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ko Chavez\Documents\USC\NanoBio\Cable Bacteria Stuff\For Manuscript I\Four Good Point IV CAFM Cable data\"/>
    </mc:Choice>
  </mc:AlternateContent>
  <xr:revisionPtr revIDLastSave="0" documentId="13_ncr:1_{32C9C9DC-DEF4-4BFD-8EF0-01A9A9968709}" xr6:coauthVersionLast="44" xr6:coauthVersionMax="44" xr10:uidLastSave="{00000000-0000-0000-0000-000000000000}"/>
  <bookViews>
    <workbookView xWindow="-108" yWindow="-108" windowWidth="23256" windowHeight="12576" xr2:uid="{00000000-000D-0000-FFFF-FFFF00000000}"/>
  </bookViews>
  <sheets>
    <sheet name="CablesonAuIDA30003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2" i="1" l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7" i="1"/>
  <c r="T5808" i="1"/>
  <c r="T5809" i="1"/>
  <c r="T5810" i="1"/>
  <c r="T5811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2" i="1"/>
  <c r="T5833" i="1"/>
  <c r="T5834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5878" i="1"/>
  <c r="T5879" i="1"/>
  <c r="T5880" i="1"/>
  <c r="T5881" i="1"/>
  <c r="T5882" i="1"/>
  <c r="T5883" i="1"/>
  <c r="T5884" i="1"/>
  <c r="T5885" i="1"/>
  <c r="T5886" i="1"/>
  <c r="T5887" i="1"/>
  <c r="T5888" i="1"/>
  <c r="T5889" i="1"/>
  <c r="T5890" i="1"/>
  <c r="T5891" i="1"/>
  <c r="T5892" i="1"/>
  <c r="T5893" i="1"/>
  <c r="T5894" i="1"/>
  <c r="T5895" i="1"/>
  <c r="T5896" i="1"/>
  <c r="T5897" i="1"/>
  <c r="T5898" i="1"/>
  <c r="T5899" i="1"/>
  <c r="T5900" i="1"/>
  <c r="T5901" i="1"/>
  <c r="T5902" i="1"/>
  <c r="T5903" i="1"/>
  <c r="T5904" i="1"/>
  <c r="T5905" i="1"/>
  <c r="T5906" i="1"/>
  <c r="T5907" i="1"/>
  <c r="T5908" i="1"/>
  <c r="T5909" i="1"/>
  <c r="T5910" i="1"/>
  <c r="T5911" i="1"/>
  <c r="T5912" i="1"/>
  <c r="T5913" i="1"/>
  <c r="T5914" i="1"/>
  <c r="T5915" i="1"/>
  <c r="T5916" i="1"/>
  <c r="T5917" i="1"/>
  <c r="T5918" i="1"/>
  <c r="T5919" i="1"/>
  <c r="T5920" i="1"/>
  <c r="T5921" i="1"/>
  <c r="T5922" i="1"/>
  <c r="T5923" i="1"/>
  <c r="T5924" i="1"/>
  <c r="T5925" i="1"/>
  <c r="T5926" i="1"/>
  <c r="T5927" i="1"/>
  <c r="T5928" i="1"/>
  <c r="T5929" i="1"/>
  <c r="T5930" i="1"/>
  <c r="T5931" i="1"/>
  <c r="T5932" i="1"/>
  <c r="T5933" i="1"/>
  <c r="T5934" i="1"/>
  <c r="T5935" i="1"/>
  <c r="T5936" i="1"/>
  <c r="T5937" i="1"/>
  <c r="T5938" i="1"/>
  <c r="T5939" i="1"/>
  <c r="T5940" i="1"/>
  <c r="T5941" i="1"/>
  <c r="T5942" i="1"/>
  <c r="T5943" i="1"/>
  <c r="T5944" i="1"/>
  <c r="T5945" i="1"/>
  <c r="T5946" i="1"/>
  <c r="T5947" i="1"/>
  <c r="T5948" i="1"/>
  <c r="T5949" i="1"/>
  <c r="T5950" i="1"/>
  <c r="T5951" i="1"/>
  <c r="T5952" i="1"/>
  <c r="T5953" i="1"/>
  <c r="T5954" i="1"/>
  <c r="T5955" i="1"/>
  <c r="T5956" i="1"/>
  <c r="T5957" i="1"/>
  <c r="T5958" i="1"/>
  <c r="T5959" i="1"/>
  <c r="T5960" i="1"/>
  <c r="T5961" i="1"/>
  <c r="T5962" i="1"/>
  <c r="T5963" i="1"/>
  <c r="T5964" i="1"/>
  <c r="T5965" i="1"/>
  <c r="T5966" i="1"/>
  <c r="T5967" i="1"/>
  <c r="T5968" i="1"/>
  <c r="T5969" i="1"/>
  <c r="T5970" i="1"/>
  <c r="T5971" i="1"/>
  <c r="T5972" i="1"/>
  <c r="T5973" i="1"/>
  <c r="T5974" i="1"/>
  <c r="T5975" i="1"/>
  <c r="T5976" i="1"/>
  <c r="T5977" i="1"/>
  <c r="T5978" i="1"/>
  <c r="T5979" i="1"/>
  <c r="T5980" i="1"/>
  <c r="T5981" i="1"/>
  <c r="T5982" i="1"/>
  <c r="T5983" i="1"/>
  <c r="T5984" i="1"/>
  <c r="T5985" i="1"/>
  <c r="T5986" i="1"/>
  <c r="T5987" i="1"/>
  <c r="T5988" i="1"/>
  <c r="T5989" i="1"/>
  <c r="T5990" i="1"/>
  <c r="T5991" i="1"/>
  <c r="T5992" i="1"/>
  <c r="T5993" i="1"/>
  <c r="T5994" i="1"/>
  <c r="T5995" i="1"/>
  <c r="T5996" i="1"/>
  <c r="T5997" i="1"/>
  <c r="T5998" i="1"/>
  <c r="T5999" i="1"/>
  <c r="T6000" i="1"/>
  <c r="T6001" i="1"/>
  <c r="T6002" i="1"/>
  <c r="T6003" i="1"/>
  <c r="T6004" i="1"/>
  <c r="T6005" i="1"/>
  <c r="T6006" i="1"/>
  <c r="T6007" i="1"/>
  <c r="T6008" i="1"/>
  <c r="T6009" i="1"/>
  <c r="T6010" i="1"/>
  <c r="T6011" i="1"/>
  <c r="T6012" i="1"/>
  <c r="T6013" i="1"/>
  <c r="T6014" i="1"/>
  <c r="T6015" i="1"/>
  <c r="T6016" i="1"/>
  <c r="T6017" i="1"/>
  <c r="T6018" i="1"/>
  <c r="T6019" i="1"/>
  <c r="T6020" i="1"/>
  <c r="T6021" i="1"/>
  <c r="T6022" i="1"/>
  <c r="T6023" i="1"/>
  <c r="T6024" i="1"/>
  <c r="T6025" i="1"/>
  <c r="T6026" i="1"/>
  <c r="T6027" i="1"/>
  <c r="T6028" i="1"/>
  <c r="T6029" i="1"/>
  <c r="T6030" i="1"/>
  <c r="T6031" i="1"/>
  <c r="T6032" i="1"/>
  <c r="T6033" i="1"/>
  <c r="T6034" i="1"/>
  <c r="T6035" i="1"/>
  <c r="T6036" i="1"/>
  <c r="T6037" i="1"/>
  <c r="T6038" i="1"/>
  <c r="T6039" i="1"/>
  <c r="T6040" i="1"/>
  <c r="T6041" i="1"/>
  <c r="T6042" i="1"/>
  <c r="T6043" i="1"/>
  <c r="T6044" i="1"/>
  <c r="T6045" i="1"/>
  <c r="T6046" i="1"/>
  <c r="T6047" i="1"/>
  <c r="T6048" i="1"/>
  <c r="T6049" i="1"/>
  <c r="T6050" i="1"/>
  <c r="T6051" i="1"/>
  <c r="T6052" i="1"/>
  <c r="T6053" i="1"/>
  <c r="T6054" i="1"/>
  <c r="T6055" i="1"/>
  <c r="T6056" i="1"/>
  <c r="T6057" i="1"/>
  <c r="T6058" i="1"/>
  <c r="T6059" i="1"/>
  <c r="T6060" i="1"/>
  <c r="T6061" i="1"/>
  <c r="T6062" i="1"/>
  <c r="T6063" i="1"/>
  <c r="T6064" i="1"/>
  <c r="T6065" i="1"/>
  <c r="T6066" i="1"/>
  <c r="T6067" i="1"/>
  <c r="T6068" i="1"/>
  <c r="T6069" i="1"/>
  <c r="T6070" i="1"/>
  <c r="T6071" i="1"/>
  <c r="T6072" i="1"/>
  <c r="T6073" i="1"/>
  <c r="T6074" i="1"/>
  <c r="T6075" i="1"/>
  <c r="T6076" i="1"/>
  <c r="T6077" i="1"/>
  <c r="T6078" i="1"/>
  <c r="T6079" i="1"/>
  <c r="T6080" i="1"/>
  <c r="T6081" i="1"/>
  <c r="T6082" i="1"/>
  <c r="T6083" i="1"/>
  <c r="T6084" i="1"/>
  <c r="T6085" i="1"/>
  <c r="T6086" i="1"/>
  <c r="T6087" i="1"/>
  <c r="T6088" i="1"/>
  <c r="T6089" i="1"/>
  <c r="T6090" i="1"/>
  <c r="T6091" i="1"/>
  <c r="T6092" i="1"/>
  <c r="T6093" i="1"/>
  <c r="T6094" i="1"/>
  <c r="T6095" i="1"/>
  <c r="T6096" i="1"/>
  <c r="T6097" i="1"/>
  <c r="T6098" i="1"/>
  <c r="T6099" i="1"/>
  <c r="T6100" i="1"/>
  <c r="T6101" i="1"/>
  <c r="T6102" i="1"/>
  <c r="T6103" i="1"/>
  <c r="T6104" i="1"/>
  <c r="T6105" i="1"/>
  <c r="T6106" i="1"/>
  <c r="T6107" i="1"/>
  <c r="T6108" i="1"/>
  <c r="T6109" i="1"/>
  <c r="T6110" i="1"/>
  <c r="T6111" i="1"/>
  <c r="T6112" i="1"/>
  <c r="T6113" i="1"/>
  <c r="T6114" i="1"/>
  <c r="T6115" i="1"/>
  <c r="T6116" i="1"/>
  <c r="T6117" i="1"/>
  <c r="T6118" i="1"/>
  <c r="T6119" i="1"/>
  <c r="T6120" i="1"/>
  <c r="T6121" i="1"/>
  <c r="T6122" i="1"/>
  <c r="T6123" i="1"/>
  <c r="T6124" i="1"/>
  <c r="T6125" i="1"/>
  <c r="T6126" i="1"/>
  <c r="T6127" i="1"/>
  <c r="T6128" i="1"/>
  <c r="T6129" i="1"/>
  <c r="T6130" i="1"/>
  <c r="T6131" i="1"/>
  <c r="T6132" i="1"/>
  <c r="T6133" i="1"/>
  <c r="T6134" i="1"/>
  <c r="T6135" i="1"/>
  <c r="T6136" i="1"/>
  <c r="T6137" i="1"/>
  <c r="T6138" i="1"/>
  <c r="T6139" i="1"/>
  <c r="T6140" i="1"/>
  <c r="T6141" i="1"/>
  <c r="T6142" i="1"/>
  <c r="T6143" i="1"/>
  <c r="T6144" i="1"/>
  <c r="T6145" i="1"/>
  <c r="T6146" i="1"/>
  <c r="T6147" i="1"/>
  <c r="T6148" i="1"/>
  <c r="T6149" i="1"/>
  <c r="T6150" i="1"/>
  <c r="T6151" i="1"/>
  <c r="T6152" i="1"/>
  <c r="T6153" i="1"/>
  <c r="T6154" i="1"/>
  <c r="T6155" i="1"/>
  <c r="T6156" i="1"/>
  <c r="T6157" i="1"/>
  <c r="T6158" i="1"/>
  <c r="T6159" i="1"/>
  <c r="T6160" i="1"/>
  <c r="T6161" i="1"/>
  <c r="T6162" i="1"/>
  <c r="T6163" i="1"/>
  <c r="T6164" i="1"/>
  <c r="T6165" i="1"/>
  <c r="T6166" i="1"/>
  <c r="T6167" i="1"/>
  <c r="T6168" i="1"/>
  <c r="T6169" i="1"/>
  <c r="T6170" i="1"/>
  <c r="T6171" i="1"/>
  <c r="T6172" i="1"/>
  <c r="T6173" i="1"/>
  <c r="T6174" i="1"/>
  <c r="T6175" i="1"/>
  <c r="T6176" i="1"/>
  <c r="T6177" i="1"/>
  <c r="T6178" i="1"/>
  <c r="T6179" i="1"/>
  <c r="T6180" i="1"/>
  <c r="T6181" i="1"/>
  <c r="T6182" i="1"/>
  <c r="T6183" i="1"/>
  <c r="T6184" i="1"/>
  <c r="T6185" i="1"/>
  <c r="T6186" i="1"/>
  <c r="T6187" i="1"/>
  <c r="T6188" i="1"/>
  <c r="T6189" i="1"/>
  <c r="T6190" i="1"/>
  <c r="T6191" i="1"/>
  <c r="T6192" i="1"/>
  <c r="T6193" i="1"/>
  <c r="T6194" i="1"/>
  <c r="T6195" i="1"/>
  <c r="T6196" i="1"/>
  <c r="T6197" i="1"/>
  <c r="T6198" i="1"/>
  <c r="T6199" i="1"/>
  <c r="T6200" i="1"/>
  <c r="T6201" i="1"/>
  <c r="T6202" i="1"/>
  <c r="T6203" i="1"/>
  <c r="T6204" i="1"/>
  <c r="T6205" i="1"/>
  <c r="T6206" i="1"/>
  <c r="T6207" i="1"/>
  <c r="T6208" i="1"/>
  <c r="T6209" i="1"/>
  <c r="T6210" i="1"/>
  <c r="T6211" i="1"/>
  <c r="T6212" i="1"/>
  <c r="T6213" i="1"/>
  <c r="T6214" i="1"/>
  <c r="T6215" i="1"/>
  <c r="T6216" i="1"/>
  <c r="T6217" i="1"/>
  <c r="T6218" i="1"/>
  <c r="T6219" i="1"/>
  <c r="T6220" i="1"/>
  <c r="T6221" i="1"/>
  <c r="T6222" i="1"/>
  <c r="T6223" i="1"/>
  <c r="T6224" i="1"/>
  <c r="T6225" i="1"/>
  <c r="T6226" i="1"/>
  <c r="T6227" i="1"/>
  <c r="T6228" i="1"/>
  <c r="T6229" i="1"/>
  <c r="T6230" i="1"/>
  <c r="T6231" i="1"/>
  <c r="T6232" i="1"/>
  <c r="T6233" i="1"/>
  <c r="T6234" i="1"/>
  <c r="T6235" i="1"/>
  <c r="T6236" i="1"/>
  <c r="T6237" i="1"/>
  <c r="T6238" i="1"/>
  <c r="T6239" i="1"/>
  <c r="T6240" i="1"/>
  <c r="T6241" i="1"/>
  <c r="T6242" i="1"/>
  <c r="T6243" i="1"/>
  <c r="T6244" i="1"/>
  <c r="T6245" i="1"/>
  <c r="T6246" i="1"/>
  <c r="T6247" i="1"/>
  <c r="T6248" i="1"/>
  <c r="T6249" i="1"/>
  <c r="T6250" i="1"/>
  <c r="T6251" i="1"/>
  <c r="T6252" i="1"/>
  <c r="T6253" i="1"/>
  <c r="T6254" i="1"/>
  <c r="T6255" i="1"/>
  <c r="T6256" i="1"/>
  <c r="T6257" i="1"/>
  <c r="T6258" i="1"/>
  <c r="T6259" i="1"/>
  <c r="T6260" i="1"/>
  <c r="T6261" i="1"/>
  <c r="T6262" i="1"/>
  <c r="T6263" i="1"/>
  <c r="T6264" i="1"/>
  <c r="T6265" i="1"/>
  <c r="T6266" i="1"/>
  <c r="T6267" i="1"/>
  <c r="T6268" i="1"/>
  <c r="T6269" i="1"/>
  <c r="T6270" i="1"/>
  <c r="T6271" i="1"/>
  <c r="T6272" i="1"/>
  <c r="T6273" i="1"/>
  <c r="T6274" i="1"/>
  <c r="T6275" i="1"/>
  <c r="T6276" i="1"/>
  <c r="T6277" i="1"/>
  <c r="T6278" i="1"/>
  <c r="T6279" i="1"/>
  <c r="T6280" i="1"/>
  <c r="T6281" i="1"/>
  <c r="T6282" i="1"/>
  <c r="T6283" i="1"/>
  <c r="T6284" i="1"/>
  <c r="T6285" i="1"/>
  <c r="T6286" i="1"/>
  <c r="T6287" i="1"/>
  <c r="T6288" i="1"/>
  <c r="T6289" i="1"/>
  <c r="T6290" i="1"/>
  <c r="T6291" i="1"/>
  <c r="T6292" i="1"/>
  <c r="T6293" i="1"/>
  <c r="T6294" i="1"/>
  <c r="T6295" i="1"/>
  <c r="T6296" i="1"/>
  <c r="T6297" i="1"/>
  <c r="T6298" i="1"/>
  <c r="T6299" i="1"/>
  <c r="T6300" i="1"/>
  <c r="T6301" i="1"/>
  <c r="T6302" i="1"/>
  <c r="T6303" i="1"/>
  <c r="T6304" i="1"/>
  <c r="T6305" i="1"/>
  <c r="T6306" i="1"/>
  <c r="T6307" i="1"/>
  <c r="T6308" i="1"/>
  <c r="T6309" i="1"/>
  <c r="T6310" i="1"/>
  <c r="T6311" i="1"/>
  <c r="T6312" i="1"/>
  <c r="T6313" i="1"/>
  <c r="T6314" i="1"/>
  <c r="T6315" i="1"/>
  <c r="T6316" i="1"/>
  <c r="T6317" i="1"/>
  <c r="T6318" i="1"/>
  <c r="T6319" i="1"/>
  <c r="T6320" i="1"/>
  <c r="T6321" i="1"/>
  <c r="T6322" i="1"/>
  <c r="T6323" i="1"/>
  <c r="T6324" i="1"/>
  <c r="T6325" i="1"/>
  <c r="T6326" i="1"/>
  <c r="T6327" i="1"/>
  <c r="T6328" i="1"/>
  <c r="T6329" i="1"/>
  <c r="T6330" i="1"/>
  <c r="T6331" i="1"/>
  <c r="T6332" i="1"/>
  <c r="T6333" i="1"/>
  <c r="T6334" i="1"/>
  <c r="T6335" i="1"/>
  <c r="T6336" i="1"/>
  <c r="T6337" i="1"/>
  <c r="T6338" i="1"/>
  <c r="T6339" i="1"/>
  <c r="T6340" i="1"/>
  <c r="T6341" i="1"/>
  <c r="T6342" i="1"/>
  <c r="T6343" i="1"/>
  <c r="T6344" i="1"/>
  <c r="T6345" i="1"/>
  <c r="T6346" i="1"/>
  <c r="T6347" i="1"/>
  <c r="T6348" i="1"/>
  <c r="T6349" i="1"/>
  <c r="T6350" i="1"/>
  <c r="T6351" i="1"/>
  <c r="T6352" i="1"/>
  <c r="T6353" i="1"/>
  <c r="T6354" i="1"/>
  <c r="T6355" i="1"/>
  <c r="T6356" i="1"/>
  <c r="T6357" i="1"/>
  <c r="T6358" i="1"/>
  <c r="T6359" i="1"/>
  <c r="T6360" i="1"/>
  <c r="T6361" i="1"/>
  <c r="T6362" i="1"/>
  <c r="T6363" i="1"/>
  <c r="T6364" i="1"/>
  <c r="T6365" i="1"/>
  <c r="T6366" i="1"/>
  <c r="T6367" i="1"/>
  <c r="T6368" i="1"/>
  <c r="T6369" i="1"/>
  <c r="T6370" i="1"/>
  <c r="T6371" i="1"/>
  <c r="T6372" i="1"/>
  <c r="T6373" i="1"/>
  <c r="T6374" i="1"/>
  <c r="T6375" i="1"/>
  <c r="T6376" i="1"/>
  <c r="T6377" i="1"/>
  <c r="T6378" i="1"/>
  <c r="T6379" i="1"/>
  <c r="T6380" i="1"/>
  <c r="T6381" i="1"/>
  <c r="T6382" i="1"/>
  <c r="T6383" i="1"/>
  <c r="T6384" i="1"/>
  <c r="T6385" i="1"/>
  <c r="T6386" i="1"/>
  <c r="T6387" i="1"/>
  <c r="T6388" i="1"/>
  <c r="T6389" i="1"/>
  <c r="T6390" i="1"/>
  <c r="T6391" i="1"/>
  <c r="T6392" i="1"/>
  <c r="T6393" i="1"/>
  <c r="T6394" i="1"/>
  <c r="T6395" i="1"/>
  <c r="T6396" i="1"/>
  <c r="T6397" i="1"/>
  <c r="T6398" i="1"/>
  <c r="T6399" i="1"/>
  <c r="T6400" i="1"/>
  <c r="T6401" i="1"/>
  <c r="T6402" i="1"/>
  <c r="T6403" i="1"/>
  <c r="T6404" i="1"/>
  <c r="T6405" i="1"/>
  <c r="T6406" i="1"/>
  <c r="T6407" i="1"/>
  <c r="T6408" i="1"/>
  <c r="T6409" i="1"/>
  <c r="T6410" i="1"/>
  <c r="T6411" i="1"/>
  <c r="T6412" i="1"/>
  <c r="T6413" i="1"/>
  <c r="T6414" i="1"/>
  <c r="T6415" i="1"/>
  <c r="T6416" i="1"/>
  <c r="T6417" i="1"/>
  <c r="T6418" i="1"/>
  <c r="T6419" i="1"/>
  <c r="T6420" i="1"/>
  <c r="T6421" i="1"/>
  <c r="T6422" i="1"/>
  <c r="T6423" i="1"/>
  <c r="T6424" i="1"/>
  <c r="T6425" i="1"/>
  <c r="T6426" i="1"/>
  <c r="T6427" i="1"/>
  <c r="T6428" i="1"/>
  <c r="T6429" i="1"/>
  <c r="T6430" i="1"/>
  <c r="T6431" i="1"/>
  <c r="T6432" i="1"/>
  <c r="T6433" i="1"/>
  <c r="T6434" i="1"/>
  <c r="T6435" i="1"/>
  <c r="T6436" i="1"/>
  <c r="T6437" i="1"/>
  <c r="T6438" i="1"/>
  <c r="T6439" i="1"/>
  <c r="T6440" i="1"/>
  <c r="T6441" i="1"/>
  <c r="T6442" i="1"/>
  <c r="T6443" i="1"/>
  <c r="T6444" i="1"/>
  <c r="T6445" i="1"/>
  <c r="T6446" i="1"/>
  <c r="T6447" i="1"/>
  <c r="T6448" i="1"/>
  <c r="T6449" i="1"/>
  <c r="T6450" i="1"/>
  <c r="T6451" i="1"/>
  <c r="T6452" i="1"/>
  <c r="T6453" i="1"/>
  <c r="T6454" i="1"/>
  <c r="T6455" i="1"/>
  <c r="T6456" i="1"/>
  <c r="T6457" i="1"/>
  <c r="T6458" i="1"/>
  <c r="T6459" i="1"/>
  <c r="T6460" i="1"/>
  <c r="T6461" i="1"/>
  <c r="T6462" i="1"/>
  <c r="T6463" i="1"/>
  <c r="T6464" i="1"/>
  <c r="T6465" i="1"/>
  <c r="T6466" i="1"/>
  <c r="T6467" i="1"/>
  <c r="T6468" i="1"/>
  <c r="T6469" i="1"/>
  <c r="T6470" i="1"/>
  <c r="T6471" i="1"/>
  <c r="T6472" i="1"/>
  <c r="T6473" i="1"/>
  <c r="T6474" i="1"/>
  <c r="T6475" i="1"/>
  <c r="T6476" i="1"/>
  <c r="T6477" i="1"/>
  <c r="T6478" i="1"/>
  <c r="T6479" i="1"/>
  <c r="T6480" i="1"/>
  <c r="T6481" i="1"/>
  <c r="T6482" i="1"/>
  <c r="T6483" i="1"/>
  <c r="T6484" i="1"/>
  <c r="T6485" i="1"/>
  <c r="T6486" i="1"/>
  <c r="T6487" i="1"/>
  <c r="T6488" i="1"/>
  <c r="T6489" i="1"/>
  <c r="T6490" i="1"/>
  <c r="T6491" i="1"/>
  <c r="T6492" i="1"/>
  <c r="T6493" i="1"/>
  <c r="T6494" i="1"/>
  <c r="T6495" i="1"/>
  <c r="T6496" i="1"/>
  <c r="T6497" i="1"/>
  <c r="T6498" i="1"/>
  <c r="T6499" i="1"/>
  <c r="T6500" i="1"/>
  <c r="T6501" i="1"/>
  <c r="T6502" i="1"/>
  <c r="T6503" i="1"/>
  <c r="T6504" i="1"/>
  <c r="T6505" i="1"/>
  <c r="T6506" i="1"/>
  <c r="T6507" i="1"/>
  <c r="T6508" i="1"/>
  <c r="T6509" i="1"/>
  <c r="T6510" i="1"/>
  <c r="T6511" i="1"/>
  <c r="T6512" i="1"/>
  <c r="T6513" i="1"/>
  <c r="T6514" i="1"/>
  <c r="T6515" i="1"/>
  <c r="T6516" i="1"/>
  <c r="T6517" i="1"/>
  <c r="T6518" i="1"/>
  <c r="T6519" i="1"/>
  <c r="T6520" i="1"/>
  <c r="T6521" i="1"/>
  <c r="T6522" i="1"/>
  <c r="T6523" i="1"/>
  <c r="T6524" i="1"/>
  <c r="T6525" i="1"/>
  <c r="T6526" i="1"/>
  <c r="T6527" i="1"/>
  <c r="T6528" i="1"/>
  <c r="T6529" i="1"/>
  <c r="T6530" i="1"/>
  <c r="T6531" i="1"/>
  <c r="T6532" i="1"/>
  <c r="T6533" i="1"/>
  <c r="T6534" i="1"/>
  <c r="T6535" i="1"/>
  <c r="T6536" i="1"/>
  <c r="T6537" i="1"/>
  <c r="T6538" i="1"/>
  <c r="T6539" i="1"/>
  <c r="T6540" i="1"/>
  <c r="T6541" i="1"/>
  <c r="T6542" i="1"/>
  <c r="T6543" i="1"/>
  <c r="T6544" i="1"/>
  <c r="T6545" i="1"/>
  <c r="T6546" i="1"/>
  <c r="T6547" i="1"/>
  <c r="T6548" i="1"/>
  <c r="T6549" i="1"/>
  <c r="T6550" i="1"/>
  <c r="T6551" i="1"/>
  <c r="T6552" i="1"/>
  <c r="T6553" i="1"/>
  <c r="T6554" i="1"/>
  <c r="T6555" i="1"/>
  <c r="T6556" i="1"/>
  <c r="T6557" i="1"/>
  <c r="T6558" i="1"/>
  <c r="T6559" i="1"/>
  <c r="T6560" i="1"/>
  <c r="T6561" i="1"/>
  <c r="T6562" i="1"/>
  <c r="T6563" i="1"/>
  <c r="T6564" i="1"/>
  <c r="T6565" i="1"/>
  <c r="T6566" i="1"/>
  <c r="T6567" i="1"/>
  <c r="T6568" i="1"/>
  <c r="T6569" i="1"/>
  <c r="T6570" i="1"/>
  <c r="T6571" i="1"/>
  <c r="T6572" i="1"/>
  <c r="T6573" i="1"/>
  <c r="T6574" i="1"/>
  <c r="T6575" i="1"/>
  <c r="T6576" i="1"/>
  <c r="T6577" i="1"/>
  <c r="T6578" i="1"/>
  <c r="T6579" i="1"/>
  <c r="T6580" i="1"/>
  <c r="T6581" i="1"/>
  <c r="T6582" i="1"/>
  <c r="T6583" i="1"/>
  <c r="T6584" i="1"/>
  <c r="T6585" i="1"/>
  <c r="T6586" i="1"/>
  <c r="T6587" i="1"/>
  <c r="T6588" i="1"/>
  <c r="T6589" i="1"/>
  <c r="T6590" i="1"/>
  <c r="T6591" i="1"/>
  <c r="T6592" i="1"/>
  <c r="T6593" i="1"/>
  <c r="T6594" i="1"/>
  <c r="T6595" i="1"/>
  <c r="T6596" i="1"/>
  <c r="T6597" i="1"/>
  <c r="T6598" i="1"/>
  <c r="T6599" i="1"/>
  <c r="T6600" i="1"/>
  <c r="T6601" i="1"/>
  <c r="T6602" i="1"/>
  <c r="T6603" i="1"/>
  <c r="T6604" i="1"/>
  <c r="T6605" i="1"/>
  <c r="T6606" i="1"/>
  <c r="T6607" i="1"/>
  <c r="T6608" i="1"/>
  <c r="T6609" i="1"/>
  <c r="T6610" i="1"/>
  <c r="T6611" i="1"/>
  <c r="T6612" i="1"/>
  <c r="T6613" i="1"/>
  <c r="T6614" i="1"/>
  <c r="T6615" i="1"/>
  <c r="T6616" i="1"/>
  <c r="T6617" i="1"/>
  <c r="T6618" i="1"/>
  <c r="T6619" i="1"/>
  <c r="T6620" i="1"/>
  <c r="T6621" i="1"/>
  <c r="T6622" i="1"/>
  <c r="T6623" i="1"/>
  <c r="T6624" i="1"/>
  <c r="T6625" i="1"/>
  <c r="T6626" i="1"/>
  <c r="T6627" i="1"/>
  <c r="T6628" i="1"/>
  <c r="T6629" i="1"/>
  <c r="T6630" i="1"/>
  <c r="T6631" i="1"/>
  <c r="T6632" i="1"/>
  <c r="T6633" i="1"/>
  <c r="T6634" i="1"/>
  <c r="T6635" i="1"/>
  <c r="T6636" i="1"/>
  <c r="T6637" i="1"/>
  <c r="T6638" i="1"/>
  <c r="T6639" i="1"/>
  <c r="T6640" i="1"/>
  <c r="T6641" i="1"/>
  <c r="T6642" i="1"/>
  <c r="T6643" i="1"/>
  <c r="T6644" i="1"/>
  <c r="T6645" i="1"/>
  <c r="T6646" i="1"/>
  <c r="T6647" i="1"/>
  <c r="T6648" i="1"/>
  <c r="T6649" i="1"/>
  <c r="T6650" i="1"/>
  <c r="T6651" i="1"/>
  <c r="T6652" i="1"/>
  <c r="T6653" i="1"/>
  <c r="T6654" i="1"/>
  <c r="T6655" i="1"/>
  <c r="T6656" i="1"/>
  <c r="T6657" i="1"/>
  <c r="T6658" i="1"/>
  <c r="T6659" i="1"/>
  <c r="T6660" i="1"/>
  <c r="T6661" i="1"/>
  <c r="T6662" i="1"/>
  <c r="T6663" i="1"/>
  <c r="T6664" i="1"/>
  <c r="T6665" i="1"/>
  <c r="T6666" i="1"/>
  <c r="T6667" i="1"/>
  <c r="T6668" i="1"/>
  <c r="T6669" i="1"/>
  <c r="T6670" i="1"/>
  <c r="T6671" i="1"/>
  <c r="T6672" i="1"/>
  <c r="T6673" i="1"/>
  <c r="T6674" i="1"/>
  <c r="T6675" i="1"/>
  <c r="T6676" i="1"/>
  <c r="T6677" i="1"/>
  <c r="T6678" i="1"/>
  <c r="T6679" i="1"/>
  <c r="T6680" i="1"/>
  <c r="T6681" i="1"/>
  <c r="T6682" i="1"/>
  <c r="T6683" i="1"/>
  <c r="T6684" i="1"/>
  <c r="T6685" i="1"/>
  <c r="T6686" i="1"/>
  <c r="T6687" i="1"/>
  <c r="T6688" i="1"/>
  <c r="T6689" i="1"/>
  <c r="T6690" i="1"/>
  <c r="T6691" i="1"/>
  <c r="T6692" i="1"/>
  <c r="T6693" i="1"/>
  <c r="T6694" i="1"/>
  <c r="T6695" i="1"/>
  <c r="T6696" i="1"/>
  <c r="T6697" i="1"/>
  <c r="T6698" i="1"/>
  <c r="T6699" i="1"/>
  <c r="T6700" i="1"/>
  <c r="T6701" i="1"/>
  <c r="T6702" i="1"/>
  <c r="T6703" i="1"/>
  <c r="T6704" i="1"/>
  <c r="T6705" i="1"/>
  <c r="T6706" i="1"/>
  <c r="T6707" i="1"/>
  <c r="T6708" i="1"/>
  <c r="T6709" i="1"/>
  <c r="T6710" i="1"/>
  <c r="T6711" i="1"/>
  <c r="T6712" i="1"/>
  <c r="T6713" i="1"/>
  <c r="T6714" i="1"/>
  <c r="T6715" i="1"/>
  <c r="T6716" i="1"/>
  <c r="T6717" i="1"/>
  <c r="T6718" i="1"/>
  <c r="T6719" i="1"/>
  <c r="T6720" i="1"/>
  <c r="T6721" i="1"/>
  <c r="T6722" i="1"/>
  <c r="T6723" i="1"/>
  <c r="T6724" i="1"/>
  <c r="T6725" i="1"/>
  <c r="T6726" i="1"/>
  <c r="T6727" i="1"/>
  <c r="T6728" i="1"/>
  <c r="T6729" i="1"/>
  <c r="T6730" i="1"/>
  <c r="T6731" i="1"/>
  <c r="T6732" i="1"/>
  <c r="T6733" i="1"/>
  <c r="T6734" i="1"/>
  <c r="T6735" i="1"/>
  <c r="T6736" i="1"/>
  <c r="T6737" i="1"/>
  <c r="T6738" i="1"/>
  <c r="T6739" i="1"/>
  <c r="T6740" i="1"/>
  <c r="T6741" i="1"/>
  <c r="T6742" i="1"/>
  <c r="T6743" i="1"/>
  <c r="T6744" i="1"/>
  <c r="T6745" i="1"/>
  <c r="T6746" i="1"/>
  <c r="T6747" i="1"/>
  <c r="T6748" i="1"/>
  <c r="T6749" i="1"/>
  <c r="T6750" i="1"/>
  <c r="T6751" i="1"/>
  <c r="T6752" i="1"/>
  <c r="T6753" i="1"/>
  <c r="T6754" i="1"/>
  <c r="T6755" i="1"/>
  <c r="T6756" i="1"/>
  <c r="T6757" i="1"/>
  <c r="T6758" i="1"/>
  <c r="T6759" i="1"/>
  <c r="T6760" i="1"/>
  <c r="T6761" i="1"/>
  <c r="T6762" i="1"/>
  <c r="T6763" i="1"/>
  <c r="T6764" i="1"/>
  <c r="T6765" i="1"/>
  <c r="T6766" i="1"/>
  <c r="T6767" i="1"/>
  <c r="T6768" i="1"/>
  <c r="T6769" i="1"/>
  <c r="T6770" i="1"/>
  <c r="T6771" i="1"/>
  <c r="T6772" i="1"/>
  <c r="T6773" i="1"/>
  <c r="T6774" i="1"/>
  <c r="T6775" i="1"/>
  <c r="T6776" i="1"/>
  <c r="T6777" i="1"/>
  <c r="T6778" i="1"/>
  <c r="T6779" i="1"/>
  <c r="T6780" i="1"/>
  <c r="T6781" i="1"/>
  <c r="T6782" i="1"/>
  <c r="T6783" i="1"/>
  <c r="T6784" i="1"/>
  <c r="T6785" i="1"/>
  <c r="T6786" i="1"/>
  <c r="T6787" i="1"/>
  <c r="T6788" i="1"/>
  <c r="T6789" i="1"/>
  <c r="T6790" i="1"/>
  <c r="T6791" i="1"/>
  <c r="T6792" i="1"/>
  <c r="T6793" i="1"/>
  <c r="T6794" i="1"/>
  <c r="T6795" i="1"/>
  <c r="T6796" i="1"/>
  <c r="T6797" i="1"/>
  <c r="T6798" i="1"/>
  <c r="T6799" i="1"/>
  <c r="T6800" i="1"/>
  <c r="T6801" i="1"/>
  <c r="T6802" i="1"/>
  <c r="T6803" i="1"/>
  <c r="T6804" i="1"/>
  <c r="T6805" i="1"/>
  <c r="T6806" i="1"/>
  <c r="T6807" i="1"/>
  <c r="T6808" i="1"/>
  <c r="T6809" i="1"/>
  <c r="T6810" i="1"/>
  <c r="T6811" i="1"/>
  <c r="T6812" i="1"/>
  <c r="T6813" i="1"/>
  <c r="T6814" i="1"/>
  <c r="T6815" i="1"/>
  <c r="T6816" i="1"/>
  <c r="T6817" i="1"/>
  <c r="T6818" i="1"/>
  <c r="T6819" i="1"/>
  <c r="T6820" i="1"/>
  <c r="T6821" i="1"/>
  <c r="T6822" i="1"/>
  <c r="T6823" i="1"/>
  <c r="T6824" i="1"/>
  <c r="T6825" i="1"/>
  <c r="T6826" i="1"/>
  <c r="T6827" i="1"/>
  <c r="T6828" i="1"/>
  <c r="T6829" i="1"/>
  <c r="T6830" i="1"/>
  <c r="T6831" i="1"/>
  <c r="T6832" i="1"/>
  <c r="T6833" i="1"/>
  <c r="T6834" i="1"/>
  <c r="T6835" i="1"/>
  <c r="T6836" i="1"/>
  <c r="T6837" i="1"/>
  <c r="T6838" i="1"/>
  <c r="T6839" i="1"/>
  <c r="T6840" i="1"/>
  <c r="T6841" i="1"/>
  <c r="T6842" i="1"/>
  <c r="T6843" i="1"/>
  <c r="T6844" i="1"/>
  <c r="T6845" i="1"/>
  <c r="T6846" i="1"/>
  <c r="T6847" i="1"/>
  <c r="T6848" i="1"/>
  <c r="T6849" i="1"/>
  <c r="T6850" i="1"/>
  <c r="T6851" i="1"/>
  <c r="T6852" i="1"/>
  <c r="T6853" i="1"/>
  <c r="T6854" i="1"/>
  <c r="T6855" i="1"/>
  <c r="T6856" i="1"/>
  <c r="T6857" i="1"/>
  <c r="T6858" i="1"/>
  <c r="T6859" i="1"/>
  <c r="T6860" i="1"/>
  <c r="T6861" i="1"/>
  <c r="T6862" i="1"/>
  <c r="T6863" i="1"/>
  <c r="T6864" i="1"/>
  <c r="T6865" i="1"/>
  <c r="T6866" i="1"/>
  <c r="T6867" i="1"/>
  <c r="T6868" i="1"/>
  <c r="T6869" i="1"/>
  <c r="T6870" i="1"/>
  <c r="T6871" i="1"/>
  <c r="T6872" i="1"/>
  <c r="T6873" i="1"/>
  <c r="T6874" i="1"/>
  <c r="T6875" i="1"/>
  <c r="T6876" i="1"/>
  <c r="T6877" i="1"/>
  <c r="T6878" i="1"/>
  <c r="T6879" i="1"/>
  <c r="T6880" i="1"/>
  <c r="T6881" i="1"/>
  <c r="T6882" i="1"/>
  <c r="T6883" i="1"/>
  <c r="T6884" i="1"/>
  <c r="T6885" i="1"/>
  <c r="T6886" i="1"/>
  <c r="T6887" i="1"/>
  <c r="T6888" i="1"/>
  <c r="T6889" i="1"/>
  <c r="T6890" i="1"/>
  <c r="T6891" i="1"/>
  <c r="T6892" i="1"/>
  <c r="T6893" i="1"/>
  <c r="T6894" i="1"/>
  <c r="T6895" i="1"/>
  <c r="T6896" i="1"/>
  <c r="T6897" i="1"/>
  <c r="T6898" i="1"/>
  <c r="T6899" i="1"/>
  <c r="T6900" i="1"/>
  <c r="T6901" i="1"/>
  <c r="T6902" i="1"/>
  <c r="T6903" i="1"/>
  <c r="T6904" i="1"/>
  <c r="T6905" i="1"/>
  <c r="T6906" i="1"/>
  <c r="T6907" i="1"/>
  <c r="T6908" i="1"/>
  <c r="T6909" i="1"/>
  <c r="T6910" i="1"/>
  <c r="T6911" i="1"/>
  <c r="T6912" i="1"/>
  <c r="T6913" i="1"/>
  <c r="T6914" i="1"/>
  <c r="T6915" i="1"/>
  <c r="T6916" i="1"/>
  <c r="T6917" i="1"/>
  <c r="T6918" i="1"/>
  <c r="T6919" i="1"/>
  <c r="T6920" i="1"/>
  <c r="T6921" i="1"/>
  <c r="T6922" i="1"/>
  <c r="T6923" i="1"/>
  <c r="T6924" i="1"/>
  <c r="T6925" i="1"/>
  <c r="T6926" i="1"/>
  <c r="T6927" i="1"/>
  <c r="T6928" i="1"/>
  <c r="T6929" i="1"/>
  <c r="T6930" i="1"/>
  <c r="T6931" i="1"/>
  <c r="T6932" i="1"/>
  <c r="T6933" i="1"/>
  <c r="T6934" i="1"/>
  <c r="T6935" i="1"/>
  <c r="T6936" i="1"/>
  <c r="T6937" i="1"/>
  <c r="T6938" i="1"/>
  <c r="T6939" i="1"/>
  <c r="T6940" i="1"/>
  <c r="T6941" i="1"/>
  <c r="T6942" i="1"/>
  <c r="T6943" i="1"/>
  <c r="T6944" i="1"/>
  <c r="T6945" i="1"/>
  <c r="T6946" i="1"/>
  <c r="T6947" i="1"/>
  <c r="T6948" i="1"/>
  <c r="T6949" i="1"/>
  <c r="T6950" i="1"/>
  <c r="T6951" i="1"/>
  <c r="T6952" i="1"/>
  <c r="T6953" i="1"/>
  <c r="T6954" i="1"/>
  <c r="T6955" i="1"/>
  <c r="T6956" i="1"/>
  <c r="T6957" i="1"/>
  <c r="T6958" i="1"/>
  <c r="T6959" i="1"/>
  <c r="T6960" i="1"/>
  <c r="T6961" i="1"/>
  <c r="T6962" i="1"/>
  <c r="T6963" i="1"/>
  <c r="T6964" i="1"/>
  <c r="T6965" i="1"/>
  <c r="T6966" i="1"/>
  <c r="T6967" i="1"/>
  <c r="T6968" i="1"/>
  <c r="T6969" i="1"/>
  <c r="T6970" i="1"/>
  <c r="T6971" i="1"/>
  <c r="T6972" i="1"/>
  <c r="T6973" i="1"/>
  <c r="T6974" i="1"/>
  <c r="T6975" i="1"/>
  <c r="T6976" i="1"/>
  <c r="T6977" i="1"/>
  <c r="T6978" i="1"/>
  <c r="T6979" i="1"/>
  <c r="T6980" i="1"/>
  <c r="T6981" i="1"/>
  <c r="T6982" i="1"/>
  <c r="T6983" i="1"/>
  <c r="T6984" i="1"/>
  <c r="T6985" i="1"/>
  <c r="T6986" i="1"/>
  <c r="T6987" i="1"/>
  <c r="T6988" i="1"/>
  <c r="T6989" i="1"/>
  <c r="T6990" i="1"/>
  <c r="T6991" i="1"/>
  <c r="T6992" i="1"/>
  <c r="T6993" i="1"/>
  <c r="T6994" i="1"/>
  <c r="T6995" i="1"/>
  <c r="T6996" i="1"/>
  <c r="T6997" i="1"/>
  <c r="T6998" i="1"/>
  <c r="T6999" i="1"/>
  <c r="T7000" i="1"/>
  <c r="T7001" i="1"/>
  <c r="T7002" i="1"/>
  <c r="T7003" i="1"/>
  <c r="T7004" i="1"/>
  <c r="T7005" i="1"/>
  <c r="T7006" i="1"/>
  <c r="T7007" i="1"/>
  <c r="T7008" i="1"/>
  <c r="T7009" i="1"/>
  <c r="T7010" i="1"/>
  <c r="T7011" i="1"/>
  <c r="T7012" i="1"/>
  <c r="T7013" i="1"/>
  <c r="T7014" i="1"/>
  <c r="T7015" i="1"/>
  <c r="T7016" i="1"/>
  <c r="T7017" i="1"/>
  <c r="T7018" i="1"/>
  <c r="T7019" i="1"/>
  <c r="T7020" i="1"/>
  <c r="T7021" i="1"/>
  <c r="T7022" i="1"/>
  <c r="T7023" i="1"/>
  <c r="T7024" i="1"/>
  <c r="T7025" i="1"/>
  <c r="T7026" i="1"/>
  <c r="T7027" i="1"/>
  <c r="T7028" i="1"/>
  <c r="T7029" i="1"/>
  <c r="T7030" i="1"/>
  <c r="T7031" i="1"/>
  <c r="T7032" i="1"/>
  <c r="T7033" i="1"/>
  <c r="T7034" i="1"/>
  <c r="T7035" i="1"/>
  <c r="T7036" i="1"/>
  <c r="T7037" i="1"/>
  <c r="T7038" i="1"/>
  <c r="T7039" i="1"/>
  <c r="T7040" i="1"/>
  <c r="T7041" i="1"/>
  <c r="T7042" i="1"/>
  <c r="T7043" i="1"/>
  <c r="T7044" i="1"/>
  <c r="T7045" i="1"/>
  <c r="T7046" i="1"/>
  <c r="T7047" i="1"/>
  <c r="T7048" i="1"/>
  <c r="T7049" i="1"/>
  <c r="T7050" i="1"/>
  <c r="T7051" i="1"/>
  <c r="T7052" i="1"/>
  <c r="T7053" i="1"/>
  <c r="T7054" i="1"/>
  <c r="T7055" i="1"/>
  <c r="T7056" i="1"/>
  <c r="T7057" i="1"/>
  <c r="T7058" i="1"/>
  <c r="T7059" i="1"/>
  <c r="T7060" i="1"/>
  <c r="T7061" i="1"/>
  <c r="T7062" i="1"/>
  <c r="T7063" i="1"/>
  <c r="T7064" i="1"/>
  <c r="T7065" i="1"/>
  <c r="T7066" i="1"/>
  <c r="T7067" i="1"/>
  <c r="T7068" i="1"/>
  <c r="T7069" i="1"/>
  <c r="T7070" i="1"/>
  <c r="T7071" i="1"/>
  <c r="T7072" i="1"/>
  <c r="T7073" i="1"/>
  <c r="T7074" i="1"/>
  <c r="T7075" i="1"/>
  <c r="T7076" i="1"/>
  <c r="T7077" i="1"/>
  <c r="T7078" i="1"/>
  <c r="T7079" i="1"/>
  <c r="T7080" i="1"/>
  <c r="T7081" i="1"/>
  <c r="T7082" i="1"/>
  <c r="T7083" i="1"/>
  <c r="T7084" i="1"/>
  <c r="T7085" i="1"/>
  <c r="T7086" i="1"/>
  <c r="T7087" i="1"/>
  <c r="T7088" i="1"/>
  <c r="T7089" i="1"/>
  <c r="T7090" i="1"/>
  <c r="T7091" i="1"/>
  <c r="T7092" i="1"/>
  <c r="T7093" i="1"/>
  <c r="T7094" i="1"/>
  <c r="T7095" i="1"/>
  <c r="T7096" i="1"/>
  <c r="T7097" i="1"/>
  <c r="T7098" i="1"/>
  <c r="T7099" i="1"/>
  <c r="T7100" i="1"/>
  <c r="T7101" i="1"/>
  <c r="T7102" i="1"/>
  <c r="T7103" i="1"/>
  <c r="T7104" i="1"/>
  <c r="T7105" i="1"/>
  <c r="T7106" i="1"/>
  <c r="T7107" i="1"/>
  <c r="T7108" i="1"/>
  <c r="T7109" i="1"/>
  <c r="T7110" i="1"/>
  <c r="T7111" i="1"/>
  <c r="T7112" i="1"/>
  <c r="T7113" i="1"/>
  <c r="T7114" i="1"/>
  <c r="T7115" i="1"/>
  <c r="T7116" i="1"/>
  <c r="T7117" i="1"/>
  <c r="T7118" i="1"/>
  <c r="T7119" i="1"/>
  <c r="T7120" i="1"/>
  <c r="T7121" i="1"/>
  <c r="T7122" i="1"/>
  <c r="T7123" i="1"/>
  <c r="T7124" i="1"/>
  <c r="T7125" i="1"/>
  <c r="T7126" i="1"/>
  <c r="T7127" i="1"/>
  <c r="T7128" i="1"/>
  <c r="T7129" i="1"/>
  <c r="T7130" i="1"/>
  <c r="T7131" i="1"/>
  <c r="T7132" i="1"/>
  <c r="T7133" i="1"/>
  <c r="T7134" i="1"/>
  <c r="T7135" i="1"/>
  <c r="T7136" i="1"/>
  <c r="T7137" i="1"/>
  <c r="T7138" i="1"/>
  <c r="T7139" i="1"/>
  <c r="T7140" i="1"/>
  <c r="T7141" i="1"/>
  <c r="T7142" i="1"/>
  <c r="T7143" i="1"/>
  <c r="T7144" i="1"/>
  <c r="T7145" i="1"/>
  <c r="T7146" i="1"/>
  <c r="T7147" i="1"/>
  <c r="T7148" i="1"/>
  <c r="T7149" i="1"/>
  <c r="T7150" i="1"/>
  <c r="T7151" i="1"/>
  <c r="T7152" i="1"/>
  <c r="T7153" i="1"/>
  <c r="T7154" i="1"/>
  <c r="T7155" i="1"/>
  <c r="T7156" i="1"/>
  <c r="T7157" i="1"/>
  <c r="T7158" i="1"/>
  <c r="T7159" i="1"/>
  <c r="T7160" i="1"/>
  <c r="T7161" i="1"/>
  <c r="T7162" i="1"/>
  <c r="T7163" i="1"/>
  <c r="T7164" i="1"/>
  <c r="T7165" i="1"/>
  <c r="T7166" i="1"/>
  <c r="T7167" i="1"/>
  <c r="T7168" i="1"/>
  <c r="T7169" i="1"/>
  <c r="T7170" i="1"/>
  <c r="T7171" i="1"/>
  <c r="T7172" i="1"/>
  <c r="T7173" i="1"/>
  <c r="T7174" i="1"/>
  <c r="T7175" i="1"/>
  <c r="T7176" i="1"/>
  <c r="T7177" i="1"/>
  <c r="T7178" i="1"/>
  <c r="T7179" i="1"/>
  <c r="T7180" i="1"/>
  <c r="T7181" i="1"/>
  <c r="T7182" i="1"/>
  <c r="T7183" i="1"/>
  <c r="T7184" i="1"/>
  <c r="T7185" i="1"/>
  <c r="T7186" i="1"/>
  <c r="T7187" i="1"/>
  <c r="T7188" i="1"/>
  <c r="T7189" i="1"/>
  <c r="T7190" i="1"/>
  <c r="T7191" i="1"/>
  <c r="T7192" i="1"/>
  <c r="T7193" i="1"/>
  <c r="T7194" i="1"/>
  <c r="T7195" i="1"/>
  <c r="T7196" i="1"/>
  <c r="T7197" i="1"/>
  <c r="T7198" i="1"/>
  <c r="T7199" i="1"/>
  <c r="T7200" i="1"/>
  <c r="T7201" i="1"/>
  <c r="T7202" i="1"/>
  <c r="T7203" i="1"/>
  <c r="T7204" i="1"/>
  <c r="T7205" i="1"/>
  <c r="T7206" i="1"/>
  <c r="T7207" i="1"/>
  <c r="T7208" i="1"/>
  <c r="T7209" i="1"/>
  <c r="T7210" i="1"/>
  <c r="T7211" i="1"/>
  <c r="T7212" i="1"/>
  <c r="T7213" i="1"/>
  <c r="T7214" i="1"/>
  <c r="T7215" i="1"/>
  <c r="T7216" i="1"/>
  <c r="T7217" i="1"/>
  <c r="T7218" i="1"/>
  <c r="T7219" i="1"/>
  <c r="T7220" i="1"/>
  <c r="T7221" i="1"/>
  <c r="T7222" i="1"/>
  <c r="T7223" i="1"/>
  <c r="T7224" i="1"/>
  <c r="T7225" i="1"/>
  <c r="T7226" i="1"/>
  <c r="T7227" i="1"/>
  <c r="T7228" i="1"/>
  <c r="T7229" i="1"/>
  <c r="T7230" i="1"/>
  <c r="T7231" i="1"/>
  <c r="T7232" i="1"/>
  <c r="T7233" i="1"/>
  <c r="T7234" i="1"/>
  <c r="T7235" i="1"/>
  <c r="T7236" i="1"/>
  <c r="T7237" i="1"/>
  <c r="T7238" i="1"/>
  <c r="T7239" i="1"/>
  <c r="T7240" i="1"/>
  <c r="T7241" i="1"/>
  <c r="T7242" i="1"/>
  <c r="T7243" i="1"/>
  <c r="T7244" i="1"/>
  <c r="T7245" i="1"/>
  <c r="T7246" i="1"/>
  <c r="T7247" i="1"/>
  <c r="T7248" i="1"/>
  <c r="T7249" i="1"/>
  <c r="T7250" i="1"/>
  <c r="T7251" i="1"/>
  <c r="T7252" i="1"/>
  <c r="T7253" i="1"/>
  <c r="T7254" i="1"/>
  <c r="T7255" i="1"/>
  <c r="T7256" i="1"/>
  <c r="T7257" i="1"/>
  <c r="T7258" i="1"/>
  <c r="T7259" i="1"/>
  <c r="T7260" i="1"/>
  <c r="T7261" i="1"/>
  <c r="T7262" i="1"/>
  <c r="T7263" i="1"/>
  <c r="T7264" i="1"/>
  <c r="T7265" i="1"/>
  <c r="T7266" i="1"/>
  <c r="T7267" i="1"/>
  <c r="T7268" i="1"/>
  <c r="T7269" i="1"/>
  <c r="T7270" i="1"/>
  <c r="T7271" i="1"/>
  <c r="T7272" i="1"/>
  <c r="T7273" i="1"/>
  <c r="T7274" i="1"/>
  <c r="T7275" i="1"/>
  <c r="T7276" i="1"/>
  <c r="T7277" i="1"/>
  <c r="T7278" i="1"/>
  <c r="T7279" i="1"/>
  <c r="T7280" i="1"/>
  <c r="T7281" i="1"/>
  <c r="T7282" i="1"/>
  <c r="T7283" i="1"/>
  <c r="T7284" i="1"/>
  <c r="T7285" i="1"/>
  <c r="T7286" i="1"/>
  <c r="T7287" i="1"/>
  <c r="T7288" i="1"/>
  <c r="T7289" i="1"/>
  <c r="T7290" i="1"/>
  <c r="T7291" i="1"/>
  <c r="T7292" i="1"/>
  <c r="T7293" i="1"/>
  <c r="T7294" i="1"/>
  <c r="T7295" i="1"/>
  <c r="T7296" i="1"/>
  <c r="T7297" i="1"/>
  <c r="T7298" i="1"/>
  <c r="T7299" i="1"/>
  <c r="T7300" i="1"/>
  <c r="T7301" i="1"/>
  <c r="T7302" i="1"/>
  <c r="T7303" i="1"/>
  <c r="T7304" i="1"/>
  <c r="T7305" i="1"/>
  <c r="T7306" i="1"/>
  <c r="T7307" i="1"/>
  <c r="T7308" i="1"/>
  <c r="T7309" i="1"/>
  <c r="T7310" i="1"/>
  <c r="T7311" i="1"/>
  <c r="T7312" i="1"/>
  <c r="T7313" i="1"/>
  <c r="T7314" i="1"/>
  <c r="T7315" i="1"/>
  <c r="T7316" i="1"/>
  <c r="T7317" i="1"/>
  <c r="T7318" i="1"/>
  <c r="T7319" i="1"/>
  <c r="T7320" i="1"/>
  <c r="T7321" i="1"/>
  <c r="T7322" i="1"/>
  <c r="T7323" i="1"/>
  <c r="T7324" i="1"/>
  <c r="T7325" i="1"/>
  <c r="T7326" i="1"/>
  <c r="T7327" i="1"/>
  <c r="T7328" i="1"/>
  <c r="T7329" i="1"/>
  <c r="T7330" i="1"/>
  <c r="T7331" i="1"/>
  <c r="T7332" i="1"/>
  <c r="T7333" i="1"/>
  <c r="T7334" i="1"/>
  <c r="T7335" i="1"/>
  <c r="T7336" i="1"/>
  <c r="T7337" i="1"/>
  <c r="T7338" i="1"/>
  <c r="T7339" i="1"/>
  <c r="T7340" i="1"/>
  <c r="T7341" i="1"/>
  <c r="T7342" i="1"/>
  <c r="T7343" i="1"/>
  <c r="T7344" i="1"/>
  <c r="T7345" i="1"/>
  <c r="T7346" i="1"/>
  <c r="T7347" i="1"/>
  <c r="T7348" i="1"/>
  <c r="T7349" i="1"/>
  <c r="T7350" i="1"/>
  <c r="T7351" i="1"/>
  <c r="T7352" i="1"/>
  <c r="T7353" i="1"/>
  <c r="T7354" i="1"/>
  <c r="T7355" i="1"/>
  <c r="T7356" i="1"/>
  <c r="T7357" i="1"/>
  <c r="T7358" i="1"/>
  <c r="T7359" i="1"/>
  <c r="T7360" i="1"/>
  <c r="T7361" i="1"/>
  <c r="T7362" i="1"/>
  <c r="T7363" i="1"/>
  <c r="T7364" i="1"/>
  <c r="T7365" i="1"/>
  <c r="T7366" i="1"/>
  <c r="T7367" i="1"/>
  <c r="T7368" i="1"/>
  <c r="T7369" i="1"/>
  <c r="T7370" i="1"/>
  <c r="T7371" i="1"/>
  <c r="T7372" i="1"/>
  <c r="T7373" i="1"/>
  <c r="T7374" i="1"/>
  <c r="T7375" i="1"/>
  <c r="T7376" i="1"/>
  <c r="T7377" i="1"/>
  <c r="T7378" i="1"/>
  <c r="T7379" i="1"/>
  <c r="T7380" i="1"/>
  <c r="T7381" i="1"/>
  <c r="T7382" i="1"/>
  <c r="T7383" i="1"/>
  <c r="T7384" i="1"/>
  <c r="T7385" i="1"/>
  <c r="T7386" i="1"/>
  <c r="T7387" i="1"/>
  <c r="T7388" i="1"/>
  <c r="T7389" i="1"/>
  <c r="T7390" i="1"/>
  <c r="T7391" i="1"/>
  <c r="T7392" i="1"/>
  <c r="T7393" i="1"/>
  <c r="T7394" i="1"/>
  <c r="T7395" i="1"/>
  <c r="T7396" i="1"/>
  <c r="T7397" i="1"/>
  <c r="T7398" i="1"/>
  <c r="T7399" i="1"/>
  <c r="T7400" i="1"/>
  <c r="T7401" i="1"/>
  <c r="T7402" i="1"/>
  <c r="T7403" i="1"/>
  <c r="T7404" i="1"/>
  <c r="T7405" i="1"/>
  <c r="T7406" i="1"/>
  <c r="T7407" i="1"/>
  <c r="T7408" i="1"/>
  <c r="T7409" i="1"/>
  <c r="T7410" i="1"/>
  <c r="T7411" i="1"/>
  <c r="T7412" i="1"/>
  <c r="T7413" i="1"/>
  <c r="T7414" i="1"/>
  <c r="T7415" i="1"/>
  <c r="T7416" i="1"/>
  <c r="T7417" i="1"/>
  <c r="T7418" i="1"/>
  <c r="T7419" i="1"/>
  <c r="T7420" i="1"/>
  <c r="T7421" i="1"/>
  <c r="T7422" i="1"/>
  <c r="T7423" i="1"/>
  <c r="T7424" i="1"/>
  <c r="T7425" i="1"/>
  <c r="T7426" i="1"/>
  <c r="T7427" i="1"/>
  <c r="T7428" i="1"/>
  <c r="T7429" i="1"/>
  <c r="T7430" i="1"/>
  <c r="T7431" i="1"/>
  <c r="T7432" i="1"/>
  <c r="T7433" i="1"/>
  <c r="T7434" i="1"/>
  <c r="T7435" i="1"/>
  <c r="T7436" i="1"/>
  <c r="T7437" i="1"/>
  <c r="T7438" i="1"/>
  <c r="T7439" i="1"/>
  <c r="T7440" i="1"/>
  <c r="T7441" i="1"/>
  <c r="T7442" i="1"/>
  <c r="T7443" i="1"/>
  <c r="T7444" i="1"/>
  <c r="T7445" i="1"/>
  <c r="T7446" i="1"/>
  <c r="T7447" i="1"/>
  <c r="T7448" i="1"/>
  <c r="T7449" i="1"/>
  <c r="T7450" i="1"/>
  <c r="T7451" i="1"/>
  <c r="T7452" i="1"/>
  <c r="T7453" i="1"/>
  <c r="T7454" i="1"/>
  <c r="T7455" i="1"/>
  <c r="T7456" i="1"/>
  <c r="T7457" i="1"/>
  <c r="T7458" i="1"/>
  <c r="T7459" i="1"/>
  <c r="T7460" i="1"/>
  <c r="T7461" i="1"/>
  <c r="T7462" i="1"/>
  <c r="T7463" i="1"/>
  <c r="T7464" i="1"/>
  <c r="T7465" i="1"/>
  <c r="T7466" i="1"/>
  <c r="T7467" i="1"/>
  <c r="T7468" i="1"/>
  <c r="T7469" i="1"/>
  <c r="T7470" i="1"/>
  <c r="T7471" i="1"/>
  <c r="T7472" i="1"/>
  <c r="T7473" i="1"/>
  <c r="T7474" i="1"/>
  <c r="T7475" i="1"/>
  <c r="T7476" i="1"/>
  <c r="T7477" i="1"/>
  <c r="T7478" i="1"/>
  <c r="T7479" i="1"/>
  <c r="T7480" i="1"/>
  <c r="T7481" i="1"/>
  <c r="T7482" i="1"/>
  <c r="T7483" i="1"/>
  <c r="T7484" i="1"/>
  <c r="T7485" i="1"/>
  <c r="T7486" i="1"/>
  <c r="T7487" i="1"/>
  <c r="T7488" i="1"/>
  <c r="T7489" i="1"/>
  <c r="T7490" i="1"/>
  <c r="T7491" i="1"/>
  <c r="T7492" i="1"/>
  <c r="T7493" i="1"/>
  <c r="T7494" i="1"/>
  <c r="T7495" i="1"/>
  <c r="T7496" i="1"/>
  <c r="T7497" i="1"/>
  <c r="T7498" i="1"/>
  <c r="T7499" i="1"/>
  <c r="T7500" i="1"/>
  <c r="T7501" i="1"/>
  <c r="T7502" i="1"/>
  <c r="T7503" i="1"/>
  <c r="T7504" i="1"/>
  <c r="T7505" i="1"/>
  <c r="T7506" i="1"/>
  <c r="T7507" i="1"/>
  <c r="T7508" i="1"/>
  <c r="T7509" i="1"/>
  <c r="T7510" i="1"/>
  <c r="T7511" i="1"/>
  <c r="T7512" i="1"/>
  <c r="T7513" i="1"/>
  <c r="T7514" i="1"/>
  <c r="T7515" i="1"/>
  <c r="T7516" i="1"/>
  <c r="T7517" i="1"/>
  <c r="T7518" i="1"/>
  <c r="T7519" i="1"/>
  <c r="T7520" i="1"/>
  <c r="T7521" i="1"/>
  <c r="T7522" i="1"/>
  <c r="T7523" i="1"/>
  <c r="T7524" i="1"/>
  <c r="T7525" i="1"/>
  <c r="T7526" i="1"/>
  <c r="T7527" i="1"/>
  <c r="T7528" i="1"/>
  <c r="T7529" i="1"/>
  <c r="T7530" i="1"/>
  <c r="T7531" i="1"/>
  <c r="T7532" i="1"/>
  <c r="T7533" i="1"/>
  <c r="T7534" i="1"/>
  <c r="T7535" i="1"/>
  <c r="T7536" i="1"/>
  <c r="T7537" i="1"/>
  <c r="T7538" i="1"/>
  <c r="T7539" i="1"/>
  <c r="T7540" i="1"/>
  <c r="T7541" i="1"/>
  <c r="T7542" i="1"/>
  <c r="T7543" i="1"/>
  <c r="T7544" i="1"/>
  <c r="T7545" i="1"/>
  <c r="T7546" i="1"/>
  <c r="T7547" i="1"/>
  <c r="T7548" i="1"/>
  <c r="T7549" i="1"/>
  <c r="T7550" i="1"/>
  <c r="T7551" i="1"/>
  <c r="T7552" i="1"/>
  <c r="T7553" i="1"/>
  <c r="T7554" i="1"/>
  <c r="T7555" i="1"/>
  <c r="T7556" i="1"/>
  <c r="T7557" i="1"/>
  <c r="T7558" i="1"/>
  <c r="T7559" i="1"/>
  <c r="T7560" i="1"/>
  <c r="T7561" i="1"/>
  <c r="T7562" i="1"/>
  <c r="T7563" i="1"/>
  <c r="T7564" i="1"/>
  <c r="T7565" i="1"/>
  <c r="T7566" i="1"/>
  <c r="T7567" i="1"/>
  <c r="T7568" i="1"/>
  <c r="T7569" i="1"/>
  <c r="T7570" i="1"/>
  <c r="T7571" i="1"/>
  <c r="T7572" i="1"/>
  <c r="T7573" i="1"/>
  <c r="T7574" i="1"/>
  <c r="T7575" i="1"/>
  <c r="T7576" i="1"/>
  <c r="T7577" i="1"/>
  <c r="T7578" i="1"/>
  <c r="T7579" i="1"/>
  <c r="T7580" i="1"/>
  <c r="T7581" i="1"/>
  <c r="T7582" i="1"/>
  <c r="T7583" i="1"/>
  <c r="T7584" i="1"/>
  <c r="T7585" i="1"/>
  <c r="T7586" i="1"/>
  <c r="T7587" i="1"/>
  <c r="T7588" i="1"/>
  <c r="T7589" i="1"/>
  <c r="T7590" i="1"/>
  <c r="T7591" i="1"/>
  <c r="T7592" i="1"/>
  <c r="T7593" i="1"/>
  <c r="T7594" i="1"/>
  <c r="T7595" i="1"/>
  <c r="T7596" i="1"/>
  <c r="T7597" i="1"/>
  <c r="T7598" i="1"/>
  <c r="T7599" i="1"/>
  <c r="T7600" i="1"/>
  <c r="T7601" i="1"/>
  <c r="T7602" i="1"/>
  <c r="T7603" i="1"/>
  <c r="T7604" i="1"/>
  <c r="T7605" i="1"/>
  <c r="T7606" i="1"/>
  <c r="T7607" i="1"/>
  <c r="T7608" i="1"/>
  <c r="T7609" i="1"/>
  <c r="T7610" i="1"/>
  <c r="T7611" i="1"/>
  <c r="T7612" i="1"/>
  <c r="T7613" i="1"/>
  <c r="T7614" i="1"/>
  <c r="T7615" i="1"/>
  <c r="T7616" i="1"/>
  <c r="T7617" i="1"/>
  <c r="T7618" i="1"/>
  <c r="T7619" i="1"/>
  <c r="T7620" i="1"/>
  <c r="T7621" i="1"/>
  <c r="T7622" i="1"/>
  <c r="T7623" i="1"/>
  <c r="T7624" i="1"/>
  <c r="T7625" i="1"/>
  <c r="T7626" i="1"/>
  <c r="T7627" i="1"/>
  <c r="T7628" i="1"/>
  <c r="T7629" i="1"/>
  <c r="T7630" i="1"/>
  <c r="T7631" i="1"/>
  <c r="T7632" i="1"/>
  <c r="T7633" i="1"/>
  <c r="T7634" i="1"/>
  <c r="T7635" i="1"/>
  <c r="T7636" i="1"/>
  <c r="T7637" i="1"/>
  <c r="T7638" i="1"/>
  <c r="T7639" i="1"/>
  <c r="T7640" i="1"/>
  <c r="T7641" i="1"/>
  <c r="T7642" i="1"/>
  <c r="T7643" i="1"/>
  <c r="T7644" i="1"/>
  <c r="T7645" i="1"/>
  <c r="T7646" i="1"/>
  <c r="T7647" i="1"/>
  <c r="T7648" i="1"/>
  <c r="T7649" i="1"/>
  <c r="T7650" i="1"/>
  <c r="T7651" i="1"/>
  <c r="T7652" i="1"/>
  <c r="T7653" i="1"/>
  <c r="T7654" i="1"/>
  <c r="T7655" i="1"/>
  <c r="T7656" i="1"/>
  <c r="T7657" i="1"/>
  <c r="T7658" i="1"/>
  <c r="T7659" i="1"/>
  <c r="T7660" i="1"/>
  <c r="T7661" i="1"/>
  <c r="T7662" i="1"/>
  <c r="T7663" i="1"/>
  <c r="T7664" i="1"/>
  <c r="T7665" i="1"/>
  <c r="T7666" i="1"/>
  <c r="T7667" i="1"/>
  <c r="T7668" i="1"/>
  <c r="T7669" i="1"/>
  <c r="T7670" i="1"/>
  <c r="T7671" i="1"/>
  <c r="T7672" i="1"/>
  <c r="T7673" i="1"/>
  <c r="T7674" i="1"/>
  <c r="T7675" i="1"/>
  <c r="T7676" i="1"/>
  <c r="T7677" i="1"/>
  <c r="T7678" i="1"/>
  <c r="T7679" i="1"/>
  <c r="T7680" i="1"/>
  <c r="T7681" i="1"/>
  <c r="T7682" i="1"/>
  <c r="T7683" i="1"/>
  <c r="T7684" i="1"/>
  <c r="T7685" i="1"/>
  <c r="T7686" i="1"/>
  <c r="T7687" i="1"/>
  <c r="T7688" i="1"/>
  <c r="T7689" i="1"/>
  <c r="T7690" i="1"/>
  <c r="T7691" i="1"/>
  <c r="T7692" i="1"/>
  <c r="T7693" i="1"/>
  <c r="T7694" i="1"/>
  <c r="T7695" i="1"/>
  <c r="T7696" i="1"/>
  <c r="T7697" i="1"/>
  <c r="T7698" i="1"/>
  <c r="T7699" i="1"/>
  <c r="T7700" i="1"/>
  <c r="T7701" i="1"/>
  <c r="T7702" i="1"/>
  <c r="T7703" i="1"/>
  <c r="T7704" i="1"/>
  <c r="T7705" i="1"/>
  <c r="T7706" i="1"/>
  <c r="T7707" i="1"/>
  <c r="T7708" i="1"/>
  <c r="T7709" i="1"/>
  <c r="T7710" i="1"/>
  <c r="T7711" i="1"/>
  <c r="T7712" i="1"/>
  <c r="T7713" i="1"/>
  <c r="T7714" i="1"/>
  <c r="T7715" i="1"/>
  <c r="T7716" i="1"/>
  <c r="T7717" i="1"/>
  <c r="T7718" i="1"/>
  <c r="T7719" i="1"/>
  <c r="T7720" i="1"/>
  <c r="T7721" i="1"/>
  <c r="T7722" i="1"/>
  <c r="T7723" i="1"/>
  <c r="T7724" i="1"/>
  <c r="T7725" i="1"/>
  <c r="T7726" i="1"/>
  <c r="T7727" i="1"/>
  <c r="T7728" i="1"/>
  <c r="T7729" i="1"/>
  <c r="T7730" i="1"/>
  <c r="T7731" i="1"/>
  <c r="T7732" i="1"/>
  <c r="T7733" i="1"/>
  <c r="T7734" i="1"/>
  <c r="T7735" i="1"/>
  <c r="T7736" i="1"/>
  <c r="T7737" i="1"/>
  <c r="T7738" i="1"/>
  <c r="T7739" i="1"/>
  <c r="T7740" i="1"/>
  <c r="T7741" i="1"/>
  <c r="T7742" i="1"/>
  <c r="T7743" i="1"/>
  <c r="T7744" i="1"/>
  <c r="T7745" i="1"/>
  <c r="T7746" i="1"/>
  <c r="T7747" i="1"/>
  <c r="T7748" i="1"/>
  <c r="T7749" i="1"/>
  <c r="T7750" i="1"/>
  <c r="T7751" i="1"/>
  <c r="T7752" i="1"/>
  <c r="T7753" i="1"/>
  <c r="T7754" i="1"/>
  <c r="T7755" i="1"/>
  <c r="T7756" i="1"/>
  <c r="T7757" i="1"/>
  <c r="T7758" i="1"/>
  <c r="T7759" i="1"/>
  <c r="T7760" i="1"/>
  <c r="T7761" i="1"/>
  <c r="T7762" i="1"/>
  <c r="T7763" i="1"/>
  <c r="T7764" i="1"/>
  <c r="T7765" i="1"/>
  <c r="T7766" i="1"/>
  <c r="T7767" i="1"/>
  <c r="T7768" i="1"/>
  <c r="T7769" i="1"/>
  <c r="T7770" i="1"/>
  <c r="T7771" i="1"/>
  <c r="T7772" i="1"/>
  <c r="T7773" i="1"/>
  <c r="T7774" i="1"/>
  <c r="T7775" i="1"/>
  <c r="T7776" i="1"/>
  <c r="T7777" i="1"/>
  <c r="T7778" i="1"/>
  <c r="T7779" i="1"/>
  <c r="T7780" i="1"/>
  <c r="T7781" i="1"/>
  <c r="T7782" i="1"/>
  <c r="T7783" i="1"/>
  <c r="T7784" i="1"/>
  <c r="T7785" i="1"/>
  <c r="T7786" i="1"/>
  <c r="T7787" i="1"/>
  <c r="T7788" i="1"/>
  <c r="T7789" i="1"/>
  <c r="T7790" i="1"/>
  <c r="T7791" i="1"/>
  <c r="T7792" i="1"/>
  <c r="T7793" i="1"/>
  <c r="T7794" i="1"/>
  <c r="T7795" i="1"/>
  <c r="T7796" i="1"/>
  <c r="T7797" i="1"/>
  <c r="T7798" i="1"/>
  <c r="T7799" i="1"/>
  <c r="T7800" i="1"/>
  <c r="T7801" i="1"/>
  <c r="T7802" i="1"/>
  <c r="T7803" i="1"/>
  <c r="T7804" i="1"/>
  <c r="T7805" i="1"/>
  <c r="T7806" i="1"/>
  <c r="T7807" i="1"/>
  <c r="T7808" i="1"/>
  <c r="T7809" i="1"/>
  <c r="T7810" i="1"/>
  <c r="T7811" i="1"/>
  <c r="T7812" i="1"/>
  <c r="T7813" i="1"/>
  <c r="T7814" i="1"/>
  <c r="T7815" i="1"/>
  <c r="T7816" i="1"/>
  <c r="T7817" i="1"/>
  <c r="T7818" i="1"/>
  <c r="T7819" i="1"/>
  <c r="T7820" i="1"/>
  <c r="T7821" i="1"/>
  <c r="T7822" i="1"/>
  <c r="T7823" i="1"/>
  <c r="T7824" i="1"/>
  <c r="T7825" i="1"/>
  <c r="T7826" i="1"/>
  <c r="T7827" i="1"/>
  <c r="T7828" i="1"/>
  <c r="T7829" i="1"/>
  <c r="T7830" i="1"/>
  <c r="T7831" i="1"/>
  <c r="T7832" i="1"/>
  <c r="T7833" i="1"/>
  <c r="T7834" i="1"/>
  <c r="T7835" i="1"/>
  <c r="T7836" i="1"/>
  <c r="T7837" i="1"/>
  <c r="T7838" i="1"/>
  <c r="T7839" i="1"/>
  <c r="T7840" i="1"/>
  <c r="T7841" i="1"/>
  <c r="T7842" i="1"/>
  <c r="T7843" i="1"/>
  <c r="T7844" i="1"/>
  <c r="T7845" i="1"/>
  <c r="T7846" i="1"/>
  <c r="T7847" i="1"/>
  <c r="T7848" i="1"/>
  <c r="T7849" i="1"/>
  <c r="T7850" i="1"/>
  <c r="T7851" i="1"/>
  <c r="T7852" i="1"/>
  <c r="T7853" i="1"/>
  <c r="T7854" i="1"/>
  <c r="T7855" i="1"/>
  <c r="T7856" i="1"/>
  <c r="T7857" i="1"/>
  <c r="T7858" i="1"/>
  <c r="T7859" i="1"/>
  <c r="T7860" i="1"/>
  <c r="T7861" i="1"/>
  <c r="T7862" i="1"/>
  <c r="T7863" i="1"/>
  <c r="T7864" i="1"/>
  <c r="T7865" i="1"/>
  <c r="T7866" i="1"/>
  <c r="T7867" i="1"/>
  <c r="T7868" i="1"/>
  <c r="T7869" i="1"/>
  <c r="T7870" i="1"/>
  <c r="T7871" i="1"/>
  <c r="T7872" i="1"/>
  <c r="T7873" i="1"/>
  <c r="T7874" i="1"/>
  <c r="T7875" i="1"/>
  <c r="T7876" i="1"/>
  <c r="T7877" i="1"/>
  <c r="T7878" i="1"/>
  <c r="T7879" i="1"/>
  <c r="T7880" i="1"/>
  <c r="T7881" i="1"/>
  <c r="T7882" i="1"/>
  <c r="T7883" i="1"/>
  <c r="T7884" i="1"/>
  <c r="T7885" i="1"/>
  <c r="T7886" i="1"/>
  <c r="T7887" i="1"/>
  <c r="T7888" i="1"/>
  <c r="T7889" i="1"/>
  <c r="T7890" i="1"/>
  <c r="T7891" i="1"/>
  <c r="T7892" i="1"/>
  <c r="T7893" i="1"/>
  <c r="T7894" i="1"/>
  <c r="T7895" i="1"/>
  <c r="T7896" i="1"/>
  <c r="T7897" i="1"/>
  <c r="T7898" i="1"/>
  <c r="T7899" i="1"/>
  <c r="T7900" i="1"/>
  <c r="T7901" i="1"/>
  <c r="T7902" i="1"/>
  <c r="T7903" i="1"/>
  <c r="T7904" i="1"/>
  <c r="T7905" i="1"/>
  <c r="T7906" i="1"/>
  <c r="T7907" i="1"/>
  <c r="T7908" i="1"/>
  <c r="T7909" i="1"/>
  <c r="T7910" i="1"/>
  <c r="T7911" i="1"/>
  <c r="T7912" i="1"/>
  <c r="T7913" i="1"/>
  <c r="T7914" i="1"/>
  <c r="T7915" i="1"/>
  <c r="T7916" i="1"/>
  <c r="T7917" i="1"/>
  <c r="T7918" i="1"/>
  <c r="T7919" i="1"/>
  <c r="T7920" i="1"/>
  <c r="T7921" i="1"/>
  <c r="T7922" i="1"/>
  <c r="T7923" i="1"/>
  <c r="T7924" i="1"/>
  <c r="T7925" i="1"/>
  <c r="T7926" i="1"/>
  <c r="T7927" i="1"/>
  <c r="T7928" i="1"/>
  <c r="T7929" i="1"/>
  <c r="T7930" i="1"/>
  <c r="T7931" i="1"/>
  <c r="T7932" i="1"/>
  <c r="T7933" i="1"/>
  <c r="T7934" i="1"/>
  <c r="T7935" i="1"/>
  <c r="T7936" i="1"/>
  <c r="T7937" i="1"/>
  <c r="T7938" i="1"/>
  <c r="T7939" i="1"/>
  <c r="T7940" i="1"/>
  <c r="T7941" i="1"/>
  <c r="T7942" i="1"/>
  <c r="T7943" i="1"/>
  <c r="T7944" i="1"/>
  <c r="T7945" i="1"/>
  <c r="T7946" i="1"/>
  <c r="T7947" i="1"/>
  <c r="T7948" i="1"/>
  <c r="T7949" i="1"/>
  <c r="T7950" i="1"/>
  <c r="T7951" i="1"/>
  <c r="T7952" i="1"/>
  <c r="T7953" i="1"/>
  <c r="T7954" i="1"/>
  <c r="T7955" i="1"/>
  <c r="T7956" i="1"/>
  <c r="T7957" i="1"/>
  <c r="T7958" i="1"/>
  <c r="T7959" i="1"/>
  <c r="T7960" i="1"/>
  <c r="T7961" i="1"/>
  <c r="T7962" i="1"/>
  <c r="T7963" i="1"/>
  <c r="T7964" i="1"/>
  <c r="T7965" i="1"/>
  <c r="T7966" i="1"/>
  <c r="T7967" i="1"/>
  <c r="T7968" i="1"/>
  <c r="T7969" i="1"/>
  <c r="T7970" i="1"/>
  <c r="T7971" i="1"/>
  <c r="T7972" i="1"/>
  <c r="T7973" i="1"/>
  <c r="T7974" i="1"/>
  <c r="T7975" i="1"/>
  <c r="T7976" i="1"/>
  <c r="T7977" i="1"/>
  <c r="T7978" i="1"/>
  <c r="T7979" i="1"/>
  <c r="T7980" i="1"/>
  <c r="T7981" i="1"/>
  <c r="T7982" i="1"/>
  <c r="T7983" i="1"/>
  <c r="T7984" i="1"/>
  <c r="T7985" i="1"/>
  <c r="T7986" i="1"/>
  <c r="T7987" i="1"/>
  <c r="T7988" i="1"/>
  <c r="T7989" i="1"/>
  <c r="T7990" i="1"/>
  <c r="T7991" i="1"/>
  <c r="T7992" i="1"/>
  <c r="T7993" i="1"/>
  <c r="T7994" i="1"/>
  <c r="T7995" i="1"/>
  <c r="T7996" i="1"/>
  <c r="T7997" i="1"/>
  <c r="T7998" i="1"/>
  <c r="T7999" i="1"/>
  <c r="T8000" i="1"/>
  <c r="T8001" i="1"/>
  <c r="T8002" i="1"/>
  <c r="T8003" i="1"/>
  <c r="T8004" i="1"/>
  <c r="T8005" i="1"/>
  <c r="T8006" i="1"/>
  <c r="T8007" i="1"/>
  <c r="T8008" i="1"/>
  <c r="T8009" i="1"/>
  <c r="T8010" i="1"/>
  <c r="T8011" i="1"/>
  <c r="T8012" i="1"/>
  <c r="T8013" i="1"/>
  <c r="T8014" i="1"/>
  <c r="T8015" i="1"/>
  <c r="T8016" i="1"/>
  <c r="T8017" i="1"/>
  <c r="T8018" i="1"/>
  <c r="T8019" i="1"/>
  <c r="T8020" i="1"/>
  <c r="T8021" i="1"/>
  <c r="T8022" i="1"/>
  <c r="T8023" i="1"/>
  <c r="T8024" i="1"/>
  <c r="T8025" i="1"/>
  <c r="T8026" i="1"/>
  <c r="T8027" i="1"/>
  <c r="T8028" i="1"/>
  <c r="T8029" i="1"/>
  <c r="T8030" i="1"/>
  <c r="T8031" i="1"/>
  <c r="T8032" i="1"/>
  <c r="T8033" i="1"/>
  <c r="T8034" i="1"/>
  <c r="T8035" i="1"/>
  <c r="T8036" i="1"/>
  <c r="T8037" i="1"/>
  <c r="T8038" i="1"/>
  <c r="T8039" i="1"/>
  <c r="T8040" i="1"/>
  <c r="T8041" i="1"/>
  <c r="T8042" i="1"/>
  <c r="T8043" i="1"/>
  <c r="T8044" i="1"/>
  <c r="T8045" i="1"/>
  <c r="T8046" i="1"/>
  <c r="T8047" i="1"/>
  <c r="T8048" i="1"/>
  <c r="T8049" i="1"/>
  <c r="T8050" i="1"/>
  <c r="T8051" i="1"/>
  <c r="T8052" i="1"/>
  <c r="T8053" i="1"/>
  <c r="T8054" i="1"/>
  <c r="T8055" i="1"/>
  <c r="T8056" i="1"/>
  <c r="T8057" i="1"/>
  <c r="T8058" i="1"/>
  <c r="T8059" i="1"/>
  <c r="T8060" i="1"/>
  <c r="T8061" i="1"/>
  <c r="T8062" i="1"/>
  <c r="T8063" i="1"/>
  <c r="T8064" i="1"/>
  <c r="T8065" i="1"/>
  <c r="T8066" i="1"/>
  <c r="T8067" i="1"/>
  <c r="T8068" i="1"/>
  <c r="T8069" i="1"/>
  <c r="T8070" i="1"/>
  <c r="T8071" i="1"/>
  <c r="T8072" i="1"/>
  <c r="T8073" i="1"/>
  <c r="T8074" i="1"/>
  <c r="T8075" i="1"/>
  <c r="T8076" i="1"/>
  <c r="T8077" i="1"/>
  <c r="T8078" i="1"/>
  <c r="T8079" i="1"/>
  <c r="T8080" i="1"/>
  <c r="T8081" i="1"/>
  <c r="T8082" i="1"/>
  <c r="T8083" i="1"/>
  <c r="T8084" i="1"/>
  <c r="T8085" i="1"/>
  <c r="T8086" i="1"/>
  <c r="T8087" i="1"/>
  <c r="T8088" i="1"/>
  <c r="T8089" i="1"/>
  <c r="T8090" i="1"/>
  <c r="T8091" i="1"/>
  <c r="T8092" i="1"/>
  <c r="T8093" i="1"/>
  <c r="T8094" i="1"/>
  <c r="T8095" i="1"/>
  <c r="T8096" i="1"/>
  <c r="T8097" i="1"/>
  <c r="T8098" i="1"/>
  <c r="T8099" i="1"/>
  <c r="T8100" i="1"/>
  <c r="T8101" i="1"/>
  <c r="T8102" i="1"/>
  <c r="T8103" i="1"/>
  <c r="T8104" i="1"/>
  <c r="T8105" i="1"/>
  <c r="T8106" i="1"/>
  <c r="T8107" i="1"/>
  <c r="T8108" i="1"/>
  <c r="T8109" i="1"/>
  <c r="T8110" i="1"/>
  <c r="T8111" i="1"/>
  <c r="T8112" i="1"/>
  <c r="T8113" i="1"/>
  <c r="T8114" i="1"/>
  <c r="T8115" i="1"/>
  <c r="T8116" i="1"/>
  <c r="T8117" i="1"/>
  <c r="T8118" i="1"/>
  <c r="T8119" i="1"/>
  <c r="T8120" i="1"/>
  <c r="T8121" i="1"/>
  <c r="T8122" i="1"/>
  <c r="T8123" i="1"/>
  <c r="T8124" i="1"/>
  <c r="T8125" i="1"/>
  <c r="T8126" i="1"/>
  <c r="T8127" i="1"/>
  <c r="T8128" i="1"/>
  <c r="T8129" i="1"/>
  <c r="T8130" i="1"/>
  <c r="T8131" i="1"/>
  <c r="T8132" i="1"/>
  <c r="T8133" i="1"/>
  <c r="T8134" i="1"/>
  <c r="T8135" i="1"/>
  <c r="T8136" i="1"/>
  <c r="T8137" i="1"/>
  <c r="T8138" i="1"/>
  <c r="T8139" i="1"/>
  <c r="T8140" i="1"/>
  <c r="T8141" i="1"/>
  <c r="T8142" i="1"/>
  <c r="T8143" i="1"/>
  <c r="T8144" i="1"/>
  <c r="T8145" i="1"/>
  <c r="T8146" i="1"/>
  <c r="T8147" i="1"/>
  <c r="T8148" i="1"/>
  <c r="T8149" i="1"/>
  <c r="T8150" i="1"/>
  <c r="T8151" i="1"/>
  <c r="T8152" i="1"/>
  <c r="T8153" i="1"/>
  <c r="T8154" i="1"/>
  <c r="T8155" i="1"/>
  <c r="T8156" i="1"/>
  <c r="T8157" i="1"/>
  <c r="T8158" i="1"/>
  <c r="T8159" i="1"/>
  <c r="T8160" i="1"/>
  <c r="T8161" i="1"/>
  <c r="T8162" i="1"/>
  <c r="T8163" i="1"/>
  <c r="T8164" i="1"/>
  <c r="T8165" i="1"/>
  <c r="T8166" i="1"/>
  <c r="T8167" i="1"/>
  <c r="T8168" i="1"/>
  <c r="T8169" i="1"/>
  <c r="T8170" i="1"/>
  <c r="T8171" i="1"/>
  <c r="T8172" i="1"/>
  <c r="T8173" i="1"/>
  <c r="T8174" i="1"/>
  <c r="T8175" i="1"/>
  <c r="T8176" i="1"/>
  <c r="T8177" i="1"/>
  <c r="T8178" i="1"/>
  <c r="T8179" i="1"/>
  <c r="T8180" i="1"/>
  <c r="T8181" i="1"/>
  <c r="T8182" i="1"/>
  <c r="T8183" i="1"/>
  <c r="T8184" i="1"/>
  <c r="T8185" i="1"/>
  <c r="T8186" i="1"/>
  <c r="T8187" i="1"/>
  <c r="T8188" i="1"/>
  <c r="T8189" i="1"/>
  <c r="T8190" i="1"/>
  <c r="T8191" i="1"/>
  <c r="T8192" i="1"/>
  <c r="T8193" i="1"/>
  <c r="T8194" i="1"/>
  <c r="T8195" i="1"/>
  <c r="T8196" i="1"/>
  <c r="T8197" i="1"/>
  <c r="T8198" i="1"/>
  <c r="T8199" i="1"/>
  <c r="T8200" i="1"/>
  <c r="T8201" i="1"/>
  <c r="T8202" i="1"/>
  <c r="T8203" i="1"/>
  <c r="T8204" i="1"/>
  <c r="T8205" i="1"/>
  <c r="T8206" i="1"/>
  <c r="T8207" i="1"/>
  <c r="T8208" i="1"/>
  <c r="T8209" i="1"/>
  <c r="T8210" i="1"/>
  <c r="T8211" i="1"/>
  <c r="T8212" i="1"/>
  <c r="T8213" i="1"/>
  <c r="T8214" i="1"/>
  <c r="T8215" i="1"/>
  <c r="T8216" i="1"/>
  <c r="T8217" i="1"/>
  <c r="T8218" i="1"/>
  <c r="T8219" i="1"/>
  <c r="T8220" i="1"/>
  <c r="T8221" i="1"/>
  <c r="T8222" i="1"/>
  <c r="T8223" i="1"/>
  <c r="T8224" i="1"/>
  <c r="T8225" i="1"/>
  <c r="T8226" i="1"/>
  <c r="T8227" i="1"/>
  <c r="T8228" i="1"/>
  <c r="T8229" i="1"/>
  <c r="T8230" i="1"/>
  <c r="T8231" i="1"/>
  <c r="T8232" i="1"/>
  <c r="T8233" i="1"/>
  <c r="T8234" i="1"/>
  <c r="T8235" i="1"/>
  <c r="T8236" i="1"/>
  <c r="T8237" i="1"/>
  <c r="T8238" i="1"/>
  <c r="T8239" i="1"/>
  <c r="T8240" i="1"/>
  <c r="T8241" i="1"/>
  <c r="T8242" i="1"/>
  <c r="T8243" i="1"/>
  <c r="T8244" i="1"/>
  <c r="T8245" i="1"/>
  <c r="T8246" i="1"/>
  <c r="T8247" i="1"/>
  <c r="T8248" i="1"/>
  <c r="T8249" i="1"/>
  <c r="T8250" i="1"/>
  <c r="T8251" i="1"/>
  <c r="T8252" i="1"/>
  <c r="T8253" i="1"/>
  <c r="T8254" i="1"/>
  <c r="T8255" i="1"/>
  <c r="T8256" i="1"/>
  <c r="T8257" i="1"/>
  <c r="T8258" i="1"/>
  <c r="T8259" i="1"/>
  <c r="T8260" i="1"/>
  <c r="T8261" i="1"/>
  <c r="T8262" i="1"/>
  <c r="T8263" i="1"/>
  <c r="T8264" i="1"/>
  <c r="T8265" i="1"/>
  <c r="T8266" i="1"/>
  <c r="T8267" i="1"/>
  <c r="T8268" i="1"/>
  <c r="T8269" i="1"/>
  <c r="T8270" i="1"/>
  <c r="T8271" i="1"/>
  <c r="T8272" i="1"/>
  <c r="T8273" i="1"/>
  <c r="T8274" i="1"/>
  <c r="T8275" i="1"/>
  <c r="T8276" i="1"/>
  <c r="T8277" i="1"/>
  <c r="T8278" i="1"/>
  <c r="T8279" i="1"/>
  <c r="T8280" i="1"/>
  <c r="T8281" i="1"/>
  <c r="T8282" i="1"/>
  <c r="T8283" i="1"/>
  <c r="T8284" i="1"/>
  <c r="T8285" i="1"/>
  <c r="T8286" i="1"/>
  <c r="T8287" i="1"/>
  <c r="T8288" i="1"/>
  <c r="T8289" i="1"/>
  <c r="T8290" i="1"/>
  <c r="T8291" i="1"/>
  <c r="T8292" i="1"/>
  <c r="T8293" i="1"/>
  <c r="T8294" i="1"/>
  <c r="T8295" i="1"/>
  <c r="T8296" i="1"/>
  <c r="T8297" i="1"/>
  <c r="T8298" i="1"/>
  <c r="T8299" i="1"/>
  <c r="T8300" i="1"/>
  <c r="T8301" i="1"/>
  <c r="T8302" i="1"/>
  <c r="T8303" i="1"/>
  <c r="T8304" i="1"/>
  <c r="T8305" i="1"/>
  <c r="T8306" i="1"/>
  <c r="T8307" i="1"/>
  <c r="T8308" i="1"/>
  <c r="T8309" i="1"/>
  <c r="T8310" i="1"/>
  <c r="T8311" i="1"/>
  <c r="T8312" i="1"/>
  <c r="T8313" i="1"/>
  <c r="T8314" i="1"/>
  <c r="T8315" i="1"/>
  <c r="T8316" i="1"/>
  <c r="T8317" i="1"/>
  <c r="T8318" i="1"/>
  <c r="T8319" i="1"/>
  <c r="T8320" i="1"/>
  <c r="T8321" i="1"/>
  <c r="T8322" i="1"/>
  <c r="T8323" i="1"/>
  <c r="T8324" i="1"/>
  <c r="T8325" i="1"/>
  <c r="T8326" i="1"/>
  <c r="T8327" i="1"/>
  <c r="T8328" i="1"/>
  <c r="T8329" i="1"/>
  <c r="T8330" i="1"/>
  <c r="T8331" i="1"/>
  <c r="T8332" i="1"/>
  <c r="T8333" i="1"/>
  <c r="T8334" i="1"/>
  <c r="T8335" i="1"/>
  <c r="T8336" i="1"/>
  <c r="T8337" i="1"/>
  <c r="T8338" i="1"/>
  <c r="T8339" i="1"/>
  <c r="T8340" i="1"/>
  <c r="T8341" i="1"/>
  <c r="T8342" i="1"/>
  <c r="T8343" i="1"/>
  <c r="T8344" i="1"/>
  <c r="T8345" i="1"/>
  <c r="T8346" i="1"/>
  <c r="T8347" i="1"/>
  <c r="T8348" i="1"/>
  <c r="T8349" i="1"/>
  <c r="T8350" i="1"/>
  <c r="T8351" i="1"/>
  <c r="T8352" i="1"/>
  <c r="T8353" i="1"/>
  <c r="T8354" i="1"/>
  <c r="T8355" i="1"/>
  <c r="T8356" i="1"/>
  <c r="T8357" i="1"/>
  <c r="T8358" i="1"/>
  <c r="T8359" i="1"/>
  <c r="T8360" i="1"/>
  <c r="T8361" i="1"/>
  <c r="T8362" i="1"/>
  <c r="T8363" i="1"/>
  <c r="T8364" i="1"/>
  <c r="T8365" i="1"/>
  <c r="T8366" i="1"/>
  <c r="T8367" i="1"/>
  <c r="T8368" i="1"/>
  <c r="T8369" i="1"/>
  <c r="T8370" i="1"/>
  <c r="T8371" i="1"/>
  <c r="T8372" i="1"/>
  <c r="T8373" i="1"/>
  <c r="T8374" i="1"/>
  <c r="T8375" i="1"/>
  <c r="T8376" i="1"/>
  <c r="T8377" i="1"/>
  <c r="T8378" i="1"/>
  <c r="T8379" i="1"/>
  <c r="T8380" i="1"/>
  <c r="T8381" i="1"/>
  <c r="T8382" i="1"/>
  <c r="T8383" i="1"/>
  <c r="T8384" i="1"/>
  <c r="T8385" i="1"/>
  <c r="T8386" i="1"/>
  <c r="T8387" i="1"/>
  <c r="T8388" i="1"/>
  <c r="T8389" i="1"/>
  <c r="T8390" i="1"/>
  <c r="T8391" i="1"/>
  <c r="T8392" i="1"/>
  <c r="T8393" i="1"/>
  <c r="T8394" i="1"/>
  <c r="T8395" i="1"/>
  <c r="T8396" i="1"/>
  <c r="T8397" i="1"/>
  <c r="T8398" i="1"/>
  <c r="T8399" i="1"/>
  <c r="T8400" i="1"/>
  <c r="T8401" i="1"/>
  <c r="T8402" i="1"/>
  <c r="T8403" i="1"/>
  <c r="T8404" i="1"/>
  <c r="T8405" i="1"/>
  <c r="T8406" i="1"/>
  <c r="T8407" i="1"/>
  <c r="T8408" i="1"/>
  <c r="T8409" i="1"/>
  <c r="T8410" i="1"/>
  <c r="T8411" i="1"/>
  <c r="T8412" i="1"/>
  <c r="T8413" i="1"/>
  <c r="T8414" i="1"/>
  <c r="T8415" i="1"/>
  <c r="T8416" i="1"/>
  <c r="T8417" i="1"/>
  <c r="T8418" i="1"/>
  <c r="T8419" i="1"/>
  <c r="T8420" i="1"/>
  <c r="T8421" i="1"/>
  <c r="T8422" i="1"/>
  <c r="T8423" i="1"/>
  <c r="T8424" i="1"/>
  <c r="T8425" i="1"/>
  <c r="T8426" i="1"/>
  <c r="T8427" i="1"/>
  <c r="T8428" i="1"/>
  <c r="T8429" i="1"/>
  <c r="T8430" i="1"/>
  <c r="T8431" i="1"/>
  <c r="T8432" i="1"/>
  <c r="T8433" i="1"/>
  <c r="T8434" i="1"/>
  <c r="T8435" i="1"/>
  <c r="T8436" i="1"/>
  <c r="T8437" i="1"/>
  <c r="T8438" i="1"/>
  <c r="T8439" i="1"/>
  <c r="T8440" i="1"/>
  <c r="T8441" i="1"/>
  <c r="T8442" i="1"/>
  <c r="T8443" i="1"/>
  <c r="T8444" i="1"/>
  <c r="T8445" i="1"/>
  <c r="T8446" i="1"/>
  <c r="T8447" i="1"/>
  <c r="T8448" i="1"/>
  <c r="T8449" i="1"/>
  <c r="T8450" i="1"/>
  <c r="T8451" i="1"/>
  <c r="T8452" i="1"/>
  <c r="T8453" i="1"/>
  <c r="T8454" i="1"/>
  <c r="T8455" i="1"/>
  <c r="T8456" i="1"/>
  <c r="T8457" i="1"/>
  <c r="T8458" i="1"/>
  <c r="T8459" i="1"/>
  <c r="T8460" i="1"/>
  <c r="T8461" i="1"/>
  <c r="T8462" i="1"/>
  <c r="T8463" i="1"/>
  <c r="T8464" i="1"/>
  <c r="T8465" i="1"/>
  <c r="T8466" i="1"/>
  <c r="T8467" i="1"/>
  <c r="T8468" i="1"/>
  <c r="T8469" i="1"/>
  <c r="T8470" i="1"/>
  <c r="T8471" i="1"/>
  <c r="T8472" i="1"/>
  <c r="T8473" i="1"/>
  <c r="T8474" i="1"/>
  <c r="T8475" i="1"/>
  <c r="T8476" i="1"/>
  <c r="T8477" i="1"/>
  <c r="T8478" i="1"/>
  <c r="T8479" i="1"/>
  <c r="T8480" i="1"/>
  <c r="T8481" i="1"/>
  <c r="T8482" i="1"/>
  <c r="T8483" i="1"/>
  <c r="T8484" i="1"/>
  <c r="T8485" i="1"/>
  <c r="T8486" i="1"/>
  <c r="T8487" i="1"/>
  <c r="T8488" i="1"/>
  <c r="T8489" i="1"/>
  <c r="T8490" i="1"/>
  <c r="T8491" i="1"/>
  <c r="T8492" i="1"/>
  <c r="T8493" i="1"/>
  <c r="T8494" i="1"/>
  <c r="T8495" i="1"/>
  <c r="T8496" i="1"/>
  <c r="T8497" i="1"/>
  <c r="T8498" i="1"/>
  <c r="T8499" i="1"/>
  <c r="T8500" i="1"/>
  <c r="T8501" i="1"/>
  <c r="T8502" i="1"/>
  <c r="T8503" i="1"/>
  <c r="T8504" i="1"/>
  <c r="T8505" i="1"/>
  <c r="T8506" i="1"/>
  <c r="T8507" i="1"/>
  <c r="T8508" i="1"/>
  <c r="T8509" i="1"/>
  <c r="T8510" i="1"/>
  <c r="T8511" i="1"/>
  <c r="T8512" i="1"/>
  <c r="T8513" i="1"/>
  <c r="T8514" i="1"/>
  <c r="T8515" i="1"/>
  <c r="T8516" i="1"/>
  <c r="T8517" i="1"/>
  <c r="T8518" i="1"/>
  <c r="T8519" i="1"/>
  <c r="T8520" i="1"/>
  <c r="T8521" i="1"/>
  <c r="T8522" i="1"/>
  <c r="T8523" i="1"/>
  <c r="T8524" i="1"/>
  <c r="T8525" i="1"/>
  <c r="T8526" i="1"/>
  <c r="T8527" i="1"/>
  <c r="T8528" i="1"/>
  <c r="T8529" i="1"/>
  <c r="T8530" i="1"/>
  <c r="T8531" i="1"/>
  <c r="T8532" i="1"/>
  <c r="T8533" i="1"/>
  <c r="T8534" i="1"/>
  <c r="T8535" i="1"/>
  <c r="T8536" i="1"/>
  <c r="T8537" i="1"/>
  <c r="T8538" i="1"/>
  <c r="T8539" i="1"/>
  <c r="T8540" i="1"/>
  <c r="T8541" i="1"/>
  <c r="T8542" i="1"/>
  <c r="T8543" i="1"/>
  <c r="T8544" i="1"/>
  <c r="T8545" i="1"/>
  <c r="T8546" i="1"/>
  <c r="T8547" i="1"/>
  <c r="T8548" i="1"/>
  <c r="T8549" i="1"/>
  <c r="T8550" i="1"/>
  <c r="T8551" i="1"/>
  <c r="T8552" i="1"/>
  <c r="T8553" i="1"/>
  <c r="T8554" i="1"/>
  <c r="T8555" i="1"/>
  <c r="T8556" i="1"/>
  <c r="T8557" i="1"/>
  <c r="T8558" i="1"/>
  <c r="T8559" i="1"/>
  <c r="T8560" i="1"/>
  <c r="T8561" i="1"/>
  <c r="T8562" i="1"/>
  <c r="T8563" i="1"/>
  <c r="T8564" i="1"/>
  <c r="T8565" i="1"/>
  <c r="T8566" i="1"/>
  <c r="T8567" i="1"/>
  <c r="T8568" i="1"/>
  <c r="T8569" i="1"/>
  <c r="T8570" i="1"/>
  <c r="T8571" i="1"/>
  <c r="T8572" i="1"/>
  <c r="T8573" i="1"/>
  <c r="T8574" i="1"/>
  <c r="T8575" i="1"/>
  <c r="T8576" i="1"/>
  <c r="T8577" i="1"/>
  <c r="T8578" i="1"/>
  <c r="T8579" i="1"/>
  <c r="T8580" i="1"/>
  <c r="T8581" i="1"/>
  <c r="T8582" i="1"/>
  <c r="T8583" i="1"/>
  <c r="T8584" i="1"/>
  <c r="T8585" i="1"/>
  <c r="T8586" i="1"/>
  <c r="T8587" i="1"/>
  <c r="T8588" i="1"/>
  <c r="T8589" i="1"/>
  <c r="T8590" i="1"/>
  <c r="T8591" i="1"/>
  <c r="T8592" i="1"/>
  <c r="T8593" i="1"/>
  <c r="T8594" i="1"/>
  <c r="T8595" i="1"/>
  <c r="T8596" i="1"/>
  <c r="T8597" i="1"/>
  <c r="T8598" i="1"/>
  <c r="T8599" i="1"/>
  <c r="T8600" i="1"/>
  <c r="T8601" i="1"/>
  <c r="T8602" i="1"/>
  <c r="T8603" i="1"/>
  <c r="T8604" i="1"/>
  <c r="T8605" i="1"/>
  <c r="T8606" i="1"/>
  <c r="T8607" i="1"/>
  <c r="T8608" i="1"/>
  <c r="T8609" i="1"/>
  <c r="T8610" i="1"/>
  <c r="T8611" i="1"/>
  <c r="T8612" i="1"/>
  <c r="T8613" i="1"/>
  <c r="T8614" i="1"/>
  <c r="T8615" i="1"/>
  <c r="T8616" i="1"/>
  <c r="T8617" i="1"/>
  <c r="T8618" i="1"/>
  <c r="T8619" i="1"/>
  <c r="T8620" i="1"/>
  <c r="T8621" i="1"/>
  <c r="T8622" i="1"/>
  <c r="T1" i="1"/>
  <c r="O2" i="1" l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1" i="1"/>
</calcChain>
</file>

<file path=xl/sharedStrings.xml><?xml version="1.0" encoding="utf-8"?>
<sst xmlns="http://schemas.openxmlformats.org/spreadsheetml/2006/main" count="6" uniqueCount="6">
  <si>
    <t>CablesonAuIDA30003Bias_Ext</t>
  </si>
  <si>
    <t>CablesonAuIDA30003Cur_Ext</t>
  </si>
  <si>
    <t>CablesonAuIDA30003Bias_Ret</t>
  </si>
  <si>
    <t>CablesonAuIDA30003Cur_Ret</t>
  </si>
  <si>
    <t>CablesonAuIDA30003Bias_Towd</t>
  </si>
  <si>
    <t>CablesonAuIDA30003Cur_Towd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</si>
</sst>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11" fontId="0" fillId="0" borderId="0" xfId="0" applyNumberFormat="1"/>
    <xf numFmtId="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86207"/>
  <sheetViews>
    <sheetView tabSelected="1" topLeftCell="G1" workbookViewId="0">
      <selection activeCell="T1" sqref="T1:T1048576"/>
    </sheetView>
  </sheetViews>
  <sheetFormatPr defaultRowHeight="14.4" x14ac:dyDescent="0.3"/>
  <cols>
    <col min="15" max="15" width="8.88671875" style="2"/>
    <col min="20" max="20" width="8.88671875" style="2"/>
  </cols>
  <sheetData>
    <row r="1" spans="1:20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M1">
        <v>-9.9999199999999995</v>
      </c>
      <c r="N1" s="1">
        <v>-1.34903E-11</v>
      </c>
      <c r="O1" s="2">
        <f>N1*10^12</f>
        <v>-13.4903</v>
      </c>
      <c r="R1">
        <v>9.9992000000000001</v>
      </c>
      <c r="S1" s="1">
        <v>1.38074E-11</v>
      </c>
      <c r="T1" s="2">
        <f>S1*10^12</f>
        <v>13.807399999999999</v>
      </c>
    </row>
    <row r="2" spans="1:20" x14ac:dyDescent="0.3">
      <c r="A2">
        <v>0</v>
      </c>
      <c r="B2" s="1">
        <v>1.22163E-13</v>
      </c>
      <c r="C2">
        <v>-4.40121E-3</v>
      </c>
      <c r="D2" s="1">
        <v>2.0795799999999999E-12</v>
      </c>
      <c r="E2">
        <v>0</v>
      </c>
      <c r="F2" s="1">
        <v>1.22163E-13</v>
      </c>
      <c r="M2">
        <v>-9.9977599999999995</v>
      </c>
      <c r="N2" s="1">
        <v>-1.22863E-11</v>
      </c>
      <c r="O2" s="2">
        <f t="shared" ref="O2:O65" si="0">N2*10^12</f>
        <v>-12.286300000000001</v>
      </c>
      <c r="R2">
        <v>9.9984800000000007</v>
      </c>
      <c r="S2" s="1">
        <v>1.37585E-11</v>
      </c>
      <c r="T2" s="2">
        <f t="shared" ref="T2:T65" si="1">S2*10^12</f>
        <v>13.7585</v>
      </c>
    </row>
    <row r="3" spans="1:20" x14ac:dyDescent="0.3">
      <c r="E3">
        <v>2.31862E-3</v>
      </c>
      <c r="F3" s="1">
        <v>1.72553E-12</v>
      </c>
      <c r="M3">
        <v>-9.9954400000000003</v>
      </c>
      <c r="N3" s="1">
        <v>-1.1695099999999999E-11</v>
      </c>
      <c r="O3" s="2">
        <f t="shared" si="0"/>
        <v>-11.6951</v>
      </c>
      <c r="R3">
        <v>9.9961599999999997</v>
      </c>
      <c r="S3" s="1">
        <v>1.26618E-11</v>
      </c>
      <c r="T3" s="2">
        <f t="shared" si="1"/>
        <v>12.661799999999999</v>
      </c>
    </row>
    <row r="4" spans="1:20" x14ac:dyDescent="0.3">
      <c r="E4">
        <v>4.6396299999999996E-3</v>
      </c>
      <c r="F4" s="1">
        <v>2.7236700000000001E-13</v>
      </c>
      <c r="M4">
        <v>-9.9931199999999993</v>
      </c>
      <c r="N4" s="1">
        <v>-9.5802799999999992E-12</v>
      </c>
      <c r="O4" s="2">
        <f t="shared" si="0"/>
        <v>-9.5802799999999984</v>
      </c>
      <c r="R4">
        <v>9.9938400000000005</v>
      </c>
      <c r="S4" s="1">
        <v>1.3529599999999999E-11</v>
      </c>
      <c r="T4" s="2">
        <f t="shared" si="1"/>
        <v>13.529599999999999</v>
      </c>
    </row>
    <row r="5" spans="1:20" x14ac:dyDescent="0.3">
      <c r="E5">
        <v>6.9594399999999999E-3</v>
      </c>
      <c r="F5" s="1">
        <v>-1.0791E-13</v>
      </c>
      <c r="M5">
        <v>-9.9908000000000001</v>
      </c>
      <c r="N5" s="1">
        <v>-9.9128700000000004E-12</v>
      </c>
      <c r="O5" s="2">
        <f t="shared" si="0"/>
        <v>-9.9128699999999998</v>
      </c>
      <c r="R5">
        <v>9.9915199999999995</v>
      </c>
      <c r="S5" s="1">
        <v>1.3000300000000001E-11</v>
      </c>
      <c r="T5" s="2">
        <f t="shared" si="1"/>
        <v>13.000300000000001</v>
      </c>
    </row>
    <row r="6" spans="1:20" x14ac:dyDescent="0.3">
      <c r="E6">
        <v>9.2792499999999993E-3</v>
      </c>
      <c r="F6" s="1">
        <v>7.0986500000000003E-13</v>
      </c>
      <c r="M6">
        <v>-9.9884799999999991</v>
      </c>
      <c r="N6" s="1">
        <v>-1.0848699999999999E-11</v>
      </c>
      <c r="O6" s="2">
        <f t="shared" si="0"/>
        <v>-10.848699999999999</v>
      </c>
      <c r="R6">
        <v>9.9892000000000003</v>
      </c>
      <c r="S6" s="1">
        <v>1.28585E-11</v>
      </c>
      <c r="T6" s="2">
        <f t="shared" si="1"/>
        <v>12.858499999999999</v>
      </c>
    </row>
    <row r="7" spans="1:20" x14ac:dyDescent="0.3">
      <c r="E7">
        <v>1.1600299999999999E-2</v>
      </c>
      <c r="F7" s="1">
        <v>7.2417000000000003E-13</v>
      </c>
      <c r="M7">
        <v>-9.9861599999999999</v>
      </c>
      <c r="N7" s="1">
        <v>-9.8687699999999998E-12</v>
      </c>
      <c r="O7" s="2">
        <f t="shared" si="0"/>
        <v>-9.8687699999999996</v>
      </c>
      <c r="R7">
        <v>9.9868799999999993</v>
      </c>
      <c r="S7" s="1">
        <v>1.4237699999999999E-11</v>
      </c>
      <c r="T7" s="2">
        <f t="shared" si="1"/>
        <v>14.2377</v>
      </c>
    </row>
    <row r="8" spans="1:20" x14ac:dyDescent="0.3">
      <c r="E8">
        <v>1.39189E-2</v>
      </c>
      <c r="F8" s="1">
        <v>-1.47643E-12</v>
      </c>
      <c r="M8">
        <v>-9.9838400000000007</v>
      </c>
      <c r="N8" s="1">
        <v>-1.05661E-11</v>
      </c>
      <c r="O8" s="2">
        <f t="shared" si="0"/>
        <v>-10.566099999999999</v>
      </c>
      <c r="R8">
        <v>9.9845600000000001</v>
      </c>
      <c r="S8" s="1">
        <v>1.54298E-11</v>
      </c>
      <c r="T8" s="2">
        <f t="shared" si="1"/>
        <v>15.4298</v>
      </c>
    </row>
    <row r="9" spans="1:20" x14ac:dyDescent="0.3">
      <c r="E9">
        <v>1.6239900000000002E-2</v>
      </c>
      <c r="F9" s="1">
        <v>-2.7317099999999999E-12</v>
      </c>
      <c r="M9">
        <v>-9.9815199999999997</v>
      </c>
      <c r="N9" s="1">
        <v>-1.07092E-11</v>
      </c>
      <c r="O9" s="2">
        <f t="shared" si="0"/>
        <v>-10.709199999999999</v>
      </c>
      <c r="R9">
        <v>9.9822399999999991</v>
      </c>
      <c r="S9" s="1">
        <v>1.49458E-11</v>
      </c>
      <c r="T9" s="2">
        <f t="shared" si="1"/>
        <v>14.9458</v>
      </c>
    </row>
    <row r="10" spans="1:20" x14ac:dyDescent="0.3">
      <c r="E10">
        <v>1.8558499999999999E-2</v>
      </c>
      <c r="F10" s="1">
        <v>-1.5321000000000001E-13</v>
      </c>
      <c r="M10">
        <v>-9.9792000000000005</v>
      </c>
      <c r="N10" s="1">
        <v>-1.05697E-11</v>
      </c>
      <c r="O10" s="2">
        <f t="shared" si="0"/>
        <v>-10.569699999999999</v>
      </c>
      <c r="R10">
        <v>9.9799199999999999</v>
      </c>
      <c r="S10" s="1">
        <v>1.4258E-11</v>
      </c>
      <c r="T10" s="2">
        <f t="shared" si="1"/>
        <v>14.258000000000001</v>
      </c>
    </row>
    <row r="11" spans="1:20" x14ac:dyDescent="0.3">
      <c r="E11">
        <v>2.0879499999999999E-2</v>
      </c>
      <c r="F11" s="1">
        <v>4.0111300000000001E-13</v>
      </c>
      <c r="M11">
        <v>-9.9768799999999995</v>
      </c>
      <c r="N11" s="1">
        <v>-1.0653200000000001E-11</v>
      </c>
      <c r="O11" s="2">
        <f t="shared" si="0"/>
        <v>-10.6532</v>
      </c>
      <c r="R11">
        <v>9.9776000000000007</v>
      </c>
      <c r="S11" s="1">
        <v>1.3932600000000001E-11</v>
      </c>
      <c r="T11" s="2">
        <f t="shared" si="1"/>
        <v>13.932600000000001</v>
      </c>
    </row>
    <row r="12" spans="1:20" x14ac:dyDescent="0.3">
      <c r="E12">
        <v>2.3200499999999999E-2</v>
      </c>
      <c r="F12" s="1">
        <v>-1.5797800000000001E-13</v>
      </c>
      <c r="M12">
        <v>-9.9745600000000003</v>
      </c>
      <c r="N12" s="1">
        <v>-1.1125199999999999E-11</v>
      </c>
      <c r="O12" s="2">
        <f t="shared" si="0"/>
        <v>-11.1252</v>
      </c>
      <c r="R12">
        <v>9.9752799999999997</v>
      </c>
      <c r="S12" s="1">
        <v>1.05887E-11</v>
      </c>
      <c r="T12" s="2">
        <f t="shared" si="1"/>
        <v>10.588699999999999</v>
      </c>
    </row>
    <row r="13" spans="1:20" x14ac:dyDescent="0.3">
      <c r="E13">
        <v>2.5520299999999999E-2</v>
      </c>
      <c r="F13" s="1">
        <v>4.1462700000000002E-15</v>
      </c>
      <c r="M13">
        <v>-9.9722399999999993</v>
      </c>
      <c r="N13" s="1">
        <v>-9.60531E-12</v>
      </c>
      <c r="O13" s="2">
        <f t="shared" si="0"/>
        <v>-9.6053099999999993</v>
      </c>
      <c r="R13">
        <v>9.9729600000000005</v>
      </c>
      <c r="S13" s="1">
        <v>1.29288E-11</v>
      </c>
      <c r="T13" s="2">
        <f t="shared" si="1"/>
        <v>12.928799999999999</v>
      </c>
    </row>
    <row r="14" spans="1:20" x14ac:dyDescent="0.3">
      <c r="E14">
        <v>2.78389E-2</v>
      </c>
      <c r="F14" s="1">
        <v>5.85888E-13</v>
      </c>
      <c r="M14">
        <v>-9.9699200000000001</v>
      </c>
      <c r="N14" s="1">
        <v>-1.1608E-11</v>
      </c>
      <c r="O14" s="2">
        <f t="shared" si="0"/>
        <v>-11.608000000000001</v>
      </c>
      <c r="R14">
        <v>9.9706399999999995</v>
      </c>
      <c r="S14" s="1">
        <v>1.28168E-11</v>
      </c>
      <c r="T14" s="2">
        <f t="shared" si="1"/>
        <v>12.816800000000001</v>
      </c>
    </row>
    <row r="15" spans="1:20" x14ac:dyDescent="0.3">
      <c r="E15">
        <v>3.0159999999999999E-2</v>
      </c>
      <c r="F15" s="1">
        <v>-1.00436E-12</v>
      </c>
      <c r="M15">
        <v>-9.9675999999999991</v>
      </c>
      <c r="N15" s="1">
        <v>-1.1680700000000001E-11</v>
      </c>
      <c r="O15" s="2">
        <f t="shared" si="0"/>
        <v>-11.6807</v>
      </c>
      <c r="R15">
        <v>9.9683200000000003</v>
      </c>
      <c r="S15" s="1">
        <v>1.29145E-11</v>
      </c>
      <c r="T15" s="2">
        <f t="shared" si="1"/>
        <v>12.9145</v>
      </c>
    </row>
    <row r="16" spans="1:20" x14ac:dyDescent="0.3">
      <c r="E16">
        <v>3.2479800000000003E-2</v>
      </c>
      <c r="F16" s="1">
        <v>-8.8277099999999996E-13</v>
      </c>
      <c r="M16">
        <v>-9.9652799999999999</v>
      </c>
      <c r="N16" s="1">
        <v>-1.0572099999999999E-11</v>
      </c>
      <c r="O16" s="2">
        <f t="shared" si="0"/>
        <v>-10.572099999999999</v>
      </c>
      <c r="R16">
        <v>9.9659999999999993</v>
      </c>
      <c r="S16" s="1">
        <v>1.3718E-11</v>
      </c>
      <c r="T16" s="2">
        <f t="shared" si="1"/>
        <v>13.718</v>
      </c>
    </row>
    <row r="17" spans="5:20" x14ac:dyDescent="0.3">
      <c r="E17">
        <v>3.47996E-2</v>
      </c>
      <c r="F17" s="1">
        <v>-1.6743200000000001E-12</v>
      </c>
      <c r="M17">
        <v>-9.9629600000000007</v>
      </c>
      <c r="N17" s="1">
        <v>-1.0221600000000001E-11</v>
      </c>
      <c r="O17" s="2">
        <f t="shared" si="0"/>
        <v>-10.2216</v>
      </c>
      <c r="R17">
        <v>9.9636800000000001</v>
      </c>
      <c r="S17" s="1">
        <v>1.46275E-11</v>
      </c>
      <c r="T17" s="2">
        <f t="shared" si="1"/>
        <v>14.6275</v>
      </c>
    </row>
    <row r="18" spans="5:20" x14ac:dyDescent="0.3">
      <c r="E18">
        <v>3.7120599999999997E-2</v>
      </c>
      <c r="F18" s="1">
        <v>-1.58491E-12</v>
      </c>
      <c r="M18">
        <v>-9.9606399999999997</v>
      </c>
      <c r="N18" s="1">
        <v>-9.9200299999999993E-12</v>
      </c>
      <c r="O18" s="2">
        <f t="shared" si="0"/>
        <v>-9.9200299999999988</v>
      </c>
      <c r="R18">
        <v>9.9613600000000009</v>
      </c>
      <c r="S18" s="1">
        <v>1.23745E-11</v>
      </c>
      <c r="T18" s="2">
        <f t="shared" si="1"/>
        <v>12.374499999999999</v>
      </c>
    </row>
    <row r="19" spans="5:20" x14ac:dyDescent="0.3">
      <c r="E19">
        <v>3.9439200000000001E-2</v>
      </c>
      <c r="F19" s="1">
        <v>-3.2964E-13</v>
      </c>
      <c r="M19">
        <v>-9.9583200000000005</v>
      </c>
      <c r="N19" s="1">
        <v>-9.8640000000000008E-12</v>
      </c>
      <c r="O19" s="2">
        <f t="shared" si="0"/>
        <v>-9.8640000000000008</v>
      </c>
      <c r="R19">
        <v>9.9590399999999999</v>
      </c>
      <c r="S19" s="1">
        <v>1.11776E-11</v>
      </c>
      <c r="T19" s="2">
        <f t="shared" si="1"/>
        <v>11.1776</v>
      </c>
    </row>
    <row r="20" spans="5:20" x14ac:dyDescent="0.3">
      <c r="E20">
        <v>4.1760199999999997E-2</v>
      </c>
      <c r="F20" s="1">
        <v>-4.4408099999999998E-13</v>
      </c>
      <c r="M20">
        <v>-9.9559999999999995</v>
      </c>
      <c r="N20" s="1">
        <v>-9.2464900000000001E-12</v>
      </c>
      <c r="O20" s="2">
        <f t="shared" si="0"/>
        <v>-9.2464899999999997</v>
      </c>
      <c r="R20">
        <v>9.9567200000000007</v>
      </c>
      <c r="S20" s="1">
        <v>1.28764E-11</v>
      </c>
      <c r="T20" s="2">
        <f t="shared" si="1"/>
        <v>12.8764</v>
      </c>
    </row>
    <row r="21" spans="5:20" x14ac:dyDescent="0.3">
      <c r="E21">
        <v>4.4078800000000001E-2</v>
      </c>
      <c r="F21" s="1">
        <v>-9.3999100000000009E-13</v>
      </c>
      <c r="M21">
        <v>-9.9536800000000003</v>
      </c>
      <c r="N21" s="1">
        <v>-1.0352799999999999E-11</v>
      </c>
      <c r="O21" s="2">
        <f t="shared" si="0"/>
        <v>-10.352799999999998</v>
      </c>
      <c r="R21">
        <v>9.9543999999999997</v>
      </c>
      <c r="S21" s="1">
        <v>1.49709E-11</v>
      </c>
      <c r="T21" s="2">
        <f t="shared" si="1"/>
        <v>14.9709</v>
      </c>
    </row>
    <row r="22" spans="5:20" x14ac:dyDescent="0.3">
      <c r="E22">
        <v>4.6399799999999998E-2</v>
      </c>
      <c r="F22" s="1">
        <v>-1.78757E-12</v>
      </c>
      <c r="M22">
        <v>-9.9513599999999993</v>
      </c>
      <c r="N22" s="1">
        <v>-8.8280700000000008E-12</v>
      </c>
      <c r="O22" s="2">
        <f t="shared" si="0"/>
        <v>-8.8280700000000003</v>
      </c>
      <c r="R22">
        <v>9.9520800000000005</v>
      </c>
      <c r="S22" s="1">
        <v>1.4932700000000002E-11</v>
      </c>
      <c r="T22" s="2">
        <f t="shared" si="1"/>
        <v>14.932700000000002</v>
      </c>
    </row>
    <row r="23" spans="5:20" x14ac:dyDescent="0.3">
      <c r="E23">
        <v>4.8718499999999998E-2</v>
      </c>
      <c r="F23" s="1">
        <v>-8.3985499999999996E-13</v>
      </c>
      <c r="M23">
        <v>-9.9490400000000001</v>
      </c>
      <c r="N23" s="1">
        <v>-8.9413199999999997E-12</v>
      </c>
      <c r="O23" s="2">
        <f t="shared" si="0"/>
        <v>-8.9413199999999993</v>
      </c>
      <c r="R23">
        <v>9.9497599999999995</v>
      </c>
      <c r="S23" s="1">
        <v>1.3789500000000001E-11</v>
      </c>
      <c r="T23" s="2">
        <f t="shared" si="1"/>
        <v>13.7895</v>
      </c>
    </row>
    <row r="24" spans="5:20" x14ac:dyDescent="0.3">
      <c r="E24">
        <v>5.1039500000000002E-2</v>
      </c>
      <c r="F24" s="1">
        <v>5.1555400000000005E-13</v>
      </c>
      <c r="M24">
        <v>-9.9467199999999991</v>
      </c>
      <c r="N24" s="1">
        <v>-9.6839900000000002E-12</v>
      </c>
      <c r="O24" s="2">
        <f t="shared" si="0"/>
        <v>-9.6839899999999997</v>
      </c>
      <c r="R24">
        <v>9.9474400000000003</v>
      </c>
      <c r="S24" s="1">
        <v>1.40542E-11</v>
      </c>
      <c r="T24" s="2">
        <f t="shared" si="1"/>
        <v>14.0542</v>
      </c>
    </row>
    <row r="25" spans="5:20" x14ac:dyDescent="0.3">
      <c r="E25">
        <v>5.3359299999999998E-2</v>
      </c>
      <c r="F25" s="1">
        <v>-3.21295E-13</v>
      </c>
      <c r="M25">
        <v>-9.9443999999999999</v>
      </c>
      <c r="N25" s="1">
        <v>-8.0925499999999999E-12</v>
      </c>
      <c r="O25" s="2">
        <f t="shared" si="0"/>
        <v>-8.0925499999999992</v>
      </c>
      <c r="R25">
        <v>9.9451199999999993</v>
      </c>
      <c r="S25" s="1">
        <v>1.2976500000000001E-11</v>
      </c>
      <c r="T25" s="2">
        <f t="shared" si="1"/>
        <v>12.976500000000001</v>
      </c>
    </row>
    <row r="26" spans="5:20" x14ac:dyDescent="0.3">
      <c r="E26">
        <v>5.5680300000000002E-2</v>
      </c>
      <c r="F26" s="1">
        <v>-7.3614300000000005E-13</v>
      </c>
      <c r="M26">
        <v>-9.9420800000000007</v>
      </c>
      <c r="N26" s="1">
        <v>-9.7090300000000003E-12</v>
      </c>
      <c r="O26" s="2">
        <f t="shared" si="0"/>
        <v>-9.7090300000000003</v>
      </c>
      <c r="R26">
        <v>9.9428000000000001</v>
      </c>
      <c r="S26" s="1">
        <v>1.3292399999999999E-11</v>
      </c>
      <c r="T26" s="2">
        <f t="shared" si="1"/>
        <v>13.292399999999999</v>
      </c>
    </row>
    <row r="27" spans="5:20" x14ac:dyDescent="0.3">
      <c r="E27">
        <v>5.8000099999999999E-2</v>
      </c>
      <c r="F27" s="1">
        <v>1.15809E-12</v>
      </c>
      <c r="M27">
        <v>-9.9397599999999997</v>
      </c>
      <c r="N27" s="1">
        <v>-9.2321899999999993E-12</v>
      </c>
      <c r="O27" s="2">
        <f t="shared" si="0"/>
        <v>-9.2321899999999992</v>
      </c>
      <c r="R27">
        <v>9.9404800000000009</v>
      </c>
      <c r="S27" s="1">
        <v>1.41209E-11</v>
      </c>
      <c r="T27" s="2">
        <f t="shared" si="1"/>
        <v>14.120899999999999</v>
      </c>
    </row>
    <row r="28" spans="5:20" x14ac:dyDescent="0.3">
      <c r="E28">
        <v>6.0319900000000003E-2</v>
      </c>
      <c r="F28" s="1">
        <v>1.31068E-12</v>
      </c>
      <c r="M28">
        <v>-9.9374400000000005</v>
      </c>
      <c r="N28" s="1">
        <v>-8.3834199999999994E-12</v>
      </c>
      <c r="O28" s="2">
        <f t="shared" si="0"/>
        <v>-8.3834199999999992</v>
      </c>
      <c r="R28">
        <v>9.9381599999999999</v>
      </c>
      <c r="S28" s="1">
        <v>1.3477200000000001E-11</v>
      </c>
      <c r="T28" s="2">
        <f t="shared" si="1"/>
        <v>13.477200000000002</v>
      </c>
    </row>
    <row r="29" spans="5:20" x14ac:dyDescent="0.3">
      <c r="E29">
        <v>6.26385E-2</v>
      </c>
      <c r="F29" s="1">
        <v>2.17733E-12</v>
      </c>
      <c r="M29">
        <v>-9.9351199999999995</v>
      </c>
      <c r="N29" s="1">
        <v>-8.6170700000000002E-12</v>
      </c>
      <c r="O29" s="2">
        <f t="shared" si="0"/>
        <v>-8.61707</v>
      </c>
      <c r="R29">
        <v>9.9358400000000007</v>
      </c>
      <c r="S29" s="1">
        <v>1.27357E-11</v>
      </c>
      <c r="T29" s="2">
        <f t="shared" si="1"/>
        <v>12.7357</v>
      </c>
    </row>
    <row r="30" spans="5:20" x14ac:dyDescent="0.3">
      <c r="E30">
        <v>6.4959500000000003E-2</v>
      </c>
      <c r="F30" s="1">
        <v>4.9528900000000003E-13</v>
      </c>
      <c r="M30">
        <v>-9.9328000000000003</v>
      </c>
      <c r="N30" s="1">
        <v>-8.7267400000000004E-12</v>
      </c>
      <c r="O30" s="2">
        <f t="shared" si="0"/>
        <v>-8.7267400000000013</v>
      </c>
      <c r="R30">
        <v>9.9335199999999997</v>
      </c>
      <c r="S30" s="1">
        <v>1.25485E-11</v>
      </c>
      <c r="T30" s="2">
        <f t="shared" si="1"/>
        <v>12.548499999999999</v>
      </c>
    </row>
    <row r="31" spans="5:20" x14ac:dyDescent="0.3">
      <c r="E31">
        <v>6.7280499999999993E-2</v>
      </c>
      <c r="F31" s="1">
        <v>1.2177E-12</v>
      </c>
      <c r="M31">
        <v>-9.9304799999999993</v>
      </c>
      <c r="N31" s="1">
        <v>-8.9174799999999993E-12</v>
      </c>
      <c r="O31" s="2">
        <f t="shared" si="0"/>
        <v>-8.9174799999999994</v>
      </c>
      <c r="R31">
        <v>9.9312000000000005</v>
      </c>
      <c r="S31" s="1">
        <v>1.2521099999999999E-11</v>
      </c>
      <c r="T31" s="2">
        <f t="shared" si="1"/>
        <v>12.521099999999999</v>
      </c>
    </row>
    <row r="32" spans="5:20" x14ac:dyDescent="0.3">
      <c r="E32">
        <v>6.95992E-2</v>
      </c>
      <c r="F32" s="1">
        <v>1.6269499999999999E-13</v>
      </c>
      <c r="M32">
        <v>-9.9281600000000001</v>
      </c>
      <c r="N32" s="1">
        <v>-8.0365199999999998E-12</v>
      </c>
      <c r="O32" s="2">
        <f t="shared" si="0"/>
        <v>-8.0365199999999994</v>
      </c>
      <c r="R32">
        <v>9.9288799999999995</v>
      </c>
      <c r="S32" s="1">
        <v>1.27607E-11</v>
      </c>
      <c r="T32" s="2">
        <f t="shared" si="1"/>
        <v>12.7607</v>
      </c>
    </row>
    <row r="33" spans="5:20" x14ac:dyDescent="0.3">
      <c r="E33">
        <v>7.1920200000000004E-2</v>
      </c>
      <c r="F33" s="1">
        <v>9.4113100000000002E-13</v>
      </c>
      <c r="M33">
        <v>-9.9258400000000009</v>
      </c>
      <c r="N33" s="1">
        <v>-8.7064800000000003E-12</v>
      </c>
      <c r="O33" s="2">
        <f t="shared" si="0"/>
        <v>-8.7064800000000009</v>
      </c>
      <c r="R33">
        <v>9.9265600000000003</v>
      </c>
      <c r="S33" s="1">
        <v>1.3510599999999999E-11</v>
      </c>
      <c r="T33" s="2">
        <f t="shared" si="1"/>
        <v>13.5106</v>
      </c>
    </row>
    <row r="34" spans="5:20" x14ac:dyDescent="0.3">
      <c r="E34">
        <v>7.4238799999999994E-2</v>
      </c>
      <c r="F34" s="1">
        <v>1.6099E-12</v>
      </c>
      <c r="M34">
        <v>-9.9235199999999999</v>
      </c>
      <c r="N34" s="1">
        <v>-9.5838599999999995E-12</v>
      </c>
      <c r="O34" s="2">
        <f t="shared" si="0"/>
        <v>-9.5838599999999996</v>
      </c>
      <c r="R34">
        <v>9.9242399999999993</v>
      </c>
      <c r="S34" s="1">
        <v>1.5047200000000002E-11</v>
      </c>
      <c r="T34" s="2">
        <f t="shared" si="1"/>
        <v>15.047200000000002</v>
      </c>
    </row>
    <row r="35" spans="5:20" x14ac:dyDescent="0.3">
      <c r="E35">
        <v>7.6559799999999997E-2</v>
      </c>
      <c r="F35" s="1">
        <v>1.09491E-12</v>
      </c>
      <c r="M35">
        <v>-9.9212000000000007</v>
      </c>
      <c r="N35" s="1">
        <v>-9.4777600000000002E-12</v>
      </c>
      <c r="O35" s="2">
        <f t="shared" si="0"/>
        <v>-9.47776</v>
      </c>
      <c r="R35">
        <v>9.9219200000000001</v>
      </c>
      <c r="S35" s="1">
        <v>1.6002000000000001E-11</v>
      </c>
      <c r="T35" s="2">
        <f t="shared" si="1"/>
        <v>16.002000000000002</v>
      </c>
    </row>
    <row r="36" spans="5:20" x14ac:dyDescent="0.3">
      <c r="E36">
        <v>7.8878400000000001E-2</v>
      </c>
      <c r="F36" s="1">
        <v>-2.89109E-13</v>
      </c>
      <c r="M36">
        <v>-9.9188799999999997</v>
      </c>
      <c r="N36" s="1">
        <v>-8.0269800000000002E-12</v>
      </c>
      <c r="O36" s="2">
        <f t="shared" si="0"/>
        <v>-8.02698</v>
      </c>
      <c r="R36">
        <v>9.9196000000000009</v>
      </c>
      <c r="S36" s="1">
        <v>1.347E-11</v>
      </c>
      <c r="T36" s="2">
        <f t="shared" si="1"/>
        <v>13.47</v>
      </c>
    </row>
    <row r="37" spans="5:20" x14ac:dyDescent="0.3">
      <c r="E37">
        <v>8.1199400000000005E-2</v>
      </c>
      <c r="F37" s="1">
        <v>8.4016500000000004E-14</v>
      </c>
      <c r="M37">
        <v>-9.9165600000000005</v>
      </c>
      <c r="N37" s="1">
        <v>-9.3525899999999994E-12</v>
      </c>
      <c r="O37" s="2">
        <f t="shared" si="0"/>
        <v>-9.3525899999999993</v>
      </c>
      <c r="R37">
        <v>9.9172799999999999</v>
      </c>
      <c r="S37" s="1">
        <v>1.05434E-11</v>
      </c>
      <c r="T37" s="2">
        <f t="shared" si="1"/>
        <v>10.5434</v>
      </c>
    </row>
    <row r="38" spans="5:20" x14ac:dyDescent="0.3">
      <c r="E38">
        <v>8.3520399999999995E-2</v>
      </c>
      <c r="F38" s="1">
        <v>3.99921E-13</v>
      </c>
      <c r="M38">
        <v>-9.9142399999999995</v>
      </c>
      <c r="N38" s="1">
        <v>-8.1378500000000001E-12</v>
      </c>
      <c r="O38" s="2">
        <f t="shared" si="0"/>
        <v>-8.1378500000000003</v>
      </c>
      <c r="R38">
        <v>9.9149600000000007</v>
      </c>
      <c r="S38" s="1">
        <v>1.0946399999999999E-11</v>
      </c>
      <c r="T38" s="2">
        <f t="shared" si="1"/>
        <v>10.946399999999999</v>
      </c>
    </row>
    <row r="39" spans="5:20" x14ac:dyDescent="0.3">
      <c r="E39">
        <v>8.5840200000000005E-2</v>
      </c>
      <c r="F39" s="1">
        <v>-1.41289E-13</v>
      </c>
      <c r="M39">
        <v>-9.9119200000000003</v>
      </c>
      <c r="N39" s="1">
        <v>-9.9104899999999997E-12</v>
      </c>
      <c r="O39" s="2">
        <f t="shared" si="0"/>
        <v>-9.9104899999999994</v>
      </c>
      <c r="R39">
        <v>9.9126399999999997</v>
      </c>
      <c r="S39" s="1">
        <v>1.3594E-11</v>
      </c>
      <c r="T39" s="2">
        <f t="shared" si="1"/>
        <v>13.594000000000001</v>
      </c>
    </row>
    <row r="40" spans="5:20" x14ac:dyDescent="0.3">
      <c r="E40">
        <v>8.8158799999999996E-2</v>
      </c>
      <c r="F40" s="1">
        <v>5.6998699999999997E-16</v>
      </c>
      <c r="M40">
        <v>-9.9095999999999993</v>
      </c>
      <c r="N40" s="1">
        <v>-1.0559E-11</v>
      </c>
      <c r="O40" s="2">
        <f t="shared" si="0"/>
        <v>-10.558999999999999</v>
      </c>
      <c r="R40">
        <v>9.9103200000000005</v>
      </c>
      <c r="S40" s="1">
        <v>1.36059E-11</v>
      </c>
      <c r="T40" s="2">
        <f t="shared" si="1"/>
        <v>13.6059</v>
      </c>
    </row>
    <row r="41" spans="5:20" x14ac:dyDescent="0.3">
      <c r="E41">
        <v>9.0479900000000002E-2</v>
      </c>
      <c r="F41" s="1">
        <v>1.2355800000000001E-12</v>
      </c>
      <c r="M41">
        <v>-9.9072800000000001</v>
      </c>
      <c r="N41" s="1">
        <v>-9.1594699999999999E-12</v>
      </c>
      <c r="O41" s="2">
        <f t="shared" si="0"/>
        <v>-9.1594700000000007</v>
      </c>
      <c r="R41">
        <v>9.9079999999999995</v>
      </c>
      <c r="S41" s="1">
        <v>1.3317400000000001E-11</v>
      </c>
      <c r="T41" s="2">
        <f t="shared" si="1"/>
        <v>13.317400000000001</v>
      </c>
    </row>
    <row r="42" spans="5:20" x14ac:dyDescent="0.3">
      <c r="E42">
        <v>9.2799699999999999E-2</v>
      </c>
      <c r="F42" s="1">
        <v>-3.48713E-13</v>
      </c>
      <c r="M42">
        <v>-9.9049600000000009</v>
      </c>
      <c r="N42" s="1">
        <v>-8.6862099999999992E-12</v>
      </c>
      <c r="O42" s="2">
        <f t="shared" si="0"/>
        <v>-8.6862099999999991</v>
      </c>
      <c r="R42">
        <v>9.9056800000000003</v>
      </c>
      <c r="S42" s="1">
        <v>1.5226E-11</v>
      </c>
      <c r="T42" s="2">
        <f t="shared" si="1"/>
        <v>15.225999999999999</v>
      </c>
    </row>
    <row r="43" spans="5:20" x14ac:dyDescent="0.3">
      <c r="E43">
        <v>9.5119499999999996E-2</v>
      </c>
      <c r="F43" s="1">
        <v>-6.2885500000000005E-13</v>
      </c>
      <c r="M43">
        <v>-9.9026399999999999</v>
      </c>
      <c r="N43" s="1">
        <v>-8.7184000000000005E-12</v>
      </c>
      <c r="O43" s="2">
        <f t="shared" si="0"/>
        <v>-8.7184000000000008</v>
      </c>
      <c r="R43">
        <v>9.9033599999999993</v>
      </c>
      <c r="S43" s="1">
        <v>1.3223299999999999E-11</v>
      </c>
      <c r="T43" s="2">
        <f t="shared" si="1"/>
        <v>13.2233</v>
      </c>
    </row>
    <row r="44" spans="5:20" x14ac:dyDescent="0.3">
      <c r="E44">
        <v>9.7440499999999999E-2</v>
      </c>
      <c r="F44" s="1">
        <v>-1.4466300000000001E-12</v>
      </c>
      <c r="M44">
        <v>-9.9003200000000007</v>
      </c>
      <c r="N44" s="1">
        <v>-9.7340599999999994E-12</v>
      </c>
      <c r="O44" s="2">
        <f t="shared" si="0"/>
        <v>-9.7340599999999995</v>
      </c>
      <c r="R44">
        <v>9.9010400000000001</v>
      </c>
      <c r="S44" s="1">
        <v>1.51664E-11</v>
      </c>
      <c r="T44" s="2">
        <f t="shared" si="1"/>
        <v>15.166400000000001</v>
      </c>
    </row>
    <row r="45" spans="5:20" x14ac:dyDescent="0.3">
      <c r="E45">
        <v>9.9759100000000003E-2</v>
      </c>
      <c r="F45" s="1">
        <v>-8.6846600000000005E-13</v>
      </c>
      <c r="M45">
        <v>-9.8979999999999997</v>
      </c>
      <c r="N45" s="1">
        <v>-1.0101200000000001E-11</v>
      </c>
      <c r="O45" s="2">
        <f t="shared" si="0"/>
        <v>-10.1012</v>
      </c>
      <c r="R45">
        <v>9.8987200000000009</v>
      </c>
      <c r="S45" s="1">
        <v>1.43486E-11</v>
      </c>
      <c r="T45" s="2">
        <f t="shared" si="1"/>
        <v>14.348600000000001</v>
      </c>
    </row>
    <row r="46" spans="5:20" x14ac:dyDescent="0.3">
      <c r="E46">
        <v>0.10208</v>
      </c>
      <c r="F46" s="1">
        <v>5.8946399999999998E-13</v>
      </c>
      <c r="M46">
        <v>-9.8956800000000005</v>
      </c>
      <c r="N46" s="1">
        <v>-1.03039E-11</v>
      </c>
      <c r="O46" s="2">
        <f t="shared" si="0"/>
        <v>-10.303900000000001</v>
      </c>
      <c r="R46">
        <v>9.8963999999999999</v>
      </c>
      <c r="S46" s="1">
        <v>1.21027E-11</v>
      </c>
      <c r="T46" s="2">
        <f t="shared" si="1"/>
        <v>12.1027</v>
      </c>
    </row>
    <row r="47" spans="5:20" x14ac:dyDescent="0.3">
      <c r="E47">
        <v>0.10439900000000001</v>
      </c>
      <c r="F47" s="1">
        <v>2.6541700000000002E-12</v>
      </c>
      <c r="M47">
        <v>-9.8933599999999995</v>
      </c>
      <c r="N47" s="1">
        <v>-9.8842599999999993E-12</v>
      </c>
      <c r="O47" s="2">
        <f t="shared" si="0"/>
        <v>-9.8842599999999994</v>
      </c>
      <c r="R47">
        <v>9.8940800000000007</v>
      </c>
      <c r="S47" s="1">
        <v>1.34402E-11</v>
      </c>
      <c r="T47" s="2">
        <f t="shared" si="1"/>
        <v>13.440200000000001</v>
      </c>
    </row>
    <row r="48" spans="5:20" x14ac:dyDescent="0.3">
      <c r="E48">
        <v>0.10672</v>
      </c>
      <c r="F48" s="1">
        <v>2.7030400000000002E-12</v>
      </c>
      <c r="M48">
        <v>-9.8910400000000003</v>
      </c>
      <c r="N48" s="1">
        <v>-1.0244300000000001E-11</v>
      </c>
      <c r="O48" s="2">
        <f t="shared" si="0"/>
        <v>-10.244300000000001</v>
      </c>
      <c r="R48">
        <v>9.8917599999999997</v>
      </c>
      <c r="S48" s="1">
        <v>1.24043E-11</v>
      </c>
      <c r="T48" s="2">
        <f t="shared" si="1"/>
        <v>12.404299999999999</v>
      </c>
    </row>
    <row r="49" spans="5:20" x14ac:dyDescent="0.3">
      <c r="E49">
        <v>0.109038</v>
      </c>
      <c r="F49" s="1">
        <v>1.04282E-13</v>
      </c>
      <c r="M49">
        <v>-9.8887199999999993</v>
      </c>
      <c r="N49" s="1">
        <v>-8.6206500000000004E-12</v>
      </c>
      <c r="O49" s="2">
        <f t="shared" si="0"/>
        <v>-8.6206500000000013</v>
      </c>
      <c r="R49">
        <v>9.8894400000000005</v>
      </c>
      <c r="S49" s="1">
        <v>1.4277099999999999E-11</v>
      </c>
      <c r="T49" s="2">
        <f t="shared" si="1"/>
        <v>14.277099999999999</v>
      </c>
    </row>
    <row r="50" spans="5:20" x14ac:dyDescent="0.3">
      <c r="E50">
        <v>0.111361</v>
      </c>
      <c r="F50" s="1">
        <v>-5.00109E-13</v>
      </c>
      <c r="M50">
        <v>-9.8864000000000001</v>
      </c>
      <c r="N50" s="1">
        <v>-9.2560299999999997E-12</v>
      </c>
      <c r="O50" s="2">
        <f t="shared" si="0"/>
        <v>-9.2560299999999991</v>
      </c>
      <c r="R50">
        <v>9.8871199999999995</v>
      </c>
      <c r="S50" s="1">
        <v>1.31291E-11</v>
      </c>
      <c r="T50" s="2">
        <f t="shared" si="1"/>
        <v>13.129099999999999</v>
      </c>
    </row>
    <row r="51" spans="5:20" x14ac:dyDescent="0.3">
      <c r="E51">
        <v>0.113679</v>
      </c>
      <c r="F51" s="1">
        <v>1.2451099999999999E-12</v>
      </c>
      <c r="M51">
        <v>-9.8840800000000009</v>
      </c>
      <c r="N51" s="1">
        <v>-1.1186E-11</v>
      </c>
      <c r="O51" s="2">
        <f t="shared" si="0"/>
        <v>-11.186</v>
      </c>
      <c r="R51">
        <v>9.8848000000000003</v>
      </c>
      <c r="S51" s="1">
        <v>1.37168E-11</v>
      </c>
      <c r="T51" s="2">
        <f t="shared" si="1"/>
        <v>13.716799999999999</v>
      </c>
    </row>
    <row r="52" spans="5:20" x14ac:dyDescent="0.3">
      <c r="E52">
        <v>0.11600000000000001</v>
      </c>
      <c r="F52" s="1">
        <v>2.6982800000000001E-12</v>
      </c>
      <c r="M52">
        <v>-9.8817599999999999</v>
      </c>
      <c r="N52" s="1">
        <v>-9.2393400000000005E-12</v>
      </c>
      <c r="O52" s="2">
        <f t="shared" si="0"/>
        <v>-9.2393400000000003</v>
      </c>
      <c r="R52">
        <v>9.8824799999999993</v>
      </c>
      <c r="S52" s="1">
        <v>1.37633E-11</v>
      </c>
      <c r="T52" s="2">
        <f t="shared" si="1"/>
        <v>13.763299999999999</v>
      </c>
    </row>
    <row r="53" spans="5:20" x14ac:dyDescent="0.3">
      <c r="E53">
        <v>0.11831999999999999</v>
      </c>
      <c r="F53" s="1">
        <v>2.4205199999999999E-12</v>
      </c>
      <c r="M53">
        <v>-9.8794400000000007</v>
      </c>
      <c r="N53" s="1">
        <v>-8.3321599999999999E-12</v>
      </c>
      <c r="O53" s="2">
        <f t="shared" si="0"/>
        <v>-8.33216</v>
      </c>
      <c r="R53">
        <v>9.8801600000000001</v>
      </c>
      <c r="S53" s="1">
        <v>1.39481E-11</v>
      </c>
      <c r="T53" s="2">
        <f t="shared" si="1"/>
        <v>13.9481</v>
      </c>
    </row>
    <row r="54" spans="5:20" x14ac:dyDescent="0.3">
      <c r="E54">
        <v>0.12064</v>
      </c>
      <c r="F54" s="1">
        <v>1.13306E-12</v>
      </c>
      <c r="M54">
        <v>-9.8771199999999997</v>
      </c>
      <c r="N54" s="1">
        <v>-1.07962E-11</v>
      </c>
      <c r="O54" s="2">
        <f t="shared" si="0"/>
        <v>-10.796199999999999</v>
      </c>
      <c r="R54">
        <v>9.8778400000000008</v>
      </c>
      <c r="S54" s="1">
        <v>1.4727700000000001E-11</v>
      </c>
      <c r="T54" s="2">
        <f t="shared" si="1"/>
        <v>14.7277</v>
      </c>
    </row>
    <row r="55" spans="5:20" x14ac:dyDescent="0.3">
      <c r="E55">
        <v>0.122958</v>
      </c>
      <c r="F55" s="1">
        <v>-4.3096799999999999E-13</v>
      </c>
      <c r="M55">
        <v>-9.8748000000000005</v>
      </c>
      <c r="N55" s="1">
        <v>-1.1339800000000001E-11</v>
      </c>
      <c r="O55" s="2">
        <f t="shared" si="0"/>
        <v>-11.3398</v>
      </c>
      <c r="R55">
        <v>9.8755199999999999</v>
      </c>
      <c r="S55" s="1">
        <v>1.5014999999999999E-11</v>
      </c>
      <c r="T55" s="2">
        <f t="shared" si="1"/>
        <v>15.014999999999999</v>
      </c>
    </row>
    <row r="56" spans="5:20" x14ac:dyDescent="0.3">
      <c r="E56">
        <v>0.125279</v>
      </c>
      <c r="F56" s="1">
        <v>1.6170500000000001E-12</v>
      </c>
      <c r="M56">
        <v>-9.8724799999999995</v>
      </c>
      <c r="N56" s="1">
        <v>-1.05006E-11</v>
      </c>
      <c r="O56" s="2">
        <f t="shared" si="0"/>
        <v>-10.5006</v>
      </c>
      <c r="R56">
        <v>9.8732000000000006</v>
      </c>
      <c r="S56" s="1">
        <v>1.6896099999999999E-11</v>
      </c>
      <c r="T56" s="2">
        <f t="shared" si="1"/>
        <v>16.896099999999997</v>
      </c>
    </row>
    <row r="57" spans="5:20" x14ac:dyDescent="0.3">
      <c r="E57">
        <v>0.12759999999999999</v>
      </c>
      <c r="F57" s="1">
        <v>7.2417000000000003E-13</v>
      </c>
      <c r="M57">
        <v>-9.8701600000000003</v>
      </c>
      <c r="N57" s="1">
        <v>-8.8149600000000002E-12</v>
      </c>
      <c r="O57" s="2">
        <f t="shared" si="0"/>
        <v>-8.814960000000001</v>
      </c>
      <c r="R57">
        <v>9.8708799999999997</v>
      </c>
      <c r="S57" s="1">
        <v>1.5247400000000001E-11</v>
      </c>
      <c r="T57" s="2">
        <f t="shared" si="1"/>
        <v>15.247400000000001</v>
      </c>
    </row>
    <row r="58" spans="5:20" x14ac:dyDescent="0.3">
      <c r="E58">
        <v>0.12991900000000001</v>
      </c>
      <c r="F58" s="1">
        <v>-5.1918300000000003E-13</v>
      </c>
      <c r="M58">
        <v>-9.8678399999999993</v>
      </c>
      <c r="N58" s="1">
        <v>-9.0915199999999996E-12</v>
      </c>
      <c r="O58" s="2">
        <f t="shared" si="0"/>
        <v>-9.0915199999999992</v>
      </c>
      <c r="R58">
        <v>9.8685600000000004</v>
      </c>
      <c r="S58" s="1">
        <v>1.16783E-11</v>
      </c>
      <c r="T58" s="2">
        <f t="shared" si="1"/>
        <v>11.6783</v>
      </c>
    </row>
    <row r="59" spans="5:20" x14ac:dyDescent="0.3">
      <c r="E59">
        <v>0.13224</v>
      </c>
      <c r="F59" s="1">
        <v>-6.7379299999999999E-14</v>
      </c>
      <c r="M59">
        <v>-9.8655200000000001</v>
      </c>
      <c r="N59" s="1">
        <v>-1.0457700000000001E-11</v>
      </c>
      <c r="O59" s="2">
        <f t="shared" si="0"/>
        <v>-10.457700000000001</v>
      </c>
      <c r="R59">
        <v>9.8662399999999995</v>
      </c>
      <c r="S59" s="1">
        <v>1.2641499999999999E-11</v>
      </c>
      <c r="T59" s="2">
        <f t="shared" si="1"/>
        <v>12.641499999999999</v>
      </c>
    </row>
    <row r="60" spans="5:20" x14ac:dyDescent="0.3">
      <c r="E60">
        <v>0.13455900000000001</v>
      </c>
      <c r="F60" s="1">
        <v>2.3183600000000001E-13</v>
      </c>
      <c r="M60">
        <v>-9.8632000000000009</v>
      </c>
      <c r="N60" s="1">
        <v>-1.08987E-11</v>
      </c>
      <c r="O60" s="2">
        <f t="shared" si="0"/>
        <v>-10.8987</v>
      </c>
      <c r="R60">
        <v>9.8639200000000002</v>
      </c>
      <c r="S60" s="1">
        <v>1.34414E-11</v>
      </c>
      <c r="T60" s="2">
        <f t="shared" si="1"/>
        <v>13.4414</v>
      </c>
    </row>
    <row r="61" spans="5:20" x14ac:dyDescent="0.3">
      <c r="E61">
        <v>0.13688</v>
      </c>
      <c r="F61" s="1">
        <v>-8.8634700000000004E-13</v>
      </c>
      <c r="M61">
        <v>-9.8608799999999999</v>
      </c>
      <c r="N61" s="1">
        <v>-1.07259E-11</v>
      </c>
      <c r="O61" s="2">
        <f t="shared" si="0"/>
        <v>-10.725899999999999</v>
      </c>
      <c r="R61">
        <v>9.8615999999999993</v>
      </c>
      <c r="S61" s="1">
        <v>1.4133999999999999E-11</v>
      </c>
      <c r="T61" s="2">
        <f t="shared" si="1"/>
        <v>14.133999999999999</v>
      </c>
    </row>
    <row r="62" spans="5:20" x14ac:dyDescent="0.3">
      <c r="E62">
        <v>0.13919799999999999</v>
      </c>
      <c r="F62" s="1">
        <v>-9.4118299999999995E-13</v>
      </c>
      <c r="M62">
        <v>-9.8585600000000007</v>
      </c>
      <c r="N62" s="1">
        <v>-1.1488799999999999E-11</v>
      </c>
      <c r="O62" s="2">
        <f t="shared" si="0"/>
        <v>-11.488799999999999</v>
      </c>
      <c r="R62">
        <v>9.85928</v>
      </c>
      <c r="S62" s="1">
        <v>1.23113E-11</v>
      </c>
      <c r="T62" s="2">
        <f t="shared" si="1"/>
        <v>12.311299999999999</v>
      </c>
    </row>
    <row r="63" spans="5:20" x14ac:dyDescent="0.3">
      <c r="E63">
        <v>0.14152100000000001</v>
      </c>
      <c r="F63" s="1">
        <v>-1.51696E-12</v>
      </c>
      <c r="M63">
        <v>-9.8562399999999997</v>
      </c>
      <c r="N63" s="1">
        <v>-1.06949E-11</v>
      </c>
      <c r="O63" s="2">
        <f t="shared" si="0"/>
        <v>-10.694900000000001</v>
      </c>
      <c r="R63">
        <v>9.8569600000000008</v>
      </c>
      <c r="S63" s="1">
        <v>1.1956100000000001E-11</v>
      </c>
      <c r="T63" s="2">
        <f t="shared" si="1"/>
        <v>11.956100000000001</v>
      </c>
    </row>
    <row r="64" spans="5:20" x14ac:dyDescent="0.3">
      <c r="E64">
        <v>0.14384</v>
      </c>
      <c r="F64" s="1">
        <v>5.1793799999999997E-13</v>
      </c>
      <c r="M64">
        <v>-9.8539200000000005</v>
      </c>
      <c r="N64" s="1">
        <v>-1.15389E-11</v>
      </c>
      <c r="O64" s="2">
        <f t="shared" si="0"/>
        <v>-11.5389</v>
      </c>
      <c r="R64">
        <v>9.8546399999999998</v>
      </c>
      <c r="S64" s="1">
        <v>1.29431E-11</v>
      </c>
      <c r="T64" s="2">
        <f t="shared" si="1"/>
        <v>12.943100000000001</v>
      </c>
    </row>
    <row r="65" spans="5:20" x14ac:dyDescent="0.3">
      <c r="E65">
        <v>0.14616000000000001</v>
      </c>
      <c r="F65" s="1">
        <v>1.1878899999999999E-12</v>
      </c>
      <c r="M65">
        <v>-9.8515999999999995</v>
      </c>
      <c r="N65" s="1">
        <v>-1.1135999999999999E-11</v>
      </c>
      <c r="O65" s="2">
        <f t="shared" si="0"/>
        <v>-11.135999999999999</v>
      </c>
      <c r="R65">
        <v>9.8523200000000006</v>
      </c>
      <c r="S65" s="1">
        <v>1.4342600000000001E-11</v>
      </c>
      <c r="T65" s="2">
        <f t="shared" si="1"/>
        <v>14.342600000000001</v>
      </c>
    </row>
    <row r="66" spans="5:20" x14ac:dyDescent="0.3">
      <c r="E66">
        <v>0.148479</v>
      </c>
      <c r="F66" s="1">
        <v>2.85563E-12</v>
      </c>
      <c r="M66">
        <v>-9.8492800000000003</v>
      </c>
      <c r="N66" s="1">
        <v>-1.0473199999999999E-11</v>
      </c>
      <c r="O66" s="2">
        <f t="shared" ref="O66:O129" si="2">N66*10^12</f>
        <v>-10.4732</v>
      </c>
      <c r="R66">
        <v>9.85</v>
      </c>
      <c r="S66" s="1">
        <v>1.2757200000000001E-11</v>
      </c>
      <c r="T66" s="2">
        <f t="shared" ref="T66:T129" si="3">S66*10^12</f>
        <v>12.757200000000001</v>
      </c>
    </row>
    <row r="67" spans="5:20" x14ac:dyDescent="0.3">
      <c r="E67">
        <v>0.15079999999999999</v>
      </c>
      <c r="F67" s="1">
        <v>1.1318699999999999E-12</v>
      </c>
      <c r="M67">
        <v>-9.8469599999999993</v>
      </c>
      <c r="N67" s="1">
        <v>-1.0231199999999999E-11</v>
      </c>
      <c r="O67" s="2">
        <f t="shared" si="2"/>
        <v>-10.231199999999999</v>
      </c>
      <c r="R67">
        <v>9.8476800000000004</v>
      </c>
      <c r="S67" s="1">
        <v>1.3477200000000001E-11</v>
      </c>
      <c r="T67" s="2">
        <f t="shared" si="3"/>
        <v>13.477200000000002</v>
      </c>
    </row>
    <row r="68" spans="5:20" x14ac:dyDescent="0.3">
      <c r="E68">
        <v>0.15312000000000001</v>
      </c>
      <c r="F68" s="1">
        <v>-8.5773700000000002E-13</v>
      </c>
      <c r="M68">
        <v>-9.8446400000000001</v>
      </c>
      <c r="N68" s="1">
        <v>-1.10239E-11</v>
      </c>
      <c r="O68" s="2">
        <f t="shared" si="2"/>
        <v>-11.023900000000001</v>
      </c>
      <c r="R68">
        <v>9.8453599999999994</v>
      </c>
      <c r="S68" s="1">
        <v>1.31279E-11</v>
      </c>
      <c r="T68" s="2">
        <f t="shared" si="3"/>
        <v>13.1279</v>
      </c>
    </row>
    <row r="69" spans="5:20" x14ac:dyDescent="0.3">
      <c r="E69">
        <v>0.15543899999999999</v>
      </c>
      <c r="F69" s="1">
        <v>8.8271900000000003E-13</v>
      </c>
      <c r="M69">
        <v>-9.8423200000000008</v>
      </c>
      <c r="N69" s="1">
        <v>-1.15139E-11</v>
      </c>
      <c r="O69" s="2">
        <f t="shared" si="2"/>
        <v>-11.5139</v>
      </c>
      <c r="R69">
        <v>9.8430400000000002</v>
      </c>
      <c r="S69" s="1">
        <v>1.1056E-11</v>
      </c>
      <c r="T69" s="2">
        <f t="shared" si="3"/>
        <v>11.055999999999999</v>
      </c>
    </row>
    <row r="70" spans="5:20" x14ac:dyDescent="0.3">
      <c r="E70">
        <v>0.15776000000000001</v>
      </c>
      <c r="F70" s="1">
        <v>2.24683E-13</v>
      </c>
      <c r="M70">
        <v>-9.84</v>
      </c>
      <c r="N70" s="1">
        <v>-9.9545999999999996E-12</v>
      </c>
      <c r="O70" s="2">
        <f t="shared" si="2"/>
        <v>-9.9545999999999992</v>
      </c>
      <c r="R70">
        <v>9.8407199999999992</v>
      </c>
      <c r="S70" s="1">
        <v>1.31589E-11</v>
      </c>
      <c r="T70" s="2">
        <f t="shared" si="3"/>
        <v>13.158899999999999</v>
      </c>
    </row>
    <row r="71" spans="5:20" x14ac:dyDescent="0.3">
      <c r="E71">
        <v>0.160079</v>
      </c>
      <c r="F71" s="1">
        <v>-5.3944800000000005E-13</v>
      </c>
      <c r="M71">
        <v>-9.8376800000000006</v>
      </c>
      <c r="N71" s="1">
        <v>-9.3823900000000008E-12</v>
      </c>
      <c r="O71" s="2">
        <f t="shared" si="2"/>
        <v>-9.3823900000000009</v>
      </c>
      <c r="R71">
        <v>9.8384</v>
      </c>
      <c r="S71" s="1">
        <v>1.39576E-11</v>
      </c>
      <c r="T71" s="2">
        <f t="shared" si="3"/>
        <v>13.957599999999999</v>
      </c>
    </row>
    <row r="72" spans="5:20" x14ac:dyDescent="0.3">
      <c r="E72">
        <v>0.16239999999999999</v>
      </c>
      <c r="F72" s="1">
        <v>1.5538699999999999E-12</v>
      </c>
      <c r="M72">
        <v>-9.8353599999999997</v>
      </c>
      <c r="N72" s="1">
        <v>-1.1726000000000001E-11</v>
      </c>
      <c r="O72" s="2">
        <f t="shared" si="2"/>
        <v>-11.726000000000001</v>
      </c>
      <c r="R72">
        <v>9.8360800000000008</v>
      </c>
      <c r="S72" s="1">
        <v>1.1789200000000001E-11</v>
      </c>
      <c r="T72" s="2">
        <f t="shared" si="3"/>
        <v>11.789200000000001</v>
      </c>
    </row>
    <row r="73" spans="5:20" x14ac:dyDescent="0.3">
      <c r="E73">
        <v>0.164719</v>
      </c>
      <c r="F73" s="1">
        <v>7.15826E-13</v>
      </c>
      <c r="M73">
        <v>-9.8330400000000004</v>
      </c>
      <c r="N73" s="1">
        <v>-1.2398399999999999E-11</v>
      </c>
      <c r="O73" s="2">
        <f t="shared" si="2"/>
        <v>-12.398399999999999</v>
      </c>
      <c r="R73">
        <v>9.8337599999999998</v>
      </c>
      <c r="S73" s="1">
        <v>1.08534E-11</v>
      </c>
      <c r="T73" s="2">
        <f t="shared" si="3"/>
        <v>10.853400000000001</v>
      </c>
    </row>
    <row r="74" spans="5:20" x14ac:dyDescent="0.3">
      <c r="E74">
        <v>0.16703999999999999</v>
      </c>
      <c r="F74" s="1">
        <v>5.0482500000000002E-13</v>
      </c>
      <c r="M74">
        <v>-9.8307199999999995</v>
      </c>
      <c r="N74" s="1">
        <v>-9.6613400000000001E-12</v>
      </c>
      <c r="O74" s="2">
        <f t="shared" si="2"/>
        <v>-9.6613400000000009</v>
      </c>
      <c r="R74">
        <v>9.8314400000000006</v>
      </c>
      <c r="S74" s="1">
        <v>1.0263300000000001E-11</v>
      </c>
      <c r="T74" s="2">
        <f t="shared" si="3"/>
        <v>10.263300000000001</v>
      </c>
    </row>
    <row r="75" spans="5:20" x14ac:dyDescent="0.3">
      <c r="E75">
        <v>0.16935800000000001</v>
      </c>
      <c r="F75" s="1">
        <v>-2.3308E-13</v>
      </c>
      <c r="M75">
        <v>-9.8284000000000002</v>
      </c>
      <c r="N75" s="1">
        <v>-1.06901E-11</v>
      </c>
      <c r="O75" s="2">
        <f t="shared" si="2"/>
        <v>-10.690100000000001</v>
      </c>
      <c r="R75">
        <v>9.8291199999999996</v>
      </c>
      <c r="S75" s="1">
        <v>1.21492E-11</v>
      </c>
      <c r="T75" s="2">
        <f t="shared" si="3"/>
        <v>12.1492</v>
      </c>
    </row>
    <row r="76" spans="5:20" x14ac:dyDescent="0.3">
      <c r="E76">
        <v>0.17168</v>
      </c>
      <c r="F76" s="1">
        <v>-9.7336999999999992E-13</v>
      </c>
      <c r="M76">
        <v>-9.8260799999999993</v>
      </c>
      <c r="N76" s="1">
        <v>-1.0837899999999999E-11</v>
      </c>
      <c r="O76" s="2">
        <f t="shared" si="2"/>
        <v>-10.837899999999999</v>
      </c>
      <c r="R76">
        <v>9.8268000000000004</v>
      </c>
      <c r="S76" s="1">
        <v>1.2554499999999999E-11</v>
      </c>
      <c r="T76" s="2">
        <f t="shared" si="3"/>
        <v>12.554499999999999</v>
      </c>
    </row>
    <row r="77" spans="5:20" x14ac:dyDescent="0.3">
      <c r="E77">
        <v>0.17399899999999999</v>
      </c>
      <c r="F77" s="1">
        <v>-2.7241899999999999E-13</v>
      </c>
      <c r="M77">
        <v>-9.82376</v>
      </c>
      <c r="N77" s="1">
        <v>-1.05828E-11</v>
      </c>
      <c r="O77" s="2">
        <f t="shared" si="2"/>
        <v>-10.582799999999999</v>
      </c>
      <c r="R77">
        <v>9.8244799999999994</v>
      </c>
      <c r="S77" s="1">
        <v>1.28346E-11</v>
      </c>
      <c r="T77" s="2">
        <f t="shared" si="3"/>
        <v>12.8346</v>
      </c>
    </row>
    <row r="78" spans="5:20" x14ac:dyDescent="0.3">
      <c r="E78">
        <v>0.17632</v>
      </c>
      <c r="F78" s="1">
        <v>1.57926E-13</v>
      </c>
      <c r="M78">
        <v>-9.8214400000000008</v>
      </c>
      <c r="N78" s="1">
        <v>-7.7587600000000008E-12</v>
      </c>
      <c r="O78" s="2">
        <f t="shared" si="2"/>
        <v>-7.7587600000000005</v>
      </c>
      <c r="R78">
        <v>9.8221600000000002</v>
      </c>
      <c r="S78" s="1">
        <v>1.29539E-11</v>
      </c>
      <c r="T78" s="2">
        <f t="shared" si="3"/>
        <v>12.953900000000001</v>
      </c>
    </row>
    <row r="79" spans="5:20" x14ac:dyDescent="0.3">
      <c r="E79">
        <v>0.17863999999999999</v>
      </c>
      <c r="F79" s="1">
        <v>-7.98132E-13</v>
      </c>
      <c r="M79">
        <v>-9.8191199999999998</v>
      </c>
      <c r="N79" s="1">
        <v>-9.0807899999999997E-12</v>
      </c>
      <c r="O79" s="2">
        <f t="shared" si="2"/>
        <v>-9.0807900000000004</v>
      </c>
      <c r="R79">
        <v>9.8198399999999992</v>
      </c>
      <c r="S79" s="1">
        <v>1.2641499999999999E-11</v>
      </c>
      <c r="T79" s="2">
        <f t="shared" si="3"/>
        <v>12.641499999999999</v>
      </c>
    </row>
    <row r="80" spans="5:20" x14ac:dyDescent="0.3">
      <c r="E80">
        <v>0.18096000000000001</v>
      </c>
      <c r="F80" s="1">
        <v>-2.0510199999999999E-12</v>
      </c>
      <c r="M80">
        <v>-9.8168000000000006</v>
      </c>
      <c r="N80" s="1">
        <v>-8.5550800000000007E-12</v>
      </c>
      <c r="O80" s="2">
        <f t="shared" si="2"/>
        <v>-8.5550800000000002</v>
      </c>
      <c r="R80">
        <v>9.81752</v>
      </c>
      <c r="S80" s="1">
        <v>1.1073899999999999E-11</v>
      </c>
      <c r="T80" s="2">
        <f t="shared" si="3"/>
        <v>11.0739</v>
      </c>
    </row>
    <row r="81" spans="5:20" x14ac:dyDescent="0.3">
      <c r="E81">
        <v>0.183278</v>
      </c>
      <c r="F81" s="1">
        <v>5.6085399999999996E-13</v>
      </c>
      <c r="M81">
        <v>-9.8144799999999996</v>
      </c>
      <c r="N81" s="1">
        <v>-1.12945E-11</v>
      </c>
      <c r="O81" s="2">
        <f t="shared" si="2"/>
        <v>-11.294500000000001</v>
      </c>
      <c r="R81">
        <v>9.8152000000000008</v>
      </c>
      <c r="S81" s="1">
        <v>1.36023E-11</v>
      </c>
      <c r="T81" s="2">
        <f t="shared" si="3"/>
        <v>13.6023</v>
      </c>
    </row>
    <row r="82" spans="5:20" x14ac:dyDescent="0.3">
      <c r="E82">
        <v>0.18559899999999999</v>
      </c>
      <c r="F82" s="1">
        <v>9.6258900000000007E-13</v>
      </c>
      <c r="M82">
        <v>-9.8121600000000004</v>
      </c>
      <c r="N82" s="1">
        <v>-1.13136E-11</v>
      </c>
      <c r="O82" s="2">
        <f t="shared" si="2"/>
        <v>-11.313599999999999</v>
      </c>
      <c r="R82">
        <v>9.8128799999999998</v>
      </c>
      <c r="S82" s="1">
        <v>1.42413E-11</v>
      </c>
      <c r="T82" s="2">
        <f t="shared" si="3"/>
        <v>14.241300000000001</v>
      </c>
    </row>
    <row r="83" spans="5:20" x14ac:dyDescent="0.3">
      <c r="E83">
        <v>0.18792</v>
      </c>
      <c r="F83" s="1">
        <v>1.7756E-12</v>
      </c>
      <c r="M83">
        <v>-9.8098399999999994</v>
      </c>
      <c r="N83" s="1">
        <v>-9.7829399999999999E-12</v>
      </c>
      <c r="O83" s="2">
        <f t="shared" si="2"/>
        <v>-9.78294</v>
      </c>
      <c r="R83">
        <v>9.8105600000000006</v>
      </c>
      <c r="S83" s="1">
        <v>1.30719E-11</v>
      </c>
      <c r="T83" s="2">
        <f t="shared" si="3"/>
        <v>13.071899999999999</v>
      </c>
    </row>
    <row r="84" spans="5:20" x14ac:dyDescent="0.3">
      <c r="E84">
        <v>0.19023899999999999</v>
      </c>
      <c r="F84" s="1">
        <v>6.6456599999999998E-13</v>
      </c>
      <c r="M84">
        <v>-9.8075200000000002</v>
      </c>
      <c r="N84" s="1">
        <v>-1.08856E-11</v>
      </c>
      <c r="O84" s="2">
        <f t="shared" si="2"/>
        <v>-10.8856</v>
      </c>
      <c r="R84">
        <v>9.8082399999999996</v>
      </c>
      <c r="S84" s="1">
        <v>1.3137399999999999E-11</v>
      </c>
      <c r="T84" s="2">
        <f t="shared" si="3"/>
        <v>13.1374</v>
      </c>
    </row>
    <row r="85" spans="5:20" x14ac:dyDescent="0.3">
      <c r="E85">
        <v>0.19256000000000001</v>
      </c>
      <c r="F85" s="1">
        <v>-1.9055900000000002E-12</v>
      </c>
      <c r="M85">
        <v>-9.8051999999999992</v>
      </c>
      <c r="N85" s="1">
        <v>-8.9198599999999999E-12</v>
      </c>
      <c r="O85" s="2">
        <f t="shared" si="2"/>
        <v>-8.9198599999999999</v>
      </c>
      <c r="R85">
        <v>9.8059200000000004</v>
      </c>
      <c r="S85" s="1">
        <v>1.25569E-11</v>
      </c>
      <c r="T85" s="2">
        <f t="shared" si="3"/>
        <v>12.556900000000001</v>
      </c>
    </row>
    <row r="86" spans="5:20" x14ac:dyDescent="0.3">
      <c r="E86">
        <v>0.194879</v>
      </c>
      <c r="F86" s="1">
        <v>6.7171800000000005E-13</v>
      </c>
      <c r="M86">
        <v>-9.80288</v>
      </c>
      <c r="N86" s="1">
        <v>-1.1227799999999999E-11</v>
      </c>
      <c r="O86" s="2">
        <f t="shared" si="2"/>
        <v>-11.2278</v>
      </c>
      <c r="R86">
        <v>9.8035999999999994</v>
      </c>
      <c r="S86" s="1">
        <v>1.2975299999999999E-11</v>
      </c>
      <c r="T86" s="2">
        <f t="shared" si="3"/>
        <v>12.975299999999999</v>
      </c>
    </row>
    <row r="87" spans="5:20" x14ac:dyDescent="0.3">
      <c r="E87">
        <v>0.19719999999999999</v>
      </c>
      <c r="F87" s="1">
        <v>-7.9336399999999995E-13</v>
      </c>
      <c r="M87">
        <v>-9.8005600000000008</v>
      </c>
      <c r="N87" s="1">
        <v>-1.2369799999999999E-11</v>
      </c>
      <c r="O87" s="2">
        <f t="shared" si="2"/>
        <v>-12.3698</v>
      </c>
      <c r="R87">
        <v>9.8012800000000002</v>
      </c>
      <c r="S87" s="1">
        <v>1.4243700000000001E-11</v>
      </c>
      <c r="T87" s="2">
        <f t="shared" si="3"/>
        <v>14.2437</v>
      </c>
    </row>
    <row r="88" spans="5:20" x14ac:dyDescent="0.3">
      <c r="E88">
        <v>0.199519</v>
      </c>
      <c r="F88" s="1">
        <v>-1.50743E-12</v>
      </c>
      <c r="M88">
        <v>-9.7982399999999998</v>
      </c>
      <c r="N88" s="1">
        <v>-8.7756199999999993E-12</v>
      </c>
      <c r="O88" s="2">
        <f t="shared" si="2"/>
        <v>-8.77562</v>
      </c>
      <c r="R88">
        <v>9.7989599999999992</v>
      </c>
      <c r="S88" s="1">
        <v>1.20634E-11</v>
      </c>
      <c r="T88" s="2">
        <f t="shared" si="3"/>
        <v>12.0634</v>
      </c>
    </row>
    <row r="89" spans="5:20" x14ac:dyDescent="0.3">
      <c r="E89">
        <v>0.20183999999999999</v>
      </c>
      <c r="F89" s="1">
        <v>-4.6672999999999997E-13</v>
      </c>
      <c r="M89">
        <v>-9.7959200000000006</v>
      </c>
      <c r="N89" s="1">
        <v>-8.9293999999999995E-12</v>
      </c>
      <c r="O89" s="2">
        <f t="shared" si="2"/>
        <v>-8.9293999999999993</v>
      </c>
      <c r="R89">
        <v>9.79664</v>
      </c>
      <c r="S89" s="1">
        <v>1.3875299999999999E-11</v>
      </c>
      <c r="T89" s="2">
        <f t="shared" si="3"/>
        <v>13.875299999999999</v>
      </c>
    </row>
    <row r="90" spans="5:20" x14ac:dyDescent="0.3">
      <c r="E90">
        <v>0.20416000000000001</v>
      </c>
      <c r="F90" s="1">
        <v>9.5424400000000007E-13</v>
      </c>
      <c r="M90">
        <v>-9.7935999999999996</v>
      </c>
      <c r="N90" s="1">
        <v>-9.5719399999999993E-12</v>
      </c>
      <c r="O90" s="2">
        <f t="shared" si="2"/>
        <v>-9.5719399999999997</v>
      </c>
      <c r="R90">
        <v>9.7943200000000008</v>
      </c>
      <c r="S90" s="1">
        <v>1.4565600000000001E-11</v>
      </c>
      <c r="T90" s="2">
        <f t="shared" si="3"/>
        <v>14.565600000000002</v>
      </c>
    </row>
    <row r="91" spans="5:20" x14ac:dyDescent="0.3">
      <c r="E91">
        <v>0.20648</v>
      </c>
      <c r="F91" s="1">
        <v>-2.6884300000000001E-13</v>
      </c>
      <c r="M91">
        <v>-9.7912800000000004</v>
      </c>
      <c r="N91" s="1">
        <v>-9.6458500000000005E-12</v>
      </c>
      <c r="O91" s="2">
        <f t="shared" si="2"/>
        <v>-9.6458500000000011</v>
      </c>
      <c r="R91">
        <v>9.7919999999999998</v>
      </c>
      <c r="S91" s="1">
        <v>1.4323599999999999E-11</v>
      </c>
      <c r="T91" s="2">
        <f t="shared" si="3"/>
        <v>14.323599999999999</v>
      </c>
    </row>
    <row r="92" spans="5:20" x14ac:dyDescent="0.3">
      <c r="E92">
        <v>0.20879900000000001</v>
      </c>
      <c r="F92" s="1">
        <v>-2.7003500000000002E-13</v>
      </c>
      <c r="M92">
        <v>-9.7889599999999994</v>
      </c>
      <c r="N92" s="1">
        <v>-8.5407799999999999E-12</v>
      </c>
      <c r="O92" s="2">
        <f t="shared" si="2"/>
        <v>-8.5407799999999998</v>
      </c>
      <c r="R92">
        <v>9.7896800000000006</v>
      </c>
      <c r="S92" s="1">
        <v>1.40863E-11</v>
      </c>
      <c r="T92" s="2">
        <f t="shared" si="3"/>
        <v>14.0863</v>
      </c>
    </row>
    <row r="93" spans="5:20" x14ac:dyDescent="0.3">
      <c r="E93">
        <v>0.21112</v>
      </c>
      <c r="F93" s="1">
        <v>1.4942599999999999E-12</v>
      </c>
      <c r="M93">
        <v>-9.7866400000000002</v>
      </c>
      <c r="N93" s="1">
        <v>-8.5872700000000004E-12</v>
      </c>
      <c r="O93" s="2">
        <f t="shared" si="2"/>
        <v>-8.5872700000000002</v>
      </c>
      <c r="R93">
        <v>9.7873599999999996</v>
      </c>
      <c r="S93" s="1">
        <v>1.2922899999999999E-11</v>
      </c>
      <c r="T93" s="2">
        <f t="shared" si="3"/>
        <v>12.9229</v>
      </c>
    </row>
    <row r="94" spans="5:20" x14ac:dyDescent="0.3">
      <c r="E94">
        <v>0.21343899999999999</v>
      </c>
      <c r="F94" s="1">
        <v>1.8447400000000001E-12</v>
      </c>
      <c r="M94">
        <v>-9.7843199999999992</v>
      </c>
      <c r="N94" s="1">
        <v>-7.8577100000000005E-12</v>
      </c>
      <c r="O94" s="2">
        <f t="shared" si="2"/>
        <v>-7.8577100000000009</v>
      </c>
      <c r="R94">
        <v>9.7850400000000004</v>
      </c>
      <c r="S94" s="1">
        <v>1.29658E-11</v>
      </c>
      <c r="T94" s="2">
        <f t="shared" si="3"/>
        <v>12.9658</v>
      </c>
    </row>
    <row r="95" spans="5:20" x14ac:dyDescent="0.3">
      <c r="E95">
        <v>0.21575900000000001</v>
      </c>
      <c r="F95" s="1">
        <v>-3.4990500000000001E-13</v>
      </c>
      <c r="M95">
        <v>-9.782</v>
      </c>
      <c r="N95" s="1">
        <v>-1.02705E-11</v>
      </c>
      <c r="O95" s="2">
        <f t="shared" si="2"/>
        <v>-10.2705</v>
      </c>
      <c r="R95">
        <v>9.7827199999999994</v>
      </c>
      <c r="S95" s="1">
        <v>1.4610900000000001E-11</v>
      </c>
      <c r="T95" s="2">
        <f t="shared" si="3"/>
        <v>14.610900000000001</v>
      </c>
    </row>
    <row r="96" spans="5:20" x14ac:dyDescent="0.3">
      <c r="E96">
        <v>0.21808</v>
      </c>
      <c r="F96" s="1">
        <v>-5.2395099999999998E-13</v>
      </c>
      <c r="M96">
        <v>-9.7796800000000008</v>
      </c>
      <c r="N96" s="1">
        <v>-9.8783E-12</v>
      </c>
      <c r="O96" s="2">
        <f t="shared" si="2"/>
        <v>-9.8782999999999994</v>
      </c>
      <c r="R96">
        <v>9.7804000000000002</v>
      </c>
      <c r="S96" s="1">
        <v>1.36691E-11</v>
      </c>
      <c r="T96" s="2">
        <f t="shared" si="3"/>
        <v>13.6691</v>
      </c>
    </row>
    <row r="97" spans="5:20" x14ac:dyDescent="0.3">
      <c r="E97">
        <v>0.22039900000000001</v>
      </c>
      <c r="F97" s="1">
        <v>1.77202E-12</v>
      </c>
      <c r="M97">
        <v>-9.7773599999999998</v>
      </c>
      <c r="N97" s="1">
        <v>-7.9161199999999996E-12</v>
      </c>
      <c r="O97" s="2">
        <f t="shared" si="2"/>
        <v>-7.9161199999999994</v>
      </c>
      <c r="R97">
        <v>9.7780799999999992</v>
      </c>
      <c r="S97" s="1">
        <v>1.4109E-11</v>
      </c>
      <c r="T97" s="2">
        <f t="shared" si="3"/>
        <v>14.109</v>
      </c>
    </row>
    <row r="98" spans="5:20" x14ac:dyDescent="0.3">
      <c r="E98">
        <v>0.22272</v>
      </c>
      <c r="F98" s="1">
        <v>1.7064500000000001E-12</v>
      </c>
      <c r="M98">
        <v>-9.7750400000000006</v>
      </c>
      <c r="N98" s="1">
        <v>-9.7650600000000004E-12</v>
      </c>
      <c r="O98" s="2">
        <f t="shared" si="2"/>
        <v>-9.7650600000000001</v>
      </c>
      <c r="R98">
        <v>9.77576</v>
      </c>
      <c r="S98" s="1">
        <v>1.2334E-11</v>
      </c>
      <c r="T98" s="2">
        <f t="shared" si="3"/>
        <v>12.334</v>
      </c>
    </row>
    <row r="99" spans="5:20" x14ac:dyDescent="0.3">
      <c r="E99">
        <v>0.22503899999999999</v>
      </c>
      <c r="F99" s="1">
        <v>1.7223100000000001E-13</v>
      </c>
      <c r="M99">
        <v>-9.7727199999999996</v>
      </c>
      <c r="N99" s="1">
        <v>-7.8815499999999993E-12</v>
      </c>
      <c r="O99" s="2">
        <f t="shared" si="2"/>
        <v>-7.8815499999999989</v>
      </c>
      <c r="R99">
        <v>9.7734400000000008</v>
      </c>
      <c r="S99" s="1">
        <v>1.21623E-11</v>
      </c>
      <c r="T99" s="2">
        <f t="shared" si="3"/>
        <v>12.1623</v>
      </c>
    </row>
    <row r="100" spans="5:20" x14ac:dyDescent="0.3">
      <c r="E100">
        <v>0.22736000000000001</v>
      </c>
      <c r="F100" s="1">
        <v>-1.28176E-13</v>
      </c>
      <c r="M100">
        <v>-9.7704000000000004</v>
      </c>
      <c r="N100" s="1">
        <v>-8.9937699999999996E-12</v>
      </c>
      <c r="O100" s="2">
        <f t="shared" si="2"/>
        <v>-8.9937699999999996</v>
      </c>
      <c r="R100">
        <v>9.7711199999999998</v>
      </c>
      <c r="S100" s="1">
        <v>1.47265E-11</v>
      </c>
      <c r="T100" s="2">
        <f t="shared" si="3"/>
        <v>14.7265</v>
      </c>
    </row>
    <row r="101" spans="5:20" x14ac:dyDescent="0.3">
      <c r="E101">
        <v>0.229681</v>
      </c>
      <c r="F101" s="1">
        <v>5.5406299999999998E-14</v>
      </c>
      <c r="M101">
        <v>-9.7680799999999994</v>
      </c>
      <c r="N101" s="1">
        <v>-9.8461199999999997E-12</v>
      </c>
      <c r="O101" s="2">
        <f t="shared" si="2"/>
        <v>-9.8461199999999991</v>
      </c>
      <c r="R101">
        <v>9.7688000000000006</v>
      </c>
      <c r="S101" s="1">
        <v>1.21361E-11</v>
      </c>
      <c r="T101" s="2">
        <f t="shared" si="3"/>
        <v>12.136100000000001</v>
      </c>
    </row>
    <row r="102" spans="5:20" x14ac:dyDescent="0.3">
      <c r="E102">
        <v>0.23200000000000001</v>
      </c>
      <c r="F102" s="1">
        <v>2.34184E-12</v>
      </c>
      <c r="M102">
        <v>-9.7657600000000002</v>
      </c>
      <c r="N102" s="1">
        <v>-1.17964E-11</v>
      </c>
      <c r="O102" s="2">
        <f t="shared" si="2"/>
        <v>-11.7964</v>
      </c>
      <c r="R102">
        <v>9.7664799999999996</v>
      </c>
      <c r="S102" s="1">
        <v>1.16235E-11</v>
      </c>
      <c r="T102" s="2">
        <f t="shared" si="3"/>
        <v>11.6235</v>
      </c>
    </row>
    <row r="103" spans="5:20" x14ac:dyDescent="0.3">
      <c r="E103">
        <v>0.234319</v>
      </c>
      <c r="F103" s="1">
        <v>1.40247E-12</v>
      </c>
      <c r="M103">
        <v>-9.7634399999999992</v>
      </c>
      <c r="N103" s="1">
        <v>-9.1451700000000007E-12</v>
      </c>
      <c r="O103" s="2">
        <f t="shared" si="2"/>
        <v>-9.1451700000000002</v>
      </c>
      <c r="R103">
        <v>9.7641600000000004</v>
      </c>
      <c r="S103" s="1">
        <v>1.2324399999999999E-11</v>
      </c>
      <c r="T103" s="2">
        <f t="shared" si="3"/>
        <v>12.324399999999999</v>
      </c>
    </row>
    <row r="104" spans="5:20" x14ac:dyDescent="0.3">
      <c r="E104">
        <v>0.23663999999999999</v>
      </c>
      <c r="F104" s="1">
        <v>1.05438E-12</v>
      </c>
      <c r="M104">
        <v>-9.76112</v>
      </c>
      <c r="N104" s="1">
        <v>-1.1732E-11</v>
      </c>
      <c r="O104" s="2">
        <f t="shared" si="2"/>
        <v>-11.732000000000001</v>
      </c>
      <c r="R104">
        <v>9.7618399999999994</v>
      </c>
      <c r="S104" s="1">
        <v>1.37168E-11</v>
      </c>
      <c r="T104" s="2">
        <f t="shared" si="3"/>
        <v>13.716799999999999</v>
      </c>
    </row>
    <row r="105" spans="5:20" x14ac:dyDescent="0.3">
      <c r="E105">
        <v>0.23896000000000001</v>
      </c>
      <c r="F105" s="1">
        <v>1.1270999999999999E-12</v>
      </c>
      <c r="M105">
        <v>-9.7588000000000008</v>
      </c>
      <c r="N105" s="1">
        <v>-1.12564E-11</v>
      </c>
      <c r="O105" s="2">
        <f t="shared" si="2"/>
        <v>-11.256399999999999</v>
      </c>
      <c r="R105">
        <v>9.7595200000000002</v>
      </c>
      <c r="S105" s="1">
        <v>1.4368899999999999E-11</v>
      </c>
      <c r="T105" s="2">
        <f t="shared" si="3"/>
        <v>14.3689</v>
      </c>
    </row>
    <row r="106" spans="5:20" x14ac:dyDescent="0.3">
      <c r="E106">
        <v>0.24127999999999999</v>
      </c>
      <c r="F106" s="1">
        <v>1.2379599999999999E-12</v>
      </c>
      <c r="M106">
        <v>-9.7564799999999998</v>
      </c>
      <c r="N106" s="1">
        <v>-9.9689000000000005E-12</v>
      </c>
      <c r="O106" s="2">
        <f t="shared" si="2"/>
        <v>-9.9688999999999997</v>
      </c>
      <c r="R106">
        <v>9.7571999999999992</v>
      </c>
      <c r="S106" s="1">
        <v>1.5091300000000001E-11</v>
      </c>
      <c r="T106" s="2">
        <f t="shared" si="3"/>
        <v>15.0913</v>
      </c>
    </row>
    <row r="107" spans="5:20" x14ac:dyDescent="0.3">
      <c r="E107">
        <v>0.24359800000000001</v>
      </c>
      <c r="F107" s="1">
        <v>1.8113600000000001E-12</v>
      </c>
      <c r="M107">
        <v>-9.7541600000000006</v>
      </c>
      <c r="N107" s="1">
        <v>-1.0473199999999999E-11</v>
      </c>
      <c r="O107" s="2">
        <f t="shared" si="2"/>
        <v>-10.4732</v>
      </c>
      <c r="R107">
        <v>9.75488</v>
      </c>
      <c r="S107" s="1">
        <v>1.4163800000000001E-11</v>
      </c>
      <c r="T107" s="2">
        <f t="shared" si="3"/>
        <v>14.1638</v>
      </c>
    </row>
    <row r="108" spans="5:20" x14ac:dyDescent="0.3">
      <c r="E108">
        <v>0.245919</v>
      </c>
      <c r="F108" s="1">
        <v>-2.46193E-13</v>
      </c>
      <c r="M108">
        <v>-9.7518399999999996</v>
      </c>
      <c r="N108" s="1">
        <v>-1.03849E-11</v>
      </c>
      <c r="O108" s="2">
        <f t="shared" si="2"/>
        <v>-10.3849</v>
      </c>
      <c r="R108">
        <v>9.7525600000000008</v>
      </c>
      <c r="S108" s="1">
        <v>1.21444E-11</v>
      </c>
      <c r="T108" s="2">
        <f t="shared" si="3"/>
        <v>12.144399999999999</v>
      </c>
    </row>
    <row r="109" spans="5:20" x14ac:dyDescent="0.3">
      <c r="E109">
        <v>0.24823999999999999</v>
      </c>
      <c r="F109" s="1">
        <v>-1.9532699999999998E-12</v>
      </c>
      <c r="M109">
        <v>-9.7495200000000004</v>
      </c>
      <c r="N109" s="1">
        <v>-9.9534099999999993E-12</v>
      </c>
      <c r="O109" s="2">
        <f t="shared" si="2"/>
        <v>-9.9534099999999999</v>
      </c>
      <c r="R109">
        <v>9.7502399999999998</v>
      </c>
      <c r="S109" s="1">
        <v>1.28752E-11</v>
      </c>
      <c r="T109" s="2">
        <f t="shared" si="3"/>
        <v>12.8752</v>
      </c>
    </row>
    <row r="110" spans="5:20" x14ac:dyDescent="0.3">
      <c r="E110">
        <v>0.25055899999999998</v>
      </c>
      <c r="F110" s="1">
        <v>6.3833999999999998E-13</v>
      </c>
      <c r="M110">
        <v>-9.7471999999999994</v>
      </c>
      <c r="N110" s="1">
        <v>-9.6911399999999998E-12</v>
      </c>
      <c r="O110" s="2">
        <f t="shared" si="2"/>
        <v>-9.691139999999999</v>
      </c>
      <c r="R110">
        <v>9.7479200000000006</v>
      </c>
      <c r="S110" s="1">
        <v>1.30897E-11</v>
      </c>
      <c r="T110" s="2">
        <f t="shared" si="3"/>
        <v>13.089700000000001</v>
      </c>
    </row>
    <row r="111" spans="5:20" x14ac:dyDescent="0.3">
      <c r="E111">
        <v>0.25287999999999999</v>
      </c>
      <c r="F111" s="1">
        <v>-2.0581699999999999E-12</v>
      </c>
      <c r="M111">
        <v>-9.7448800000000002</v>
      </c>
      <c r="N111" s="1">
        <v>-8.0794399999999993E-12</v>
      </c>
      <c r="O111" s="2">
        <f t="shared" si="2"/>
        <v>-8.07944</v>
      </c>
      <c r="R111">
        <v>9.7455999999999996</v>
      </c>
      <c r="S111" s="1">
        <v>1.22195E-11</v>
      </c>
      <c r="T111" s="2">
        <f t="shared" si="3"/>
        <v>12.2195</v>
      </c>
    </row>
    <row r="112" spans="5:20" x14ac:dyDescent="0.3">
      <c r="E112">
        <v>0.25519799999999998</v>
      </c>
      <c r="F112" s="1">
        <v>-1.82452E-12</v>
      </c>
      <c r="M112">
        <v>-9.7425599999999992</v>
      </c>
      <c r="N112" s="1">
        <v>-9.5671700000000003E-12</v>
      </c>
      <c r="O112" s="2">
        <f t="shared" si="2"/>
        <v>-9.5671700000000008</v>
      </c>
      <c r="R112">
        <v>9.7432800000000004</v>
      </c>
      <c r="S112" s="1">
        <v>1.1338599999999999E-11</v>
      </c>
      <c r="T112" s="2">
        <f t="shared" si="3"/>
        <v>11.3386</v>
      </c>
    </row>
    <row r="113" spans="5:20" x14ac:dyDescent="0.3">
      <c r="E113">
        <v>0.257519</v>
      </c>
      <c r="F113" s="1">
        <v>8.7199E-13</v>
      </c>
      <c r="M113">
        <v>-9.74024</v>
      </c>
      <c r="N113" s="1">
        <v>-9.3251700000000003E-12</v>
      </c>
      <c r="O113" s="2">
        <f t="shared" si="2"/>
        <v>-9.32517</v>
      </c>
      <c r="R113">
        <v>9.7409599999999994</v>
      </c>
      <c r="S113" s="1">
        <v>1.39862E-11</v>
      </c>
      <c r="T113" s="2">
        <f t="shared" si="3"/>
        <v>13.9862</v>
      </c>
    </row>
    <row r="114" spans="5:20" x14ac:dyDescent="0.3">
      <c r="E114">
        <v>0.25983899999999999</v>
      </c>
      <c r="F114" s="1">
        <v>1.39413E-12</v>
      </c>
      <c r="M114">
        <v>-9.7379200000000008</v>
      </c>
      <c r="N114" s="1">
        <v>-9.3514000000000007E-12</v>
      </c>
      <c r="O114" s="2">
        <f t="shared" si="2"/>
        <v>-9.3513999999999999</v>
      </c>
      <c r="R114">
        <v>9.7386400000000002</v>
      </c>
      <c r="S114" s="1">
        <v>1.43748E-11</v>
      </c>
      <c r="T114" s="2">
        <f t="shared" si="3"/>
        <v>14.3748</v>
      </c>
    </row>
    <row r="115" spans="5:20" x14ac:dyDescent="0.3">
      <c r="E115">
        <v>0.26216</v>
      </c>
      <c r="F115" s="1">
        <v>8.2549800000000002E-13</v>
      </c>
      <c r="M115">
        <v>-9.7355999999999998</v>
      </c>
      <c r="N115" s="1">
        <v>-9.6577700000000008E-12</v>
      </c>
      <c r="O115" s="2">
        <f t="shared" si="2"/>
        <v>-9.6577700000000011</v>
      </c>
      <c r="R115">
        <v>9.7363199999999992</v>
      </c>
      <c r="S115" s="1">
        <v>1.41066E-11</v>
      </c>
      <c r="T115" s="2">
        <f t="shared" si="3"/>
        <v>14.1066</v>
      </c>
    </row>
    <row r="116" spans="5:20" x14ac:dyDescent="0.3">
      <c r="E116">
        <v>0.26447999999999999</v>
      </c>
      <c r="F116" s="1">
        <v>5.4178000000000004E-13</v>
      </c>
      <c r="M116">
        <v>-9.7332800000000006</v>
      </c>
      <c r="N116" s="1">
        <v>-9.0366900000000007E-12</v>
      </c>
      <c r="O116" s="2">
        <f t="shared" si="2"/>
        <v>-9.0366900000000001</v>
      </c>
      <c r="R116">
        <v>9.734</v>
      </c>
      <c r="S116" s="1">
        <v>1.5194999999999999E-11</v>
      </c>
      <c r="T116" s="2">
        <f t="shared" si="3"/>
        <v>15.194999999999999</v>
      </c>
    </row>
    <row r="117" spans="5:20" x14ac:dyDescent="0.3">
      <c r="E117">
        <v>0.26679999999999998</v>
      </c>
      <c r="F117" s="1">
        <v>-4.8305799999999997E-14</v>
      </c>
      <c r="M117">
        <v>-9.7309599999999996</v>
      </c>
      <c r="N117" s="1">
        <v>-9.2715300000000002E-12</v>
      </c>
      <c r="O117" s="2">
        <f t="shared" si="2"/>
        <v>-9.2715300000000003</v>
      </c>
      <c r="R117">
        <v>9.7316800000000008</v>
      </c>
      <c r="S117" s="1">
        <v>1.4479699999999999E-11</v>
      </c>
      <c r="T117" s="2">
        <f t="shared" si="3"/>
        <v>14.479699999999999</v>
      </c>
    </row>
    <row r="118" spans="5:20" x14ac:dyDescent="0.3">
      <c r="E118">
        <v>0.269119</v>
      </c>
      <c r="F118" s="1">
        <v>-6.33623E-13</v>
      </c>
      <c r="M118">
        <v>-9.7286400000000004</v>
      </c>
      <c r="N118" s="1">
        <v>-1.0687699999999999E-11</v>
      </c>
      <c r="O118" s="2">
        <f t="shared" si="2"/>
        <v>-10.6877</v>
      </c>
      <c r="R118">
        <v>9.7293599999999998</v>
      </c>
      <c r="S118" s="1">
        <v>1.43546E-11</v>
      </c>
      <c r="T118" s="2">
        <f t="shared" si="3"/>
        <v>14.3546</v>
      </c>
    </row>
    <row r="119" spans="5:20" x14ac:dyDescent="0.3">
      <c r="E119">
        <v>0.27144000000000001</v>
      </c>
      <c r="F119" s="1">
        <v>-6.3123899999999997E-13</v>
      </c>
      <c r="M119">
        <v>-9.7263199999999994</v>
      </c>
      <c r="N119" s="1">
        <v>-8.8864799999999999E-12</v>
      </c>
      <c r="O119" s="2">
        <f t="shared" si="2"/>
        <v>-8.8864800000000006</v>
      </c>
      <c r="R119">
        <v>9.7270400000000006</v>
      </c>
      <c r="S119" s="1">
        <v>1.1927500000000001E-11</v>
      </c>
      <c r="T119" s="2">
        <f t="shared" si="3"/>
        <v>11.9275</v>
      </c>
    </row>
    <row r="120" spans="5:20" x14ac:dyDescent="0.3">
      <c r="E120">
        <v>0.27376099999999998</v>
      </c>
      <c r="F120" s="1">
        <v>1.3527599999999999E-13</v>
      </c>
      <c r="M120">
        <v>-9.7240000000000002</v>
      </c>
      <c r="N120" s="1">
        <v>-1.02204E-11</v>
      </c>
      <c r="O120" s="2">
        <f t="shared" si="2"/>
        <v>-10.2204</v>
      </c>
      <c r="R120">
        <v>9.7247199999999996</v>
      </c>
      <c r="S120" s="1">
        <v>1.20586E-11</v>
      </c>
      <c r="T120" s="2">
        <f t="shared" si="3"/>
        <v>12.0586</v>
      </c>
    </row>
    <row r="121" spans="5:20" x14ac:dyDescent="0.3">
      <c r="E121">
        <v>0.27607900000000002</v>
      </c>
      <c r="F121" s="1">
        <v>9.2921000000000004E-13</v>
      </c>
      <c r="M121">
        <v>-9.7216799999999992</v>
      </c>
      <c r="N121" s="1">
        <v>-1.1147899999999999E-11</v>
      </c>
      <c r="O121" s="2">
        <f t="shared" si="2"/>
        <v>-11.1479</v>
      </c>
      <c r="R121">
        <v>9.7224000000000004</v>
      </c>
      <c r="S121" s="1">
        <v>1.34176E-11</v>
      </c>
      <c r="T121" s="2">
        <f t="shared" si="3"/>
        <v>13.4176</v>
      </c>
    </row>
    <row r="122" spans="5:20" x14ac:dyDescent="0.3">
      <c r="E122">
        <v>0.27839999999999998</v>
      </c>
      <c r="F122" s="1">
        <v>-8.7919499999999997E-13</v>
      </c>
      <c r="M122">
        <v>-9.71936</v>
      </c>
      <c r="N122" s="1">
        <v>-1.22398E-11</v>
      </c>
      <c r="O122" s="2">
        <f t="shared" si="2"/>
        <v>-12.239800000000001</v>
      </c>
      <c r="R122">
        <v>9.7200799999999994</v>
      </c>
      <c r="S122" s="1">
        <v>1.45334E-11</v>
      </c>
      <c r="T122" s="2">
        <f t="shared" si="3"/>
        <v>14.5334</v>
      </c>
    </row>
    <row r="123" spans="5:20" x14ac:dyDescent="0.3">
      <c r="E123">
        <v>0.280719</v>
      </c>
      <c r="F123" s="1">
        <v>4.9052000000000001E-13</v>
      </c>
      <c r="M123">
        <v>-9.7170400000000008</v>
      </c>
      <c r="N123" s="1">
        <v>-1.05304E-11</v>
      </c>
      <c r="O123" s="2">
        <f t="shared" si="2"/>
        <v>-10.5304</v>
      </c>
      <c r="R123">
        <v>9.7177600000000002</v>
      </c>
      <c r="S123" s="1">
        <v>1.29622E-11</v>
      </c>
      <c r="T123" s="2">
        <f t="shared" si="3"/>
        <v>12.962199999999999</v>
      </c>
    </row>
    <row r="124" spans="5:20" x14ac:dyDescent="0.3">
      <c r="E124">
        <v>0.28304000000000001</v>
      </c>
      <c r="F124" s="1">
        <v>1.44539E-12</v>
      </c>
      <c r="M124">
        <v>-9.7147199999999998</v>
      </c>
      <c r="N124" s="1">
        <v>-7.3784799999999995E-12</v>
      </c>
      <c r="O124" s="2">
        <f t="shared" si="2"/>
        <v>-7.3784799999999997</v>
      </c>
      <c r="R124">
        <v>9.7154399999999992</v>
      </c>
      <c r="S124" s="1">
        <v>1.3046800000000001E-11</v>
      </c>
      <c r="T124" s="2">
        <f t="shared" si="3"/>
        <v>13.046800000000001</v>
      </c>
    </row>
    <row r="125" spans="5:20" x14ac:dyDescent="0.3">
      <c r="E125">
        <v>0.285358</v>
      </c>
      <c r="F125" s="1">
        <v>1.65639E-12</v>
      </c>
      <c r="M125">
        <v>-9.7124000000000006</v>
      </c>
      <c r="N125" s="1">
        <v>-7.4893499999999994E-12</v>
      </c>
      <c r="O125" s="2">
        <f t="shared" si="2"/>
        <v>-7.4893499999999991</v>
      </c>
      <c r="R125">
        <v>9.71312</v>
      </c>
      <c r="S125" s="1">
        <v>1.3672699999999999E-11</v>
      </c>
      <c r="T125" s="2">
        <f t="shared" si="3"/>
        <v>13.672699999999999</v>
      </c>
    </row>
    <row r="126" spans="5:20" x14ac:dyDescent="0.3">
      <c r="E126">
        <v>0.28767900000000002</v>
      </c>
      <c r="F126" s="1">
        <v>1.46446E-12</v>
      </c>
      <c r="M126">
        <v>-9.7100799999999996</v>
      </c>
      <c r="N126" s="1">
        <v>-9.6232000000000004E-12</v>
      </c>
      <c r="O126" s="2">
        <f t="shared" si="2"/>
        <v>-9.6232000000000006</v>
      </c>
      <c r="R126">
        <v>9.7108000000000008</v>
      </c>
      <c r="S126" s="1">
        <v>1.3332899999999999E-11</v>
      </c>
      <c r="T126" s="2">
        <f t="shared" si="3"/>
        <v>13.332899999999999</v>
      </c>
    </row>
    <row r="127" spans="5:20" x14ac:dyDescent="0.3">
      <c r="E127">
        <v>0.28999999999999998</v>
      </c>
      <c r="F127" s="1">
        <v>3.0714E-12</v>
      </c>
      <c r="M127">
        <v>-9.7077600000000004</v>
      </c>
      <c r="N127" s="1">
        <v>-1.0128599999999999E-11</v>
      </c>
      <c r="O127" s="2">
        <f t="shared" si="2"/>
        <v>-10.128599999999999</v>
      </c>
      <c r="R127">
        <v>9.7084799999999998</v>
      </c>
      <c r="S127" s="1">
        <v>1.39636E-11</v>
      </c>
      <c r="T127" s="2">
        <f t="shared" si="3"/>
        <v>13.9636</v>
      </c>
    </row>
    <row r="128" spans="5:20" x14ac:dyDescent="0.3">
      <c r="E128">
        <v>0.29232000000000002</v>
      </c>
      <c r="F128" s="1">
        <v>1.50499E-12</v>
      </c>
      <c r="M128">
        <v>-9.7054399999999994</v>
      </c>
      <c r="N128" s="1">
        <v>-9.2798700000000001E-12</v>
      </c>
      <c r="O128" s="2">
        <f t="shared" si="2"/>
        <v>-9.2798700000000007</v>
      </c>
      <c r="R128">
        <v>9.7061600000000006</v>
      </c>
      <c r="S128" s="1">
        <v>1.2077700000000001E-11</v>
      </c>
      <c r="T128" s="2">
        <f t="shared" si="3"/>
        <v>12.0777</v>
      </c>
    </row>
    <row r="129" spans="5:20" x14ac:dyDescent="0.3">
      <c r="E129">
        <v>0.29463899999999998</v>
      </c>
      <c r="F129" s="1">
        <v>2.5969500000000002E-12</v>
      </c>
      <c r="M129">
        <v>-9.7031200000000002</v>
      </c>
      <c r="N129" s="1">
        <v>-9.2500700000000004E-12</v>
      </c>
      <c r="O129" s="2">
        <f t="shared" si="2"/>
        <v>-9.2500700000000009</v>
      </c>
      <c r="R129">
        <v>9.7038399999999996</v>
      </c>
      <c r="S129" s="1">
        <v>1.4055300000000001E-11</v>
      </c>
      <c r="T129" s="2">
        <f t="shared" si="3"/>
        <v>14.055300000000001</v>
      </c>
    </row>
    <row r="130" spans="5:20" x14ac:dyDescent="0.3">
      <c r="E130">
        <v>0.29696</v>
      </c>
      <c r="F130" s="1">
        <v>1.9329500000000002E-12</v>
      </c>
      <c r="M130">
        <v>-9.7007999999999992</v>
      </c>
      <c r="N130" s="1">
        <v>-1.00845E-11</v>
      </c>
      <c r="O130" s="2">
        <f t="shared" ref="O130:O193" si="4">N130*10^12</f>
        <v>-10.0845</v>
      </c>
      <c r="R130">
        <v>9.7015200000000004</v>
      </c>
      <c r="S130" s="1">
        <v>1.2687999999999999E-11</v>
      </c>
      <c r="T130" s="2">
        <f t="shared" ref="T130:T193" si="5">S130*10^12</f>
        <v>12.687999999999999</v>
      </c>
    </row>
    <row r="131" spans="5:20" x14ac:dyDescent="0.3">
      <c r="E131">
        <v>0.29927999999999999</v>
      </c>
      <c r="F131" s="1">
        <v>2.6879099999999998E-13</v>
      </c>
      <c r="M131">
        <v>-9.69848</v>
      </c>
      <c r="N131" s="1">
        <v>-8.6885899999999998E-12</v>
      </c>
      <c r="O131" s="2">
        <f t="shared" si="4"/>
        <v>-8.6885899999999996</v>
      </c>
      <c r="R131">
        <v>9.6991999999999994</v>
      </c>
      <c r="S131" s="1">
        <v>1.13708E-11</v>
      </c>
      <c r="T131" s="2">
        <f t="shared" si="5"/>
        <v>11.370799999999999</v>
      </c>
    </row>
    <row r="132" spans="5:20" x14ac:dyDescent="0.3">
      <c r="E132">
        <v>0.30159999999999998</v>
      </c>
      <c r="F132" s="1">
        <v>1.0341099999999999E-12</v>
      </c>
      <c r="M132">
        <v>-9.6961600000000008</v>
      </c>
      <c r="N132" s="1">
        <v>-1.1189600000000001E-11</v>
      </c>
      <c r="O132" s="2">
        <f t="shared" si="4"/>
        <v>-11.1896</v>
      </c>
      <c r="R132">
        <v>9.6968800000000002</v>
      </c>
      <c r="S132" s="1">
        <v>1.2193300000000001E-11</v>
      </c>
      <c r="T132" s="2">
        <f t="shared" si="5"/>
        <v>12.193300000000001</v>
      </c>
    </row>
    <row r="133" spans="5:20" x14ac:dyDescent="0.3">
      <c r="E133">
        <v>0.303921</v>
      </c>
      <c r="F133" s="1">
        <v>8.31459E-13</v>
      </c>
      <c r="M133">
        <v>-9.6938399999999998</v>
      </c>
      <c r="N133" s="1">
        <v>-8.4954799999999997E-12</v>
      </c>
      <c r="O133" s="2">
        <f t="shared" si="4"/>
        <v>-8.4954799999999988</v>
      </c>
      <c r="R133">
        <v>9.6945599999999992</v>
      </c>
      <c r="S133" s="1">
        <v>1.12325E-11</v>
      </c>
      <c r="T133" s="2">
        <f t="shared" si="5"/>
        <v>11.2325</v>
      </c>
    </row>
    <row r="134" spans="5:20" x14ac:dyDescent="0.3">
      <c r="E134">
        <v>0.30623899999999998</v>
      </c>
      <c r="F134" s="1">
        <v>-7.8382699999999999E-13</v>
      </c>
      <c r="M134">
        <v>-9.6915200000000006</v>
      </c>
      <c r="N134" s="1">
        <v>-8.8459500000000003E-12</v>
      </c>
      <c r="O134" s="2">
        <f t="shared" si="4"/>
        <v>-8.8459500000000002</v>
      </c>
      <c r="R134">
        <v>9.69224</v>
      </c>
      <c r="S134" s="1">
        <v>1.31219E-11</v>
      </c>
      <c r="T134" s="2">
        <f t="shared" si="5"/>
        <v>13.1219</v>
      </c>
    </row>
    <row r="135" spans="5:20" x14ac:dyDescent="0.3">
      <c r="E135">
        <v>0.30856</v>
      </c>
      <c r="F135" s="1">
        <v>1.7580799999999999E-13</v>
      </c>
      <c r="M135">
        <v>-9.6891999999999996</v>
      </c>
      <c r="N135" s="1">
        <v>-9.1129799999999994E-12</v>
      </c>
      <c r="O135" s="2">
        <f t="shared" si="4"/>
        <v>-9.1129799999999985</v>
      </c>
      <c r="R135">
        <v>9.6899200000000008</v>
      </c>
      <c r="S135" s="1">
        <v>1.43784E-11</v>
      </c>
      <c r="T135" s="2">
        <f t="shared" si="5"/>
        <v>14.378400000000001</v>
      </c>
    </row>
    <row r="136" spans="5:20" x14ac:dyDescent="0.3">
      <c r="E136">
        <v>0.31087900000000002</v>
      </c>
      <c r="F136" s="1">
        <v>1.17836E-12</v>
      </c>
      <c r="M136">
        <v>-9.6868800000000004</v>
      </c>
      <c r="N136" s="1">
        <v>-1.09226E-11</v>
      </c>
      <c r="O136" s="2">
        <f t="shared" si="4"/>
        <v>-10.922599999999999</v>
      </c>
      <c r="R136">
        <v>9.6875999999999998</v>
      </c>
      <c r="S136" s="1">
        <v>1.3130299999999999E-11</v>
      </c>
      <c r="T136" s="2">
        <f t="shared" si="5"/>
        <v>13.1303</v>
      </c>
    </row>
    <row r="137" spans="5:20" x14ac:dyDescent="0.3">
      <c r="E137">
        <v>0.31319999999999998</v>
      </c>
      <c r="F137" s="1">
        <v>1.1878899999999999E-12</v>
      </c>
      <c r="M137">
        <v>-9.6845599999999994</v>
      </c>
      <c r="N137" s="1">
        <v>-8.7970800000000007E-12</v>
      </c>
      <c r="O137" s="2">
        <f t="shared" si="4"/>
        <v>-8.7970800000000011</v>
      </c>
      <c r="R137">
        <v>9.6852800000000006</v>
      </c>
      <c r="S137" s="1">
        <v>1.1242000000000001E-11</v>
      </c>
      <c r="T137" s="2">
        <f t="shared" si="5"/>
        <v>11.242000000000001</v>
      </c>
    </row>
    <row r="138" spans="5:20" x14ac:dyDescent="0.3">
      <c r="E138">
        <v>0.31551800000000002</v>
      </c>
      <c r="F138" s="1">
        <v>1.8280500000000001E-12</v>
      </c>
      <c r="M138">
        <v>-9.6822400000000002</v>
      </c>
      <c r="N138" s="1">
        <v>-1.1079899999999999E-11</v>
      </c>
      <c r="O138" s="2">
        <f t="shared" si="4"/>
        <v>-11.079899999999999</v>
      </c>
      <c r="R138">
        <v>9.6829599999999996</v>
      </c>
      <c r="S138" s="1">
        <v>1.0872500000000001E-11</v>
      </c>
      <c r="T138" s="2">
        <f t="shared" si="5"/>
        <v>10.8725</v>
      </c>
    </row>
    <row r="139" spans="5:20" x14ac:dyDescent="0.3">
      <c r="E139">
        <v>0.31784099999999998</v>
      </c>
      <c r="F139" s="1">
        <v>2.8782800000000001E-12</v>
      </c>
      <c r="M139">
        <v>-9.6799199999999992</v>
      </c>
      <c r="N139" s="1">
        <v>-8.1593099999999999E-12</v>
      </c>
      <c r="O139" s="2">
        <f t="shared" si="4"/>
        <v>-8.1593099999999996</v>
      </c>
      <c r="R139">
        <v>9.6806400000000004</v>
      </c>
      <c r="S139" s="1">
        <v>1.06901E-11</v>
      </c>
      <c r="T139" s="2">
        <f t="shared" si="5"/>
        <v>10.690100000000001</v>
      </c>
    </row>
    <row r="140" spans="5:20" x14ac:dyDescent="0.3">
      <c r="E140">
        <v>0.32015900000000003</v>
      </c>
      <c r="F140" s="1">
        <v>1.8924200000000001E-12</v>
      </c>
      <c r="M140">
        <v>-9.6776</v>
      </c>
      <c r="N140" s="1">
        <v>-6.9719800000000003E-12</v>
      </c>
      <c r="O140" s="2">
        <f t="shared" si="4"/>
        <v>-6.9719800000000003</v>
      </c>
      <c r="R140">
        <v>9.6783199999999994</v>
      </c>
      <c r="S140" s="1">
        <v>1.35964E-11</v>
      </c>
      <c r="T140" s="2">
        <f t="shared" si="5"/>
        <v>13.596399999999999</v>
      </c>
    </row>
    <row r="141" spans="5:20" x14ac:dyDescent="0.3">
      <c r="E141">
        <v>0.32247999999999999</v>
      </c>
      <c r="F141" s="1">
        <v>-8.9111499999999998E-13</v>
      </c>
      <c r="M141">
        <v>-9.6752800000000008</v>
      </c>
      <c r="N141" s="1">
        <v>-7.6181000000000004E-12</v>
      </c>
      <c r="O141" s="2">
        <f t="shared" si="4"/>
        <v>-7.6181000000000001</v>
      </c>
      <c r="R141">
        <v>9.6760000000000002</v>
      </c>
      <c r="S141" s="1">
        <v>1.26964E-11</v>
      </c>
      <c r="T141" s="2">
        <f t="shared" si="5"/>
        <v>12.696400000000001</v>
      </c>
    </row>
    <row r="142" spans="5:20" x14ac:dyDescent="0.3">
      <c r="E142">
        <v>0.32479999999999998</v>
      </c>
      <c r="F142" s="1">
        <v>-3.2443099999999999E-12</v>
      </c>
      <c r="M142">
        <v>-9.6729599999999998</v>
      </c>
      <c r="N142" s="1">
        <v>-8.5932299999999997E-12</v>
      </c>
      <c r="O142" s="2">
        <f t="shared" si="4"/>
        <v>-8.5932300000000001</v>
      </c>
      <c r="R142">
        <v>9.6736799999999992</v>
      </c>
      <c r="S142" s="1">
        <v>1.17117E-11</v>
      </c>
      <c r="T142" s="2">
        <f t="shared" si="5"/>
        <v>11.7117</v>
      </c>
    </row>
    <row r="143" spans="5:20" x14ac:dyDescent="0.3">
      <c r="E143">
        <v>0.32712000000000002</v>
      </c>
      <c r="F143" s="1">
        <v>9.1609699999999999E-13</v>
      </c>
      <c r="M143">
        <v>-9.6706400000000006</v>
      </c>
      <c r="N143" s="1">
        <v>-9.1022499999999995E-12</v>
      </c>
      <c r="O143" s="2">
        <f t="shared" si="4"/>
        <v>-9.1022499999999997</v>
      </c>
      <c r="R143">
        <v>9.67136</v>
      </c>
      <c r="S143" s="1">
        <v>1.05637E-11</v>
      </c>
      <c r="T143" s="2">
        <f t="shared" si="5"/>
        <v>10.563700000000001</v>
      </c>
    </row>
    <row r="144" spans="5:20" x14ac:dyDescent="0.3">
      <c r="E144">
        <v>0.32943800000000001</v>
      </c>
      <c r="F144" s="1">
        <v>-1.8658899999999999E-13</v>
      </c>
      <c r="M144">
        <v>-9.6683199999999996</v>
      </c>
      <c r="N144" s="1">
        <v>-8.7756199999999993E-12</v>
      </c>
      <c r="O144" s="2">
        <f t="shared" si="4"/>
        <v>-8.77562</v>
      </c>
      <c r="R144">
        <v>9.6690400000000007</v>
      </c>
      <c r="S144" s="1">
        <v>1.1109700000000001E-11</v>
      </c>
      <c r="T144" s="2">
        <f t="shared" si="5"/>
        <v>11.1097</v>
      </c>
    </row>
    <row r="145" spans="5:20" x14ac:dyDescent="0.3">
      <c r="E145">
        <v>0.33175900000000003</v>
      </c>
      <c r="F145" s="1">
        <v>-8.2197399999999997E-13</v>
      </c>
      <c r="M145">
        <v>-9.6660000000000004</v>
      </c>
      <c r="N145" s="1">
        <v>-8.5360099999999993E-12</v>
      </c>
      <c r="O145" s="2">
        <f t="shared" si="4"/>
        <v>-8.5360099999999992</v>
      </c>
      <c r="R145">
        <v>9.6667199999999998</v>
      </c>
      <c r="S145" s="1">
        <v>1.2734500000000001E-11</v>
      </c>
      <c r="T145" s="2">
        <f t="shared" si="5"/>
        <v>12.734500000000001</v>
      </c>
    </row>
    <row r="146" spans="5:20" x14ac:dyDescent="0.3">
      <c r="E146">
        <v>0.33407999999999999</v>
      </c>
      <c r="F146" s="1">
        <v>-1.9970199999999999E-13</v>
      </c>
      <c r="M146">
        <v>-9.6636799999999994</v>
      </c>
      <c r="N146" s="1">
        <v>-8.4501799999999994E-12</v>
      </c>
      <c r="O146" s="2">
        <f t="shared" si="4"/>
        <v>-8.4501799999999996</v>
      </c>
      <c r="R146">
        <v>9.6644000000000005</v>
      </c>
      <c r="S146" s="1">
        <v>1.18381E-11</v>
      </c>
      <c r="T146" s="2">
        <f t="shared" si="5"/>
        <v>11.838099999999999</v>
      </c>
    </row>
    <row r="147" spans="5:20" x14ac:dyDescent="0.3">
      <c r="E147">
        <v>0.336399</v>
      </c>
      <c r="F147" s="1">
        <v>1.53479E-12</v>
      </c>
      <c r="M147">
        <v>-9.6613600000000002</v>
      </c>
      <c r="N147" s="1">
        <v>-9.4610699999999994E-12</v>
      </c>
      <c r="O147" s="2">
        <f t="shared" si="4"/>
        <v>-9.4610699999999994</v>
      </c>
      <c r="R147">
        <v>9.6620799999999996</v>
      </c>
      <c r="S147" s="1">
        <v>1.34855E-11</v>
      </c>
      <c r="T147" s="2">
        <f t="shared" si="5"/>
        <v>13.4855</v>
      </c>
    </row>
    <row r="148" spans="5:20" x14ac:dyDescent="0.3">
      <c r="E148">
        <v>0.33872000000000002</v>
      </c>
      <c r="F148" s="1">
        <v>8.80335E-13</v>
      </c>
      <c r="M148">
        <v>-9.6590399999999992</v>
      </c>
      <c r="N148" s="1">
        <v>-1.00929E-11</v>
      </c>
      <c r="O148" s="2">
        <f t="shared" si="4"/>
        <v>-10.0929</v>
      </c>
      <c r="R148">
        <v>9.6597600000000003</v>
      </c>
      <c r="S148" s="1">
        <v>1.25831E-11</v>
      </c>
      <c r="T148" s="2">
        <f t="shared" si="5"/>
        <v>12.5831</v>
      </c>
    </row>
    <row r="149" spans="5:20" x14ac:dyDescent="0.3">
      <c r="E149">
        <v>0.34103899999999998</v>
      </c>
      <c r="F149" s="1">
        <v>6.8960000000000001E-13</v>
      </c>
      <c r="M149">
        <v>-9.65672</v>
      </c>
      <c r="N149" s="1">
        <v>-1.0094100000000001E-11</v>
      </c>
      <c r="O149" s="2">
        <f t="shared" si="4"/>
        <v>-10.094100000000001</v>
      </c>
      <c r="R149">
        <v>9.6574399999999994</v>
      </c>
      <c r="S149" s="1">
        <v>1.1605600000000001E-11</v>
      </c>
      <c r="T149" s="2">
        <f t="shared" si="5"/>
        <v>11.605600000000001</v>
      </c>
    </row>
    <row r="150" spans="5:20" x14ac:dyDescent="0.3">
      <c r="E150">
        <v>0.34336</v>
      </c>
      <c r="F150" s="1">
        <v>1.84514E-14</v>
      </c>
      <c r="M150">
        <v>-9.6544000000000008</v>
      </c>
      <c r="N150" s="1">
        <v>-1.0583999999999999E-11</v>
      </c>
      <c r="O150" s="2">
        <f t="shared" si="4"/>
        <v>-10.584</v>
      </c>
      <c r="R150">
        <v>9.6551200000000001</v>
      </c>
      <c r="S150" s="1">
        <v>1.46037E-11</v>
      </c>
      <c r="T150" s="2">
        <f t="shared" si="5"/>
        <v>14.6037</v>
      </c>
    </row>
    <row r="151" spans="5:20" x14ac:dyDescent="0.3">
      <c r="E151">
        <v>0.34567799999999999</v>
      </c>
      <c r="F151" s="1">
        <v>5.0637899999999999E-14</v>
      </c>
      <c r="M151">
        <v>-9.6520799999999998</v>
      </c>
      <c r="N151" s="1">
        <v>-1.0112000000000001E-11</v>
      </c>
      <c r="O151" s="2">
        <f t="shared" si="4"/>
        <v>-10.112</v>
      </c>
      <c r="R151">
        <v>9.6527999999999992</v>
      </c>
      <c r="S151" s="1">
        <v>1.37859E-11</v>
      </c>
      <c r="T151" s="2">
        <f t="shared" si="5"/>
        <v>13.7859</v>
      </c>
    </row>
    <row r="152" spans="5:20" x14ac:dyDescent="0.3">
      <c r="E152">
        <v>0.348001</v>
      </c>
      <c r="F152" s="1">
        <v>1.9412999999999998E-12</v>
      </c>
      <c r="M152">
        <v>-9.6497600000000006</v>
      </c>
      <c r="N152" s="1">
        <v>-8.7577399999999998E-12</v>
      </c>
      <c r="O152" s="2">
        <f t="shared" si="4"/>
        <v>-8.7577400000000001</v>
      </c>
      <c r="R152">
        <v>9.6504799999999999</v>
      </c>
      <c r="S152" s="1">
        <v>1.13243E-11</v>
      </c>
      <c r="T152" s="2">
        <f t="shared" si="5"/>
        <v>11.324300000000001</v>
      </c>
    </row>
    <row r="153" spans="5:20" x14ac:dyDescent="0.3">
      <c r="E153">
        <v>0.35032000000000002</v>
      </c>
      <c r="F153" s="1">
        <v>1.32737E-12</v>
      </c>
      <c r="M153">
        <v>-9.6474399999999996</v>
      </c>
      <c r="N153" s="1">
        <v>-9.1535100000000006E-12</v>
      </c>
      <c r="O153" s="2">
        <f t="shared" si="4"/>
        <v>-9.1535100000000007</v>
      </c>
      <c r="R153">
        <v>9.6481600000000007</v>
      </c>
      <c r="S153" s="1">
        <v>1.28978E-11</v>
      </c>
      <c r="T153" s="2">
        <f t="shared" si="5"/>
        <v>12.8978</v>
      </c>
    </row>
    <row r="154" spans="5:20" x14ac:dyDescent="0.3">
      <c r="E154">
        <v>0.35264000000000001</v>
      </c>
      <c r="F154" s="1">
        <v>5.7992700000000002E-13</v>
      </c>
      <c r="M154">
        <v>-9.6451200000000004</v>
      </c>
      <c r="N154" s="1">
        <v>-8.9580100000000005E-12</v>
      </c>
      <c r="O154" s="2">
        <f t="shared" si="4"/>
        <v>-8.9580099999999998</v>
      </c>
      <c r="R154">
        <v>9.6458399999999997</v>
      </c>
      <c r="S154" s="1">
        <v>1.37859E-11</v>
      </c>
      <c r="T154" s="2">
        <f t="shared" si="5"/>
        <v>13.7859</v>
      </c>
    </row>
    <row r="155" spans="5:20" x14ac:dyDescent="0.3">
      <c r="E155">
        <v>0.35495900000000002</v>
      </c>
      <c r="F155" s="1">
        <v>1.04484E-12</v>
      </c>
      <c r="M155">
        <v>-9.6427999999999994</v>
      </c>
      <c r="N155" s="1">
        <v>-8.42991E-12</v>
      </c>
      <c r="O155" s="2">
        <f t="shared" si="4"/>
        <v>-8.4299099999999996</v>
      </c>
      <c r="R155">
        <v>9.6435200000000005</v>
      </c>
      <c r="S155" s="1">
        <v>1.4594199999999999E-11</v>
      </c>
      <c r="T155" s="2">
        <f t="shared" si="5"/>
        <v>14.594199999999999</v>
      </c>
    </row>
    <row r="156" spans="5:20" x14ac:dyDescent="0.3">
      <c r="E156">
        <v>0.35727999999999999</v>
      </c>
      <c r="F156" s="1">
        <v>-4.6315399999999999E-13</v>
      </c>
      <c r="M156">
        <v>-9.6404800000000002</v>
      </c>
      <c r="N156" s="1">
        <v>-8.0281799999999998E-12</v>
      </c>
      <c r="O156" s="2">
        <f t="shared" si="4"/>
        <v>-8.028179999999999</v>
      </c>
      <c r="R156">
        <v>9.6411999999999995</v>
      </c>
      <c r="S156" s="1">
        <v>1.1747499999999999E-11</v>
      </c>
      <c r="T156" s="2">
        <f t="shared" si="5"/>
        <v>11.747499999999999</v>
      </c>
    </row>
    <row r="157" spans="5:20" x14ac:dyDescent="0.3">
      <c r="E157">
        <v>0.35959999999999998</v>
      </c>
      <c r="F157" s="1">
        <v>1.69215E-12</v>
      </c>
      <c r="M157">
        <v>-9.6381599999999992</v>
      </c>
      <c r="N157" s="1">
        <v>-9.2250399999999996E-12</v>
      </c>
      <c r="O157" s="2">
        <f t="shared" si="4"/>
        <v>-9.2250399999999999</v>
      </c>
      <c r="R157">
        <v>9.6388800000000003</v>
      </c>
      <c r="S157" s="1">
        <v>1.20347E-11</v>
      </c>
      <c r="T157" s="2">
        <f t="shared" si="5"/>
        <v>12.034700000000001</v>
      </c>
    </row>
    <row r="158" spans="5:20" x14ac:dyDescent="0.3">
      <c r="E158">
        <v>0.36191899999999999</v>
      </c>
      <c r="F158" s="1">
        <v>1.4799600000000001E-12</v>
      </c>
      <c r="M158">
        <v>-9.63584</v>
      </c>
      <c r="N158" s="1">
        <v>-9.2703399999999999E-12</v>
      </c>
      <c r="O158" s="2">
        <f t="shared" si="4"/>
        <v>-9.2703399999999991</v>
      </c>
      <c r="R158">
        <v>9.6365599999999993</v>
      </c>
      <c r="S158" s="1">
        <v>1.3856299999999999E-11</v>
      </c>
      <c r="T158" s="2">
        <f t="shared" si="5"/>
        <v>13.856299999999999</v>
      </c>
    </row>
    <row r="159" spans="5:20" x14ac:dyDescent="0.3">
      <c r="E159">
        <v>0.36424000000000001</v>
      </c>
      <c r="F159" s="1">
        <v>1.1485599999999999E-12</v>
      </c>
      <c r="M159">
        <v>-9.6335200000000007</v>
      </c>
      <c r="N159" s="1">
        <v>-1.0393299999999999E-11</v>
      </c>
      <c r="O159" s="2">
        <f t="shared" si="4"/>
        <v>-10.3933</v>
      </c>
      <c r="R159">
        <v>9.6342400000000001</v>
      </c>
      <c r="S159" s="1">
        <v>1.6570700000000001E-11</v>
      </c>
      <c r="T159" s="2">
        <f t="shared" si="5"/>
        <v>16.570700000000002</v>
      </c>
    </row>
    <row r="160" spans="5:20" x14ac:dyDescent="0.3">
      <c r="E160">
        <v>0.36655900000000002</v>
      </c>
      <c r="F160" s="1">
        <v>2.1749500000000001E-12</v>
      </c>
      <c r="M160">
        <v>-9.6311999999999998</v>
      </c>
      <c r="N160" s="1">
        <v>-7.5036500000000002E-12</v>
      </c>
      <c r="O160" s="2">
        <f t="shared" si="4"/>
        <v>-7.5036500000000004</v>
      </c>
      <c r="R160">
        <v>9.6319199999999991</v>
      </c>
      <c r="S160" s="1">
        <v>1.3431900000000001E-11</v>
      </c>
      <c r="T160" s="2">
        <f t="shared" si="5"/>
        <v>13.431900000000001</v>
      </c>
    </row>
    <row r="161" spans="5:20" x14ac:dyDescent="0.3">
      <c r="E161">
        <v>0.36887999999999999</v>
      </c>
      <c r="F161" s="1">
        <v>8.57685E-13</v>
      </c>
      <c r="M161">
        <v>-9.6288800000000005</v>
      </c>
      <c r="N161" s="1">
        <v>-7.8040599999999994E-12</v>
      </c>
      <c r="O161" s="2">
        <f t="shared" si="4"/>
        <v>-7.8040599999999998</v>
      </c>
      <c r="R161">
        <v>9.6295999999999999</v>
      </c>
      <c r="S161" s="1">
        <v>1.27309E-11</v>
      </c>
      <c r="T161" s="2">
        <f t="shared" si="5"/>
        <v>12.7309</v>
      </c>
    </row>
    <row r="162" spans="5:20" x14ac:dyDescent="0.3">
      <c r="E162">
        <v>0.371199</v>
      </c>
      <c r="F162" s="1">
        <v>5.2747500000000003E-13</v>
      </c>
      <c r="M162">
        <v>-9.6265599999999996</v>
      </c>
      <c r="N162" s="1">
        <v>-8.5717699999999999E-12</v>
      </c>
      <c r="O162" s="2">
        <f t="shared" si="4"/>
        <v>-8.5717700000000008</v>
      </c>
      <c r="R162">
        <v>9.6272800000000007</v>
      </c>
      <c r="S162" s="1">
        <v>1.30373E-11</v>
      </c>
      <c r="T162" s="2">
        <f t="shared" si="5"/>
        <v>13.0373</v>
      </c>
    </row>
    <row r="163" spans="5:20" x14ac:dyDescent="0.3">
      <c r="E163">
        <v>0.37352000000000002</v>
      </c>
      <c r="F163" s="1">
        <v>7.0903499999999994E-14</v>
      </c>
      <c r="M163">
        <v>-9.6242400000000004</v>
      </c>
      <c r="N163" s="1">
        <v>-9.63869E-12</v>
      </c>
      <c r="O163" s="2">
        <f t="shared" si="4"/>
        <v>-9.6386900000000004</v>
      </c>
      <c r="R163">
        <v>9.6249599999999997</v>
      </c>
      <c r="S163" s="1">
        <v>1.31398E-11</v>
      </c>
      <c r="T163" s="2">
        <f t="shared" si="5"/>
        <v>13.139800000000001</v>
      </c>
    </row>
    <row r="164" spans="5:20" x14ac:dyDescent="0.3">
      <c r="E164">
        <v>0.37583800000000001</v>
      </c>
      <c r="F164" s="1">
        <v>8.57685E-13</v>
      </c>
      <c r="M164">
        <v>-9.6219199999999994</v>
      </c>
      <c r="N164" s="1">
        <v>-8.7160100000000005E-12</v>
      </c>
      <c r="O164" s="2">
        <f t="shared" si="4"/>
        <v>-8.7160100000000007</v>
      </c>
      <c r="R164">
        <v>9.6226400000000005</v>
      </c>
      <c r="S164" s="1">
        <v>1.29693E-11</v>
      </c>
      <c r="T164" s="2">
        <f t="shared" si="5"/>
        <v>12.9693</v>
      </c>
    </row>
    <row r="165" spans="5:20" x14ac:dyDescent="0.3">
      <c r="E165">
        <v>0.37816</v>
      </c>
      <c r="F165" s="1">
        <v>2.3156100000000001E-12</v>
      </c>
      <c r="M165">
        <v>-9.6196000000000002</v>
      </c>
      <c r="N165" s="1">
        <v>-9.1248999999999996E-12</v>
      </c>
      <c r="O165" s="2">
        <f t="shared" si="4"/>
        <v>-9.1249000000000002</v>
      </c>
      <c r="R165">
        <v>9.6203199999999995</v>
      </c>
      <c r="S165" s="1">
        <v>1.43486E-11</v>
      </c>
      <c r="T165" s="2">
        <f t="shared" si="5"/>
        <v>14.348600000000001</v>
      </c>
    </row>
    <row r="166" spans="5:20" x14ac:dyDescent="0.3">
      <c r="E166">
        <v>0.38047900000000001</v>
      </c>
      <c r="F166" s="1">
        <v>1.39532E-12</v>
      </c>
      <c r="M166">
        <v>-9.6172799999999992</v>
      </c>
      <c r="N166" s="1">
        <v>-9.5147200000000005E-12</v>
      </c>
      <c r="O166" s="2">
        <f t="shared" si="4"/>
        <v>-9.5147200000000005</v>
      </c>
      <c r="R166">
        <v>9.6180000000000003</v>
      </c>
      <c r="S166" s="1">
        <v>1.3800199999999999E-11</v>
      </c>
      <c r="T166" s="2">
        <f t="shared" si="5"/>
        <v>13.800199999999998</v>
      </c>
    </row>
    <row r="167" spans="5:20" x14ac:dyDescent="0.3">
      <c r="E167">
        <v>0.38279999999999997</v>
      </c>
      <c r="F167" s="1">
        <v>7.1821000000000003E-13</v>
      </c>
      <c r="M167">
        <v>-9.61496</v>
      </c>
      <c r="N167" s="1">
        <v>-1.19287E-11</v>
      </c>
      <c r="O167" s="2">
        <f t="shared" si="4"/>
        <v>-11.928700000000001</v>
      </c>
      <c r="R167">
        <v>9.6156799999999993</v>
      </c>
      <c r="S167" s="1">
        <v>1.1016699999999999E-11</v>
      </c>
      <c r="T167" s="2">
        <f t="shared" si="5"/>
        <v>11.0167</v>
      </c>
    </row>
    <row r="168" spans="5:20" x14ac:dyDescent="0.3">
      <c r="E168">
        <v>0.38512000000000002</v>
      </c>
      <c r="F168" s="1">
        <v>2.18448E-12</v>
      </c>
      <c r="M168">
        <v>-9.6126400000000007</v>
      </c>
      <c r="N168" s="1">
        <v>-9.3382900000000002E-12</v>
      </c>
      <c r="O168" s="2">
        <f t="shared" si="4"/>
        <v>-9.3382900000000006</v>
      </c>
      <c r="R168">
        <v>9.6133600000000001</v>
      </c>
      <c r="S168" s="1">
        <v>1.17188E-11</v>
      </c>
      <c r="T168" s="2">
        <f t="shared" si="5"/>
        <v>11.7188</v>
      </c>
    </row>
    <row r="169" spans="5:20" x14ac:dyDescent="0.3">
      <c r="E169">
        <v>0.38744000000000001</v>
      </c>
      <c r="F169" s="1">
        <v>1.9603700000000001E-12</v>
      </c>
      <c r="M169">
        <v>-9.6103199999999998</v>
      </c>
      <c r="N169" s="1">
        <v>-9.4849099999999998E-12</v>
      </c>
      <c r="O169" s="2">
        <f t="shared" si="4"/>
        <v>-9.4849099999999993</v>
      </c>
      <c r="R169">
        <v>9.6110399999999991</v>
      </c>
      <c r="S169" s="1">
        <v>1.13064E-11</v>
      </c>
      <c r="T169" s="2">
        <f t="shared" si="5"/>
        <v>11.3064</v>
      </c>
    </row>
    <row r="170" spans="5:20" x14ac:dyDescent="0.3">
      <c r="E170">
        <v>0.38975799999999999</v>
      </c>
      <c r="F170" s="1">
        <v>5.9423200000000003E-13</v>
      </c>
      <c r="M170">
        <v>-9.6080000000000005</v>
      </c>
      <c r="N170" s="1">
        <v>-1.0630500000000001E-11</v>
      </c>
      <c r="O170" s="2">
        <f t="shared" si="4"/>
        <v>-10.630500000000001</v>
      </c>
      <c r="R170">
        <v>9.6087199999999999</v>
      </c>
      <c r="S170" s="1">
        <v>1.2335199999999999E-11</v>
      </c>
      <c r="T170" s="2">
        <f t="shared" si="5"/>
        <v>12.335199999999999</v>
      </c>
    </row>
    <row r="171" spans="5:20" x14ac:dyDescent="0.3">
      <c r="E171">
        <v>0.39207900000000001</v>
      </c>
      <c r="F171" s="1">
        <v>-2.20599E-12</v>
      </c>
      <c r="M171">
        <v>-9.6056799999999996</v>
      </c>
      <c r="N171" s="1">
        <v>-1.0400400000000001E-11</v>
      </c>
      <c r="O171" s="2">
        <f t="shared" si="4"/>
        <v>-10.400400000000001</v>
      </c>
      <c r="R171">
        <v>9.6064000000000007</v>
      </c>
      <c r="S171" s="1">
        <v>1.30015E-11</v>
      </c>
      <c r="T171" s="2">
        <f t="shared" si="5"/>
        <v>13.0015</v>
      </c>
    </row>
    <row r="172" spans="5:20" x14ac:dyDescent="0.3">
      <c r="E172">
        <v>0.39439999999999997</v>
      </c>
      <c r="F172" s="1">
        <v>-1.4725E-13</v>
      </c>
      <c r="M172">
        <v>-9.6033600000000003</v>
      </c>
      <c r="N172" s="1">
        <v>-8.6015699999999997E-12</v>
      </c>
      <c r="O172" s="2">
        <f t="shared" si="4"/>
        <v>-8.6015699999999988</v>
      </c>
      <c r="R172">
        <v>9.6040799999999997</v>
      </c>
      <c r="S172" s="1">
        <v>1.3068300000000001E-11</v>
      </c>
      <c r="T172" s="2">
        <f t="shared" si="5"/>
        <v>13.068300000000001</v>
      </c>
    </row>
    <row r="173" spans="5:20" x14ac:dyDescent="0.3">
      <c r="E173">
        <v>0.39671899999999999</v>
      </c>
      <c r="F173" s="1">
        <v>1.75414E-12</v>
      </c>
      <c r="M173">
        <v>-9.6010399999999994</v>
      </c>
      <c r="N173" s="1">
        <v>-7.6157100000000005E-12</v>
      </c>
      <c r="O173" s="2">
        <f t="shared" si="4"/>
        <v>-7.6157100000000009</v>
      </c>
      <c r="R173">
        <v>9.6017600000000005</v>
      </c>
      <c r="S173" s="1">
        <v>1.2053799999999999E-11</v>
      </c>
      <c r="T173" s="2">
        <f t="shared" si="5"/>
        <v>12.053799999999999</v>
      </c>
    </row>
    <row r="174" spans="5:20" x14ac:dyDescent="0.3">
      <c r="E174">
        <v>0.39904000000000001</v>
      </c>
      <c r="F174" s="1">
        <v>3.4445300000000001E-12</v>
      </c>
      <c r="M174">
        <v>-9.5987200000000001</v>
      </c>
      <c r="N174" s="1">
        <v>-9.8270400000000005E-12</v>
      </c>
      <c r="O174" s="2">
        <f t="shared" si="4"/>
        <v>-9.8270400000000002</v>
      </c>
      <c r="R174">
        <v>9.5994399999999995</v>
      </c>
      <c r="S174" s="1">
        <v>1.13231E-11</v>
      </c>
      <c r="T174" s="2">
        <f t="shared" si="5"/>
        <v>11.3231</v>
      </c>
    </row>
    <row r="175" spans="5:20" x14ac:dyDescent="0.3">
      <c r="E175">
        <v>0.40135900000000002</v>
      </c>
      <c r="F175" s="1">
        <v>2.86517E-12</v>
      </c>
      <c r="M175">
        <v>-9.5963999999999992</v>
      </c>
      <c r="N175" s="1">
        <v>-1.01942E-11</v>
      </c>
      <c r="O175" s="2">
        <f t="shared" si="4"/>
        <v>-10.1942</v>
      </c>
      <c r="R175">
        <v>9.5971200000000003</v>
      </c>
      <c r="S175" s="1">
        <v>1.04099E-11</v>
      </c>
      <c r="T175" s="2">
        <f t="shared" si="5"/>
        <v>10.4099</v>
      </c>
    </row>
    <row r="176" spans="5:20" x14ac:dyDescent="0.3">
      <c r="E176">
        <v>0.40367999999999998</v>
      </c>
      <c r="F176" s="1">
        <v>3.3944600000000001E-12</v>
      </c>
      <c r="M176">
        <v>-9.5940799999999999</v>
      </c>
      <c r="N176" s="1">
        <v>-8.5860700000000008E-12</v>
      </c>
      <c r="O176" s="2">
        <f t="shared" si="4"/>
        <v>-8.5860700000000012</v>
      </c>
      <c r="R176">
        <v>9.5947999999999993</v>
      </c>
      <c r="S176" s="1">
        <v>1.3275699999999999E-11</v>
      </c>
      <c r="T176" s="2">
        <f t="shared" si="5"/>
        <v>13.275699999999999</v>
      </c>
    </row>
    <row r="177" spans="5:20" x14ac:dyDescent="0.3">
      <c r="E177">
        <v>0.40599800000000003</v>
      </c>
      <c r="F177" s="1">
        <v>1.8089699999999999E-12</v>
      </c>
      <c r="M177">
        <v>-9.5917600000000007</v>
      </c>
      <c r="N177" s="1">
        <v>-8.9198599999999999E-12</v>
      </c>
      <c r="O177" s="2">
        <f t="shared" si="4"/>
        <v>-8.9198599999999999</v>
      </c>
      <c r="R177">
        <v>9.5924800000000001</v>
      </c>
      <c r="S177" s="1">
        <v>1.40565E-11</v>
      </c>
      <c r="T177" s="2">
        <f t="shared" si="5"/>
        <v>14.0565</v>
      </c>
    </row>
    <row r="178" spans="5:20" x14ac:dyDescent="0.3">
      <c r="E178">
        <v>0.40832000000000002</v>
      </c>
      <c r="F178" s="1">
        <v>1.6671200000000001E-12</v>
      </c>
      <c r="M178">
        <v>-9.5894399999999997</v>
      </c>
      <c r="N178" s="1">
        <v>-7.3379499999999998E-12</v>
      </c>
      <c r="O178" s="2">
        <f t="shared" si="4"/>
        <v>-7.3379500000000002</v>
      </c>
      <c r="R178">
        <v>9.5901599999999991</v>
      </c>
      <c r="S178" s="1">
        <v>1.24901E-11</v>
      </c>
      <c r="T178" s="2">
        <f t="shared" si="5"/>
        <v>12.4901</v>
      </c>
    </row>
    <row r="179" spans="5:20" x14ac:dyDescent="0.3">
      <c r="E179">
        <v>0.41064000000000001</v>
      </c>
      <c r="F179" s="1">
        <v>1.83639E-12</v>
      </c>
      <c r="M179">
        <v>-9.5871200000000005</v>
      </c>
      <c r="N179" s="1">
        <v>-7.4130600000000007E-12</v>
      </c>
      <c r="O179" s="2">
        <f t="shared" si="4"/>
        <v>-7.4130600000000006</v>
      </c>
      <c r="R179">
        <v>9.5878399999999999</v>
      </c>
      <c r="S179" s="1">
        <v>1.3039700000000001E-11</v>
      </c>
      <c r="T179" s="2">
        <f t="shared" si="5"/>
        <v>13.0397</v>
      </c>
    </row>
    <row r="180" spans="5:20" x14ac:dyDescent="0.3">
      <c r="E180">
        <v>0.41295999999999999</v>
      </c>
      <c r="F180" s="1">
        <v>3.3002800000000002E-12</v>
      </c>
      <c r="M180">
        <v>-9.5847999999999995</v>
      </c>
      <c r="N180" s="1">
        <v>-9.0700700000000008E-12</v>
      </c>
      <c r="O180" s="2">
        <f t="shared" si="4"/>
        <v>-9.0700700000000012</v>
      </c>
      <c r="R180">
        <v>9.5855200000000007</v>
      </c>
      <c r="S180" s="1">
        <v>1.2474599999999999E-11</v>
      </c>
      <c r="T180" s="2">
        <f t="shared" si="5"/>
        <v>12.474599999999999</v>
      </c>
    </row>
    <row r="181" spans="5:20" x14ac:dyDescent="0.3">
      <c r="E181">
        <v>0.41527900000000001</v>
      </c>
      <c r="F181" s="1">
        <v>3.5708899999999999E-12</v>
      </c>
      <c r="M181">
        <v>-9.5824800000000003</v>
      </c>
      <c r="N181" s="1">
        <v>-7.6967699999999997E-12</v>
      </c>
      <c r="O181" s="2">
        <f t="shared" si="4"/>
        <v>-7.6967699999999999</v>
      </c>
      <c r="R181">
        <v>9.5831999999999997</v>
      </c>
      <c r="S181" s="1">
        <v>1.2175399999999999E-11</v>
      </c>
      <c r="T181" s="2">
        <f t="shared" si="5"/>
        <v>12.1754</v>
      </c>
    </row>
    <row r="182" spans="5:20" x14ac:dyDescent="0.3">
      <c r="E182">
        <v>0.41760000000000003</v>
      </c>
      <c r="F182" s="1">
        <v>2.0271300000000001E-12</v>
      </c>
      <c r="M182">
        <v>-9.5801599999999993</v>
      </c>
      <c r="N182" s="1">
        <v>-9.94506E-12</v>
      </c>
      <c r="O182" s="2">
        <f t="shared" si="4"/>
        <v>-9.9450599999999998</v>
      </c>
      <c r="R182">
        <v>9.5808800000000005</v>
      </c>
      <c r="S182" s="1">
        <v>1.29944E-11</v>
      </c>
      <c r="T182" s="2">
        <f t="shared" si="5"/>
        <v>12.994400000000001</v>
      </c>
    </row>
    <row r="183" spans="5:20" x14ac:dyDescent="0.3">
      <c r="E183">
        <v>0.41991899999999999</v>
      </c>
      <c r="F183" s="1">
        <v>-1.0433399999999999E-13</v>
      </c>
      <c r="M183">
        <v>-9.5778400000000001</v>
      </c>
      <c r="N183" s="1">
        <v>-8.2713599999999992E-12</v>
      </c>
      <c r="O183" s="2">
        <f t="shared" si="4"/>
        <v>-8.2713599999999996</v>
      </c>
      <c r="R183">
        <v>9.5785599999999995</v>
      </c>
      <c r="S183" s="1">
        <v>1.15734E-11</v>
      </c>
      <c r="T183" s="2">
        <f t="shared" si="5"/>
        <v>11.573399999999999</v>
      </c>
    </row>
    <row r="184" spans="5:20" x14ac:dyDescent="0.3">
      <c r="E184">
        <v>0.42223899999999998</v>
      </c>
      <c r="F184" s="1">
        <v>1.47161E-12</v>
      </c>
      <c r="M184">
        <v>-9.5755199999999991</v>
      </c>
      <c r="N184" s="1">
        <v>-7.4309400000000002E-12</v>
      </c>
      <c r="O184" s="2">
        <f t="shared" si="4"/>
        <v>-7.4309400000000005</v>
      </c>
      <c r="R184">
        <v>9.5762400000000003</v>
      </c>
      <c r="S184" s="1">
        <v>1.2285100000000001E-11</v>
      </c>
      <c r="T184" s="2">
        <f t="shared" si="5"/>
        <v>12.2851</v>
      </c>
    </row>
    <row r="185" spans="5:20" x14ac:dyDescent="0.3">
      <c r="E185">
        <v>0.42455999999999999</v>
      </c>
      <c r="F185" s="1">
        <v>-3.2010299999999998E-13</v>
      </c>
      <c r="M185">
        <v>-9.5731999999999999</v>
      </c>
      <c r="N185" s="1">
        <v>-9.5326E-12</v>
      </c>
      <c r="O185" s="2">
        <f t="shared" si="4"/>
        <v>-9.5326000000000004</v>
      </c>
      <c r="R185">
        <v>9.5739199999999993</v>
      </c>
      <c r="S185" s="1">
        <v>1.07449E-11</v>
      </c>
      <c r="T185" s="2">
        <f t="shared" si="5"/>
        <v>10.744899999999999</v>
      </c>
    </row>
    <row r="186" spans="5:20" x14ac:dyDescent="0.3">
      <c r="E186">
        <v>0.42687900000000001</v>
      </c>
      <c r="F186" s="1">
        <v>1.02815E-12</v>
      </c>
      <c r="M186">
        <v>-9.5708800000000007</v>
      </c>
      <c r="N186" s="1">
        <v>-9.5230600000000004E-12</v>
      </c>
      <c r="O186" s="2">
        <f t="shared" si="4"/>
        <v>-9.523060000000001</v>
      </c>
      <c r="R186">
        <v>9.5716000000000001</v>
      </c>
      <c r="S186" s="1">
        <v>1.08319E-11</v>
      </c>
      <c r="T186" s="2">
        <f t="shared" si="5"/>
        <v>10.831899999999999</v>
      </c>
    </row>
    <row r="187" spans="5:20" x14ac:dyDescent="0.3">
      <c r="E187">
        <v>0.42920000000000003</v>
      </c>
      <c r="F187" s="1">
        <v>-5.0726200000000005E-13</v>
      </c>
      <c r="M187">
        <v>-9.5685599999999997</v>
      </c>
      <c r="N187" s="1">
        <v>-7.3129200000000007E-12</v>
      </c>
      <c r="O187" s="2">
        <f t="shared" si="4"/>
        <v>-7.312920000000001</v>
      </c>
      <c r="R187">
        <v>9.5692799999999991</v>
      </c>
      <c r="S187" s="1">
        <v>9.6565199999999997E-12</v>
      </c>
      <c r="T187" s="2">
        <f t="shared" si="5"/>
        <v>9.6565200000000004</v>
      </c>
    </row>
    <row r="188" spans="5:20" x14ac:dyDescent="0.3">
      <c r="E188">
        <v>0.43151899999999999</v>
      </c>
      <c r="F188" s="1">
        <v>1.3682999999999999E-14</v>
      </c>
      <c r="M188">
        <v>-9.5662400000000005</v>
      </c>
      <c r="N188" s="1">
        <v>-6.3675900000000003E-12</v>
      </c>
      <c r="O188" s="2">
        <f t="shared" si="4"/>
        <v>-6.3675900000000007</v>
      </c>
      <c r="R188">
        <v>9.5669599999999999</v>
      </c>
      <c r="S188" s="1">
        <v>1.22756E-11</v>
      </c>
      <c r="T188" s="2">
        <f t="shared" si="5"/>
        <v>12.275600000000001</v>
      </c>
    </row>
    <row r="189" spans="5:20" x14ac:dyDescent="0.3">
      <c r="E189">
        <v>0.43384</v>
      </c>
      <c r="F189" s="1">
        <v>5.7158200000000002E-13</v>
      </c>
      <c r="M189">
        <v>-9.5639199999999995</v>
      </c>
      <c r="N189" s="1">
        <v>-8.8089999999999993E-12</v>
      </c>
      <c r="O189" s="2">
        <f t="shared" si="4"/>
        <v>-8.8089999999999993</v>
      </c>
      <c r="R189">
        <v>9.5646400000000007</v>
      </c>
      <c r="S189" s="1">
        <v>1.23912E-11</v>
      </c>
      <c r="T189" s="2">
        <f t="shared" si="5"/>
        <v>12.3912</v>
      </c>
    </row>
    <row r="190" spans="5:20" x14ac:dyDescent="0.3">
      <c r="E190">
        <v>0.43616100000000002</v>
      </c>
      <c r="F190" s="1">
        <v>1.6981099999999999E-12</v>
      </c>
      <c r="M190">
        <v>-9.5616000000000003</v>
      </c>
      <c r="N190" s="1">
        <v>-7.0578100000000002E-12</v>
      </c>
      <c r="O190" s="2">
        <f t="shared" si="4"/>
        <v>-7.0578099999999999</v>
      </c>
      <c r="R190">
        <v>9.5623199999999997</v>
      </c>
      <c r="S190" s="1">
        <v>1.33234E-11</v>
      </c>
      <c r="T190" s="2">
        <f t="shared" si="5"/>
        <v>13.323400000000001</v>
      </c>
    </row>
    <row r="191" spans="5:20" x14ac:dyDescent="0.3">
      <c r="E191">
        <v>0.43847999999999998</v>
      </c>
      <c r="F191" s="1">
        <v>1.38221E-12</v>
      </c>
      <c r="M191">
        <v>-9.5592799999999993</v>
      </c>
      <c r="N191" s="1">
        <v>-9.2798700000000001E-12</v>
      </c>
      <c r="O191" s="2">
        <f t="shared" si="4"/>
        <v>-9.2798700000000007</v>
      </c>
      <c r="R191">
        <v>9.56</v>
      </c>
      <c r="S191" s="1">
        <v>1.12289E-11</v>
      </c>
      <c r="T191" s="2">
        <f t="shared" si="5"/>
        <v>11.228899999999999</v>
      </c>
    </row>
    <row r="192" spans="5:20" x14ac:dyDescent="0.3">
      <c r="E192">
        <v>0.440799</v>
      </c>
      <c r="F192" s="1">
        <v>1.62539E-12</v>
      </c>
      <c r="M192">
        <v>-9.5569600000000001</v>
      </c>
      <c r="N192" s="1">
        <v>-1.0600699999999999E-11</v>
      </c>
      <c r="O192" s="2">
        <f t="shared" si="4"/>
        <v>-10.6007</v>
      </c>
      <c r="R192">
        <v>9.5576799999999995</v>
      </c>
      <c r="S192" s="1">
        <v>1.1276600000000001E-11</v>
      </c>
      <c r="T192" s="2">
        <f t="shared" si="5"/>
        <v>11.2766</v>
      </c>
    </row>
    <row r="193" spans="5:20" x14ac:dyDescent="0.3">
      <c r="E193">
        <v>0.44312000000000001</v>
      </c>
      <c r="F193" s="1">
        <v>-6.1418799999999994E-14</v>
      </c>
      <c r="M193">
        <v>-9.5546399999999991</v>
      </c>
      <c r="N193" s="1">
        <v>-8.29044E-12</v>
      </c>
      <c r="O193" s="2">
        <f t="shared" si="4"/>
        <v>-8.2904400000000003</v>
      </c>
      <c r="R193">
        <v>9.5553600000000003</v>
      </c>
      <c r="S193" s="1">
        <v>1.4255600000000001E-11</v>
      </c>
      <c r="T193" s="2">
        <f t="shared" si="5"/>
        <v>14.255600000000001</v>
      </c>
    </row>
    <row r="194" spans="5:20" x14ac:dyDescent="0.3">
      <c r="E194">
        <v>0.44544</v>
      </c>
      <c r="F194" s="1">
        <v>1.51453E-12</v>
      </c>
      <c r="M194">
        <v>-9.5523199999999999</v>
      </c>
      <c r="N194" s="1">
        <v>-6.68111E-12</v>
      </c>
      <c r="O194" s="2">
        <f t="shared" ref="O194:O257" si="6">N194*10^12</f>
        <v>-6.6811100000000003</v>
      </c>
      <c r="R194">
        <v>9.5530399999999993</v>
      </c>
      <c r="S194" s="1">
        <v>1.2205200000000001E-11</v>
      </c>
      <c r="T194" s="2">
        <f t="shared" ref="T194:T257" si="7">S194*10^12</f>
        <v>12.205200000000001</v>
      </c>
    </row>
    <row r="195" spans="5:20" x14ac:dyDescent="0.3">
      <c r="E195">
        <v>0.44775999999999999</v>
      </c>
      <c r="F195" s="1">
        <v>8.2824399999999997E-14</v>
      </c>
      <c r="M195">
        <v>-9.5500000000000007</v>
      </c>
      <c r="N195" s="1">
        <v>-9.2560299999999997E-12</v>
      </c>
      <c r="O195" s="2">
        <f t="shared" si="6"/>
        <v>-9.2560299999999991</v>
      </c>
      <c r="R195">
        <v>9.5507200000000001</v>
      </c>
      <c r="S195" s="1">
        <v>1.07604E-11</v>
      </c>
      <c r="T195" s="2">
        <f t="shared" si="7"/>
        <v>10.760400000000001</v>
      </c>
    </row>
    <row r="196" spans="5:20" x14ac:dyDescent="0.3">
      <c r="E196">
        <v>0.45007799999999998</v>
      </c>
      <c r="F196" s="1">
        <v>9.2361100000000001E-14</v>
      </c>
      <c r="M196">
        <v>-9.5476799999999997</v>
      </c>
      <c r="N196" s="1">
        <v>-9.1857000000000003E-12</v>
      </c>
      <c r="O196" s="2">
        <f t="shared" si="6"/>
        <v>-9.1857000000000006</v>
      </c>
      <c r="R196">
        <v>9.5484000000000009</v>
      </c>
      <c r="S196" s="1">
        <v>1.03503E-11</v>
      </c>
      <c r="T196" s="2">
        <f t="shared" si="7"/>
        <v>10.350300000000001</v>
      </c>
    </row>
    <row r="197" spans="5:20" x14ac:dyDescent="0.3">
      <c r="E197">
        <v>0.452399</v>
      </c>
      <c r="F197" s="1">
        <v>9.2563400000000005E-13</v>
      </c>
      <c r="M197">
        <v>-9.5453600000000005</v>
      </c>
      <c r="N197" s="1">
        <v>-1.00273E-11</v>
      </c>
      <c r="O197" s="2">
        <f t="shared" si="6"/>
        <v>-10.0273</v>
      </c>
      <c r="R197">
        <v>9.5460799999999999</v>
      </c>
      <c r="S197" s="1">
        <v>1.1529299999999999E-11</v>
      </c>
      <c r="T197" s="2">
        <f t="shared" si="7"/>
        <v>11.529299999999999</v>
      </c>
    </row>
    <row r="198" spans="5:20" x14ac:dyDescent="0.3">
      <c r="E198">
        <v>0.45472000000000001</v>
      </c>
      <c r="F198" s="1">
        <v>2.3931E-12</v>
      </c>
      <c r="M198">
        <v>-9.5430399999999995</v>
      </c>
      <c r="N198" s="1">
        <v>-9.5349800000000006E-12</v>
      </c>
      <c r="O198" s="2">
        <f t="shared" si="6"/>
        <v>-9.5349800000000009</v>
      </c>
      <c r="R198">
        <v>9.5437600000000007</v>
      </c>
      <c r="S198" s="1">
        <v>1.1529299999999999E-11</v>
      </c>
      <c r="T198" s="2">
        <f t="shared" si="7"/>
        <v>11.529299999999999</v>
      </c>
    </row>
    <row r="199" spans="5:20" x14ac:dyDescent="0.3">
      <c r="E199">
        <v>0.45703899999999997</v>
      </c>
      <c r="F199" s="1">
        <v>9.0536799999999996E-13</v>
      </c>
      <c r="M199">
        <v>-9.5407200000000003</v>
      </c>
      <c r="N199" s="1">
        <v>-9.4217300000000001E-12</v>
      </c>
      <c r="O199" s="2">
        <f t="shared" si="6"/>
        <v>-9.4217300000000002</v>
      </c>
      <c r="R199">
        <v>9.5414399999999997</v>
      </c>
      <c r="S199" s="1">
        <v>1.25617E-11</v>
      </c>
      <c r="T199" s="2">
        <f t="shared" si="7"/>
        <v>12.5617</v>
      </c>
    </row>
    <row r="200" spans="5:20" x14ac:dyDescent="0.3">
      <c r="E200">
        <v>0.45935999999999999</v>
      </c>
      <c r="F200" s="1">
        <v>2.1451399999999999E-12</v>
      </c>
      <c r="M200">
        <v>-9.5383999999999993</v>
      </c>
      <c r="N200" s="1">
        <v>-9.0271499999999996E-12</v>
      </c>
      <c r="O200" s="2">
        <f t="shared" si="6"/>
        <v>-9.0271499999999989</v>
      </c>
      <c r="R200">
        <v>9.5391200000000005</v>
      </c>
      <c r="S200" s="1">
        <v>1.4640700000000001E-11</v>
      </c>
      <c r="T200" s="2">
        <f t="shared" si="7"/>
        <v>14.640700000000001</v>
      </c>
    </row>
    <row r="201" spans="5:20" x14ac:dyDescent="0.3">
      <c r="E201">
        <v>0.46167900000000001</v>
      </c>
      <c r="F201" s="1">
        <v>1.64208E-12</v>
      </c>
      <c r="M201">
        <v>-9.5360800000000001</v>
      </c>
      <c r="N201" s="1">
        <v>-9.4193499999999994E-12</v>
      </c>
      <c r="O201" s="2">
        <f t="shared" si="6"/>
        <v>-9.4193499999999997</v>
      </c>
      <c r="R201">
        <v>9.5367999999999995</v>
      </c>
      <c r="S201" s="1">
        <v>1.1616299999999999E-11</v>
      </c>
      <c r="T201" s="2">
        <f t="shared" si="7"/>
        <v>11.616299999999999</v>
      </c>
    </row>
    <row r="202" spans="5:20" x14ac:dyDescent="0.3">
      <c r="E202">
        <v>0.46400000000000002</v>
      </c>
      <c r="F202" s="1">
        <v>9.4470799999999998E-13</v>
      </c>
      <c r="M202">
        <v>-9.5337599999999991</v>
      </c>
      <c r="N202" s="1">
        <v>-8.7243599999999998E-12</v>
      </c>
      <c r="O202" s="2">
        <f t="shared" si="6"/>
        <v>-8.724359999999999</v>
      </c>
      <c r="R202">
        <v>9.5344800000000003</v>
      </c>
      <c r="S202" s="1">
        <v>1.25366E-11</v>
      </c>
      <c r="T202" s="2">
        <f t="shared" si="7"/>
        <v>12.5366</v>
      </c>
    </row>
    <row r="203" spans="5:20" x14ac:dyDescent="0.3">
      <c r="E203">
        <v>0.46631899999999998</v>
      </c>
      <c r="F203" s="1">
        <v>1.12591E-12</v>
      </c>
      <c r="M203">
        <v>-9.5314399999999999</v>
      </c>
      <c r="N203" s="1">
        <v>-7.6765099999999996E-12</v>
      </c>
      <c r="O203" s="2">
        <f t="shared" si="6"/>
        <v>-7.6765099999999995</v>
      </c>
      <c r="R203">
        <v>9.5321599999999993</v>
      </c>
      <c r="S203" s="1">
        <v>1.30886E-11</v>
      </c>
      <c r="T203" s="2">
        <f t="shared" si="7"/>
        <v>13.0886</v>
      </c>
    </row>
    <row r="204" spans="5:20" x14ac:dyDescent="0.3">
      <c r="E204">
        <v>0.46864</v>
      </c>
      <c r="F204" s="1">
        <v>1.10802E-12</v>
      </c>
      <c r="M204">
        <v>-9.5291200000000007</v>
      </c>
      <c r="N204" s="1">
        <v>-8.4811699999999995E-12</v>
      </c>
      <c r="O204" s="2">
        <f t="shared" si="6"/>
        <v>-8.4811699999999988</v>
      </c>
      <c r="R204">
        <v>9.5298400000000001</v>
      </c>
      <c r="S204" s="1">
        <v>1.18166E-11</v>
      </c>
      <c r="T204" s="2">
        <f t="shared" si="7"/>
        <v>11.816599999999999</v>
      </c>
    </row>
    <row r="205" spans="5:20" x14ac:dyDescent="0.3">
      <c r="E205">
        <v>0.47095999999999999</v>
      </c>
      <c r="F205" s="1">
        <v>1.78871E-12</v>
      </c>
      <c r="M205">
        <v>-9.5267999999999997</v>
      </c>
      <c r="N205" s="1">
        <v>-9.7924700000000002E-12</v>
      </c>
      <c r="O205" s="2">
        <f t="shared" si="6"/>
        <v>-9.7924699999999998</v>
      </c>
      <c r="R205">
        <v>9.5275200000000009</v>
      </c>
      <c r="S205" s="1">
        <v>1.44714E-11</v>
      </c>
      <c r="T205" s="2">
        <f t="shared" si="7"/>
        <v>14.471399999999999</v>
      </c>
    </row>
    <row r="206" spans="5:20" x14ac:dyDescent="0.3">
      <c r="E206">
        <v>0.47327999999999998</v>
      </c>
      <c r="F206" s="1">
        <v>5.2747500000000003E-13</v>
      </c>
      <c r="M206">
        <v>-9.5244800000000005</v>
      </c>
      <c r="N206" s="1">
        <v>-9.2524499999999994E-12</v>
      </c>
      <c r="O206" s="2">
        <f t="shared" si="6"/>
        <v>-9.2524499999999996</v>
      </c>
      <c r="R206">
        <v>9.5251999999999999</v>
      </c>
      <c r="S206" s="1">
        <v>1.32996E-11</v>
      </c>
      <c r="T206" s="2">
        <f t="shared" si="7"/>
        <v>13.2996</v>
      </c>
    </row>
    <row r="207" spans="5:20" x14ac:dyDescent="0.3">
      <c r="E207">
        <v>0.47559899999999999</v>
      </c>
      <c r="F207" s="1">
        <v>3.0216899999999999E-13</v>
      </c>
      <c r="M207">
        <v>-9.5221599999999995</v>
      </c>
      <c r="N207" s="1">
        <v>-9.4920700000000004E-12</v>
      </c>
      <c r="O207" s="2">
        <f t="shared" si="6"/>
        <v>-9.49207</v>
      </c>
      <c r="R207">
        <v>9.5228800000000007</v>
      </c>
      <c r="S207" s="1">
        <v>1.1031E-11</v>
      </c>
      <c r="T207" s="2">
        <f t="shared" si="7"/>
        <v>11.031000000000001</v>
      </c>
    </row>
    <row r="208" spans="5:20" x14ac:dyDescent="0.3">
      <c r="E208">
        <v>0.47792000000000001</v>
      </c>
      <c r="F208" s="1">
        <v>-9.4118299999999995E-13</v>
      </c>
      <c r="M208">
        <v>-9.5198400000000003</v>
      </c>
      <c r="N208" s="1">
        <v>-1.0872500000000001E-11</v>
      </c>
      <c r="O208" s="2">
        <f t="shared" si="6"/>
        <v>-10.8725</v>
      </c>
      <c r="R208">
        <v>9.5205599999999997</v>
      </c>
      <c r="S208" s="1">
        <v>1.1599600000000001E-11</v>
      </c>
      <c r="T208" s="2">
        <f t="shared" si="7"/>
        <v>11.599600000000001</v>
      </c>
    </row>
    <row r="209" spans="5:20" x14ac:dyDescent="0.3">
      <c r="E209">
        <v>0.48024099999999997</v>
      </c>
      <c r="F209" s="1">
        <v>7.3966799999999997E-13</v>
      </c>
      <c r="M209">
        <v>-9.5175199999999993</v>
      </c>
      <c r="N209" s="1">
        <v>-9.4145800000000005E-12</v>
      </c>
      <c r="O209" s="2">
        <f t="shared" si="6"/>
        <v>-9.4145800000000008</v>
      </c>
      <c r="R209">
        <v>9.5182400000000005</v>
      </c>
      <c r="S209" s="1">
        <v>1.12098E-11</v>
      </c>
      <c r="T209" s="2">
        <f t="shared" si="7"/>
        <v>11.2098</v>
      </c>
    </row>
    <row r="210" spans="5:20" x14ac:dyDescent="0.3">
      <c r="E210">
        <v>0.48255900000000002</v>
      </c>
      <c r="F210" s="1">
        <v>2.1809099999999998E-12</v>
      </c>
      <c r="M210">
        <v>-9.5152000000000001</v>
      </c>
      <c r="N210" s="1">
        <v>-1.00535E-11</v>
      </c>
      <c r="O210" s="2">
        <f t="shared" si="6"/>
        <v>-10.0535</v>
      </c>
      <c r="R210">
        <v>9.5159199999999995</v>
      </c>
      <c r="S210" s="1">
        <v>1.16998E-11</v>
      </c>
      <c r="T210" s="2">
        <f t="shared" si="7"/>
        <v>11.6998</v>
      </c>
    </row>
    <row r="211" spans="5:20" x14ac:dyDescent="0.3">
      <c r="E211">
        <v>0.48487999999999998</v>
      </c>
      <c r="F211" s="1">
        <v>2.0235500000000002E-12</v>
      </c>
      <c r="M211">
        <v>-9.5128799999999991</v>
      </c>
      <c r="N211" s="1">
        <v>-7.0554300000000004E-12</v>
      </c>
      <c r="O211" s="2">
        <f t="shared" si="6"/>
        <v>-7.0554300000000003</v>
      </c>
      <c r="R211">
        <v>9.5136000000000003</v>
      </c>
      <c r="S211" s="1">
        <v>1.40291E-11</v>
      </c>
      <c r="T211" s="2">
        <f t="shared" si="7"/>
        <v>14.0291</v>
      </c>
    </row>
    <row r="212" spans="5:20" x14ac:dyDescent="0.3">
      <c r="E212">
        <v>0.48719899999999999</v>
      </c>
      <c r="F212" s="1">
        <v>7.8139100000000004E-13</v>
      </c>
      <c r="M212">
        <v>-9.5105599999999999</v>
      </c>
      <c r="N212" s="1">
        <v>-6.5487899999999996E-12</v>
      </c>
      <c r="O212" s="2">
        <f t="shared" si="6"/>
        <v>-6.5487899999999994</v>
      </c>
      <c r="R212">
        <v>9.5112799999999993</v>
      </c>
      <c r="S212" s="1">
        <v>1.3996900000000001E-11</v>
      </c>
      <c r="T212" s="2">
        <f t="shared" si="7"/>
        <v>13.9969</v>
      </c>
    </row>
    <row r="213" spans="5:20" x14ac:dyDescent="0.3">
      <c r="E213">
        <v>0.48952000000000001</v>
      </c>
      <c r="F213" s="1">
        <v>2.7952E-13</v>
      </c>
      <c r="M213">
        <v>-9.5082400000000007</v>
      </c>
      <c r="N213" s="1">
        <v>-8.0675099999999998E-12</v>
      </c>
      <c r="O213" s="2">
        <f t="shared" si="6"/>
        <v>-8.0675100000000004</v>
      </c>
      <c r="R213">
        <v>9.5089600000000001</v>
      </c>
      <c r="S213" s="1">
        <v>1.39588E-11</v>
      </c>
      <c r="T213" s="2">
        <f t="shared" si="7"/>
        <v>13.9588</v>
      </c>
    </row>
    <row r="214" spans="5:20" x14ac:dyDescent="0.3">
      <c r="E214">
        <v>0.491838</v>
      </c>
      <c r="F214" s="1">
        <v>2.1487200000000002E-12</v>
      </c>
      <c r="M214">
        <v>-9.5059199999999997</v>
      </c>
      <c r="N214" s="1">
        <v>-7.7027300000000006E-12</v>
      </c>
      <c r="O214" s="2">
        <f t="shared" si="6"/>
        <v>-7.7027300000000007</v>
      </c>
      <c r="R214">
        <v>9.5066400000000009</v>
      </c>
      <c r="S214" s="1">
        <v>1.2376900000000001E-11</v>
      </c>
      <c r="T214" s="2">
        <f t="shared" si="7"/>
        <v>12.376900000000001</v>
      </c>
    </row>
    <row r="215" spans="5:20" x14ac:dyDescent="0.3">
      <c r="E215">
        <v>0.49415900000000001</v>
      </c>
      <c r="F215" s="1">
        <v>2.5766799999999999E-12</v>
      </c>
      <c r="M215">
        <v>-9.5036000000000005</v>
      </c>
      <c r="N215" s="1">
        <v>-6.9755599999999998E-12</v>
      </c>
      <c r="O215" s="2">
        <f t="shared" si="6"/>
        <v>-6.9755599999999998</v>
      </c>
      <c r="R215">
        <v>9.5043199999999999</v>
      </c>
      <c r="S215" s="1">
        <v>1.09321E-11</v>
      </c>
      <c r="T215" s="2">
        <f t="shared" si="7"/>
        <v>10.9321</v>
      </c>
    </row>
    <row r="216" spans="5:20" x14ac:dyDescent="0.3">
      <c r="E216">
        <v>0.49647999999999998</v>
      </c>
      <c r="F216" s="1">
        <v>1.96156E-12</v>
      </c>
      <c r="M216">
        <v>-9.5012799999999995</v>
      </c>
      <c r="N216" s="1">
        <v>-8.9782700000000007E-12</v>
      </c>
      <c r="O216" s="2">
        <f t="shared" si="6"/>
        <v>-8.9782700000000002</v>
      </c>
      <c r="R216">
        <v>9.5020000000000007</v>
      </c>
      <c r="S216" s="1">
        <v>1.1288500000000001E-11</v>
      </c>
      <c r="T216" s="2">
        <f t="shared" si="7"/>
        <v>11.288500000000001</v>
      </c>
    </row>
    <row r="217" spans="5:20" x14ac:dyDescent="0.3">
      <c r="E217">
        <v>0.49880000000000002</v>
      </c>
      <c r="F217" s="1">
        <v>1.2927999999999999E-12</v>
      </c>
      <c r="M217">
        <v>-9.4989600000000003</v>
      </c>
      <c r="N217" s="1">
        <v>-8.9651600000000001E-12</v>
      </c>
      <c r="O217" s="2">
        <f t="shared" si="6"/>
        <v>-8.9651600000000009</v>
      </c>
      <c r="R217">
        <v>9.4996799999999997</v>
      </c>
      <c r="S217" s="1">
        <v>1.1524499999999999E-11</v>
      </c>
      <c r="T217" s="2">
        <f t="shared" si="7"/>
        <v>11.5245</v>
      </c>
    </row>
    <row r="218" spans="5:20" x14ac:dyDescent="0.3">
      <c r="E218">
        <v>0.50111899999999998</v>
      </c>
      <c r="F218" s="1">
        <v>2.9867600000000001E-12</v>
      </c>
      <c r="M218">
        <v>-9.4966399999999993</v>
      </c>
      <c r="N218" s="1">
        <v>-8.9270099999999995E-12</v>
      </c>
      <c r="O218" s="2">
        <f t="shared" si="6"/>
        <v>-8.9270099999999992</v>
      </c>
      <c r="R218">
        <v>9.4973600000000005</v>
      </c>
      <c r="S218" s="1">
        <v>1.185E-11</v>
      </c>
      <c r="T218" s="2">
        <f t="shared" si="7"/>
        <v>11.85</v>
      </c>
    </row>
    <row r="219" spans="5:20" x14ac:dyDescent="0.3">
      <c r="E219">
        <v>0.50344</v>
      </c>
      <c r="F219" s="1">
        <v>2.3942899999999999E-12</v>
      </c>
      <c r="M219">
        <v>-9.4943200000000001</v>
      </c>
      <c r="N219" s="1">
        <v>-7.3749100000000001E-12</v>
      </c>
      <c r="O219" s="2">
        <f t="shared" si="6"/>
        <v>-7.3749099999999999</v>
      </c>
      <c r="R219">
        <v>9.4950399999999995</v>
      </c>
      <c r="S219" s="1">
        <v>1.3234E-11</v>
      </c>
      <c r="T219" s="2">
        <f t="shared" si="7"/>
        <v>13.234</v>
      </c>
    </row>
    <row r="220" spans="5:20" x14ac:dyDescent="0.3">
      <c r="E220">
        <v>0.50575999999999999</v>
      </c>
      <c r="F220" s="1">
        <v>1.57652E-12</v>
      </c>
      <c r="M220">
        <v>-9.4920000000000009</v>
      </c>
      <c r="N220" s="1">
        <v>-9.7197600000000002E-12</v>
      </c>
      <c r="O220" s="2">
        <f t="shared" si="6"/>
        <v>-9.7197600000000008</v>
      </c>
      <c r="R220">
        <v>9.4927200000000003</v>
      </c>
      <c r="S220" s="1">
        <v>1.17868E-11</v>
      </c>
      <c r="T220" s="2">
        <f t="shared" si="7"/>
        <v>11.786799999999999</v>
      </c>
    </row>
    <row r="221" spans="5:20" x14ac:dyDescent="0.3">
      <c r="E221">
        <v>0.50807999999999998</v>
      </c>
      <c r="F221" s="1">
        <v>9.06561E-13</v>
      </c>
      <c r="M221">
        <v>-9.4896799999999999</v>
      </c>
      <c r="N221" s="1">
        <v>-9.1487400000000001E-12</v>
      </c>
      <c r="O221" s="2">
        <f t="shared" si="6"/>
        <v>-9.1487400000000001</v>
      </c>
      <c r="R221">
        <v>9.4903999999999993</v>
      </c>
      <c r="S221" s="1">
        <v>1.08582E-11</v>
      </c>
      <c r="T221" s="2">
        <f t="shared" si="7"/>
        <v>10.8582</v>
      </c>
    </row>
    <row r="222" spans="5:20" x14ac:dyDescent="0.3">
      <c r="E222">
        <v>0.51040099999999999</v>
      </c>
      <c r="F222" s="1">
        <v>2.0306999999999998E-12</v>
      </c>
      <c r="M222">
        <v>-9.4873600000000007</v>
      </c>
      <c r="N222" s="1">
        <v>-7.7015400000000003E-12</v>
      </c>
      <c r="O222" s="2">
        <f t="shared" si="6"/>
        <v>-7.7015400000000005</v>
      </c>
      <c r="R222">
        <v>9.4880800000000001</v>
      </c>
      <c r="S222" s="1">
        <v>1.12444E-11</v>
      </c>
      <c r="T222" s="2">
        <f t="shared" si="7"/>
        <v>11.244400000000001</v>
      </c>
    </row>
    <row r="223" spans="5:20" x14ac:dyDescent="0.3">
      <c r="E223">
        <v>0.51271900000000004</v>
      </c>
      <c r="F223" s="1">
        <v>3.54466E-12</v>
      </c>
      <c r="M223">
        <v>-9.4850399999999997</v>
      </c>
      <c r="N223" s="1">
        <v>-8.1593099999999999E-12</v>
      </c>
      <c r="O223" s="2">
        <f t="shared" si="6"/>
        <v>-8.1593099999999996</v>
      </c>
      <c r="R223">
        <v>9.4857600000000009</v>
      </c>
      <c r="S223" s="1">
        <v>1.08701E-11</v>
      </c>
      <c r="T223" s="2">
        <f t="shared" si="7"/>
        <v>10.870100000000001</v>
      </c>
    </row>
    <row r="224" spans="5:20" x14ac:dyDescent="0.3">
      <c r="E224">
        <v>0.51504000000000005</v>
      </c>
      <c r="F224" s="1">
        <v>3.3134E-12</v>
      </c>
      <c r="M224">
        <v>-9.4827200000000005</v>
      </c>
      <c r="N224" s="1">
        <v>-7.6025999999999999E-12</v>
      </c>
      <c r="O224" s="2">
        <f t="shared" si="6"/>
        <v>-7.6025999999999998</v>
      </c>
      <c r="R224">
        <v>9.4834399999999999</v>
      </c>
      <c r="S224" s="1">
        <v>1.2134900000000001E-11</v>
      </c>
      <c r="T224" s="2">
        <f t="shared" si="7"/>
        <v>12.1349</v>
      </c>
    </row>
    <row r="225" spans="5:20" x14ac:dyDescent="0.3">
      <c r="E225">
        <v>0.51735900000000001</v>
      </c>
      <c r="F225" s="1">
        <v>1.18313E-12</v>
      </c>
      <c r="M225">
        <v>-9.4803999999999995</v>
      </c>
      <c r="N225" s="1">
        <v>-8.8638299999999998E-12</v>
      </c>
      <c r="O225" s="2">
        <f t="shared" si="6"/>
        <v>-8.8638300000000001</v>
      </c>
      <c r="R225">
        <v>9.4811200000000007</v>
      </c>
      <c r="S225" s="1">
        <v>1.28537E-11</v>
      </c>
      <c r="T225" s="2">
        <f t="shared" si="7"/>
        <v>12.8537</v>
      </c>
    </row>
    <row r="226" spans="5:20" x14ac:dyDescent="0.3">
      <c r="E226">
        <v>0.51968000000000003</v>
      </c>
      <c r="F226" s="1">
        <v>9.6258900000000007E-13</v>
      </c>
      <c r="M226">
        <v>-9.4780800000000003</v>
      </c>
      <c r="N226" s="1">
        <v>-7.7074999999999996E-12</v>
      </c>
      <c r="O226" s="2">
        <f t="shared" si="6"/>
        <v>-7.7074999999999996</v>
      </c>
      <c r="R226">
        <v>9.4787999999999997</v>
      </c>
      <c r="S226" s="1">
        <v>1.24079E-11</v>
      </c>
      <c r="T226" s="2">
        <f t="shared" si="7"/>
        <v>12.4079</v>
      </c>
    </row>
    <row r="227" spans="5:20" x14ac:dyDescent="0.3">
      <c r="E227">
        <v>0.52199799999999996</v>
      </c>
      <c r="F227" s="1">
        <v>1.25823E-12</v>
      </c>
      <c r="M227">
        <v>-9.4757599999999993</v>
      </c>
      <c r="N227" s="1">
        <v>-8.9913900000000005E-12</v>
      </c>
      <c r="O227" s="2">
        <f t="shared" si="6"/>
        <v>-8.9913900000000009</v>
      </c>
      <c r="R227">
        <v>9.4764800000000005</v>
      </c>
      <c r="S227" s="1">
        <v>1.18893E-11</v>
      </c>
      <c r="T227" s="2">
        <f t="shared" si="7"/>
        <v>11.8893</v>
      </c>
    </row>
    <row r="228" spans="5:20" x14ac:dyDescent="0.3">
      <c r="E228">
        <v>0.52431899999999998</v>
      </c>
      <c r="F228" s="1">
        <v>2.2285899999999999E-12</v>
      </c>
      <c r="M228">
        <v>-9.4734400000000001</v>
      </c>
      <c r="N228" s="1">
        <v>-8.8733699999999994E-12</v>
      </c>
      <c r="O228" s="2">
        <f t="shared" si="6"/>
        <v>-8.8733699999999995</v>
      </c>
      <c r="R228">
        <v>9.4741599999999995</v>
      </c>
      <c r="S228" s="1">
        <v>1.0343200000000001E-11</v>
      </c>
      <c r="T228" s="2">
        <f t="shared" si="7"/>
        <v>10.343200000000001</v>
      </c>
    </row>
    <row r="229" spans="5:20" x14ac:dyDescent="0.3">
      <c r="E229">
        <v>0.52663899999999997</v>
      </c>
      <c r="F229" s="1">
        <v>2.6946999999999998E-12</v>
      </c>
      <c r="M229">
        <v>-9.4711200000000009</v>
      </c>
      <c r="N229" s="1">
        <v>-9.4265000000000007E-12</v>
      </c>
      <c r="O229" s="2">
        <f t="shared" si="6"/>
        <v>-9.4265000000000008</v>
      </c>
      <c r="R229">
        <v>9.4718400000000003</v>
      </c>
      <c r="S229" s="1">
        <v>8.9484199999999995E-12</v>
      </c>
      <c r="T229" s="2">
        <f t="shared" si="7"/>
        <v>8.9484199999999987</v>
      </c>
    </row>
    <row r="230" spans="5:20" x14ac:dyDescent="0.3">
      <c r="E230">
        <v>0.52895999999999999</v>
      </c>
      <c r="F230" s="1">
        <v>1.61109E-12</v>
      </c>
      <c r="M230">
        <v>-9.4687999999999999</v>
      </c>
      <c r="N230" s="1">
        <v>-8.0293700000000001E-12</v>
      </c>
      <c r="O230" s="2">
        <f t="shared" si="6"/>
        <v>-8.0293700000000001</v>
      </c>
      <c r="R230">
        <v>9.4695199999999993</v>
      </c>
      <c r="S230" s="1">
        <v>1.22124E-11</v>
      </c>
      <c r="T230" s="2">
        <f t="shared" si="7"/>
        <v>12.212400000000001</v>
      </c>
    </row>
    <row r="231" spans="5:20" x14ac:dyDescent="0.3">
      <c r="E231">
        <v>0.53127999999999997</v>
      </c>
      <c r="F231" s="1">
        <v>7.7225399999999995E-15</v>
      </c>
      <c r="M231">
        <v>-9.4664800000000007</v>
      </c>
      <c r="N231" s="1">
        <v>-5.5831899999999998E-12</v>
      </c>
      <c r="O231" s="2">
        <f t="shared" si="6"/>
        <v>-5.5831900000000001</v>
      </c>
      <c r="R231">
        <v>9.4672000000000001</v>
      </c>
      <c r="S231" s="1">
        <v>1.1991800000000001E-11</v>
      </c>
      <c r="T231" s="2">
        <f t="shared" si="7"/>
        <v>11.991800000000001</v>
      </c>
    </row>
    <row r="232" spans="5:20" x14ac:dyDescent="0.3">
      <c r="E232">
        <v>0.53359999999999996</v>
      </c>
      <c r="F232" s="1">
        <v>-6.9680400000000001E-13</v>
      </c>
      <c r="M232">
        <v>-9.4641599999999997</v>
      </c>
      <c r="N232" s="1">
        <v>-4.7809099999999997E-12</v>
      </c>
      <c r="O232" s="2">
        <f t="shared" si="6"/>
        <v>-4.7809099999999995</v>
      </c>
      <c r="R232">
        <v>9.4648800000000008</v>
      </c>
      <c r="S232" s="1">
        <v>1.32483E-11</v>
      </c>
      <c r="T232" s="2">
        <f t="shared" si="7"/>
        <v>13.2483</v>
      </c>
    </row>
    <row r="233" spans="5:20" x14ac:dyDescent="0.3">
      <c r="E233">
        <v>0.53591800000000001</v>
      </c>
      <c r="F233" s="1">
        <v>-3.3440799999999999E-13</v>
      </c>
      <c r="M233">
        <v>-9.4618400000000005</v>
      </c>
      <c r="N233" s="1">
        <v>-8.3011600000000005E-12</v>
      </c>
      <c r="O233" s="2">
        <f t="shared" si="6"/>
        <v>-8.3011600000000012</v>
      </c>
      <c r="R233">
        <v>9.4625599999999999</v>
      </c>
      <c r="S233" s="1">
        <v>1.20109E-11</v>
      </c>
      <c r="T233" s="2">
        <f t="shared" si="7"/>
        <v>12.010899999999999</v>
      </c>
    </row>
    <row r="234" spans="5:20" x14ac:dyDescent="0.3">
      <c r="E234">
        <v>0.53823900000000002</v>
      </c>
      <c r="F234" s="1">
        <v>2.0441800000000001E-13</v>
      </c>
      <c r="M234">
        <v>-9.4595199999999995</v>
      </c>
      <c r="N234" s="1">
        <v>-9.3609400000000003E-12</v>
      </c>
      <c r="O234" s="2">
        <f t="shared" si="6"/>
        <v>-9.3609400000000011</v>
      </c>
      <c r="R234">
        <v>9.4602400000000006</v>
      </c>
      <c r="S234" s="1">
        <v>1.09917E-11</v>
      </c>
      <c r="T234" s="2">
        <f t="shared" si="7"/>
        <v>10.9917</v>
      </c>
    </row>
    <row r="235" spans="5:20" x14ac:dyDescent="0.3">
      <c r="E235">
        <v>0.54056000000000004</v>
      </c>
      <c r="F235" s="1">
        <v>2.46701E-12</v>
      </c>
      <c r="M235">
        <v>-9.4572000000000003</v>
      </c>
      <c r="N235" s="1">
        <v>-8.5503100000000001E-12</v>
      </c>
      <c r="O235" s="2">
        <f t="shared" si="6"/>
        <v>-8.5503099999999996</v>
      </c>
      <c r="R235">
        <v>9.4579199999999997</v>
      </c>
      <c r="S235" s="1">
        <v>1.28573E-11</v>
      </c>
      <c r="T235" s="2">
        <f t="shared" si="7"/>
        <v>12.8573</v>
      </c>
    </row>
    <row r="236" spans="5:20" x14ac:dyDescent="0.3">
      <c r="E236">
        <v>0.542879</v>
      </c>
      <c r="F236" s="1">
        <v>2.6958900000000001E-12</v>
      </c>
      <c r="M236">
        <v>-9.4548799999999993</v>
      </c>
      <c r="N236" s="1">
        <v>-8.5884600000000007E-12</v>
      </c>
      <c r="O236" s="2">
        <f t="shared" si="6"/>
        <v>-8.5884600000000013</v>
      </c>
      <c r="R236">
        <v>9.4556000000000004</v>
      </c>
      <c r="S236" s="1">
        <v>1.3800199999999999E-11</v>
      </c>
      <c r="T236" s="2">
        <f t="shared" si="7"/>
        <v>13.800199999999998</v>
      </c>
    </row>
    <row r="237" spans="5:20" x14ac:dyDescent="0.3">
      <c r="E237">
        <v>0.54520000000000002</v>
      </c>
      <c r="F237" s="1">
        <v>7.3609100000000002E-13</v>
      </c>
      <c r="M237">
        <v>-9.4525600000000001</v>
      </c>
      <c r="N237" s="1">
        <v>-9.0164199999999997E-12</v>
      </c>
      <c r="O237" s="2">
        <f t="shared" si="6"/>
        <v>-9.0164200000000001</v>
      </c>
      <c r="R237">
        <v>9.4532799999999995</v>
      </c>
      <c r="S237" s="1">
        <v>1.3701299999999999E-11</v>
      </c>
      <c r="T237" s="2">
        <f t="shared" si="7"/>
        <v>13.7013</v>
      </c>
    </row>
    <row r="238" spans="5:20" x14ac:dyDescent="0.3">
      <c r="E238">
        <v>0.54751899999999998</v>
      </c>
      <c r="F238" s="1">
        <v>1.1318699999999999E-12</v>
      </c>
      <c r="M238">
        <v>-9.4502400000000009</v>
      </c>
      <c r="N238" s="1">
        <v>-8.2713599999999992E-12</v>
      </c>
      <c r="O238" s="2">
        <f t="shared" si="6"/>
        <v>-8.2713599999999996</v>
      </c>
      <c r="R238">
        <v>9.4509600000000002</v>
      </c>
      <c r="S238" s="1">
        <v>1.19024E-11</v>
      </c>
      <c r="T238" s="2">
        <f t="shared" si="7"/>
        <v>11.9024</v>
      </c>
    </row>
    <row r="239" spans="5:20" x14ac:dyDescent="0.3">
      <c r="E239">
        <v>0.54984</v>
      </c>
      <c r="F239" s="1">
        <v>2.6207900000000002E-12</v>
      </c>
      <c r="M239">
        <v>-9.4479199999999999</v>
      </c>
      <c r="N239" s="1">
        <v>-9.0044999999999994E-12</v>
      </c>
      <c r="O239" s="2">
        <f t="shared" si="6"/>
        <v>-9.0045000000000002</v>
      </c>
      <c r="R239">
        <v>9.4486399999999993</v>
      </c>
      <c r="S239" s="1">
        <v>1.26165E-11</v>
      </c>
      <c r="T239" s="2">
        <f t="shared" si="7"/>
        <v>12.6165</v>
      </c>
    </row>
    <row r="240" spans="5:20" x14ac:dyDescent="0.3">
      <c r="E240">
        <v>0.55215800000000004</v>
      </c>
      <c r="F240" s="1">
        <v>1.4004500000000001E-13</v>
      </c>
      <c r="M240">
        <v>-9.4456000000000007</v>
      </c>
      <c r="N240" s="1">
        <v>-8.8852899999999996E-12</v>
      </c>
      <c r="O240" s="2">
        <f t="shared" si="6"/>
        <v>-8.8852899999999995</v>
      </c>
      <c r="R240">
        <v>9.4463200000000001</v>
      </c>
      <c r="S240" s="1">
        <v>1.21087E-11</v>
      </c>
      <c r="T240" s="2">
        <f t="shared" si="7"/>
        <v>12.108700000000001</v>
      </c>
    </row>
    <row r="241" spans="5:20" x14ac:dyDescent="0.3">
      <c r="E241">
        <v>0.554481</v>
      </c>
      <c r="F241" s="1">
        <v>1.7732100000000001E-12</v>
      </c>
      <c r="M241">
        <v>-9.4432799999999997</v>
      </c>
      <c r="N241" s="1">
        <v>-9.2286100000000006E-12</v>
      </c>
      <c r="O241" s="2">
        <f t="shared" si="6"/>
        <v>-9.2286099999999998</v>
      </c>
      <c r="R241">
        <v>9.4440000000000008</v>
      </c>
      <c r="S241" s="1">
        <v>1.0729400000000001E-11</v>
      </c>
      <c r="T241" s="2">
        <f t="shared" si="7"/>
        <v>10.7294</v>
      </c>
    </row>
    <row r="242" spans="5:20" x14ac:dyDescent="0.3">
      <c r="E242">
        <v>0.55679999999999996</v>
      </c>
      <c r="F242" s="1">
        <v>4.7859900000000003E-13</v>
      </c>
      <c r="M242">
        <v>-9.4409600000000005</v>
      </c>
      <c r="N242" s="1">
        <v>-1.03694E-11</v>
      </c>
      <c r="O242" s="2">
        <f t="shared" si="6"/>
        <v>-10.369400000000001</v>
      </c>
      <c r="R242">
        <v>9.4416799999999999</v>
      </c>
      <c r="S242" s="1">
        <v>1.05566E-11</v>
      </c>
      <c r="T242" s="2">
        <f t="shared" si="7"/>
        <v>10.556600000000001</v>
      </c>
    </row>
    <row r="243" spans="5:20" x14ac:dyDescent="0.3">
      <c r="E243">
        <v>0.55911999999999995</v>
      </c>
      <c r="F243" s="1">
        <v>1.5324099999999999E-12</v>
      </c>
      <c r="M243">
        <v>-9.4386399999999995</v>
      </c>
      <c r="N243" s="1">
        <v>-1.01429E-11</v>
      </c>
      <c r="O243" s="2">
        <f t="shared" si="6"/>
        <v>-10.142900000000001</v>
      </c>
      <c r="R243">
        <v>9.4393600000000006</v>
      </c>
      <c r="S243" s="1">
        <v>1.0359900000000001E-11</v>
      </c>
      <c r="T243" s="2">
        <f t="shared" si="7"/>
        <v>10.359900000000001</v>
      </c>
    </row>
    <row r="244" spans="5:20" x14ac:dyDescent="0.3">
      <c r="E244">
        <v>0.56143900000000002</v>
      </c>
      <c r="F244" s="1">
        <v>1.8804999999999999E-12</v>
      </c>
      <c r="M244">
        <v>-9.4363200000000003</v>
      </c>
      <c r="N244" s="1">
        <v>-7.97334E-12</v>
      </c>
      <c r="O244" s="2">
        <f t="shared" si="6"/>
        <v>-7.9733400000000003</v>
      </c>
      <c r="R244">
        <v>9.4370399999999997</v>
      </c>
      <c r="S244" s="1">
        <v>1.04207E-11</v>
      </c>
      <c r="T244" s="2">
        <f t="shared" si="7"/>
        <v>10.4207</v>
      </c>
    </row>
    <row r="245" spans="5:20" x14ac:dyDescent="0.3">
      <c r="E245">
        <v>0.56376000000000004</v>
      </c>
      <c r="F245" s="1">
        <v>6.6456599999999998E-13</v>
      </c>
      <c r="M245">
        <v>-9.4339999999999993</v>
      </c>
      <c r="N245" s="1">
        <v>-9.9820200000000003E-12</v>
      </c>
      <c r="O245" s="2">
        <f t="shared" si="6"/>
        <v>-9.9820200000000003</v>
      </c>
      <c r="R245">
        <v>9.4347200000000004</v>
      </c>
      <c r="S245" s="1">
        <v>1.13982E-11</v>
      </c>
      <c r="T245" s="2">
        <f t="shared" si="7"/>
        <v>11.398200000000001</v>
      </c>
    </row>
    <row r="246" spans="5:20" x14ac:dyDescent="0.3">
      <c r="E246">
        <v>0.56608000000000003</v>
      </c>
      <c r="F246" s="1">
        <v>2.03547E-12</v>
      </c>
      <c r="M246">
        <v>-9.4316800000000001</v>
      </c>
      <c r="N246" s="1">
        <v>-7.6562400000000001E-12</v>
      </c>
      <c r="O246" s="2">
        <f t="shared" si="6"/>
        <v>-7.6562400000000004</v>
      </c>
      <c r="R246">
        <v>9.4323999999999995</v>
      </c>
      <c r="S246" s="1">
        <v>1.29395E-11</v>
      </c>
      <c r="T246" s="2">
        <f t="shared" si="7"/>
        <v>12.939500000000001</v>
      </c>
    </row>
    <row r="247" spans="5:20" x14ac:dyDescent="0.3">
      <c r="E247">
        <v>0.56839899999999999</v>
      </c>
      <c r="F247" s="1">
        <v>2.00448E-12</v>
      </c>
      <c r="M247">
        <v>-9.4293600000000009</v>
      </c>
      <c r="N247" s="1">
        <v>-7.3045800000000008E-12</v>
      </c>
      <c r="O247" s="2">
        <f t="shared" si="6"/>
        <v>-7.3045800000000005</v>
      </c>
      <c r="R247">
        <v>9.4300800000000002</v>
      </c>
      <c r="S247" s="1">
        <v>1.2267199999999999E-11</v>
      </c>
      <c r="T247" s="2">
        <f t="shared" si="7"/>
        <v>12.267199999999999</v>
      </c>
    </row>
    <row r="248" spans="5:20" x14ac:dyDescent="0.3">
      <c r="E248">
        <v>0.57072000000000001</v>
      </c>
      <c r="F248" s="1">
        <v>-7.8621100000000001E-13</v>
      </c>
      <c r="M248">
        <v>-9.4270399999999999</v>
      </c>
      <c r="N248" s="1">
        <v>-8.4561400000000004E-12</v>
      </c>
      <c r="O248" s="2">
        <f t="shared" si="6"/>
        <v>-8.4561399999999995</v>
      </c>
      <c r="R248">
        <v>9.4277599999999993</v>
      </c>
      <c r="S248" s="1">
        <v>1.1847600000000001E-11</v>
      </c>
      <c r="T248" s="2">
        <f t="shared" si="7"/>
        <v>11.8476</v>
      </c>
    </row>
    <row r="249" spans="5:20" x14ac:dyDescent="0.3">
      <c r="E249">
        <v>0.57303899999999997</v>
      </c>
      <c r="F249" s="1">
        <v>-3.4036900000000002E-13</v>
      </c>
      <c r="M249">
        <v>-9.4247200000000007</v>
      </c>
      <c r="N249" s="1">
        <v>-1.10287E-11</v>
      </c>
      <c r="O249" s="2">
        <f t="shared" si="6"/>
        <v>-11.028700000000001</v>
      </c>
      <c r="R249">
        <v>9.42544</v>
      </c>
      <c r="S249" s="1">
        <v>1.11276E-11</v>
      </c>
      <c r="T249" s="2">
        <f t="shared" si="7"/>
        <v>11.127600000000001</v>
      </c>
    </row>
    <row r="250" spans="5:20" x14ac:dyDescent="0.3">
      <c r="E250">
        <v>0.57535999999999998</v>
      </c>
      <c r="F250" s="1">
        <v>1.7147999999999999E-12</v>
      </c>
      <c r="M250">
        <v>-9.4223999999999997</v>
      </c>
      <c r="N250" s="1">
        <v>-1.11407E-11</v>
      </c>
      <c r="O250" s="2">
        <f t="shared" si="6"/>
        <v>-11.140700000000001</v>
      </c>
      <c r="R250">
        <v>9.4231200000000008</v>
      </c>
      <c r="S250" s="1">
        <v>1.37704E-11</v>
      </c>
      <c r="T250" s="2">
        <f t="shared" si="7"/>
        <v>13.7704</v>
      </c>
    </row>
    <row r="251" spans="5:20" x14ac:dyDescent="0.3">
      <c r="E251">
        <v>0.57767900000000005</v>
      </c>
      <c r="F251" s="1">
        <v>3.1226599999999999E-12</v>
      </c>
      <c r="M251">
        <v>-9.4200800000000005</v>
      </c>
      <c r="N251" s="1">
        <v>-1.02872E-11</v>
      </c>
      <c r="O251" s="2">
        <f t="shared" si="6"/>
        <v>-10.2872</v>
      </c>
      <c r="R251">
        <v>9.4207999999999998</v>
      </c>
      <c r="S251" s="1">
        <v>1.44237E-11</v>
      </c>
      <c r="T251" s="2">
        <f t="shared" si="7"/>
        <v>14.4237</v>
      </c>
    </row>
    <row r="252" spans="5:20" x14ac:dyDescent="0.3">
      <c r="E252">
        <v>0.57999999999999996</v>
      </c>
      <c r="F252" s="1">
        <v>4.1303399999999999E-13</v>
      </c>
      <c r="M252">
        <v>-9.4177599999999995</v>
      </c>
      <c r="N252" s="1">
        <v>-1.0358699999999999E-11</v>
      </c>
      <c r="O252" s="2">
        <f t="shared" si="6"/>
        <v>-10.358699999999999</v>
      </c>
      <c r="R252">
        <v>9.4184800000000006</v>
      </c>
      <c r="S252" s="1">
        <v>1.45E-11</v>
      </c>
      <c r="T252" s="2">
        <f t="shared" si="7"/>
        <v>14.5</v>
      </c>
    </row>
    <row r="253" spans="5:20" x14ac:dyDescent="0.3">
      <c r="E253">
        <v>0.582318</v>
      </c>
      <c r="F253" s="1">
        <v>3.0606700000000001E-12</v>
      </c>
      <c r="M253">
        <v>-9.4154400000000003</v>
      </c>
      <c r="N253" s="1">
        <v>-8.8674100000000001E-12</v>
      </c>
      <c r="O253" s="2">
        <f t="shared" si="6"/>
        <v>-8.8674099999999996</v>
      </c>
      <c r="R253">
        <v>9.4161599999999996</v>
      </c>
      <c r="S253" s="1">
        <v>1.44845E-11</v>
      </c>
      <c r="T253" s="2">
        <f t="shared" si="7"/>
        <v>14.484499999999999</v>
      </c>
    </row>
    <row r="254" spans="5:20" x14ac:dyDescent="0.3">
      <c r="E254">
        <v>0.58464099999999997</v>
      </c>
      <c r="F254" s="1">
        <v>2.1761400000000001E-12</v>
      </c>
      <c r="M254">
        <v>-9.4131199999999993</v>
      </c>
      <c r="N254" s="1">
        <v>-7.1055000000000004E-12</v>
      </c>
      <c r="O254" s="2">
        <f t="shared" si="6"/>
        <v>-7.1055000000000001</v>
      </c>
      <c r="R254">
        <v>9.4138400000000004</v>
      </c>
      <c r="S254" s="1">
        <v>1.2941899999999999E-11</v>
      </c>
      <c r="T254" s="2">
        <f t="shared" si="7"/>
        <v>12.941899999999999</v>
      </c>
    </row>
    <row r="255" spans="5:20" x14ac:dyDescent="0.3">
      <c r="E255">
        <v>0.58695900000000001</v>
      </c>
      <c r="F255" s="1">
        <v>1.9770600000000001E-12</v>
      </c>
      <c r="M255">
        <v>-9.4108000000000001</v>
      </c>
      <c r="N255" s="1">
        <v>-6.2710299999999998E-12</v>
      </c>
      <c r="O255" s="2">
        <f t="shared" si="6"/>
        <v>-6.2710299999999997</v>
      </c>
      <c r="R255">
        <v>9.4115199999999994</v>
      </c>
      <c r="S255" s="1">
        <v>1.21885E-11</v>
      </c>
      <c r="T255" s="2">
        <f t="shared" si="7"/>
        <v>12.188500000000001</v>
      </c>
    </row>
    <row r="256" spans="5:20" x14ac:dyDescent="0.3">
      <c r="E256">
        <v>0.58928000000000003</v>
      </c>
      <c r="F256" s="1">
        <v>-6.33623E-13</v>
      </c>
      <c r="M256">
        <v>-9.4084800000000008</v>
      </c>
      <c r="N256" s="1">
        <v>-9.8306200000000008E-12</v>
      </c>
      <c r="O256" s="2">
        <f t="shared" si="6"/>
        <v>-9.8306200000000015</v>
      </c>
      <c r="R256">
        <v>9.4092000000000002</v>
      </c>
      <c r="S256" s="1">
        <v>1.33699E-11</v>
      </c>
      <c r="T256" s="2">
        <f t="shared" si="7"/>
        <v>13.369899999999999</v>
      </c>
    </row>
    <row r="257" spans="5:20" x14ac:dyDescent="0.3">
      <c r="E257">
        <v>0.59160000000000001</v>
      </c>
      <c r="F257" s="1">
        <v>-1.09735E-12</v>
      </c>
      <c r="M257">
        <v>-9.4061599999999999</v>
      </c>
      <c r="N257" s="1">
        <v>-8.4191800000000001E-12</v>
      </c>
      <c r="O257" s="2">
        <f t="shared" si="6"/>
        <v>-8.4191800000000008</v>
      </c>
      <c r="R257">
        <v>9.4068799999999992</v>
      </c>
      <c r="S257" s="1">
        <v>1.22863E-11</v>
      </c>
      <c r="T257" s="2">
        <f t="shared" si="7"/>
        <v>12.286300000000001</v>
      </c>
    </row>
    <row r="258" spans="5:20" x14ac:dyDescent="0.3">
      <c r="E258">
        <v>0.59392</v>
      </c>
      <c r="F258" s="1">
        <v>1.25346E-12</v>
      </c>
      <c r="M258">
        <v>-9.4038400000000006</v>
      </c>
      <c r="N258" s="1">
        <v>-8.4454100000000005E-12</v>
      </c>
      <c r="O258" s="2">
        <f t="shared" ref="O258:O321" si="8">N258*10^12</f>
        <v>-8.4454100000000007</v>
      </c>
      <c r="R258">
        <v>9.40456</v>
      </c>
      <c r="S258" s="1">
        <v>1.1051300000000001E-11</v>
      </c>
      <c r="T258" s="2">
        <f t="shared" ref="T258:T321" si="9">S258*10^12</f>
        <v>11.051300000000001</v>
      </c>
    </row>
    <row r="259" spans="5:20" x14ac:dyDescent="0.3">
      <c r="E259">
        <v>0.59623800000000005</v>
      </c>
      <c r="F259" s="1">
        <v>8.0046399999999999E-13</v>
      </c>
      <c r="M259">
        <v>-9.4015199999999997</v>
      </c>
      <c r="N259" s="1">
        <v>-9.2333799999999996E-12</v>
      </c>
      <c r="O259" s="2">
        <f t="shared" si="8"/>
        <v>-9.2333800000000004</v>
      </c>
      <c r="R259">
        <v>9.4022400000000008</v>
      </c>
      <c r="S259" s="1">
        <v>1.17236E-11</v>
      </c>
      <c r="T259" s="2">
        <f t="shared" si="9"/>
        <v>11.723599999999999</v>
      </c>
    </row>
    <row r="260" spans="5:20" x14ac:dyDescent="0.3">
      <c r="E260">
        <v>0.59855899999999995</v>
      </c>
      <c r="F260" s="1">
        <v>-4.4288900000000002E-13</v>
      </c>
      <c r="M260">
        <v>-9.3992000000000004</v>
      </c>
      <c r="N260" s="1">
        <v>-9.8496900000000006E-12</v>
      </c>
      <c r="O260" s="2">
        <f t="shared" si="8"/>
        <v>-9.8496900000000007</v>
      </c>
      <c r="R260">
        <v>9.3999199999999998</v>
      </c>
      <c r="S260" s="1">
        <v>1.07091E-11</v>
      </c>
      <c r="T260" s="2">
        <f t="shared" si="9"/>
        <v>10.709099999999999</v>
      </c>
    </row>
    <row r="261" spans="5:20" x14ac:dyDescent="0.3">
      <c r="E261">
        <v>0.60087999999999997</v>
      </c>
      <c r="F261" s="1">
        <v>2.5695299999999999E-12</v>
      </c>
      <c r="M261">
        <v>-9.3968799999999995</v>
      </c>
      <c r="N261" s="1">
        <v>-8.8101899999999996E-12</v>
      </c>
      <c r="O261" s="2">
        <f t="shared" si="8"/>
        <v>-8.8101900000000004</v>
      </c>
      <c r="R261">
        <v>9.3976000000000006</v>
      </c>
      <c r="S261" s="1">
        <v>1.23232E-11</v>
      </c>
      <c r="T261" s="2">
        <f t="shared" si="9"/>
        <v>12.3232</v>
      </c>
    </row>
    <row r="262" spans="5:20" x14ac:dyDescent="0.3">
      <c r="E262">
        <v>0.60319900000000004</v>
      </c>
      <c r="F262" s="1">
        <v>2.1010400000000001E-12</v>
      </c>
      <c r="M262">
        <v>-9.3945600000000002</v>
      </c>
      <c r="N262" s="1">
        <v>-9.2965599999999993E-12</v>
      </c>
      <c r="O262" s="2">
        <f t="shared" si="8"/>
        <v>-9.2965599999999995</v>
      </c>
      <c r="R262">
        <v>9.3952799999999996</v>
      </c>
      <c r="S262" s="1">
        <v>1.22696E-11</v>
      </c>
      <c r="T262" s="2">
        <f t="shared" si="9"/>
        <v>12.269600000000001</v>
      </c>
    </row>
    <row r="263" spans="5:20" x14ac:dyDescent="0.3">
      <c r="E263">
        <v>0.60551999999999995</v>
      </c>
      <c r="F263" s="1">
        <v>1.78871E-12</v>
      </c>
      <c r="M263">
        <v>-9.3922399999999993</v>
      </c>
      <c r="N263" s="1">
        <v>-8.2701700000000005E-12</v>
      </c>
      <c r="O263" s="2">
        <f t="shared" si="8"/>
        <v>-8.2701700000000002</v>
      </c>
      <c r="R263">
        <v>9.3929600000000004</v>
      </c>
      <c r="S263" s="1">
        <v>1.25473E-11</v>
      </c>
      <c r="T263" s="2">
        <f t="shared" si="9"/>
        <v>12.5473</v>
      </c>
    </row>
    <row r="264" spans="5:20" x14ac:dyDescent="0.3">
      <c r="E264">
        <v>0.60783900000000002</v>
      </c>
      <c r="F264" s="1">
        <v>-2.7480300000000002E-13</v>
      </c>
      <c r="M264">
        <v>-9.38992</v>
      </c>
      <c r="N264" s="1">
        <v>-7.7647200000000001E-12</v>
      </c>
      <c r="O264" s="2">
        <f t="shared" si="8"/>
        <v>-7.7647199999999996</v>
      </c>
      <c r="R264">
        <v>9.3906399999999994</v>
      </c>
      <c r="S264" s="1">
        <v>1.00738E-11</v>
      </c>
      <c r="T264" s="2">
        <f t="shared" si="9"/>
        <v>10.0738</v>
      </c>
    </row>
    <row r="265" spans="5:20" x14ac:dyDescent="0.3">
      <c r="E265">
        <v>0.61016000000000004</v>
      </c>
      <c r="F265" s="1">
        <v>-1.4752400000000001E-12</v>
      </c>
      <c r="M265">
        <v>-9.3876000000000008</v>
      </c>
      <c r="N265" s="1">
        <v>-8.5574599999999998E-12</v>
      </c>
      <c r="O265" s="2">
        <f t="shared" si="8"/>
        <v>-8.557459999999999</v>
      </c>
      <c r="R265">
        <v>9.3883200000000002</v>
      </c>
      <c r="S265" s="1">
        <v>1.08307E-11</v>
      </c>
      <c r="T265" s="2">
        <f t="shared" si="9"/>
        <v>10.8307</v>
      </c>
    </row>
    <row r="266" spans="5:20" x14ac:dyDescent="0.3">
      <c r="E266">
        <v>0.61247799999999997</v>
      </c>
      <c r="F266" s="1">
        <v>1.6397E-12</v>
      </c>
      <c r="M266">
        <v>-9.3852799999999998</v>
      </c>
      <c r="N266" s="1">
        <v>-6.0957899999999998E-12</v>
      </c>
      <c r="O266" s="2">
        <f t="shared" si="8"/>
        <v>-6.09579</v>
      </c>
      <c r="R266">
        <v>9.3859999999999992</v>
      </c>
      <c r="S266" s="1">
        <v>1.0687699999999999E-11</v>
      </c>
      <c r="T266" s="2">
        <f t="shared" si="9"/>
        <v>10.6877</v>
      </c>
    </row>
    <row r="267" spans="5:20" x14ac:dyDescent="0.3">
      <c r="E267">
        <v>0.61480000000000001</v>
      </c>
      <c r="F267" s="1">
        <v>1.4036600000000001E-12</v>
      </c>
      <c r="M267">
        <v>-9.3829600000000006</v>
      </c>
      <c r="N267" s="1">
        <v>-8.0996999999999995E-12</v>
      </c>
      <c r="O267" s="2">
        <f t="shared" si="8"/>
        <v>-8.0997000000000003</v>
      </c>
      <c r="R267">
        <v>9.38368</v>
      </c>
      <c r="S267" s="1">
        <v>1.06734E-11</v>
      </c>
      <c r="T267" s="2">
        <f t="shared" si="9"/>
        <v>10.673400000000001</v>
      </c>
    </row>
    <row r="268" spans="5:20" x14ac:dyDescent="0.3">
      <c r="E268">
        <v>0.61712</v>
      </c>
      <c r="F268" s="1">
        <v>1.3667099999999999E-12</v>
      </c>
      <c r="M268">
        <v>-9.3806399999999996</v>
      </c>
      <c r="N268" s="1">
        <v>-7.9804899999999997E-12</v>
      </c>
      <c r="O268" s="2">
        <f t="shared" si="8"/>
        <v>-7.9804899999999996</v>
      </c>
      <c r="R268">
        <v>9.3813600000000008</v>
      </c>
      <c r="S268" s="1">
        <v>1.3143400000000001E-11</v>
      </c>
      <c r="T268" s="2">
        <f t="shared" si="9"/>
        <v>13.143400000000002</v>
      </c>
    </row>
    <row r="269" spans="5:20" x14ac:dyDescent="0.3">
      <c r="E269">
        <v>0.61943999999999999</v>
      </c>
      <c r="F269" s="1">
        <v>1.9591800000000001E-12</v>
      </c>
      <c r="M269">
        <v>-9.3783200000000004</v>
      </c>
      <c r="N269" s="1">
        <v>-9.53021E-12</v>
      </c>
      <c r="O269" s="2">
        <f t="shared" si="8"/>
        <v>-9.5302100000000003</v>
      </c>
      <c r="R269">
        <v>9.3790399999999998</v>
      </c>
      <c r="S269" s="1">
        <v>1.1363600000000001E-11</v>
      </c>
      <c r="T269" s="2">
        <f t="shared" si="9"/>
        <v>11.3636</v>
      </c>
    </row>
    <row r="270" spans="5:20" x14ac:dyDescent="0.3">
      <c r="E270">
        <v>0.62175899999999995</v>
      </c>
      <c r="F270" s="1">
        <v>1.2141200000000001E-12</v>
      </c>
      <c r="M270">
        <v>-9.3759999999999994</v>
      </c>
      <c r="N270" s="1">
        <v>-8.84237E-12</v>
      </c>
      <c r="O270" s="2">
        <f t="shared" si="8"/>
        <v>-8.8423700000000007</v>
      </c>
      <c r="R270">
        <v>9.3767200000000006</v>
      </c>
      <c r="S270" s="1">
        <v>1.1312300000000001E-11</v>
      </c>
      <c r="T270" s="2">
        <f t="shared" si="9"/>
        <v>11.3123</v>
      </c>
    </row>
    <row r="271" spans="5:20" x14ac:dyDescent="0.3">
      <c r="E271">
        <v>0.62407999999999997</v>
      </c>
      <c r="F271" s="1">
        <v>6.4668400000000001E-13</v>
      </c>
      <c r="M271">
        <v>-9.3736800000000002</v>
      </c>
      <c r="N271" s="1">
        <v>-7.0232399999999999E-12</v>
      </c>
      <c r="O271" s="2">
        <f t="shared" si="8"/>
        <v>-7.0232399999999995</v>
      </c>
      <c r="R271">
        <v>9.3743999999999996</v>
      </c>
      <c r="S271" s="1">
        <v>1.0435000000000001E-11</v>
      </c>
      <c r="T271" s="2">
        <f t="shared" si="9"/>
        <v>10.435</v>
      </c>
    </row>
    <row r="272" spans="5:20" x14ac:dyDescent="0.3">
      <c r="E272">
        <v>0.62639999999999996</v>
      </c>
      <c r="F272" s="1">
        <v>-8.7561800000000002E-13</v>
      </c>
      <c r="M272">
        <v>-9.3713599999999992</v>
      </c>
      <c r="N272" s="1">
        <v>-9.0831799999999997E-12</v>
      </c>
      <c r="O272" s="2">
        <f t="shared" si="8"/>
        <v>-9.0831800000000005</v>
      </c>
      <c r="R272">
        <v>9.3720800000000004</v>
      </c>
      <c r="S272" s="1">
        <v>1.08808E-11</v>
      </c>
      <c r="T272" s="2">
        <f t="shared" si="9"/>
        <v>10.880800000000001</v>
      </c>
    </row>
    <row r="273" spans="5:20" x14ac:dyDescent="0.3">
      <c r="E273">
        <v>0.62871900000000003</v>
      </c>
      <c r="F273" s="1">
        <v>-1.96519E-12</v>
      </c>
      <c r="M273">
        <v>-9.36904</v>
      </c>
      <c r="N273" s="1">
        <v>-7.14603E-12</v>
      </c>
      <c r="O273" s="2">
        <f t="shared" si="8"/>
        <v>-7.1460299999999997</v>
      </c>
      <c r="R273">
        <v>9.3697599999999994</v>
      </c>
      <c r="S273" s="1">
        <v>1.3239999999999999E-11</v>
      </c>
      <c r="T273" s="2">
        <f t="shared" si="9"/>
        <v>13.239999999999998</v>
      </c>
    </row>
    <row r="274" spans="5:20" x14ac:dyDescent="0.3">
      <c r="E274">
        <v>0.63104000000000005</v>
      </c>
      <c r="F274" s="1">
        <v>4.1184199999999998E-13</v>
      </c>
      <c r="M274">
        <v>-9.3667200000000008</v>
      </c>
      <c r="N274" s="1">
        <v>-7.2258999999999997E-12</v>
      </c>
      <c r="O274" s="2">
        <f t="shared" si="8"/>
        <v>-7.2258999999999993</v>
      </c>
      <c r="R274">
        <v>9.3674400000000002</v>
      </c>
      <c r="S274" s="1">
        <v>1.26391E-11</v>
      </c>
      <c r="T274" s="2">
        <f t="shared" si="9"/>
        <v>12.639100000000001</v>
      </c>
    </row>
    <row r="275" spans="5:20" x14ac:dyDescent="0.3">
      <c r="E275">
        <v>0.63335900000000001</v>
      </c>
      <c r="F275" s="1">
        <v>2.58264E-12</v>
      </c>
      <c r="M275">
        <v>-9.3643999999999998</v>
      </c>
      <c r="N275" s="1">
        <v>-1.0890400000000001E-11</v>
      </c>
      <c r="O275" s="2">
        <f t="shared" si="8"/>
        <v>-10.890400000000001</v>
      </c>
      <c r="R275">
        <v>9.3651199999999992</v>
      </c>
      <c r="S275" s="1">
        <v>1.30123E-11</v>
      </c>
      <c r="T275" s="2">
        <f t="shared" si="9"/>
        <v>13.0123</v>
      </c>
    </row>
    <row r="276" spans="5:20" x14ac:dyDescent="0.3">
      <c r="E276">
        <v>0.63568000000000002</v>
      </c>
      <c r="F276" s="1">
        <v>3.1357700000000001E-12</v>
      </c>
      <c r="M276">
        <v>-9.3620800000000006</v>
      </c>
      <c r="N276" s="1">
        <v>-9.5910100000000008E-12</v>
      </c>
      <c r="O276" s="2">
        <f t="shared" si="8"/>
        <v>-9.5910100000000007</v>
      </c>
      <c r="R276">
        <v>9.3628</v>
      </c>
      <c r="S276" s="1">
        <v>1.3234E-11</v>
      </c>
      <c r="T276" s="2">
        <f t="shared" si="9"/>
        <v>13.234</v>
      </c>
    </row>
    <row r="277" spans="5:20" x14ac:dyDescent="0.3">
      <c r="E277">
        <v>0.63799899999999998</v>
      </c>
      <c r="F277" s="1">
        <v>1.21054E-12</v>
      </c>
      <c r="M277">
        <v>-9.3597599999999996</v>
      </c>
      <c r="N277" s="1">
        <v>-9.3061000000000005E-12</v>
      </c>
      <c r="O277" s="2">
        <f t="shared" si="8"/>
        <v>-9.3061000000000007</v>
      </c>
      <c r="R277">
        <v>9.3604800000000008</v>
      </c>
      <c r="S277" s="1">
        <v>1.0254999999999999E-11</v>
      </c>
      <c r="T277" s="2">
        <f t="shared" si="9"/>
        <v>10.254999999999999</v>
      </c>
    </row>
    <row r="278" spans="5:20" x14ac:dyDescent="0.3">
      <c r="E278">
        <v>0.64032</v>
      </c>
      <c r="F278" s="1">
        <v>1.19862E-12</v>
      </c>
      <c r="M278">
        <v>-9.3574400000000004</v>
      </c>
      <c r="N278" s="1">
        <v>-7.4154399999999998E-12</v>
      </c>
      <c r="O278" s="2">
        <f t="shared" si="8"/>
        <v>-7.4154399999999994</v>
      </c>
      <c r="R278">
        <v>9.3581599999999998</v>
      </c>
      <c r="S278" s="1">
        <v>1.22136E-11</v>
      </c>
      <c r="T278" s="2">
        <f t="shared" si="9"/>
        <v>12.2136</v>
      </c>
    </row>
    <row r="279" spans="5:20" x14ac:dyDescent="0.3">
      <c r="E279">
        <v>0.64264100000000002</v>
      </c>
      <c r="F279" s="1">
        <v>1.0484200000000001E-12</v>
      </c>
      <c r="M279">
        <v>-9.3551199999999994</v>
      </c>
      <c r="N279" s="1">
        <v>-6.3366000000000003E-12</v>
      </c>
      <c r="O279" s="2">
        <f t="shared" si="8"/>
        <v>-6.3366000000000007</v>
      </c>
      <c r="R279">
        <v>9.3558400000000006</v>
      </c>
      <c r="S279" s="1">
        <v>1.39171E-11</v>
      </c>
      <c r="T279" s="2">
        <f t="shared" si="9"/>
        <v>13.9171</v>
      </c>
    </row>
    <row r="280" spans="5:20" x14ac:dyDescent="0.3">
      <c r="E280">
        <v>0.64495999999999998</v>
      </c>
      <c r="F280" s="1">
        <v>1.443E-12</v>
      </c>
      <c r="M280">
        <v>-9.3528000000000002</v>
      </c>
      <c r="N280" s="1">
        <v>-9.2774899999999995E-12</v>
      </c>
      <c r="O280" s="2">
        <f t="shared" si="8"/>
        <v>-9.2774900000000002</v>
      </c>
      <c r="R280">
        <v>9.3535199999999996</v>
      </c>
      <c r="S280" s="1">
        <v>1.36E-11</v>
      </c>
      <c r="T280" s="2">
        <f t="shared" si="9"/>
        <v>13.6</v>
      </c>
    </row>
    <row r="281" spans="5:20" x14ac:dyDescent="0.3">
      <c r="E281">
        <v>0.64727900000000005</v>
      </c>
      <c r="F281" s="1">
        <v>1.6158599999999999E-12</v>
      </c>
      <c r="M281">
        <v>-9.3504799999999992</v>
      </c>
      <c r="N281" s="1">
        <v>-8.8018400000000004E-12</v>
      </c>
      <c r="O281" s="2">
        <f t="shared" si="8"/>
        <v>-8.8018400000000003</v>
      </c>
      <c r="R281">
        <v>9.3512000000000004</v>
      </c>
      <c r="S281" s="1">
        <v>1.23614E-11</v>
      </c>
      <c r="T281" s="2">
        <f t="shared" si="9"/>
        <v>12.3614</v>
      </c>
    </row>
    <row r="282" spans="5:20" x14ac:dyDescent="0.3">
      <c r="E282">
        <v>0.64959999999999996</v>
      </c>
      <c r="F282" s="1">
        <v>2.49324E-12</v>
      </c>
      <c r="M282">
        <v>-9.34816</v>
      </c>
      <c r="N282" s="1">
        <v>-8.0245999999999996E-12</v>
      </c>
      <c r="O282" s="2">
        <f t="shared" si="8"/>
        <v>-8.0245999999999995</v>
      </c>
      <c r="R282">
        <v>9.3488799999999994</v>
      </c>
      <c r="S282" s="1">
        <v>1.18822E-11</v>
      </c>
      <c r="T282" s="2">
        <f t="shared" si="9"/>
        <v>11.882200000000001</v>
      </c>
    </row>
    <row r="283" spans="5:20" x14ac:dyDescent="0.3">
      <c r="E283">
        <v>0.65192000000000005</v>
      </c>
      <c r="F283" s="1">
        <v>-5.7282699999999998E-13</v>
      </c>
      <c r="M283">
        <v>-9.3458400000000008</v>
      </c>
      <c r="N283" s="1">
        <v>-9.4563000000000004E-12</v>
      </c>
      <c r="O283" s="2">
        <f t="shared" si="8"/>
        <v>-9.4563000000000006</v>
      </c>
      <c r="R283">
        <v>9.3465600000000002</v>
      </c>
      <c r="S283" s="1">
        <v>1.39242E-11</v>
      </c>
      <c r="T283" s="2">
        <f t="shared" si="9"/>
        <v>13.924200000000001</v>
      </c>
    </row>
    <row r="284" spans="5:20" x14ac:dyDescent="0.3">
      <c r="E284">
        <v>0.65424000000000004</v>
      </c>
      <c r="F284" s="1">
        <v>-1.84204E-13</v>
      </c>
      <c r="M284">
        <v>-9.3435199999999998</v>
      </c>
      <c r="N284" s="1">
        <v>-7.8302899999999997E-12</v>
      </c>
      <c r="O284" s="2">
        <f t="shared" si="8"/>
        <v>-7.8302899999999998</v>
      </c>
      <c r="R284">
        <v>9.3442399999999992</v>
      </c>
      <c r="S284" s="1">
        <v>1.30135E-11</v>
      </c>
      <c r="T284" s="2">
        <f t="shared" si="9"/>
        <v>13.013500000000001</v>
      </c>
    </row>
    <row r="285" spans="5:20" x14ac:dyDescent="0.3">
      <c r="E285">
        <v>0.65655799999999997</v>
      </c>
      <c r="F285" s="1">
        <v>-3.63849E-14</v>
      </c>
      <c r="M285">
        <v>-9.3412000000000006</v>
      </c>
      <c r="N285" s="1">
        <v>-7.5978299999999993E-12</v>
      </c>
      <c r="O285" s="2">
        <f t="shared" si="8"/>
        <v>-7.5978299999999992</v>
      </c>
      <c r="R285">
        <v>9.34192</v>
      </c>
      <c r="S285" s="1">
        <v>1.2925200000000001E-11</v>
      </c>
      <c r="T285" s="2">
        <f t="shared" si="9"/>
        <v>12.9252</v>
      </c>
    </row>
    <row r="286" spans="5:20" x14ac:dyDescent="0.3">
      <c r="E286">
        <v>0.65887899999999999</v>
      </c>
      <c r="F286" s="1">
        <v>-8.0528500000000004E-13</v>
      </c>
      <c r="M286">
        <v>-9.3388799999999996</v>
      </c>
      <c r="N286" s="1">
        <v>-8.6433000000000005E-12</v>
      </c>
      <c r="O286" s="2">
        <f t="shared" si="8"/>
        <v>-8.6433</v>
      </c>
      <c r="R286">
        <v>9.3396000000000008</v>
      </c>
      <c r="S286" s="1">
        <v>1.1279E-11</v>
      </c>
      <c r="T286" s="2">
        <f t="shared" si="9"/>
        <v>11.279</v>
      </c>
    </row>
    <row r="287" spans="5:20" x14ac:dyDescent="0.3">
      <c r="E287">
        <v>0.66120000000000001</v>
      </c>
      <c r="F287" s="1">
        <v>1.0078900000000001E-12</v>
      </c>
      <c r="M287">
        <v>-9.3365600000000004</v>
      </c>
      <c r="N287" s="1">
        <v>-8.6111099999999992E-12</v>
      </c>
      <c r="O287" s="2">
        <f t="shared" si="8"/>
        <v>-8.61111</v>
      </c>
      <c r="R287">
        <v>9.3372799999999998</v>
      </c>
      <c r="S287" s="1">
        <v>1.0660300000000001E-11</v>
      </c>
      <c r="T287" s="2">
        <f t="shared" si="9"/>
        <v>10.660300000000001</v>
      </c>
    </row>
    <row r="288" spans="5:20" x14ac:dyDescent="0.3">
      <c r="E288">
        <v>0.66351899999999997</v>
      </c>
      <c r="F288" s="1">
        <v>-6.8571400000000005E-14</v>
      </c>
      <c r="M288">
        <v>-9.3342399999999994</v>
      </c>
      <c r="N288" s="1">
        <v>-8.1950700000000005E-12</v>
      </c>
      <c r="O288" s="2">
        <f t="shared" si="8"/>
        <v>-8.1950700000000012</v>
      </c>
      <c r="R288">
        <v>9.3349600000000006</v>
      </c>
      <c r="S288" s="1">
        <v>1.14017E-11</v>
      </c>
      <c r="T288" s="2">
        <f t="shared" si="9"/>
        <v>11.4017</v>
      </c>
    </row>
    <row r="289" spans="5:20" x14ac:dyDescent="0.3">
      <c r="E289">
        <v>0.66583999999999999</v>
      </c>
      <c r="F289" s="1">
        <v>5.1317000000000002E-13</v>
      </c>
      <c r="M289">
        <v>-9.3319200000000002</v>
      </c>
      <c r="N289" s="1">
        <v>-9.2143099999999997E-12</v>
      </c>
      <c r="O289" s="2">
        <f t="shared" si="8"/>
        <v>-9.2143099999999993</v>
      </c>
      <c r="R289">
        <v>9.3326399999999996</v>
      </c>
      <c r="S289" s="1">
        <v>1.21861E-11</v>
      </c>
      <c r="T289" s="2">
        <f t="shared" si="9"/>
        <v>12.1861</v>
      </c>
    </row>
    <row r="290" spans="5:20" x14ac:dyDescent="0.3">
      <c r="E290">
        <v>0.66815899999999995</v>
      </c>
      <c r="F290" s="1">
        <v>1.4918799999999999E-12</v>
      </c>
      <c r="M290">
        <v>-9.3295999999999992</v>
      </c>
      <c r="N290" s="1">
        <v>-8.4263299999999997E-12</v>
      </c>
      <c r="O290" s="2">
        <f t="shared" si="8"/>
        <v>-8.4263300000000001</v>
      </c>
      <c r="R290">
        <v>9.3303200000000004</v>
      </c>
      <c r="S290" s="1">
        <v>1.2958599999999999E-11</v>
      </c>
      <c r="T290" s="2">
        <f t="shared" si="9"/>
        <v>12.958599999999999</v>
      </c>
    </row>
    <row r="291" spans="5:20" x14ac:dyDescent="0.3">
      <c r="E291">
        <v>0.67047999999999996</v>
      </c>
      <c r="F291" s="1">
        <v>9.1371300000000007E-13</v>
      </c>
      <c r="M291">
        <v>-9.32728</v>
      </c>
      <c r="N291" s="1">
        <v>-7.3844499999999997E-12</v>
      </c>
      <c r="O291" s="2">
        <f t="shared" si="8"/>
        <v>-7.3844499999999993</v>
      </c>
      <c r="R291">
        <v>9.3279999999999994</v>
      </c>
      <c r="S291" s="1">
        <v>1.16986E-11</v>
      </c>
      <c r="T291" s="2">
        <f t="shared" si="9"/>
        <v>11.698600000000001</v>
      </c>
    </row>
    <row r="292" spans="5:20" x14ac:dyDescent="0.3">
      <c r="E292">
        <v>0.67279900000000004</v>
      </c>
      <c r="F292" s="1">
        <v>2.03786E-12</v>
      </c>
      <c r="M292">
        <v>-9.3249600000000008</v>
      </c>
      <c r="N292" s="1">
        <v>-9.1630500000000002E-12</v>
      </c>
      <c r="O292" s="2">
        <f t="shared" si="8"/>
        <v>-9.1630500000000001</v>
      </c>
      <c r="R292">
        <v>9.3256800000000002</v>
      </c>
      <c r="S292" s="1">
        <v>1.17439E-11</v>
      </c>
      <c r="T292" s="2">
        <f t="shared" si="9"/>
        <v>11.7439</v>
      </c>
    </row>
    <row r="293" spans="5:20" x14ac:dyDescent="0.3">
      <c r="E293">
        <v>0.67512000000000005</v>
      </c>
      <c r="F293" s="1">
        <v>3.4028E-12</v>
      </c>
      <c r="M293">
        <v>-9.3226399999999998</v>
      </c>
      <c r="N293" s="1">
        <v>-8.7493900000000005E-12</v>
      </c>
      <c r="O293" s="2">
        <f t="shared" si="8"/>
        <v>-8.74939</v>
      </c>
      <c r="R293">
        <v>9.3233599999999992</v>
      </c>
      <c r="S293" s="1">
        <v>1.22243E-11</v>
      </c>
      <c r="T293" s="2">
        <f t="shared" si="9"/>
        <v>12.224299999999999</v>
      </c>
    </row>
    <row r="294" spans="5:20" x14ac:dyDescent="0.3">
      <c r="E294">
        <v>0.67744000000000004</v>
      </c>
      <c r="F294" s="1">
        <v>2.3871399999999999E-12</v>
      </c>
      <c r="M294">
        <v>-9.3203200000000006</v>
      </c>
      <c r="N294" s="1">
        <v>-8.5181299999999998E-12</v>
      </c>
      <c r="O294" s="2">
        <f t="shared" si="8"/>
        <v>-8.5181299999999993</v>
      </c>
      <c r="R294">
        <v>9.32104</v>
      </c>
      <c r="S294" s="1">
        <v>1.22124E-11</v>
      </c>
      <c r="T294" s="2">
        <f t="shared" si="9"/>
        <v>12.212400000000001</v>
      </c>
    </row>
    <row r="295" spans="5:20" x14ac:dyDescent="0.3">
      <c r="E295">
        <v>0.67976000000000003</v>
      </c>
      <c r="F295" s="1">
        <v>2.6815900000000001E-12</v>
      </c>
      <c r="M295">
        <v>-9.3179999999999996</v>
      </c>
      <c r="N295" s="1">
        <v>-8.7684699999999997E-12</v>
      </c>
      <c r="O295" s="2">
        <f t="shared" si="8"/>
        <v>-8.7684699999999989</v>
      </c>
      <c r="R295">
        <v>9.3187200000000008</v>
      </c>
      <c r="S295" s="1">
        <v>1.17749E-11</v>
      </c>
      <c r="T295" s="2">
        <f t="shared" si="9"/>
        <v>11.774900000000001</v>
      </c>
    </row>
    <row r="296" spans="5:20" x14ac:dyDescent="0.3">
      <c r="E296">
        <v>0.68207899999999999</v>
      </c>
      <c r="F296" s="1">
        <v>4.0799100000000001E-12</v>
      </c>
      <c r="M296">
        <v>-9.3156800000000004</v>
      </c>
      <c r="N296" s="1">
        <v>-7.80049E-12</v>
      </c>
      <c r="O296" s="2">
        <f t="shared" si="8"/>
        <v>-7.8004899999999999</v>
      </c>
      <c r="R296">
        <v>9.3163999999999998</v>
      </c>
      <c r="S296" s="1">
        <v>1.36941E-11</v>
      </c>
      <c r="T296" s="2">
        <f t="shared" si="9"/>
        <v>13.694100000000001</v>
      </c>
    </row>
    <row r="297" spans="5:20" x14ac:dyDescent="0.3">
      <c r="E297">
        <v>0.68440000000000001</v>
      </c>
      <c r="F297" s="1">
        <v>3.0260999999999998E-12</v>
      </c>
      <c r="M297">
        <v>-9.3133599999999994</v>
      </c>
      <c r="N297" s="1">
        <v>-6.3842800000000003E-12</v>
      </c>
      <c r="O297" s="2">
        <f t="shared" si="8"/>
        <v>-6.3842800000000004</v>
      </c>
      <c r="R297">
        <v>9.3140800000000006</v>
      </c>
      <c r="S297" s="1">
        <v>9.6112199999999995E-12</v>
      </c>
      <c r="T297" s="2">
        <f t="shared" si="9"/>
        <v>9.6112199999999994</v>
      </c>
    </row>
    <row r="298" spans="5:20" x14ac:dyDescent="0.3">
      <c r="E298">
        <v>0.68671899999999997</v>
      </c>
      <c r="F298" s="1">
        <v>1.17836E-12</v>
      </c>
      <c r="M298">
        <v>-9.3110400000000002</v>
      </c>
      <c r="N298" s="1">
        <v>-5.1909899999999999E-12</v>
      </c>
      <c r="O298" s="2">
        <f t="shared" si="8"/>
        <v>-5.1909900000000002</v>
      </c>
      <c r="R298">
        <v>9.3117599999999996</v>
      </c>
      <c r="S298" s="1">
        <v>1.04898E-11</v>
      </c>
      <c r="T298" s="2">
        <f t="shared" si="9"/>
        <v>10.489800000000001</v>
      </c>
    </row>
    <row r="299" spans="5:20" x14ac:dyDescent="0.3">
      <c r="E299">
        <v>0.68903899999999996</v>
      </c>
      <c r="F299" s="1">
        <v>1.65877E-12</v>
      </c>
      <c r="M299">
        <v>-9.3087199999999992</v>
      </c>
      <c r="N299" s="1">
        <v>-8.7470099999999999E-12</v>
      </c>
      <c r="O299" s="2">
        <f t="shared" si="8"/>
        <v>-8.7470099999999995</v>
      </c>
      <c r="R299">
        <v>9.3094400000000004</v>
      </c>
      <c r="S299" s="1">
        <v>1.2261199999999999E-11</v>
      </c>
      <c r="T299" s="2">
        <f t="shared" si="9"/>
        <v>12.261199999999999</v>
      </c>
    </row>
    <row r="300" spans="5:20" x14ac:dyDescent="0.3">
      <c r="E300">
        <v>0.69135999999999997</v>
      </c>
      <c r="F300" s="1">
        <v>2.9024899999999998E-13</v>
      </c>
      <c r="M300">
        <v>-9.3064</v>
      </c>
      <c r="N300" s="1">
        <v>-1.0038000000000001E-11</v>
      </c>
      <c r="O300" s="2">
        <f t="shared" si="8"/>
        <v>-10.038</v>
      </c>
      <c r="R300">
        <v>9.3071199999999994</v>
      </c>
      <c r="S300" s="1">
        <v>1.25009E-11</v>
      </c>
      <c r="T300" s="2">
        <f t="shared" si="9"/>
        <v>12.5009</v>
      </c>
    </row>
    <row r="301" spans="5:20" x14ac:dyDescent="0.3">
      <c r="E301">
        <v>0.69367900000000005</v>
      </c>
      <c r="F301" s="1">
        <v>2.0569299999999998E-12</v>
      </c>
      <c r="M301">
        <v>-9.3040800000000008</v>
      </c>
      <c r="N301" s="1">
        <v>-9.4026600000000002E-12</v>
      </c>
      <c r="O301" s="2">
        <f t="shared" si="8"/>
        <v>-9.4026600000000009</v>
      </c>
      <c r="R301">
        <v>9.3048000000000002</v>
      </c>
      <c r="S301" s="1">
        <v>1.12837E-11</v>
      </c>
      <c r="T301" s="2">
        <f t="shared" si="9"/>
        <v>11.2837</v>
      </c>
    </row>
    <row r="302" spans="5:20" x14ac:dyDescent="0.3">
      <c r="E302">
        <v>0.69599999999999995</v>
      </c>
      <c r="F302" s="1">
        <v>7.7662200000000002E-13</v>
      </c>
      <c r="M302">
        <v>-9.3017599999999998</v>
      </c>
      <c r="N302" s="1">
        <v>-9.3502100000000004E-12</v>
      </c>
      <c r="O302" s="2">
        <f t="shared" si="8"/>
        <v>-9.3502100000000006</v>
      </c>
      <c r="R302">
        <v>9.3024799999999992</v>
      </c>
      <c r="S302" s="1">
        <v>1.32209E-11</v>
      </c>
      <c r="T302" s="2">
        <f t="shared" si="9"/>
        <v>13.2209</v>
      </c>
    </row>
    <row r="303" spans="5:20" x14ac:dyDescent="0.3">
      <c r="E303">
        <v>0.69831799999999999</v>
      </c>
      <c r="F303" s="1">
        <v>3.1667699999999998E-12</v>
      </c>
      <c r="M303">
        <v>-9.2994400000000006</v>
      </c>
      <c r="N303" s="1">
        <v>-8.3619599999999996E-12</v>
      </c>
      <c r="O303" s="2">
        <f t="shared" si="8"/>
        <v>-8.3619599999999998</v>
      </c>
      <c r="R303">
        <v>9.30016</v>
      </c>
      <c r="S303" s="1">
        <v>1.24079E-11</v>
      </c>
      <c r="T303" s="2">
        <f t="shared" si="9"/>
        <v>12.4079</v>
      </c>
    </row>
    <row r="304" spans="5:20" x14ac:dyDescent="0.3">
      <c r="E304">
        <v>0.70063900000000001</v>
      </c>
      <c r="F304" s="1">
        <v>3.2192200000000001E-12</v>
      </c>
      <c r="M304">
        <v>-9.2971199999999996</v>
      </c>
      <c r="N304" s="1">
        <v>-6.3210999999999998E-12</v>
      </c>
      <c r="O304" s="2">
        <f t="shared" si="8"/>
        <v>-6.3210999999999995</v>
      </c>
      <c r="R304">
        <v>9.2978400000000008</v>
      </c>
      <c r="S304" s="1">
        <v>1.07389E-11</v>
      </c>
      <c r="T304" s="2">
        <f t="shared" si="9"/>
        <v>10.738899999999999</v>
      </c>
    </row>
    <row r="305" spans="5:20" x14ac:dyDescent="0.3">
      <c r="E305">
        <v>0.70296000000000003</v>
      </c>
      <c r="F305" s="1">
        <v>2.5027699999999998E-12</v>
      </c>
      <c r="M305">
        <v>-9.2948000000000004</v>
      </c>
      <c r="N305" s="1">
        <v>-6.9850900000000001E-12</v>
      </c>
      <c r="O305" s="2">
        <f t="shared" si="8"/>
        <v>-6.9850900000000005</v>
      </c>
      <c r="R305">
        <v>9.2955199999999998</v>
      </c>
      <c r="S305" s="1">
        <v>1.31494E-11</v>
      </c>
      <c r="T305" s="2">
        <f t="shared" si="9"/>
        <v>13.1494</v>
      </c>
    </row>
    <row r="306" spans="5:20" x14ac:dyDescent="0.3">
      <c r="E306">
        <v>0.70528000000000002</v>
      </c>
      <c r="F306" s="1">
        <v>2.5731100000000001E-12</v>
      </c>
      <c r="M306">
        <v>-9.2924799999999994</v>
      </c>
      <c r="N306" s="1">
        <v>-7.8720099999999997E-12</v>
      </c>
      <c r="O306" s="2">
        <f t="shared" si="8"/>
        <v>-7.8720099999999995</v>
      </c>
      <c r="R306">
        <v>9.2932000000000006</v>
      </c>
      <c r="S306" s="1">
        <v>1.36941E-11</v>
      </c>
      <c r="T306" s="2">
        <f t="shared" si="9"/>
        <v>13.694100000000001</v>
      </c>
    </row>
    <row r="307" spans="5:20" x14ac:dyDescent="0.3">
      <c r="E307">
        <v>0.70759899999999998</v>
      </c>
      <c r="F307" s="1">
        <v>2.6136400000000002E-12</v>
      </c>
      <c r="M307">
        <v>-9.2901600000000002</v>
      </c>
      <c r="N307" s="1">
        <v>-8.3440800000000001E-12</v>
      </c>
      <c r="O307" s="2">
        <f t="shared" si="8"/>
        <v>-8.3440799999999999</v>
      </c>
      <c r="R307">
        <v>9.2908799999999996</v>
      </c>
      <c r="S307" s="1">
        <v>1.2755999999999999E-11</v>
      </c>
      <c r="T307" s="2">
        <f t="shared" si="9"/>
        <v>12.756</v>
      </c>
    </row>
    <row r="308" spans="5:20" x14ac:dyDescent="0.3">
      <c r="E308">
        <v>0.70992</v>
      </c>
      <c r="F308" s="1">
        <v>1.8316199999999998E-12</v>
      </c>
      <c r="M308">
        <v>-9.2878399999999992</v>
      </c>
      <c r="N308" s="1">
        <v>-9.7876999999999996E-12</v>
      </c>
      <c r="O308" s="2">
        <f t="shared" si="8"/>
        <v>-9.7876999999999992</v>
      </c>
      <c r="R308">
        <v>9.2885600000000004</v>
      </c>
      <c r="S308" s="1">
        <v>1.14733E-11</v>
      </c>
      <c r="T308" s="2">
        <f t="shared" si="9"/>
        <v>11.4733</v>
      </c>
    </row>
    <row r="309" spans="5:20" x14ac:dyDescent="0.3">
      <c r="E309">
        <v>0.71223999999999998</v>
      </c>
      <c r="F309" s="1">
        <v>1.3547899999999999E-12</v>
      </c>
      <c r="M309">
        <v>-9.28552</v>
      </c>
      <c r="N309" s="1">
        <v>-1.04887E-11</v>
      </c>
      <c r="O309" s="2">
        <f t="shared" si="8"/>
        <v>-10.4887</v>
      </c>
      <c r="R309">
        <v>9.2862399999999994</v>
      </c>
      <c r="S309" s="1">
        <v>1.0212000000000001E-11</v>
      </c>
      <c r="T309" s="2">
        <f t="shared" si="9"/>
        <v>10.212</v>
      </c>
    </row>
    <row r="310" spans="5:20" x14ac:dyDescent="0.3">
      <c r="E310">
        <v>0.71455999999999997</v>
      </c>
      <c r="F310" s="1">
        <v>9.6974100000000004E-13</v>
      </c>
      <c r="M310">
        <v>-9.2832000000000008</v>
      </c>
      <c r="N310" s="1">
        <v>-8.2308299999999996E-12</v>
      </c>
      <c r="O310" s="2">
        <f t="shared" si="8"/>
        <v>-8.2308299999999992</v>
      </c>
      <c r="R310">
        <v>9.2839200000000002</v>
      </c>
      <c r="S310" s="1">
        <v>1.1442299999999999E-11</v>
      </c>
      <c r="T310" s="2">
        <f t="shared" si="9"/>
        <v>11.442299999999999</v>
      </c>
    </row>
    <row r="311" spans="5:20" x14ac:dyDescent="0.3">
      <c r="E311">
        <v>0.71688099999999999</v>
      </c>
      <c r="F311" s="1">
        <v>2.35018E-12</v>
      </c>
      <c r="M311">
        <v>-9.2808799999999998</v>
      </c>
      <c r="N311" s="1">
        <v>-6.7574000000000003E-12</v>
      </c>
      <c r="O311" s="2">
        <f t="shared" si="8"/>
        <v>-6.7574000000000005</v>
      </c>
      <c r="R311">
        <v>9.2815999999999992</v>
      </c>
      <c r="S311" s="1">
        <v>1.3305500000000001E-11</v>
      </c>
      <c r="T311" s="2">
        <f t="shared" si="9"/>
        <v>13.3055</v>
      </c>
    </row>
    <row r="312" spans="5:20" x14ac:dyDescent="0.3">
      <c r="E312">
        <v>0.71919900000000003</v>
      </c>
      <c r="F312" s="1">
        <v>1.56817E-12</v>
      </c>
      <c r="M312">
        <v>-9.2785600000000006</v>
      </c>
      <c r="N312" s="1">
        <v>-9.0497999999999997E-12</v>
      </c>
      <c r="O312" s="2">
        <f t="shared" si="8"/>
        <v>-9.0497999999999994</v>
      </c>
      <c r="R312">
        <v>9.27928</v>
      </c>
      <c r="S312" s="1">
        <v>1.0983300000000001E-11</v>
      </c>
      <c r="T312" s="2">
        <f t="shared" si="9"/>
        <v>10.9833</v>
      </c>
    </row>
    <row r="313" spans="5:20" x14ac:dyDescent="0.3">
      <c r="E313">
        <v>0.72152000000000005</v>
      </c>
      <c r="F313" s="1">
        <v>1.62062E-12</v>
      </c>
      <c r="M313">
        <v>-9.2762399999999996</v>
      </c>
      <c r="N313" s="1">
        <v>-7.2664300000000002E-12</v>
      </c>
      <c r="O313" s="2">
        <f t="shared" si="8"/>
        <v>-7.2664300000000006</v>
      </c>
      <c r="R313">
        <v>9.2769600000000008</v>
      </c>
      <c r="S313" s="1">
        <v>1.12444E-11</v>
      </c>
      <c r="T313" s="2">
        <f t="shared" si="9"/>
        <v>11.244400000000001</v>
      </c>
    </row>
    <row r="314" spans="5:20" x14ac:dyDescent="0.3">
      <c r="E314">
        <v>0.72383900000000001</v>
      </c>
      <c r="F314" s="1">
        <v>1.80301E-12</v>
      </c>
      <c r="M314">
        <v>-9.2739200000000004</v>
      </c>
      <c r="N314" s="1">
        <v>-6.5356799999999999E-12</v>
      </c>
      <c r="O314" s="2">
        <f t="shared" si="8"/>
        <v>-6.5356800000000002</v>
      </c>
      <c r="R314">
        <v>9.2746399999999998</v>
      </c>
      <c r="S314" s="1">
        <v>1.1125199999999999E-11</v>
      </c>
      <c r="T314" s="2">
        <f t="shared" si="9"/>
        <v>11.1252</v>
      </c>
    </row>
    <row r="315" spans="5:20" x14ac:dyDescent="0.3">
      <c r="E315">
        <v>0.72616000000000003</v>
      </c>
      <c r="F315" s="1">
        <v>8.7914199999999997E-13</v>
      </c>
      <c r="M315">
        <v>-9.2715999999999994</v>
      </c>
      <c r="N315" s="1">
        <v>-7.6300200000000006E-12</v>
      </c>
      <c r="O315" s="2">
        <f t="shared" si="8"/>
        <v>-7.6300200000000009</v>
      </c>
      <c r="R315">
        <v>9.2723200000000006</v>
      </c>
      <c r="S315" s="1">
        <v>1.20681E-11</v>
      </c>
      <c r="T315" s="2">
        <f t="shared" si="9"/>
        <v>12.068099999999999</v>
      </c>
    </row>
    <row r="316" spans="5:20" x14ac:dyDescent="0.3">
      <c r="E316">
        <v>0.72847799999999996</v>
      </c>
      <c r="F316" s="1">
        <v>1.9079199999999998E-12</v>
      </c>
      <c r="M316">
        <v>-9.2692800000000002</v>
      </c>
      <c r="N316" s="1">
        <v>-7.9924099999999999E-12</v>
      </c>
      <c r="O316" s="2">
        <f t="shared" si="8"/>
        <v>-7.9924099999999996</v>
      </c>
      <c r="R316">
        <v>9.27</v>
      </c>
      <c r="S316" s="1">
        <v>1.1656900000000001E-11</v>
      </c>
      <c r="T316" s="2">
        <f t="shared" si="9"/>
        <v>11.6569</v>
      </c>
    </row>
    <row r="317" spans="5:20" x14ac:dyDescent="0.3">
      <c r="E317">
        <v>0.73079899999999998</v>
      </c>
      <c r="F317" s="1">
        <v>2.3871399999999999E-12</v>
      </c>
      <c r="M317">
        <v>-9.2669599999999992</v>
      </c>
      <c r="N317" s="1">
        <v>-9.6172300000000002E-12</v>
      </c>
      <c r="O317" s="2">
        <f t="shared" si="8"/>
        <v>-9.6172300000000011</v>
      </c>
      <c r="R317">
        <v>9.2676800000000004</v>
      </c>
      <c r="S317" s="1">
        <v>1.0296700000000001E-11</v>
      </c>
      <c r="T317" s="2">
        <f t="shared" si="9"/>
        <v>10.296700000000001</v>
      </c>
    </row>
    <row r="318" spans="5:20" x14ac:dyDescent="0.3">
      <c r="E318">
        <v>0.73311899999999997</v>
      </c>
      <c r="F318" s="1">
        <v>5.9900100000000004E-13</v>
      </c>
      <c r="M318">
        <v>-9.26464</v>
      </c>
      <c r="N318" s="1">
        <v>-9.7042599999999997E-12</v>
      </c>
      <c r="O318" s="2">
        <f t="shared" si="8"/>
        <v>-9.7042599999999997</v>
      </c>
      <c r="R318">
        <v>9.2653599999999994</v>
      </c>
      <c r="S318" s="1">
        <v>1.257E-11</v>
      </c>
      <c r="T318" s="2">
        <f t="shared" si="9"/>
        <v>12.57</v>
      </c>
    </row>
    <row r="319" spans="5:20" x14ac:dyDescent="0.3">
      <c r="E319">
        <v>0.73543999999999998</v>
      </c>
      <c r="F319" s="1">
        <v>2.076E-12</v>
      </c>
      <c r="M319">
        <v>-9.2623200000000008</v>
      </c>
      <c r="N319" s="1">
        <v>-8.29044E-12</v>
      </c>
      <c r="O319" s="2">
        <f t="shared" si="8"/>
        <v>-8.2904400000000003</v>
      </c>
      <c r="R319">
        <v>9.2630400000000002</v>
      </c>
      <c r="S319" s="1">
        <v>1.2629599999999999E-11</v>
      </c>
      <c r="T319" s="2">
        <f t="shared" si="9"/>
        <v>12.6296</v>
      </c>
    </row>
    <row r="320" spans="5:20" x14ac:dyDescent="0.3">
      <c r="E320">
        <v>0.73775999999999997</v>
      </c>
      <c r="F320" s="1">
        <v>1.0066999999999999E-12</v>
      </c>
      <c r="M320">
        <v>-9.26</v>
      </c>
      <c r="N320" s="1">
        <v>-7.1305300000000003E-12</v>
      </c>
      <c r="O320" s="2">
        <f t="shared" si="8"/>
        <v>-7.1305300000000003</v>
      </c>
      <c r="R320">
        <v>9.2607199999999992</v>
      </c>
      <c r="S320" s="1">
        <v>1.1321899999999999E-11</v>
      </c>
      <c r="T320" s="2">
        <f t="shared" si="9"/>
        <v>11.321899999999999</v>
      </c>
    </row>
    <row r="321" spans="5:20" x14ac:dyDescent="0.3">
      <c r="E321">
        <v>0.74007999999999996</v>
      </c>
      <c r="F321" s="1">
        <v>2.8496699999999999E-12</v>
      </c>
      <c r="M321">
        <v>-9.2576800000000006</v>
      </c>
      <c r="N321" s="1">
        <v>-6.9290700000000001E-12</v>
      </c>
      <c r="O321" s="2">
        <f t="shared" si="8"/>
        <v>-6.9290700000000003</v>
      </c>
      <c r="R321">
        <v>9.2584</v>
      </c>
      <c r="S321" s="1">
        <v>1.29384E-11</v>
      </c>
      <c r="T321" s="2">
        <f t="shared" si="9"/>
        <v>12.9384</v>
      </c>
    </row>
    <row r="322" spans="5:20" x14ac:dyDescent="0.3">
      <c r="E322">
        <v>0.74239900000000003</v>
      </c>
      <c r="F322" s="1">
        <v>2.7376199999999998E-12</v>
      </c>
      <c r="M322">
        <v>-9.2553599999999996</v>
      </c>
      <c r="N322" s="1">
        <v>-9.49683E-12</v>
      </c>
      <c r="O322" s="2">
        <f t="shared" ref="O322:O385" si="10">N322*10^12</f>
        <v>-9.4968299999999992</v>
      </c>
      <c r="R322">
        <v>9.2560800000000008</v>
      </c>
      <c r="S322" s="1">
        <v>1.18285E-11</v>
      </c>
      <c r="T322" s="2">
        <f t="shared" ref="T322:T385" si="11">S322*10^12</f>
        <v>11.8285</v>
      </c>
    </row>
    <row r="323" spans="5:20" x14ac:dyDescent="0.3">
      <c r="E323">
        <v>0.74472000000000005</v>
      </c>
      <c r="F323" s="1">
        <v>7.8615899999999998E-13</v>
      </c>
      <c r="M323">
        <v>-9.2530400000000004</v>
      </c>
      <c r="N323" s="1">
        <v>-9.6553799999999992E-12</v>
      </c>
      <c r="O323" s="2">
        <f t="shared" si="10"/>
        <v>-9.6553799999999992</v>
      </c>
      <c r="R323">
        <v>9.2537599999999998</v>
      </c>
      <c r="S323" s="1">
        <v>1.10894E-11</v>
      </c>
      <c r="T323" s="2">
        <f t="shared" si="11"/>
        <v>11.089399999999999</v>
      </c>
    </row>
    <row r="324" spans="5:20" x14ac:dyDescent="0.3">
      <c r="E324">
        <v>0.74704099999999996</v>
      </c>
      <c r="F324" s="1">
        <v>1.3869700000000001E-12</v>
      </c>
      <c r="M324">
        <v>-9.2507199999999994</v>
      </c>
      <c r="N324" s="1">
        <v>-9.6494199999999999E-12</v>
      </c>
      <c r="O324" s="2">
        <f t="shared" si="10"/>
        <v>-9.6494199999999992</v>
      </c>
      <c r="R324">
        <v>9.2514400000000006</v>
      </c>
      <c r="S324" s="1">
        <v>1.08105E-11</v>
      </c>
      <c r="T324" s="2">
        <f t="shared" si="11"/>
        <v>10.810500000000001</v>
      </c>
    </row>
    <row r="325" spans="5:20" x14ac:dyDescent="0.3">
      <c r="E325">
        <v>0.749359</v>
      </c>
      <c r="F325" s="1">
        <v>1.9019600000000001E-12</v>
      </c>
      <c r="M325">
        <v>-9.2484000000000002</v>
      </c>
      <c r="N325" s="1">
        <v>-8.0722800000000004E-12</v>
      </c>
      <c r="O325" s="2">
        <f t="shared" si="10"/>
        <v>-8.072280000000001</v>
      </c>
      <c r="R325">
        <v>9.2491199999999996</v>
      </c>
      <c r="S325" s="1">
        <v>1.13731E-11</v>
      </c>
      <c r="T325" s="2">
        <f t="shared" si="11"/>
        <v>11.373099999999999</v>
      </c>
    </row>
    <row r="326" spans="5:20" x14ac:dyDescent="0.3">
      <c r="E326">
        <v>0.75168000000000001</v>
      </c>
      <c r="F326" s="1">
        <v>9.04176E-13</v>
      </c>
      <c r="M326">
        <v>-9.2460799999999992</v>
      </c>
      <c r="N326" s="1">
        <v>-7.0137000000000003E-12</v>
      </c>
      <c r="O326" s="2">
        <f t="shared" si="10"/>
        <v>-7.0137</v>
      </c>
      <c r="R326">
        <v>9.2468000000000004</v>
      </c>
      <c r="S326" s="1">
        <v>1.21504E-11</v>
      </c>
      <c r="T326" s="2">
        <f t="shared" si="11"/>
        <v>12.150399999999999</v>
      </c>
    </row>
    <row r="327" spans="5:20" x14ac:dyDescent="0.3">
      <c r="E327">
        <v>0.75399899999999997</v>
      </c>
      <c r="F327" s="1">
        <v>5.6800600000000003E-13</v>
      </c>
      <c r="M327">
        <v>-9.24376</v>
      </c>
      <c r="N327" s="1">
        <v>-8.4096499999999998E-12</v>
      </c>
      <c r="O327" s="2">
        <f t="shared" si="10"/>
        <v>-8.4096499999999992</v>
      </c>
      <c r="R327">
        <v>9.2444799999999994</v>
      </c>
      <c r="S327" s="1">
        <v>1.2941899999999999E-11</v>
      </c>
      <c r="T327" s="2">
        <f t="shared" si="11"/>
        <v>12.941899999999999</v>
      </c>
    </row>
    <row r="328" spans="5:20" x14ac:dyDescent="0.3">
      <c r="E328">
        <v>0.75631999999999999</v>
      </c>
      <c r="F328" s="1">
        <v>1.9055299999999999E-12</v>
      </c>
      <c r="M328">
        <v>-9.2414400000000008</v>
      </c>
      <c r="N328" s="1">
        <v>-8.2224899999999996E-12</v>
      </c>
      <c r="O328" s="2">
        <f t="shared" si="10"/>
        <v>-8.2224899999999987</v>
      </c>
      <c r="R328">
        <v>9.2421600000000002</v>
      </c>
      <c r="S328" s="1">
        <v>1.1771299999999999E-11</v>
      </c>
      <c r="T328" s="2">
        <f t="shared" si="11"/>
        <v>11.7713</v>
      </c>
    </row>
    <row r="329" spans="5:20" x14ac:dyDescent="0.3">
      <c r="E329">
        <v>0.75863800000000003</v>
      </c>
      <c r="F329" s="1">
        <v>2.9843799999999999E-12</v>
      </c>
      <c r="M329">
        <v>-9.2391199999999998</v>
      </c>
      <c r="N329" s="1">
        <v>-7.4619300000000003E-12</v>
      </c>
      <c r="O329" s="2">
        <f t="shared" si="10"/>
        <v>-7.4619300000000006</v>
      </c>
      <c r="R329">
        <v>9.2398399999999992</v>
      </c>
      <c r="S329" s="1">
        <v>1.0188200000000001E-11</v>
      </c>
      <c r="T329" s="2">
        <f t="shared" si="11"/>
        <v>10.1882</v>
      </c>
    </row>
    <row r="330" spans="5:20" x14ac:dyDescent="0.3">
      <c r="E330">
        <v>0.760961</v>
      </c>
      <c r="F330" s="1">
        <v>2.09388E-12</v>
      </c>
      <c r="M330">
        <v>-9.2368000000000006</v>
      </c>
      <c r="N330" s="1">
        <v>-8.6814400000000002E-12</v>
      </c>
      <c r="O330" s="2">
        <f t="shared" si="10"/>
        <v>-8.6814400000000003</v>
      </c>
      <c r="R330">
        <v>9.23752</v>
      </c>
      <c r="S330" s="1">
        <v>1.04719E-11</v>
      </c>
      <c r="T330" s="2">
        <f t="shared" si="11"/>
        <v>10.4719</v>
      </c>
    </row>
    <row r="331" spans="5:20" x14ac:dyDescent="0.3">
      <c r="E331">
        <v>0.76327999999999996</v>
      </c>
      <c r="F331" s="1">
        <v>2.0617E-12</v>
      </c>
      <c r="M331">
        <v>-9.2344799999999996</v>
      </c>
      <c r="N331" s="1">
        <v>-7.1329100000000001E-12</v>
      </c>
      <c r="O331" s="2">
        <f t="shared" si="10"/>
        <v>-7.1329099999999999</v>
      </c>
      <c r="R331">
        <v>9.2352000000000007</v>
      </c>
      <c r="S331" s="1">
        <v>1.1593700000000001E-11</v>
      </c>
      <c r="T331" s="2">
        <f t="shared" si="11"/>
        <v>11.5937</v>
      </c>
    </row>
    <row r="332" spans="5:20" x14ac:dyDescent="0.3">
      <c r="E332">
        <v>0.76559999999999995</v>
      </c>
      <c r="F332" s="1">
        <v>1.75771E-12</v>
      </c>
      <c r="M332">
        <v>-9.2321600000000004</v>
      </c>
      <c r="N332" s="1">
        <v>-1.0498200000000001E-11</v>
      </c>
      <c r="O332" s="2">
        <f t="shared" si="10"/>
        <v>-10.498200000000001</v>
      </c>
      <c r="R332">
        <v>9.2328799999999998</v>
      </c>
      <c r="S332" s="1">
        <v>1.1593700000000001E-11</v>
      </c>
      <c r="T332" s="2">
        <f t="shared" si="11"/>
        <v>11.5937</v>
      </c>
    </row>
    <row r="333" spans="5:20" x14ac:dyDescent="0.3">
      <c r="E333">
        <v>0.76791900000000002</v>
      </c>
      <c r="F333" s="1">
        <v>1.40247E-12</v>
      </c>
      <c r="M333">
        <v>-9.2298399999999994</v>
      </c>
      <c r="N333" s="1">
        <v>-7.4178200000000004E-12</v>
      </c>
      <c r="O333" s="2">
        <f t="shared" si="10"/>
        <v>-7.4178200000000007</v>
      </c>
      <c r="R333">
        <v>9.2305600000000005</v>
      </c>
      <c r="S333" s="1">
        <v>1.3685800000000001E-11</v>
      </c>
      <c r="T333" s="2">
        <f t="shared" si="11"/>
        <v>13.6858</v>
      </c>
    </row>
    <row r="334" spans="5:20" x14ac:dyDescent="0.3">
      <c r="E334">
        <v>0.77024000000000004</v>
      </c>
      <c r="F334" s="1">
        <v>-1.9970199999999999E-13</v>
      </c>
      <c r="M334">
        <v>-9.2275200000000002</v>
      </c>
      <c r="N334" s="1">
        <v>-6.99582E-12</v>
      </c>
      <c r="O334" s="2">
        <f t="shared" si="10"/>
        <v>-6.9958200000000001</v>
      </c>
      <c r="R334">
        <v>9.2282399999999996</v>
      </c>
      <c r="S334" s="1">
        <v>1.4220999999999999E-11</v>
      </c>
      <c r="T334" s="2">
        <f t="shared" si="11"/>
        <v>14.221</v>
      </c>
    </row>
    <row r="335" spans="5:20" x14ac:dyDescent="0.3">
      <c r="E335">
        <v>0.77256000000000002</v>
      </c>
      <c r="F335" s="1">
        <v>9.0060000000000002E-13</v>
      </c>
      <c r="M335">
        <v>-9.2251999999999992</v>
      </c>
      <c r="N335" s="1">
        <v>-8.8316499999999994E-12</v>
      </c>
      <c r="O335" s="2">
        <f t="shared" si="10"/>
        <v>-8.8316499999999998</v>
      </c>
      <c r="R335">
        <v>9.2259200000000003</v>
      </c>
      <c r="S335" s="1">
        <v>1.2477E-11</v>
      </c>
      <c r="T335" s="2">
        <f t="shared" si="11"/>
        <v>12.477</v>
      </c>
    </row>
    <row r="336" spans="5:20" x14ac:dyDescent="0.3">
      <c r="E336">
        <v>0.77487899999999998</v>
      </c>
      <c r="F336" s="1">
        <v>1.27015E-12</v>
      </c>
      <c r="M336">
        <v>-9.22288</v>
      </c>
      <c r="N336" s="1">
        <v>-9.7662500000000007E-12</v>
      </c>
      <c r="O336" s="2">
        <f t="shared" si="10"/>
        <v>-9.7662500000000012</v>
      </c>
      <c r="R336">
        <v>9.2235999999999994</v>
      </c>
      <c r="S336" s="1">
        <v>1.01036E-11</v>
      </c>
      <c r="T336" s="2">
        <f t="shared" si="11"/>
        <v>10.1036</v>
      </c>
    </row>
    <row r="337" spans="5:20" x14ac:dyDescent="0.3">
      <c r="E337">
        <v>0.7772</v>
      </c>
      <c r="F337" s="1">
        <v>2.3183600000000001E-13</v>
      </c>
      <c r="M337">
        <v>-9.2205600000000008</v>
      </c>
      <c r="N337" s="1">
        <v>-8.3571900000000007E-12</v>
      </c>
      <c r="O337" s="2">
        <f t="shared" si="10"/>
        <v>-8.357190000000001</v>
      </c>
      <c r="R337">
        <v>9.2212800000000001</v>
      </c>
      <c r="S337" s="1">
        <v>1.20574E-11</v>
      </c>
      <c r="T337" s="2">
        <f t="shared" si="11"/>
        <v>12.057399999999999</v>
      </c>
    </row>
    <row r="338" spans="5:20" x14ac:dyDescent="0.3">
      <c r="E338">
        <v>0.77951899999999996</v>
      </c>
      <c r="F338" s="1">
        <v>1.2010099999999999E-12</v>
      </c>
      <c r="M338">
        <v>-9.2182399999999998</v>
      </c>
      <c r="N338" s="1">
        <v>-9.1785500000000007E-12</v>
      </c>
      <c r="O338" s="2">
        <f t="shared" si="10"/>
        <v>-9.1785500000000013</v>
      </c>
      <c r="R338">
        <v>9.2189599999999992</v>
      </c>
      <c r="S338" s="1">
        <v>1.33425E-11</v>
      </c>
      <c r="T338" s="2">
        <f t="shared" si="11"/>
        <v>13.342499999999999</v>
      </c>
    </row>
    <row r="339" spans="5:20" x14ac:dyDescent="0.3">
      <c r="E339">
        <v>0.78183999999999998</v>
      </c>
      <c r="F339" s="1">
        <v>3.0535200000000001E-12</v>
      </c>
      <c r="M339">
        <v>-9.2159200000000006</v>
      </c>
      <c r="N339" s="1">
        <v>-1.0203699999999999E-11</v>
      </c>
      <c r="O339" s="2">
        <f t="shared" si="10"/>
        <v>-10.2037</v>
      </c>
      <c r="R339">
        <v>9.2166399999999999</v>
      </c>
      <c r="S339" s="1">
        <v>1.1298E-11</v>
      </c>
      <c r="T339" s="2">
        <f t="shared" si="11"/>
        <v>11.298</v>
      </c>
    </row>
    <row r="340" spans="5:20" x14ac:dyDescent="0.3">
      <c r="E340">
        <v>0.78415900000000005</v>
      </c>
      <c r="F340" s="1">
        <v>2.0843500000000001E-12</v>
      </c>
      <c r="M340">
        <v>-9.2135999999999996</v>
      </c>
      <c r="N340" s="1">
        <v>-8.9031700000000007E-12</v>
      </c>
      <c r="O340" s="2">
        <f t="shared" si="10"/>
        <v>-8.9031700000000011</v>
      </c>
      <c r="R340">
        <v>9.2143200000000007</v>
      </c>
      <c r="S340" s="1">
        <v>1.03968E-11</v>
      </c>
      <c r="T340" s="2">
        <f t="shared" si="11"/>
        <v>10.396800000000001</v>
      </c>
    </row>
    <row r="341" spans="5:20" x14ac:dyDescent="0.3">
      <c r="E341">
        <v>0.78647999999999996</v>
      </c>
      <c r="F341" s="1">
        <v>4.2614699999999999E-13</v>
      </c>
      <c r="M341">
        <v>-9.2112800000000004</v>
      </c>
      <c r="N341" s="1">
        <v>-8.0520200000000003E-12</v>
      </c>
      <c r="O341" s="2">
        <f t="shared" si="10"/>
        <v>-8.0520200000000006</v>
      </c>
      <c r="R341">
        <v>9.2119999999999997</v>
      </c>
      <c r="S341" s="1">
        <v>1.2002600000000001E-11</v>
      </c>
      <c r="T341" s="2">
        <f t="shared" si="11"/>
        <v>12.002600000000001</v>
      </c>
    </row>
    <row r="342" spans="5:20" x14ac:dyDescent="0.3">
      <c r="E342">
        <v>0.788798</v>
      </c>
      <c r="F342" s="1">
        <v>1.1151799999999999E-12</v>
      </c>
      <c r="M342">
        <v>-9.2089599999999994</v>
      </c>
      <c r="N342" s="1">
        <v>-8.4823599999999998E-12</v>
      </c>
      <c r="O342" s="2">
        <f t="shared" si="10"/>
        <v>-8.4823599999999999</v>
      </c>
      <c r="R342">
        <v>9.2096800000000005</v>
      </c>
      <c r="S342" s="1">
        <v>1.0971400000000001E-11</v>
      </c>
      <c r="T342" s="2">
        <f t="shared" si="11"/>
        <v>10.971400000000001</v>
      </c>
    </row>
    <row r="343" spans="5:20" x14ac:dyDescent="0.3">
      <c r="E343">
        <v>0.79112099999999996</v>
      </c>
      <c r="F343" s="1">
        <v>7.1940199999999999E-13</v>
      </c>
      <c r="M343">
        <v>-9.2066400000000002</v>
      </c>
      <c r="N343" s="1">
        <v>-8.5836900000000002E-12</v>
      </c>
      <c r="O343" s="2">
        <f t="shared" si="10"/>
        <v>-8.5836900000000007</v>
      </c>
      <c r="R343">
        <v>9.2073599999999995</v>
      </c>
      <c r="S343" s="1">
        <v>1.167E-11</v>
      </c>
      <c r="T343" s="2">
        <f t="shared" si="11"/>
        <v>11.67</v>
      </c>
    </row>
    <row r="344" spans="5:20" x14ac:dyDescent="0.3">
      <c r="E344">
        <v>0.79343900000000001</v>
      </c>
      <c r="F344" s="1">
        <v>2.4634300000000001E-12</v>
      </c>
      <c r="M344">
        <v>-9.2043199999999992</v>
      </c>
      <c r="N344" s="1">
        <v>-7.0089399999999998E-12</v>
      </c>
      <c r="O344" s="2">
        <f t="shared" si="10"/>
        <v>-7.0089399999999999</v>
      </c>
      <c r="R344">
        <v>9.2050400000000003</v>
      </c>
      <c r="S344" s="1">
        <v>1.23399E-11</v>
      </c>
      <c r="T344" s="2">
        <f t="shared" si="11"/>
        <v>12.3399</v>
      </c>
    </row>
    <row r="345" spans="5:20" x14ac:dyDescent="0.3">
      <c r="E345">
        <v>0.79576000000000002</v>
      </c>
      <c r="F345" s="1">
        <v>2.2110699999999999E-13</v>
      </c>
      <c r="M345">
        <v>-9.202</v>
      </c>
      <c r="N345" s="1">
        <v>-1.01072E-11</v>
      </c>
      <c r="O345" s="2">
        <f t="shared" si="10"/>
        <v>-10.107200000000001</v>
      </c>
      <c r="R345">
        <v>9.2027199999999993</v>
      </c>
      <c r="S345" s="1">
        <v>1.28883E-11</v>
      </c>
      <c r="T345" s="2">
        <f t="shared" si="11"/>
        <v>12.888299999999999</v>
      </c>
    </row>
    <row r="346" spans="5:20" x14ac:dyDescent="0.3">
      <c r="E346">
        <v>0.79808000000000001</v>
      </c>
      <c r="F346" s="1">
        <v>-7.2147699999999998E-14</v>
      </c>
      <c r="M346">
        <v>-9.1996800000000007</v>
      </c>
      <c r="N346" s="1">
        <v>-1.01453E-11</v>
      </c>
      <c r="O346" s="2">
        <f t="shared" si="10"/>
        <v>-10.145299999999999</v>
      </c>
      <c r="R346">
        <v>9.2004000000000001</v>
      </c>
      <c r="S346" s="1">
        <v>1.1517399999999999E-11</v>
      </c>
      <c r="T346" s="2">
        <f t="shared" si="11"/>
        <v>11.517399999999999</v>
      </c>
    </row>
    <row r="347" spans="5:20" x14ac:dyDescent="0.3">
      <c r="E347">
        <v>0.8004</v>
      </c>
      <c r="F347" s="1">
        <v>2.4733299999999998E-13</v>
      </c>
      <c r="M347">
        <v>-9.1973599999999998</v>
      </c>
      <c r="N347" s="1">
        <v>-8.5443499999999992E-12</v>
      </c>
      <c r="O347" s="2">
        <f t="shared" si="10"/>
        <v>-8.5443499999999997</v>
      </c>
      <c r="R347">
        <v>9.1980799999999991</v>
      </c>
      <c r="S347" s="1">
        <v>1.14232E-11</v>
      </c>
      <c r="T347" s="2">
        <f t="shared" si="11"/>
        <v>11.4232</v>
      </c>
    </row>
    <row r="348" spans="5:20" x14ac:dyDescent="0.3">
      <c r="E348">
        <v>0.80271800000000004</v>
      </c>
      <c r="F348" s="1">
        <v>-3.4513700000000002E-13</v>
      </c>
      <c r="M348">
        <v>-9.1950400000000005</v>
      </c>
      <c r="N348" s="1">
        <v>-9.0116500000000007E-12</v>
      </c>
      <c r="O348" s="2">
        <f t="shared" si="10"/>
        <v>-9.0116500000000013</v>
      </c>
      <c r="R348">
        <v>9.1957599999999999</v>
      </c>
      <c r="S348" s="1">
        <v>1.2366100000000001E-11</v>
      </c>
      <c r="T348" s="2">
        <f t="shared" si="11"/>
        <v>12.366100000000001</v>
      </c>
    </row>
    <row r="349" spans="5:20" x14ac:dyDescent="0.3">
      <c r="E349">
        <v>0.80503899999999995</v>
      </c>
      <c r="F349" s="1">
        <v>1.37386E-12</v>
      </c>
      <c r="M349">
        <v>-9.1927199999999996</v>
      </c>
      <c r="N349" s="1">
        <v>-7.9959900000000001E-12</v>
      </c>
      <c r="O349" s="2">
        <f t="shared" si="10"/>
        <v>-7.9959899999999999</v>
      </c>
      <c r="R349">
        <v>9.1934400000000007</v>
      </c>
      <c r="S349" s="1">
        <v>1.1593700000000001E-11</v>
      </c>
      <c r="T349" s="2">
        <f t="shared" si="11"/>
        <v>11.5937</v>
      </c>
    </row>
    <row r="350" spans="5:20" x14ac:dyDescent="0.3">
      <c r="E350">
        <v>0.80735999999999997</v>
      </c>
      <c r="F350" s="1">
        <v>3.5041299999999999E-12</v>
      </c>
      <c r="M350">
        <v>-9.1904000000000003</v>
      </c>
      <c r="N350" s="1">
        <v>-9.0021200000000004E-12</v>
      </c>
      <c r="O350" s="2">
        <f t="shared" si="10"/>
        <v>-9.0021199999999997</v>
      </c>
      <c r="R350">
        <v>9.1911199999999997</v>
      </c>
      <c r="S350" s="1">
        <v>1.2337500000000001E-11</v>
      </c>
      <c r="T350" s="2">
        <f t="shared" si="11"/>
        <v>12.3375</v>
      </c>
    </row>
    <row r="351" spans="5:20" x14ac:dyDescent="0.3">
      <c r="E351">
        <v>0.80967900000000004</v>
      </c>
      <c r="F351" s="1">
        <v>2.88901E-12</v>
      </c>
      <c r="M351">
        <v>-9.1880799999999994</v>
      </c>
      <c r="N351" s="1">
        <v>-7.3606E-12</v>
      </c>
      <c r="O351" s="2">
        <f t="shared" si="10"/>
        <v>-7.3605999999999998</v>
      </c>
      <c r="R351">
        <v>9.1888000000000005</v>
      </c>
      <c r="S351" s="1">
        <v>1.2884700000000001E-11</v>
      </c>
      <c r="T351" s="2">
        <f t="shared" si="11"/>
        <v>12.8847</v>
      </c>
    </row>
    <row r="352" spans="5:20" x14ac:dyDescent="0.3">
      <c r="E352">
        <v>0.81200000000000006</v>
      </c>
      <c r="F352" s="1">
        <v>1.0460400000000001E-12</v>
      </c>
      <c r="M352">
        <v>-9.1857600000000001</v>
      </c>
      <c r="N352" s="1">
        <v>-8.0687099999999995E-12</v>
      </c>
      <c r="O352" s="2">
        <f t="shared" si="10"/>
        <v>-8.0687099999999994</v>
      </c>
      <c r="R352">
        <v>9.1864799999999995</v>
      </c>
      <c r="S352" s="1">
        <v>1.2244600000000001E-11</v>
      </c>
      <c r="T352" s="2">
        <f t="shared" si="11"/>
        <v>12.2446</v>
      </c>
    </row>
    <row r="353" spans="5:20" x14ac:dyDescent="0.3">
      <c r="E353">
        <v>0.81431900000000002</v>
      </c>
      <c r="F353" s="1">
        <v>1.5061799999999999E-12</v>
      </c>
      <c r="M353">
        <v>-9.1834399999999992</v>
      </c>
      <c r="N353" s="1">
        <v>-7.4738500000000005E-12</v>
      </c>
      <c r="O353" s="2">
        <f t="shared" si="10"/>
        <v>-7.4738500000000005</v>
      </c>
      <c r="R353">
        <v>9.1841600000000003</v>
      </c>
      <c r="S353" s="1">
        <v>1.23113E-11</v>
      </c>
      <c r="T353" s="2">
        <f t="shared" si="11"/>
        <v>12.311299999999999</v>
      </c>
    </row>
    <row r="354" spans="5:20" x14ac:dyDescent="0.3">
      <c r="E354">
        <v>0.81664000000000003</v>
      </c>
      <c r="F354" s="1">
        <v>6.9198400000000003E-13</v>
      </c>
      <c r="M354">
        <v>-9.1811199999999999</v>
      </c>
      <c r="N354" s="1">
        <v>-6.9421799999999998E-12</v>
      </c>
      <c r="O354" s="2">
        <f t="shared" si="10"/>
        <v>-6.9421799999999996</v>
      </c>
      <c r="R354">
        <v>9.1818399999999993</v>
      </c>
      <c r="S354" s="1">
        <v>1.29038E-11</v>
      </c>
      <c r="T354" s="2">
        <f t="shared" si="11"/>
        <v>12.9038</v>
      </c>
    </row>
    <row r="355" spans="5:20" x14ac:dyDescent="0.3">
      <c r="E355">
        <v>0.81895799999999996</v>
      </c>
      <c r="F355" s="1">
        <v>3.0964400000000001E-12</v>
      </c>
      <c r="M355">
        <v>-9.1788000000000007</v>
      </c>
      <c r="N355" s="1">
        <v>-7.0566199999999999E-12</v>
      </c>
      <c r="O355" s="2">
        <f t="shared" si="10"/>
        <v>-7.0566199999999997</v>
      </c>
      <c r="R355">
        <v>9.1795200000000001</v>
      </c>
      <c r="S355" s="1">
        <v>1.2901400000000001E-11</v>
      </c>
      <c r="T355" s="2">
        <f t="shared" si="11"/>
        <v>12.901400000000001</v>
      </c>
    </row>
    <row r="356" spans="5:20" x14ac:dyDescent="0.3">
      <c r="E356">
        <v>0.82128000000000001</v>
      </c>
      <c r="F356" s="1">
        <v>6.6933400000000002E-13</v>
      </c>
      <c r="M356">
        <v>-9.1764799999999997</v>
      </c>
      <c r="N356" s="1">
        <v>-9.9724800000000007E-12</v>
      </c>
      <c r="O356" s="2">
        <f t="shared" si="10"/>
        <v>-9.9724800000000009</v>
      </c>
      <c r="R356">
        <v>9.1771999999999991</v>
      </c>
      <c r="S356" s="1">
        <v>1.20574E-11</v>
      </c>
      <c r="T356" s="2">
        <f t="shared" si="11"/>
        <v>12.057399999999999</v>
      </c>
    </row>
    <row r="357" spans="5:20" x14ac:dyDescent="0.3">
      <c r="E357">
        <v>0.8236</v>
      </c>
      <c r="F357" s="1">
        <v>-9.3999100000000009E-13</v>
      </c>
      <c r="M357">
        <v>-9.1741600000000005</v>
      </c>
      <c r="N357" s="1">
        <v>-8.1747999999999995E-12</v>
      </c>
      <c r="O357" s="2">
        <f t="shared" si="10"/>
        <v>-8.1747999999999994</v>
      </c>
      <c r="R357">
        <v>9.1748799999999999</v>
      </c>
      <c r="S357" s="1">
        <v>1.0233500000000001E-11</v>
      </c>
      <c r="T357" s="2">
        <f t="shared" si="11"/>
        <v>10.233500000000001</v>
      </c>
    </row>
    <row r="358" spans="5:20" x14ac:dyDescent="0.3">
      <c r="E358">
        <v>0.82591999999999999</v>
      </c>
      <c r="F358" s="1">
        <v>-9.0303599999999997E-13</v>
      </c>
      <c r="M358">
        <v>-9.1718399999999995</v>
      </c>
      <c r="N358" s="1">
        <v>-6.1851999999999999E-12</v>
      </c>
      <c r="O358" s="2">
        <f t="shared" si="10"/>
        <v>-6.1852</v>
      </c>
      <c r="R358">
        <v>9.1725600000000007</v>
      </c>
      <c r="S358" s="1">
        <v>1.05637E-11</v>
      </c>
      <c r="T358" s="2">
        <f t="shared" si="11"/>
        <v>10.563700000000001</v>
      </c>
    </row>
    <row r="359" spans="5:20" x14ac:dyDescent="0.3">
      <c r="E359">
        <v>0.82823899999999995</v>
      </c>
      <c r="F359" s="1">
        <v>-1.62747E-13</v>
      </c>
      <c r="M359">
        <v>-9.1695200000000003</v>
      </c>
      <c r="N359" s="1">
        <v>-7.2235099999999998E-12</v>
      </c>
      <c r="O359" s="2">
        <f t="shared" si="10"/>
        <v>-7.2235100000000001</v>
      </c>
      <c r="R359">
        <v>9.1702399999999997</v>
      </c>
      <c r="S359" s="1">
        <v>1.1315899999999999E-11</v>
      </c>
      <c r="T359" s="2">
        <f t="shared" si="11"/>
        <v>11.315899999999999</v>
      </c>
    </row>
    <row r="360" spans="5:20" x14ac:dyDescent="0.3">
      <c r="E360">
        <v>0.83055999999999996</v>
      </c>
      <c r="F360" s="1">
        <v>-1.2340800000000001E-13</v>
      </c>
      <c r="M360">
        <v>-9.1671999999999993</v>
      </c>
      <c r="N360" s="1">
        <v>-7.4035199999999995E-12</v>
      </c>
      <c r="O360" s="2">
        <f t="shared" si="10"/>
        <v>-7.4035199999999994</v>
      </c>
      <c r="R360">
        <v>9.1679200000000005</v>
      </c>
      <c r="S360" s="1">
        <v>1.11824E-11</v>
      </c>
      <c r="T360" s="2">
        <f t="shared" si="11"/>
        <v>11.182399999999999</v>
      </c>
    </row>
    <row r="361" spans="5:20" x14ac:dyDescent="0.3">
      <c r="E361">
        <v>0.83287999999999995</v>
      </c>
      <c r="F361" s="1">
        <v>2.19915E-13</v>
      </c>
      <c r="M361">
        <v>-9.1648800000000001</v>
      </c>
      <c r="N361" s="1">
        <v>-8.5371999999999996E-12</v>
      </c>
      <c r="O361" s="2">
        <f t="shared" si="10"/>
        <v>-8.5372000000000003</v>
      </c>
      <c r="R361">
        <v>9.1655999999999995</v>
      </c>
      <c r="S361" s="1">
        <v>1.1916700000000001E-11</v>
      </c>
      <c r="T361" s="2">
        <f t="shared" si="11"/>
        <v>11.916700000000001</v>
      </c>
    </row>
    <row r="362" spans="5:20" x14ac:dyDescent="0.3">
      <c r="E362">
        <v>0.83519900000000002</v>
      </c>
      <c r="F362" s="1">
        <v>1.7600999999999999E-12</v>
      </c>
      <c r="M362">
        <v>-9.1625599999999991</v>
      </c>
      <c r="N362" s="1">
        <v>-7.6479000000000002E-12</v>
      </c>
      <c r="O362" s="2">
        <f t="shared" si="10"/>
        <v>-7.6478999999999999</v>
      </c>
      <c r="R362">
        <v>9.1632800000000003</v>
      </c>
      <c r="S362" s="1">
        <v>1.2388800000000001E-11</v>
      </c>
      <c r="T362" s="2">
        <f t="shared" si="11"/>
        <v>12.3888</v>
      </c>
    </row>
    <row r="363" spans="5:20" x14ac:dyDescent="0.3">
      <c r="E363">
        <v>0.83752000000000004</v>
      </c>
      <c r="F363" s="1">
        <v>8.9940799999999996E-13</v>
      </c>
      <c r="M363">
        <v>-9.1602399999999999</v>
      </c>
      <c r="N363" s="1">
        <v>-9.7567099999999995E-12</v>
      </c>
      <c r="O363" s="2">
        <f t="shared" si="10"/>
        <v>-9.75671</v>
      </c>
      <c r="R363">
        <v>9.1609599999999993</v>
      </c>
      <c r="S363" s="1">
        <v>9.7209000000000007E-12</v>
      </c>
      <c r="T363" s="2">
        <f t="shared" si="11"/>
        <v>9.7209000000000003</v>
      </c>
    </row>
    <row r="364" spans="5:20" x14ac:dyDescent="0.3">
      <c r="E364">
        <v>0.839839</v>
      </c>
      <c r="F364" s="1">
        <v>1.0841799999999999E-12</v>
      </c>
      <c r="M364">
        <v>-9.1579200000000007</v>
      </c>
      <c r="N364" s="1">
        <v>-8.6170700000000002E-12</v>
      </c>
      <c r="O364" s="2">
        <f t="shared" si="10"/>
        <v>-8.61707</v>
      </c>
      <c r="R364">
        <v>9.1586400000000001</v>
      </c>
      <c r="S364" s="1">
        <v>1.1553099999999999E-11</v>
      </c>
      <c r="T364" s="2">
        <f t="shared" si="11"/>
        <v>11.553099999999999</v>
      </c>
    </row>
    <row r="365" spans="5:20" x14ac:dyDescent="0.3">
      <c r="E365">
        <v>0.84216000000000002</v>
      </c>
      <c r="F365" s="1">
        <v>1.4537299999999999E-12</v>
      </c>
      <c r="M365">
        <v>-9.1555999999999997</v>
      </c>
      <c r="N365" s="1">
        <v>-8.5681899999999997E-12</v>
      </c>
      <c r="O365" s="2">
        <f t="shared" si="10"/>
        <v>-8.5681899999999995</v>
      </c>
      <c r="R365">
        <v>9.1563199999999991</v>
      </c>
      <c r="S365" s="1">
        <v>1.1916700000000001E-11</v>
      </c>
      <c r="T365" s="2">
        <f t="shared" si="11"/>
        <v>11.916700000000001</v>
      </c>
    </row>
    <row r="366" spans="5:20" x14ac:dyDescent="0.3">
      <c r="E366">
        <v>0.84447899999999998</v>
      </c>
      <c r="F366" s="1">
        <v>1.9866E-12</v>
      </c>
      <c r="M366">
        <v>-9.1532800000000005</v>
      </c>
      <c r="N366" s="1">
        <v>-8.5777299999999992E-12</v>
      </c>
      <c r="O366" s="2">
        <f t="shared" si="10"/>
        <v>-8.577729999999999</v>
      </c>
      <c r="R366">
        <v>9.1539999999999999</v>
      </c>
      <c r="S366" s="1">
        <v>1.33365E-11</v>
      </c>
      <c r="T366" s="2">
        <f t="shared" si="11"/>
        <v>13.336499999999999</v>
      </c>
    </row>
    <row r="367" spans="5:20" x14ac:dyDescent="0.3">
      <c r="E367">
        <v>0.8468</v>
      </c>
      <c r="F367" s="1">
        <v>1.5336E-12</v>
      </c>
      <c r="M367">
        <v>-9.1509599999999995</v>
      </c>
      <c r="N367" s="1">
        <v>-8.2916300000000003E-12</v>
      </c>
      <c r="O367" s="2">
        <f t="shared" si="10"/>
        <v>-8.2916299999999996</v>
      </c>
      <c r="R367">
        <v>9.1516800000000007</v>
      </c>
      <c r="S367" s="1">
        <v>1.3956400000000001E-11</v>
      </c>
      <c r="T367" s="2">
        <f t="shared" si="11"/>
        <v>13.9564</v>
      </c>
    </row>
    <row r="368" spans="5:20" x14ac:dyDescent="0.3">
      <c r="E368">
        <v>0.84911800000000004</v>
      </c>
      <c r="F368" s="1">
        <v>1.9603700000000001E-12</v>
      </c>
      <c r="M368">
        <v>-9.1486400000000003</v>
      </c>
      <c r="N368" s="1">
        <v>-1.0163199999999999E-11</v>
      </c>
      <c r="O368" s="2">
        <f t="shared" si="10"/>
        <v>-10.1632</v>
      </c>
      <c r="R368">
        <v>9.1493599999999997</v>
      </c>
      <c r="S368" s="1">
        <v>1.1858299999999999E-11</v>
      </c>
      <c r="T368" s="2">
        <f t="shared" si="11"/>
        <v>11.8583</v>
      </c>
    </row>
    <row r="369" spans="5:20" x14ac:dyDescent="0.3">
      <c r="E369">
        <v>0.85143999999999997</v>
      </c>
      <c r="F369" s="1">
        <v>1.7124200000000001E-12</v>
      </c>
      <c r="M369">
        <v>-9.1463199999999993</v>
      </c>
      <c r="N369" s="1">
        <v>-1.0243099999999999E-11</v>
      </c>
      <c r="O369" s="2">
        <f t="shared" si="10"/>
        <v>-10.2431</v>
      </c>
      <c r="R369">
        <v>9.1470400000000005</v>
      </c>
      <c r="S369" s="1">
        <v>1.09392E-11</v>
      </c>
      <c r="T369" s="2">
        <f t="shared" si="11"/>
        <v>10.9392</v>
      </c>
    </row>
    <row r="370" spans="5:20" x14ac:dyDescent="0.3">
      <c r="E370">
        <v>0.85375900000000005</v>
      </c>
      <c r="F370" s="1">
        <v>1.5324099999999999E-12</v>
      </c>
      <c r="M370">
        <v>-9.1440000000000001</v>
      </c>
      <c r="N370" s="1">
        <v>-7.3248399999999993E-12</v>
      </c>
      <c r="O370" s="2">
        <f t="shared" si="10"/>
        <v>-7.3248399999999991</v>
      </c>
      <c r="R370">
        <v>9.1447199999999995</v>
      </c>
      <c r="S370" s="1">
        <v>9.70182E-12</v>
      </c>
      <c r="T370" s="2">
        <f t="shared" si="11"/>
        <v>9.7018199999999997</v>
      </c>
    </row>
    <row r="371" spans="5:20" x14ac:dyDescent="0.3">
      <c r="E371">
        <v>0.85607999999999995</v>
      </c>
      <c r="F371" s="1">
        <v>2.1046099999999999E-12</v>
      </c>
      <c r="M371">
        <v>-9.1416799999999991</v>
      </c>
      <c r="N371" s="1">
        <v>-7.2568899999999998E-12</v>
      </c>
      <c r="O371" s="2">
        <f t="shared" si="10"/>
        <v>-7.2568899999999994</v>
      </c>
      <c r="R371">
        <v>9.1424000000000003</v>
      </c>
      <c r="S371" s="1">
        <v>9.1904100000000002E-12</v>
      </c>
      <c r="T371" s="2">
        <f t="shared" si="11"/>
        <v>9.19041</v>
      </c>
    </row>
    <row r="372" spans="5:20" x14ac:dyDescent="0.3">
      <c r="E372">
        <v>0.85840000000000005</v>
      </c>
      <c r="F372" s="1">
        <v>2.82225E-12</v>
      </c>
      <c r="M372">
        <v>-9.1393599999999999</v>
      </c>
      <c r="N372" s="1">
        <v>-7.3248399999999993E-12</v>
      </c>
      <c r="O372" s="2">
        <f t="shared" si="10"/>
        <v>-7.3248399999999991</v>
      </c>
      <c r="R372">
        <v>9.1400799999999993</v>
      </c>
      <c r="S372" s="1">
        <v>8.9937199999999998E-12</v>
      </c>
      <c r="T372" s="2">
        <f t="shared" si="11"/>
        <v>8.9937199999999997</v>
      </c>
    </row>
    <row r="373" spans="5:20" x14ac:dyDescent="0.3">
      <c r="E373">
        <v>0.86072000000000004</v>
      </c>
      <c r="F373" s="1">
        <v>2.6207900000000002E-12</v>
      </c>
      <c r="M373">
        <v>-9.1370400000000007</v>
      </c>
      <c r="N373" s="1">
        <v>-7.2723900000000003E-12</v>
      </c>
      <c r="O373" s="2">
        <f t="shared" si="10"/>
        <v>-7.2723900000000006</v>
      </c>
      <c r="R373">
        <v>9.1377600000000001</v>
      </c>
      <c r="S373" s="1">
        <v>1.0134599999999999E-11</v>
      </c>
      <c r="T373" s="2">
        <f t="shared" si="11"/>
        <v>10.134599999999999</v>
      </c>
    </row>
    <row r="374" spans="5:20" x14ac:dyDescent="0.3">
      <c r="E374">
        <v>0.86303799999999997</v>
      </c>
      <c r="F374" s="1">
        <v>4.6425800000000002E-12</v>
      </c>
      <c r="M374">
        <v>-9.1347199999999997</v>
      </c>
      <c r="N374" s="1">
        <v>-9.2202700000000007E-12</v>
      </c>
      <c r="O374" s="2">
        <f t="shared" si="10"/>
        <v>-9.2202700000000011</v>
      </c>
      <c r="R374">
        <v>9.1354399999999991</v>
      </c>
      <c r="S374" s="1">
        <v>1.2486600000000001E-11</v>
      </c>
      <c r="T374" s="2">
        <f t="shared" si="11"/>
        <v>12.486600000000001</v>
      </c>
    </row>
    <row r="375" spans="5:20" x14ac:dyDescent="0.3">
      <c r="E375">
        <v>0.86535899999999999</v>
      </c>
      <c r="F375" s="1">
        <v>4.0083899999999996E-12</v>
      </c>
      <c r="M375">
        <v>-9.1324000000000005</v>
      </c>
      <c r="N375" s="1">
        <v>-7.4345099999999996E-12</v>
      </c>
      <c r="O375" s="2">
        <f t="shared" si="10"/>
        <v>-7.4345099999999995</v>
      </c>
      <c r="R375">
        <v>9.1331199999999999</v>
      </c>
      <c r="S375" s="1">
        <v>1.2602200000000001E-11</v>
      </c>
      <c r="T375" s="2">
        <f t="shared" si="11"/>
        <v>12.6022</v>
      </c>
    </row>
    <row r="376" spans="5:20" x14ac:dyDescent="0.3">
      <c r="E376">
        <v>0.86768000000000001</v>
      </c>
      <c r="F376" s="1">
        <v>3.5506200000000001E-12</v>
      </c>
      <c r="M376">
        <v>-9.1300799999999995</v>
      </c>
      <c r="N376" s="1">
        <v>-9.2906E-12</v>
      </c>
      <c r="O376" s="2">
        <f t="shared" si="10"/>
        <v>-9.2905999999999995</v>
      </c>
      <c r="R376">
        <v>9.1308000000000007</v>
      </c>
      <c r="S376" s="1">
        <v>1.25688E-11</v>
      </c>
      <c r="T376" s="2">
        <f t="shared" si="11"/>
        <v>12.5688</v>
      </c>
    </row>
    <row r="377" spans="5:20" x14ac:dyDescent="0.3">
      <c r="E377">
        <v>0.86999899999999997</v>
      </c>
      <c r="F377" s="1">
        <v>2.3156100000000001E-12</v>
      </c>
      <c r="M377">
        <v>-9.1277600000000003</v>
      </c>
      <c r="N377" s="1">
        <v>-8.81138E-12</v>
      </c>
      <c r="O377" s="2">
        <f t="shared" si="10"/>
        <v>-8.8113799999999998</v>
      </c>
      <c r="R377">
        <v>9.1284799999999997</v>
      </c>
      <c r="S377" s="1">
        <v>1.22028E-11</v>
      </c>
      <c r="T377" s="2">
        <f t="shared" si="11"/>
        <v>12.2028</v>
      </c>
    </row>
    <row r="378" spans="5:20" x14ac:dyDescent="0.3">
      <c r="E378">
        <v>0.87231999999999998</v>
      </c>
      <c r="F378" s="1">
        <v>9.3636299999999998E-13</v>
      </c>
      <c r="M378">
        <v>-9.1254399999999993</v>
      </c>
      <c r="N378" s="1">
        <v>-7.4595499999999997E-12</v>
      </c>
      <c r="O378" s="2">
        <f t="shared" si="10"/>
        <v>-7.4595499999999992</v>
      </c>
      <c r="R378">
        <v>9.1261600000000005</v>
      </c>
      <c r="S378" s="1">
        <v>1.19418E-11</v>
      </c>
      <c r="T378" s="2">
        <f t="shared" si="11"/>
        <v>11.941800000000001</v>
      </c>
    </row>
    <row r="379" spans="5:20" x14ac:dyDescent="0.3">
      <c r="E379">
        <v>0.87463900000000006</v>
      </c>
      <c r="F379" s="1">
        <v>1.57652E-12</v>
      </c>
      <c r="M379">
        <v>-9.1231200000000001</v>
      </c>
      <c r="N379" s="1">
        <v>-9.7555199999999992E-12</v>
      </c>
      <c r="O379" s="2">
        <f t="shared" si="10"/>
        <v>-9.7555199999999989</v>
      </c>
      <c r="R379">
        <v>9.1238399999999995</v>
      </c>
      <c r="S379" s="1">
        <v>1.0365799999999999E-11</v>
      </c>
      <c r="T379" s="2">
        <f t="shared" si="11"/>
        <v>10.3658</v>
      </c>
    </row>
    <row r="380" spans="5:20" x14ac:dyDescent="0.3">
      <c r="E380">
        <v>0.87695999999999996</v>
      </c>
      <c r="F380" s="1">
        <v>1.2927999999999999E-12</v>
      </c>
      <c r="M380">
        <v>-9.1207999999999991</v>
      </c>
      <c r="N380" s="1">
        <v>-6.7705200000000001E-12</v>
      </c>
      <c r="O380" s="2">
        <f t="shared" si="10"/>
        <v>-6.7705200000000003</v>
      </c>
      <c r="R380">
        <v>9.1215200000000003</v>
      </c>
      <c r="S380" s="1">
        <v>1.17355E-11</v>
      </c>
      <c r="T380" s="2">
        <f t="shared" si="11"/>
        <v>11.7355</v>
      </c>
    </row>
    <row r="381" spans="5:20" x14ac:dyDescent="0.3">
      <c r="E381">
        <v>0.87927900000000003</v>
      </c>
      <c r="F381" s="1">
        <v>2.5385399999999998E-12</v>
      </c>
      <c r="M381">
        <v>-9.1184799999999999</v>
      </c>
      <c r="N381" s="1">
        <v>-5.0729799999999997E-12</v>
      </c>
      <c r="O381" s="2">
        <f t="shared" si="10"/>
        <v>-5.0729799999999994</v>
      </c>
      <c r="R381">
        <v>9.1191999999999993</v>
      </c>
      <c r="S381" s="1">
        <v>1.0268100000000001E-11</v>
      </c>
      <c r="T381" s="2">
        <f t="shared" si="11"/>
        <v>10.2681</v>
      </c>
    </row>
    <row r="382" spans="5:20" x14ac:dyDescent="0.3">
      <c r="E382">
        <v>0.88160000000000005</v>
      </c>
      <c r="F382" s="1">
        <v>3.51963E-12</v>
      </c>
      <c r="M382">
        <v>-9.1161600000000007</v>
      </c>
      <c r="N382" s="1">
        <v>-6.5988599999999996E-12</v>
      </c>
      <c r="O382" s="2">
        <f t="shared" si="10"/>
        <v>-6.5988599999999993</v>
      </c>
      <c r="R382">
        <v>9.1168800000000001</v>
      </c>
      <c r="S382" s="1">
        <v>1.22887E-11</v>
      </c>
      <c r="T382" s="2">
        <f t="shared" si="11"/>
        <v>12.2887</v>
      </c>
    </row>
    <row r="383" spans="5:20" x14ac:dyDescent="0.3">
      <c r="E383">
        <v>0.88392000000000004</v>
      </c>
      <c r="F383" s="1">
        <v>1.9329500000000002E-12</v>
      </c>
      <c r="M383">
        <v>-9.1138399999999997</v>
      </c>
      <c r="N383" s="1">
        <v>-4.63429E-12</v>
      </c>
      <c r="O383" s="2">
        <f t="shared" si="10"/>
        <v>-4.63429</v>
      </c>
      <c r="R383">
        <v>9.1145600000000009</v>
      </c>
      <c r="S383" s="1">
        <v>1.20049E-11</v>
      </c>
      <c r="T383" s="2">
        <f t="shared" si="11"/>
        <v>12.004900000000001</v>
      </c>
    </row>
    <row r="384" spans="5:20" x14ac:dyDescent="0.3">
      <c r="E384">
        <v>0.88624000000000003</v>
      </c>
      <c r="F384" s="1">
        <v>2.0092500000000001E-12</v>
      </c>
      <c r="M384">
        <v>-9.1115200000000005</v>
      </c>
      <c r="N384" s="1">
        <v>-6.4152700000000004E-12</v>
      </c>
      <c r="O384" s="2">
        <f t="shared" si="10"/>
        <v>-6.4152700000000005</v>
      </c>
      <c r="R384">
        <v>9.1122399999999999</v>
      </c>
      <c r="S384" s="1">
        <v>1.21242E-11</v>
      </c>
      <c r="T384" s="2">
        <f t="shared" si="11"/>
        <v>12.1242</v>
      </c>
    </row>
    <row r="385" spans="5:20" x14ac:dyDescent="0.3">
      <c r="E385">
        <v>0.88855899999999999</v>
      </c>
      <c r="F385" s="1">
        <v>2.5806200000000001E-13</v>
      </c>
      <c r="M385">
        <v>-9.1091999999999995</v>
      </c>
      <c r="N385" s="1">
        <v>-6.97079E-12</v>
      </c>
      <c r="O385" s="2">
        <f t="shared" si="10"/>
        <v>-6.97079</v>
      </c>
      <c r="R385">
        <v>9.1099200000000007</v>
      </c>
      <c r="S385" s="1">
        <v>1.1126400000000001E-11</v>
      </c>
      <c r="T385" s="2">
        <f t="shared" si="11"/>
        <v>11.1264</v>
      </c>
    </row>
    <row r="386" spans="5:20" x14ac:dyDescent="0.3">
      <c r="E386">
        <v>0.89088000000000001</v>
      </c>
      <c r="F386" s="1">
        <v>2.5373400000000002E-12</v>
      </c>
      <c r="M386">
        <v>-9.1068800000000003</v>
      </c>
      <c r="N386" s="1">
        <v>-7.9137299999999996E-12</v>
      </c>
      <c r="O386" s="2">
        <f t="shared" ref="O386:O449" si="12">N386*10^12</f>
        <v>-7.9137299999999993</v>
      </c>
      <c r="R386">
        <v>9.1075999999999997</v>
      </c>
      <c r="S386" s="1">
        <v>1.09511E-11</v>
      </c>
      <c r="T386" s="2">
        <f t="shared" ref="T386:T449" si="13">S386*10^12</f>
        <v>10.9511</v>
      </c>
    </row>
    <row r="387" spans="5:20" x14ac:dyDescent="0.3">
      <c r="E387">
        <v>0.89319899999999997</v>
      </c>
      <c r="F387" s="1">
        <v>1.62062E-12</v>
      </c>
      <c r="M387">
        <v>-9.1045599999999993</v>
      </c>
      <c r="N387" s="1">
        <v>-1.05459E-11</v>
      </c>
      <c r="O387" s="2">
        <f t="shared" si="12"/>
        <v>-10.5459</v>
      </c>
      <c r="R387">
        <v>9.1052800000000005</v>
      </c>
      <c r="S387" s="1">
        <v>1.1201500000000001E-11</v>
      </c>
      <c r="T387" s="2">
        <f t="shared" si="13"/>
        <v>11.201500000000001</v>
      </c>
    </row>
    <row r="388" spans="5:20" x14ac:dyDescent="0.3">
      <c r="E388">
        <v>0.89551899999999995</v>
      </c>
      <c r="F388" s="1">
        <v>-1.6751499999999999E-13</v>
      </c>
      <c r="M388">
        <v>-9.1022400000000001</v>
      </c>
      <c r="N388" s="1">
        <v>-8.1008899999999998E-12</v>
      </c>
      <c r="O388" s="2">
        <f t="shared" si="12"/>
        <v>-8.1008899999999997</v>
      </c>
      <c r="R388">
        <v>9.1029599999999995</v>
      </c>
      <c r="S388" s="1">
        <v>1.02061E-11</v>
      </c>
      <c r="T388" s="2">
        <f t="shared" si="13"/>
        <v>10.206100000000001</v>
      </c>
    </row>
    <row r="389" spans="5:20" x14ac:dyDescent="0.3">
      <c r="E389">
        <v>0.89783999999999997</v>
      </c>
      <c r="F389" s="1">
        <v>5.3105100000000002E-13</v>
      </c>
      <c r="M389">
        <v>-9.0999199999999991</v>
      </c>
      <c r="N389" s="1">
        <v>-7.0649599999999998E-12</v>
      </c>
      <c r="O389" s="2">
        <f t="shared" si="12"/>
        <v>-7.0649600000000001</v>
      </c>
      <c r="R389">
        <v>9.1006400000000003</v>
      </c>
      <c r="S389" s="1">
        <v>1.0454E-11</v>
      </c>
      <c r="T389" s="2">
        <f t="shared" si="13"/>
        <v>10.454000000000001</v>
      </c>
    </row>
    <row r="390" spans="5:20" x14ac:dyDescent="0.3">
      <c r="E390">
        <v>0.90015900000000004</v>
      </c>
      <c r="F390" s="1">
        <v>1.3547899999999999E-12</v>
      </c>
      <c r="M390">
        <v>-9.0975999999999999</v>
      </c>
      <c r="N390" s="1">
        <v>-7.3355699999999992E-12</v>
      </c>
      <c r="O390" s="2">
        <f t="shared" si="12"/>
        <v>-7.3355699999999988</v>
      </c>
      <c r="R390">
        <v>9.0983199999999993</v>
      </c>
      <c r="S390" s="1">
        <v>1.01453E-11</v>
      </c>
      <c r="T390" s="2">
        <f t="shared" si="13"/>
        <v>10.145299999999999</v>
      </c>
    </row>
    <row r="391" spans="5:20" x14ac:dyDescent="0.3">
      <c r="E391">
        <v>0.90247999999999995</v>
      </c>
      <c r="F391" s="1">
        <v>2.0509700000000001E-12</v>
      </c>
      <c r="M391">
        <v>-9.0952800000000007</v>
      </c>
      <c r="N391" s="1">
        <v>-7.2485499999999998E-12</v>
      </c>
      <c r="O391" s="2">
        <f t="shared" si="12"/>
        <v>-7.2485499999999998</v>
      </c>
      <c r="R391">
        <v>9.0960000000000001</v>
      </c>
      <c r="S391" s="1">
        <v>1.15281E-11</v>
      </c>
      <c r="T391" s="2">
        <f t="shared" si="13"/>
        <v>11.5281</v>
      </c>
    </row>
    <row r="392" spans="5:20" x14ac:dyDescent="0.3">
      <c r="E392">
        <v>0.90479900000000002</v>
      </c>
      <c r="F392" s="1">
        <v>3.2096800000000001E-12</v>
      </c>
      <c r="M392">
        <v>-9.0929599999999997</v>
      </c>
      <c r="N392" s="1">
        <v>-8.9794700000000003E-12</v>
      </c>
      <c r="O392" s="2">
        <f t="shared" si="12"/>
        <v>-8.979470000000001</v>
      </c>
      <c r="R392">
        <v>9.0936800000000009</v>
      </c>
      <c r="S392" s="1">
        <v>1.1927500000000001E-11</v>
      </c>
      <c r="T392" s="2">
        <f t="shared" si="13"/>
        <v>11.9275</v>
      </c>
    </row>
    <row r="393" spans="5:20" x14ac:dyDescent="0.3">
      <c r="E393">
        <v>0.90712000000000004</v>
      </c>
      <c r="F393" s="1">
        <v>4.4744899999999998E-12</v>
      </c>
      <c r="M393">
        <v>-9.0906400000000005</v>
      </c>
      <c r="N393" s="1">
        <v>-8.2081799999999995E-12</v>
      </c>
      <c r="O393" s="2">
        <f t="shared" si="12"/>
        <v>-8.2081799999999987</v>
      </c>
      <c r="R393">
        <v>9.0913599999999999</v>
      </c>
      <c r="S393" s="1">
        <v>1.15019E-11</v>
      </c>
      <c r="T393" s="2">
        <f t="shared" si="13"/>
        <v>11.501900000000001</v>
      </c>
    </row>
    <row r="394" spans="5:20" x14ac:dyDescent="0.3">
      <c r="E394">
        <v>0.90944100000000005</v>
      </c>
      <c r="F394" s="1">
        <v>3.22995E-12</v>
      </c>
      <c r="M394">
        <v>-9.0883199999999995</v>
      </c>
      <c r="N394" s="1">
        <v>-7.0220500000000004E-12</v>
      </c>
      <c r="O394" s="2">
        <f t="shared" si="12"/>
        <v>-7.0220500000000001</v>
      </c>
      <c r="R394">
        <v>9.0890400000000007</v>
      </c>
      <c r="S394" s="1">
        <v>1.24365E-11</v>
      </c>
      <c r="T394" s="2">
        <f t="shared" si="13"/>
        <v>12.436500000000001</v>
      </c>
    </row>
    <row r="395" spans="5:20" x14ac:dyDescent="0.3">
      <c r="E395">
        <v>0.91176000000000001</v>
      </c>
      <c r="F395" s="1">
        <v>1.54314E-12</v>
      </c>
      <c r="M395">
        <v>-9.0860000000000003</v>
      </c>
      <c r="N395" s="1">
        <v>-8.4203700000000004E-12</v>
      </c>
      <c r="O395" s="2">
        <f t="shared" si="12"/>
        <v>-8.4203700000000001</v>
      </c>
      <c r="R395">
        <v>9.0867199999999997</v>
      </c>
      <c r="S395" s="1">
        <v>1.18035E-11</v>
      </c>
      <c r="T395" s="2">
        <f t="shared" si="13"/>
        <v>11.8035</v>
      </c>
    </row>
    <row r="396" spans="5:20" x14ac:dyDescent="0.3">
      <c r="E396">
        <v>0.91407899999999997</v>
      </c>
      <c r="F396" s="1">
        <v>2.63271E-12</v>
      </c>
      <c r="M396">
        <v>-9.0836799999999993</v>
      </c>
      <c r="N396" s="1">
        <v>-7.7480299999999992E-12</v>
      </c>
      <c r="O396" s="2">
        <f t="shared" si="12"/>
        <v>-7.7480299999999991</v>
      </c>
      <c r="R396">
        <v>9.0844000000000005</v>
      </c>
      <c r="S396" s="1">
        <v>1.02085E-11</v>
      </c>
      <c r="T396" s="2">
        <f t="shared" si="13"/>
        <v>10.208499999999999</v>
      </c>
    </row>
    <row r="397" spans="5:20" x14ac:dyDescent="0.3">
      <c r="E397">
        <v>0.91639999999999999</v>
      </c>
      <c r="F397" s="1">
        <v>2.9772299999999998E-12</v>
      </c>
      <c r="M397">
        <v>-9.0813600000000001</v>
      </c>
      <c r="N397" s="1">
        <v>-8.1902999999999999E-12</v>
      </c>
      <c r="O397" s="2">
        <f t="shared" si="12"/>
        <v>-8.1903000000000006</v>
      </c>
      <c r="R397">
        <v>9.0820799999999995</v>
      </c>
      <c r="S397" s="1">
        <v>1.33198E-11</v>
      </c>
      <c r="T397" s="2">
        <f t="shared" si="13"/>
        <v>13.319799999999999</v>
      </c>
    </row>
    <row r="398" spans="5:20" x14ac:dyDescent="0.3">
      <c r="E398">
        <v>0.91871999999999998</v>
      </c>
      <c r="F398" s="1">
        <v>3.2454500000000001E-12</v>
      </c>
      <c r="M398">
        <v>-9.0790400000000009</v>
      </c>
      <c r="N398" s="1">
        <v>-7.2604700000000001E-12</v>
      </c>
      <c r="O398" s="2">
        <f t="shared" si="12"/>
        <v>-7.2604699999999998</v>
      </c>
      <c r="R398">
        <v>9.0797600000000003</v>
      </c>
      <c r="S398" s="1">
        <v>1.3188699999999999E-11</v>
      </c>
      <c r="T398" s="2">
        <f t="shared" si="13"/>
        <v>13.188699999999999</v>
      </c>
    </row>
    <row r="399" spans="5:20" x14ac:dyDescent="0.3">
      <c r="E399">
        <v>0.92103999999999997</v>
      </c>
      <c r="F399" s="1">
        <v>4.8631200000000004E-12</v>
      </c>
      <c r="M399">
        <v>-9.0767199999999999</v>
      </c>
      <c r="N399" s="1">
        <v>-7.6538599999999995E-12</v>
      </c>
      <c r="O399" s="2">
        <f t="shared" si="12"/>
        <v>-7.6538599999999999</v>
      </c>
      <c r="R399">
        <v>9.0774399999999993</v>
      </c>
      <c r="S399" s="1">
        <v>1.12492E-11</v>
      </c>
      <c r="T399" s="2">
        <f t="shared" si="13"/>
        <v>11.2492</v>
      </c>
    </row>
    <row r="400" spans="5:20" x14ac:dyDescent="0.3">
      <c r="E400">
        <v>0.92336099999999999</v>
      </c>
      <c r="F400" s="1">
        <v>3.1178900000000002E-12</v>
      </c>
      <c r="M400">
        <v>-9.0744000000000007</v>
      </c>
      <c r="N400" s="1">
        <v>-7.8040599999999994E-12</v>
      </c>
      <c r="O400" s="2">
        <f t="shared" si="12"/>
        <v>-7.8040599999999998</v>
      </c>
      <c r="R400">
        <v>9.0751200000000001</v>
      </c>
      <c r="S400" s="1">
        <v>9.4490999999999994E-12</v>
      </c>
      <c r="T400" s="2">
        <f t="shared" si="13"/>
        <v>9.4490999999999996</v>
      </c>
    </row>
    <row r="401" spans="5:20" x14ac:dyDescent="0.3">
      <c r="E401">
        <v>0.92567900000000003</v>
      </c>
      <c r="F401" s="1">
        <v>2.25839E-12</v>
      </c>
      <c r="M401">
        <v>-9.0720799999999997</v>
      </c>
      <c r="N401" s="1">
        <v>-8.3262000000000006E-12</v>
      </c>
      <c r="O401" s="2">
        <f t="shared" si="12"/>
        <v>-8.3262</v>
      </c>
      <c r="R401">
        <v>9.0728000000000009</v>
      </c>
      <c r="S401" s="1">
        <v>1.20502E-11</v>
      </c>
      <c r="T401" s="2">
        <f t="shared" si="13"/>
        <v>12.0502</v>
      </c>
    </row>
    <row r="402" spans="5:20" x14ac:dyDescent="0.3">
      <c r="E402">
        <v>0.92800000000000005</v>
      </c>
      <c r="F402" s="1">
        <v>-3.6063399999999999E-13</v>
      </c>
      <c r="M402">
        <v>-9.0697600000000005</v>
      </c>
      <c r="N402" s="1">
        <v>-9.6863800000000002E-12</v>
      </c>
      <c r="O402" s="2">
        <f t="shared" si="12"/>
        <v>-9.6863799999999998</v>
      </c>
      <c r="R402">
        <v>9.0704799999999999</v>
      </c>
      <c r="S402" s="1">
        <v>1.1938199999999999E-11</v>
      </c>
      <c r="T402" s="2">
        <f t="shared" si="13"/>
        <v>11.9382</v>
      </c>
    </row>
    <row r="403" spans="5:20" x14ac:dyDescent="0.3">
      <c r="E403">
        <v>0.93031900000000001</v>
      </c>
      <c r="F403" s="1">
        <v>7.7304600000000004E-13</v>
      </c>
      <c r="M403">
        <v>-9.0674399999999995</v>
      </c>
      <c r="N403" s="1">
        <v>-1.0319400000000001E-11</v>
      </c>
      <c r="O403" s="2">
        <f t="shared" si="12"/>
        <v>-10.3194</v>
      </c>
      <c r="R403">
        <v>9.0681600000000007</v>
      </c>
      <c r="S403" s="1">
        <v>1.06269E-11</v>
      </c>
      <c r="T403" s="2">
        <f t="shared" si="13"/>
        <v>10.626900000000001</v>
      </c>
    </row>
    <row r="404" spans="5:20" x14ac:dyDescent="0.3">
      <c r="E404">
        <v>0.93264000000000002</v>
      </c>
      <c r="F404" s="1">
        <v>1.58129E-12</v>
      </c>
      <c r="M404">
        <v>-9.0651200000000003</v>
      </c>
      <c r="N404" s="1">
        <v>-8.7732299999999994E-12</v>
      </c>
      <c r="O404" s="2">
        <f t="shared" si="12"/>
        <v>-8.7732299999999999</v>
      </c>
      <c r="R404">
        <v>9.0658399999999997</v>
      </c>
      <c r="S404" s="1">
        <v>9.7340099999999996E-12</v>
      </c>
      <c r="T404" s="2">
        <f t="shared" si="13"/>
        <v>9.7340099999999996</v>
      </c>
    </row>
    <row r="405" spans="5:20" x14ac:dyDescent="0.3">
      <c r="E405">
        <v>0.93495799999999996</v>
      </c>
      <c r="F405" s="1">
        <v>1.85547E-12</v>
      </c>
      <c r="M405">
        <v>-9.0627999999999993</v>
      </c>
      <c r="N405" s="1">
        <v>-8.7136299999999999E-12</v>
      </c>
      <c r="O405" s="2">
        <f t="shared" si="12"/>
        <v>-8.7136300000000002</v>
      </c>
      <c r="R405">
        <v>9.0635200000000005</v>
      </c>
      <c r="S405" s="1">
        <v>1.01715E-11</v>
      </c>
      <c r="T405" s="2">
        <f t="shared" si="13"/>
        <v>10.1715</v>
      </c>
    </row>
    <row r="406" spans="5:20" x14ac:dyDescent="0.3">
      <c r="E406">
        <v>0.93727899999999997</v>
      </c>
      <c r="F406" s="1">
        <v>1.44062E-12</v>
      </c>
      <c r="M406">
        <v>-9.0604800000000001</v>
      </c>
      <c r="N406" s="1">
        <v>-9.9522099999999997E-12</v>
      </c>
      <c r="O406" s="2">
        <f t="shared" si="12"/>
        <v>-9.9522099999999991</v>
      </c>
      <c r="R406">
        <v>9.0611999999999995</v>
      </c>
      <c r="S406" s="1">
        <v>1.13445E-11</v>
      </c>
      <c r="T406" s="2">
        <f t="shared" si="13"/>
        <v>11.3445</v>
      </c>
    </row>
    <row r="407" spans="5:20" x14ac:dyDescent="0.3">
      <c r="E407">
        <v>0.93959899999999996</v>
      </c>
      <c r="F407" s="1">
        <v>2.11892E-12</v>
      </c>
      <c r="M407">
        <v>-9.0581600000000009</v>
      </c>
      <c r="N407" s="1">
        <v>-9.2071600000000001E-12</v>
      </c>
      <c r="O407" s="2">
        <f t="shared" si="12"/>
        <v>-9.20716</v>
      </c>
      <c r="R407">
        <v>9.0588800000000003</v>
      </c>
      <c r="S407" s="1">
        <v>1.05983E-11</v>
      </c>
      <c r="T407" s="2">
        <f t="shared" si="13"/>
        <v>10.5983</v>
      </c>
    </row>
    <row r="408" spans="5:20" x14ac:dyDescent="0.3">
      <c r="E408">
        <v>0.94191999999999998</v>
      </c>
      <c r="F408" s="1">
        <v>3.2251800000000002E-12</v>
      </c>
      <c r="M408">
        <v>-9.0558399999999999</v>
      </c>
      <c r="N408" s="1">
        <v>-7.23782E-12</v>
      </c>
      <c r="O408" s="2">
        <f t="shared" si="12"/>
        <v>-7.2378200000000001</v>
      </c>
      <c r="R408">
        <v>9.0565599999999993</v>
      </c>
      <c r="S408" s="1">
        <v>1.2002600000000001E-11</v>
      </c>
      <c r="T408" s="2">
        <f t="shared" si="13"/>
        <v>12.002600000000001</v>
      </c>
    </row>
    <row r="409" spans="5:20" x14ac:dyDescent="0.3">
      <c r="E409">
        <v>0.94423999999999997</v>
      </c>
      <c r="F409" s="1">
        <v>1.22723E-12</v>
      </c>
      <c r="M409">
        <v>-9.0535200000000007</v>
      </c>
      <c r="N409" s="1">
        <v>-7.4571599999999997E-12</v>
      </c>
      <c r="O409" s="2">
        <f t="shared" si="12"/>
        <v>-7.45716</v>
      </c>
      <c r="R409">
        <v>9.0542400000000001</v>
      </c>
      <c r="S409" s="1">
        <v>1.2566399999999999E-11</v>
      </c>
      <c r="T409" s="2">
        <f t="shared" si="13"/>
        <v>12.5664</v>
      </c>
    </row>
    <row r="410" spans="5:20" x14ac:dyDescent="0.3">
      <c r="E410">
        <v>0.94655999999999996</v>
      </c>
      <c r="F410" s="1">
        <v>-4.05934E-13</v>
      </c>
      <c r="M410">
        <v>-9.0511999999999997</v>
      </c>
      <c r="N410" s="1">
        <v>-7.8660500000000004E-12</v>
      </c>
      <c r="O410" s="2">
        <f t="shared" si="12"/>
        <v>-7.8660500000000004</v>
      </c>
      <c r="R410">
        <v>9.0519200000000009</v>
      </c>
      <c r="S410" s="1">
        <v>9.6720200000000002E-12</v>
      </c>
      <c r="T410" s="2">
        <f t="shared" si="13"/>
        <v>9.6720199999999998</v>
      </c>
    </row>
    <row r="411" spans="5:20" x14ac:dyDescent="0.3">
      <c r="E411">
        <v>0.94887900000000003</v>
      </c>
      <c r="F411" s="1">
        <v>1.9663300000000002E-12</v>
      </c>
      <c r="M411">
        <v>-9.0488800000000005</v>
      </c>
      <c r="N411" s="1">
        <v>-8.9627799999999995E-12</v>
      </c>
      <c r="O411" s="2">
        <f t="shared" si="12"/>
        <v>-8.9627799999999986</v>
      </c>
      <c r="R411">
        <v>9.0495999999999999</v>
      </c>
      <c r="S411" s="1">
        <v>1.1696199999999999E-11</v>
      </c>
      <c r="T411" s="2">
        <f t="shared" si="13"/>
        <v>11.696199999999999</v>
      </c>
    </row>
    <row r="412" spans="5:20" x14ac:dyDescent="0.3">
      <c r="E412">
        <v>0.95120000000000005</v>
      </c>
      <c r="F412" s="1">
        <v>2.5707200000000002E-12</v>
      </c>
      <c r="M412">
        <v>-9.0465599999999995</v>
      </c>
      <c r="N412" s="1">
        <v>-8.59442E-12</v>
      </c>
      <c r="O412" s="2">
        <f t="shared" si="12"/>
        <v>-8.5944199999999995</v>
      </c>
      <c r="R412">
        <v>9.0472800000000007</v>
      </c>
      <c r="S412" s="1">
        <v>1.16819E-11</v>
      </c>
      <c r="T412" s="2">
        <f t="shared" si="13"/>
        <v>11.681900000000001</v>
      </c>
    </row>
    <row r="413" spans="5:20" x14ac:dyDescent="0.3">
      <c r="E413">
        <v>0.95352099999999995</v>
      </c>
      <c r="F413" s="1">
        <v>4.14905E-12</v>
      </c>
      <c r="M413">
        <v>-9.0442400000000003</v>
      </c>
      <c r="N413" s="1">
        <v>-8.9258199999999992E-12</v>
      </c>
      <c r="O413" s="2">
        <f t="shared" si="12"/>
        <v>-8.9258199999999999</v>
      </c>
      <c r="R413">
        <v>9.0449599999999997</v>
      </c>
      <c r="S413" s="1">
        <v>1.10596E-11</v>
      </c>
      <c r="T413" s="2">
        <f t="shared" si="13"/>
        <v>11.0596</v>
      </c>
    </row>
    <row r="414" spans="5:20" x14ac:dyDescent="0.3">
      <c r="E414">
        <v>0.95583899999999999</v>
      </c>
      <c r="F414" s="1">
        <v>2.68993E-12</v>
      </c>
      <c r="M414">
        <v>-9.0419199999999993</v>
      </c>
      <c r="N414" s="1">
        <v>-9.3490100000000008E-12</v>
      </c>
      <c r="O414" s="2">
        <f t="shared" si="12"/>
        <v>-9.3490100000000016</v>
      </c>
      <c r="R414">
        <v>9.0426400000000005</v>
      </c>
      <c r="S414" s="1">
        <v>1.20622E-11</v>
      </c>
      <c r="T414" s="2">
        <f t="shared" si="13"/>
        <v>12.062200000000001</v>
      </c>
    </row>
    <row r="415" spans="5:20" x14ac:dyDescent="0.3">
      <c r="E415">
        <v>0.95816000000000001</v>
      </c>
      <c r="F415" s="1">
        <v>2.9533800000000001E-12</v>
      </c>
      <c r="M415">
        <v>-9.0396000000000001</v>
      </c>
      <c r="N415" s="1">
        <v>-8.6170700000000002E-12</v>
      </c>
      <c r="O415" s="2">
        <f t="shared" si="12"/>
        <v>-8.61707</v>
      </c>
      <c r="R415">
        <v>9.0403199999999995</v>
      </c>
      <c r="S415" s="1">
        <v>1.1426800000000001E-11</v>
      </c>
      <c r="T415" s="2">
        <f t="shared" si="13"/>
        <v>11.4268</v>
      </c>
    </row>
    <row r="416" spans="5:20" x14ac:dyDescent="0.3">
      <c r="E416">
        <v>0.96047899999999997</v>
      </c>
      <c r="F416" s="1">
        <v>3.5053199999999999E-12</v>
      </c>
      <c r="M416">
        <v>-9.0372800000000009</v>
      </c>
      <c r="N416" s="1">
        <v>-8.4013000000000006E-12</v>
      </c>
      <c r="O416" s="2">
        <f t="shared" si="12"/>
        <v>-8.4013000000000009</v>
      </c>
      <c r="R416">
        <v>9.0380000000000003</v>
      </c>
      <c r="S416" s="1">
        <v>1.11919E-11</v>
      </c>
      <c r="T416" s="2">
        <f t="shared" si="13"/>
        <v>11.1919</v>
      </c>
    </row>
    <row r="417" spans="5:20" x14ac:dyDescent="0.3">
      <c r="E417">
        <v>0.96279999999999999</v>
      </c>
      <c r="F417" s="1">
        <v>3.8724899999999998E-12</v>
      </c>
      <c r="M417">
        <v>-9.0349599999999999</v>
      </c>
      <c r="N417" s="1">
        <v>-8.8745599999999997E-12</v>
      </c>
      <c r="O417" s="2">
        <f t="shared" si="12"/>
        <v>-8.8745599999999989</v>
      </c>
      <c r="R417">
        <v>9.0356799999999993</v>
      </c>
      <c r="S417" s="1">
        <v>1.23518E-11</v>
      </c>
      <c r="T417" s="2">
        <f t="shared" si="13"/>
        <v>12.351800000000001</v>
      </c>
    </row>
    <row r="418" spans="5:20" x14ac:dyDescent="0.3">
      <c r="E418">
        <v>0.96511800000000003</v>
      </c>
      <c r="F418" s="1">
        <v>-1.0186699999999999E-12</v>
      </c>
      <c r="M418">
        <v>-9.0326400000000007</v>
      </c>
      <c r="N418" s="1">
        <v>-8.3095099999999998E-12</v>
      </c>
      <c r="O418" s="2">
        <f t="shared" si="12"/>
        <v>-8.3095099999999995</v>
      </c>
      <c r="R418">
        <v>9.0333600000000001</v>
      </c>
      <c r="S418" s="1">
        <v>8.5717200000000002E-12</v>
      </c>
      <c r="T418" s="2">
        <f t="shared" si="13"/>
        <v>8.5717200000000009</v>
      </c>
    </row>
    <row r="419" spans="5:20" x14ac:dyDescent="0.3">
      <c r="E419">
        <v>0.96743900000000005</v>
      </c>
      <c r="F419" s="1">
        <v>1.3094899999999999E-12</v>
      </c>
      <c r="M419">
        <v>-9.0303199999999997</v>
      </c>
      <c r="N419" s="1">
        <v>-9.2655699999999993E-12</v>
      </c>
      <c r="O419" s="2">
        <f t="shared" si="12"/>
        <v>-9.2655699999999985</v>
      </c>
      <c r="R419">
        <v>9.0310400000000008</v>
      </c>
      <c r="S419" s="1">
        <v>1.0240600000000001E-11</v>
      </c>
      <c r="T419" s="2">
        <f t="shared" si="13"/>
        <v>10.240600000000001</v>
      </c>
    </row>
    <row r="420" spans="5:20" x14ac:dyDescent="0.3">
      <c r="E420">
        <v>0.96975999999999996</v>
      </c>
      <c r="F420" s="1">
        <v>1.81768E-13</v>
      </c>
      <c r="M420">
        <v>-9.0280000000000005</v>
      </c>
      <c r="N420" s="1">
        <v>-6.5154099999999996E-12</v>
      </c>
      <c r="O420" s="2">
        <f t="shared" si="12"/>
        <v>-6.5154099999999993</v>
      </c>
      <c r="R420">
        <v>9.0287199999999999</v>
      </c>
      <c r="S420" s="1">
        <v>1.0827200000000001E-11</v>
      </c>
      <c r="T420" s="2">
        <f t="shared" si="13"/>
        <v>10.827200000000001</v>
      </c>
    </row>
    <row r="421" spans="5:20" x14ac:dyDescent="0.3">
      <c r="E421">
        <v>0.97208000000000006</v>
      </c>
      <c r="F421" s="1">
        <v>1.1151799999999999E-12</v>
      </c>
      <c r="M421">
        <v>-9.0256799999999995</v>
      </c>
      <c r="N421" s="1">
        <v>-5.1790699999999997E-12</v>
      </c>
      <c r="O421" s="2">
        <f t="shared" si="12"/>
        <v>-5.1790699999999994</v>
      </c>
      <c r="R421">
        <v>9.0264000000000006</v>
      </c>
      <c r="S421" s="1">
        <v>1.26606E-11</v>
      </c>
      <c r="T421" s="2">
        <f t="shared" si="13"/>
        <v>12.660600000000001</v>
      </c>
    </row>
    <row r="422" spans="5:20" x14ac:dyDescent="0.3">
      <c r="E422">
        <v>0.97439900000000002</v>
      </c>
      <c r="F422" s="1">
        <v>8.80335E-13</v>
      </c>
      <c r="M422">
        <v>-9.0233600000000003</v>
      </c>
      <c r="N422" s="1">
        <v>-7.0578100000000002E-12</v>
      </c>
      <c r="O422" s="2">
        <f t="shared" si="12"/>
        <v>-7.0578099999999999</v>
      </c>
      <c r="R422">
        <v>9.0240799999999997</v>
      </c>
      <c r="S422" s="1">
        <v>1.20038E-11</v>
      </c>
      <c r="T422" s="2">
        <f t="shared" si="13"/>
        <v>12.0038</v>
      </c>
    </row>
    <row r="423" spans="5:20" x14ac:dyDescent="0.3">
      <c r="E423">
        <v>0.97672000000000003</v>
      </c>
      <c r="F423" s="1">
        <v>2.23455E-12</v>
      </c>
      <c r="M423">
        <v>-9.0210399999999993</v>
      </c>
      <c r="N423" s="1">
        <v>-7.07093E-12</v>
      </c>
      <c r="O423" s="2">
        <f t="shared" si="12"/>
        <v>-7.0709299999999997</v>
      </c>
      <c r="R423">
        <v>9.0217600000000004</v>
      </c>
      <c r="S423" s="1">
        <v>1.43784E-11</v>
      </c>
      <c r="T423" s="2">
        <f t="shared" si="13"/>
        <v>14.378400000000001</v>
      </c>
    </row>
    <row r="424" spans="5:20" x14ac:dyDescent="0.3">
      <c r="E424">
        <v>0.97904000000000002</v>
      </c>
      <c r="F424" s="1">
        <v>1.5634E-12</v>
      </c>
      <c r="M424">
        <v>-9.0187200000000001</v>
      </c>
      <c r="N424" s="1">
        <v>-6.2960599999999997E-12</v>
      </c>
      <c r="O424" s="2">
        <f t="shared" si="12"/>
        <v>-6.2960599999999998</v>
      </c>
      <c r="R424">
        <v>9.0194399999999995</v>
      </c>
      <c r="S424" s="1">
        <v>1.31625E-11</v>
      </c>
      <c r="T424" s="2">
        <f t="shared" si="13"/>
        <v>13.1625</v>
      </c>
    </row>
    <row r="425" spans="5:20" x14ac:dyDescent="0.3">
      <c r="E425">
        <v>0.98135899999999998</v>
      </c>
      <c r="F425" s="1">
        <v>2.9760300000000002E-12</v>
      </c>
      <c r="M425">
        <v>-9.0164000000000009</v>
      </c>
      <c r="N425" s="1">
        <v>-7.2700000000000003E-12</v>
      </c>
      <c r="O425" s="2">
        <f t="shared" si="12"/>
        <v>-7.2700000000000005</v>
      </c>
      <c r="R425">
        <v>9.0171200000000002</v>
      </c>
      <c r="S425" s="1">
        <v>1.12062E-11</v>
      </c>
      <c r="T425" s="2">
        <f t="shared" si="13"/>
        <v>11.206199999999999</v>
      </c>
    </row>
    <row r="426" spans="5:20" x14ac:dyDescent="0.3">
      <c r="E426">
        <v>0.98368</v>
      </c>
      <c r="F426" s="1">
        <v>1.9436800000000001E-12</v>
      </c>
      <c r="M426">
        <v>-9.0140799999999999</v>
      </c>
      <c r="N426" s="1">
        <v>-7.0649599999999998E-12</v>
      </c>
      <c r="O426" s="2">
        <f t="shared" si="12"/>
        <v>-7.0649600000000001</v>
      </c>
      <c r="R426">
        <v>9.0147999999999993</v>
      </c>
      <c r="S426" s="1">
        <v>1.19012E-11</v>
      </c>
      <c r="T426" s="2">
        <f t="shared" si="13"/>
        <v>11.901199999999999</v>
      </c>
    </row>
    <row r="427" spans="5:20" x14ac:dyDescent="0.3">
      <c r="E427">
        <v>0.98599899999999996</v>
      </c>
      <c r="F427" s="1">
        <v>2.55761E-12</v>
      </c>
      <c r="M427">
        <v>-9.0117600000000007</v>
      </c>
      <c r="N427" s="1">
        <v>-7.2282800000000004E-12</v>
      </c>
      <c r="O427" s="2">
        <f t="shared" si="12"/>
        <v>-7.2282800000000007</v>
      </c>
      <c r="R427">
        <v>9.01248</v>
      </c>
      <c r="S427" s="1">
        <v>1.33997E-11</v>
      </c>
      <c r="T427" s="2">
        <f t="shared" si="13"/>
        <v>13.399699999999999</v>
      </c>
    </row>
    <row r="428" spans="5:20" x14ac:dyDescent="0.3">
      <c r="E428">
        <v>0.98831999999999998</v>
      </c>
      <c r="F428" s="1">
        <v>4.6628499999999997E-12</v>
      </c>
      <c r="M428">
        <v>-9.0094399999999997</v>
      </c>
      <c r="N428" s="1">
        <v>-9.3668999999999996E-12</v>
      </c>
      <c r="O428" s="2">
        <f t="shared" si="12"/>
        <v>-9.3668999999999993</v>
      </c>
      <c r="R428">
        <v>9.0101600000000008</v>
      </c>
      <c r="S428" s="1">
        <v>1.3154099999999999E-11</v>
      </c>
      <c r="T428" s="2">
        <f t="shared" si="13"/>
        <v>13.1541</v>
      </c>
    </row>
    <row r="429" spans="5:20" x14ac:dyDescent="0.3">
      <c r="E429">
        <v>0.99063900000000005</v>
      </c>
      <c r="F429" s="1">
        <v>4.7164899999999998E-12</v>
      </c>
      <c r="M429">
        <v>-9.0071200000000005</v>
      </c>
      <c r="N429" s="1">
        <v>-9.4431899999999999E-12</v>
      </c>
      <c r="O429" s="2">
        <f t="shared" si="12"/>
        <v>-9.4431899999999995</v>
      </c>
      <c r="R429">
        <v>9.0078399999999998</v>
      </c>
      <c r="S429" s="1">
        <v>9.8114900000000002E-12</v>
      </c>
      <c r="T429" s="2">
        <f t="shared" si="13"/>
        <v>9.8114900000000009</v>
      </c>
    </row>
    <row r="430" spans="5:20" x14ac:dyDescent="0.3">
      <c r="E430">
        <v>0.99295999999999995</v>
      </c>
      <c r="F430" s="1">
        <v>1.88646E-12</v>
      </c>
      <c r="M430">
        <v>-9.0047999999999995</v>
      </c>
      <c r="N430" s="1">
        <v>-8.6575999999999998E-12</v>
      </c>
      <c r="O430" s="2">
        <f t="shared" si="12"/>
        <v>-8.6576000000000004</v>
      </c>
      <c r="R430">
        <v>9.0055200000000006</v>
      </c>
      <c r="S430" s="1">
        <v>1.1888100000000001E-11</v>
      </c>
      <c r="T430" s="2">
        <f t="shared" si="13"/>
        <v>11.888100000000001</v>
      </c>
    </row>
    <row r="431" spans="5:20" x14ac:dyDescent="0.3">
      <c r="E431">
        <v>0.995278</v>
      </c>
      <c r="F431" s="1">
        <v>2.1499100000000001E-12</v>
      </c>
      <c r="M431">
        <v>-9.0024800000000003</v>
      </c>
      <c r="N431" s="1">
        <v>-7.3880200000000007E-12</v>
      </c>
      <c r="O431" s="2">
        <f t="shared" si="12"/>
        <v>-7.3880200000000009</v>
      </c>
      <c r="R431">
        <v>9.0031999999999996</v>
      </c>
      <c r="S431" s="1">
        <v>1.07652E-11</v>
      </c>
      <c r="T431" s="2">
        <f t="shared" si="13"/>
        <v>10.7652</v>
      </c>
    </row>
    <row r="432" spans="5:20" x14ac:dyDescent="0.3">
      <c r="E432">
        <v>0.99760099999999996</v>
      </c>
      <c r="F432" s="1">
        <v>1.36552E-12</v>
      </c>
      <c r="M432">
        <v>-9.0001599999999993</v>
      </c>
      <c r="N432" s="1">
        <v>-6.73118E-12</v>
      </c>
      <c r="O432" s="2">
        <f t="shared" si="12"/>
        <v>-6.7311800000000002</v>
      </c>
      <c r="R432">
        <v>9.0008800000000004</v>
      </c>
      <c r="S432" s="1">
        <v>1.0341999999999999E-11</v>
      </c>
      <c r="T432" s="2">
        <f t="shared" si="13"/>
        <v>10.341999999999999</v>
      </c>
    </row>
    <row r="433" spans="5:20" x14ac:dyDescent="0.3">
      <c r="E433">
        <v>0.999919</v>
      </c>
      <c r="F433" s="1">
        <v>3.9038399999999999E-13</v>
      </c>
      <c r="M433">
        <v>-8.9978400000000001</v>
      </c>
      <c r="N433" s="1">
        <v>-8.6850200000000005E-12</v>
      </c>
      <c r="O433" s="2">
        <f t="shared" si="12"/>
        <v>-8.6850199999999997</v>
      </c>
      <c r="R433">
        <v>8.9985599999999994</v>
      </c>
      <c r="S433" s="1">
        <v>1.1664E-11</v>
      </c>
      <c r="T433" s="2">
        <f t="shared" si="13"/>
        <v>11.664</v>
      </c>
    </row>
    <row r="434" spans="5:20" x14ac:dyDescent="0.3">
      <c r="E434">
        <v>1.00224</v>
      </c>
      <c r="F434" s="1">
        <v>2.3219799999999999E-14</v>
      </c>
      <c r="M434">
        <v>-8.9955200000000008</v>
      </c>
      <c r="N434" s="1">
        <v>-1.0072600000000001E-11</v>
      </c>
      <c r="O434" s="2">
        <f t="shared" si="12"/>
        <v>-10.072600000000001</v>
      </c>
      <c r="R434">
        <v>8.9962400000000002</v>
      </c>
      <c r="S434" s="1">
        <v>1.17165E-11</v>
      </c>
      <c r="T434" s="2">
        <f t="shared" si="13"/>
        <v>11.7165</v>
      </c>
    </row>
    <row r="435" spans="5:20" x14ac:dyDescent="0.3">
      <c r="E435">
        <v>1.0045599999999999</v>
      </c>
      <c r="F435" s="1">
        <v>2.7960300000000002E-12</v>
      </c>
      <c r="M435">
        <v>-8.9931999999999999</v>
      </c>
      <c r="N435" s="1">
        <v>-8.7994599999999997E-12</v>
      </c>
      <c r="O435" s="2">
        <f t="shared" si="12"/>
        <v>-8.7994599999999998</v>
      </c>
      <c r="R435">
        <v>8.9939199999999992</v>
      </c>
      <c r="S435" s="1">
        <v>1.1432700000000001E-11</v>
      </c>
      <c r="T435" s="2">
        <f t="shared" si="13"/>
        <v>11.432700000000001</v>
      </c>
    </row>
    <row r="436" spans="5:20" x14ac:dyDescent="0.3">
      <c r="E436">
        <v>1.00688</v>
      </c>
      <c r="F436" s="1">
        <v>1.36075E-12</v>
      </c>
      <c r="M436">
        <v>-8.9908800000000006</v>
      </c>
      <c r="N436" s="1">
        <v>-8.5324300000000006E-12</v>
      </c>
      <c r="O436" s="2">
        <f t="shared" si="12"/>
        <v>-8.5324300000000015</v>
      </c>
      <c r="R436">
        <v>8.9916</v>
      </c>
      <c r="S436" s="1">
        <v>1.0712700000000001E-11</v>
      </c>
      <c r="T436" s="2">
        <f t="shared" si="13"/>
        <v>10.7127</v>
      </c>
    </row>
    <row r="437" spans="5:20" x14ac:dyDescent="0.3">
      <c r="E437">
        <v>1.0092000000000001</v>
      </c>
      <c r="F437" s="1">
        <v>4.1780199999999999E-13</v>
      </c>
      <c r="M437">
        <v>-8.9885599999999997</v>
      </c>
      <c r="N437" s="1">
        <v>-9.04265E-12</v>
      </c>
      <c r="O437" s="2">
        <f t="shared" si="12"/>
        <v>-9.0426500000000001</v>
      </c>
      <c r="R437">
        <v>8.9892800000000008</v>
      </c>
      <c r="S437" s="1">
        <v>1.21718E-11</v>
      </c>
      <c r="T437" s="2">
        <f t="shared" si="13"/>
        <v>12.171800000000001</v>
      </c>
    </row>
    <row r="438" spans="5:20" x14ac:dyDescent="0.3">
      <c r="E438">
        <v>1.01152</v>
      </c>
      <c r="F438" s="1">
        <v>3.43857E-12</v>
      </c>
      <c r="M438">
        <v>-8.9862400000000004</v>
      </c>
      <c r="N438" s="1">
        <v>-8.3774600000000001E-12</v>
      </c>
      <c r="O438" s="2">
        <f t="shared" si="12"/>
        <v>-8.377460000000001</v>
      </c>
      <c r="R438">
        <v>8.9869599999999998</v>
      </c>
      <c r="S438" s="1">
        <v>1.24198E-11</v>
      </c>
      <c r="T438" s="2">
        <f t="shared" si="13"/>
        <v>12.4198</v>
      </c>
    </row>
    <row r="439" spans="5:20" x14ac:dyDescent="0.3">
      <c r="E439">
        <v>1.0138400000000001</v>
      </c>
      <c r="F439" s="1">
        <v>2.3716400000000002E-12</v>
      </c>
      <c r="M439">
        <v>-8.9839199999999995</v>
      </c>
      <c r="N439" s="1">
        <v>-8.8471400000000006E-12</v>
      </c>
      <c r="O439" s="2">
        <f t="shared" si="12"/>
        <v>-8.8471400000000013</v>
      </c>
      <c r="R439">
        <v>8.9846400000000006</v>
      </c>
      <c r="S439" s="1">
        <v>1.3270900000000001E-11</v>
      </c>
      <c r="T439" s="2">
        <f t="shared" si="13"/>
        <v>13.270900000000001</v>
      </c>
    </row>
    <row r="440" spans="5:20" x14ac:dyDescent="0.3">
      <c r="E440">
        <v>1.01616</v>
      </c>
      <c r="F440" s="1">
        <v>-5.5613699999999998E-13</v>
      </c>
      <c r="M440">
        <v>-8.9816000000000003</v>
      </c>
      <c r="N440" s="1">
        <v>-9.2178800000000007E-12</v>
      </c>
      <c r="O440" s="2">
        <f t="shared" si="12"/>
        <v>-9.217880000000001</v>
      </c>
      <c r="R440">
        <v>8.9823199999999996</v>
      </c>
      <c r="S440" s="1">
        <v>1.27011E-11</v>
      </c>
      <c r="T440" s="2">
        <f t="shared" si="13"/>
        <v>12.7011</v>
      </c>
    </row>
    <row r="441" spans="5:20" x14ac:dyDescent="0.3">
      <c r="E441">
        <v>1.0184800000000001</v>
      </c>
      <c r="F441" s="1">
        <v>-2.0887700000000001E-14</v>
      </c>
      <c r="M441">
        <v>-8.9792799999999993</v>
      </c>
      <c r="N441" s="1">
        <v>-6.3294399999999997E-12</v>
      </c>
      <c r="O441" s="2">
        <f t="shared" si="12"/>
        <v>-6.32944</v>
      </c>
      <c r="R441">
        <v>8.98</v>
      </c>
      <c r="S441" s="1">
        <v>1.4371200000000001E-11</v>
      </c>
      <c r="T441" s="2">
        <f t="shared" si="13"/>
        <v>14.3712</v>
      </c>
    </row>
    <row r="442" spans="5:20" x14ac:dyDescent="0.3">
      <c r="E442">
        <v>1.0207999999999999</v>
      </c>
      <c r="F442" s="1">
        <v>1.8054E-12</v>
      </c>
      <c r="M442">
        <v>-8.9769600000000001</v>
      </c>
      <c r="N442" s="1">
        <v>-7.7098899999999996E-12</v>
      </c>
      <c r="O442" s="2">
        <f t="shared" si="12"/>
        <v>-7.7098899999999997</v>
      </c>
      <c r="R442">
        <v>8.9776799999999994</v>
      </c>
      <c r="S442" s="1">
        <v>1.28251E-11</v>
      </c>
      <c r="T442" s="2">
        <f t="shared" si="13"/>
        <v>12.825099999999999</v>
      </c>
    </row>
    <row r="443" spans="5:20" x14ac:dyDescent="0.3">
      <c r="E443">
        <v>1.02312</v>
      </c>
      <c r="F443" s="1">
        <v>2.9831899999999999E-12</v>
      </c>
      <c r="M443">
        <v>-8.9746400000000008</v>
      </c>
      <c r="N443" s="1">
        <v>-7.73373E-12</v>
      </c>
      <c r="O443" s="2">
        <f t="shared" si="12"/>
        <v>-7.7337300000000004</v>
      </c>
      <c r="R443">
        <v>8.9753600000000002</v>
      </c>
      <c r="S443" s="1">
        <v>1.10894E-11</v>
      </c>
      <c r="T443" s="2">
        <f t="shared" si="13"/>
        <v>11.089399999999999</v>
      </c>
    </row>
    <row r="444" spans="5:20" x14ac:dyDescent="0.3">
      <c r="E444">
        <v>1.0254399999999999</v>
      </c>
      <c r="F444" s="1">
        <v>5.6204600000000003E-13</v>
      </c>
      <c r="M444">
        <v>-8.9723199999999999</v>
      </c>
      <c r="N444" s="1">
        <v>-8.3917599999999994E-12</v>
      </c>
      <c r="O444" s="2">
        <f t="shared" si="12"/>
        <v>-8.3917599999999997</v>
      </c>
      <c r="R444">
        <v>8.9730399999999992</v>
      </c>
      <c r="S444" s="1">
        <v>1.04445E-11</v>
      </c>
      <c r="T444" s="2">
        <f t="shared" si="13"/>
        <v>10.4445</v>
      </c>
    </row>
    <row r="445" spans="5:20" x14ac:dyDescent="0.3">
      <c r="E445">
        <v>1.02776</v>
      </c>
      <c r="F445" s="1">
        <v>1.04484E-12</v>
      </c>
      <c r="M445">
        <v>-8.9700000000000006</v>
      </c>
      <c r="N445" s="1">
        <v>-9.1129799999999994E-12</v>
      </c>
      <c r="O445" s="2">
        <f t="shared" si="12"/>
        <v>-9.1129799999999985</v>
      </c>
      <c r="R445">
        <v>8.97072</v>
      </c>
      <c r="S445" s="1">
        <v>1.14864E-11</v>
      </c>
      <c r="T445" s="2">
        <f t="shared" si="13"/>
        <v>11.4864</v>
      </c>
    </row>
    <row r="446" spans="5:20" x14ac:dyDescent="0.3">
      <c r="E446">
        <v>1.0300800000000001</v>
      </c>
      <c r="F446" s="1">
        <v>2.8103299999999998E-12</v>
      </c>
      <c r="M446">
        <v>-8.9676799999999997</v>
      </c>
      <c r="N446" s="1">
        <v>-8.5026299999999993E-12</v>
      </c>
      <c r="O446" s="2">
        <f t="shared" si="12"/>
        <v>-8.5026299999999999</v>
      </c>
      <c r="R446">
        <v>8.9684000000000008</v>
      </c>
      <c r="S446" s="1">
        <v>1.20979E-11</v>
      </c>
      <c r="T446" s="2">
        <f t="shared" si="13"/>
        <v>12.097899999999999</v>
      </c>
    </row>
    <row r="447" spans="5:20" x14ac:dyDescent="0.3">
      <c r="E447">
        <v>1.0324</v>
      </c>
      <c r="F447" s="1">
        <v>1.62062E-12</v>
      </c>
      <c r="M447">
        <v>-8.9653600000000004</v>
      </c>
      <c r="N447" s="1">
        <v>-7.5775599999999999E-12</v>
      </c>
      <c r="O447" s="2">
        <f t="shared" si="12"/>
        <v>-7.5775600000000001</v>
      </c>
      <c r="R447">
        <v>8.9660799999999998</v>
      </c>
      <c r="S447" s="1">
        <v>1.08486E-11</v>
      </c>
      <c r="T447" s="2">
        <f t="shared" si="13"/>
        <v>10.848599999999999</v>
      </c>
    </row>
    <row r="448" spans="5:20" x14ac:dyDescent="0.3">
      <c r="E448">
        <v>1.0347200000000001</v>
      </c>
      <c r="F448" s="1">
        <v>1.23677E-12</v>
      </c>
      <c r="M448">
        <v>-8.9630399999999995</v>
      </c>
      <c r="N448" s="1">
        <v>-5.8299600000000003E-12</v>
      </c>
      <c r="O448" s="2">
        <f t="shared" si="12"/>
        <v>-5.8299600000000007</v>
      </c>
      <c r="R448">
        <v>8.9637600000000006</v>
      </c>
      <c r="S448" s="1">
        <v>1.06913E-11</v>
      </c>
      <c r="T448" s="2">
        <f t="shared" si="13"/>
        <v>10.6913</v>
      </c>
    </row>
    <row r="449" spans="5:20" x14ac:dyDescent="0.3">
      <c r="E449">
        <v>1.03704</v>
      </c>
      <c r="F449" s="1">
        <v>1.94607E-12</v>
      </c>
      <c r="M449">
        <v>-8.9607200000000002</v>
      </c>
      <c r="N449" s="1">
        <v>-6.3628199999999997E-12</v>
      </c>
      <c r="O449" s="2">
        <f t="shared" si="12"/>
        <v>-6.3628200000000001</v>
      </c>
      <c r="R449">
        <v>8.9614399999999996</v>
      </c>
      <c r="S449" s="1">
        <v>1.1171699999999999E-11</v>
      </c>
      <c r="T449" s="2">
        <f t="shared" si="13"/>
        <v>11.1717</v>
      </c>
    </row>
    <row r="450" spans="5:20" x14ac:dyDescent="0.3">
      <c r="E450">
        <v>1.0393600000000001</v>
      </c>
      <c r="F450" s="1">
        <v>4.3806799999999998E-13</v>
      </c>
      <c r="M450">
        <v>-8.9583999999999993</v>
      </c>
      <c r="N450" s="1">
        <v>-1.00965E-11</v>
      </c>
      <c r="O450" s="2">
        <f t="shared" ref="O450:O513" si="14">N450*10^12</f>
        <v>-10.096500000000001</v>
      </c>
      <c r="R450">
        <v>8.9591200000000004</v>
      </c>
      <c r="S450" s="1">
        <v>8.9031199999999993E-12</v>
      </c>
      <c r="T450" s="2">
        <f t="shared" ref="T450:T513" si="15">S450*10^12</f>
        <v>8.9031199999999995</v>
      </c>
    </row>
    <row r="451" spans="5:20" x14ac:dyDescent="0.3">
      <c r="E451">
        <v>1.0416799999999999</v>
      </c>
      <c r="F451" s="1">
        <v>2.32754E-12</v>
      </c>
      <c r="M451">
        <v>-8.95608</v>
      </c>
      <c r="N451" s="1">
        <v>-9.4980299999999997E-12</v>
      </c>
      <c r="O451" s="2">
        <f t="shared" si="14"/>
        <v>-9.49803</v>
      </c>
      <c r="R451">
        <v>8.9567999999999994</v>
      </c>
      <c r="S451" s="1">
        <v>8.2736900000000001E-12</v>
      </c>
      <c r="T451" s="2">
        <f t="shared" si="15"/>
        <v>8.2736900000000002</v>
      </c>
    </row>
    <row r="452" spans="5:20" x14ac:dyDescent="0.3">
      <c r="E452">
        <v>1.044</v>
      </c>
      <c r="F452" s="1">
        <v>2.76503E-12</v>
      </c>
      <c r="M452">
        <v>-8.9537600000000008</v>
      </c>
      <c r="N452" s="1">
        <v>-8.6647499999999994E-12</v>
      </c>
      <c r="O452" s="2">
        <f t="shared" si="14"/>
        <v>-8.6647499999999997</v>
      </c>
      <c r="R452">
        <v>8.9544800000000002</v>
      </c>
      <c r="S452" s="1">
        <v>1.10155E-11</v>
      </c>
      <c r="T452" s="2">
        <f t="shared" si="15"/>
        <v>11.015499999999999</v>
      </c>
    </row>
    <row r="453" spans="5:20" x14ac:dyDescent="0.3">
      <c r="E453">
        <v>1.0463199999999999</v>
      </c>
      <c r="F453" s="1">
        <v>3.6233400000000002E-12</v>
      </c>
      <c r="M453">
        <v>-8.9514399999999998</v>
      </c>
      <c r="N453" s="1">
        <v>-7.9792999999999993E-12</v>
      </c>
      <c r="O453" s="2">
        <f t="shared" si="14"/>
        <v>-7.9792999999999994</v>
      </c>
      <c r="R453">
        <v>8.9521599999999992</v>
      </c>
      <c r="S453" s="1">
        <v>1.23912E-11</v>
      </c>
      <c r="T453" s="2">
        <f t="shared" si="15"/>
        <v>12.3912</v>
      </c>
    </row>
    <row r="454" spans="5:20" x14ac:dyDescent="0.3">
      <c r="E454">
        <v>1.04864</v>
      </c>
      <c r="F454" s="1">
        <v>3.79262E-12</v>
      </c>
      <c r="M454">
        <v>-8.9491200000000006</v>
      </c>
      <c r="N454" s="1">
        <v>-4.3076499999999997E-12</v>
      </c>
      <c r="O454" s="2">
        <f t="shared" si="14"/>
        <v>-4.3076499999999998</v>
      </c>
      <c r="R454">
        <v>8.94984</v>
      </c>
      <c r="S454" s="1">
        <v>1.14935E-11</v>
      </c>
      <c r="T454" s="2">
        <f t="shared" si="15"/>
        <v>11.493499999999999</v>
      </c>
    </row>
    <row r="455" spans="5:20" x14ac:dyDescent="0.3">
      <c r="E455">
        <v>1.0509599999999999</v>
      </c>
      <c r="F455" s="1">
        <v>8.8271900000000003E-13</v>
      </c>
      <c r="M455">
        <v>-8.9467999999999996</v>
      </c>
      <c r="N455" s="1">
        <v>-8.1867199999999997E-12</v>
      </c>
      <c r="O455" s="2">
        <f t="shared" si="14"/>
        <v>-8.1867199999999993</v>
      </c>
      <c r="R455">
        <v>8.9475200000000008</v>
      </c>
      <c r="S455" s="1">
        <v>1.16783E-11</v>
      </c>
      <c r="T455" s="2">
        <f t="shared" si="15"/>
        <v>11.6783</v>
      </c>
    </row>
    <row r="456" spans="5:20" x14ac:dyDescent="0.3">
      <c r="E456">
        <v>1.05328</v>
      </c>
      <c r="F456" s="1">
        <v>1.51691E-12</v>
      </c>
      <c r="M456">
        <v>-8.9444800000000004</v>
      </c>
      <c r="N456" s="1">
        <v>-7.6526700000000008E-12</v>
      </c>
      <c r="O456" s="2">
        <f t="shared" si="14"/>
        <v>-7.6526700000000005</v>
      </c>
      <c r="R456">
        <v>8.9451999999999998</v>
      </c>
      <c r="S456" s="1">
        <v>1.3332899999999999E-11</v>
      </c>
      <c r="T456" s="2">
        <f t="shared" si="15"/>
        <v>13.332899999999999</v>
      </c>
    </row>
    <row r="457" spans="5:20" x14ac:dyDescent="0.3">
      <c r="E457">
        <v>1.0556000000000001</v>
      </c>
      <c r="F457" s="1">
        <v>1.01385E-12</v>
      </c>
      <c r="M457">
        <v>-8.9421599999999994</v>
      </c>
      <c r="N457" s="1">
        <v>-9.9259900000000002E-12</v>
      </c>
      <c r="O457" s="2">
        <f t="shared" si="14"/>
        <v>-9.9259900000000005</v>
      </c>
      <c r="R457">
        <v>8.9428800000000006</v>
      </c>
      <c r="S457" s="1">
        <v>1.2319700000000001E-11</v>
      </c>
      <c r="T457" s="2">
        <f t="shared" si="15"/>
        <v>12.319700000000001</v>
      </c>
    </row>
    <row r="458" spans="5:20" x14ac:dyDescent="0.3">
      <c r="E458">
        <v>1.05792</v>
      </c>
      <c r="F458" s="1">
        <v>2.27747E-12</v>
      </c>
      <c r="M458">
        <v>-8.9398400000000002</v>
      </c>
      <c r="N458" s="1">
        <v>-6.6286600000000002E-12</v>
      </c>
      <c r="O458" s="2">
        <f t="shared" si="14"/>
        <v>-6.62866</v>
      </c>
      <c r="R458">
        <v>8.9405599999999996</v>
      </c>
      <c r="S458" s="1">
        <v>1.32626E-11</v>
      </c>
      <c r="T458" s="2">
        <f t="shared" si="15"/>
        <v>13.262599999999999</v>
      </c>
    </row>
    <row r="459" spans="5:20" x14ac:dyDescent="0.3">
      <c r="E459">
        <v>1.0602400000000001</v>
      </c>
      <c r="F459" s="1">
        <v>2.7113899999999998E-12</v>
      </c>
      <c r="M459">
        <v>-8.9375199999999992</v>
      </c>
      <c r="N459" s="1">
        <v>-6.6274699999999998E-12</v>
      </c>
      <c r="O459" s="2">
        <f t="shared" si="14"/>
        <v>-6.6274699999999998</v>
      </c>
      <c r="R459">
        <v>8.9382400000000004</v>
      </c>
      <c r="S459" s="1">
        <v>1.26618E-11</v>
      </c>
      <c r="T459" s="2">
        <f t="shared" si="15"/>
        <v>12.661799999999999</v>
      </c>
    </row>
    <row r="460" spans="5:20" x14ac:dyDescent="0.3">
      <c r="E460">
        <v>1.0625599999999999</v>
      </c>
      <c r="F460" s="1">
        <v>6.5264499999999999E-13</v>
      </c>
      <c r="M460">
        <v>-8.9352</v>
      </c>
      <c r="N460" s="1">
        <v>-5.8049200000000003E-12</v>
      </c>
      <c r="O460" s="2">
        <f t="shared" si="14"/>
        <v>-5.8049200000000001</v>
      </c>
      <c r="R460">
        <v>8.9359199999999994</v>
      </c>
      <c r="S460" s="1">
        <v>1.1273E-11</v>
      </c>
      <c r="T460" s="2">
        <f t="shared" si="15"/>
        <v>11.273</v>
      </c>
    </row>
    <row r="461" spans="5:20" x14ac:dyDescent="0.3">
      <c r="E461">
        <v>1.06488</v>
      </c>
      <c r="F461" s="1">
        <v>3.7011900000000002E-13</v>
      </c>
      <c r="M461">
        <v>-8.9328800000000008</v>
      </c>
      <c r="N461" s="1">
        <v>-6.8289300000000001E-12</v>
      </c>
      <c r="O461" s="2">
        <f t="shared" si="14"/>
        <v>-6.8289299999999997</v>
      </c>
      <c r="R461">
        <v>8.9336000000000002</v>
      </c>
      <c r="S461" s="1">
        <v>1.08081E-11</v>
      </c>
      <c r="T461" s="2">
        <f t="shared" si="15"/>
        <v>10.8081</v>
      </c>
    </row>
    <row r="462" spans="5:20" x14ac:dyDescent="0.3">
      <c r="E462">
        <v>1.0671999999999999</v>
      </c>
      <c r="F462" s="1">
        <v>-8.1684400000000002E-14</v>
      </c>
      <c r="M462">
        <v>-8.9305599999999998</v>
      </c>
      <c r="N462" s="1">
        <v>-7.2771600000000001E-12</v>
      </c>
      <c r="O462" s="2">
        <f t="shared" si="14"/>
        <v>-7.2771600000000003</v>
      </c>
      <c r="R462">
        <v>8.9312799999999992</v>
      </c>
      <c r="S462" s="1">
        <v>1.0404E-11</v>
      </c>
      <c r="T462" s="2">
        <f t="shared" si="15"/>
        <v>10.404</v>
      </c>
    </row>
    <row r="463" spans="5:20" x14ac:dyDescent="0.3">
      <c r="E463">
        <v>1.06952</v>
      </c>
      <c r="F463" s="1">
        <v>1.7732100000000001E-12</v>
      </c>
      <c r="M463">
        <v>-8.9282400000000006</v>
      </c>
      <c r="N463" s="1">
        <v>-4.0203599999999996E-12</v>
      </c>
      <c r="O463" s="2">
        <f t="shared" si="14"/>
        <v>-4.0203599999999993</v>
      </c>
      <c r="R463">
        <v>8.92896</v>
      </c>
      <c r="S463" s="1">
        <v>1.24949E-11</v>
      </c>
      <c r="T463" s="2">
        <f t="shared" si="15"/>
        <v>12.494899999999999</v>
      </c>
    </row>
    <row r="464" spans="5:20" x14ac:dyDescent="0.3">
      <c r="E464">
        <v>1.0718399999999999</v>
      </c>
      <c r="F464" s="1">
        <v>3.56016E-12</v>
      </c>
      <c r="M464">
        <v>-8.9259199999999996</v>
      </c>
      <c r="N464" s="1">
        <v>-6.7073400000000004E-12</v>
      </c>
      <c r="O464" s="2">
        <f t="shared" si="14"/>
        <v>-6.7073400000000003</v>
      </c>
      <c r="R464">
        <v>8.9266400000000008</v>
      </c>
      <c r="S464" s="1">
        <v>1.2360200000000001E-11</v>
      </c>
      <c r="T464" s="2">
        <f t="shared" si="15"/>
        <v>12.360200000000001</v>
      </c>
    </row>
    <row r="465" spans="5:20" x14ac:dyDescent="0.3">
      <c r="E465">
        <v>1.07416</v>
      </c>
      <c r="F465" s="1">
        <v>2.9247699999999999E-12</v>
      </c>
      <c r="M465">
        <v>-8.9236000000000004</v>
      </c>
      <c r="N465" s="1">
        <v>-7.7289599999999994E-12</v>
      </c>
      <c r="O465" s="2">
        <f t="shared" si="14"/>
        <v>-7.7289599999999998</v>
      </c>
      <c r="R465">
        <v>8.9243199999999998</v>
      </c>
      <c r="S465" s="1">
        <v>1.015E-11</v>
      </c>
      <c r="T465" s="2">
        <f t="shared" si="15"/>
        <v>10.15</v>
      </c>
    </row>
    <row r="466" spans="5:20" x14ac:dyDescent="0.3">
      <c r="E466">
        <v>1.0764800000000001</v>
      </c>
      <c r="F466" s="1">
        <v>1.2975700000000001E-12</v>
      </c>
      <c r="M466">
        <v>-8.9212799999999994</v>
      </c>
      <c r="N466" s="1">
        <v>-5.7250499999999997E-12</v>
      </c>
      <c r="O466" s="2">
        <f t="shared" si="14"/>
        <v>-5.7250499999999995</v>
      </c>
      <c r="R466">
        <v>8.9220000000000006</v>
      </c>
      <c r="S466" s="1">
        <v>9.5563900000000006E-12</v>
      </c>
      <c r="T466" s="2">
        <f t="shared" si="15"/>
        <v>9.5563900000000004</v>
      </c>
    </row>
    <row r="467" spans="5:20" x14ac:dyDescent="0.3">
      <c r="E467">
        <v>1.0788</v>
      </c>
      <c r="F467" s="1">
        <v>1.9150699999999998E-12</v>
      </c>
      <c r="M467">
        <v>-8.9189600000000002</v>
      </c>
      <c r="N467" s="1">
        <v>-6.0671799999999996E-12</v>
      </c>
      <c r="O467" s="2">
        <f t="shared" si="14"/>
        <v>-6.0671799999999996</v>
      </c>
      <c r="R467">
        <v>8.9196799999999996</v>
      </c>
      <c r="S467" s="1">
        <v>1.2193300000000001E-11</v>
      </c>
      <c r="T467" s="2">
        <f t="shared" si="15"/>
        <v>12.193300000000001</v>
      </c>
    </row>
    <row r="468" spans="5:20" x14ac:dyDescent="0.3">
      <c r="E468">
        <v>1.0811200000000001</v>
      </c>
      <c r="F468" s="1">
        <v>1.0722599999999999E-12</v>
      </c>
      <c r="M468">
        <v>-8.9166399999999992</v>
      </c>
      <c r="N468" s="1">
        <v>-6.3628199999999997E-12</v>
      </c>
      <c r="O468" s="2">
        <f t="shared" si="14"/>
        <v>-6.3628200000000001</v>
      </c>
      <c r="R468">
        <v>8.9173600000000004</v>
      </c>
      <c r="S468" s="1">
        <v>1.16592E-11</v>
      </c>
      <c r="T468" s="2">
        <f t="shared" si="15"/>
        <v>11.6592</v>
      </c>
    </row>
    <row r="469" spans="5:20" x14ac:dyDescent="0.3">
      <c r="E469">
        <v>1.08344</v>
      </c>
      <c r="F469" s="1">
        <v>1.01623E-12</v>
      </c>
      <c r="M469">
        <v>-8.91432</v>
      </c>
      <c r="N469" s="1">
        <v>-5.3435799999999997E-12</v>
      </c>
      <c r="O469" s="2">
        <f t="shared" si="14"/>
        <v>-5.3435799999999993</v>
      </c>
      <c r="R469">
        <v>8.9150399999999994</v>
      </c>
      <c r="S469" s="1">
        <v>1.05816E-11</v>
      </c>
      <c r="T469" s="2">
        <f t="shared" si="15"/>
        <v>10.5816</v>
      </c>
    </row>
    <row r="470" spans="5:20" x14ac:dyDescent="0.3">
      <c r="E470">
        <v>1.0857600000000001</v>
      </c>
      <c r="F470" s="1">
        <v>-1.47166E-12</v>
      </c>
      <c r="M470">
        <v>-8.9120000000000008</v>
      </c>
      <c r="N470" s="1">
        <v>-6.4832199999999999E-12</v>
      </c>
      <c r="O470" s="2">
        <f t="shared" si="14"/>
        <v>-6.4832200000000002</v>
      </c>
      <c r="R470">
        <v>8.9127200000000002</v>
      </c>
      <c r="S470" s="1">
        <v>1.05422E-11</v>
      </c>
      <c r="T470" s="2">
        <f t="shared" si="15"/>
        <v>10.542199999999999</v>
      </c>
    </row>
    <row r="471" spans="5:20" x14ac:dyDescent="0.3">
      <c r="E471">
        <v>1.0880799999999999</v>
      </c>
      <c r="F471" s="1">
        <v>1.13783E-12</v>
      </c>
      <c r="M471">
        <v>-8.9096799999999998</v>
      </c>
      <c r="N471" s="1">
        <v>-9.3096800000000008E-12</v>
      </c>
      <c r="O471" s="2">
        <f t="shared" si="14"/>
        <v>-9.3096800000000002</v>
      </c>
      <c r="R471">
        <v>8.9103999999999992</v>
      </c>
      <c r="S471" s="1">
        <v>1.0799700000000001E-11</v>
      </c>
      <c r="T471" s="2">
        <f t="shared" si="15"/>
        <v>10.799700000000001</v>
      </c>
    </row>
    <row r="472" spans="5:20" x14ac:dyDescent="0.3">
      <c r="E472">
        <v>1.0904</v>
      </c>
      <c r="F472" s="1">
        <v>1.8566599999999999E-12</v>
      </c>
      <c r="M472">
        <v>-8.9073600000000006</v>
      </c>
      <c r="N472" s="1">
        <v>-7.7921400000000008E-12</v>
      </c>
      <c r="O472" s="2">
        <f t="shared" si="14"/>
        <v>-7.7921400000000007</v>
      </c>
      <c r="R472">
        <v>8.90808</v>
      </c>
      <c r="S472" s="1">
        <v>1.06221E-11</v>
      </c>
      <c r="T472" s="2">
        <f t="shared" si="15"/>
        <v>10.6221</v>
      </c>
    </row>
    <row r="473" spans="5:20" x14ac:dyDescent="0.3">
      <c r="E473">
        <v>1.0927199999999999</v>
      </c>
      <c r="F473" s="1">
        <v>1.3118699999999999E-12</v>
      </c>
      <c r="M473">
        <v>-8.9050399999999996</v>
      </c>
      <c r="N473" s="1">
        <v>-5.3447700000000001E-12</v>
      </c>
      <c r="O473" s="2">
        <f t="shared" si="14"/>
        <v>-5.3447700000000005</v>
      </c>
      <c r="R473">
        <v>8.9057600000000008</v>
      </c>
      <c r="S473" s="1">
        <v>1.2271999999999999E-11</v>
      </c>
      <c r="T473" s="2">
        <f t="shared" si="15"/>
        <v>12.272</v>
      </c>
    </row>
    <row r="474" spans="5:20" x14ac:dyDescent="0.3">
      <c r="E474">
        <v>1.09504</v>
      </c>
      <c r="F474" s="1">
        <v>3.7222799999999998E-12</v>
      </c>
      <c r="M474">
        <v>-8.9027200000000004</v>
      </c>
      <c r="N474" s="1">
        <v>-6.9421799999999998E-12</v>
      </c>
      <c r="O474" s="2">
        <f t="shared" si="14"/>
        <v>-6.9421799999999996</v>
      </c>
      <c r="R474">
        <v>8.9034399999999998</v>
      </c>
      <c r="S474" s="1">
        <v>1.21432E-11</v>
      </c>
      <c r="T474" s="2">
        <f t="shared" si="15"/>
        <v>12.1432</v>
      </c>
    </row>
    <row r="475" spans="5:20" x14ac:dyDescent="0.3">
      <c r="E475">
        <v>1.0973599999999999</v>
      </c>
      <c r="F475" s="1">
        <v>3.1667699999999998E-12</v>
      </c>
      <c r="M475">
        <v>-8.9003999999999994</v>
      </c>
      <c r="N475" s="1">
        <v>-6.01831E-12</v>
      </c>
      <c r="O475" s="2">
        <f t="shared" si="14"/>
        <v>-6.0183099999999996</v>
      </c>
      <c r="R475">
        <v>8.9011200000000006</v>
      </c>
      <c r="S475" s="1">
        <v>1.09154E-11</v>
      </c>
      <c r="T475" s="2">
        <f t="shared" si="15"/>
        <v>10.9154</v>
      </c>
    </row>
    <row r="476" spans="5:20" x14ac:dyDescent="0.3">
      <c r="E476">
        <v>1.09968</v>
      </c>
      <c r="F476" s="1">
        <v>1.53599E-12</v>
      </c>
      <c r="M476">
        <v>-8.8980800000000002</v>
      </c>
      <c r="N476" s="1">
        <v>-7.1341099999999998E-12</v>
      </c>
      <c r="O476" s="2">
        <f t="shared" si="14"/>
        <v>-7.1341099999999997</v>
      </c>
      <c r="R476">
        <v>8.8987999999999996</v>
      </c>
      <c r="S476" s="1">
        <v>9.9593099999999995E-12</v>
      </c>
      <c r="T476" s="2">
        <f t="shared" si="15"/>
        <v>9.9593100000000003</v>
      </c>
    </row>
    <row r="477" spans="5:20" x14ac:dyDescent="0.3">
      <c r="E477">
        <v>1.1020000000000001</v>
      </c>
      <c r="F477" s="1">
        <v>3.1786900000000001E-12</v>
      </c>
      <c r="M477">
        <v>-8.8957599999999992</v>
      </c>
      <c r="N477" s="1">
        <v>-8.9127100000000003E-12</v>
      </c>
      <c r="O477" s="2">
        <f t="shared" si="14"/>
        <v>-8.9127100000000006</v>
      </c>
      <c r="R477">
        <v>8.8964800000000004</v>
      </c>
      <c r="S477" s="1">
        <v>9.7745399999999993E-12</v>
      </c>
      <c r="T477" s="2">
        <f t="shared" si="15"/>
        <v>9.77454</v>
      </c>
    </row>
    <row r="478" spans="5:20" x14ac:dyDescent="0.3">
      <c r="E478">
        <v>1.10432</v>
      </c>
      <c r="F478" s="1">
        <v>1.7243399999999999E-12</v>
      </c>
      <c r="M478">
        <v>-8.89344</v>
      </c>
      <c r="N478" s="1">
        <v>-9.0653000000000002E-12</v>
      </c>
      <c r="O478" s="2">
        <f t="shared" si="14"/>
        <v>-9.0653000000000006</v>
      </c>
      <c r="R478">
        <v>8.8941599999999994</v>
      </c>
      <c r="S478" s="1">
        <v>1.13374E-11</v>
      </c>
      <c r="T478" s="2">
        <f t="shared" si="15"/>
        <v>11.337400000000001</v>
      </c>
    </row>
    <row r="479" spans="5:20" x14ac:dyDescent="0.3">
      <c r="E479">
        <v>1.1066400000000001</v>
      </c>
      <c r="F479" s="1">
        <v>3.29551E-12</v>
      </c>
      <c r="M479">
        <v>-8.8911200000000008</v>
      </c>
      <c r="N479" s="1">
        <v>-6.0707599999999999E-12</v>
      </c>
      <c r="O479" s="2">
        <f t="shared" si="14"/>
        <v>-6.0707599999999999</v>
      </c>
      <c r="R479">
        <v>8.8918400000000002</v>
      </c>
      <c r="S479" s="1">
        <v>1.0418300000000001E-11</v>
      </c>
      <c r="T479" s="2">
        <f t="shared" si="15"/>
        <v>10.4183</v>
      </c>
    </row>
    <row r="480" spans="5:20" x14ac:dyDescent="0.3">
      <c r="E480">
        <v>1.1089599999999999</v>
      </c>
      <c r="F480" s="1">
        <v>1.9818299999999998E-12</v>
      </c>
      <c r="M480">
        <v>-8.8887999999999998</v>
      </c>
      <c r="N480" s="1">
        <v>-7.49412E-12</v>
      </c>
      <c r="O480" s="2">
        <f t="shared" si="14"/>
        <v>-7.4941199999999997</v>
      </c>
      <c r="R480">
        <v>8.8895199999999992</v>
      </c>
      <c r="S480" s="1">
        <v>1.12062E-11</v>
      </c>
      <c r="T480" s="2">
        <f t="shared" si="15"/>
        <v>11.206199999999999</v>
      </c>
    </row>
    <row r="481" spans="5:20" x14ac:dyDescent="0.3">
      <c r="E481">
        <v>1.11128</v>
      </c>
      <c r="F481" s="1">
        <v>1.2773E-12</v>
      </c>
      <c r="M481">
        <v>-8.8864800000000006</v>
      </c>
      <c r="N481" s="1">
        <v>-7.2437800000000001E-12</v>
      </c>
      <c r="O481" s="2">
        <f t="shared" si="14"/>
        <v>-7.2437800000000001</v>
      </c>
      <c r="R481">
        <v>8.8872</v>
      </c>
      <c r="S481" s="1">
        <v>1.12861E-11</v>
      </c>
      <c r="T481" s="2">
        <f t="shared" si="15"/>
        <v>11.286099999999999</v>
      </c>
    </row>
    <row r="482" spans="5:20" x14ac:dyDescent="0.3">
      <c r="E482">
        <v>1.1135999999999999</v>
      </c>
      <c r="F482" s="1">
        <v>1.37267E-12</v>
      </c>
      <c r="M482">
        <v>-8.8841599999999996</v>
      </c>
      <c r="N482" s="1">
        <v>-8.2868599999999997E-12</v>
      </c>
      <c r="O482" s="2">
        <f t="shared" si="14"/>
        <v>-8.286859999999999</v>
      </c>
      <c r="R482">
        <v>8.8848800000000008</v>
      </c>
      <c r="S482" s="1">
        <v>1.06615E-11</v>
      </c>
      <c r="T482" s="2">
        <f t="shared" si="15"/>
        <v>10.6615</v>
      </c>
    </row>
    <row r="483" spans="5:20" x14ac:dyDescent="0.3">
      <c r="E483">
        <v>1.11592</v>
      </c>
      <c r="F483" s="1">
        <v>1.8924200000000001E-12</v>
      </c>
      <c r="M483">
        <v>-8.8818400000000004</v>
      </c>
      <c r="N483" s="1">
        <v>-8.6921700000000001E-12</v>
      </c>
      <c r="O483" s="2">
        <f t="shared" si="14"/>
        <v>-8.6921700000000008</v>
      </c>
      <c r="R483">
        <v>8.8825599999999998</v>
      </c>
      <c r="S483" s="1">
        <v>1.0976199999999999E-11</v>
      </c>
      <c r="T483" s="2">
        <f t="shared" si="15"/>
        <v>10.976199999999999</v>
      </c>
    </row>
    <row r="484" spans="5:20" x14ac:dyDescent="0.3">
      <c r="E484">
        <v>1.1182399999999999</v>
      </c>
      <c r="F484" s="1">
        <v>1.5944E-12</v>
      </c>
      <c r="M484">
        <v>-8.8795199999999994</v>
      </c>
      <c r="N484" s="1">
        <v>-6.8432400000000002E-12</v>
      </c>
      <c r="O484" s="2">
        <f t="shared" si="14"/>
        <v>-6.8432400000000007</v>
      </c>
      <c r="R484">
        <v>8.8802400000000006</v>
      </c>
      <c r="S484" s="1">
        <v>1.1667599999999999E-11</v>
      </c>
      <c r="T484" s="2">
        <f t="shared" si="15"/>
        <v>11.667599999999998</v>
      </c>
    </row>
    <row r="485" spans="5:20" x14ac:dyDescent="0.3">
      <c r="E485">
        <v>1.12056</v>
      </c>
      <c r="F485" s="1">
        <v>8.6483699999999996E-13</v>
      </c>
      <c r="M485">
        <v>-8.8772000000000002</v>
      </c>
      <c r="N485" s="1">
        <v>-8.5991900000000006E-12</v>
      </c>
      <c r="O485" s="2">
        <f t="shared" si="14"/>
        <v>-8.5991900000000001</v>
      </c>
      <c r="R485">
        <v>8.8779199999999996</v>
      </c>
      <c r="S485" s="1">
        <v>1.27905E-11</v>
      </c>
      <c r="T485" s="2">
        <f t="shared" si="15"/>
        <v>12.7905</v>
      </c>
    </row>
    <row r="486" spans="5:20" x14ac:dyDescent="0.3">
      <c r="E486">
        <v>1.1228800000000001</v>
      </c>
      <c r="F486" s="1">
        <v>3.7806999999999998E-12</v>
      </c>
      <c r="M486">
        <v>-8.8748799999999992</v>
      </c>
      <c r="N486" s="1">
        <v>-6.1244E-12</v>
      </c>
      <c r="O486" s="2">
        <f t="shared" si="14"/>
        <v>-6.1243999999999996</v>
      </c>
      <c r="R486">
        <v>8.8756000000000004</v>
      </c>
      <c r="S486" s="1">
        <v>1.3270900000000001E-11</v>
      </c>
      <c r="T486" s="2">
        <f t="shared" si="15"/>
        <v>13.270900000000001</v>
      </c>
    </row>
    <row r="487" spans="5:20" x14ac:dyDescent="0.3">
      <c r="E487">
        <v>1.1252</v>
      </c>
      <c r="F487" s="1">
        <v>2.7936400000000002E-12</v>
      </c>
      <c r="M487">
        <v>-8.87256</v>
      </c>
      <c r="N487" s="1">
        <v>-5.4687499999999997E-12</v>
      </c>
      <c r="O487" s="2">
        <f t="shared" si="14"/>
        <v>-5.46875</v>
      </c>
      <c r="R487">
        <v>8.8732799999999994</v>
      </c>
      <c r="S487" s="1">
        <v>1.16116E-11</v>
      </c>
      <c r="T487" s="2">
        <f t="shared" si="15"/>
        <v>11.611600000000001</v>
      </c>
    </row>
    <row r="488" spans="5:20" x14ac:dyDescent="0.3">
      <c r="E488">
        <v>1.1275200000000001</v>
      </c>
      <c r="F488" s="1">
        <v>7.0986500000000003E-13</v>
      </c>
      <c r="M488">
        <v>-8.8702400000000008</v>
      </c>
      <c r="N488" s="1">
        <v>-5.2553700000000001E-12</v>
      </c>
      <c r="O488" s="2">
        <f t="shared" si="14"/>
        <v>-5.2553700000000001</v>
      </c>
      <c r="R488">
        <v>8.8709600000000002</v>
      </c>
      <c r="S488" s="1">
        <v>1.1782E-11</v>
      </c>
      <c r="T488" s="2">
        <f t="shared" si="15"/>
        <v>11.782</v>
      </c>
    </row>
    <row r="489" spans="5:20" x14ac:dyDescent="0.3">
      <c r="E489">
        <v>1.12984</v>
      </c>
      <c r="F489" s="1">
        <v>2.02117E-12</v>
      </c>
      <c r="M489">
        <v>-8.8679199999999998</v>
      </c>
      <c r="N489" s="1">
        <v>-6.4093100000000003E-12</v>
      </c>
      <c r="O489" s="2">
        <f t="shared" si="14"/>
        <v>-6.4093100000000005</v>
      </c>
      <c r="R489">
        <v>8.8686399999999992</v>
      </c>
      <c r="S489" s="1">
        <v>1.03265E-11</v>
      </c>
      <c r="T489" s="2">
        <f t="shared" si="15"/>
        <v>10.326500000000001</v>
      </c>
    </row>
    <row r="490" spans="5:20" x14ac:dyDescent="0.3">
      <c r="E490">
        <v>1.1321600000000001</v>
      </c>
      <c r="F490" s="1">
        <v>1.9961299999999999E-12</v>
      </c>
      <c r="M490">
        <v>-8.8656000000000006</v>
      </c>
      <c r="N490" s="1">
        <v>-9.2667599999999996E-12</v>
      </c>
      <c r="O490" s="2">
        <f t="shared" si="14"/>
        <v>-9.2667599999999997</v>
      </c>
      <c r="R490">
        <v>8.86632</v>
      </c>
      <c r="S490" s="1">
        <v>1.0412300000000001E-11</v>
      </c>
      <c r="T490" s="2">
        <f t="shared" si="15"/>
        <v>10.4123</v>
      </c>
    </row>
    <row r="491" spans="5:20" x14ac:dyDescent="0.3">
      <c r="E491">
        <v>1.1344799999999999</v>
      </c>
      <c r="F491" s="1">
        <v>2.4157500000000001E-12</v>
      </c>
      <c r="M491">
        <v>-8.8632799999999996</v>
      </c>
      <c r="N491" s="1">
        <v>-8.9770800000000004E-12</v>
      </c>
      <c r="O491" s="2">
        <f t="shared" si="14"/>
        <v>-8.9770800000000008</v>
      </c>
      <c r="R491">
        <v>8.8640000000000008</v>
      </c>
      <c r="S491" s="1">
        <v>1.10668E-11</v>
      </c>
      <c r="T491" s="2">
        <f t="shared" si="15"/>
        <v>11.066799999999999</v>
      </c>
    </row>
    <row r="492" spans="5:20" x14ac:dyDescent="0.3">
      <c r="E492">
        <v>1.1368</v>
      </c>
      <c r="F492" s="1">
        <v>4.0787199999999998E-12</v>
      </c>
      <c r="M492">
        <v>-8.8609600000000004</v>
      </c>
      <c r="N492" s="1">
        <v>-8.8769499999999997E-12</v>
      </c>
      <c r="O492" s="2">
        <f t="shared" si="14"/>
        <v>-8.876949999999999</v>
      </c>
      <c r="R492">
        <v>8.8616799999999998</v>
      </c>
      <c r="S492" s="1">
        <v>1.03932E-11</v>
      </c>
      <c r="T492" s="2">
        <f t="shared" si="15"/>
        <v>10.3932</v>
      </c>
    </row>
    <row r="493" spans="5:20" x14ac:dyDescent="0.3">
      <c r="E493">
        <v>1.1391199999999999</v>
      </c>
      <c r="F493" s="1">
        <v>2.01878E-12</v>
      </c>
      <c r="M493">
        <v>-8.8586399999999994</v>
      </c>
      <c r="N493" s="1">
        <v>-7.9649900000000008E-12</v>
      </c>
      <c r="O493" s="2">
        <f t="shared" si="14"/>
        <v>-7.9649900000000011</v>
      </c>
      <c r="R493">
        <v>8.8593600000000006</v>
      </c>
      <c r="S493" s="1">
        <v>1.1137099999999999E-11</v>
      </c>
      <c r="T493" s="2">
        <f t="shared" si="15"/>
        <v>11.1371</v>
      </c>
    </row>
    <row r="494" spans="5:20" x14ac:dyDescent="0.3">
      <c r="E494">
        <v>1.14144</v>
      </c>
      <c r="F494" s="1">
        <v>2.0461999999999999E-12</v>
      </c>
      <c r="M494">
        <v>-8.8563200000000002</v>
      </c>
      <c r="N494" s="1">
        <v>-9.4515299999999998E-12</v>
      </c>
      <c r="O494" s="2">
        <f t="shared" si="14"/>
        <v>-9.45153</v>
      </c>
      <c r="R494">
        <v>8.8570399999999996</v>
      </c>
      <c r="S494" s="1">
        <v>1.27417E-11</v>
      </c>
      <c r="T494" s="2">
        <f t="shared" si="15"/>
        <v>12.7417</v>
      </c>
    </row>
    <row r="495" spans="5:20" x14ac:dyDescent="0.3">
      <c r="E495">
        <v>1.1437600000000001</v>
      </c>
      <c r="F495" s="1">
        <v>8.7675800000000005E-13</v>
      </c>
      <c r="M495">
        <v>-8.8539999999999992</v>
      </c>
      <c r="N495" s="1">
        <v>-8.2308299999999996E-12</v>
      </c>
      <c r="O495" s="2">
        <f t="shared" si="14"/>
        <v>-8.2308299999999992</v>
      </c>
      <c r="R495">
        <v>8.8547200000000004</v>
      </c>
      <c r="S495" s="1">
        <v>1.15949E-11</v>
      </c>
      <c r="T495" s="2">
        <f t="shared" si="15"/>
        <v>11.594900000000001</v>
      </c>
    </row>
    <row r="496" spans="5:20" x14ac:dyDescent="0.3">
      <c r="E496">
        <v>1.14608</v>
      </c>
      <c r="F496" s="1">
        <v>1.5455200000000001E-12</v>
      </c>
      <c r="M496">
        <v>-8.85168</v>
      </c>
      <c r="N496" s="1">
        <v>-6.29964E-12</v>
      </c>
      <c r="O496" s="2">
        <f t="shared" si="14"/>
        <v>-6.2996400000000001</v>
      </c>
      <c r="R496">
        <v>8.8523999999999994</v>
      </c>
      <c r="S496" s="1">
        <v>1.1851199999999999E-11</v>
      </c>
      <c r="T496" s="2">
        <f t="shared" si="15"/>
        <v>11.851199999999999</v>
      </c>
    </row>
    <row r="497" spans="5:20" x14ac:dyDescent="0.3">
      <c r="E497">
        <v>1.1484000000000001</v>
      </c>
      <c r="F497" s="1">
        <v>3.4826700000000001E-12</v>
      </c>
      <c r="M497">
        <v>-8.8493600000000008</v>
      </c>
      <c r="N497" s="1">
        <v>-7.3558299999999994E-12</v>
      </c>
      <c r="O497" s="2">
        <f t="shared" si="14"/>
        <v>-7.3558299999999992</v>
      </c>
      <c r="R497">
        <v>8.8500800000000002</v>
      </c>
      <c r="S497" s="1">
        <v>1.28227E-11</v>
      </c>
      <c r="T497" s="2">
        <f t="shared" si="15"/>
        <v>12.822700000000001</v>
      </c>
    </row>
    <row r="498" spans="5:20" x14ac:dyDescent="0.3">
      <c r="E498">
        <v>1.15072</v>
      </c>
      <c r="F498" s="1">
        <v>5.0133200000000003E-12</v>
      </c>
      <c r="M498">
        <v>-8.8470399999999998</v>
      </c>
      <c r="N498" s="1">
        <v>-7.2938499999999993E-12</v>
      </c>
      <c r="O498" s="2">
        <f t="shared" si="14"/>
        <v>-7.2938499999999991</v>
      </c>
      <c r="R498">
        <v>8.8477599999999992</v>
      </c>
      <c r="S498" s="1">
        <v>1.07425E-11</v>
      </c>
      <c r="T498" s="2">
        <f t="shared" si="15"/>
        <v>10.7425</v>
      </c>
    </row>
    <row r="499" spans="5:20" x14ac:dyDescent="0.3">
      <c r="E499">
        <v>1.1530400000000001</v>
      </c>
      <c r="F499" s="1">
        <v>3.4838700000000002E-12</v>
      </c>
      <c r="M499">
        <v>-8.8447200000000006</v>
      </c>
      <c r="N499" s="1">
        <v>-7.9626100000000001E-12</v>
      </c>
      <c r="O499" s="2">
        <f t="shared" si="14"/>
        <v>-7.9626099999999997</v>
      </c>
      <c r="R499">
        <v>8.84544</v>
      </c>
      <c r="S499" s="1">
        <v>9.6028799999999996E-12</v>
      </c>
      <c r="T499" s="2">
        <f t="shared" si="15"/>
        <v>9.602879999999999</v>
      </c>
    </row>
    <row r="500" spans="5:20" x14ac:dyDescent="0.3">
      <c r="E500">
        <v>1.1553599999999999</v>
      </c>
      <c r="F500" s="1">
        <v>-2.6884300000000001E-13</v>
      </c>
      <c r="M500">
        <v>-8.8423999999999996</v>
      </c>
      <c r="N500" s="1">
        <v>-8.9556200000000006E-12</v>
      </c>
      <c r="O500" s="2">
        <f t="shared" si="14"/>
        <v>-8.9556199999999997</v>
      </c>
      <c r="R500">
        <v>8.8431200000000008</v>
      </c>
      <c r="S500" s="1">
        <v>1.0688900000000001E-11</v>
      </c>
      <c r="T500" s="2">
        <f t="shared" si="15"/>
        <v>10.6889</v>
      </c>
    </row>
    <row r="501" spans="5:20" x14ac:dyDescent="0.3">
      <c r="E501">
        <v>1.15768</v>
      </c>
      <c r="F501" s="1">
        <v>6.09729E-13</v>
      </c>
      <c r="M501">
        <v>-8.8400800000000004</v>
      </c>
      <c r="N501" s="1">
        <v>-5.7417399999999997E-12</v>
      </c>
      <c r="O501" s="2">
        <f t="shared" si="14"/>
        <v>-5.7417400000000001</v>
      </c>
      <c r="R501">
        <v>8.8407999999999998</v>
      </c>
      <c r="S501" s="1">
        <v>1.0728199999999999E-11</v>
      </c>
      <c r="T501" s="2">
        <f t="shared" si="15"/>
        <v>10.728199999999999</v>
      </c>
    </row>
    <row r="502" spans="5:20" x14ac:dyDescent="0.3">
      <c r="E502">
        <v>1.1599999999999999</v>
      </c>
      <c r="F502" s="1">
        <v>1.5622100000000001E-12</v>
      </c>
      <c r="M502">
        <v>-8.8377599999999994</v>
      </c>
      <c r="N502" s="1">
        <v>-6.8492000000000003E-12</v>
      </c>
      <c r="O502" s="2">
        <f t="shared" si="14"/>
        <v>-6.8492000000000006</v>
      </c>
      <c r="R502">
        <v>8.8384800000000006</v>
      </c>
      <c r="S502" s="1">
        <v>1.06734E-11</v>
      </c>
      <c r="T502" s="2">
        <f t="shared" si="15"/>
        <v>10.673400000000001</v>
      </c>
    </row>
    <row r="503" spans="5:20" x14ac:dyDescent="0.3">
      <c r="E503">
        <v>1.16232</v>
      </c>
      <c r="F503" s="1">
        <v>5.2866699999999999E-13</v>
      </c>
      <c r="M503">
        <v>-8.8354400000000002</v>
      </c>
      <c r="N503" s="1">
        <v>-5.47233E-12</v>
      </c>
      <c r="O503" s="2">
        <f t="shared" si="14"/>
        <v>-5.4723300000000004</v>
      </c>
      <c r="R503">
        <v>8.8361599999999996</v>
      </c>
      <c r="S503" s="1">
        <v>1.08367E-11</v>
      </c>
      <c r="T503" s="2">
        <f t="shared" si="15"/>
        <v>10.8367</v>
      </c>
    </row>
    <row r="504" spans="5:20" x14ac:dyDescent="0.3">
      <c r="E504">
        <v>1.1646399999999999</v>
      </c>
      <c r="F504" s="1">
        <v>1.8649999999999998E-12</v>
      </c>
      <c r="M504">
        <v>-8.8331199999999992</v>
      </c>
      <c r="N504" s="1">
        <v>-6.4271899999999998E-12</v>
      </c>
      <c r="O504" s="2">
        <f t="shared" si="14"/>
        <v>-6.4271899999999995</v>
      </c>
      <c r="R504">
        <v>8.8338400000000004</v>
      </c>
      <c r="S504" s="1">
        <v>1.12504E-11</v>
      </c>
      <c r="T504" s="2">
        <f t="shared" si="15"/>
        <v>11.250399999999999</v>
      </c>
    </row>
    <row r="505" spans="5:20" x14ac:dyDescent="0.3">
      <c r="E505">
        <v>1.16696</v>
      </c>
      <c r="F505" s="1">
        <v>3.7330099999999997E-12</v>
      </c>
      <c r="M505">
        <v>-8.8308</v>
      </c>
      <c r="N505" s="1">
        <v>-6.6906500000000004E-12</v>
      </c>
      <c r="O505" s="2">
        <f t="shared" si="14"/>
        <v>-6.6906500000000007</v>
      </c>
      <c r="R505">
        <v>8.8315199999999994</v>
      </c>
      <c r="S505" s="1">
        <v>1.1351700000000001E-11</v>
      </c>
      <c r="T505" s="2">
        <f t="shared" si="15"/>
        <v>11.351700000000001</v>
      </c>
    </row>
    <row r="506" spans="5:20" x14ac:dyDescent="0.3">
      <c r="E506">
        <v>1.1692800000000001</v>
      </c>
      <c r="F506" s="1">
        <v>3.5375099999999999E-12</v>
      </c>
      <c r="M506">
        <v>-8.8284800000000008</v>
      </c>
      <c r="N506" s="1">
        <v>-8.1640699999999996E-12</v>
      </c>
      <c r="O506" s="2">
        <f t="shared" si="14"/>
        <v>-8.1640699999999988</v>
      </c>
      <c r="R506">
        <v>8.8292000000000002</v>
      </c>
      <c r="S506" s="1">
        <v>1.1217E-11</v>
      </c>
      <c r="T506" s="2">
        <f t="shared" si="15"/>
        <v>11.216999999999999</v>
      </c>
    </row>
    <row r="507" spans="5:20" x14ac:dyDescent="0.3">
      <c r="E507">
        <v>1.1716</v>
      </c>
      <c r="F507" s="1">
        <v>1.0388799999999999E-12</v>
      </c>
      <c r="M507">
        <v>-8.8261599999999998</v>
      </c>
      <c r="N507" s="1">
        <v>-8.0281799999999998E-12</v>
      </c>
      <c r="O507" s="2">
        <f t="shared" si="14"/>
        <v>-8.028179999999999</v>
      </c>
      <c r="R507">
        <v>8.8268799999999992</v>
      </c>
      <c r="S507" s="1">
        <v>9.7232799999999997E-12</v>
      </c>
      <c r="T507" s="2">
        <f t="shared" si="15"/>
        <v>9.723279999999999</v>
      </c>
    </row>
    <row r="508" spans="5:20" x14ac:dyDescent="0.3">
      <c r="E508">
        <v>1.1739200000000001</v>
      </c>
      <c r="F508" s="1">
        <v>5.85888E-13</v>
      </c>
      <c r="M508">
        <v>-8.8238400000000006</v>
      </c>
      <c r="N508" s="1">
        <v>-6.9588699999999998E-12</v>
      </c>
      <c r="O508" s="2">
        <f t="shared" si="14"/>
        <v>-6.9588700000000001</v>
      </c>
      <c r="R508">
        <v>8.82456</v>
      </c>
      <c r="S508" s="1">
        <v>1.06936E-11</v>
      </c>
      <c r="T508" s="2">
        <f t="shared" si="15"/>
        <v>10.6936</v>
      </c>
    </row>
    <row r="509" spans="5:20" x14ac:dyDescent="0.3">
      <c r="E509">
        <v>1.17624</v>
      </c>
      <c r="F509" s="1">
        <v>8.2072999999999998E-13</v>
      </c>
      <c r="M509">
        <v>-8.8215199999999996</v>
      </c>
      <c r="N509" s="1">
        <v>-8.8376100000000003E-12</v>
      </c>
      <c r="O509" s="2">
        <f t="shared" si="14"/>
        <v>-8.8376099999999997</v>
      </c>
      <c r="R509">
        <v>8.8222400000000007</v>
      </c>
      <c r="S509" s="1">
        <v>9.9521599999999999E-12</v>
      </c>
      <c r="T509" s="2">
        <f t="shared" si="15"/>
        <v>9.9521599999999992</v>
      </c>
    </row>
    <row r="510" spans="5:20" x14ac:dyDescent="0.3">
      <c r="E510">
        <v>1.1785600000000001</v>
      </c>
      <c r="F510" s="1">
        <v>3.0415999999999999E-12</v>
      </c>
      <c r="M510">
        <v>-8.8192000000000004</v>
      </c>
      <c r="N510" s="1">
        <v>-6.41647E-12</v>
      </c>
      <c r="O510" s="2">
        <f t="shared" si="14"/>
        <v>-6.4164700000000003</v>
      </c>
      <c r="R510">
        <v>8.8199199999999998</v>
      </c>
      <c r="S510" s="1">
        <v>9.9545499999999998E-12</v>
      </c>
      <c r="T510" s="2">
        <f t="shared" si="15"/>
        <v>9.9545499999999993</v>
      </c>
    </row>
    <row r="511" spans="5:20" x14ac:dyDescent="0.3">
      <c r="E511">
        <v>1.1808799999999999</v>
      </c>
      <c r="F511" s="1">
        <v>2.1344200000000001E-12</v>
      </c>
      <c r="M511">
        <v>-8.8168799999999994</v>
      </c>
      <c r="N511" s="1">
        <v>-1.0623399999999999E-11</v>
      </c>
      <c r="O511" s="2">
        <f t="shared" si="14"/>
        <v>-10.6234</v>
      </c>
      <c r="R511">
        <v>8.8176000000000005</v>
      </c>
      <c r="S511" s="1">
        <v>1.10668E-11</v>
      </c>
      <c r="T511" s="2">
        <f t="shared" si="15"/>
        <v>11.066799999999999</v>
      </c>
    </row>
    <row r="512" spans="5:20" x14ac:dyDescent="0.3">
      <c r="E512">
        <v>1.1832</v>
      </c>
      <c r="F512" s="1">
        <v>1.10802E-12</v>
      </c>
      <c r="M512">
        <v>-8.8145600000000002</v>
      </c>
      <c r="N512" s="1">
        <v>-9.1857000000000003E-12</v>
      </c>
      <c r="O512" s="2">
        <f t="shared" si="14"/>
        <v>-9.1857000000000006</v>
      </c>
      <c r="R512">
        <v>8.8152799999999996</v>
      </c>
      <c r="S512" s="1">
        <v>1.2208799999999999E-11</v>
      </c>
      <c r="T512" s="2">
        <f t="shared" si="15"/>
        <v>12.2088</v>
      </c>
    </row>
    <row r="513" spans="5:20" x14ac:dyDescent="0.3">
      <c r="E513">
        <v>1.1855199999999999</v>
      </c>
      <c r="F513" s="1">
        <v>2.1463399999999999E-12</v>
      </c>
      <c r="M513">
        <v>-8.8122399999999992</v>
      </c>
      <c r="N513" s="1">
        <v>-9.2798700000000001E-12</v>
      </c>
      <c r="O513" s="2">
        <f t="shared" si="14"/>
        <v>-9.2798700000000007</v>
      </c>
      <c r="R513">
        <v>8.8129600000000003</v>
      </c>
      <c r="S513" s="1">
        <v>1.0445699999999999E-11</v>
      </c>
      <c r="T513" s="2">
        <f t="shared" si="15"/>
        <v>10.445699999999999</v>
      </c>
    </row>
    <row r="514" spans="5:20" x14ac:dyDescent="0.3">
      <c r="E514">
        <v>1.18784</v>
      </c>
      <c r="F514" s="1">
        <v>1.4242900000000001E-13</v>
      </c>
      <c r="M514">
        <v>-8.80992</v>
      </c>
      <c r="N514" s="1">
        <v>-8.8495300000000006E-12</v>
      </c>
      <c r="O514" s="2">
        <f t="shared" ref="O514:O577" si="16">N514*10^12</f>
        <v>-8.8495300000000015</v>
      </c>
      <c r="R514">
        <v>8.8106399999999994</v>
      </c>
      <c r="S514" s="1">
        <v>1.05267E-11</v>
      </c>
      <c r="T514" s="2">
        <f t="shared" ref="T514:T577" si="17">S514*10^12</f>
        <v>10.5267</v>
      </c>
    </row>
    <row r="515" spans="5:20" x14ac:dyDescent="0.3">
      <c r="E515">
        <v>1.1901600000000001</v>
      </c>
      <c r="F515" s="1">
        <v>-7.2541499999999999E-13</v>
      </c>
      <c r="M515">
        <v>-8.8076000000000008</v>
      </c>
      <c r="N515" s="1">
        <v>-7.8457900000000002E-12</v>
      </c>
      <c r="O515" s="2">
        <f t="shared" si="16"/>
        <v>-7.84579</v>
      </c>
      <c r="R515">
        <v>8.8083200000000001</v>
      </c>
      <c r="S515" s="1">
        <v>9.4395599999999998E-12</v>
      </c>
      <c r="T515" s="2">
        <f t="shared" si="17"/>
        <v>9.4395600000000002</v>
      </c>
    </row>
    <row r="516" spans="5:20" x14ac:dyDescent="0.3">
      <c r="E516">
        <v>1.19248</v>
      </c>
      <c r="F516" s="1">
        <v>3.0336199999999997E-13</v>
      </c>
      <c r="M516">
        <v>-8.8052799999999998</v>
      </c>
      <c r="N516" s="1">
        <v>-6.8861499999999997E-12</v>
      </c>
      <c r="O516" s="2">
        <f t="shared" si="16"/>
        <v>-6.8861499999999998</v>
      </c>
      <c r="R516">
        <v>8.8059999999999992</v>
      </c>
      <c r="S516" s="1">
        <v>1.05887E-11</v>
      </c>
      <c r="T516" s="2">
        <f t="shared" si="17"/>
        <v>10.588699999999999</v>
      </c>
    </row>
    <row r="517" spans="5:20" x14ac:dyDescent="0.3">
      <c r="E517">
        <v>1.1948000000000001</v>
      </c>
      <c r="F517" s="1">
        <v>3.1766699999999998E-13</v>
      </c>
      <c r="M517">
        <v>-8.8029600000000006</v>
      </c>
      <c r="N517" s="1">
        <v>-4.6652800000000001E-12</v>
      </c>
      <c r="O517" s="2">
        <f t="shared" si="16"/>
        <v>-4.6652800000000001</v>
      </c>
      <c r="R517">
        <v>8.8036799999999999</v>
      </c>
      <c r="S517" s="1">
        <v>1.15329E-11</v>
      </c>
      <c r="T517" s="2">
        <f t="shared" si="17"/>
        <v>11.5329</v>
      </c>
    </row>
    <row r="518" spans="5:20" x14ac:dyDescent="0.3">
      <c r="E518">
        <v>1.19712</v>
      </c>
      <c r="F518" s="1">
        <v>-1.8686299999999999E-12</v>
      </c>
      <c r="M518">
        <v>-8.8006399999999996</v>
      </c>
      <c r="N518" s="1">
        <v>-6.3735499999999996E-12</v>
      </c>
      <c r="O518" s="2">
        <f t="shared" si="16"/>
        <v>-6.3735499999999998</v>
      </c>
      <c r="R518">
        <v>8.8013600000000007</v>
      </c>
      <c r="S518" s="1">
        <v>1.1079899999999999E-11</v>
      </c>
      <c r="T518" s="2">
        <f t="shared" si="17"/>
        <v>11.079899999999999</v>
      </c>
    </row>
    <row r="519" spans="5:20" x14ac:dyDescent="0.3">
      <c r="E519">
        <v>1.1994400000000001</v>
      </c>
      <c r="F519" s="1">
        <v>1.021E-12</v>
      </c>
      <c r="M519">
        <v>-8.7983200000000004</v>
      </c>
      <c r="N519" s="1">
        <v>-7.6502800000000008E-12</v>
      </c>
      <c r="O519" s="2">
        <f t="shared" si="16"/>
        <v>-7.6502800000000004</v>
      </c>
      <c r="R519">
        <v>8.7990399999999998</v>
      </c>
      <c r="S519" s="1">
        <v>1.14101E-11</v>
      </c>
      <c r="T519" s="2">
        <f t="shared" si="17"/>
        <v>11.4101</v>
      </c>
    </row>
    <row r="520" spans="5:20" x14ac:dyDescent="0.3">
      <c r="E520">
        <v>1.2017599999999999</v>
      </c>
      <c r="F520" s="1">
        <v>2.5182699999999999E-12</v>
      </c>
      <c r="M520">
        <v>-8.7959999999999994</v>
      </c>
      <c r="N520" s="1">
        <v>-5.3316600000000003E-12</v>
      </c>
      <c r="O520" s="2">
        <f t="shared" si="16"/>
        <v>-5.3316600000000003</v>
      </c>
      <c r="R520">
        <v>8.7967200000000005</v>
      </c>
      <c r="S520" s="1">
        <v>9.3918800000000006E-12</v>
      </c>
      <c r="T520" s="2">
        <f t="shared" si="17"/>
        <v>9.3918800000000005</v>
      </c>
    </row>
    <row r="521" spans="5:20" x14ac:dyDescent="0.3">
      <c r="E521">
        <v>1.20408</v>
      </c>
      <c r="F521" s="1">
        <v>2.04501E-12</v>
      </c>
      <c r="M521">
        <v>-8.7936800000000002</v>
      </c>
      <c r="N521" s="1">
        <v>-5.8049200000000003E-12</v>
      </c>
      <c r="O521" s="2">
        <f t="shared" si="16"/>
        <v>-5.8049200000000001</v>
      </c>
      <c r="R521">
        <v>8.7943999999999996</v>
      </c>
      <c r="S521" s="1">
        <v>9.6279100000000003E-12</v>
      </c>
      <c r="T521" s="2">
        <f t="shared" si="17"/>
        <v>9.62791</v>
      </c>
    </row>
    <row r="522" spans="5:20" x14ac:dyDescent="0.3">
      <c r="E522">
        <v>1.2063999999999999</v>
      </c>
      <c r="F522" s="1">
        <v>1.1771699999999999E-12</v>
      </c>
      <c r="M522">
        <v>-8.7913599999999992</v>
      </c>
      <c r="N522" s="1">
        <v>-7.5298800000000006E-12</v>
      </c>
      <c r="O522" s="2">
        <f t="shared" si="16"/>
        <v>-7.5298800000000004</v>
      </c>
      <c r="R522">
        <v>8.7920800000000003</v>
      </c>
      <c r="S522" s="1">
        <v>1.2181400000000001E-11</v>
      </c>
      <c r="T522" s="2">
        <f t="shared" si="17"/>
        <v>12.1814</v>
      </c>
    </row>
    <row r="523" spans="5:20" x14ac:dyDescent="0.3">
      <c r="E523">
        <v>1.20872</v>
      </c>
      <c r="F523" s="1">
        <v>9.6020499999999995E-13</v>
      </c>
      <c r="M523">
        <v>-8.78904</v>
      </c>
      <c r="N523" s="1">
        <v>-6.6942199999999997E-12</v>
      </c>
      <c r="O523" s="2">
        <f t="shared" si="16"/>
        <v>-6.6942199999999996</v>
      </c>
      <c r="R523">
        <v>8.7897599999999994</v>
      </c>
      <c r="S523" s="1">
        <v>9.5802299999999995E-12</v>
      </c>
      <c r="T523" s="2">
        <f t="shared" si="17"/>
        <v>9.5802300000000002</v>
      </c>
    </row>
    <row r="524" spans="5:20" x14ac:dyDescent="0.3">
      <c r="E524">
        <v>1.2110399999999999</v>
      </c>
      <c r="F524" s="1">
        <v>-6.3958399999999997E-13</v>
      </c>
      <c r="M524">
        <v>-8.7867200000000008</v>
      </c>
      <c r="N524" s="1">
        <v>-5.04914E-12</v>
      </c>
      <c r="O524" s="2">
        <f t="shared" si="16"/>
        <v>-5.0491400000000004</v>
      </c>
      <c r="R524">
        <v>8.7874400000000001</v>
      </c>
      <c r="S524" s="1">
        <v>1.03849E-11</v>
      </c>
      <c r="T524" s="2">
        <f t="shared" si="17"/>
        <v>10.3849</v>
      </c>
    </row>
    <row r="525" spans="5:20" x14ac:dyDescent="0.3">
      <c r="E525">
        <v>1.21336</v>
      </c>
      <c r="F525" s="1">
        <v>-2.7718800000000001E-13</v>
      </c>
      <c r="M525">
        <v>-8.7843999999999998</v>
      </c>
      <c r="N525" s="1">
        <v>-5.3757700000000002E-12</v>
      </c>
      <c r="O525" s="2">
        <f t="shared" si="16"/>
        <v>-5.3757700000000002</v>
      </c>
      <c r="R525">
        <v>8.7851199999999992</v>
      </c>
      <c r="S525" s="1">
        <v>1.16783E-11</v>
      </c>
      <c r="T525" s="2">
        <f t="shared" si="17"/>
        <v>11.6783</v>
      </c>
    </row>
    <row r="526" spans="5:20" x14ac:dyDescent="0.3">
      <c r="E526">
        <v>1.2156800000000001</v>
      </c>
      <c r="F526" s="1">
        <v>-9.2926199999999996E-13</v>
      </c>
      <c r="M526">
        <v>-8.7820800000000006</v>
      </c>
      <c r="N526" s="1">
        <v>-7.5382299999999999E-12</v>
      </c>
      <c r="O526" s="2">
        <f t="shared" si="16"/>
        <v>-7.5382299999999995</v>
      </c>
      <c r="R526">
        <v>8.7827999999999999</v>
      </c>
      <c r="S526" s="1">
        <v>1.04254E-11</v>
      </c>
      <c r="T526" s="2">
        <f t="shared" si="17"/>
        <v>10.4254</v>
      </c>
    </row>
    <row r="527" spans="5:20" x14ac:dyDescent="0.3">
      <c r="E527">
        <v>1.218</v>
      </c>
      <c r="F527" s="1">
        <v>2.2349100000000001E-13</v>
      </c>
      <c r="M527">
        <v>-8.7797599999999996</v>
      </c>
      <c r="N527" s="1">
        <v>-6.9147599999999999E-12</v>
      </c>
      <c r="O527" s="2">
        <f t="shared" si="16"/>
        <v>-6.9147600000000002</v>
      </c>
      <c r="R527">
        <v>8.7804800000000007</v>
      </c>
      <c r="S527" s="1">
        <v>1.05566E-11</v>
      </c>
      <c r="T527" s="2">
        <f t="shared" si="17"/>
        <v>10.556600000000001</v>
      </c>
    </row>
    <row r="528" spans="5:20" x14ac:dyDescent="0.3">
      <c r="E528">
        <v>1.2203200000000001</v>
      </c>
      <c r="F528" s="1">
        <v>2.1904400000000001E-12</v>
      </c>
      <c r="M528">
        <v>-8.7774400000000004</v>
      </c>
      <c r="N528" s="1">
        <v>-6.1303600000000001E-12</v>
      </c>
      <c r="O528" s="2">
        <f t="shared" si="16"/>
        <v>-6.1303600000000005</v>
      </c>
      <c r="R528">
        <v>8.7781599999999997</v>
      </c>
      <c r="S528" s="1">
        <v>1.0827200000000001E-11</v>
      </c>
      <c r="T528" s="2">
        <f t="shared" si="17"/>
        <v>10.827200000000001</v>
      </c>
    </row>
    <row r="529" spans="5:20" x14ac:dyDescent="0.3">
      <c r="E529">
        <v>1.2226399999999999</v>
      </c>
      <c r="F529" s="1">
        <v>1.8101699999999999E-12</v>
      </c>
      <c r="M529">
        <v>-8.7751199999999994</v>
      </c>
      <c r="N529" s="1">
        <v>-6.52256E-12</v>
      </c>
      <c r="O529" s="2">
        <f t="shared" si="16"/>
        <v>-6.5225600000000004</v>
      </c>
      <c r="R529">
        <v>8.7758400000000005</v>
      </c>
      <c r="S529" s="1">
        <v>1.15889E-11</v>
      </c>
      <c r="T529" s="2">
        <f t="shared" si="17"/>
        <v>11.588900000000001</v>
      </c>
    </row>
    <row r="530" spans="5:20" x14ac:dyDescent="0.3">
      <c r="E530">
        <v>1.22496</v>
      </c>
      <c r="F530" s="1">
        <v>3.51248E-12</v>
      </c>
      <c r="M530">
        <v>-8.7728000000000002</v>
      </c>
      <c r="N530" s="1">
        <v>-7.1865599999999996E-12</v>
      </c>
      <c r="O530" s="2">
        <f t="shared" si="16"/>
        <v>-7.1865600000000001</v>
      </c>
      <c r="R530">
        <v>8.7735199999999995</v>
      </c>
      <c r="S530" s="1">
        <v>1.10846E-11</v>
      </c>
      <c r="T530" s="2">
        <f t="shared" si="17"/>
        <v>11.0846</v>
      </c>
    </row>
    <row r="531" spans="5:20" x14ac:dyDescent="0.3">
      <c r="E531">
        <v>1.2272799999999999</v>
      </c>
      <c r="F531" s="1">
        <v>4.2670700000000003E-12</v>
      </c>
      <c r="M531">
        <v>-8.7704799999999992</v>
      </c>
      <c r="N531" s="1">
        <v>-7.7730699999999993E-12</v>
      </c>
      <c r="O531" s="2">
        <f t="shared" si="16"/>
        <v>-7.7730699999999997</v>
      </c>
      <c r="R531">
        <v>8.7712000000000003</v>
      </c>
      <c r="S531" s="1">
        <v>1.06567E-11</v>
      </c>
      <c r="T531" s="2">
        <f t="shared" si="17"/>
        <v>10.656700000000001</v>
      </c>
    </row>
    <row r="532" spans="5:20" x14ac:dyDescent="0.3">
      <c r="E532">
        <v>1.2296</v>
      </c>
      <c r="F532" s="1">
        <v>2.3048899999999999E-12</v>
      </c>
      <c r="M532">
        <v>-8.76816</v>
      </c>
      <c r="N532" s="1">
        <v>-5.9050600000000003E-12</v>
      </c>
      <c r="O532" s="2">
        <f t="shared" si="16"/>
        <v>-5.9050600000000006</v>
      </c>
      <c r="R532">
        <v>8.7688799999999993</v>
      </c>
      <c r="S532" s="1">
        <v>1.0545800000000001E-11</v>
      </c>
      <c r="T532" s="2">
        <f t="shared" si="17"/>
        <v>10.5458</v>
      </c>
    </row>
    <row r="533" spans="5:20" x14ac:dyDescent="0.3">
      <c r="E533">
        <v>1.2319199999999999</v>
      </c>
      <c r="F533" s="1">
        <v>3.3912400000000001E-13</v>
      </c>
      <c r="M533">
        <v>-8.7658400000000007</v>
      </c>
      <c r="N533" s="1">
        <v>-5.5331299999999999E-12</v>
      </c>
      <c r="O533" s="2">
        <f t="shared" si="16"/>
        <v>-5.5331299999999999</v>
      </c>
      <c r="R533">
        <v>8.7665600000000001</v>
      </c>
      <c r="S533" s="1">
        <v>1.14804E-11</v>
      </c>
      <c r="T533" s="2">
        <f t="shared" si="17"/>
        <v>11.480399999999999</v>
      </c>
    </row>
    <row r="534" spans="5:20" x14ac:dyDescent="0.3">
      <c r="E534">
        <v>1.23424</v>
      </c>
      <c r="F534" s="1">
        <v>1.59678E-12</v>
      </c>
      <c r="M534">
        <v>-8.7635199999999998</v>
      </c>
      <c r="N534" s="1">
        <v>-4.9430399999999999E-12</v>
      </c>
      <c r="O534" s="2">
        <f t="shared" si="16"/>
        <v>-4.9430399999999999</v>
      </c>
      <c r="R534">
        <v>8.7642399999999991</v>
      </c>
      <c r="S534" s="1">
        <v>9.9378600000000006E-12</v>
      </c>
      <c r="T534" s="2">
        <f t="shared" si="17"/>
        <v>9.9378600000000006</v>
      </c>
    </row>
    <row r="535" spans="5:20" x14ac:dyDescent="0.3">
      <c r="E535">
        <v>1.2365600000000001</v>
      </c>
      <c r="F535" s="1">
        <v>1.4847300000000001E-12</v>
      </c>
      <c r="M535">
        <v>-8.7612000000000005</v>
      </c>
      <c r="N535" s="1">
        <v>-5.3709999999999996E-12</v>
      </c>
      <c r="O535" s="2">
        <f t="shared" si="16"/>
        <v>-5.3709999999999996</v>
      </c>
      <c r="R535">
        <v>8.7619199999999999</v>
      </c>
      <c r="S535" s="1">
        <v>1.2384000000000001E-11</v>
      </c>
      <c r="T535" s="2">
        <f t="shared" si="17"/>
        <v>12.384</v>
      </c>
    </row>
    <row r="536" spans="5:20" x14ac:dyDescent="0.3">
      <c r="E536">
        <v>1.23888</v>
      </c>
      <c r="F536" s="1">
        <v>-4.6315399999999999E-13</v>
      </c>
      <c r="M536">
        <v>-8.7588799999999996</v>
      </c>
      <c r="N536" s="1">
        <v>-5.50332E-12</v>
      </c>
      <c r="O536" s="2">
        <f t="shared" si="16"/>
        <v>-5.5033200000000004</v>
      </c>
      <c r="R536">
        <v>8.7596000000000007</v>
      </c>
      <c r="S536" s="1">
        <v>1.0549399999999999E-11</v>
      </c>
      <c r="T536" s="2">
        <f t="shared" si="17"/>
        <v>10.5494</v>
      </c>
    </row>
    <row r="537" spans="5:20" x14ac:dyDescent="0.3">
      <c r="E537">
        <v>1.2412000000000001</v>
      </c>
      <c r="F537" s="1">
        <v>6.6218199999999995E-13</v>
      </c>
      <c r="M537">
        <v>-8.7565600000000003</v>
      </c>
      <c r="N537" s="1">
        <v>-7.1984799999999998E-12</v>
      </c>
      <c r="O537" s="2">
        <f t="shared" si="16"/>
        <v>-7.19848</v>
      </c>
      <c r="R537">
        <v>8.7572799999999997</v>
      </c>
      <c r="S537" s="1">
        <v>9.8877899999999998E-12</v>
      </c>
      <c r="T537" s="2">
        <f t="shared" si="17"/>
        <v>9.887789999999999</v>
      </c>
    </row>
    <row r="538" spans="5:20" x14ac:dyDescent="0.3">
      <c r="E538">
        <v>1.24352</v>
      </c>
      <c r="F538" s="1">
        <v>2.44317E-12</v>
      </c>
      <c r="M538">
        <v>-8.7542399999999994</v>
      </c>
      <c r="N538" s="1">
        <v>-7.1901299999999998E-12</v>
      </c>
      <c r="O538" s="2">
        <f t="shared" si="16"/>
        <v>-7.1901299999999999</v>
      </c>
      <c r="R538">
        <v>8.7549600000000005</v>
      </c>
      <c r="S538" s="1">
        <v>1.04373E-11</v>
      </c>
      <c r="T538" s="2">
        <f t="shared" si="17"/>
        <v>10.4373</v>
      </c>
    </row>
    <row r="539" spans="5:20" x14ac:dyDescent="0.3">
      <c r="E539">
        <v>1.2458400000000001</v>
      </c>
      <c r="F539" s="1">
        <v>2.7018499999999998E-12</v>
      </c>
      <c r="M539">
        <v>-8.7519200000000001</v>
      </c>
      <c r="N539" s="1">
        <v>-7.1710599999999999E-12</v>
      </c>
      <c r="O539" s="2">
        <f t="shared" si="16"/>
        <v>-7.1710599999999998</v>
      </c>
      <c r="R539">
        <v>8.7526399999999995</v>
      </c>
      <c r="S539" s="1">
        <v>1.05136E-11</v>
      </c>
      <c r="T539" s="2">
        <f t="shared" si="17"/>
        <v>10.5136</v>
      </c>
    </row>
    <row r="540" spans="5:20" x14ac:dyDescent="0.3">
      <c r="E540">
        <v>1.2481599999999999</v>
      </c>
      <c r="F540" s="1">
        <v>1.8411599999999998E-12</v>
      </c>
      <c r="M540">
        <v>-8.7495999999999992</v>
      </c>
      <c r="N540" s="1">
        <v>-6.9743700000000003E-12</v>
      </c>
      <c r="O540" s="2">
        <f t="shared" si="16"/>
        <v>-6.9743700000000004</v>
      </c>
      <c r="R540">
        <v>8.7503200000000003</v>
      </c>
      <c r="S540" s="1">
        <v>9.2500200000000006E-12</v>
      </c>
      <c r="T540" s="2">
        <f t="shared" si="17"/>
        <v>9.250020000000001</v>
      </c>
    </row>
    <row r="541" spans="5:20" x14ac:dyDescent="0.3">
      <c r="E541">
        <v>1.25048</v>
      </c>
      <c r="F541" s="1">
        <v>6.9794400000000004E-13</v>
      </c>
      <c r="M541">
        <v>-8.7472799999999999</v>
      </c>
      <c r="N541" s="1">
        <v>-6.8110499999999997E-12</v>
      </c>
      <c r="O541" s="2">
        <f t="shared" si="16"/>
        <v>-6.8110499999999998</v>
      </c>
      <c r="R541">
        <v>8.7479999999999993</v>
      </c>
      <c r="S541" s="1">
        <v>9.0187500000000005E-12</v>
      </c>
      <c r="T541" s="2">
        <f t="shared" si="17"/>
        <v>9.0187500000000007</v>
      </c>
    </row>
    <row r="542" spans="5:20" x14ac:dyDescent="0.3">
      <c r="E542">
        <v>1.2527999999999999</v>
      </c>
      <c r="F542" s="1">
        <v>1.53956E-12</v>
      </c>
      <c r="M542">
        <v>-8.7449600000000007</v>
      </c>
      <c r="N542" s="1">
        <v>-1.04708E-11</v>
      </c>
      <c r="O542" s="2">
        <f t="shared" si="16"/>
        <v>-10.470800000000001</v>
      </c>
      <c r="R542">
        <v>8.7456800000000001</v>
      </c>
      <c r="S542" s="1">
        <v>1.11192E-11</v>
      </c>
      <c r="T542" s="2">
        <f t="shared" si="17"/>
        <v>11.119199999999999</v>
      </c>
    </row>
    <row r="543" spans="5:20" x14ac:dyDescent="0.3">
      <c r="E543">
        <v>1.25512</v>
      </c>
      <c r="F543" s="1">
        <v>1.6814199999999999E-12</v>
      </c>
      <c r="M543">
        <v>-8.7426399999999997</v>
      </c>
      <c r="N543" s="1">
        <v>-8.6587900000000001E-12</v>
      </c>
      <c r="O543" s="2">
        <f t="shared" si="16"/>
        <v>-8.6587899999999998</v>
      </c>
      <c r="R543">
        <v>8.7433599999999991</v>
      </c>
      <c r="S543" s="1">
        <v>9.87467E-12</v>
      </c>
      <c r="T543" s="2">
        <f t="shared" si="17"/>
        <v>9.8746700000000001</v>
      </c>
    </row>
    <row r="544" spans="5:20" x14ac:dyDescent="0.3">
      <c r="E544">
        <v>1.2574399999999999</v>
      </c>
      <c r="F544" s="1">
        <v>2.28462E-12</v>
      </c>
      <c r="M544">
        <v>-8.7403200000000005</v>
      </c>
      <c r="N544" s="1">
        <v>-6.8849600000000002E-12</v>
      </c>
      <c r="O544" s="2">
        <f t="shared" si="16"/>
        <v>-6.8849600000000004</v>
      </c>
      <c r="R544">
        <v>8.7410399999999999</v>
      </c>
      <c r="S544" s="1">
        <v>9.9116300000000002E-12</v>
      </c>
      <c r="T544" s="2">
        <f t="shared" si="17"/>
        <v>9.9116300000000006</v>
      </c>
    </row>
    <row r="545" spans="5:20" x14ac:dyDescent="0.3">
      <c r="E545">
        <v>1.25976</v>
      </c>
      <c r="F545" s="1">
        <v>1.2010099999999999E-12</v>
      </c>
      <c r="M545">
        <v>-8.7379999999999995</v>
      </c>
      <c r="N545" s="1">
        <v>-6.00996E-12</v>
      </c>
      <c r="O545" s="2">
        <f t="shared" si="16"/>
        <v>-6.0099600000000004</v>
      </c>
      <c r="R545">
        <v>8.7387200000000007</v>
      </c>
      <c r="S545" s="1">
        <v>9.6445999999999995E-12</v>
      </c>
      <c r="T545" s="2">
        <f t="shared" si="17"/>
        <v>9.6445999999999987</v>
      </c>
    </row>
    <row r="546" spans="5:20" x14ac:dyDescent="0.3">
      <c r="E546">
        <v>1.2620800000000001</v>
      </c>
      <c r="F546" s="1">
        <v>9.6497299999999999E-13</v>
      </c>
      <c r="M546">
        <v>-8.7356800000000003</v>
      </c>
      <c r="N546" s="1">
        <v>-7.9459199999999993E-12</v>
      </c>
      <c r="O546" s="2">
        <f t="shared" si="16"/>
        <v>-7.9459199999999992</v>
      </c>
      <c r="R546">
        <v>8.7363999999999997</v>
      </c>
      <c r="S546" s="1">
        <v>1.1028599999999999E-11</v>
      </c>
      <c r="T546" s="2">
        <f t="shared" si="17"/>
        <v>11.028599999999999</v>
      </c>
    </row>
    <row r="547" spans="5:20" x14ac:dyDescent="0.3">
      <c r="E547">
        <v>1.2644</v>
      </c>
      <c r="F547" s="1">
        <v>2.1248800000000001E-12</v>
      </c>
      <c r="M547">
        <v>-8.7333599999999993</v>
      </c>
      <c r="N547" s="1">
        <v>-7.5108100000000008E-12</v>
      </c>
      <c r="O547" s="2">
        <f t="shared" si="16"/>
        <v>-7.5108100000000011</v>
      </c>
      <c r="R547">
        <v>8.7340800000000005</v>
      </c>
      <c r="S547" s="1">
        <v>1.2664199999999999E-11</v>
      </c>
      <c r="T547" s="2">
        <f t="shared" si="17"/>
        <v>12.664199999999999</v>
      </c>
    </row>
    <row r="548" spans="5:20" x14ac:dyDescent="0.3">
      <c r="E548">
        <v>1.2667200000000001</v>
      </c>
      <c r="F548" s="1">
        <v>3.3586999999999998E-12</v>
      </c>
      <c r="M548">
        <v>-8.7310400000000001</v>
      </c>
      <c r="N548" s="1">
        <v>-8.1426200000000007E-12</v>
      </c>
      <c r="O548" s="2">
        <f t="shared" si="16"/>
        <v>-8.1426200000000009</v>
      </c>
      <c r="R548">
        <v>8.7317599999999995</v>
      </c>
      <c r="S548" s="1">
        <v>1.04266E-11</v>
      </c>
      <c r="T548" s="2">
        <f t="shared" si="17"/>
        <v>10.426600000000001</v>
      </c>
    </row>
    <row r="549" spans="5:20" x14ac:dyDescent="0.3">
      <c r="E549">
        <v>1.2690399999999999</v>
      </c>
      <c r="F549" s="1">
        <v>1.6456600000000001E-12</v>
      </c>
      <c r="M549">
        <v>-8.7287199999999991</v>
      </c>
      <c r="N549" s="1">
        <v>-7.7432699999999996E-12</v>
      </c>
      <c r="O549" s="2">
        <f t="shared" si="16"/>
        <v>-7.7432699999999999</v>
      </c>
      <c r="R549">
        <v>8.7294400000000003</v>
      </c>
      <c r="S549" s="1">
        <v>8.5442999999999994E-12</v>
      </c>
      <c r="T549" s="2">
        <f t="shared" si="17"/>
        <v>8.5442999999999998</v>
      </c>
    </row>
    <row r="550" spans="5:20" x14ac:dyDescent="0.3">
      <c r="E550">
        <v>1.27136</v>
      </c>
      <c r="F550" s="1">
        <v>2.2560100000000002E-12</v>
      </c>
      <c r="M550">
        <v>-8.7263999999999999</v>
      </c>
      <c r="N550" s="1">
        <v>-8.7624999999999995E-12</v>
      </c>
      <c r="O550" s="2">
        <f t="shared" si="16"/>
        <v>-8.7624999999999993</v>
      </c>
      <c r="R550">
        <v>8.7271199999999993</v>
      </c>
      <c r="S550" s="1">
        <v>8.1389900000000006E-12</v>
      </c>
      <c r="T550" s="2">
        <f t="shared" si="17"/>
        <v>8.1389900000000015</v>
      </c>
    </row>
    <row r="551" spans="5:20" x14ac:dyDescent="0.3">
      <c r="E551">
        <v>1.2736799999999999</v>
      </c>
      <c r="F551" s="1">
        <v>7.1105699999999999E-13</v>
      </c>
      <c r="M551">
        <v>-8.7240800000000007</v>
      </c>
      <c r="N551" s="1">
        <v>-6.8909200000000003E-12</v>
      </c>
      <c r="O551" s="2">
        <f t="shared" si="16"/>
        <v>-6.8909200000000004</v>
      </c>
      <c r="R551">
        <v>8.7248000000000001</v>
      </c>
      <c r="S551" s="1">
        <v>9.7614300000000003E-12</v>
      </c>
      <c r="T551" s="2">
        <f t="shared" si="17"/>
        <v>9.7614300000000007</v>
      </c>
    </row>
    <row r="552" spans="5:20" x14ac:dyDescent="0.3">
      <c r="E552">
        <v>1.276</v>
      </c>
      <c r="F552" s="1">
        <v>2.2130899999999998E-12</v>
      </c>
      <c r="M552">
        <v>-8.7217599999999997</v>
      </c>
      <c r="N552" s="1">
        <v>-7.0220500000000004E-12</v>
      </c>
      <c r="O552" s="2">
        <f t="shared" si="16"/>
        <v>-7.0220500000000001</v>
      </c>
      <c r="R552">
        <v>8.7224799999999991</v>
      </c>
      <c r="S552" s="1">
        <v>1.04266E-11</v>
      </c>
      <c r="T552" s="2">
        <f t="shared" si="17"/>
        <v>10.426600000000001</v>
      </c>
    </row>
    <row r="553" spans="5:20" x14ac:dyDescent="0.3">
      <c r="E553">
        <v>1.2783199999999999</v>
      </c>
      <c r="F553" s="1">
        <v>1.55506E-12</v>
      </c>
      <c r="M553">
        <v>-8.7194400000000005</v>
      </c>
      <c r="N553" s="1">
        <v>-9.19285E-12</v>
      </c>
      <c r="O553" s="2">
        <f t="shared" si="16"/>
        <v>-9.19285</v>
      </c>
      <c r="R553">
        <v>8.7201599999999999</v>
      </c>
      <c r="S553" s="1">
        <v>1.1771299999999999E-11</v>
      </c>
      <c r="T553" s="2">
        <f t="shared" si="17"/>
        <v>11.7713</v>
      </c>
    </row>
    <row r="554" spans="5:20" x14ac:dyDescent="0.3">
      <c r="E554">
        <v>1.28064</v>
      </c>
      <c r="F554" s="1">
        <v>2.0271300000000001E-12</v>
      </c>
      <c r="M554">
        <v>-8.7171199999999995</v>
      </c>
      <c r="N554" s="1">
        <v>-6.23288E-12</v>
      </c>
      <c r="O554" s="2">
        <f t="shared" si="16"/>
        <v>-6.2328799999999998</v>
      </c>
      <c r="R554">
        <v>8.7178400000000007</v>
      </c>
      <c r="S554" s="1">
        <v>1.05482E-11</v>
      </c>
      <c r="T554" s="2">
        <f t="shared" si="17"/>
        <v>10.5482</v>
      </c>
    </row>
    <row r="555" spans="5:20" x14ac:dyDescent="0.3">
      <c r="E555">
        <v>1.2829600000000001</v>
      </c>
      <c r="F555" s="1">
        <v>3.1357700000000001E-12</v>
      </c>
      <c r="M555">
        <v>-8.7148000000000003</v>
      </c>
      <c r="N555" s="1">
        <v>-7.7992900000000004E-12</v>
      </c>
      <c r="O555" s="2">
        <f t="shared" si="16"/>
        <v>-7.7992900000000001</v>
      </c>
      <c r="R555">
        <v>8.7155199999999997</v>
      </c>
      <c r="S555" s="1">
        <v>1.1017900000000001E-11</v>
      </c>
      <c r="T555" s="2">
        <f t="shared" si="17"/>
        <v>11.017900000000001</v>
      </c>
    </row>
    <row r="556" spans="5:20" x14ac:dyDescent="0.3">
      <c r="E556">
        <v>1.28528</v>
      </c>
      <c r="F556" s="1">
        <v>2.59218E-12</v>
      </c>
      <c r="M556">
        <v>-8.7124799999999993</v>
      </c>
      <c r="N556" s="1">
        <v>-7.3308000000000002E-12</v>
      </c>
      <c r="O556" s="2">
        <f t="shared" si="16"/>
        <v>-7.3308</v>
      </c>
      <c r="R556">
        <v>8.7132000000000005</v>
      </c>
      <c r="S556" s="1">
        <v>1.09786E-11</v>
      </c>
      <c r="T556" s="2">
        <f t="shared" si="17"/>
        <v>10.9786</v>
      </c>
    </row>
    <row r="557" spans="5:20" x14ac:dyDescent="0.3">
      <c r="E557">
        <v>1.2876000000000001</v>
      </c>
      <c r="F557" s="1">
        <v>2.40025E-12</v>
      </c>
      <c r="M557">
        <v>-8.7101600000000001</v>
      </c>
      <c r="N557" s="1">
        <v>-7.6681600000000003E-12</v>
      </c>
      <c r="O557" s="2">
        <f t="shared" si="16"/>
        <v>-7.6681600000000003</v>
      </c>
      <c r="R557">
        <v>8.7108799999999995</v>
      </c>
      <c r="S557" s="1">
        <v>1.0816400000000001E-11</v>
      </c>
      <c r="T557" s="2">
        <f t="shared" si="17"/>
        <v>10.8164</v>
      </c>
    </row>
    <row r="558" spans="5:20" x14ac:dyDescent="0.3">
      <c r="E558">
        <v>1.28992</v>
      </c>
      <c r="F558" s="1">
        <v>2.5448600000000002E-13</v>
      </c>
      <c r="M558">
        <v>-8.7078399999999991</v>
      </c>
      <c r="N558" s="1">
        <v>-7.0280099999999997E-12</v>
      </c>
      <c r="O558" s="2">
        <f t="shared" si="16"/>
        <v>-7.0280100000000001</v>
      </c>
      <c r="R558">
        <v>8.7085600000000003</v>
      </c>
      <c r="S558" s="1">
        <v>1.23173E-11</v>
      </c>
      <c r="T558" s="2">
        <f t="shared" si="17"/>
        <v>12.317299999999999</v>
      </c>
    </row>
    <row r="559" spans="5:20" x14ac:dyDescent="0.3">
      <c r="E559">
        <v>1.2922400000000001</v>
      </c>
      <c r="F559" s="1">
        <v>2.0772000000000001E-12</v>
      </c>
      <c r="M559">
        <v>-8.7055199999999999</v>
      </c>
      <c r="N559" s="1">
        <v>-7.1496000000000002E-12</v>
      </c>
      <c r="O559" s="2">
        <f t="shared" si="16"/>
        <v>-7.1496000000000004</v>
      </c>
      <c r="R559">
        <v>8.7062399999999993</v>
      </c>
      <c r="S559" s="1">
        <v>1.17296E-11</v>
      </c>
      <c r="T559" s="2">
        <f t="shared" si="17"/>
        <v>11.7296</v>
      </c>
    </row>
    <row r="560" spans="5:20" x14ac:dyDescent="0.3">
      <c r="E560">
        <v>1.2945599999999999</v>
      </c>
      <c r="F560" s="1">
        <v>3.6197599999999999E-12</v>
      </c>
      <c r="M560">
        <v>-8.7032000000000007</v>
      </c>
      <c r="N560" s="1">
        <v>-9.2512600000000007E-12</v>
      </c>
      <c r="O560" s="2">
        <f t="shared" si="16"/>
        <v>-9.2512600000000003</v>
      </c>
      <c r="R560">
        <v>8.7039200000000001</v>
      </c>
      <c r="S560" s="1">
        <v>1.03646E-11</v>
      </c>
      <c r="T560" s="2">
        <f t="shared" si="17"/>
        <v>10.364599999999999</v>
      </c>
    </row>
    <row r="561" spans="5:20" x14ac:dyDescent="0.3">
      <c r="E561">
        <v>1.29688</v>
      </c>
      <c r="F561" s="1">
        <v>4.2921000000000003E-12</v>
      </c>
      <c r="M561">
        <v>-8.7008799999999997</v>
      </c>
      <c r="N561" s="1">
        <v>-8.2117599999999997E-12</v>
      </c>
      <c r="O561" s="2">
        <f t="shared" si="16"/>
        <v>-8.2117599999999999</v>
      </c>
      <c r="R561">
        <v>8.7015999999999991</v>
      </c>
      <c r="S561" s="1">
        <v>8.5955600000000006E-12</v>
      </c>
      <c r="T561" s="2">
        <f t="shared" si="17"/>
        <v>8.5955600000000008</v>
      </c>
    </row>
    <row r="562" spans="5:20" x14ac:dyDescent="0.3">
      <c r="E562">
        <v>1.2991999999999999</v>
      </c>
      <c r="F562" s="1">
        <v>2.4681999999999999E-12</v>
      </c>
      <c r="M562">
        <v>-8.6985600000000005</v>
      </c>
      <c r="N562" s="1">
        <v>-8.0317500000000008E-12</v>
      </c>
      <c r="O562" s="2">
        <f t="shared" si="16"/>
        <v>-8.0317500000000006</v>
      </c>
      <c r="R562">
        <v>8.6992799999999999</v>
      </c>
      <c r="S562" s="1">
        <v>8.6742399999999992E-12</v>
      </c>
      <c r="T562" s="2">
        <f t="shared" si="17"/>
        <v>8.6742399999999993</v>
      </c>
    </row>
    <row r="563" spans="5:20" x14ac:dyDescent="0.3">
      <c r="E563">
        <v>1.30152</v>
      </c>
      <c r="F563" s="1">
        <v>3.8796400000000002E-12</v>
      </c>
      <c r="M563">
        <v>-8.6962399999999995</v>
      </c>
      <c r="N563" s="1">
        <v>-9.3382900000000002E-12</v>
      </c>
      <c r="O563" s="2">
        <f t="shared" si="16"/>
        <v>-9.3382900000000006</v>
      </c>
      <c r="R563">
        <v>8.6969600000000007</v>
      </c>
      <c r="S563" s="1">
        <v>1.0193000000000001E-11</v>
      </c>
      <c r="T563" s="2">
        <f t="shared" si="17"/>
        <v>10.193000000000001</v>
      </c>
    </row>
    <row r="564" spans="5:20" x14ac:dyDescent="0.3">
      <c r="E564">
        <v>1.3038400000000001</v>
      </c>
      <c r="F564" s="1">
        <v>3.7711600000000003E-12</v>
      </c>
      <c r="M564">
        <v>-8.6939200000000003</v>
      </c>
      <c r="N564" s="1">
        <v>-6.9171399999999997E-12</v>
      </c>
      <c r="O564" s="2">
        <f t="shared" si="16"/>
        <v>-6.9171399999999998</v>
      </c>
      <c r="R564">
        <v>8.6946399999999997</v>
      </c>
      <c r="S564" s="1">
        <v>1.11395E-11</v>
      </c>
      <c r="T564" s="2">
        <f t="shared" si="17"/>
        <v>11.1395</v>
      </c>
    </row>
    <row r="565" spans="5:20" x14ac:dyDescent="0.3">
      <c r="E565">
        <v>1.30616</v>
      </c>
      <c r="F565" s="1">
        <v>2.4133699999999998E-12</v>
      </c>
      <c r="M565">
        <v>-8.6915999999999993</v>
      </c>
      <c r="N565" s="1">
        <v>-6.9994000000000002E-12</v>
      </c>
      <c r="O565" s="2">
        <f t="shared" si="16"/>
        <v>-6.9994000000000005</v>
      </c>
      <c r="R565">
        <v>8.6923200000000005</v>
      </c>
      <c r="S565" s="1">
        <v>9.6756000000000005E-12</v>
      </c>
      <c r="T565" s="2">
        <f t="shared" si="17"/>
        <v>9.6756000000000011</v>
      </c>
    </row>
    <row r="566" spans="5:20" x14ac:dyDescent="0.3">
      <c r="E566">
        <v>1.3084800000000001</v>
      </c>
      <c r="F566" s="1">
        <v>1.54671E-12</v>
      </c>
      <c r="M566">
        <v>-8.6892800000000001</v>
      </c>
      <c r="N566" s="1">
        <v>-8.2069900000000008E-12</v>
      </c>
      <c r="O566" s="2">
        <f t="shared" si="16"/>
        <v>-8.2069900000000011</v>
      </c>
      <c r="R566">
        <v>8.69</v>
      </c>
      <c r="S566" s="1">
        <v>1.0251400000000001E-11</v>
      </c>
      <c r="T566" s="2">
        <f t="shared" si="17"/>
        <v>10.2514</v>
      </c>
    </row>
    <row r="567" spans="5:20" x14ac:dyDescent="0.3">
      <c r="E567">
        <v>1.3108</v>
      </c>
      <c r="F567" s="1">
        <v>2.4717800000000002E-12</v>
      </c>
      <c r="M567">
        <v>-8.6869599999999991</v>
      </c>
      <c r="N567" s="1">
        <v>-6.88973E-12</v>
      </c>
      <c r="O567" s="2">
        <f t="shared" si="16"/>
        <v>-6.8897300000000001</v>
      </c>
      <c r="R567">
        <v>8.6876800000000003</v>
      </c>
      <c r="S567" s="1">
        <v>8.7862900000000001E-12</v>
      </c>
      <c r="T567" s="2">
        <f t="shared" si="17"/>
        <v>8.7862899999999993</v>
      </c>
    </row>
    <row r="568" spans="5:20" x14ac:dyDescent="0.3">
      <c r="E568">
        <v>1.3131200000000001</v>
      </c>
      <c r="F568" s="1">
        <v>1.36552E-12</v>
      </c>
      <c r="M568">
        <v>-8.6846399999999999</v>
      </c>
      <c r="N568" s="1">
        <v>-8.0317500000000008E-12</v>
      </c>
      <c r="O568" s="2">
        <f t="shared" si="16"/>
        <v>-8.0317500000000006</v>
      </c>
      <c r="R568">
        <v>8.6853599999999993</v>
      </c>
      <c r="S568" s="1">
        <v>1.07091E-11</v>
      </c>
      <c r="T568" s="2">
        <f t="shared" si="17"/>
        <v>10.709099999999999</v>
      </c>
    </row>
    <row r="569" spans="5:20" x14ac:dyDescent="0.3">
      <c r="E569">
        <v>1.3154399999999999</v>
      </c>
      <c r="F569" s="1">
        <v>2.3644900000000002E-12</v>
      </c>
      <c r="M569">
        <v>-8.6823200000000007</v>
      </c>
      <c r="N569" s="1">
        <v>-8.7040900000000003E-12</v>
      </c>
      <c r="O569" s="2">
        <f t="shared" si="16"/>
        <v>-8.7040900000000008</v>
      </c>
      <c r="R569">
        <v>8.6830400000000001</v>
      </c>
      <c r="S569" s="1">
        <v>1.1999E-11</v>
      </c>
      <c r="T569" s="2">
        <f t="shared" si="17"/>
        <v>11.999000000000001</v>
      </c>
    </row>
    <row r="570" spans="5:20" x14ac:dyDescent="0.3">
      <c r="E570">
        <v>1.31776</v>
      </c>
      <c r="F570" s="1">
        <v>1.0770299999999999E-12</v>
      </c>
      <c r="M570">
        <v>-8.68</v>
      </c>
      <c r="N570" s="1">
        <v>-7.23782E-12</v>
      </c>
      <c r="O570" s="2">
        <f t="shared" si="16"/>
        <v>-7.2378200000000001</v>
      </c>
      <c r="R570">
        <v>8.6807200000000009</v>
      </c>
      <c r="S570" s="1">
        <v>8.2033600000000007E-12</v>
      </c>
      <c r="T570" s="2">
        <f t="shared" si="17"/>
        <v>8.20336</v>
      </c>
    </row>
    <row r="571" spans="5:20" x14ac:dyDescent="0.3">
      <c r="E571">
        <v>1.3200799999999999</v>
      </c>
      <c r="F571" s="1">
        <v>1.32737E-12</v>
      </c>
      <c r="M571">
        <v>-8.6776800000000005</v>
      </c>
      <c r="N571" s="1">
        <v>-6.5881299999999997E-12</v>
      </c>
      <c r="O571" s="2">
        <f t="shared" si="16"/>
        <v>-6.5881299999999996</v>
      </c>
      <c r="R571">
        <v>8.6783999999999999</v>
      </c>
      <c r="S571" s="1">
        <v>1.07938E-11</v>
      </c>
      <c r="T571" s="2">
        <f t="shared" si="17"/>
        <v>10.793800000000001</v>
      </c>
    </row>
    <row r="572" spans="5:20" x14ac:dyDescent="0.3">
      <c r="E572">
        <v>1.3224</v>
      </c>
      <c r="F572" s="1">
        <v>1.64447E-12</v>
      </c>
      <c r="M572">
        <v>-8.6753599999999995</v>
      </c>
      <c r="N572" s="1">
        <v>-7.6693599999999999E-12</v>
      </c>
      <c r="O572" s="2">
        <f t="shared" si="16"/>
        <v>-7.6693600000000002</v>
      </c>
      <c r="R572">
        <v>8.6760800000000007</v>
      </c>
      <c r="S572" s="1">
        <v>1.02192E-11</v>
      </c>
      <c r="T572" s="2">
        <f t="shared" si="17"/>
        <v>10.219200000000001</v>
      </c>
    </row>
    <row r="573" spans="5:20" x14ac:dyDescent="0.3">
      <c r="E573">
        <v>1.3247199999999999</v>
      </c>
      <c r="F573" s="1">
        <v>2.4860799999999998E-12</v>
      </c>
      <c r="M573">
        <v>-8.6730400000000003</v>
      </c>
      <c r="N573" s="1">
        <v>-8.2844800000000007E-12</v>
      </c>
      <c r="O573" s="2">
        <f t="shared" si="16"/>
        <v>-8.2844800000000003</v>
      </c>
      <c r="R573">
        <v>8.6737599999999997</v>
      </c>
      <c r="S573" s="1">
        <v>1.14363E-11</v>
      </c>
      <c r="T573" s="2">
        <f t="shared" si="17"/>
        <v>11.436299999999999</v>
      </c>
    </row>
    <row r="574" spans="5:20" x14ac:dyDescent="0.3">
      <c r="E574">
        <v>1.32704</v>
      </c>
      <c r="F574" s="1">
        <v>5.2866699999999999E-13</v>
      </c>
      <c r="M574">
        <v>-8.6707199999999993</v>
      </c>
      <c r="N574" s="1">
        <v>-8.3178499999999997E-12</v>
      </c>
      <c r="O574" s="2">
        <f t="shared" si="16"/>
        <v>-8.31785</v>
      </c>
      <c r="R574">
        <v>8.6714400000000005</v>
      </c>
      <c r="S574" s="1">
        <v>9.5647300000000006E-12</v>
      </c>
      <c r="T574" s="2">
        <f t="shared" si="17"/>
        <v>9.5647300000000008</v>
      </c>
    </row>
    <row r="575" spans="5:20" x14ac:dyDescent="0.3">
      <c r="E575">
        <v>1.3293600000000001</v>
      </c>
      <c r="F575" s="1">
        <v>2.2822400000000002E-12</v>
      </c>
      <c r="M575">
        <v>-8.6684000000000001</v>
      </c>
      <c r="N575" s="1">
        <v>-7.2640400000000002E-12</v>
      </c>
      <c r="O575" s="2">
        <f t="shared" si="16"/>
        <v>-7.2640400000000005</v>
      </c>
      <c r="R575">
        <v>8.6691199999999995</v>
      </c>
      <c r="S575" s="1">
        <v>8.5872200000000006E-12</v>
      </c>
      <c r="T575" s="2">
        <f t="shared" si="17"/>
        <v>8.5872200000000003</v>
      </c>
    </row>
    <row r="576" spans="5:20" x14ac:dyDescent="0.3">
      <c r="E576">
        <v>1.33168</v>
      </c>
      <c r="F576" s="1">
        <v>2.8306000000000001E-12</v>
      </c>
      <c r="M576">
        <v>-8.6660799999999991</v>
      </c>
      <c r="N576" s="1">
        <v>-8.7994599999999997E-12</v>
      </c>
      <c r="O576" s="2">
        <f t="shared" si="16"/>
        <v>-8.7994599999999998</v>
      </c>
      <c r="R576">
        <v>8.6668000000000003</v>
      </c>
      <c r="S576" s="1">
        <v>1.02836E-11</v>
      </c>
      <c r="T576" s="2">
        <f t="shared" si="17"/>
        <v>10.2836</v>
      </c>
    </row>
    <row r="577" spans="5:20" x14ac:dyDescent="0.3">
      <c r="E577">
        <v>1.3340000000000001</v>
      </c>
      <c r="F577" s="1">
        <v>2.7125800000000001E-12</v>
      </c>
      <c r="M577">
        <v>-8.6637599999999999</v>
      </c>
      <c r="N577" s="1">
        <v>-8.7040900000000003E-12</v>
      </c>
      <c r="O577" s="2">
        <f t="shared" si="16"/>
        <v>-8.7040900000000008</v>
      </c>
      <c r="R577">
        <v>8.6644799999999993</v>
      </c>
      <c r="S577" s="1">
        <v>1.1517399999999999E-11</v>
      </c>
      <c r="T577" s="2">
        <f t="shared" si="17"/>
        <v>11.517399999999999</v>
      </c>
    </row>
    <row r="578" spans="5:20" x14ac:dyDescent="0.3">
      <c r="E578">
        <v>1.33632</v>
      </c>
      <c r="F578" s="1">
        <v>2.6768199999999999E-12</v>
      </c>
      <c r="M578">
        <v>-8.6614400000000007</v>
      </c>
      <c r="N578" s="1">
        <v>-8.28805E-12</v>
      </c>
      <c r="O578" s="2">
        <f t="shared" ref="O578:O641" si="18">N578*10^12</f>
        <v>-8.2880500000000001</v>
      </c>
      <c r="R578">
        <v>8.6621600000000001</v>
      </c>
      <c r="S578" s="1">
        <v>1.1817800000000001E-11</v>
      </c>
      <c r="T578" s="2">
        <f t="shared" ref="T578:T641" si="19">S578*10^12</f>
        <v>11.8178</v>
      </c>
    </row>
    <row r="579" spans="5:20" x14ac:dyDescent="0.3">
      <c r="E579">
        <v>1.3386400000000001</v>
      </c>
      <c r="F579" s="1">
        <v>4.8575199999999997E-13</v>
      </c>
      <c r="M579">
        <v>-8.6591199999999997</v>
      </c>
      <c r="N579" s="1">
        <v>-8.3309699999999996E-12</v>
      </c>
      <c r="O579" s="2">
        <f t="shared" si="18"/>
        <v>-8.3309699999999989</v>
      </c>
      <c r="R579">
        <v>8.6598400000000009</v>
      </c>
      <c r="S579" s="1">
        <v>1.2328E-11</v>
      </c>
      <c r="T579" s="2">
        <f t="shared" si="19"/>
        <v>12.327999999999999</v>
      </c>
    </row>
    <row r="580" spans="5:20" x14ac:dyDescent="0.3">
      <c r="E580">
        <v>1.3409599999999999</v>
      </c>
      <c r="F580" s="1">
        <v>1.3762499999999999E-12</v>
      </c>
      <c r="M580">
        <v>-8.6568000000000005</v>
      </c>
      <c r="N580" s="1">
        <v>-6.3258700000000004E-12</v>
      </c>
      <c r="O580" s="2">
        <f t="shared" si="18"/>
        <v>-6.3258700000000001</v>
      </c>
      <c r="R580">
        <v>8.6575199999999999</v>
      </c>
      <c r="S580" s="1">
        <v>1.21361E-11</v>
      </c>
      <c r="T580" s="2">
        <f t="shared" si="19"/>
        <v>12.136100000000001</v>
      </c>
    </row>
    <row r="581" spans="5:20" x14ac:dyDescent="0.3">
      <c r="E581">
        <v>1.34328</v>
      </c>
      <c r="F581" s="1">
        <v>6.1568999999999997E-13</v>
      </c>
      <c r="M581">
        <v>-8.6544799999999995</v>
      </c>
      <c r="N581" s="1">
        <v>-7.7385000000000006E-12</v>
      </c>
      <c r="O581" s="2">
        <f t="shared" si="18"/>
        <v>-7.7385000000000002</v>
      </c>
      <c r="R581">
        <v>8.6552000000000007</v>
      </c>
      <c r="S581" s="1">
        <v>1.0902300000000001E-11</v>
      </c>
      <c r="T581" s="2">
        <f t="shared" si="19"/>
        <v>10.9023</v>
      </c>
    </row>
    <row r="582" spans="5:20" x14ac:dyDescent="0.3">
      <c r="E582">
        <v>1.3455999999999999</v>
      </c>
      <c r="F582" s="1">
        <v>2.7006599999999999E-12</v>
      </c>
      <c r="M582">
        <v>-8.6521600000000003</v>
      </c>
      <c r="N582" s="1">
        <v>-8.9353600000000004E-12</v>
      </c>
      <c r="O582" s="2">
        <f t="shared" si="18"/>
        <v>-8.9353600000000011</v>
      </c>
      <c r="R582">
        <v>8.6528799999999997</v>
      </c>
      <c r="S582" s="1">
        <v>1.0107099999999999E-11</v>
      </c>
      <c r="T582" s="2">
        <f t="shared" si="19"/>
        <v>10.107099999999999</v>
      </c>
    </row>
    <row r="583" spans="5:20" x14ac:dyDescent="0.3">
      <c r="E583">
        <v>1.34792</v>
      </c>
      <c r="F583" s="1">
        <v>2.20356E-12</v>
      </c>
      <c r="M583">
        <v>-8.6498399999999993</v>
      </c>
      <c r="N583" s="1">
        <v>-9.9283699999999992E-12</v>
      </c>
      <c r="O583" s="2">
        <f t="shared" si="18"/>
        <v>-9.9283699999999993</v>
      </c>
      <c r="R583">
        <v>8.6505600000000005</v>
      </c>
      <c r="S583" s="1">
        <v>1.12957E-11</v>
      </c>
      <c r="T583" s="2">
        <f t="shared" si="19"/>
        <v>11.2957</v>
      </c>
    </row>
    <row r="584" spans="5:20" x14ac:dyDescent="0.3">
      <c r="E584">
        <v>1.3502400000000001</v>
      </c>
      <c r="F584" s="1">
        <v>2.5814500000000001E-12</v>
      </c>
      <c r="M584">
        <v>-8.6475200000000001</v>
      </c>
      <c r="N584" s="1">
        <v>-1.03635E-11</v>
      </c>
      <c r="O584" s="2">
        <f t="shared" si="18"/>
        <v>-10.3635</v>
      </c>
      <c r="R584">
        <v>8.6482399999999995</v>
      </c>
      <c r="S584" s="1">
        <v>9.6362599999999996E-12</v>
      </c>
      <c r="T584" s="2">
        <f t="shared" si="19"/>
        <v>9.63626</v>
      </c>
    </row>
    <row r="585" spans="5:20" x14ac:dyDescent="0.3">
      <c r="E585">
        <v>1.35256</v>
      </c>
      <c r="F585" s="1">
        <v>4.0000400000000004E-12</v>
      </c>
      <c r="M585">
        <v>-8.6452000000000009</v>
      </c>
      <c r="N585" s="1">
        <v>-8.1676499999999998E-12</v>
      </c>
      <c r="O585" s="2">
        <f t="shared" si="18"/>
        <v>-8.1676500000000001</v>
      </c>
      <c r="R585">
        <v>8.6459200000000003</v>
      </c>
      <c r="S585" s="1">
        <v>1.11872E-11</v>
      </c>
      <c r="T585" s="2">
        <f t="shared" si="19"/>
        <v>11.187200000000001</v>
      </c>
    </row>
    <row r="586" spans="5:20" x14ac:dyDescent="0.3">
      <c r="E586">
        <v>1.3548800000000001</v>
      </c>
      <c r="F586" s="1">
        <v>3.61142E-12</v>
      </c>
      <c r="M586">
        <v>-8.6428799999999999</v>
      </c>
      <c r="N586" s="1">
        <v>-7.9614199999999998E-12</v>
      </c>
      <c r="O586" s="2">
        <f t="shared" si="18"/>
        <v>-7.9614199999999995</v>
      </c>
      <c r="R586">
        <v>8.6435999999999993</v>
      </c>
      <c r="S586" s="1">
        <v>1.14757E-11</v>
      </c>
      <c r="T586" s="2">
        <f t="shared" si="19"/>
        <v>11.4757</v>
      </c>
    </row>
    <row r="587" spans="5:20" x14ac:dyDescent="0.3">
      <c r="E587">
        <v>1.3572</v>
      </c>
      <c r="F587" s="1">
        <v>3.1906099999999999E-12</v>
      </c>
      <c r="M587">
        <v>-8.6405600000000007</v>
      </c>
      <c r="N587" s="1">
        <v>-4.7701899999999999E-12</v>
      </c>
      <c r="O587" s="2">
        <f t="shared" si="18"/>
        <v>-4.7701899999999995</v>
      </c>
      <c r="R587">
        <v>8.6412800000000001</v>
      </c>
      <c r="S587" s="1">
        <v>1.25879E-11</v>
      </c>
      <c r="T587" s="2">
        <f t="shared" si="19"/>
        <v>12.587899999999999</v>
      </c>
    </row>
    <row r="588" spans="5:20" x14ac:dyDescent="0.3">
      <c r="E588">
        <v>1.3595200000000001</v>
      </c>
      <c r="F588" s="1">
        <v>3.5386999999999999E-12</v>
      </c>
      <c r="M588">
        <v>-8.6382399999999997</v>
      </c>
      <c r="N588" s="1">
        <v>-6.3842800000000003E-12</v>
      </c>
      <c r="O588" s="2">
        <f t="shared" si="18"/>
        <v>-6.3842800000000004</v>
      </c>
      <c r="R588">
        <v>8.6389600000000009</v>
      </c>
      <c r="S588" s="1">
        <v>1.2187300000000001E-11</v>
      </c>
      <c r="T588" s="2">
        <f t="shared" si="19"/>
        <v>12.1873</v>
      </c>
    </row>
    <row r="589" spans="5:20" x14ac:dyDescent="0.3">
      <c r="E589">
        <v>1.3618399999999999</v>
      </c>
      <c r="F589" s="1">
        <v>2.65894E-12</v>
      </c>
      <c r="M589">
        <v>-8.6359200000000005</v>
      </c>
      <c r="N589" s="1">
        <v>-7.4929299999999997E-12</v>
      </c>
      <c r="O589" s="2">
        <f t="shared" si="18"/>
        <v>-7.4929299999999994</v>
      </c>
      <c r="R589">
        <v>8.6366399999999999</v>
      </c>
      <c r="S589" s="1">
        <v>8.8113300000000002E-12</v>
      </c>
      <c r="T589" s="2">
        <f t="shared" si="19"/>
        <v>8.8113299999999999</v>
      </c>
    </row>
    <row r="590" spans="5:20" x14ac:dyDescent="0.3">
      <c r="E590">
        <v>1.36416</v>
      </c>
      <c r="F590" s="1">
        <v>4.1660999999999998E-13</v>
      </c>
      <c r="M590">
        <v>-8.6335999999999995</v>
      </c>
      <c r="N590" s="1">
        <v>-6.4975300000000001E-12</v>
      </c>
      <c r="O590" s="2">
        <f t="shared" si="18"/>
        <v>-6.4975300000000002</v>
      </c>
      <c r="R590">
        <v>8.6343200000000007</v>
      </c>
      <c r="S590" s="1">
        <v>9.2083000000000007E-12</v>
      </c>
      <c r="T590" s="2">
        <f t="shared" si="19"/>
        <v>9.2083000000000013</v>
      </c>
    </row>
    <row r="591" spans="5:20" x14ac:dyDescent="0.3">
      <c r="E591">
        <v>1.3664799999999999</v>
      </c>
      <c r="F591" s="1">
        <v>2.25124E-12</v>
      </c>
      <c r="M591">
        <v>-8.6312800000000003</v>
      </c>
      <c r="N591" s="1">
        <v>-6.7025699999999998E-12</v>
      </c>
      <c r="O591" s="2">
        <f t="shared" si="18"/>
        <v>-6.7025699999999997</v>
      </c>
      <c r="R591">
        <v>8.6319999999999997</v>
      </c>
      <c r="S591" s="1">
        <v>8.3106500000000003E-12</v>
      </c>
      <c r="T591" s="2">
        <f t="shared" si="19"/>
        <v>8.3106500000000008</v>
      </c>
    </row>
    <row r="592" spans="5:20" x14ac:dyDescent="0.3">
      <c r="E592">
        <v>1.3688</v>
      </c>
      <c r="F592" s="1">
        <v>6.3476300000000003E-13</v>
      </c>
      <c r="M592">
        <v>-8.6289599999999993</v>
      </c>
      <c r="N592" s="1">
        <v>-7.7683000000000003E-12</v>
      </c>
      <c r="O592" s="2">
        <f t="shared" si="18"/>
        <v>-7.7683</v>
      </c>
      <c r="R592">
        <v>8.6296800000000005</v>
      </c>
      <c r="S592" s="1">
        <v>1.0141700000000001E-11</v>
      </c>
      <c r="T592" s="2">
        <f t="shared" si="19"/>
        <v>10.1417</v>
      </c>
    </row>
    <row r="593" spans="5:20" x14ac:dyDescent="0.3">
      <c r="E593">
        <v>1.3711199999999999</v>
      </c>
      <c r="F593" s="1">
        <v>1.27969E-12</v>
      </c>
      <c r="M593">
        <v>-8.6266400000000001</v>
      </c>
      <c r="N593" s="1">
        <v>-8.5193200000000001E-12</v>
      </c>
      <c r="O593" s="2">
        <f t="shared" si="18"/>
        <v>-8.5193200000000004</v>
      </c>
      <c r="R593">
        <v>8.6273599999999995</v>
      </c>
      <c r="S593" s="1">
        <v>1.01202E-11</v>
      </c>
      <c r="T593" s="2">
        <f t="shared" si="19"/>
        <v>10.120200000000001</v>
      </c>
    </row>
    <row r="594" spans="5:20" x14ac:dyDescent="0.3">
      <c r="E594">
        <v>1.37344</v>
      </c>
      <c r="F594" s="1">
        <v>1.8113600000000001E-12</v>
      </c>
      <c r="M594">
        <v>-8.6243200000000009</v>
      </c>
      <c r="N594" s="1">
        <v>-6.7049499999999996E-12</v>
      </c>
      <c r="O594" s="2">
        <f t="shared" si="18"/>
        <v>-6.7049499999999993</v>
      </c>
      <c r="R594">
        <v>8.6250400000000003</v>
      </c>
      <c r="S594" s="1">
        <v>1.08748E-11</v>
      </c>
      <c r="T594" s="2">
        <f t="shared" si="19"/>
        <v>10.8748</v>
      </c>
    </row>
    <row r="595" spans="5:20" x14ac:dyDescent="0.3">
      <c r="E595">
        <v>1.3757600000000001</v>
      </c>
      <c r="F595" s="1">
        <v>1.08061E-12</v>
      </c>
      <c r="M595">
        <v>-8.6219999999999999</v>
      </c>
      <c r="N595" s="1">
        <v>-6.92311E-12</v>
      </c>
      <c r="O595" s="2">
        <f t="shared" si="18"/>
        <v>-6.9231100000000003</v>
      </c>
      <c r="R595">
        <v>8.6227199999999993</v>
      </c>
      <c r="S595" s="1">
        <v>1.00797E-11</v>
      </c>
      <c r="T595" s="2">
        <f t="shared" si="19"/>
        <v>10.079700000000001</v>
      </c>
    </row>
    <row r="596" spans="5:20" x14ac:dyDescent="0.3">
      <c r="E596">
        <v>1.37808</v>
      </c>
      <c r="F596" s="1">
        <v>-7.1110900000000001E-13</v>
      </c>
      <c r="M596">
        <v>-8.6196800000000007</v>
      </c>
      <c r="N596" s="1">
        <v>-7.4285500000000003E-12</v>
      </c>
      <c r="O596" s="2">
        <f t="shared" si="18"/>
        <v>-7.4285500000000004</v>
      </c>
      <c r="R596">
        <v>8.6204000000000001</v>
      </c>
      <c r="S596" s="1">
        <v>1.09321E-11</v>
      </c>
      <c r="T596" s="2">
        <f t="shared" si="19"/>
        <v>10.9321</v>
      </c>
    </row>
    <row r="597" spans="5:20" x14ac:dyDescent="0.3">
      <c r="E597">
        <v>1.3804000000000001</v>
      </c>
      <c r="F597" s="1">
        <v>2.6982800000000001E-12</v>
      </c>
      <c r="M597">
        <v>-8.6173599999999997</v>
      </c>
      <c r="N597" s="1">
        <v>-7.1865599999999996E-12</v>
      </c>
      <c r="O597" s="2">
        <f t="shared" si="18"/>
        <v>-7.1865600000000001</v>
      </c>
      <c r="R597">
        <v>8.6180800000000009</v>
      </c>
      <c r="S597" s="1">
        <v>1.0982099999999999E-11</v>
      </c>
      <c r="T597" s="2">
        <f t="shared" si="19"/>
        <v>10.982099999999999</v>
      </c>
    </row>
    <row r="598" spans="5:20" x14ac:dyDescent="0.3">
      <c r="E598">
        <v>1.3827199999999999</v>
      </c>
      <c r="F598" s="1">
        <v>3.49579E-12</v>
      </c>
      <c r="M598">
        <v>-8.6150400000000005</v>
      </c>
      <c r="N598" s="1">
        <v>-6.8944899999999996E-12</v>
      </c>
      <c r="O598" s="2">
        <f t="shared" si="18"/>
        <v>-6.8944899999999993</v>
      </c>
      <c r="R598">
        <v>8.6157599999999999</v>
      </c>
      <c r="S598" s="1">
        <v>1.3985000000000001E-11</v>
      </c>
      <c r="T598" s="2">
        <f t="shared" si="19"/>
        <v>13.985000000000001</v>
      </c>
    </row>
    <row r="599" spans="5:20" x14ac:dyDescent="0.3">
      <c r="E599">
        <v>1.38504</v>
      </c>
      <c r="F599" s="1">
        <v>2.9533800000000001E-12</v>
      </c>
      <c r="M599">
        <v>-8.6127199999999995</v>
      </c>
      <c r="N599" s="1">
        <v>-7.7921400000000008E-12</v>
      </c>
      <c r="O599" s="2">
        <f t="shared" si="18"/>
        <v>-7.7921400000000007</v>
      </c>
      <c r="R599">
        <v>8.6134400000000007</v>
      </c>
      <c r="S599" s="1">
        <v>1.02883E-11</v>
      </c>
      <c r="T599" s="2">
        <f t="shared" si="19"/>
        <v>10.2883</v>
      </c>
    </row>
    <row r="600" spans="5:20" x14ac:dyDescent="0.3">
      <c r="E600">
        <v>1.3873599999999999</v>
      </c>
      <c r="F600" s="1">
        <v>3.5744600000000001E-12</v>
      </c>
      <c r="M600">
        <v>-8.6104000000000003</v>
      </c>
      <c r="N600" s="1">
        <v>-6.1101E-12</v>
      </c>
      <c r="O600" s="2">
        <f t="shared" si="18"/>
        <v>-6.1101000000000001</v>
      </c>
      <c r="R600">
        <v>8.6111199999999997</v>
      </c>
      <c r="S600" s="1">
        <v>1.02085E-11</v>
      </c>
      <c r="T600" s="2">
        <f t="shared" si="19"/>
        <v>10.208499999999999</v>
      </c>
    </row>
    <row r="601" spans="5:20" x14ac:dyDescent="0.3">
      <c r="E601">
        <v>1.38968</v>
      </c>
      <c r="F601" s="1">
        <v>2.7352299999999998E-12</v>
      </c>
      <c r="M601">
        <v>-8.6080799999999993</v>
      </c>
      <c r="N601" s="1">
        <v>-5.2863600000000001E-12</v>
      </c>
      <c r="O601" s="2">
        <f t="shared" si="18"/>
        <v>-5.2863600000000002</v>
      </c>
      <c r="R601">
        <v>8.6088000000000005</v>
      </c>
      <c r="S601" s="1">
        <v>1.0089300000000001E-11</v>
      </c>
      <c r="T601" s="2">
        <f t="shared" si="19"/>
        <v>10.089300000000001</v>
      </c>
    </row>
    <row r="602" spans="5:20" x14ac:dyDescent="0.3">
      <c r="E602">
        <v>1.3919999999999999</v>
      </c>
      <c r="F602" s="1">
        <v>1.4727999999999999E-12</v>
      </c>
      <c r="M602">
        <v>-8.6057600000000001</v>
      </c>
      <c r="N602" s="1">
        <v>-4.6783899999999998E-12</v>
      </c>
      <c r="O602" s="2">
        <f t="shared" si="18"/>
        <v>-4.6783899999999994</v>
      </c>
      <c r="R602">
        <v>8.6064799999999995</v>
      </c>
      <c r="S602" s="1">
        <v>9.5528100000000004E-12</v>
      </c>
      <c r="T602" s="2">
        <f t="shared" si="19"/>
        <v>9.5528100000000009</v>
      </c>
    </row>
    <row r="603" spans="5:20" x14ac:dyDescent="0.3">
      <c r="E603">
        <v>1.39432</v>
      </c>
      <c r="F603" s="1">
        <v>3.9201699999999998E-12</v>
      </c>
      <c r="M603">
        <v>-8.6034400000000009</v>
      </c>
      <c r="N603" s="1">
        <v>-5.8681E-12</v>
      </c>
      <c r="O603" s="2">
        <f t="shared" si="18"/>
        <v>-5.8681000000000001</v>
      </c>
      <c r="R603">
        <v>8.6041600000000003</v>
      </c>
      <c r="S603" s="1">
        <v>1.0561299999999999E-11</v>
      </c>
      <c r="T603" s="2">
        <f t="shared" si="19"/>
        <v>10.561299999999999</v>
      </c>
    </row>
    <row r="604" spans="5:20" x14ac:dyDescent="0.3">
      <c r="E604">
        <v>1.3966400000000001</v>
      </c>
      <c r="F604" s="1">
        <v>3.6495699999999998E-12</v>
      </c>
      <c r="M604">
        <v>-8.6011199999999999</v>
      </c>
      <c r="N604" s="1">
        <v>-6.1828200000000001E-12</v>
      </c>
      <c r="O604" s="2">
        <f t="shared" si="18"/>
        <v>-6.1828200000000004</v>
      </c>
      <c r="R604">
        <v>8.6018399999999993</v>
      </c>
      <c r="S604" s="1">
        <v>8.7231100000000004E-12</v>
      </c>
      <c r="T604" s="2">
        <f t="shared" si="19"/>
        <v>8.7231100000000001</v>
      </c>
    </row>
    <row r="605" spans="5:20" x14ac:dyDescent="0.3">
      <c r="E605">
        <v>1.39896</v>
      </c>
      <c r="F605" s="1">
        <v>2.3036899999999999E-12</v>
      </c>
      <c r="M605">
        <v>-8.5988000000000007</v>
      </c>
      <c r="N605" s="1">
        <v>-7.5668399999999993E-12</v>
      </c>
      <c r="O605" s="2">
        <f t="shared" si="18"/>
        <v>-7.5668399999999991</v>
      </c>
      <c r="R605">
        <v>8.5995200000000001</v>
      </c>
      <c r="S605" s="1">
        <v>9.8949399999999994E-12</v>
      </c>
      <c r="T605" s="2">
        <f t="shared" si="19"/>
        <v>9.8949400000000001</v>
      </c>
    </row>
    <row r="606" spans="5:20" x14ac:dyDescent="0.3">
      <c r="E606">
        <v>1.4012800000000001</v>
      </c>
      <c r="F606" s="1">
        <v>3.1739199999999999E-12</v>
      </c>
      <c r="M606">
        <v>-8.5964799999999997</v>
      </c>
      <c r="N606" s="1">
        <v>-6.5177900000000002E-12</v>
      </c>
      <c r="O606" s="2">
        <f t="shared" si="18"/>
        <v>-6.5177900000000006</v>
      </c>
      <c r="R606">
        <v>8.5972000000000008</v>
      </c>
      <c r="S606" s="1">
        <v>1.04767E-11</v>
      </c>
      <c r="T606" s="2">
        <f t="shared" si="19"/>
        <v>10.476700000000001</v>
      </c>
    </row>
    <row r="607" spans="5:20" x14ac:dyDescent="0.3">
      <c r="E607">
        <v>1.4036</v>
      </c>
      <c r="F607" s="1">
        <v>7.01521E-13</v>
      </c>
      <c r="M607">
        <v>-8.5941600000000005</v>
      </c>
      <c r="N607" s="1">
        <v>-5.6487600000000003E-12</v>
      </c>
      <c r="O607" s="2">
        <f t="shared" si="18"/>
        <v>-5.6487600000000002</v>
      </c>
      <c r="R607">
        <v>8.5948799999999999</v>
      </c>
      <c r="S607" s="1">
        <v>1.13767E-11</v>
      </c>
      <c r="T607" s="2">
        <f t="shared" si="19"/>
        <v>11.3767</v>
      </c>
    </row>
    <row r="608" spans="5:20" x14ac:dyDescent="0.3">
      <c r="E608">
        <v>1.4059200000000001</v>
      </c>
      <c r="F608" s="1">
        <v>1.9222199999999999E-12</v>
      </c>
      <c r="M608">
        <v>-8.5918399999999995</v>
      </c>
      <c r="N608" s="1">
        <v>-5.2279500000000002E-12</v>
      </c>
      <c r="O608" s="2">
        <f t="shared" si="18"/>
        <v>-5.2279499999999999</v>
      </c>
      <c r="R608">
        <v>8.5925600000000006</v>
      </c>
      <c r="S608" s="1">
        <v>9.0926600000000002E-12</v>
      </c>
      <c r="T608" s="2">
        <f t="shared" si="19"/>
        <v>9.0926600000000004</v>
      </c>
    </row>
    <row r="609" spans="5:20" x14ac:dyDescent="0.3">
      <c r="E609">
        <v>1.4082399999999999</v>
      </c>
      <c r="F609" s="1">
        <v>2.4181299999999999E-12</v>
      </c>
      <c r="M609">
        <v>-8.5895200000000003</v>
      </c>
      <c r="N609" s="1">
        <v>-7.2211299999999999E-12</v>
      </c>
      <c r="O609" s="2">
        <f t="shared" si="18"/>
        <v>-7.2211299999999996</v>
      </c>
      <c r="R609">
        <v>8.5902399999999997</v>
      </c>
      <c r="S609" s="1">
        <v>8.5872200000000006E-12</v>
      </c>
      <c r="T609" s="2">
        <f t="shared" si="19"/>
        <v>8.5872200000000003</v>
      </c>
    </row>
    <row r="610" spans="5:20" x14ac:dyDescent="0.3">
      <c r="E610">
        <v>1.41056</v>
      </c>
      <c r="F610" s="1">
        <v>2.7245E-12</v>
      </c>
      <c r="M610">
        <v>-8.5871999999999993</v>
      </c>
      <c r="N610" s="1">
        <v>-6.4653400000000004E-12</v>
      </c>
      <c r="O610" s="2">
        <f t="shared" si="18"/>
        <v>-6.4653400000000003</v>
      </c>
      <c r="R610">
        <v>8.5879200000000004</v>
      </c>
      <c r="S610" s="1">
        <v>1.1081100000000001E-11</v>
      </c>
      <c r="T610" s="2">
        <f t="shared" si="19"/>
        <v>11.081100000000001</v>
      </c>
    </row>
    <row r="611" spans="5:20" x14ac:dyDescent="0.3">
      <c r="E611">
        <v>1.4128799999999999</v>
      </c>
      <c r="F611" s="1">
        <v>1.76368E-12</v>
      </c>
      <c r="M611">
        <v>-8.5848800000000001</v>
      </c>
      <c r="N611" s="1">
        <v>-5.8538E-12</v>
      </c>
      <c r="O611" s="2">
        <f t="shared" si="18"/>
        <v>-5.8537999999999997</v>
      </c>
      <c r="R611">
        <v>8.5855999999999995</v>
      </c>
      <c r="S611" s="1">
        <v>1.0879600000000001E-11</v>
      </c>
      <c r="T611" s="2">
        <f t="shared" si="19"/>
        <v>10.8796</v>
      </c>
    </row>
    <row r="612" spans="5:20" x14ac:dyDescent="0.3">
      <c r="E612">
        <v>1.4152</v>
      </c>
      <c r="F612" s="1">
        <v>2.89855E-12</v>
      </c>
      <c r="M612">
        <v>-8.5825600000000009</v>
      </c>
      <c r="N612" s="1">
        <v>-8.3130900000000001E-12</v>
      </c>
      <c r="O612" s="2">
        <f t="shared" si="18"/>
        <v>-8.3130900000000008</v>
      </c>
      <c r="R612">
        <v>8.5832800000000002</v>
      </c>
      <c r="S612" s="1">
        <v>1.1824900000000001E-11</v>
      </c>
      <c r="T612" s="2">
        <f t="shared" si="19"/>
        <v>11.824900000000001</v>
      </c>
    </row>
    <row r="613" spans="5:20" x14ac:dyDescent="0.3">
      <c r="E613">
        <v>1.4175199999999999</v>
      </c>
      <c r="F613" s="1">
        <v>4.0155400000000001E-12</v>
      </c>
      <c r="M613">
        <v>-8.5802399999999999</v>
      </c>
      <c r="N613" s="1">
        <v>-7.5847200000000004E-12</v>
      </c>
      <c r="O613" s="2">
        <f t="shared" si="18"/>
        <v>-7.5847200000000008</v>
      </c>
      <c r="R613">
        <v>8.5809599999999993</v>
      </c>
      <c r="S613" s="1">
        <v>1.2139699999999999E-11</v>
      </c>
      <c r="T613" s="2">
        <f t="shared" si="19"/>
        <v>12.139699999999999</v>
      </c>
    </row>
    <row r="614" spans="5:20" x14ac:dyDescent="0.3">
      <c r="E614">
        <v>1.41984</v>
      </c>
      <c r="F614" s="1">
        <v>5.4377099999999999E-12</v>
      </c>
      <c r="M614">
        <v>-8.5779200000000007</v>
      </c>
      <c r="N614" s="1">
        <v>-6.2293099999999998E-12</v>
      </c>
      <c r="O614" s="2">
        <f t="shared" si="18"/>
        <v>-6.2293099999999999</v>
      </c>
      <c r="R614">
        <v>8.57864</v>
      </c>
      <c r="S614" s="1">
        <v>1.01441E-11</v>
      </c>
      <c r="T614" s="2">
        <f t="shared" si="19"/>
        <v>10.1441</v>
      </c>
    </row>
    <row r="615" spans="5:20" x14ac:dyDescent="0.3">
      <c r="E615">
        <v>1.4221600000000001</v>
      </c>
      <c r="F615" s="1">
        <v>3.5458499999999999E-12</v>
      </c>
      <c r="M615">
        <v>-8.5755999999999997</v>
      </c>
      <c r="N615" s="1">
        <v>-6.9481399999999999E-12</v>
      </c>
      <c r="O615" s="2">
        <f t="shared" si="18"/>
        <v>-6.9481399999999995</v>
      </c>
      <c r="R615">
        <v>8.5763200000000008</v>
      </c>
      <c r="S615" s="1">
        <v>1.0780700000000001E-11</v>
      </c>
      <c r="T615" s="2">
        <f t="shared" si="19"/>
        <v>10.780700000000001</v>
      </c>
    </row>
    <row r="616" spans="5:20" x14ac:dyDescent="0.3">
      <c r="E616">
        <v>1.42448</v>
      </c>
      <c r="F616" s="1">
        <v>1.8507000000000002E-12</v>
      </c>
      <c r="M616">
        <v>-8.5732800000000005</v>
      </c>
      <c r="N616" s="1">
        <v>-4.5425000000000001E-12</v>
      </c>
      <c r="O616" s="2">
        <f t="shared" si="18"/>
        <v>-4.5425000000000004</v>
      </c>
      <c r="R616">
        <v>8.5739999999999998</v>
      </c>
      <c r="S616" s="1">
        <v>1.1125199999999999E-11</v>
      </c>
      <c r="T616" s="2">
        <f t="shared" si="19"/>
        <v>11.1252</v>
      </c>
    </row>
    <row r="617" spans="5:20" x14ac:dyDescent="0.3">
      <c r="E617">
        <v>1.4268000000000001</v>
      </c>
      <c r="F617" s="1">
        <v>8.6602900000000002E-13</v>
      </c>
      <c r="M617">
        <v>-8.5709599999999995</v>
      </c>
      <c r="N617" s="1">
        <v>-6.2900999999999996E-12</v>
      </c>
      <c r="O617" s="2">
        <f t="shared" si="18"/>
        <v>-6.2900999999999998</v>
      </c>
      <c r="R617">
        <v>8.5716800000000006</v>
      </c>
      <c r="S617" s="1">
        <v>1.0343200000000001E-11</v>
      </c>
      <c r="T617" s="2">
        <f t="shared" si="19"/>
        <v>10.343200000000001</v>
      </c>
    </row>
    <row r="618" spans="5:20" x14ac:dyDescent="0.3">
      <c r="E618">
        <v>1.4291199999999999</v>
      </c>
      <c r="F618" s="1">
        <v>1.6814199999999999E-12</v>
      </c>
      <c r="M618">
        <v>-8.5686400000000003</v>
      </c>
      <c r="N618" s="1">
        <v>-7.8445900000000006E-12</v>
      </c>
      <c r="O618" s="2">
        <f t="shared" si="18"/>
        <v>-7.8445900000000002</v>
      </c>
      <c r="R618">
        <v>8.5693599999999996</v>
      </c>
      <c r="S618" s="1">
        <v>1.09213E-11</v>
      </c>
      <c r="T618" s="2">
        <f t="shared" si="19"/>
        <v>10.9213</v>
      </c>
    </row>
    <row r="619" spans="5:20" x14ac:dyDescent="0.3">
      <c r="E619">
        <v>1.43144</v>
      </c>
      <c r="F619" s="1">
        <v>8.7914199999999997E-13</v>
      </c>
      <c r="M619">
        <v>-8.5663199999999993</v>
      </c>
      <c r="N619" s="1">
        <v>-8.4263299999999997E-12</v>
      </c>
      <c r="O619" s="2">
        <f t="shared" si="18"/>
        <v>-8.4263300000000001</v>
      </c>
      <c r="R619">
        <v>8.5670400000000004</v>
      </c>
      <c r="S619" s="1">
        <v>9.6314900000000006E-12</v>
      </c>
      <c r="T619" s="2">
        <f t="shared" si="19"/>
        <v>9.6314900000000012</v>
      </c>
    </row>
    <row r="620" spans="5:20" x14ac:dyDescent="0.3">
      <c r="E620">
        <v>1.4337599999999999</v>
      </c>
      <c r="F620" s="1">
        <v>1.3309500000000001E-12</v>
      </c>
      <c r="M620">
        <v>-8.5640000000000001</v>
      </c>
      <c r="N620" s="1">
        <v>-8.4382599999999992E-12</v>
      </c>
      <c r="O620" s="2">
        <f t="shared" si="18"/>
        <v>-8.4382599999999996</v>
      </c>
      <c r="R620">
        <v>8.5647199999999994</v>
      </c>
      <c r="S620" s="1">
        <v>9.5385099999999995E-12</v>
      </c>
      <c r="T620" s="2">
        <f t="shared" si="19"/>
        <v>9.5385099999999987</v>
      </c>
    </row>
    <row r="621" spans="5:20" x14ac:dyDescent="0.3">
      <c r="E621">
        <v>1.43608</v>
      </c>
      <c r="F621" s="1">
        <v>2.4777399999999999E-12</v>
      </c>
      <c r="M621">
        <v>-8.5616800000000008</v>
      </c>
      <c r="N621" s="1">
        <v>-7.2247000000000001E-12</v>
      </c>
      <c r="O621" s="2">
        <f t="shared" si="18"/>
        <v>-7.2247000000000003</v>
      </c>
      <c r="R621">
        <v>8.5624000000000002</v>
      </c>
      <c r="S621" s="1">
        <v>9.7495100000000001E-12</v>
      </c>
      <c r="T621" s="2">
        <f t="shared" si="19"/>
        <v>9.7495100000000008</v>
      </c>
    </row>
    <row r="622" spans="5:20" x14ac:dyDescent="0.3">
      <c r="E622">
        <v>1.4383999999999999</v>
      </c>
      <c r="F622" s="1">
        <v>2.8234500000000001E-12</v>
      </c>
      <c r="M622">
        <v>-8.5593599999999999</v>
      </c>
      <c r="N622" s="1">
        <v>-8.4990500000000006E-12</v>
      </c>
      <c r="O622" s="2">
        <f t="shared" si="18"/>
        <v>-8.4990500000000004</v>
      </c>
      <c r="R622">
        <v>8.5600799999999992</v>
      </c>
      <c r="S622" s="1">
        <v>1.0158399999999999E-11</v>
      </c>
      <c r="T622" s="2">
        <f t="shared" si="19"/>
        <v>10.158399999999999</v>
      </c>
    </row>
    <row r="623" spans="5:20" x14ac:dyDescent="0.3">
      <c r="E623">
        <v>1.44072</v>
      </c>
      <c r="F623" s="1">
        <v>2.35972E-12</v>
      </c>
      <c r="M623">
        <v>-8.5570400000000006</v>
      </c>
      <c r="N623" s="1">
        <v>-6.5189899999999999E-12</v>
      </c>
      <c r="O623" s="2">
        <f t="shared" si="18"/>
        <v>-6.5189899999999996</v>
      </c>
      <c r="R623">
        <v>8.55776</v>
      </c>
      <c r="S623" s="1">
        <v>1.11347E-11</v>
      </c>
      <c r="T623" s="2">
        <f t="shared" si="19"/>
        <v>11.1347</v>
      </c>
    </row>
    <row r="624" spans="5:20" x14ac:dyDescent="0.3">
      <c r="E624">
        <v>1.4430400000000001</v>
      </c>
      <c r="F624" s="1">
        <v>2.6267499999999999E-12</v>
      </c>
      <c r="M624">
        <v>-8.5547199999999997</v>
      </c>
      <c r="N624" s="1">
        <v>-6.7252199999999999E-12</v>
      </c>
      <c r="O624" s="2">
        <f t="shared" si="18"/>
        <v>-6.7252200000000002</v>
      </c>
      <c r="R624">
        <v>8.5554400000000008</v>
      </c>
      <c r="S624" s="1">
        <v>1.18667E-11</v>
      </c>
      <c r="T624" s="2">
        <f t="shared" si="19"/>
        <v>11.8667</v>
      </c>
    </row>
    <row r="625" spans="5:20" x14ac:dyDescent="0.3">
      <c r="E625">
        <v>1.44536</v>
      </c>
      <c r="F625" s="1">
        <v>1.87692E-12</v>
      </c>
      <c r="M625">
        <v>-8.5524000000000004</v>
      </c>
      <c r="N625" s="1">
        <v>-5.4234500000000003E-12</v>
      </c>
      <c r="O625" s="2">
        <f t="shared" si="18"/>
        <v>-5.4234499999999999</v>
      </c>
      <c r="R625">
        <v>8.5531199999999998</v>
      </c>
      <c r="S625" s="1">
        <v>1.11657E-11</v>
      </c>
      <c r="T625" s="2">
        <f t="shared" si="19"/>
        <v>11.165699999999999</v>
      </c>
    </row>
    <row r="626" spans="5:20" x14ac:dyDescent="0.3">
      <c r="E626">
        <v>1.4476800000000001</v>
      </c>
      <c r="F626" s="1">
        <v>2.3168100000000001E-12</v>
      </c>
      <c r="M626">
        <v>-8.5500799999999995</v>
      </c>
      <c r="N626" s="1">
        <v>-7.2044399999999999E-12</v>
      </c>
      <c r="O626" s="2">
        <f t="shared" si="18"/>
        <v>-7.20444</v>
      </c>
      <c r="R626">
        <v>8.5508000000000006</v>
      </c>
      <c r="S626" s="1">
        <v>9.1463099999999996E-12</v>
      </c>
      <c r="T626" s="2">
        <f t="shared" si="19"/>
        <v>9.1463099999999997</v>
      </c>
    </row>
    <row r="627" spans="5:20" x14ac:dyDescent="0.3">
      <c r="E627">
        <v>1.45</v>
      </c>
      <c r="F627" s="1">
        <v>2.29177E-12</v>
      </c>
      <c r="M627">
        <v>-8.5477600000000002</v>
      </c>
      <c r="N627" s="1">
        <v>-7.9101600000000003E-12</v>
      </c>
      <c r="O627" s="2">
        <f t="shared" si="18"/>
        <v>-7.9101600000000003</v>
      </c>
      <c r="R627">
        <v>8.5484799999999996</v>
      </c>
      <c r="S627" s="1">
        <v>9.2249800000000005E-12</v>
      </c>
      <c r="T627" s="2">
        <f t="shared" si="19"/>
        <v>9.2249800000000004</v>
      </c>
    </row>
    <row r="628" spans="5:20" x14ac:dyDescent="0.3">
      <c r="E628">
        <v>1.4523200000000001</v>
      </c>
      <c r="F628" s="1">
        <v>1.7934799999999999E-12</v>
      </c>
      <c r="M628">
        <v>-8.5454399999999993</v>
      </c>
      <c r="N628" s="1">
        <v>-6.5297099999999996E-12</v>
      </c>
      <c r="O628" s="2">
        <f t="shared" si="18"/>
        <v>-6.5297099999999997</v>
      </c>
      <c r="R628">
        <v>8.5461600000000004</v>
      </c>
      <c r="S628" s="1">
        <v>9.5420800000000005E-12</v>
      </c>
      <c r="T628" s="2">
        <f t="shared" si="19"/>
        <v>9.5420800000000003</v>
      </c>
    </row>
    <row r="629" spans="5:20" x14ac:dyDescent="0.3">
      <c r="E629">
        <v>1.4546399999999999</v>
      </c>
      <c r="F629" s="1">
        <v>1.55983E-12</v>
      </c>
      <c r="M629">
        <v>-8.54312</v>
      </c>
      <c r="N629" s="1">
        <v>-7.0589999999999997E-12</v>
      </c>
      <c r="O629" s="2">
        <f t="shared" si="18"/>
        <v>-7.0589999999999993</v>
      </c>
      <c r="R629">
        <v>8.5438399999999994</v>
      </c>
      <c r="S629" s="1">
        <v>1.00344E-11</v>
      </c>
      <c r="T629" s="2">
        <f t="shared" si="19"/>
        <v>10.0344</v>
      </c>
    </row>
    <row r="630" spans="5:20" x14ac:dyDescent="0.3">
      <c r="E630">
        <v>1.45696</v>
      </c>
      <c r="F630" s="1">
        <v>1.9234199999999999E-12</v>
      </c>
      <c r="M630">
        <v>-8.5408000000000008</v>
      </c>
      <c r="N630" s="1">
        <v>-6.9278699999999996E-12</v>
      </c>
      <c r="O630" s="2">
        <f t="shared" si="18"/>
        <v>-6.9278699999999995</v>
      </c>
      <c r="R630">
        <v>8.5415200000000002</v>
      </c>
      <c r="S630" s="1">
        <v>1.0537499999999999E-11</v>
      </c>
      <c r="T630" s="2">
        <f t="shared" si="19"/>
        <v>10.5375</v>
      </c>
    </row>
    <row r="631" spans="5:20" x14ac:dyDescent="0.3">
      <c r="E631">
        <v>1.4592799999999999</v>
      </c>
      <c r="F631" s="1">
        <v>1.22008E-12</v>
      </c>
      <c r="M631">
        <v>-8.5384799999999998</v>
      </c>
      <c r="N631" s="1">
        <v>-8.3369300000000005E-12</v>
      </c>
      <c r="O631" s="2">
        <f t="shared" si="18"/>
        <v>-8.3369300000000006</v>
      </c>
      <c r="R631">
        <v>8.5391999999999992</v>
      </c>
      <c r="S631" s="1">
        <v>7.9172600000000001E-12</v>
      </c>
      <c r="T631" s="2">
        <f t="shared" si="19"/>
        <v>7.9172599999999997</v>
      </c>
    </row>
    <row r="632" spans="5:20" x14ac:dyDescent="0.3">
      <c r="E632">
        <v>1.4616</v>
      </c>
      <c r="F632" s="1">
        <v>2.9259699999999999E-12</v>
      </c>
      <c r="M632">
        <v>-8.5361600000000006</v>
      </c>
      <c r="N632" s="1">
        <v>-9.4896800000000004E-12</v>
      </c>
      <c r="O632" s="2">
        <f t="shared" si="18"/>
        <v>-9.4896799999999999</v>
      </c>
      <c r="R632">
        <v>8.53688</v>
      </c>
      <c r="S632" s="1">
        <v>9.0521300000000005E-12</v>
      </c>
      <c r="T632" s="2">
        <f t="shared" si="19"/>
        <v>9.05213</v>
      </c>
    </row>
    <row r="633" spans="5:20" x14ac:dyDescent="0.3">
      <c r="E633">
        <v>1.4639200000000001</v>
      </c>
      <c r="F633" s="1">
        <v>7.9569600000000005E-13</v>
      </c>
      <c r="M633">
        <v>-8.5338399999999996</v>
      </c>
      <c r="N633" s="1">
        <v>-8.8244900000000005E-12</v>
      </c>
      <c r="O633" s="2">
        <f t="shared" si="18"/>
        <v>-8.8244900000000008</v>
      </c>
      <c r="R633">
        <v>8.5345600000000008</v>
      </c>
      <c r="S633" s="1">
        <v>8.6217899999999994E-12</v>
      </c>
      <c r="T633" s="2">
        <f t="shared" si="19"/>
        <v>8.621789999999999</v>
      </c>
    </row>
    <row r="634" spans="5:20" x14ac:dyDescent="0.3">
      <c r="E634">
        <v>1.46624</v>
      </c>
      <c r="F634" s="1">
        <v>3.8689100000000003E-12</v>
      </c>
      <c r="M634">
        <v>-8.5315200000000004</v>
      </c>
      <c r="N634" s="1">
        <v>-9.00927E-12</v>
      </c>
      <c r="O634" s="2">
        <f t="shared" si="18"/>
        <v>-9.0092700000000008</v>
      </c>
      <c r="R634">
        <v>8.5322399999999998</v>
      </c>
      <c r="S634" s="1">
        <v>8.9400700000000003E-12</v>
      </c>
      <c r="T634" s="2">
        <f t="shared" si="19"/>
        <v>8.9400700000000004</v>
      </c>
    </row>
    <row r="635" spans="5:20" x14ac:dyDescent="0.3">
      <c r="E635">
        <v>1.4685600000000001</v>
      </c>
      <c r="F635" s="1">
        <v>4.5543600000000004E-12</v>
      </c>
      <c r="M635">
        <v>-8.5291999999999994</v>
      </c>
      <c r="N635" s="1">
        <v>-6.83727E-12</v>
      </c>
      <c r="O635" s="2">
        <f t="shared" si="18"/>
        <v>-6.8372700000000002</v>
      </c>
      <c r="R635">
        <v>8.5299200000000006</v>
      </c>
      <c r="S635" s="1">
        <v>9.8138800000000002E-12</v>
      </c>
      <c r="T635" s="2">
        <f t="shared" si="19"/>
        <v>9.813880000000001</v>
      </c>
    </row>
    <row r="636" spans="5:20" x14ac:dyDescent="0.3">
      <c r="E636">
        <v>1.47088</v>
      </c>
      <c r="F636" s="1">
        <v>3.1453100000000001E-12</v>
      </c>
      <c r="M636">
        <v>-8.5268800000000002</v>
      </c>
      <c r="N636" s="1">
        <v>-4.7701899999999999E-12</v>
      </c>
      <c r="O636" s="2">
        <f t="shared" si="18"/>
        <v>-4.7701899999999995</v>
      </c>
      <c r="R636">
        <v>8.5275999999999996</v>
      </c>
      <c r="S636" s="1">
        <v>9.4371800000000008E-12</v>
      </c>
      <c r="T636" s="2">
        <f t="shared" si="19"/>
        <v>9.4371800000000015</v>
      </c>
    </row>
    <row r="637" spans="5:20" x14ac:dyDescent="0.3">
      <c r="E637">
        <v>1.4732000000000001</v>
      </c>
      <c r="F637" s="1">
        <v>2.28462E-12</v>
      </c>
      <c r="M637">
        <v>-8.5245599999999992</v>
      </c>
      <c r="N637" s="1">
        <v>-5.6821400000000003E-12</v>
      </c>
      <c r="O637" s="2">
        <f t="shared" si="18"/>
        <v>-5.6821400000000004</v>
      </c>
      <c r="R637">
        <v>8.5252800000000004</v>
      </c>
      <c r="S637" s="1">
        <v>8.9245800000000007E-12</v>
      </c>
      <c r="T637" s="2">
        <f t="shared" si="19"/>
        <v>8.9245800000000006</v>
      </c>
    </row>
    <row r="638" spans="5:20" x14ac:dyDescent="0.3">
      <c r="E638">
        <v>1.4755199999999999</v>
      </c>
      <c r="F638" s="1">
        <v>1.7819199999999999E-13</v>
      </c>
      <c r="M638">
        <v>-8.52224</v>
      </c>
      <c r="N638" s="1">
        <v>-7.5358399999999999E-12</v>
      </c>
      <c r="O638" s="2">
        <f t="shared" si="18"/>
        <v>-7.5358400000000003</v>
      </c>
      <c r="R638">
        <v>8.5229599999999994</v>
      </c>
      <c r="S638" s="1">
        <v>8.2772700000000003E-12</v>
      </c>
      <c r="T638" s="2">
        <f t="shared" si="19"/>
        <v>8.2772699999999997</v>
      </c>
    </row>
    <row r="639" spans="5:20" x14ac:dyDescent="0.3">
      <c r="E639">
        <v>1.47784</v>
      </c>
      <c r="F639" s="1">
        <v>2.6696699999999999E-12</v>
      </c>
      <c r="M639">
        <v>-8.5199200000000008</v>
      </c>
      <c r="N639" s="1">
        <v>-5.4711399999999996E-12</v>
      </c>
      <c r="O639" s="2">
        <f t="shared" si="18"/>
        <v>-5.4711399999999992</v>
      </c>
      <c r="R639">
        <v>8.5206400000000002</v>
      </c>
      <c r="S639" s="1">
        <v>9.1999499999999998E-12</v>
      </c>
      <c r="T639" s="2">
        <f t="shared" si="19"/>
        <v>9.1999499999999994</v>
      </c>
    </row>
    <row r="640" spans="5:20" x14ac:dyDescent="0.3">
      <c r="E640">
        <v>1.4801599999999999</v>
      </c>
      <c r="F640" s="1">
        <v>1.7052599999999999E-12</v>
      </c>
      <c r="M640">
        <v>-8.5175999999999998</v>
      </c>
      <c r="N640" s="1">
        <v>-5.2923200000000002E-12</v>
      </c>
      <c r="O640" s="2">
        <f t="shared" si="18"/>
        <v>-5.2923200000000001</v>
      </c>
      <c r="R640">
        <v>8.5183199999999992</v>
      </c>
      <c r="S640" s="1">
        <v>7.5751299999999994E-12</v>
      </c>
      <c r="T640" s="2">
        <f t="shared" si="19"/>
        <v>7.5751299999999997</v>
      </c>
    </row>
    <row r="641" spans="5:20" x14ac:dyDescent="0.3">
      <c r="E641">
        <v>1.48248</v>
      </c>
      <c r="F641" s="1">
        <v>1.24869E-12</v>
      </c>
      <c r="M641">
        <v>-8.5152800000000006</v>
      </c>
      <c r="N641" s="1">
        <v>-6.4462699999999998E-12</v>
      </c>
      <c r="O641" s="2">
        <f t="shared" si="18"/>
        <v>-6.4462700000000002</v>
      </c>
      <c r="R641">
        <v>8.516</v>
      </c>
      <c r="S641" s="1">
        <v>8.5013799999999999E-12</v>
      </c>
      <c r="T641" s="2">
        <f t="shared" si="19"/>
        <v>8.5013799999999993</v>
      </c>
    </row>
    <row r="642" spans="5:20" x14ac:dyDescent="0.3">
      <c r="E642">
        <v>1.4847999999999999</v>
      </c>
      <c r="F642" s="1">
        <v>1.24392E-12</v>
      </c>
      <c r="M642">
        <v>-8.5129599999999996</v>
      </c>
      <c r="N642" s="1">
        <v>-9.5087500000000003E-12</v>
      </c>
      <c r="O642" s="2">
        <f t="shared" ref="O642:O705" si="20">N642*10^12</f>
        <v>-9.5087500000000009</v>
      </c>
      <c r="R642">
        <v>8.5136800000000008</v>
      </c>
      <c r="S642" s="1">
        <v>9.3799600000000004E-12</v>
      </c>
      <c r="T642" s="2">
        <f t="shared" ref="T642:T705" si="21">S642*10^12</f>
        <v>9.3799600000000005</v>
      </c>
    </row>
    <row r="643" spans="5:20" x14ac:dyDescent="0.3">
      <c r="E643">
        <v>1.48712</v>
      </c>
      <c r="F643" s="1">
        <v>1.53599E-12</v>
      </c>
      <c r="M643">
        <v>-8.5106400000000004</v>
      </c>
      <c r="N643" s="1">
        <v>-5.1826499999999999E-12</v>
      </c>
      <c r="O643" s="2">
        <f t="shared" si="20"/>
        <v>-5.1826499999999998</v>
      </c>
      <c r="R643">
        <v>8.5113599999999998</v>
      </c>
      <c r="S643" s="1">
        <v>8.9591499999999994E-12</v>
      </c>
      <c r="T643" s="2">
        <f t="shared" si="21"/>
        <v>8.9591499999999993</v>
      </c>
    </row>
    <row r="644" spans="5:20" x14ac:dyDescent="0.3">
      <c r="E644">
        <v>1.4894400000000001</v>
      </c>
      <c r="F644" s="1">
        <v>2.6505899999999999E-12</v>
      </c>
      <c r="M644">
        <v>-8.5083199999999994</v>
      </c>
      <c r="N644" s="1">
        <v>-4.22778E-12</v>
      </c>
      <c r="O644" s="2">
        <f t="shared" si="20"/>
        <v>-4.2277800000000001</v>
      </c>
      <c r="R644">
        <v>8.5090400000000006</v>
      </c>
      <c r="S644" s="1">
        <v>9.34539E-12</v>
      </c>
      <c r="T644" s="2">
        <f t="shared" si="21"/>
        <v>9.3453900000000001</v>
      </c>
    </row>
    <row r="645" spans="5:20" x14ac:dyDescent="0.3">
      <c r="E645">
        <v>1.49176</v>
      </c>
      <c r="F645" s="1">
        <v>2.1153400000000002E-12</v>
      </c>
      <c r="M645">
        <v>-8.5060000000000002</v>
      </c>
      <c r="N645" s="1">
        <v>-3.59001E-12</v>
      </c>
      <c r="O645" s="2">
        <f t="shared" si="20"/>
        <v>-3.5900099999999999</v>
      </c>
      <c r="R645">
        <v>8.5067199999999996</v>
      </c>
      <c r="S645" s="1">
        <v>8.8888100000000008E-12</v>
      </c>
      <c r="T645" s="2">
        <f t="shared" si="21"/>
        <v>8.8888100000000012</v>
      </c>
    </row>
    <row r="646" spans="5:20" x14ac:dyDescent="0.3">
      <c r="E646">
        <v>1.4940800000000001</v>
      </c>
      <c r="F646" s="1">
        <v>3.02253E-12</v>
      </c>
      <c r="M646">
        <v>-8.5036799999999992</v>
      </c>
      <c r="N646" s="1">
        <v>-7.4440500000000008E-12</v>
      </c>
      <c r="O646" s="2">
        <f t="shared" si="20"/>
        <v>-7.4440500000000007</v>
      </c>
      <c r="R646">
        <v>8.5044000000000004</v>
      </c>
      <c r="S646" s="1">
        <v>8.0185900000000005E-12</v>
      </c>
      <c r="T646" s="2">
        <f t="shared" si="21"/>
        <v>8.0185899999999997</v>
      </c>
    </row>
    <row r="647" spans="5:20" x14ac:dyDescent="0.3">
      <c r="E647">
        <v>1.4964</v>
      </c>
      <c r="F647" s="1">
        <v>1.32737E-12</v>
      </c>
      <c r="M647">
        <v>-8.50136</v>
      </c>
      <c r="N647" s="1">
        <v>-6.9147599999999999E-12</v>
      </c>
      <c r="O647" s="2">
        <f t="shared" si="20"/>
        <v>-6.9147600000000002</v>
      </c>
      <c r="R647">
        <v>8.5020799999999994</v>
      </c>
      <c r="S647" s="1">
        <v>6.7382799999999998E-12</v>
      </c>
      <c r="T647" s="2">
        <f t="shared" si="21"/>
        <v>6.7382799999999996</v>
      </c>
    </row>
    <row r="648" spans="5:20" x14ac:dyDescent="0.3">
      <c r="E648">
        <v>1.4987200000000001</v>
      </c>
      <c r="F648" s="1">
        <v>4.4625699999999996E-12</v>
      </c>
      <c r="M648">
        <v>-8.4990400000000008</v>
      </c>
      <c r="N648" s="1">
        <v>-8.6671399999999994E-12</v>
      </c>
      <c r="O648" s="2">
        <f t="shared" si="20"/>
        <v>-8.6671399999999998</v>
      </c>
      <c r="R648">
        <v>8.4997600000000002</v>
      </c>
      <c r="S648" s="1">
        <v>9.5766500000000008E-12</v>
      </c>
      <c r="T648" s="2">
        <f t="shared" si="21"/>
        <v>9.5766500000000008</v>
      </c>
    </row>
    <row r="649" spans="5:20" x14ac:dyDescent="0.3">
      <c r="E649">
        <v>1.5010399999999999</v>
      </c>
      <c r="F649" s="1">
        <v>1.9508300000000001E-12</v>
      </c>
      <c r="M649">
        <v>-8.4967199999999998</v>
      </c>
      <c r="N649" s="1">
        <v>-7.8672400000000007E-12</v>
      </c>
      <c r="O649" s="2">
        <f t="shared" si="20"/>
        <v>-7.8672400000000007</v>
      </c>
      <c r="R649">
        <v>8.4974399999999992</v>
      </c>
      <c r="S649" s="1">
        <v>9.5659199999999993E-12</v>
      </c>
      <c r="T649" s="2">
        <f t="shared" si="21"/>
        <v>9.5659199999999984</v>
      </c>
    </row>
    <row r="650" spans="5:20" x14ac:dyDescent="0.3">
      <c r="E650">
        <v>1.50336</v>
      </c>
      <c r="F650" s="1">
        <v>3.7616199999999999E-12</v>
      </c>
      <c r="M650">
        <v>-8.4944000000000006</v>
      </c>
      <c r="N650" s="1">
        <v>-7.0661600000000003E-12</v>
      </c>
      <c r="O650" s="2">
        <f t="shared" si="20"/>
        <v>-7.06616</v>
      </c>
      <c r="R650">
        <v>8.49512</v>
      </c>
      <c r="S650" s="1">
        <v>9.1701500000000001E-12</v>
      </c>
      <c r="T650" s="2">
        <f t="shared" si="21"/>
        <v>9.1701499999999996</v>
      </c>
    </row>
    <row r="651" spans="5:20" x14ac:dyDescent="0.3">
      <c r="E651">
        <v>1.5056799999999999</v>
      </c>
      <c r="F651" s="1">
        <v>2.79126E-12</v>
      </c>
      <c r="M651">
        <v>-8.4920799999999996</v>
      </c>
      <c r="N651" s="1">
        <v>-6.3222900000000001E-12</v>
      </c>
      <c r="O651" s="2">
        <f t="shared" si="20"/>
        <v>-6.3222899999999997</v>
      </c>
      <c r="R651">
        <v>8.4928000000000008</v>
      </c>
      <c r="S651" s="1">
        <v>1.0572E-11</v>
      </c>
      <c r="T651" s="2">
        <f t="shared" si="21"/>
        <v>10.571999999999999</v>
      </c>
    </row>
    <row r="652" spans="5:20" x14ac:dyDescent="0.3">
      <c r="E652">
        <v>1.508</v>
      </c>
      <c r="F652" s="1">
        <v>4.3993899999999999E-12</v>
      </c>
      <c r="M652">
        <v>-8.4897600000000004</v>
      </c>
      <c r="N652" s="1">
        <v>-7.2437800000000001E-12</v>
      </c>
      <c r="O652" s="2">
        <f t="shared" si="20"/>
        <v>-7.2437800000000001</v>
      </c>
      <c r="R652">
        <v>8.4904799999999998</v>
      </c>
      <c r="S652" s="1">
        <v>1.06579E-11</v>
      </c>
      <c r="T652" s="2">
        <f t="shared" si="21"/>
        <v>10.6579</v>
      </c>
    </row>
    <row r="653" spans="5:20" x14ac:dyDescent="0.3">
      <c r="E653">
        <v>1.5103200000000001</v>
      </c>
      <c r="F653" s="1">
        <v>2.2977300000000001E-12</v>
      </c>
      <c r="M653">
        <v>-8.4874399999999994</v>
      </c>
      <c r="N653" s="1">
        <v>-7.4976899999999993E-12</v>
      </c>
      <c r="O653" s="2">
        <f t="shared" si="20"/>
        <v>-7.4976899999999995</v>
      </c>
      <c r="R653">
        <v>8.4881600000000006</v>
      </c>
      <c r="S653" s="1">
        <v>7.9267999999999997E-12</v>
      </c>
      <c r="T653" s="2">
        <f t="shared" si="21"/>
        <v>7.9268000000000001</v>
      </c>
    </row>
    <row r="654" spans="5:20" x14ac:dyDescent="0.3">
      <c r="E654">
        <v>1.51264</v>
      </c>
      <c r="F654" s="1">
        <v>2.11892E-12</v>
      </c>
      <c r="M654">
        <v>-8.4851200000000002</v>
      </c>
      <c r="N654" s="1">
        <v>-8.2141400000000004E-12</v>
      </c>
      <c r="O654" s="2">
        <f t="shared" si="20"/>
        <v>-8.2141400000000004</v>
      </c>
      <c r="R654">
        <v>8.4858399999999996</v>
      </c>
      <c r="S654" s="1">
        <v>7.6252000000000003E-12</v>
      </c>
      <c r="T654" s="2">
        <f t="shared" si="21"/>
        <v>7.6252000000000004</v>
      </c>
    </row>
    <row r="655" spans="5:20" x14ac:dyDescent="0.3">
      <c r="E655">
        <v>1.5149600000000001</v>
      </c>
      <c r="F655" s="1">
        <v>4.7307899999999999E-12</v>
      </c>
      <c r="M655">
        <v>-8.4827999999999992</v>
      </c>
      <c r="N655" s="1">
        <v>-7.23543E-12</v>
      </c>
      <c r="O655" s="2">
        <f t="shared" si="20"/>
        <v>-7.23543</v>
      </c>
      <c r="R655">
        <v>8.4835200000000004</v>
      </c>
      <c r="S655" s="1">
        <v>8.6301299999999993E-12</v>
      </c>
      <c r="T655" s="2">
        <f t="shared" si="21"/>
        <v>8.6301299999999994</v>
      </c>
    </row>
    <row r="656" spans="5:20" x14ac:dyDescent="0.3">
      <c r="E656">
        <v>1.51728</v>
      </c>
      <c r="F656" s="1">
        <v>1.2570400000000001E-12</v>
      </c>
      <c r="M656">
        <v>-8.48048</v>
      </c>
      <c r="N656" s="1">
        <v>-8.8840999999999993E-12</v>
      </c>
      <c r="O656" s="2">
        <f t="shared" si="20"/>
        <v>-8.8841000000000001</v>
      </c>
      <c r="R656">
        <v>8.4811999999999994</v>
      </c>
      <c r="S656" s="1">
        <v>9.7101699999999992E-12</v>
      </c>
      <c r="T656" s="2">
        <f t="shared" si="21"/>
        <v>9.7101699999999997</v>
      </c>
    </row>
    <row r="657" spans="5:20" x14ac:dyDescent="0.3">
      <c r="E657">
        <v>1.5196000000000001</v>
      </c>
      <c r="F657" s="1">
        <v>3.8450699999999999E-12</v>
      </c>
      <c r="M657">
        <v>-8.4781600000000008</v>
      </c>
      <c r="N657" s="1">
        <v>-8.8936299999999995E-12</v>
      </c>
      <c r="O657" s="2">
        <f t="shared" si="20"/>
        <v>-8.8936299999999999</v>
      </c>
      <c r="R657">
        <v>8.4788800000000002</v>
      </c>
      <c r="S657" s="1">
        <v>1.0585200000000001E-11</v>
      </c>
      <c r="T657" s="2">
        <f t="shared" si="21"/>
        <v>10.5852</v>
      </c>
    </row>
    <row r="658" spans="5:20" x14ac:dyDescent="0.3">
      <c r="E658">
        <v>1.5219199999999999</v>
      </c>
      <c r="F658" s="1">
        <v>3.9297100000000002E-12</v>
      </c>
      <c r="M658">
        <v>-8.4758399999999998</v>
      </c>
      <c r="N658" s="1">
        <v>-7.8016800000000003E-12</v>
      </c>
      <c r="O658" s="2">
        <f t="shared" si="20"/>
        <v>-7.8016800000000002</v>
      </c>
      <c r="R658">
        <v>8.4765599999999992</v>
      </c>
      <c r="S658" s="1">
        <v>8.5550299999999993E-12</v>
      </c>
      <c r="T658" s="2">
        <f t="shared" si="21"/>
        <v>8.5550299999999986</v>
      </c>
    </row>
    <row r="659" spans="5:20" x14ac:dyDescent="0.3">
      <c r="E659">
        <v>1.52424</v>
      </c>
      <c r="F659" s="1">
        <v>4.4709199999999997E-12</v>
      </c>
      <c r="M659">
        <v>-8.4735200000000006</v>
      </c>
      <c r="N659" s="1">
        <v>-6.5678600000000002E-12</v>
      </c>
      <c r="O659" s="2">
        <f t="shared" si="20"/>
        <v>-6.5678600000000005</v>
      </c>
      <c r="R659">
        <v>8.47424</v>
      </c>
      <c r="S659" s="1">
        <v>1.09488E-11</v>
      </c>
      <c r="T659" s="2">
        <f t="shared" si="21"/>
        <v>10.9488</v>
      </c>
    </row>
    <row r="660" spans="5:20" x14ac:dyDescent="0.3">
      <c r="E660">
        <v>1.5265599999999999</v>
      </c>
      <c r="F660" s="1">
        <v>4.2086600000000004E-12</v>
      </c>
      <c r="M660">
        <v>-8.4711999999999996</v>
      </c>
      <c r="N660" s="1">
        <v>-5.0443700000000002E-12</v>
      </c>
      <c r="O660" s="2">
        <f t="shared" si="20"/>
        <v>-5.0443700000000007</v>
      </c>
      <c r="R660">
        <v>8.4719200000000008</v>
      </c>
      <c r="S660" s="1">
        <v>1.0717500000000001E-11</v>
      </c>
      <c r="T660" s="2">
        <f t="shared" si="21"/>
        <v>10.717500000000001</v>
      </c>
    </row>
    <row r="661" spans="5:20" x14ac:dyDescent="0.3">
      <c r="E661">
        <v>1.52888</v>
      </c>
      <c r="F661" s="1">
        <v>3.7771200000000004E-12</v>
      </c>
      <c r="M661">
        <v>-8.4688800000000004</v>
      </c>
      <c r="N661" s="1">
        <v>-6.1661300000000001E-12</v>
      </c>
      <c r="O661" s="2">
        <f t="shared" si="20"/>
        <v>-6.1661299999999999</v>
      </c>
      <c r="R661">
        <v>8.4695999999999998</v>
      </c>
      <c r="S661" s="1">
        <v>8.9412699999999999E-12</v>
      </c>
      <c r="T661" s="2">
        <f t="shared" si="21"/>
        <v>8.9412699999999994</v>
      </c>
    </row>
    <row r="662" spans="5:20" x14ac:dyDescent="0.3">
      <c r="E662">
        <v>1.5311999999999999</v>
      </c>
      <c r="F662" s="1">
        <v>2.76503E-12</v>
      </c>
      <c r="M662">
        <v>-8.4665599999999994</v>
      </c>
      <c r="N662" s="1">
        <v>-8.4191800000000001E-12</v>
      </c>
      <c r="O662" s="2">
        <f t="shared" si="20"/>
        <v>-8.4191800000000008</v>
      </c>
      <c r="R662">
        <v>8.4672800000000006</v>
      </c>
      <c r="S662" s="1">
        <v>9.7769199999999999E-12</v>
      </c>
      <c r="T662" s="2">
        <f t="shared" si="21"/>
        <v>9.7769200000000005</v>
      </c>
    </row>
    <row r="663" spans="5:20" x14ac:dyDescent="0.3">
      <c r="E663">
        <v>1.53352</v>
      </c>
      <c r="F663" s="1">
        <v>1.9854E-12</v>
      </c>
      <c r="M663">
        <v>-8.4642400000000002</v>
      </c>
      <c r="N663" s="1">
        <v>-8.3285799999999996E-12</v>
      </c>
      <c r="O663" s="2">
        <f t="shared" si="20"/>
        <v>-8.3285799999999988</v>
      </c>
      <c r="R663">
        <v>8.4649599999999996</v>
      </c>
      <c r="S663" s="1">
        <v>9.2988900000000002E-12</v>
      </c>
      <c r="T663" s="2">
        <f t="shared" si="21"/>
        <v>9.2988900000000001</v>
      </c>
    </row>
    <row r="664" spans="5:20" x14ac:dyDescent="0.3">
      <c r="E664">
        <v>1.5358400000000001</v>
      </c>
      <c r="F664" s="1">
        <v>3.1929900000000001E-12</v>
      </c>
      <c r="M664">
        <v>-8.4619199999999992</v>
      </c>
      <c r="N664" s="1">
        <v>-6.1029500000000004E-12</v>
      </c>
      <c r="O664" s="2">
        <f t="shared" si="20"/>
        <v>-6.1029500000000008</v>
      </c>
      <c r="R664">
        <v>8.4626400000000004</v>
      </c>
      <c r="S664" s="1">
        <v>1.00416E-11</v>
      </c>
      <c r="T664" s="2">
        <f t="shared" si="21"/>
        <v>10.041599999999999</v>
      </c>
    </row>
    <row r="665" spans="5:20" x14ac:dyDescent="0.3">
      <c r="E665">
        <v>1.53816</v>
      </c>
      <c r="F665" s="1">
        <v>3.31101E-12</v>
      </c>
      <c r="M665">
        <v>-8.4596</v>
      </c>
      <c r="N665" s="1">
        <v>-7.5322599999999997E-12</v>
      </c>
      <c r="O665" s="2">
        <f t="shared" si="20"/>
        <v>-7.53226</v>
      </c>
      <c r="R665">
        <v>8.4603199999999994</v>
      </c>
      <c r="S665" s="1">
        <v>1.13183E-11</v>
      </c>
      <c r="T665" s="2">
        <f t="shared" si="21"/>
        <v>11.318300000000001</v>
      </c>
    </row>
    <row r="666" spans="5:20" x14ac:dyDescent="0.3">
      <c r="E666">
        <v>1.5404800000000001</v>
      </c>
      <c r="F666" s="1">
        <v>2.7590699999999999E-12</v>
      </c>
      <c r="M666">
        <v>-8.4572800000000008</v>
      </c>
      <c r="N666" s="1">
        <v>-7.6788900000000002E-12</v>
      </c>
      <c r="O666" s="2">
        <f t="shared" si="20"/>
        <v>-7.67889</v>
      </c>
      <c r="R666">
        <v>8.4580000000000002</v>
      </c>
      <c r="S666" s="1">
        <v>9.7769199999999999E-12</v>
      </c>
      <c r="T666" s="2">
        <f t="shared" si="21"/>
        <v>9.7769200000000005</v>
      </c>
    </row>
    <row r="667" spans="5:20" x14ac:dyDescent="0.3">
      <c r="E667">
        <v>1.5427999999999999</v>
      </c>
      <c r="F667" s="1">
        <v>2.68993E-12</v>
      </c>
      <c r="M667">
        <v>-8.4549599999999998</v>
      </c>
      <c r="N667" s="1">
        <v>-5.1492699999999999E-12</v>
      </c>
      <c r="O667" s="2">
        <f t="shared" si="20"/>
        <v>-5.1492699999999996</v>
      </c>
      <c r="R667">
        <v>8.4556799999999992</v>
      </c>
      <c r="S667" s="1">
        <v>8.8649700000000003E-12</v>
      </c>
      <c r="T667" s="2">
        <f t="shared" si="21"/>
        <v>8.8649699999999996</v>
      </c>
    </row>
    <row r="668" spans="5:20" x14ac:dyDescent="0.3">
      <c r="E668">
        <v>1.54512</v>
      </c>
      <c r="F668" s="1">
        <v>1.43108E-12</v>
      </c>
      <c r="M668">
        <v>-8.4526400000000006</v>
      </c>
      <c r="N668" s="1">
        <v>-5.55339E-12</v>
      </c>
      <c r="O668" s="2">
        <f t="shared" si="20"/>
        <v>-5.5533900000000003</v>
      </c>
      <c r="R668">
        <v>8.45336</v>
      </c>
      <c r="S668" s="1">
        <v>1.0983300000000001E-11</v>
      </c>
      <c r="T668" s="2">
        <f t="shared" si="21"/>
        <v>10.9833</v>
      </c>
    </row>
    <row r="669" spans="5:20" x14ac:dyDescent="0.3">
      <c r="E669">
        <v>1.5474399999999999</v>
      </c>
      <c r="F669" s="1">
        <v>2.7101999999999999E-12</v>
      </c>
      <c r="M669">
        <v>-8.4503199999999996</v>
      </c>
      <c r="N669" s="1">
        <v>-6.3187099999999998E-12</v>
      </c>
      <c r="O669" s="2">
        <f t="shared" si="20"/>
        <v>-6.3187100000000003</v>
      </c>
      <c r="R669">
        <v>8.4510400000000008</v>
      </c>
      <c r="S669" s="1">
        <v>1.18953E-11</v>
      </c>
      <c r="T669" s="2">
        <f t="shared" si="21"/>
        <v>11.895300000000001</v>
      </c>
    </row>
    <row r="670" spans="5:20" x14ac:dyDescent="0.3">
      <c r="E670">
        <v>1.54976</v>
      </c>
      <c r="F670" s="1">
        <v>3.7115499999999999E-12</v>
      </c>
      <c r="M670">
        <v>-8.4480000000000004</v>
      </c>
      <c r="N670" s="1">
        <v>-5.4425300000000002E-12</v>
      </c>
      <c r="O670" s="2">
        <f t="shared" si="20"/>
        <v>-5.4425300000000005</v>
      </c>
      <c r="R670">
        <v>8.4487199999999998</v>
      </c>
      <c r="S670" s="1">
        <v>1.2487700000000001E-11</v>
      </c>
      <c r="T670" s="2">
        <f t="shared" si="21"/>
        <v>12.4877</v>
      </c>
    </row>
    <row r="671" spans="5:20" x14ac:dyDescent="0.3">
      <c r="E671">
        <v>1.5520799999999999</v>
      </c>
      <c r="F671" s="1">
        <v>1.6957300000000001E-12</v>
      </c>
      <c r="M671">
        <v>-8.4456799999999994</v>
      </c>
      <c r="N671" s="1">
        <v>-6.8456200000000001E-12</v>
      </c>
      <c r="O671" s="2">
        <f t="shared" si="20"/>
        <v>-6.8456200000000003</v>
      </c>
      <c r="R671">
        <v>8.4464000000000006</v>
      </c>
      <c r="S671" s="1">
        <v>1.1242000000000001E-11</v>
      </c>
      <c r="T671" s="2">
        <f t="shared" si="21"/>
        <v>11.242000000000001</v>
      </c>
    </row>
    <row r="672" spans="5:20" x14ac:dyDescent="0.3">
      <c r="E672">
        <v>1.5544</v>
      </c>
      <c r="F672" s="1">
        <v>3.0487499999999999E-12</v>
      </c>
      <c r="M672">
        <v>-8.4433600000000002</v>
      </c>
      <c r="N672" s="1">
        <v>-5.48663E-12</v>
      </c>
      <c r="O672" s="2">
        <f t="shared" si="20"/>
        <v>-5.4866299999999999</v>
      </c>
      <c r="R672">
        <v>8.4440799999999996</v>
      </c>
      <c r="S672" s="1">
        <v>1.01548E-11</v>
      </c>
      <c r="T672" s="2">
        <f t="shared" si="21"/>
        <v>10.1548</v>
      </c>
    </row>
    <row r="673" spans="5:20" x14ac:dyDescent="0.3">
      <c r="E673">
        <v>1.5567200000000001</v>
      </c>
      <c r="F673" s="1">
        <v>3.9762E-12</v>
      </c>
      <c r="M673">
        <v>-8.4410399999999992</v>
      </c>
      <c r="N673" s="1">
        <v>-8.6790599999999996E-12</v>
      </c>
      <c r="O673" s="2">
        <f t="shared" si="20"/>
        <v>-8.6790599999999998</v>
      </c>
      <c r="R673">
        <v>8.4417600000000004</v>
      </c>
      <c r="S673" s="1">
        <v>1.02263E-11</v>
      </c>
      <c r="T673" s="2">
        <f t="shared" si="21"/>
        <v>10.2263</v>
      </c>
    </row>
    <row r="674" spans="5:20" x14ac:dyDescent="0.3">
      <c r="E674">
        <v>1.55904</v>
      </c>
      <c r="F674" s="1">
        <v>4.5686699999999998E-12</v>
      </c>
      <c r="M674">
        <v>-8.43872</v>
      </c>
      <c r="N674" s="1">
        <v>-6.4868000000000002E-12</v>
      </c>
      <c r="O674" s="2">
        <f t="shared" si="20"/>
        <v>-6.4868000000000006</v>
      </c>
      <c r="R674">
        <v>8.4394399999999994</v>
      </c>
      <c r="S674" s="1">
        <v>1.0153600000000001E-11</v>
      </c>
      <c r="T674" s="2">
        <f t="shared" si="21"/>
        <v>10.153600000000001</v>
      </c>
    </row>
    <row r="675" spans="5:20" x14ac:dyDescent="0.3">
      <c r="E675">
        <v>1.5613600000000001</v>
      </c>
      <c r="F675" s="1">
        <v>5.9109699999999998E-12</v>
      </c>
      <c r="M675">
        <v>-8.4364000000000008</v>
      </c>
      <c r="N675" s="1">
        <v>-5.4902100000000003E-12</v>
      </c>
      <c r="O675" s="2">
        <f t="shared" si="20"/>
        <v>-5.4902100000000003</v>
      </c>
      <c r="R675">
        <v>8.4371200000000002</v>
      </c>
      <c r="S675" s="1">
        <v>1.15269E-11</v>
      </c>
      <c r="T675" s="2">
        <f t="shared" si="21"/>
        <v>11.526899999999999</v>
      </c>
    </row>
    <row r="676" spans="5:20" x14ac:dyDescent="0.3">
      <c r="E676">
        <v>1.56368</v>
      </c>
      <c r="F676" s="1">
        <v>5.2529300000000003E-12</v>
      </c>
      <c r="M676">
        <v>-8.4340799999999998</v>
      </c>
      <c r="N676" s="1">
        <v>-6.9672099999999998E-12</v>
      </c>
      <c r="O676" s="2">
        <f t="shared" si="20"/>
        <v>-6.9672099999999997</v>
      </c>
      <c r="R676">
        <v>8.4347999999999992</v>
      </c>
      <c r="S676" s="1">
        <v>1.10882E-11</v>
      </c>
      <c r="T676" s="2">
        <f t="shared" si="21"/>
        <v>11.088200000000001</v>
      </c>
    </row>
    <row r="677" spans="5:20" x14ac:dyDescent="0.3">
      <c r="E677">
        <v>1.5660000000000001</v>
      </c>
      <c r="F677" s="1">
        <v>1.5037999999999999E-12</v>
      </c>
      <c r="M677">
        <v>-8.4317600000000006</v>
      </c>
      <c r="N677" s="1">
        <v>-9.0319200000000002E-12</v>
      </c>
      <c r="O677" s="2">
        <f t="shared" si="20"/>
        <v>-9.0319199999999995</v>
      </c>
      <c r="R677">
        <v>8.43248</v>
      </c>
      <c r="S677" s="1">
        <v>9.6207600000000007E-12</v>
      </c>
      <c r="T677" s="2">
        <f t="shared" si="21"/>
        <v>9.6207600000000006</v>
      </c>
    </row>
    <row r="678" spans="5:20" x14ac:dyDescent="0.3">
      <c r="E678">
        <v>1.5683199999999999</v>
      </c>
      <c r="F678" s="1">
        <v>2.7876800000000001E-12</v>
      </c>
      <c r="M678">
        <v>-8.4294399999999996</v>
      </c>
      <c r="N678" s="1">
        <v>-6.7371400000000001E-12</v>
      </c>
      <c r="O678" s="2">
        <f t="shared" si="20"/>
        <v>-6.7371400000000001</v>
      </c>
      <c r="R678">
        <v>8.4301600000000008</v>
      </c>
      <c r="S678" s="1">
        <v>9.3239300000000002E-12</v>
      </c>
      <c r="T678" s="2">
        <f t="shared" si="21"/>
        <v>9.3239300000000007</v>
      </c>
    </row>
    <row r="679" spans="5:20" x14ac:dyDescent="0.3">
      <c r="E679">
        <v>1.57064</v>
      </c>
      <c r="F679" s="1">
        <v>1.36194E-12</v>
      </c>
      <c r="M679">
        <v>-8.4271200000000004</v>
      </c>
      <c r="N679" s="1">
        <v>-7.1114599999999997E-12</v>
      </c>
      <c r="O679" s="2">
        <f t="shared" si="20"/>
        <v>-7.1114599999999992</v>
      </c>
      <c r="R679">
        <v>8.4278399999999998</v>
      </c>
      <c r="S679" s="1">
        <v>9.3954499999999999E-12</v>
      </c>
      <c r="T679" s="2">
        <f t="shared" si="21"/>
        <v>9.3954500000000003</v>
      </c>
    </row>
    <row r="680" spans="5:20" x14ac:dyDescent="0.3">
      <c r="E680">
        <v>1.5729599999999999</v>
      </c>
      <c r="F680" s="1">
        <v>2.3871399999999999E-12</v>
      </c>
      <c r="M680">
        <v>-8.4247999999999994</v>
      </c>
      <c r="N680" s="1">
        <v>-4.5746799999999996E-12</v>
      </c>
      <c r="O680" s="2">
        <f t="shared" si="20"/>
        <v>-4.5746799999999999</v>
      </c>
      <c r="R680">
        <v>8.4255200000000006</v>
      </c>
      <c r="S680" s="1">
        <v>7.5906299999999999E-12</v>
      </c>
      <c r="T680" s="2">
        <f t="shared" si="21"/>
        <v>7.59063</v>
      </c>
    </row>
    <row r="681" spans="5:20" x14ac:dyDescent="0.3">
      <c r="E681">
        <v>1.57528</v>
      </c>
      <c r="F681" s="1">
        <v>1.40962E-12</v>
      </c>
      <c r="M681">
        <v>-8.4224800000000002</v>
      </c>
      <c r="N681" s="1">
        <v>-5.8561799999999998E-12</v>
      </c>
      <c r="O681" s="2">
        <f t="shared" si="20"/>
        <v>-5.8561800000000002</v>
      </c>
      <c r="R681">
        <v>8.4231999999999996</v>
      </c>
      <c r="S681" s="1">
        <v>8.3523700000000003E-12</v>
      </c>
      <c r="T681" s="2">
        <f t="shared" si="21"/>
        <v>8.3523700000000005</v>
      </c>
    </row>
    <row r="682" spans="5:20" x14ac:dyDescent="0.3">
      <c r="E682">
        <v>1.5775999999999999</v>
      </c>
      <c r="F682" s="1">
        <v>1.68261E-12</v>
      </c>
      <c r="M682">
        <v>-8.4201599999999992</v>
      </c>
      <c r="N682" s="1">
        <v>-6.3306400000000002E-12</v>
      </c>
      <c r="O682" s="2">
        <f t="shared" si="20"/>
        <v>-6.3306399999999998</v>
      </c>
      <c r="R682">
        <v>8.4208800000000004</v>
      </c>
      <c r="S682" s="1">
        <v>1.21146E-11</v>
      </c>
      <c r="T682" s="2">
        <f t="shared" si="21"/>
        <v>12.114599999999999</v>
      </c>
    </row>
    <row r="683" spans="5:20" x14ac:dyDescent="0.3">
      <c r="E683">
        <v>1.57992</v>
      </c>
      <c r="F683" s="1">
        <v>2.7209300000000002E-12</v>
      </c>
      <c r="M683">
        <v>-8.41784</v>
      </c>
      <c r="N683" s="1">
        <v>-6.9588699999999998E-12</v>
      </c>
      <c r="O683" s="2">
        <f t="shared" si="20"/>
        <v>-6.9588700000000001</v>
      </c>
      <c r="R683">
        <v>8.4185599999999994</v>
      </c>
      <c r="S683" s="1">
        <v>9.9009000000000004E-12</v>
      </c>
      <c r="T683" s="2">
        <f t="shared" si="21"/>
        <v>9.9009</v>
      </c>
    </row>
    <row r="684" spans="5:20" x14ac:dyDescent="0.3">
      <c r="E684">
        <v>1.5822400000000001</v>
      </c>
      <c r="F684" s="1">
        <v>1.30114E-12</v>
      </c>
      <c r="M684">
        <v>-8.4155200000000008</v>
      </c>
      <c r="N684" s="1">
        <v>-5.9396299999999998E-12</v>
      </c>
      <c r="O684" s="2">
        <f t="shared" si="20"/>
        <v>-5.9396300000000002</v>
      </c>
      <c r="R684">
        <v>8.4162400000000002</v>
      </c>
      <c r="S684" s="1">
        <v>1.00273E-11</v>
      </c>
      <c r="T684" s="2">
        <f t="shared" si="21"/>
        <v>10.0273</v>
      </c>
    </row>
    <row r="685" spans="5:20" x14ac:dyDescent="0.3">
      <c r="E685">
        <v>1.58456</v>
      </c>
      <c r="F685" s="1">
        <v>2.5158900000000001E-12</v>
      </c>
      <c r="M685">
        <v>-8.4131999999999998</v>
      </c>
      <c r="N685" s="1">
        <v>-6.6572700000000004E-12</v>
      </c>
      <c r="O685" s="2">
        <f t="shared" si="20"/>
        <v>-6.6572700000000005</v>
      </c>
      <c r="R685">
        <v>8.4139199999999992</v>
      </c>
      <c r="S685" s="1">
        <v>9.4181E-12</v>
      </c>
      <c r="T685" s="2">
        <f t="shared" si="21"/>
        <v>9.4181000000000008</v>
      </c>
    </row>
    <row r="686" spans="5:20" x14ac:dyDescent="0.3">
      <c r="E686">
        <v>1.5868800000000001</v>
      </c>
      <c r="F686" s="1">
        <v>2.0390499999999999E-12</v>
      </c>
      <c r="M686">
        <v>-8.4108800000000006</v>
      </c>
      <c r="N686" s="1">
        <v>-6.9362199999999997E-12</v>
      </c>
      <c r="O686" s="2">
        <f t="shared" si="20"/>
        <v>-6.9362199999999996</v>
      </c>
      <c r="R686">
        <v>8.4116</v>
      </c>
      <c r="S686" s="1">
        <v>7.6442700000000001E-12</v>
      </c>
      <c r="T686" s="2">
        <f t="shared" si="21"/>
        <v>7.6442699999999997</v>
      </c>
    </row>
    <row r="687" spans="5:20" x14ac:dyDescent="0.3">
      <c r="E687">
        <v>1.5891999999999999</v>
      </c>
      <c r="F687" s="1">
        <v>1.7362599999999999E-12</v>
      </c>
      <c r="M687">
        <v>-8.4085599999999996</v>
      </c>
      <c r="N687" s="1">
        <v>-6.7156800000000003E-12</v>
      </c>
      <c r="O687" s="2">
        <f t="shared" si="20"/>
        <v>-6.7156800000000008</v>
      </c>
      <c r="R687">
        <v>8.4092800000000008</v>
      </c>
      <c r="S687" s="1">
        <v>1.01775E-11</v>
      </c>
      <c r="T687" s="2">
        <f t="shared" si="21"/>
        <v>10.1775</v>
      </c>
    </row>
    <row r="688" spans="5:20" x14ac:dyDescent="0.3">
      <c r="E688">
        <v>1.59152</v>
      </c>
      <c r="F688" s="1">
        <v>1.6933399999999999E-12</v>
      </c>
      <c r="M688">
        <v>-8.4062400000000004</v>
      </c>
      <c r="N688" s="1">
        <v>-6.5523599999999998E-12</v>
      </c>
      <c r="O688" s="2">
        <f t="shared" si="20"/>
        <v>-6.5523600000000002</v>
      </c>
      <c r="R688">
        <v>8.4069599999999998</v>
      </c>
      <c r="S688" s="1">
        <v>1.1162100000000001E-11</v>
      </c>
      <c r="T688" s="2">
        <f t="shared" si="21"/>
        <v>11.162100000000001</v>
      </c>
    </row>
    <row r="689" spans="5:20" x14ac:dyDescent="0.3">
      <c r="E689">
        <v>1.5938399999999999</v>
      </c>
      <c r="F689" s="1">
        <v>2.24409E-12</v>
      </c>
      <c r="M689">
        <v>-8.4039199999999994</v>
      </c>
      <c r="N689" s="1">
        <v>-5.9336699999999997E-12</v>
      </c>
      <c r="O689" s="2">
        <f t="shared" si="20"/>
        <v>-5.9336699999999993</v>
      </c>
      <c r="R689">
        <v>8.4046400000000006</v>
      </c>
      <c r="S689" s="1">
        <v>1.05804E-11</v>
      </c>
      <c r="T689" s="2">
        <f t="shared" si="21"/>
        <v>10.580400000000001</v>
      </c>
    </row>
    <row r="690" spans="5:20" x14ac:dyDescent="0.3">
      <c r="E690">
        <v>1.59616</v>
      </c>
      <c r="F690" s="1">
        <v>3.00703E-12</v>
      </c>
      <c r="M690">
        <v>-8.4016000000000002</v>
      </c>
      <c r="N690" s="1">
        <v>-6.5952800000000001E-12</v>
      </c>
      <c r="O690" s="2">
        <f t="shared" si="20"/>
        <v>-6.5952799999999998</v>
      </c>
      <c r="R690">
        <v>8.4023199999999996</v>
      </c>
      <c r="S690" s="1">
        <v>9.9605100000000007E-12</v>
      </c>
      <c r="T690" s="2">
        <f t="shared" si="21"/>
        <v>9.9605100000000011</v>
      </c>
    </row>
    <row r="691" spans="5:20" x14ac:dyDescent="0.3">
      <c r="E691">
        <v>1.5984799999999999</v>
      </c>
      <c r="F691" s="1">
        <v>3.02133E-12</v>
      </c>
      <c r="M691">
        <v>-8.3992799999999992</v>
      </c>
      <c r="N691" s="1">
        <v>-7.0029799999999997E-12</v>
      </c>
      <c r="O691" s="2">
        <f t="shared" si="20"/>
        <v>-7.00298</v>
      </c>
      <c r="R691">
        <v>8.4</v>
      </c>
      <c r="S691" s="1">
        <v>1.1904800000000001E-11</v>
      </c>
      <c r="T691" s="2">
        <f t="shared" si="21"/>
        <v>11.904800000000002</v>
      </c>
    </row>
    <row r="692" spans="5:20" x14ac:dyDescent="0.3">
      <c r="E692">
        <v>1.6008</v>
      </c>
      <c r="F692" s="1">
        <v>3.0153699999999999E-12</v>
      </c>
      <c r="M692">
        <v>-8.39696</v>
      </c>
      <c r="N692" s="1">
        <v>-6.7609799999999997E-12</v>
      </c>
      <c r="O692" s="2">
        <f t="shared" si="20"/>
        <v>-6.76098</v>
      </c>
      <c r="R692">
        <v>8.3976799999999994</v>
      </c>
      <c r="S692" s="1">
        <v>9.2893599999999999E-12</v>
      </c>
      <c r="T692" s="2">
        <f t="shared" si="21"/>
        <v>9.2893600000000003</v>
      </c>
    </row>
    <row r="693" spans="5:20" x14ac:dyDescent="0.3">
      <c r="E693">
        <v>1.6031200000000001</v>
      </c>
      <c r="F693" s="1">
        <v>2.4980000000000001E-12</v>
      </c>
      <c r="M693">
        <v>-8.3946400000000008</v>
      </c>
      <c r="N693" s="1">
        <v>-6.5440199999999998E-12</v>
      </c>
      <c r="O693" s="2">
        <f t="shared" si="20"/>
        <v>-6.5440199999999997</v>
      </c>
      <c r="R693">
        <v>8.3953600000000002</v>
      </c>
      <c r="S693" s="1">
        <v>9.3954499999999999E-12</v>
      </c>
      <c r="T693" s="2">
        <f t="shared" si="21"/>
        <v>9.3954500000000003</v>
      </c>
    </row>
    <row r="694" spans="5:20" x14ac:dyDescent="0.3">
      <c r="E694">
        <v>1.60544</v>
      </c>
      <c r="F694" s="1">
        <v>2.8901999999999999E-12</v>
      </c>
      <c r="M694">
        <v>-8.3923199999999998</v>
      </c>
      <c r="N694" s="1">
        <v>-5.2768199999999997E-12</v>
      </c>
      <c r="O694" s="2">
        <f t="shared" si="20"/>
        <v>-5.2768199999999998</v>
      </c>
      <c r="R694">
        <v>8.3930399999999992</v>
      </c>
      <c r="S694" s="1">
        <v>9.4943999999999996E-12</v>
      </c>
      <c r="T694" s="2">
        <f t="shared" si="21"/>
        <v>9.4943999999999988</v>
      </c>
    </row>
    <row r="695" spans="5:20" x14ac:dyDescent="0.3">
      <c r="E695">
        <v>1.6077600000000001</v>
      </c>
      <c r="F695" s="1">
        <v>3.3968399999999999E-12</v>
      </c>
      <c r="M695">
        <v>-8.39</v>
      </c>
      <c r="N695" s="1">
        <v>-5.6404100000000002E-12</v>
      </c>
      <c r="O695" s="2">
        <f t="shared" si="20"/>
        <v>-5.6404100000000001</v>
      </c>
      <c r="R695">
        <v>8.39072</v>
      </c>
      <c r="S695" s="1">
        <v>7.3390900000000004E-12</v>
      </c>
      <c r="T695" s="2">
        <f t="shared" si="21"/>
        <v>7.3390900000000006</v>
      </c>
    </row>
    <row r="696" spans="5:20" x14ac:dyDescent="0.3">
      <c r="E696">
        <v>1.61008</v>
      </c>
      <c r="F696" s="1">
        <v>3.3348500000000001E-12</v>
      </c>
      <c r="M696">
        <v>-8.3876799999999996</v>
      </c>
      <c r="N696" s="1">
        <v>-7.1591399999999997E-12</v>
      </c>
      <c r="O696" s="2">
        <f t="shared" si="20"/>
        <v>-7.1591399999999998</v>
      </c>
      <c r="R696">
        <v>8.3884000000000007</v>
      </c>
      <c r="S696" s="1">
        <v>9.7471200000000002E-12</v>
      </c>
      <c r="T696" s="2">
        <f t="shared" si="21"/>
        <v>9.7471200000000007</v>
      </c>
    </row>
    <row r="697" spans="5:20" x14ac:dyDescent="0.3">
      <c r="E697">
        <v>1.6124000000000001</v>
      </c>
      <c r="F697" s="1">
        <v>3.25379E-12</v>
      </c>
      <c r="M697">
        <v>-8.3853600000000004</v>
      </c>
      <c r="N697" s="1">
        <v>-6.1518199999999999E-12</v>
      </c>
      <c r="O697" s="2">
        <f t="shared" si="20"/>
        <v>-6.1518199999999998</v>
      </c>
      <c r="R697">
        <v>8.3860799999999998</v>
      </c>
      <c r="S697" s="1">
        <v>1.07854E-11</v>
      </c>
      <c r="T697" s="2">
        <f t="shared" si="21"/>
        <v>10.785399999999999</v>
      </c>
    </row>
    <row r="698" spans="5:20" x14ac:dyDescent="0.3">
      <c r="E698">
        <v>1.6147199999999999</v>
      </c>
      <c r="F698" s="1">
        <v>5.7285800000000002E-12</v>
      </c>
      <c r="M698">
        <v>-8.3830399999999994</v>
      </c>
      <c r="N698" s="1">
        <v>-5.5212000000000003E-12</v>
      </c>
      <c r="O698" s="2">
        <f t="shared" si="20"/>
        <v>-5.5212000000000003</v>
      </c>
      <c r="R698">
        <v>8.3837600000000005</v>
      </c>
      <c r="S698" s="1">
        <v>1.14649E-11</v>
      </c>
      <c r="T698" s="2">
        <f t="shared" si="21"/>
        <v>11.4649</v>
      </c>
    </row>
    <row r="699" spans="5:20" x14ac:dyDescent="0.3">
      <c r="E699">
        <v>1.61704</v>
      </c>
      <c r="F699" s="1">
        <v>3.6877100000000002E-12</v>
      </c>
      <c r="M699">
        <v>-8.3807200000000002</v>
      </c>
      <c r="N699" s="1">
        <v>-5.3006700000000003E-12</v>
      </c>
      <c r="O699" s="2">
        <f t="shared" si="20"/>
        <v>-5.3006700000000002</v>
      </c>
      <c r="R699">
        <v>8.3814399999999996</v>
      </c>
      <c r="S699" s="1">
        <v>8.8089400000000002E-12</v>
      </c>
      <c r="T699" s="2">
        <f t="shared" si="21"/>
        <v>8.8089399999999998</v>
      </c>
    </row>
    <row r="700" spans="5:20" x14ac:dyDescent="0.3">
      <c r="E700">
        <v>1.6193599999999999</v>
      </c>
      <c r="F700" s="1">
        <v>1.34763E-12</v>
      </c>
      <c r="M700">
        <v>-8.3783999999999992</v>
      </c>
      <c r="N700" s="1">
        <v>-6.2459999999999998E-12</v>
      </c>
      <c r="O700" s="2">
        <f t="shared" si="20"/>
        <v>-6.2459999999999996</v>
      </c>
      <c r="R700">
        <v>8.3791200000000003</v>
      </c>
      <c r="S700" s="1">
        <v>9.6743999999999992E-12</v>
      </c>
      <c r="T700" s="2">
        <f t="shared" si="21"/>
        <v>9.6743999999999986</v>
      </c>
    </row>
    <row r="701" spans="5:20" x14ac:dyDescent="0.3">
      <c r="E701">
        <v>1.62168</v>
      </c>
      <c r="F701" s="1">
        <v>3.0558999999999999E-12</v>
      </c>
      <c r="M701">
        <v>-8.37608</v>
      </c>
      <c r="N701" s="1">
        <v>-6.0803000000000003E-12</v>
      </c>
      <c r="O701" s="2">
        <f t="shared" si="20"/>
        <v>-6.0803000000000003</v>
      </c>
      <c r="R701">
        <v>8.3767999999999994</v>
      </c>
      <c r="S701" s="1">
        <v>1.08713E-11</v>
      </c>
      <c r="T701" s="2">
        <f t="shared" si="21"/>
        <v>10.8713</v>
      </c>
    </row>
    <row r="702" spans="5:20" x14ac:dyDescent="0.3">
      <c r="E702">
        <v>1.6240000000000001</v>
      </c>
      <c r="F702" s="1">
        <v>3.2490199999999998E-12</v>
      </c>
      <c r="M702">
        <v>-8.3737600000000008</v>
      </c>
      <c r="N702" s="1">
        <v>-6.4772599999999998E-12</v>
      </c>
      <c r="O702" s="2">
        <f t="shared" si="20"/>
        <v>-6.4772600000000002</v>
      </c>
      <c r="R702">
        <v>8.3744800000000001</v>
      </c>
      <c r="S702" s="1">
        <v>9.3298899999999995E-12</v>
      </c>
      <c r="T702" s="2">
        <f t="shared" si="21"/>
        <v>9.3298899999999989</v>
      </c>
    </row>
    <row r="703" spans="5:20" x14ac:dyDescent="0.3">
      <c r="E703">
        <v>1.62632</v>
      </c>
      <c r="F703" s="1">
        <v>1.0722599999999999E-12</v>
      </c>
      <c r="M703">
        <v>-8.3714399999999998</v>
      </c>
      <c r="N703" s="1">
        <v>-4.7105800000000003E-12</v>
      </c>
      <c r="O703" s="2">
        <f t="shared" si="20"/>
        <v>-4.7105800000000002</v>
      </c>
      <c r="R703">
        <v>8.3721599999999992</v>
      </c>
      <c r="S703" s="1">
        <v>8.5109199999999994E-12</v>
      </c>
      <c r="T703" s="2">
        <f t="shared" si="21"/>
        <v>8.5109199999999987</v>
      </c>
    </row>
    <row r="704" spans="5:20" x14ac:dyDescent="0.3">
      <c r="E704">
        <v>1.6286400000000001</v>
      </c>
      <c r="F704" s="1">
        <v>2.13561E-12</v>
      </c>
      <c r="M704">
        <v>-8.3691200000000006</v>
      </c>
      <c r="N704" s="1">
        <v>-5.5212000000000003E-12</v>
      </c>
      <c r="O704" s="2">
        <f t="shared" si="20"/>
        <v>-5.5212000000000003</v>
      </c>
      <c r="R704">
        <v>8.3698399999999999</v>
      </c>
      <c r="S704" s="1">
        <v>1.00857E-11</v>
      </c>
      <c r="T704" s="2">
        <f t="shared" si="21"/>
        <v>10.085700000000001</v>
      </c>
    </row>
    <row r="705" spans="5:20" x14ac:dyDescent="0.3">
      <c r="E705">
        <v>1.63096</v>
      </c>
      <c r="F705" s="1">
        <v>8.8271900000000003E-13</v>
      </c>
      <c r="M705">
        <v>-8.3667999999999996</v>
      </c>
      <c r="N705" s="1">
        <v>-7.2175499999999997E-12</v>
      </c>
      <c r="O705" s="2">
        <f t="shared" si="20"/>
        <v>-7.2175499999999992</v>
      </c>
      <c r="R705">
        <v>8.3675200000000007</v>
      </c>
      <c r="S705" s="1">
        <v>1.0595899999999999E-11</v>
      </c>
      <c r="T705" s="2">
        <f t="shared" si="21"/>
        <v>10.595899999999999</v>
      </c>
    </row>
    <row r="706" spans="5:20" x14ac:dyDescent="0.3">
      <c r="E706">
        <v>1.6332800000000001</v>
      </c>
      <c r="F706" s="1">
        <v>2.0414300000000001E-12</v>
      </c>
      <c r="M706">
        <v>-8.3644800000000004</v>
      </c>
      <c r="N706" s="1">
        <v>-7.52511E-12</v>
      </c>
      <c r="O706" s="2">
        <f t="shared" ref="O706:O769" si="22">N706*10^12</f>
        <v>-7.5251099999999997</v>
      </c>
      <c r="R706">
        <v>8.3651999999999997</v>
      </c>
      <c r="S706" s="1">
        <v>1.2497299999999999E-11</v>
      </c>
      <c r="T706" s="2">
        <f t="shared" ref="T706:T769" si="23">S706*10^12</f>
        <v>12.497299999999999</v>
      </c>
    </row>
    <row r="707" spans="5:20" x14ac:dyDescent="0.3">
      <c r="E707">
        <v>1.6355999999999999</v>
      </c>
      <c r="F707" s="1">
        <v>1.2773E-12</v>
      </c>
      <c r="M707">
        <v>-8.3621599999999994</v>
      </c>
      <c r="N707" s="1">
        <v>-9.1857000000000003E-12</v>
      </c>
      <c r="O707" s="2">
        <f t="shared" si="22"/>
        <v>-9.1857000000000006</v>
      </c>
      <c r="R707">
        <v>8.3628800000000005</v>
      </c>
      <c r="S707" s="1">
        <v>9.4157199999999994E-12</v>
      </c>
      <c r="T707" s="2">
        <f t="shared" si="23"/>
        <v>9.4157199999999985</v>
      </c>
    </row>
    <row r="708" spans="5:20" x14ac:dyDescent="0.3">
      <c r="E708">
        <v>1.63792</v>
      </c>
      <c r="F708" s="1">
        <v>4.5829799999999999E-12</v>
      </c>
      <c r="M708">
        <v>-8.3598400000000002</v>
      </c>
      <c r="N708" s="1">
        <v>-9.73883E-12</v>
      </c>
      <c r="O708" s="2">
        <f t="shared" si="22"/>
        <v>-9.7388300000000001</v>
      </c>
      <c r="R708">
        <v>8.3605599999999995</v>
      </c>
      <c r="S708" s="1">
        <v>1.09964E-11</v>
      </c>
      <c r="T708" s="2">
        <f t="shared" si="23"/>
        <v>10.9964</v>
      </c>
    </row>
    <row r="709" spans="5:20" x14ac:dyDescent="0.3">
      <c r="E709">
        <v>1.6402399999999999</v>
      </c>
      <c r="F709" s="1">
        <v>5.2731999999999998E-12</v>
      </c>
      <c r="M709">
        <v>-8.3575199999999992</v>
      </c>
      <c r="N709" s="1">
        <v>-7.3606E-12</v>
      </c>
      <c r="O709" s="2">
        <f t="shared" si="22"/>
        <v>-7.3605999999999998</v>
      </c>
      <c r="R709">
        <v>8.3582400000000003</v>
      </c>
      <c r="S709" s="1">
        <v>8.2188599999999996E-12</v>
      </c>
      <c r="T709" s="2">
        <f t="shared" si="23"/>
        <v>8.2188599999999994</v>
      </c>
    </row>
    <row r="710" spans="5:20" x14ac:dyDescent="0.3">
      <c r="E710">
        <v>1.64256</v>
      </c>
      <c r="F710" s="1">
        <v>3.15485E-12</v>
      </c>
      <c r="M710">
        <v>-8.3552</v>
      </c>
      <c r="N710" s="1">
        <v>-6.4403099999999996E-12</v>
      </c>
      <c r="O710" s="2">
        <f t="shared" si="22"/>
        <v>-6.4403099999999993</v>
      </c>
      <c r="R710">
        <v>8.3559199999999993</v>
      </c>
      <c r="S710" s="1">
        <v>7.9041499999999996E-12</v>
      </c>
      <c r="T710" s="2">
        <f t="shared" si="23"/>
        <v>7.9041499999999996</v>
      </c>
    </row>
    <row r="711" spans="5:20" x14ac:dyDescent="0.3">
      <c r="E711">
        <v>1.6448799999999999</v>
      </c>
      <c r="F711" s="1">
        <v>4.9251099999999998E-12</v>
      </c>
      <c r="M711">
        <v>-8.3528800000000007</v>
      </c>
      <c r="N711" s="1">
        <v>-7.06258E-12</v>
      </c>
      <c r="O711" s="2">
        <f t="shared" si="22"/>
        <v>-7.0625799999999996</v>
      </c>
      <c r="R711">
        <v>8.3536000000000001</v>
      </c>
      <c r="S711" s="1">
        <v>7.9077200000000006E-12</v>
      </c>
      <c r="T711" s="2">
        <f t="shared" si="23"/>
        <v>7.9077200000000003</v>
      </c>
    </row>
    <row r="712" spans="5:20" x14ac:dyDescent="0.3">
      <c r="E712">
        <v>1.6472</v>
      </c>
      <c r="F712" s="1">
        <v>3.2192200000000001E-12</v>
      </c>
      <c r="M712">
        <v>-8.3505599999999998</v>
      </c>
      <c r="N712" s="1">
        <v>-7.2557000000000003E-12</v>
      </c>
      <c r="O712" s="2">
        <f t="shared" si="22"/>
        <v>-7.2557</v>
      </c>
      <c r="R712">
        <v>8.3512799999999991</v>
      </c>
      <c r="S712" s="1">
        <v>1.1494699999999999E-11</v>
      </c>
      <c r="T712" s="2">
        <f t="shared" si="23"/>
        <v>11.4947</v>
      </c>
    </row>
    <row r="713" spans="5:20" x14ac:dyDescent="0.3">
      <c r="E713">
        <v>1.6495200000000001</v>
      </c>
      <c r="F713" s="1">
        <v>1.79109E-12</v>
      </c>
      <c r="M713">
        <v>-8.3482400000000005</v>
      </c>
      <c r="N713" s="1">
        <v>-7.0554300000000004E-12</v>
      </c>
      <c r="O713" s="2">
        <f t="shared" si="22"/>
        <v>-7.0554300000000003</v>
      </c>
      <c r="R713">
        <v>8.3489599999999999</v>
      </c>
      <c r="S713" s="1">
        <v>1.0795E-11</v>
      </c>
      <c r="T713" s="2">
        <f t="shared" si="23"/>
        <v>10.795</v>
      </c>
    </row>
    <row r="714" spans="5:20" x14ac:dyDescent="0.3">
      <c r="E714">
        <v>1.65184</v>
      </c>
      <c r="F714" s="1">
        <v>4.1931599999999999E-12</v>
      </c>
      <c r="M714">
        <v>-8.3459199999999996</v>
      </c>
      <c r="N714" s="1">
        <v>-6.2102299999999999E-12</v>
      </c>
      <c r="O714" s="2">
        <f t="shared" si="22"/>
        <v>-6.2102300000000001</v>
      </c>
      <c r="R714">
        <v>8.3466400000000007</v>
      </c>
      <c r="S714" s="1">
        <v>8.3416400000000004E-12</v>
      </c>
      <c r="T714" s="2">
        <f t="shared" si="23"/>
        <v>8.3416399999999999</v>
      </c>
    </row>
    <row r="715" spans="5:20" x14ac:dyDescent="0.3">
      <c r="E715">
        <v>1.6541600000000001</v>
      </c>
      <c r="F715" s="1">
        <v>3.5828100000000002E-12</v>
      </c>
      <c r="M715">
        <v>-8.3436000000000003</v>
      </c>
      <c r="N715" s="1">
        <v>-6.5857399999999998E-12</v>
      </c>
      <c r="O715" s="2">
        <f t="shared" si="22"/>
        <v>-6.5857399999999995</v>
      </c>
      <c r="R715">
        <v>8.3443199999999997</v>
      </c>
      <c r="S715" s="1">
        <v>9.9223600000000001E-12</v>
      </c>
      <c r="T715" s="2">
        <f t="shared" si="23"/>
        <v>9.9223599999999994</v>
      </c>
    </row>
    <row r="716" spans="5:20" x14ac:dyDescent="0.3">
      <c r="E716">
        <v>1.65648</v>
      </c>
      <c r="F716" s="1">
        <v>2.59933E-12</v>
      </c>
      <c r="M716">
        <v>-8.3412799999999994</v>
      </c>
      <c r="N716" s="1">
        <v>-5.7906200000000002E-12</v>
      </c>
      <c r="O716" s="2">
        <f t="shared" si="22"/>
        <v>-5.7906200000000005</v>
      </c>
      <c r="R716">
        <v>8.3420000000000005</v>
      </c>
      <c r="S716" s="1">
        <v>8.2069399999999994E-12</v>
      </c>
      <c r="T716" s="2">
        <f t="shared" si="23"/>
        <v>8.2069399999999995</v>
      </c>
    </row>
    <row r="717" spans="5:20" x14ac:dyDescent="0.3">
      <c r="E717">
        <v>1.6588000000000001</v>
      </c>
      <c r="F717" s="1">
        <v>4.4637700000000001E-12</v>
      </c>
      <c r="M717">
        <v>-8.3389600000000002</v>
      </c>
      <c r="N717" s="1">
        <v>-6.79794E-12</v>
      </c>
      <c r="O717" s="2">
        <f t="shared" si="22"/>
        <v>-6.7979399999999996</v>
      </c>
      <c r="R717">
        <v>8.3396799999999995</v>
      </c>
      <c r="S717" s="1">
        <v>9.4502899999999997E-12</v>
      </c>
      <c r="T717" s="2">
        <f t="shared" si="23"/>
        <v>9.450289999999999</v>
      </c>
    </row>
    <row r="718" spans="5:20" x14ac:dyDescent="0.3">
      <c r="E718">
        <v>1.6611199999999999</v>
      </c>
      <c r="F718" s="1">
        <v>4.8285500000000001E-12</v>
      </c>
      <c r="M718">
        <v>-8.3366399999999992</v>
      </c>
      <c r="N718" s="1">
        <v>-7.4357099999999992E-12</v>
      </c>
      <c r="O718" s="2">
        <f t="shared" si="22"/>
        <v>-7.4357099999999994</v>
      </c>
      <c r="R718">
        <v>8.3373600000000003</v>
      </c>
      <c r="S718" s="1">
        <v>1.13731E-11</v>
      </c>
      <c r="T718" s="2">
        <f t="shared" si="23"/>
        <v>11.373099999999999</v>
      </c>
    </row>
    <row r="719" spans="5:20" x14ac:dyDescent="0.3">
      <c r="E719">
        <v>1.66344</v>
      </c>
      <c r="F719" s="1">
        <v>2.6684699999999998E-12</v>
      </c>
      <c r="M719">
        <v>-8.33432</v>
      </c>
      <c r="N719" s="1">
        <v>-8.1318900000000008E-12</v>
      </c>
      <c r="O719" s="2">
        <f t="shared" si="22"/>
        <v>-8.1318900000000003</v>
      </c>
      <c r="R719">
        <v>8.3350399999999993</v>
      </c>
      <c r="S719" s="1">
        <v>9.8806400000000002E-12</v>
      </c>
      <c r="T719" s="2">
        <f t="shared" si="23"/>
        <v>9.8806399999999996</v>
      </c>
    </row>
    <row r="720" spans="5:20" x14ac:dyDescent="0.3">
      <c r="E720">
        <v>1.6657599999999999</v>
      </c>
      <c r="F720" s="1">
        <v>1.9722899999999999E-12</v>
      </c>
      <c r="M720">
        <v>-8.3320000000000007</v>
      </c>
      <c r="N720" s="1">
        <v>-8.3571900000000007E-12</v>
      </c>
      <c r="O720" s="2">
        <f t="shared" si="22"/>
        <v>-8.357190000000001</v>
      </c>
      <c r="R720">
        <v>8.3327200000000001</v>
      </c>
      <c r="S720" s="1">
        <v>1.01739E-11</v>
      </c>
      <c r="T720" s="2">
        <f t="shared" si="23"/>
        <v>10.1739</v>
      </c>
    </row>
    <row r="721" spans="5:20" x14ac:dyDescent="0.3">
      <c r="E721">
        <v>1.66808</v>
      </c>
      <c r="F721" s="1">
        <v>2.4562800000000001E-12</v>
      </c>
      <c r="M721">
        <v>-8.3296799999999998</v>
      </c>
      <c r="N721" s="1">
        <v>-5.8621399999999999E-12</v>
      </c>
      <c r="O721" s="2">
        <f t="shared" si="22"/>
        <v>-5.8621400000000001</v>
      </c>
      <c r="R721">
        <v>8.3303999999999991</v>
      </c>
      <c r="S721" s="1">
        <v>9.3155799999999994E-12</v>
      </c>
      <c r="T721" s="2">
        <f t="shared" si="23"/>
        <v>9.3155799999999989</v>
      </c>
    </row>
    <row r="722" spans="5:20" x14ac:dyDescent="0.3">
      <c r="E722">
        <v>1.6704000000000001</v>
      </c>
      <c r="F722" s="1">
        <v>2.61602E-12</v>
      </c>
      <c r="M722">
        <v>-8.3273600000000005</v>
      </c>
      <c r="N722" s="1">
        <v>-7.1674799999999997E-12</v>
      </c>
      <c r="O722" s="2">
        <f t="shared" si="22"/>
        <v>-7.1674799999999994</v>
      </c>
      <c r="R722">
        <v>8.3280799999999999</v>
      </c>
      <c r="S722" s="1">
        <v>9.7447399999999995E-12</v>
      </c>
      <c r="T722" s="2">
        <f t="shared" si="23"/>
        <v>9.7447400000000002</v>
      </c>
    </row>
    <row r="723" spans="5:20" x14ac:dyDescent="0.3">
      <c r="E723">
        <v>1.67272</v>
      </c>
      <c r="F723" s="1">
        <v>3.52678E-12</v>
      </c>
      <c r="M723">
        <v>-8.3250399999999996</v>
      </c>
      <c r="N723" s="1">
        <v>-6.3652099999999997E-12</v>
      </c>
      <c r="O723" s="2">
        <f t="shared" si="22"/>
        <v>-6.3652099999999994</v>
      </c>
      <c r="R723">
        <v>8.3257600000000007</v>
      </c>
      <c r="S723" s="1">
        <v>1.04266E-11</v>
      </c>
      <c r="T723" s="2">
        <f t="shared" si="23"/>
        <v>10.426600000000001</v>
      </c>
    </row>
    <row r="724" spans="5:20" x14ac:dyDescent="0.3">
      <c r="E724">
        <v>1.6750400000000001</v>
      </c>
      <c r="F724" s="1">
        <v>1.9937500000000001E-12</v>
      </c>
      <c r="M724">
        <v>-8.3227200000000003</v>
      </c>
      <c r="N724" s="1">
        <v>-9.3120599999999998E-12</v>
      </c>
      <c r="O724" s="2">
        <f t="shared" si="22"/>
        <v>-9.3120600000000007</v>
      </c>
      <c r="R724">
        <v>8.3234399999999997</v>
      </c>
      <c r="S724" s="1">
        <v>1.1184800000000001E-11</v>
      </c>
      <c r="T724" s="2">
        <f t="shared" si="23"/>
        <v>11.184800000000001</v>
      </c>
    </row>
    <row r="725" spans="5:20" x14ac:dyDescent="0.3">
      <c r="E725">
        <v>1.67736</v>
      </c>
      <c r="F725" s="1">
        <v>2.2321700000000002E-12</v>
      </c>
      <c r="M725">
        <v>-8.3203999999999994</v>
      </c>
      <c r="N725" s="1">
        <v>-7.1996700000000002E-12</v>
      </c>
      <c r="O725" s="2">
        <f t="shared" si="22"/>
        <v>-7.1996700000000002</v>
      </c>
      <c r="R725">
        <v>8.3211200000000005</v>
      </c>
      <c r="S725" s="1">
        <v>1.09845E-11</v>
      </c>
      <c r="T725" s="2">
        <f t="shared" si="23"/>
        <v>10.984500000000001</v>
      </c>
    </row>
    <row r="726" spans="5:20" x14ac:dyDescent="0.3">
      <c r="E726">
        <v>1.6796800000000001</v>
      </c>
      <c r="F726" s="1">
        <v>4.12402E-12</v>
      </c>
      <c r="M726">
        <v>-8.3180800000000001</v>
      </c>
      <c r="N726" s="1">
        <v>-7.8887000000000005E-12</v>
      </c>
      <c r="O726" s="2">
        <f t="shared" si="22"/>
        <v>-7.8887000000000009</v>
      </c>
      <c r="R726">
        <v>8.3187999999999995</v>
      </c>
      <c r="S726" s="1">
        <v>9.2893599999999999E-12</v>
      </c>
      <c r="T726" s="2">
        <f t="shared" si="23"/>
        <v>9.2893600000000003</v>
      </c>
    </row>
    <row r="727" spans="5:20" x14ac:dyDescent="0.3">
      <c r="E727">
        <v>1.6819999999999999</v>
      </c>
      <c r="F727" s="1">
        <v>3.52797E-12</v>
      </c>
      <c r="M727">
        <v>-8.3157599999999992</v>
      </c>
      <c r="N727" s="1">
        <v>-7.3152999999999997E-12</v>
      </c>
      <c r="O727" s="2">
        <f t="shared" si="22"/>
        <v>-7.3152999999999997</v>
      </c>
      <c r="R727">
        <v>8.3164800000000003</v>
      </c>
      <c r="S727" s="1">
        <v>1.0359900000000001E-11</v>
      </c>
      <c r="T727" s="2">
        <f t="shared" si="23"/>
        <v>10.359900000000001</v>
      </c>
    </row>
    <row r="728" spans="5:20" x14ac:dyDescent="0.3">
      <c r="E728">
        <v>1.68432</v>
      </c>
      <c r="F728" s="1">
        <v>3.2740599999999999E-12</v>
      </c>
      <c r="M728">
        <v>-8.3134399999999999</v>
      </c>
      <c r="N728" s="1">
        <v>-7.2712E-12</v>
      </c>
      <c r="O728" s="2">
        <f t="shared" si="22"/>
        <v>-7.2712000000000003</v>
      </c>
      <c r="R728">
        <v>8.3141599999999993</v>
      </c>
      <c r="S728" s="1">
        <v>1.03897E-11</v>
      </c>
      <c r="T728" s="2">
        <f t="shared" si="23"/>
        <v>10.389700000000001</v>
      </c>
    </row>
    <row r="729" spans="5:20" x14ac:dyDescent="0.3">
      <c r="E729">
        <v>1.6866399999999999</v>
      </c>
      <c r="F729" s="1">
        <v>3.6865199999999999E-12</v>
      </c>
      <c r="M729">
        <v>-8.3111200000000007</v>
      </c>
      <c r="N729" s="1">
        <v>-6.71449E-12</v>
      </c>
      <c r="O729" s="2">
        <f t="shared" si="22"/>
        <v>-6.7144899999999996</v>
      </c>
      <c r="R729">
        <v>8.3118400000000001</v>
      </c>
      <c r="S729" s="1">
        <v>8.8864300000000001E-12</v>
      </c>
      <c r="T729" s="2">
        <f t="shared" si="23"/>
        <v>8.8864300000000007</v>
      </c>
    </row>
    <row r="730" spans="5:20" x14ac:dyDescent="0.3">
      <c r="E730">
        <v>1.68896</v>
      </c>
      <c r="F730" s="1">
        <v>2.8103299999999998E-12</v>
      </c>
      <c r="M730">
        <v>-8.3087999999999997</v>
      </c>
      <c r="N730" s="1">
        <v>-6.8587299999999998E-12</v>
      </c>
      <c r="O730" s="2">
        <f t="shared" si="22"/>
        <v>-6.8587299999999995</v>
      </c>
      <c r="R730">
        <v>8.3095199999999991</v>
      </c>
      <c r="S730" s="1">
        <v>7.3712800000000001E-12</v>
      </c>
      <c r="T730" s="2">
        <f t="shared" si="23"/>
        <v>7.3712800000000005</v>
      </c>
    </row>
    <row r="731" spans="5:20" x14ac:dyDescent="0.3">
      <c r="E731">
        <v>1.6912799999999999</v>
      </c>
      <c r="F731" s="1">
        <v>3.38611E-12</v>
      </c>
      <c r="M731">
        <v>-8.3064800000000005</v>
      </c>
      <c r="N731" s="1">
        <v>-6.28295E-12</v>
      </c>
      <c r="O731" s="2">
        <f t="shared" si="22"/>
        <v>-6.2829499999999996</v>
      </c>
      <c r="R731">
        <v>8.3071999999999999</v>
      </c>
      <c r="S731" s="1">
        <v>8.6086699999999995E-12</v>
      </c>
      <c r="T731" s="2">
        <f t="shared" si="23"/>
        <v>8.60867</v>
      </c>
    </row>
    <row r="732" spans="5:20" x14ac:dyDescent="0.3">
      <c r="E732">
        <v>1.6936</v>
      </c>
      <c r="F732" s="1">
        <v>2.5886000000000001E-12</v>
      </c>
      <c r="M732">
        <v>-8.3041599999999995</v>
      </c>
      <c r="N732" s="1">
        <v>-7.9745300000000004E-12</v>
      </c>
      <c r="O732" s="2">
        <f t="shared" si="22"/>
        <v>-7.9745300000000006</v>
      </c>
      <c r="R732">
        <v>8.3048800000000007</v>
      </c>
      <c r="S732" s="1">
        <v>1.08975E-11</v>
      </c>
      <c r="T732" s="2">
        <f t="shared" si="23"/>
        <v>10.897500000000001</v>
      </c>
    </row>
    <row r="733" spans="5:20" x14ac:dyDescent="0.3">
      <c r="E733">
        <v>1.6959200000000001</v>
      </c>
      <c r="F733" s="1">
        <v>8.89871E-13</v>
      </c>
      <c r="M733">
        <v>-8.3018400000000003</v>
      </c>
      <c r="N733" s="1">
        <v>-7.9578399999999995E-12</v>
      </c>
      <c r="O733" s="2">
        <f t="shared" si="22"/>
        <v>-7.9578399999999991</v>
      </c>
      <c r="R733">
        <v>8.3025599999999997</v>
      </c>
      <c r="S733" s="1">
        <v>9.7638099999999994E-12</v>
      </c>
      <c r="T733" s="2">
        <f t="shared" si="23"/>
        <v>9.7638099999999994</v>
      </c>
    </row>
    <row r="734" spans="5:20" x14ac:dyDescent="0.3">
      <c r="E734">
        <v>1.69824</v>
      </c>
      <c r="F734" s="1">
        <v>2.7197300000000002E-12</v>
      </c>
      <c r="M734">
        <v>-8.2995199999999993</v>
      </c>
      <c r="N734" s="1">
        <v>-7.4821999999999998E-12</v>
      </c>
      <c r="O734" s="2">
        <f t="shared" si="22"/>
        <v>-7.4821999999999997</v>
      </c>
      <c r="R734">
        <v>8.3002400000000005</v>
      </c>
      <c r="S734" s="1">
        <v>1.1975100000000001E-11</v>
      </c>
      <c r="T734" s="2">
        <f t="shared" si="23"/>
        <v>11.975100000000001</v>
      </c>
    </row>
    <row r="735" spans="5:20" x14ac:dyDescent="0.3">
      <c r="E735">
        <v>1.7005600000000001</v>
      </c>
      <c r="F735" s="1">
        <v>1.91269E-12</v>
      </c>
      <c r="M735">
        <v>-8.2972000000000001</v>
      </c>
      <c r="N735" s="1">
        <v>-7.16033E-12</v>
      </c>
      <c r="O735" s="2">
        <f t="shared" si="22"/>
        <v>-7.1603300000000001</v>
      </c>
      <c r="R735">
        <v>8.2979199999999995</v>
      </c>
      <c r="S735" s="1">
        <v>9.0449799999999993E-12</v>
      </c>
      <c r="T735" s="2">
        <f t="shared" si="23"/>
        <v>9.0449799999999989</v>
      </c>
    </row>
    <row r="736" spans="5:20" x14ac:dyDescent="0.3">
      <c r="E736">
        <v>1.7028799999999999</v>
      </c>
      <c r="F736" s="1">
        <v>3.9070600000000001E-12</v>
      </c>
      <c r="M736">
        <v>-8.2948799999999991</v>
      </c>
      <c r="N736" s="1">
        <v>-7.7706799999999994E-12</v>
      </c>
      <c r="O736" s="2">
        <f t="shared" si="22"/>
        <v>-7.7706799999999996</v>
      </c>
      <c r="R736">
        <v>8.2956000000000003</v>
      </c>
      <c r="S736" s="1">
        <v>9.7101699999999992E-12</v>
      </c>
      <c r="T736" s="2">
        <f t="shared" si="23"/>
        <v>9.7101699999999997</v>
      </c>
    </row>
    <row r="737" spans="5:20" x14ac:dyDescent="0.3">
      <c r="E737">
        <v>1.7052</v>
      </c>
      <c r="F737" s="1">
        <v>3.5005500000000001E-12</v>
      </c>
      <c r="M737">
        <v>-8.2925599999999999</v>
      </c>
      <c r="N737" s="1">
        <v>-6.6870700000000001E-12</v>
      </c>
      <c r="O737" s="2">
        <f t="shared" si="22"/>
        <v>-6.6870700000000003</v>
      </c>
      <c r="R737">
        <v>8.2932799999999993</v>
      </c>
      <c r="S737" s="1">
        <v>9.0509400000000002E-12</v>
      </c>
      <c r="T737" s="2">
        <f t="shared" si="23"/>
        <v>9.0509400000000007</v>
      </c>
    </row>
    <row r="738" spans="5:20" x14ac:dyDescent="0.3">
      <c r="E738">
        <v>1.7075199999999999</v>
      </c>
      <c r="F738" s="1">
        <v>4.5233700000000003E-12</v>
      </c>
      <c r="M738">
        <v>-8.2902400000000007</v>
      </c>
      <c r="N738" s="1">
        <v>-8.81138E-12</v>
      </c>
      <c r="O738" s="2">
        <f t="shared" si="22"/>
        <v>-8.8113799999999998</v>
      </c>
      <c r="R738">
        <v>8.2909600000000001</v>
      </c>
      <c r="S738" s="1">
        <v>9.86633E-12</v>
      </c>
      <c r="T738" s="2">
        <f t="shared" si="23"/>
        <v>9.8663299999999996</v>
      </c>
    </row>
    <row r="739" spans="5:20" x14ac:dyDescent="0.3">
      <c r="E739">
        <v>1.70984</v>
      </c>
      <c r="F739" s="1">
        <v>5.3113400000000003E-12</v>
      </c>
      <c r="M739">
        <v>-8.2879199999999997</v>
      </c>
      <c r="N739" s="1">
        <v>-9.6243900000000008E-12</v>
      </c>
      <c r="O739" s="2">
        <f t="shared" si="22"/>
        <v>-9.62439</v>
      </c>
      <c r="R739">
        <v>8.2886399999999991</v>
      </c>
      <c r="S739" s="1">
        <v>1.0769900000000001E-11</v>
      </c>
      <c r="T739" s="2">
        <f t="shared" si="23"/>
        <v>10.769900000000002</v>
      </c>
    </row>
    <row r="740" spans="5:20" x14ac:dyDescent="0.3">
      <c r="E740">
        <v>1.7121599999999999</v>
      </c>
      <c r="F740" s="1">
        <v>3.62811E-12</v>
      </c>
      <c r="M740">
        <v>-8.2856000000000005</v>
      </c>
      <c r="N740" s="1">
        <v>-6.0552600000000002E-12</v>
      </c>
      <c r="O740" s="2">
        <f t="shared" si="22"/>
        <v>-6.0552600000000005</v>
      </c>
      <c r="R740">
        <v>8.2863199999999999</v>
      </c>
      <c r="S740" s="1">
        <v>8.6790099999999998E-12</v>
      </c>
      <c r="T740" s="2">
        <f t="shared" si="23"/>
        <v>8.6790099999999999</v>
      </c>
    </row>
    <row r="741" spans="5:20" x14ac:dyDescent="0.3">
      <c r="E741">
        <v>1.71448</v>
      </c>
      <c r="F741" s="1">
        <v>4.4542299999999997E-12</v>
      </c>
      <c r="M741">
        <v>-8.2832799999999995</v>
      </c>
      <c r="N741" s="1">
        <v>-5.7250499999999997E-12</v>
      </c>
      <c r="O741" s="2">
        <f t="shared" si="22"/>
        <v>-5.7250499999999995</v>
      </c>
      <c r="R741">
        <v>8.2840000000000007</v>
      </c>
      <c r="S741" s="1">
        <v>8.9794099999999996E-12</v>
      </c>
      <c r="T741" s="2">
        <f t="shared" si="23"/>
        <v>8.9794099999999997</v>
      </c>
    </row>
    <row r="742" spans="5:20" x14ac:dyDescent="0.3">
      <c r="E742">
        <v>1.7168000000000001</v>
      </c>
      <c r="F742" s="1">
        <v>1.4203499999999999E-12</v>
      </c>
      <c r="M742">
        <v>-8.2809600000000003</v>
      </c>
      <c r="N742" s="1">
        <v>-6.1637400000000001E-12</v>
      </c>
      <c r="O742" s="2">
        <f t="shared" si="22"/>
        <v>-6.1637399999999998</v>
      </c>
      <c r="R742">
        <v>8.2816799999999997</v>
      </c>
      <c r="S742" s="1">
        <v>8.0448099999999999E-12</v>
      </c>
      <c r="T742" s="2">
        <f t="shared" si="23"/>
        <v>8.04481</v>
      </c>
    </row>
    <row r="743" spans="5:20" x14ac:dyDescent="0.3">
      <c r="E743">
        <v>1.71912</v>
      </c>
      <c r="F743" s="1">
        <v>2.3990600000000001E-12</v>
      </c>
      <c r="M743">
        <v>-8.2786399999999993</v>
      </c>
      <c r="N743" s="1">
        <v>-6.1530100000000003E-12</v>
      </c>
      <c r="O743" s="2">
        <f t="shared" si="22"/>
        <v>-6.1530100000000001</v>
      </c>
      <c r="R743">
        <v>8.2793600000000005</v>
      </c>
      <c r="S743" s="1">
        <v>9.1367700000000001E-12</v>
      </c>
      <c r="T743" s="2">
        <f t="shared" si="23"/>
        <v>9.1367700000000003</v>
      </c>
    </row>
    <row r="744" spans="5:20" x14ac:dyDescent="0.3">
      <c r="E744">
        <v>1.7214400000000001</v>
      </c>
      <c r="F744" s="1">
        <v>4.7415199999999998E-12</v>
      </c>
      <c r="M744">
        <v>-8.2763200000000001</v>
      </c>
      <c r="N744" s="1">
        <v>-6.5476000000000001E-12</v>
      </c>
      <c r="O744" s="2">
        <f t="shared" si="22"/>
        <v>-6.5476000000000001</v>
      </c>
      <c r="R744">
        <v>8.2770399999999995</v>
      </c>
      <c r="S744" s="1">
        <v>9.5098900000000008E-12</v>
      </c>
      <c r="T744" s="2">
        <f t="shared" si="23"/>
        <v>9.5098900000000004</v>
      </c>
    </row>
    <row r="745" spans="5:20" x14ac:dyDescent="0.3">
      <c r="E745">
        <v>1.72376</v>
      </c>
      <c r="F745" s="1">
        <v>1.8411599999999998E-12</v>
      </c>
      <c r="M745">
        <v>-8.2739999999999991</v>
      </c>
      <c r="N745" s="1">
        <v>-6.8718499999999996E-12</v>
      </c>
      <c r="O745" s="2">
        <f t="shared" si="22"/>
        <v>-6.8718499999999993</v>
      </c>
      <c r="R745">
        <v>8.2747200000000003</v>
      </c>
      <c r="S745" s="1">
        <v>7.6895700000000003E-12</v>
      </c>
      <c r="T745" s="2">
        <f t="shared" si="23"/>
        <v>7.6895700000000007</v>
      </c>
    </row>
    <row r="746" spans="5:20" x14ac:dyDescent="0.3">
      <c r="E746">
        <v>1.7260800000000001</v>
      </c>
      <c r="F746" s="1">
        <v>2.23455E-12</v>
      </c>
      <c r="M746">
        <v>-8.2716799999999999</v>
      </c>
      <c r="N746" s="1">
        <v>-8.7148200000000002E-12</v>
      </c>
      <c r="O746" s="2">
        <f t="shared" si="22"/>
        <v>-8.7148199999999996</v>
      </c>
      <c r="R746">
        <v>8.2723999999999993</v>
      </c>
      <c r="S746" s="1">
        <v>1.03694E-11</v>
      </c>
      <c r="T746" s="2">
        <f t="shared" si="23"/>
        <v>10.369400000000001</v>
      </c>
    </row>
    <row r="747" spans="5:20" x14ac:dyDescent="0.3">
      <c r="E747">
        <v>1.7283999999999999</v>
      </c>
      <c r="F747" s="1">
        <v>5.4830100000000001E-12</v>
      </c>
      <c r="M747">
        <v>-8.2693600000000007</v>
      </c>
      <c r="N747" s="1">
        <v>-7.7039300000000003E-12</v>
      </c>
      <c r="O747" s="2">
        <f t="shared" si="22"/>
        <v>-7.7039300000000006</v>
      </c>
      <c r="R747">
        <v>8.2700800000000001</v>
      </c>
      <c r="S747" s="1">
        <v>9.5861900000000004E-12</v>
      </c>
      <c r="T747" s="2">
        <f t="shared" si="23"/>
        <v>9.5861900000000002</v>
      </c>
    </row>
    <row r="748" spans="5:20" x14ac:dyDescent="0.3">
      <c r="E748">
        <v>1.73072</v>
      </c>
      <c r="F748" s="1">
        <v>1.63731E-12</v>
      </c>
      <c r="M748">
        <v>-8.2670399999999997</v>
      </c>
      <c r="N748" s="1">
        <v>-6.6048199999999997E-12</v>
      </c>
      <c r="O748" s="2">
        <f t="shared" si="22"/>
        <v>-6.6048200000000001</v>
      </c>
      <c r="R748">
        <v>8.2677600000000009</v>
      </c>
      <c r="S748" s="1">
        <v>8.8912000000000007E-12</v>
      </c>
      <c r="T748" s="2">
        <f t="shared" si="23"/>
        <v>8.8912000000000013</v>
      </c>
    </row>
    <row r="749" spans="5:20" x14ac:dyDescent="0.3">
      <c r="E749">
        <v>1.7330399999999999</v>
      </c>
      <c r="F749" s="1">
        <v>3.9165900000000004E-12</v>
      </c>
      <c r="M749">
        <v>-8.2647200000000005</v>
      </c>
      <c r="N749" s="1">
        <v>-7.2294699999999999E-12</v>
      </c>
      <c r="O749" s="2">
        <f t="shared" si="22"/>
        <v>-7.2294700000000001</v>
      </c>
      <c r="R749">
        <v>8.2654399999999999</v>
      </c>
      <c r="S749" s="1">
        <v>1.04779E-11</v>
      </c>
      <c r="T749" s="2">
        <f t="shared" si="23"/>
        <v>10.4779</v>
      </c>
    </row>
    <row r="750" spans="5:20" x14ac:dyDescent="0.3">
      <c r="E750">
        <v>1.73536</v>
      </c>
      <c r="F750" s="1">
        <v>2.1451399999999999E-12</v>
      </c>
      <c r="M750">
        <v>-8.2623999999999995</v>
      </c>
      <c r="N750" s="1">
        <v>-7.0733099999999999E-12</v>
      </c>
      <c r="O750" s="2">
        <f t="shared" si="22"/>
        <v>-7.0733100000000002</v>
      </c>
      <c r="R750">
        <v>8.2631200000000007</v>
      </c>
      <c r="S750" s="1">
        <v>8.8506699999999995E-12</v>
      </c>
      <c r="T750" s="2">
        <f t="shared" si="23"/>
        <v>8.8506699999999991</v>
      </c>
    </row>
    <row r="751" spans="5:20" x14ac:dyDescent="0.3">
      <c r="E751">
        <v>1.7376799999999999</v>
      </c>
      <c r="F751" s="1">
        <v>1.58844E-12</v>
      </c>
      <c r="M751">
        <v>-8.2600800000000003</v>
      </c>
      <c r="N751" s="1">
        <v>-6.7824400000000003E-12</v>
      </c>
      <c r="O751" s="2">
        <f t="shared" si="22"/>
        <v>-6.7824400000000002</v>
      </c>
      <c r="R751">
        <v>8.2607999999999997</v>
      </c>
      <c r="S751" s="1">
        <v>8.6539699999999997E-12</v>
      </c>
      <c r="T751" s="2">
        <f t="shared" si="23"/>
        <v>8.6539699999999993</v>
      </c>
    </row>
    <row r="752" spans="5:20" x14ac:dyDescent="0.3">
      <c r="E752">
        <v>1.74</v>
      </c>
      <c r="F752" s="1">
        <v>1.7231400000000001E-12</v>
      </c>
      <c r="M752">
        <v>-8.2577599999999993</v>
      </c>
      <c r="N752" s="1">
        <v>-7.3176899999999997E-12</v>
      </c>
      <c r="O752" s="2">
        <f t="shared" si="22"/>
        <v>-7.3176899999999998</v>
      </c>
      <c r="R752">
        <v>8.2584800000000005</v>
      </c>
      <c r="S752" s="1">
        <v>9.8687100000000007E-12</v>
      </c>
      <c r="T752" s="2">
        <f t="shared" si="23"/>
        <v>9.8687100000000001</v>
      </c>
    </row>
    <row r="753" spans="5:20" x14ac:dyDescent="0.3">
      <c r="E753">
        <v>1.7423200000000001</v>
      </c>
      <c r="F753" s="1">
        <v>1.22008E-12</v>
      </c>
      <c r="M753">
        <v>-8.2554400000000001</v>
      </c>
      <c r="N753" s="1">
        <v>-6.0397599999999997E-12</v>
      </c>
      <c r="O753" s="2">
        <f t="shared" si="22"/>
        <v>-6.0397599999999994</v>
      </c>
      <c r="R753">
        <v>8.2561599999999995</v>
      </c>
      <c r="S753" s="1">
        <v>9.6255299999999997E-12</v>
      </c>
      <c r="T753" s="2">
        <f t="shared" si="23"/>
        <v>9.6255299999999995</v>
      </c>
    </row>
    <row r="754" spans="5:20" x14ac:dyDescent="0.3">
      <c r="E754">
        <v>1.74464</v>
      </c>
      <c r="F754" s="1">
        <v>3.7151300000000001E-12</v>
      </c>
      <c r="M754">
        <v>-8.2531199999999991</v>
      </c>
      <c r="N754" s="1">
        <v>-6.6405800000000004E-12</v>
      </c>
      <c r="O754" s="2">
        <f t="shared" si="22"/>
        <v>-6.6405799999999999</v>
      </c>
      <c r="R754">
        <v>8.2538400000000003</v>
      </c>
      <c r="S754" s="1">
        <v>1.18381E-11</v>
      </c>
      <c r="T754" s="2">
        <f t="shared" si="23"/>
        <v>11.838099999999999</v>
      </c>
    </row>
    <row r="755" spans="5:20" x14ac:dyDescent="0.3">
      <c r="E755">
        <v>1.7469600000000001</v>
      </c>
      <c r="F755" s="1">
        <v>5.0311999999999998E-12</v>
      </c>
      <c r="M755">
        <v>-8.2507999999999999</v>
      </c>
      <c r="N755" s="1">
        <v>-6.8336999999999999E-12</v>
      </c>
      <c r="O755" s="2">
        <f t="shared" si="22"/>
        <v>-6.8336999999999994</v>
      </c>
      <c r="R755">
        <v>8.2515199999999993</v>
      </c>
      <c r="S755" s="1">
        <v>9.4431400000000001E-12</v>
      </c>
      <c r="T755" s="2">
        <f t="shared" si="23"/>
        <v>9.4431399999999996</v>
      </c>
    </row>
    <row r="756" spans="5:20" x14ac:dyDescent="0.3">
      <c r="E756">
        <v>1.7492799999999999</v>
      </c>
      <c r="F756" s="1">
        <v>3.5935400000000001E-12</v>
      </c>
      <c r="M756">
        <v>-8.2484800000000007</v>
      </c>
      <c r="N756" s="1">
        <v>-7.0470800000000003E-12</v>
      </c>
      <c r="O756" s="2">
        <f t="shared" si="22"/>
        <v>-7.0470800000000002</v>
      </c>
      <c r="R756">
        <v>8.2492000000000001</v>
      </c>
      <c r="S756" s="1">
        <v>8.9376899999999997E-12</v>
      </c>
      <c r="T756" s="2">
        <f t="shared" si="23"/>
        <v>8.9376899999999999</v>
      </c>
    </row>
    <row r="757" spans="5:20" x14ac:dyDescent="0.3">
      <c r="E757">
        <v>1.7516</v>
      </c>
      <c r="F757" s="1">
        <v>3.18703E-12</v>
      </c>
      <c r="M757">
        <v>-8.2461599999999997</v>
      </c>
      <c r="N757" s="1">
        <v>-6.1291699999999998E-12</v>
      </c>
      <c r="O757" s="2">
        <f t="shared" si="22"/>
        <v>-6.1291700000000002</v>
      </c>
      <c r="R757">
        <v>8.2468800000000009</v>
      </c>
      <c r="S757" s="1">
        <v>9.9271300000000007E-12</v>
      </c>
      <c r="T757" s="2">
        <f t="shared" si="23"/>
        <v>9.92713</v>
      </c>
    </row>
    <row r="758" spans="5:20" x14ac:dyDescent="0.3">
      <c r="E758">
        <v>1.7539199999999999</v>
      </c>
      <c r="F758" s="1">
        <v>3.5172400000000001E-12</v>
      </c>
      <c r="M758">
        <v>-8.2438400000000005</v>
      </c>
      <c r="N758" s="1">
        <v>-6.5189899999999999E-12</v>
      </c>
      <c r="O758" s="2">
        <f t="shared" si="22"/>
        <v>-6.5189899999999996</v>
      </c>
      <c r="R758">
        <v>8.2445599999999999</v>
      </c>
      <c r="S758" s="1">
        <v>1.1196700000000001E-11</v>
      </c>
      <c r="T758" s="2">
        <f t="shared" si="23"/>
        <v>11.1967</v>
      </c>
    </row>
    <row r="759" spans="5:20" x14ac:dyDescent="0.3">
      <c r="E759">
        <v>1.75624</v>
      </c>
      <c r="F759" s="1">
        <v>4.0548800000000002E-12</v>
      </c>
      <c r="M759">
        <v>-8.2415199999999995</v>
      </c>
      <c r="N759" s="1">
        <v>-7.8565099999999992E-12</v>
      </c>
      <c r="O759" s="2">
        <f t="shared" si="22"/>
        <v>-7.8565099999999992</v>
      </c>
      <c r="R759">
        <v>8.2422400000000007</v>
      </c>
      <c r="S759" s="1">
        <v>1.0021300000000001E-11</v>
      </c>
      <c r="T759" s="2">
        <f t="shared" si="23"/>
        <v>10.0213</v>
      </c>
    </row>
    <row r="760" spans="5:20" x14ac:dyDescent="0.3">
      <c r="E760">
        <v>1.7585599999999999</v>
      </c>
      <c r="F760" s="1">
        <v>4.3373999999999997E-12</v>
      </c>
      <c r="M760">
        <v>-8.2392000000000003</v>
      </c>
      <c r="N760" s="1">
        <v>-7.0053600000000004E-12</v>
      </c>
      <c r="O760" s="2">
        <f t="shared" si="22"/>
        <v>-7.0053600000000005</v>
      </c>
      <c r="R760">
        <v>8.2399199999999997</v>
      </c>
      <c r="S760" s="1">
        <v>1.00463E-11</v>
      </c>
      <c r="T760" s="2">
        <f t="shared" si="23"/>
        <v>10.0463</v>
      </c>
    </row>
    <row r="761" spans="5:20" x14ac:dyDescent="0.3">
      <c r="E761">
        <v>1.76088</v>
      </c>
      <c r="F761" s="1">
        <v>3.7699699999999999E-12</v>
      </c>
      <c r="M761">
        <v>-8.2368799999999993</v>
      </c>
      <c r="N761" s="1">
        <v>-6.7180700000000003E-12</v>
      </c>
      <c r="O761" s="2">
        <f t="shared" si="22"/>
        <v>-6.71807</v>
      </c>
      <c r="R761">
        <v>8.2376000000000005</v>
      </c>
      <c r="S761" s="1">
        <v>1.0365799999999999E-11</v>
      </c>
      <c r="T761" s="2">
        <f t="shared" si="23"/>
        <v>10.3658</v>
      </c>
    </row>
    <row r="762" spans="5:20" x14ac:dyDescent="0.3">
      <c r="E762">
        <v>1.7632000000000001</v>
      </c>
      <c r="F762" s="1">
        <v>5.1694800000000003E-12</v>
      </c>
      <c r="M762">
        <v>-8.2345600000000001</v>
      </c>
      <c r="N762" s="1">
        <v>-5.6392199999999999E-12</v>
      </c>
      <c r="O762" s="2">
        <f t="shared" si="22"/>
        <v>-5.6392199999999999</v>
      </c>
      <c r="R762">
        <v>8.2352799999999995</v>
      </c>
      <c r="S762" s="1">
        <v>1.08057E-11</v>
      </c>
      <c r="T762" s="2">
        <f t="shared" si="23"/>
        <v>10.8057</v>
      </c>
    </row>
    <row r="763" spans="5:20" x14ac:dyDescent="0.3">
      <c r="E763">
        <v>1.76552</v>
      </c>
      <c r="F763" s="1">
        <v>3.6507600000000001E-12</v>
      </c>
      <c r="M763">
        <v>-8.2322399999999991</v>
      </c>
      <c r="N763" s="1">
        <v>-4.9585400000000004E-12</v>
      </c>
      <c r="O763" s="2">
        <f t="shared" si="22"/>
        <v>-4.9585400000000002</v>
      </c>
      <c r="R763">
        <v>8.2329600000000003</v>
      </c>
      <c r="S763" s="1">
        <v>1.2076499999999999E-11</v>
      </c>
      <c r="T763" s="2">
        <f t="shared" si="23"/>
        <v>12.076499999999999</v>
      </c>
    </row>
    <row r="764" spans="5:20" x14ac:dyDescent="0.3">
      <c r="E764">
        <v>1.7678400000000001</v>
      </c>
      <c r="F764" s="1">
        <v>3.0415999999999999E-12</v>
      </c>
      <c r="M764">
        <v>-8.2299199999999999</v>
      </c>
      <c r="N764" s="1">
        <v>-7.06258E-12</v>
      </c>
      <c r="O764" s="2">
        <f t="shared" si="22"/>
        <v>-7.0625799999999996</v>
      </c>
      <c r="R764">
        <v>8.2306399999999993</v>
      </c>
      <c r="S764" s="1">
        <v>1.136E-11</v>
      </c>
      <c r="T764" s="2">
        <f t="shared" si="23"/>
        <v>11.36</v>
      </c>
    </row>
    <row r="765" spans="5:20" x14ac:dyDescent="0.3">
      <c r="E765">
        <v>1.77016</v>
      </c>
      <c r="F765" s="1">
        <v>3.3384299999999999E-12</v>
      </c>
      <c r="M765">
        <v>-8.2276000000000007</v>
      </c>
      <c r="N765" s="1">
        <v>-5.26371E-12</v>
      </c>
      <c r="O765" s="2">
        <f t="shared" si="22"/>
        <v>-5.2637099999999997</v>
      </c>
      <c r="R765">
        <v>8.2283200000000001</v>
      </c>
      <c r="S765" s="1">
        <v>8.7076199999999992E-12</v>
      </c>
      <c r="T765" s="2">
        <f t="shared" si="23"/>
        <v>8.7076199999999986</v>
      </c>
    </row>
    <row r="766" spans="5:20" x14ac:dyDescent="0.3">
      <c r="E766">
        <v>1.7724800000000001</v>
      </c>
      <c r="F766" s="1">
        <v>2.30131E-12</v>
      </c>
      <c r="M766">
        <v>-8.2252799999999997</v>
      </c>
      <c r="N766" s="1">
        <v>-6.4391200000000001E-12</v>
      </c>
      <c r="O766" s="2">
        <f t="shared" si="22"/>
        <v>-6.43912</v>
      </c>
      <c r="R766">
        <v>8.2260000000000009</v>
      </c>
      <c r="S766" s="1">
        <v>8.0078600000000006E-12</v>
      </c>
      <c r="T766" s="2">
        <f t="shared" si="23"/>
        <v>8.0078600000000009</v>
      </c>
    </row>
    <row r="767" spans="5:20" x14ac:dyDescent="0.3">
      <c r="E767">
        <v>1.7747999999999999</v>
      </c>
      <c r="F767" s="1">
        <v>2.79841E-12</v>
      </c>
      <c r="M767">
        <v>-8.2229600000000005</v>
      </c>
      <c r="N767" s="1">
        <v>-7.3653700000000006E-12</v>
      </c>
      <c r="O767" s="2">
        <f t="shared" si="22"/>
        <v>-7.3653700000000004</v>
      </c>
      <c r="R767">
        <v>8.2236799999999999</v>
      </c>
      <c r="S767" s="1">
        <v>6.8789500000000003E-12</v>
      </c>
      <c r="T767" s="2">
        <f t="shared" si="23"/>
        <v>6.8789500000000006</v>
      </c>
    </row>
    <row r="768" spans="5:20" x14ac:dyDescent="0.3">
      <c r="E768">
        <v>1.77712</v>
      </c>
      <c r="F768" s="1">
        <v>2.69232E-12</v>
      </c>
      <c r="M768">
        <v>-8.2206399999999995</v>
      </c>
      <c r="N768" s="1">
        <v>-7.0983399999999998E-12</v>
      </c>
      <c r="O768" s="2">
        <f t="shared" si="22"/>
        <v>-7.0983399999999994</v>
      </c>
      <c r="R768">
        <v>8.2213600000000007</v>
      </c>
      <c r="S768" s="1">
        <v>9.2702800000000008E-12</v>
      </c>
      <c r="T768" s="2">
        <f t="shared" si="23"/>
        <v>9.2702800000000014</v>
      </c>
    </row>
    <row r="769" spans="5:20" x14ac:dyDescent="0.3">
      <c r="E769">
        <v>1.7794399999999999</v>
      </c>
      <c r="F769" s="1">
        <v>2.6458200000000001E-12</v>
      </c>
      <c r="M769">
        <v>-8.2183200000000003</v>
      </c>
      <c r="N769" s="1">
        <v>-6.1089099999999997E-12</v>
      </c>
      <c r="O769" s="2">
        <f t="shared" si="22"/>
        <v>-6.1089099999999998</v>
      </c>
      <c r="R769">
        <v>8.2190399999999997</v>
      </c>
      <c r="S769" s="1">
        <v>9.0974300000000007E-12</v>
      </c>
      <c r="T769" s="2">
        <f t="shared" si="23"/>
        <v>9.097430000000001</v>
      </c>
    </row>
    <row r="770" spans="5:20" x14ac:dyDescent="0.3">
      <c r="E770">
        <v>1.78176</v>
      </c>
      <c r="F770" s="1">
        <v>2.8174899999999999E-12</v>
      </c>
      <c r="M770">
        <v>-8.2159999999999993</v>
      </c>
      <c r="N770" s="1">
        <v>-8.1533500000000006E-12</v>
      </c>
      <c r="O770" s="2">
        <f t="shared" ref="O770:O833" si="24">N770*10^12</f>
        <v>-8.1533500000000014</v>
      </c>
      <c r="R770">
        <v>8.2167200000000005</v>
      </c>
      <c r="S770" s="1">
        <v>7.9303700000000007E-12</v>
      </c>
      <c r="T770" s="2">
        <f t="shared" ref="T770:T833" si="25">S770*10^12</f>
        <v>7.9303700000000008</v>
      </c>
    </row>
    <row r="771" spans="5:20" x14ac:dyDescent="0.3">
      <c r="E771">
        <v>1.7840800000000001</v>
      </c>
      <c r="F771" s="1">
        <v>1.25108E-12</v>
      </c>
      <c r="M771">
        <v>-8.2136800000000001</v>
      </c>
      <c r="N771" s="1">
        <v>-8.8244900000000005E-12</v>
      </c>
      <c r="O771" s="2">
        <f t="shared" si="24"/>
        <v>-8.8244900000000008</v>
      </c>
      <c r="R771">
        <v>8.2143999999999995</v>
      </c>
      <c r="S771" s="1">
        <v>9.5158599999999994E-12</v>
      </c>
      <c r="T771" s="2">
        <f t="shared" si="25"/>
        <v>9.51586</v>
      </c>
    </row>
    <row r="772" spans="5:20" x14ac:dyDescent="0.3">
      <c r="E772">
        <v>1.7864</v>
      </c>
      <c r="F772" s="1">
        <v>1.6218200000000001E-12</v>
      </c>
      <c r="M772">
        <v>-8.2113600000000009</v>
      </c>
      <c r="N772" s="1">
        <v>-6.7669399999999998E-12</v>
      </c>
      <c r="O772" s="2">
        <f t="shared" si="24"/>
        <v>-6.76694</v>
      </c>
      <c r="R772">
        <v>8.2120800000000003</v>
      </c>
      <c r="S772" s="1">
        <v>1.06817E-11</v>
      </c>
      <c r="T772" s="2">
        <f t="shared" si="25"/>
        <v>10.681699999999999</v>
      </c>
    </row>
    <row r="773" spans="5:20" x14ac:dyDescent="0.3">
      <c r="E773">
        <v>1.7887200000000001</v>
      </c>
      <c r="F773" s="1">
        <v>3.2669000000000001E-12</v>
      </c>
      <c r="M773">
        <v>-8.2090399999999999</v>
      </c>
      <c r="N773" s="1">
        <v>-6.3175200000000003E-12</v>
      </c>
      <c r="O773" s="2">
        <f t="shared" si="24"/>
        <v>-6.31752</v>
      </c>
      <c r="R773">
        <v>8.2097599999999993</v>
      </c>
      <c r="S773" s="1">
        <v>1.05422E-11</v>
      </c>
      <c r="T773" s="2">
        <f t="shared" si="25"/>
        <v>10.542199999999999</v>
      </c>
    </row>
    <row r="774" spans="5:20" x14ac:dyDescent="0.3">
      <c r="E774">
        <v>1.79104</v>
      </c>
      <c r="F774" s="1">
        <v>2.35138E-12</v>
      </c>
      <c r="M774">
        <v>-8.2067200000000007</v>
      </c>
      <c r="N774" s="1">
        <v>-7.2557000000000003E-12</v>
      </c>
      <c r="O774" s="2">
        <f t="shared" si="24"/>
        <v>-7.2557</v>
      </c>
      <c r="R774">
        <v>8.2074400000000001</v>
      </c>
      <c r="S774" s="1">
        <v>9.7101699999999992E-12</v>
      </c>
      <c r="T774" s="2">
        <f t="shared" si="25"/>
        <v>9.7101699999999997</v>
      </c>
    </row>
    <row r="775" spans="5:20" x14ac:dyDescent="0.3">
      <c r="E775">
        <v>1.7933600000000001</v>
      </c>
      <c r="F775" s="1">
        <v>2.4992000000000001E-12</v>
      </c>
      <c r="M775">
        <v>-8.2043999999999997</v>
      </c>
      <c r="N775" s="1">
        <v>-6.8110499999999997E-12</v>
      </c>
      <c r="O775" s="2">
        <f t="shared" si="24"/>
        <v>-6.8110499999999998</v>
      </c>
      <c r="R775">
        <v>8.2051200000000009</v>
      </c>
      <c r="S775" s="1">
        <v>1.1420800000000001E-11</v>
      </c>
      <c r="T775" s="2">
        <f t="shared" si="25"/>
        <v>11.420800000000002</v>
      </c>
    </row>
    <row r="776" spans="5:20" x14ac:dyDescent="0.3">
      <c r="E776">
        <v>1.7956799999999999</v>
      </c>
      <c r="F776" s="1">
        <v>2.3335000000000001E-12</v>
      </c>
      <c r="M776">
        <v>-8.2020800000000005</v>
      </c>
      <c r="N776" s="1">
        <v>-6.5678600000000002E-12</v>
      </c>
      <c r="O776" s="2">
        <f t="shared" si="24"/>
        <v>-6.5678600000000005</v>
      </c>
      <c r="R776">
        <v>8.2027999999999999</v>
      </c>
      <c r="S776" s="1">
        <v>1.1697400000000001E-11</v>
      </c>
      <c r="T776" s="2">
        <f t="shared" si="25"/>
        <v>11.6974</v>
      </c>
    </row>
    <row r="777" spans="5:20" x14ac:dyDescent="0.3">
      <c r="E777">
        <v>1.798</v>
      </c>
      <c r="F777" s="1">
        <v>2.8854300000000002E-12</v>
      </c>
      <c r="M777">
        <v>-8.1997599999999995</v>
      </c>
      <c r="N777" s="1">
        <v>-5.9503599999999997E-12</v>
      </c>
      <c r="O777" s="2">
        <f t="shared" si="24"/>
        <v>-5.9503599999999999</v>
      </c>
      <c r="R777">
        <v>8.2004800000000007</v>
      </c>
      <c r="S777" s="1">
        <v>1.1305200000000001E-11</v>
      </c>
      <c r="T777" s="2">
        <f t="shared" si="25"/>
        <v>11.305200000000001</v>
      </c>
    </row>
    <row r="778" spans="5:20" x14ac:dyDescent="0.3">
      <c r="E778">
        <v>1.8003199999999999</v>
      </c>
      <c r="F778" s="1">
        <v>3.00703E-12</v>
      </c>
      <c r="M778">
        <v>-8.1974400000000003</v>
      </c>
      <c r="N778" s="1">
        <v>-7.2318599999999998E-12</v>
      </c>
      <c r="O778" s="2">
        <f t="shared" si="24"/>
        <v>-7.2318600000000002</v>
      </c>
      <c r="R778">
        <v>8.1981599999999997</v>
      </c>
      <c r="S778" s="1">
        <v>1.01608E-11</v>
      </c>
      <c r="T778" s="2">
        <f t="shared" si="25"/>
        <v>10.1608</v>
      </c>
    </row>
    <row r="779" spans="5:20" x14ac:dyDescent="0.3">
      <c r="E779">
        <v>1.80264</v>
      </c>
      <c r="F779" s="1">
        <v>2.1212999999999999E-12</v>
      </c>
      <c r="M779">
        <v>-8.1951199999999993</v>
      </c>
      <c r="N779" s="1">
        <v>-6.7192599999999998E-12</v>
      </c>
      <c r="O779" s="2">
        <f t="shared" si="24"/>
        <v>-6.7192599999999993</v>
      </c>
      <c r="R779">
        <v>8.1958400000000005</v>
      </c>
      <c r="S779" s="1">
        <v>9.1713400000000004E-12</v>
      </c>
      <c r="T779" s="2">
        <f t="shared" si="25"/>
        <v>9.1713400000000007</v>
      </c>
    </row>
    <row r="780" spans="5:20" x14ac:dyDescent="0.3">
      <c r="E780">
        <v>1.8049599999999999</v>
      </c>
      <c r="F780" s="1">
        <v>3.7163199999999997E-12</v>
      </c>
      <c r="M780">
        <v>-8.1928000000000001</v>
      </c>
      <c r="N780" s="1">
        <v>-5.50571E-12</v>
      </c>
      <c r="O780" s="2">
        <f t="shared" si="24"/>
        <v>-5.5057099999999997</v>
      </c>
      <c r="R780">
        <v>8.1935199999999995</v>
      </c>
      <c r="S780" s="1">
        <v>9.2547899999999996E-12</v>
      </c>
      <c r="T780" s="2">
        <f t="shared" si="25"/>
        <v>9.2547899999999998</v>
      </c>
    </row>
    <row r="781" spans="5:20" x14ac:dyDescent="0.3">
      <c r="E781">
        <v>1.80728</v>
      </c>
      <c r="F781" s="1">
        <v>5.9348100000000002E-12</v>
      </c>
      <c r="M781">
        <v>-8.1904800000000009</v>
      </c>
      <c r="N781" s="1">
        <v>-5.1635800000000001E-12</v>
      </c>
      <c r="O781" s="2">
        <f t="shared" si="24"/>
        <v>-5.1635800000000005</v>
      </c>
      <c r="R781">
        <v>8.1912000000000003</v>
      </c>
      <c r="S781" s="1">
        <v>1.04898E-11</v>
      </c>
      <c r="T781" s="2">
        <f t="shared" si="25"/>
        <v>10.489800000000001</v>
      </c>
    </row>
    <row r="782" spans="5:20" x14ac:dyDescent="0.3">
      <c r="E782">
        <v>1.8096000000000001</v>
      </c>
      <c r="F782" s="1">
        <v>5.4722800000000002E-12</v>
      </c>
      <c r="M782">
        <v>-8.1881599999999999</v>
      </c>
      <c r="N782" s="1">
        <v>-6.6524999999999998E-12</v>
      </c>
      <c r="O782" s="2">
        <f t="shared" si="24"/>
        <v>-6.6524999999999999</v>
      </c>
      <c r="R782">
        <v>8.1888799999999993</v>
      </c>
      <c r="S782" s="1">
        <v>8.7958299999999997E-12</v>
      </c>
      <c r="T782" s="2">
        <f t="shared" si="25"/>
        <v>8.7958300000000005</v>
      </c>
    </row>
    <row r="783" spans="5:20" x14ac:dyDescent="0.3">
      <c r="E783">
        <v>1.81192</v>
      </c>
      <c r="F783" s="1">
        <v>2.9283500000000001E-12</v>
      </c>
      <c r="M783">
        <v>-8.1858400000000007</v>
      </c>
      <c r="N783" s="1">
        <v>-6.3103699999999999E-12</v>
      </c>
      <c r="O783" s="2">
        <f t="shared" si="24"/>
        <v>-6.3103699999999998</v>
      </c>
      <c r="R783">
        <v>8.1865600000000001</v>
      </c>
      <c r="S783" s="1">
        <v>1.08129E-11</v>
      </c>
      <c r="T783" s="2">
        <f t="shared" si="25"/>
        <v>10.812899999999999</v>
      </c>
    </row>
    <row r="784" spans="5:20" x14ac:dyDescent="0.3">
      <c r="E784">
        <v>1.8142400000000001</v>
      </c>
      <c r="F784" s="1">
        <v>2.6267499999999999E-12</v>
      </c>
      <c r="M784">
        <v>-8.1835199999999997</v>
      </c>
      <c r="N784" s="1">
        <v>-7.25451E-12</v>
      </c>
      <c r="O784" s="2">
        <f t="shared" si="24"/>
        <v>-7.2545099999999998</v>
      </c>
      <c r="R784">
        <v>8.1842400000000008</v>
      </c>
      <c r="S784" s="1">
        <v>9.9462000000000006E-12</v>
      </c>
      <c r="T784" s="2">
        <f t="shared" si="25"/>
        <v>9.946200000000001</v>
      </c>
    </row>
    <row r="785" spans="5:20" x14ac:dyDescent="0.3">
      <c r="E785">
        <v>1.81656</v>
      </c>
      <c r="F785" s="1">
        <v>2.4872799999999999E-12</v>
      </c>
      <c r="M785">
        <v>-8.1812000000000005</v>
      </c>
      <c r="N785" s="1">
        <v>-6.1029500000000004E-12</v>
      </c>
      <c r="O785" s="2">
        <f t="shared" si="24"/>
        <v>-6.1029500000000008</v>
      </c>
      <c r="R785">
        <v>8.1819199999999999</v>
      </c>
      <c r="S785" s="1">
        <v>9.1761099999999994E-12</v>
      </c>
      <c r="T785" s="2">
        <f t="shared" si="25"/>
        <v>9.1761099999999995</v>
      </c>
    </row>
    <row r="786" spans="5:20" x14ac:dyDescent="0.3">
      <c r="E786">
        <v>1.8188800000000001</v>
      </c>
      <c r="F786" s="1">
        <v>2.0986500000000002E-12</v>
      </c>
      <c r="M786">
        <v>-8.1788799999999995</v>
      </c>
      <c r="N786" s="1">
        <v>-5.5092800000000001E-12</v>
      </c>
      <c r="O786" s="2">
        <f t="shared" si="24"/>
        <v>-5.5092800000000004</v>
      </c>
      <c r="R786">
        <v>8.1796000000000006</v>
      </c>
      <c r="S786" s="1">
        <v>8.8995400000000007E-12</v>
      </c>
      <c r="T786" s="2">
        <f t="shared" si="25"/>
        <v>8.89954</v>
      </c>
    </row>
    <row r="787" spans="5:20" x14ac:dyDescent="0.3">
      <c r="E787">
        <v>1.8211999999999999</v>
      </c>
      <c r="F787" s="1">
        <v>2.4515099999999999E-12</v>
      </c>
      <c r="M787">
        <v>-8.1765600000000003</v>
      </c>
      <c r="N787" s="1">
        <v>-5.3435799999999997E-12</v>
      </c>
      <c r="O787" s="2">
        <f t="shared" si="24"/>
        <v>-5.3435799999999993</v>
      </c>
      <c r="R787">
        <v>8.1772799999999997</v>
      </c>
      <c r="S787" s="1">
        <v>8.5919800000000003E-12</v>
      </c>
      <c r="T787" s="2">
        <f t="shared" si="25"/>
        <v>8.5919799999999995</v>
      </c>
    </row>
    <row r="788" spans="5:20" x14ac:dyDescent="0.3">
      <c r="E788">
        <v>1.82352</v>
      </c>
      <c r="F788" s="1">
        <v>2.2715099999999999E-12</v>
      </c>
      <c r="M788">
        <v>-8.1742399999999993</v>
      </c>
      <c r="N788" s="1">
        <v>-6.0838699999999996E-12</v>
      </c>
      <c r="O788" s="2">
        <f t="shared" si="24"/>
        <v>-6.0838699999999992</v>
      </c>
      <c r="R788">
        <v>8.1749600000000004</v>
      </c>
      <c r="S788" s="1">
        <v>7.3259799999999998E-12</v>
      </c>
      <c r="T788" s="2">
        <f t="shared" si="25"/>
        <v>7.3259799999999995</v>
      </c>
    </row>
    <row r="789" spans="5:20" x14ac:dyDescent="0.3">
      <c r="E789">
        <v>1.8258399999999999</v>
      </c>
      <c r="F789" s="1">
        <v>1.64923E-12</v>
      </c>
      <c r="M789">
        <v>-8.1719200000000001</v>
      </c>
      <c r="N789" s="1">
        <v>-4.2468599999999999E-12</v>
      </c>
      <c r="O789" s="2">
        <f t="shared" si="24"/>
        <v>-4.2468599999999999</v>
      </c>
      <c r="R789">
        <v>8.1726399999999995</v>
      </c>
      <c r="S789" s="1">
        <v>7.9196400000000008E-12</v>
      </c>
      <c r="T789" s="2">
        <f t="shared" si="25"/>
        <v>7.9196400000000011</v>
      </c>
    </row>
    <row r="790" spans="5:20" x14ac:dyDescent="0.3">
      <c r="E790">
        <v>1.82816</v>
      </c>
      <c r="F790" s="1">
        <v>2.2285899999999999E-12</v>
      </c>
      <c r="M790">
        <v>-8.1696000000000009</v>
      </c>
      <c r="N790" s="1">
        <v>-6.8348900000000002E-12</v>
      </c>
      <c r="O790" s="2">
        <f t="shared" si="24"/>
        <v>-6.8348900000000006</v>
      </c>
      <c r="R790">
        <v>8.1703200000000002</v>
      </c>
      <c r="S790" s="1">
        <v>9.32035E-12</v>
      </c>
      <c r="T790" s="2">
        <f t="shared" si="25"/>
        <v>9.3203499999999995</v>
      </c>
    </row>
    <row r="791" spans="5:20" x14ac:dyDescent="0.3">
      <c r="E791">
        <v>1.8304800000000001</v>
      </c>
      <c r="F791" s="1">
        <v>4.1836200000000003E-12</v>
      </c>
      <c r="M791">
        <v>-8.1672799999999999</v>
      </c>
      <c r="N791" s="1">
        <v>-6.7728999999999999E-12</v>
      </c>
      <c r="O791" s="2">
        <f t="shared" si="24"/>
        <v>-6.7728999999999999</v>
      </c>
      <c r="R791">
        <v>8.1679999999999993</v>
      </c>
      <c r="S791" s="1">
        <v>1.0170300000000001E-11</v>
      </c>
      <c r="T791" s="2">
        <f t="shared" si="25"/>
        <v>10.170300000000001</v>
      </c>
    </row>
    <row r="792" spans="5:20" x14ac:dyDescent="0.3">
      <c r="E792">
        <v>1.8328</v>
      </c>
      <c r="F792" s="1">
        <v>5.9240800000000003E-12</v>
      </c>
      <c r="M792">
        <v>-8.1649600000000007</v>
      </c>
      <c r="N792" s="1">
        <v>-7.7301499999999997E-12</v>
      </c>
      <c r="O792" s="2">
        <f t="shared" si="24"/>
        <v>-7.7301500000000001</v>
      </c>
      <c r="R792">
        <v>8.16568</v>
      </c>
      <c r="S792" s="1">
        <v>8.8757000000000002E-12</v>
      </c>
      <c r="T792" s="2">
        <f t="shared" si="25"/>
        <v>8.8757000000000001</v>
      </c>
    </row>
    <row r="793" spans="5:20" x14ac:dyDescent="0.3">
      <c r="E793">
        <v>1.8351200000000001</v>
      </c>
      <c r="F793" s="1">
        <v>2.2047499999999999E-12</v>
      </c>
      <c r="M793">
        <v>-8.1626399999999997</v>
      </c>
      <c r="N793" s="1">
        <v>-7.59187E-12</v>
      </c>
      <c r="O793" s="2">
        <f t="shared" si="24"/>
        <v>-7.5918700000000001</v>
      </c>
      <c r="R793">
        <v>8.1633600000000008</v>
      </c>
      <c r="S793" s="1">
        <v>9.6052600000000002E-12</v>
      </c>
      <c r="T793" s="2">
        <f t="shared" si="25"/>
        <v>9.6052599999999995</v>
      </c>
    </row>
    <row r="794" spans="5:20" x14ac:dyDescent="0.3">
      <c r="E794">
        <v>1.83744</v>
      </c>
      <c r="F794" s="1">
        <v>1.73745E-12</v>
      </c>
      <c r="M794">
        <v>-8.1603200000000005</v>
      </c>
      <c r="N794" s="1">
        <v>-4.8166799999999996E-12</v>
      </c>
      <c r="O794" s="2">
        <f t="shared" si="24"/>
        <v>-4.8166799999999999</v>
      </c>
      <c r="R794">
        <v>8.1610399999999998</v>
      </c>
      <c r="S794" s="1">
        <v>9.6350599999999999E-12</v>
      </c>
      <c r="T794" s="2">
        <f t="shared" si="25"/>
        <v>9.6350599999999993</v>
      </c>
    </row>
    <row r="795" spans="5:20" x14ac:dyDescent="0.3">
      <c r="E795">
        <v>1.8397600000000001</v>
      </c>
      <c r="F795" s="1">
        <v>3.48625E-12</v>
      </c>
      <c r="M795">
        <v>-8.1579999999999995</v>
      </c>
      <c r="N795" s="1">
        <v>-6.7132999999999997E-12</v>
      </c>
      <c r="O795" s="2">
        <f t="shared" si="24"/>
        <v>-6.7132999999999994</v>
      </c>
      <c r="R795">
        <v>8.1587200000000006</v>
      </c>
      <c r="S795" s="1">
        <v>9.0080200000000006E-12</v>
      </c>
      <c r="T795" s="2">
        <f t="shared" si="25"/>
        <v>9.0080200000000001</v>
      </c>
    </row>
    <row r="796" spans="5:20" x14ac:dyDescent="0.3">
      <c r="E796">
        <v>1.8420799999999999</v>
      </c>
      <c r="F796" s="1">
        <v>2.6124499999999998E-12</v>
      </c>
      <c r="M796">
        <v>-8.1556800000000003</v>
      </c>
      <c r="N796" s="1">
        <v>-7.2771600000000001E-12</v>
      </c>
      <c r="O796" s="2">
        <f t="shared" si="24"/>
        <v>-7.2771600000000003</v>
      </c>
      <c r="R796">
        <v>8.1563999999999997</v>
      </c>
      <c r="S796" s="1">
        <v>8.4632400000000002E-12</v>
      </c>
      <c r="T796" s="2">
        <f t="shared" si="25"/>
        <v>8.4632400000000008</v>
      </c>
    </row>
    <row r="797" spans="5:20" x14ac:dyDescent="0.3">
      <c r="E797">
        <v>1.8444</v>
      </c>
      <c r="F797" s="1">
        <v>1.32022E-12</v>
      </c>
      <c r="M797">
        <v>-8.1533599999999993</v>
      </c>
      <c r="N797" s="1">
        <v>-6.8623100000000001E-12</v>
      </c>
      <c r="O797" s="2">
        <f t="shared" si="24"/>
        <v>-6.8623099999999999</v>
      </c>
      <c r="R797">
        <v>8.1540800000000004</v>
      </c>
      <c r="S797" s="1">
        <v>9.6255299999999997E-12</v>
      </c>
      <c r="T797" s="2">
        <f t="shared" si="25"/>
        <v>9.6255299999999995</v>
      </c>
    </row>
    <row r="798" spans="5:20" x14ac:dyDescent="0.3">
      <c r="E798">
        <v>1.8467199999999999</v>
      </c>
      <c r="F798" s="1">
        <v>1.4227400000000001E-12</v>
      </c>
      <c r="M798">
        <v>-8.1510400000000001</v>
      </c>
      <c r="N798" s="1">
        <v>-8.2987799999999999E-12</v>
      </c>
      <c r="O798" s="2">
        <f t="shared" si="24"/>
        <v>-8.2987800000000007</v>
      </c>
      <c r="R798">
        <v>8.1517599999999995</v>
      </c>
      <c r="S798" s="1">
        <v>8.4465499999999994E-12</v>
      </c>
      <c r="T798" s="2">
        <f t="shared" si="25"/>
        <v>8.4465500000000002</v>
      </c>
    </row>
    <row r="799" spans="5:20" x14ac:dyDescent="0.3">
      <c r="E799">
        <v>1.84904</v>
      </c>
      <c r="F799" s="1">
        <v>1.48353E-12</v>
      </c>
      <c r="M799">
        <v>-8.1487200000000009</v>
      </c>
      <c r="N799" s="1">
        <v>-7.0411200000000002E-12</v>
      </c>
      <c r="O799" s="2">
        <f t="shared" si="24"/>
        <v>-7.0411200000000003</v>
      </c>
      <c r="R799">
        <v>8.1494400000000002</v>
      </c>
      <c r="S799" s="1">
        <v>8.6623200000000006E-12</v>
      </c>
      <c r="T799" s="2">
        <f t="shared" si="25"/>
        <v>8.6623200000000011</v>
      </c>
    </row>
    <row r="800" spans="5:20" x14ac:dyDescent="0.3">
      <c r="E800">
        <v>1.8513599999999999</v>
      </c>
      <c r="F800" s="1">
        <v>3.9011E-12</v>
      </c>
      <c r="M800">
        <v>-8.1463999999999999</v>
      </c>
      <c r="N800" s="1">
        <v>-6.5881299999999997E-12</v>
      </c>
      <c r="O800" s="2">
        <f t="shared" si="24"/>
        <v>-6.5881299999999996</v>
      </c>
      <c r="R800">
        <v>8.1471199999999993</v>
      </c>
      <c r="S800" s="1">
        <v>9.8186500000000008E-12</v>
      </c>
      <c r="T800" s="2">
        <f t="shared" si="25"/>
        <v>9.8186500000000017</v>
      </c>
    </row>
    <row r="801" spans="5:20" x14ac:dyDescent="0.3">
      <c r="E801">
        <v>1.85368</v>
      </c>
      <c r="F801" s="1">
        <v>3.6984400000000001E-12</v>
      </c>
      <c r="M801">
        <v>-8.1440800000000007</v>
      </c>
      <c r="N801" s="1">
        <v>-7.8660500000000004E-12</v>
      </c>
      <c r="O801" s="2">
        <f t="shared" si="24"/>
        <v>-7.8660500000000004</v>
      </c>
      <c r="R801">
        <v>8.1448</v>
      </c>
      <c r="S801" s="1">
        <v>9.6624800000000006E-12</v>
      </c>
      <c r="T801" s="2">
        <f t="shared" si="25"/>
        <v>9.6624800000000004</v>
      </c>
    </row>
    <row r="802" spans="5:20" x14ac:dyDescent="0.3">
      <c r="E802">
        <v>1.8560000000000001</v>
      </c>
      <c r="F802" s="1">
        <v>2.8365600000000002E-12</v>
      </c>
      <c r="M802">
        <v>-8.1417599999999997</v>
      </c>
      <c r="N802" s="1">
        <v>-7.2712E-12</v>
      </c>
      <c r="O802" s="2">
        <f t="shared" si="24"/>
        <v>-7.2712000000000003</v>
      </c>
      <c r="R802">
        <v>8.1424800000000008</v>
      </c>
      <c r="S802" s="1">
        <v>9.5575799999999993E-12</v>
      </c>
      <c r="T802" s="2">
        <f t="shared" si="25"/>
        <v>9.5575799999999997</v>
      </c>
    </row>
    <row r="803" spans="5:20" x14ac:dyDescent="0.3">
      <c r="E803">
        <v>1.85832</v>
      </c>
      <c r="F803" s="1">
        <v>2.7793400000000002E-12</v>
      </c>
      <c r="M803">
        <v>-8.1394400000000005</v>
      </c>
      <c r="N803" s="1">
        <v>-6.2090400000000004E-12</v>
      </c>
      <c r="O803" s="2">
        <f t="shared" si="24"/>
        <v>-6.2090400000000008</v>
      </c>
      <c r="R803">
        <v>8.1401599999999998</v>
      </c>
      <c r="S803" s="1">
        <v>8.8339800000000003E-12</v>
      </c>
      <c r="T803" s="2">
        <f t="shared" si="25"/>
        <v>8.8339800000000004</v>
      </c>
    </row>
    <row r="804" spans="5:20" x14ac:dyDescent="0.3">
      <c r="E804">
        <v>1.8606400000000001</v>
      </c>
      <c r="F804" s="1">
        <v>3.1083599999999999E-12</v>
      </c>
      <c r="M804">
        <v>-8.1371199999999995</v>
      </c>
      <c r="N804" s="1">
        <v>-3.8486999999999999E-12</v>
      </c>
      <c r="O804" s="2">
        <f t="shared" si="24"/>
        <v>-3.8487</v>
      </c>
      <c r="R804">
        <v>8.1378400000000006</v>
      </c>
      <c r="S804" s="1">
        <v>8.8065599999999996E-12</v>
      </c>
      <c r="T804" s="2">
        <f t="shared" si="25"/>
        <v>8.8065599999999993</v>
      </c>
    </row>
    <row r="805" spans="5:20" x14ac:dyDescent="0.3">
      <c r="E805">
        <v>1.8629599999999999</v>
      </c>
      <c r="F805" s="1">
        <v>4.64496E-12</v>
      </c>
      <c r="M805">
        <v>-8.1348000000000003</v>
      </c>
      <c r="N805" s="1">
        <v>-4.57587E-12</v>
      </c>
      <c r="O805" s="2">
        <f t="shared" si="24"/>
        <v>-4.5758700000000001</v>
      </c>
      <c r="R805">
        <v>8.1355199999999996</v>
      </c>
      <c r="S805" s="1">
        <v>8.4000600000000005E-12</v>
      </c>
      <c r="T805" s="2">
        <f t="shared" si="25"/>
        <v>8.4000599999999999</v>
      </c>
    </row>
    <row r="806" spans="5:20" x14ac:dyDescent="0.3">
      <c r="E806">
        <v>1.86528</v>
      </c>
      <c r="F806" s="1">
        <v>2.5349599999999999E-12</v>
      </c>
      <c r="M806">
        <v>-8.1324799999999993</v>
      </c>
      <c r="N806" s="1">
        <v>-3.2884100000000001E-12</v>
      </c>
      <c r="O806" s="2">
        <f t="shared" si="24"/>
        <v>-3.2884100000000003</v>
      </c>
      <c r="R806">
        <v>8.1332000000000004</v>
      </c>
      <c r="S806" s="1">
        <v>9.3084299999999997E-12</v>
      </c>
      <c r="T806" s="2">
        <f t="shared" si="25"/>
        <v>9.3084299999999995</v>
      </c>
    </row>
    <row r="807" spans="5:20" x14ac:dyDescent="0.3">
      <c r="E807">
        <v>1.8675999999999999</v>
      </c>
      <c r="F807" s="1">
        <v>3.1024000000000002E-12</v>
      </c>
      <c r="M807">
        <v>-8.1301600000000001</v>
      </c>
      <c r="N807" s="1">
        <v>-5.7834599999999997E-12</v>
      </c>
      <c r="O807" s="2">
        <f t="shared" si="24"/>
        <v>-5.7834599999999998</v>
      </c>
      <c r="R807">
        <v>8.1308799999999994</v>
      </c>
      <c r="S807" s="1">
        <v>7.0076899999999996E-12</v>
      </c>
      <c r="T807" s="2">
        <f t="shared" si="25"/>
        <v>7.0076899999999993</v>
      </c>
    </row>
    <row r="808" spans="5:20" x14ac:dyDescent="0.3">
      <c r="E808">
        <v>1.86992</v>
      </c>
      <c r="F808" s="1">
        <v>3.46002E-12</v>
      </c>
      <c r="M808">
        <v>-8.1278400000000008</v>
      </c>
      <c r="N808" s="1">
        <v>-7.6037900000000003E-12</v>
      </c>
      <c r="O808" s="2">
        <f t="shared" si="24"/>
        <v>-7.60379</v>
      </c>
      <c r="R808">
        <v>8.1285600000000002</v>
      </c>
      <c r="S808" s="1">
        <v>1.00797E-11</v>
      </c>
      <c r="T808" s="2">
        <f t="shared" si="25"/>
        <v>10.079700000000001</v>
      </c>
    </row>
    <row r="809" spans="5:20" x14ac:dyDescent="0.3">
      <c r="E809">
        <v>1.8722399999999999</v>
      </c>
      <c r="F809" s="1">
        <v>2.71616E-12</v>
      </c>
      <c r="M809">
        <v>-8.1255199999999999</v>
      </c>
      <c r="N809" s="1">
        <v>-7.1257599999999997E-12</v>
      </c>
      <c r="O809" s="2">
        <f t="shared" si="24"/>
        <v>-7.1257599999999996</v>
      </c>
      <c r="R809">
        <v>8.1262399999999992</v>
      </c>
      <c r="S809" s="1">
        <v>1.0088099999999999E-11</v>
      </c>
      <c r="T809" s="2">
        <f t="shared" si="25"/>
        <v>10.088099999999999</v>
      </c>
    </row>
    <row r="810" spans="5:20" x14ac:dyDescent="0.3">
      <c r="E810">
        <v>1.87456</v>
      </c>
      <c r="F810" s="1">
        <v>4.0298400000000001E-12</v>
      </c>
      <c r="M810">
        <v>-8.1232000000000006</v>
      </c>
      <c r="N810" s="1">
        <v>-6.3151399999999997E-12</v>
      </c>
      <c r="O810" s="2">
        <f t="shared" si="24"/>
        <v>-6.3151399999999995</v>
      </c>
      <c r="R810">
        <v>8.12392</v>
      </c>
      <c r="S810" s="1">
        <v>8.5717200000000002E-12</v>
      </c>
      <c r="T810" s="2">
        <f t="shared" si="25"/>
        <v>8.5717200000000009</v>
      </c>
    </row>
    <row r="811" spans="5:20" x14ac:dyDescent="0.3">
      <c r="E811">
        <v>1.8768800000000001</v>
      </c>
      <c r="F811" s="1">
        <v>4.1597799999999999E-12</v>
      </c>
      <c r="M811">
        <v>-8.1208799999999997</v>
      </c>
      <c r="N811" s="1">
        <v>-5.62849E-12</v>
      </c>
      <c r="O811" s="2">
        <f t="shared" si="24"/>
        <v>-5.6284900000000002</v>
      </c>
      <c r="R811">
        <v>8.1216000000000008</v>
      </c>
      <c r="S811" s="1">
        <v>7.9208299999999995E-12</v>
      </c>
      <c r="T811" s="2">
        <f t="shared" si="25"/>
        <v>7.9208299999999996</v>
      </c>
    </row>
    <row r="812" spans="5:20" x14ac:dyDescent="0.3">
      <c r="E812">
        <v>1.8792</v>
      </c>
      <c r="F812" s="1">
        <v>1.9401000000000002E-12</v>
      </c>
      <c r="M812">
        <v>-8.1185600000000004</v>
      </c>
      <c r="N812" s="1">
        <v>-9.4336500000000003E-12</v>
      </c>
      <c r="O812" s="2">
        <f t="shared" si="24"/>
        <v>-9.4336500000000001</v>
      </c>
      <c r="R812">
        <v>8.1192799999999998</v>
      </c>
      <c r="S812" s="1">
        <v>7.7253299999999994E-12</v>
      </c>
      <c r="T812" s="2">
        <f t="shared" si="25"/>
        <v>7.7253299999999996</v>
      </c>
    </row>
    <row r="813" spans="5:20" x14ac:dyDescent="0.3">
      <c r="E813">
        <v>1.8815200000000001</v>
      </c>
      <c r="F813" s="1">
        <v>2.3656800000000001E-12</v>
      </c>
      <c r="M813">
        <v>-8.1162399999999995</v>
      </c>
      <c r="N813" s="1">
        <v>-6.4832199999999999E-12</v>
      </c>
      <c r="O813" s="2">
        <f t="shared" si="24"/>
        <v>-6.4832200000000002</v>
      </c>
      <c r="R813">
        <v>8.1169600000000006</v>
      </c>
      <c r="S813" s="1">
        <v>1.04838E-11</v>
      </c>
      <c r="T813" s="2">
        <f t="shared" si="25"/>
        <v>10.4838</v>
      </c>
    </row>
    <row r="814" spans="5:20" x14ac:dyDescent="0.3">
      <c r="E814">
        <v>1.88384</v>
      </c>
      <c r="F814" s="1">
        <v>1.5240600000000001E-12</v>
      </c>
      <c r="M814">
        <v>-8.1139200000000002</v>
      </c>
      <c r="N814" s="1">
        <v>-7.9280399999999998E-12</v>
      </c>
      <c r="O814" s="2">
        <f t="shared" si="24"/>
        <v>-7.9280400000000002</v>
      </c>
      <c r="R814">
        <v>8.1146399999999996</v>
      </c>
      <c r="S814" s="1">
        <v>9.2953199999999992E-12</v>
      </c>
      <c r="T814" s="2">
        <f t="shared" si="25"/>
        <v>9.2953199999999985</v>
      </c>
    </row>
    <row r="815" spans="5:20" x14ac:dyDescent="0.3">
      <c r="E815">
        <v>1.8861600000000001</v>
      </c>
      <c r="F815" s="1">
        <v>3.5140700000000002E-14</v>
      </c>
      <c r="M815">
        <v>-8.1115999999999993</v>
      </c>
      <c r="N815" s="1">
        <v>-8.1771899999999994E-12</v>
      </c>
      <c r="O815" s="2">
        <f t="shared" si="24"/>
        <v>-8.1771899999999995</v>
      </c>
      <c r="R815">
        <v>8.1123200000000004</v>
      </c>
      <c r="S815" s="1">
        <v>7.3975100000000005E-12</v>
      </c>
      <c r="T815" s="2">
        <f t="shared" si="25"/>
        <v>7.3975100000000005</v>
      </c>
    </row>
    <row r="816" spans="5:20" x14ac:dyDescent="0.3">
      <c r="E816">
        <v>1.8884799999999999</v>
      </c>
      <c r="F816" s="1">
        <v>1.5657899999999999E-12</v>
      </c>
      <c r="M816">
        <v>-8.10928</v>
      </c>
      <c r="N816" s="1">
        <v>-8.1628799999999992E-12</v>
      </c>
      <c r="O816" s="2">
        <f t="shared" si="24"/>
        <v>-8.1628799999999995</v>
      </c>
      <c r="R816">
        <v>8.11</v>
      </c>
      <c r="S816" s="1">
        <v>8.7886800000000001E-12</v>
      </c>
      <c r="T816" s="2">
        <f t="shared" si="25"/>
        <v>8.7886799999999994</v>
      </c>
    </row>
    <row r="817" spans="5:20" x14ac:dyDescent="0.3">
      <c r="E817">
        <v>1.8908</v>
      </c>
      <c r="F817" s="1">
        <v>2.84133E-12</v>
      </c>
      <c r="M817">
        <v>-8.1069600000000008</v>
      </c>
      <c r="N817" s="1">
        <v>-7.9232699999999992E-12</v>
      </c>
      <c r="O817" s="2">
        <f t="shared" si="24"/>
        <v>-7.9232699999999996</v>
      </c>
      <c r="R817">
        <v>8.1076800000000002</v>
      </c>
      <c r="S817" s="1">
        <v>8.9269599999999998E-12</v>
      </c>
      <c r="T817" s="2">
        <f t="shared" si="25"/>
        <v>8.9269599999999993</v>
      </c>
    </row>
    <row r="818" spans="5:20" x14ac:dyDescent="0.3">
      <c r="E818">
        <v>1.8931199999999999</v>
      </c>
      <c r="F818" s="1">
        <v>1.61347E-12</v>
      </c>
      <c r="M818">
        <v>-8.1046399999999998</v>
      </c>
      <c r="N818" s="1">
        <v>-7.5978299999999993E-12</v>
      </c>
      <c r="O818" s="2">
        <f t="shared" si="24"/>
        <v>-7.5978299999999992</v>
      </c>
      <c r="R818">
        <v>8.1053599999999992</v>
      </c>
      <c r="S818" s="1">
        <v>7.9887799999999998E-12</v>
      </c>
      <c r="T818" s="2">
        <f t="shared" si="25"/>
        <v>7.9887800000000002</v>
      </c>
    </row>
    <row r="819" spans="5:20" x14ac:dyDescent="0.3">
      <c r="E819">
        <v>1.89544</v>
      </c>
      <c r="F819" s="1">
        <v>3.7532799999999999E-12</v>
      </c>
      <c r="M819">
        <v>-8.1023200000000006</v>
      </c>
      <c r="N819" s="1">
        <v>-9.2870300000000007E-12</v>
      </c>
      <c r="O819" s="2">
        <f t="shared" si="24"/>
        <v>-9.2870300000000015</v>
      </c>
      <c r="R819">
        <v>8.10304</v>
      </c>
      <c r="S819" s="1">
        <v>8.4346300000000008E-12</v>
      </c>
      <c r="T819" s="2">
        <f t="shared" si="25"/>
        <v>8.4346300000000003</v>
      </c>
    </row>
    <row r="820" spans="5:20" x14ac:dyDescent="0.3">
      <c r="E820">
        <v>1.8977599999999999</v>
      </c>
      <c r="F820" s="1">
        <v>3.6579099999999997E-12</v>
      </c>
      <c r="M820">
        <v>-8.1</v>
      </c>
      <c r="N820" s="1">
        <v>-6.5571300000000004E-12</v>
      </c>
      <c r="O820" s="2">
        <f t="shared" si="24"/>
        <v>-6.5571300000000008</v>
      </c>
      <c r="R820">
        <v>8.1007200000000008</v>
      </c>
      <c r="S820" s="1">
        <v>9.5432700000000008E-12</v>
      </c>
      <c r="T820" s="2">
        <f t="shared" si="25"/>
        <v>9.5432700000000015</v>
      </c>
    </row>
    <row r="821" spans="5:20" x14ac:dyDescent="0.3">
      <c r="E821">
        <v>1.90008</v>
      </c>
      <c r="F821" s="1">
        <v>1.71361E-12</v>
      </c>
      <c r="M821">
        <v>-8.0976800000000004</v>
      </c>
      <c r="N821" s="1">
        <v>-5.6582999999999998E-12</v>
      </c>
      <c r="O821" s="2">
        <f t="shared" si="24"/>
        <v>-5.6582999999999997</v>
      </c>
      <c r="R821">
        <v>8.0983999999999998</v>
      </c>
      <c r="S821" s="1">
        <v>9.8198399999999995E-12</v>
      </c>
      <c r="T821" s="2">
        <f t="shared" si="25"/>
        <v>9.8198399999999992</v>
      </c>
    </row>
    <row r="822" spans="5:20" x14ac:dyDescent="0.3">
      <c r="E822">
        <v>1.9024000000000001</v>
      </c>
      <c r="F822" s="1">
        <v>3.5494300000000002E-12</v>
      </c>
      <c r="M822">
        <v>-8.0953599999999994</v>
      </c>
      <c r="N822" s="1">
        <v>-5.9777799999999996E-12</v>
      </c>
      <c r="O822" s="2">
        <f t="shared" si="24"/>
        <v>-5.9777799999999992</v>
      </c>
      <c r="R822">
        <v>8.0960800000000006</v>
      </c>
      <c r="S822" s="1">
        <v>8.9210000000000005E-12</v>
      </c>
      <c r="T822" s="2">
        <f t="shared" si="25"/>
        <v>8.9210000000000012</v>
      </c>
    </row>
    <row r="823" spans="5:20" x14ac:dyDescent="0.3">
      <c r="E823">
        <v>1.90472</v>
      </c>
      <c r="F823" s="1">
        <v>3.5923500000000001E-12</v>
      </c>
      <c r="M823">
        <v>-8.0930400000000002</v>
      </c>
      <c r="N823" s="1">
        <v>-7.8529399999999999E-12</v>
      </c>
      <c r="O823" s="2">
        <f t="shared" si="24"/>
        <v>-7.8529400000000003</v>
      </c>
      <c r="R823">
        <v>8.0937599999999996</v>
      </c>
      <c r="S823" s="1">
        <v>9.4908199999999993E-12</v>
      </c>
      <c r="T823" s="2">
        <f t="shared" si="25"/>
        <v>9.4908199999999994</v>
      </c>
    </row>
    <row r="824" spans="5:20" x14ac:dyDescent="0.3">
      <c r="E824">
        <v>1.9070400000000001</v>
      </c>
      <c r="F824" s="1">
        <v>2.1701799999999999E-12</v>
      </c>
      <c r="M824">
        <v>-8.0907199999999992</v>
      </c>
      <c r="N824" s="1">
        <v>-7.5894899999999994E-12</v>
      </c>
      <c r="O824" s="2">
        <f t="shared" si="24"/>
        <v>-7.5894899999999996</v>
      </c>
      <c r="R824">
        <v>8.0914400000000004</v>
      </c>
      <c r="S824" s="1">
        <v>8.0901100000000001E-12</v>
      </c>
      <c r="T824" s="2">
        <f t="shared" si="25"/>
        <v>8.090110000000001</v>
      </c>
    </row>
    <row r="825" spans="5:20" x14ac:dyDescent="0.3">
      <c r="E825">
        <v>1.9093599999999999</v>
      </c>
      <c r="F825" s="1">
        <v>3.6483700000000001E-12</v>
      </c>
      <c r="M825">
        <v>-8.0884</v>
      </c>
      <c r="N825" s="1">
        <v>-6.8360799999999997E-12</v>
      </c>
      <c r="O825" s="2">
        <f t="shared" si="24"/>
        <v>-6.8360799999999999</v>
      </c>
      <c r="R825">
        <v>8.0891199999999994</v>
      </c>
      <c r="S825" s="1">
        <v>8.1842899999999992E-12</v>
      </c>
      <c r="T825" s="2">
        <f t="shared" si="25"/>
        <v>8.184289999999999</v>
      </c>
    </row>
    <row r="826" spans="5:20" x14ac:dyDescent="0.3">
      <c r="E826">
        <v>1.91168</v>
      </c>
      <c r="F826" s="1">
        <v>3.9237500000000001E-12</v>
      </c>
      <c r="M826">
        <v>-8.0860800000000008</v>
      </c>
      <c r="N826" s="1">
        <v>-6.06003E-12</v>
      </c>
      <c r="O826" s="2">
        <f t="shared" si="24"/>
        <v>-6.0600300000000002</v>
      </c>
      <c r="R826">
        <v>8.0868000000000002</v>
      </c>
      <c r="S826" s="1">
        <v>9.5742700000000002E-12</v>
      </c>
      <c r="T826" s="2">
        <f t="shared" si="25"/>
        <v>9.5742700000000003</v>
      </c>
    </row>
    <row r="827" spans="5:20" x14ac:dyDescent="0.3">
      <c r="E827">
        <v>1.9139999999999999</v>
      </c>
      <c r="F827" s="1">
        <v>3.3992299999999998E-12</v>
      </c>
      <c r="M827">
        <v>-8.0837599999999998</v>
      </c>
      <c r="N827" s="1">
        <v>-6.1101E-12</v>
      </c>
      <c r="O827" s="2">
        <f t="shared" si="24"/>
        <v>-6.1101000000000001</v>
      </c>
      <c r="R827">
        <v>8.0844799999999992</v>
      </c>
      <c r="S827" s="1">
        <v>8.9853700000000005E-12</v>
      </c>
      <c r="T827" s="2">
        <f t="shared" si="25"/>
        <v>8.9853699999999996</v>
      </c>
    </row>
    <row r="828" spans="5:20" x14ac:dyDescent="0.3">
      <c r="E828">
        <v>1.91632</v>
      </c>
      <c r="F828" s="1">
        <v>2.6029099999999999E-12</v>
      </c>
      <c r="M828">
        <v>-8.0814400000000006</v>
      </c>
      <c r="N828" s="1">
        <v>-5.4484900000000003E-12</v>
      </c>
      <c r="O828" s="2">
        <f t="shared" si="24"/>
        <v>-5.4484900000000005</v>
      </c>
      <c r="R828">
        <v>8.08216</v>
      </c>
      <c r="S828" s="1">
        <v>8.1711699999999994E-12</v>
      </c>
      <c r="T828" s="2">
        <f t="shared" si="25"/>
        <v>8.17117</v>
      </c>
    </row>
    <row r="829" spans="5:20" x14ac:dyDescent="0.3">
      <c r="E829">
        <v>1.9186399999999999</v>
      </c>
      <c r="F829" s="1">
        <v>2.6744299999999999E-12</v>
      </c>
      <c r="M829">
        <v>-8.0791199999999996</v>
      </c>
      <c r="N829" s="1">
        <v>-5.9575100000000001E-12</v>
      </c>
      <c r="O829" s="2">
        <f t="shared" si="24"/>
        <v>-5.9575100000000001</v>
      </c>
      <c r="R829">
        <v>8.0798400000000008</v>
      </c>
      <c r="S829" s="1">
        <v>9.2702800000000008E-12</v>
      </c>
      <c r="T829" s="2">
        <f t="shared" si="25"/>
        <v>9.2702800000000014</v>
      </c>
    </row>
    <row r="830" spans="5:20" x14ac:dyDescent="0.3">
      <c r="E830">
        <v>1.92096</v>
      </c>
      <c r="F830" s="1">
        <v>2.99034E-12</v>
      </c>
      <c r="M830">
        <v>-8.0768000000000004</v>
      </c>
      <c r="N830" s="1">
        <v>-6.0886400000000002E-12</v>
      </c>
      <c r="O830" s="2">
        <f t="shared" si="24"/>
        <v>-6.0886399999999998</v>
      </c>
      <c r="R830">
        <v>8.0775199999999998</v>
      </c>
      <c r="S830" s="1">
        <v>9.5945300000000003E-12</v>
      </c>
      <c r="T830" s="2">
        <f t="shared" si="25"/>
        <v>9.5945300000000007</v>
      </c>
    </row>
    <row r="831" spans="5:20" x14ac:dyDescent="0.3">
      <c r="E831">
        <v>1.9232800000000001</v>
      </c>
      <c r="F831" s="1">
        <v>2.36807E-12</v>
      </c>
      <c r="M831">
        <v>-8.0744799999999994</v>
      </c>
      <c r="N831" s="1">
        <v>-4.4900400000000001E-12</v>
      </c>
      <c r="O831" s="2">
        <f t="shared" si="24"/>
        <v>-4.4900400000000005</v>
      </c>
      <c r="R831">
        <v>8.0752000000000006</v>
      </c>
      <c r="S831" s="1">
        <v>8.3106500000000003E-12</v>
      </c>
      <c r="T831" s="2">
        <f t="shared" si="25"/>
        <v>8.3106500000000008</v>
      </c>
    </row>
    <row r="832" spans="5:20" x14ac:dyDescent="0.3">
      <c r="E832">
        <v>1.9256</v>
      </c>
      <c r="F832" s="1">
        <v>2.6577399999999999E-12</v>
      </c>
      <c r="M832">
        <v>-8.0721600000000002</v>
      </c>
      <c r="N832" s="1">
        <v>-5.7906200000000002E-12</v>
      </c>
      <c r="O832" s="2">
        <f t="shared" si="24"/>
        <v>-5.7906200000000005</v>
      </c>
      <c r="R832">
        <v>8.0728799999999996</v>
      </c>
      <c r="S832" s="1">
        <v>8.5693300000000002E-12</v>
      </c>
      <c r="T832" s="2">
        <f t="shared" si="25"/>
        <v>8.5693300000000008</v>
      </c>
    </row>
    <row r="833" spans="5:20" x14ac:dyDescent="0.3">
      <c r="E833">
        <v>1.9279200000000001</v>
      </c>
      <c r="F833" s="1">
        <v>3.1977599999999999E-12</v>
      </c>
      <c r="M833">
        <v>-8.0698399999999992</v>
      </c>
      <c r="N833" s="1">
        <v>-5.66187E-12</v>
      </c>
      <c r="O833" s="2">
        <f t="shared" si="24"/>
        <v>-5.6618700000000004</v>
      </c>
      <c r="R833">
        <v>8.0705600000000004</v>
      </c>
      <c r="S833" s="1">
        <v>7.7360599999999992E-12</v>
      </c>
      <c r="T833" s="2">
        <f t="shared" si="25"/>
        <v>7.7360599999999993</v>
      </c>
    </row>
    <row r="834" spans="5:20" x14ac:dyDescent="0.3">
      <c r="E834">
        <v>1.93024</v>
      </c>
      <c r="F834" s="1">
        <v>3.00584E-12</v>
      </c>
      <c r="M834">
        <v>-8.06752</v>
      </c>
      <c r="N834" s="1">
        <v>-4.8309799999999997E-12</v>
      </c>
      <c r="O834" s="2">
        <f t="shared" ref="O834:O897" si="26">N834*10^12</f>
        <v>-4.8309799999999994</v>
      </c>
      <c r="R834">
        <v>8.0682399999999994</v>
      </c>
      <c r="S834" s="1">
        <v>9.2679000000000001E-12</v>
      </c>
      <c r="T834" s="2">
        <f t="shared" ref="T834:T897" si="27">S834*10^12</f>
        <v>9.2679000000000009</v>
      </c>
    </row>
    <row r="835" spans="5:20" x14ac:dyDescent="0.3">
      <c r="E835">
        <v>1.9325600000000001</v>
      </c>
      <c r="F835" s="1">
        <v>2.83179E-12</v>
      </c>
      <c r="M835">
        <v>-8.0652000000000008</v>
      </c>
      <c r="N835" s="1">
        <v>-6.3818999999999997E-12</v>
      </c>
      <c r="O835" s="2">
        <f t="shared" si="26"/>
        <v>-6.3818999999999999</v>
      </c>
      <c r="R835">
        <v>8.0659200000000002</v>
      </c>
      <c r="S835" s="1">
        <v>7.8886500000000007E-12</v>
      </c>
      <c r="T835" s="2">
        <f t="shared" si="27"/>
        <v>7.8886500000000011</v>
      </c>
    </row>
    <row r="836" spans="5:20" x14ac:dyDescent="0.3">
      <c r="E836">
        <v>1.9348799999999999</v>
      </c>
      <c r="F836" s="1">
        <v>1.5288300000000001E-12</v>
      </c>
      <c r="M836">
        <v>-8.0628799999999998</v>
      </c>
      <c r="N836" s="1">
        <v>-6.1315599999999998E-12</v>
      </c>
      <c r="O836" s="2">
        <f t="shared" si="26"/>
        <v>-6.1315599999999995</v>
      </c>
      <c r="R836">
        <v>8.0635999999999992</v>
      </c>
      <c r="S836" s="1">
        <v>7.2246500000000003E-12</v>
      </c>
      <c r="T836" s="2">
        <f t="shared" si="27"/>
        <v>7.2246500000000005</v>
      </c>
    </row>
    <row r="837" spans="5:20" x14ac:dyDescent="0.3">
      <c r="E837">
        <v>1.9372</v>
      </c>
      <c r="F837" s="1">
        <v>2.9951100000000001E-12</v>
      </c>
      <c r="M837">
        <v>-8.0605600000000006</v>
      </c>
      <c r="N837" s="1">
        <v>-6.7061399999999999E-12</v>
      </c>
      <c r="O837" s="2">
        <f t="shared" si="26"/>
        <v>-6.7061399999999995</v>
      </c>
      <c r="R837">
        <v>8.06128</v>
      </c>
      <c r="S837" s="1">
        <v>7.7074499999999998E-12</v>
      </c>
      <c r="T837" s="2">
        <f t="shared" si="27"/>
        <v>7.7074499999999997</v>
      </c>
    </row>
    <row r="838" spans="5:20" x14ac:dyDescent="0.3">
      <c r="E838">
        <v>1.9395199999999999</v>
      </c>
      <c r="F838" s="1">
        <v>2.2893899999999998E-12</v>
      </c>
      <c r="M838">
        <v>-8.0582399999999996</v>
      </c>
      <c r="N838" s="1">
        <v>-6.8348900000000002E-12</v>
      </c>
      <c r="O838" s="2">
        <f t="shared" si="26"/>
        <v>-6.8348900000000006</v>
      </c>
      <c r="R838">
        <v>8.0589600000000008</v>
      </c>
      <c r="S838" s="1">
        <v>8.4942300000000002E-12</v>
      </c>
      <c r="T838" s="2">
        <f t="shared" si="27"/>
        <v>8.4942299999999999</v>
      </c>
    </row>
    <row r="839" spans="5:20" x14ac:dyDescent="0.3">
      <c r="E839">
        <v>1.94184</v>
      </c>
      <c r="F839" s="1">
        <v>2.36807E-12</v>
      </c>
      <c r="M839">
        <v>-8.0559200000000004</v>
      </c>
      <c r="N839" s="1">
        <v>-5.3686199999999998E-12</v>
      </c>
      <c r="O839" s="2">
        <f t="shared" si="26"/>
        <v>-5.3686199999999999</v>
      </c>
      <c r="R839">
        <v>8.0566399999999998</v>
      </c>
      <c r="S839" s="1">
        <v>1.05267E-11</v>
      </c>
      <c r="T839" s="2">
        <f t="shared" si="27"/>
        <v>10.5267</v>
      </c>
    </row>
    <row r="840" spans="5:20" x14ac:dyDescent="0.3">
      <c r="E840">
        <v>1.9441600000000001</v>
      </c>
      <c r="F840" s="1">
        <v>4.0179199999999999E-12</v>
      </c>
      <c r="M840">
        <v>-8.0535999999999994</v>
      </c>
      <c r="N840" s="1">
        <v>-6.4760700000000003E-12</v>
      </c>
      <c r="O840" s="2">
        <f t="shared" si="26"/>
        <v>-6.47607</v>
      </c>
      <c r="R840">
        <v>8.0543200000000006</v>
      </c>
      <c r="S840" s="1">
        <v>1.0888E-11</v>
      </c>
      <c r="T840" s="2">
        <f t="shared" si="27"/>
        <v>10.888</v>
      </c>
    </row>
    <row r="841" spans="5:20" x14ac:dyDescent="0.3">
      <c r="E841">
        <v>1.94648</v>
      </c>
      <c r="F841" s="1">
        <v>5.3578400000000001E-12</v>
      </c>
      <c r="M841">
        <v>-8.0512800000000002</v>
      </c>
      <c r="N841" s="1">
        <v>-7.7790300000000002E-12</v>
      </c>
      <c r="O841" s="2">
        <f t="shared" si="26"/>
        <v>-7.7790300000000006</v>
      </c>
      <c r="R841">
        <v>8.0519999999999996</v>
      </c>
      <c r="S841" s="1">
        <v>8.2593899999999992E-12</v>
      </c>
      <c r="T841" s="2">
        <f t="shared" si="27"/>
        <v>8.2593899999999998</v>
      </c>
    </row>
    <row r="842" spans="5:20" x14ac:dyDescent="0.3">
      <c r="E842">
        <v>1.9488000000000001</v>
      </c>
      <c r="F842" s="1">
        <v>2.9843799999999999E-12</v>
      </c>
      <c r="M842">
        <v>-8.0489599999999992</v>
      </c>
      <c r="N842" s="1">
        <v>-6.6417699999999999E-12</v>
      </c>
      <c r="O842" s="2">
        <f t="shared" si="26"/>
        <v>-6.6417700000000002</v>
      </c>
      <c r="R842">
        <v>8.0496800000000004</v>
      </c>
      <c r="S842" s="1">
        <v>6.8550999999999997E-12</v>
      </c>
      <c r="T842" s="2">
        <f t="shared" si="27"/>
        <v>6.8550999999999993</v>
      </c>
    </row>
    <row r="843" spans="5:20" x14ac:dyDescent="0.3">
      <c r="E843">
        <v>1.95112</v>
      </c>
      <c r="F843" s="1">
        <v>3.49459E-12</v>
      </c>
      <c r="M843">
        <v>-8.04664</v>
      </c>
      <c r="N843" s="1">
        <v>-5.7488900000000002E-12</v>
      </c>
      <c r="O843" s="2">
        <f t="shared" si="26"/>
        <v>-5.7488900000000003</v>
      </c>
      <c r="R843">
        <v>8.0473599999999994</v>
      </c>
      <c r="S843" s="1">
        <v>7.7205600000000004E-12</v>
      </c>
      <c r="T843" s="2">
        <f t="shared" si="27"/>
        <v>7.7205600000000008</v>
      </c>
    </row>
    <row r="844" spans="5:20" x14ac:dyDescent="0.3">
      <c r="E844">
        <v>1.9534400000000001</v>
      </c>
      <c r="F844" s="1">
        <v>3.1071599999999999E-12</v>
      </c>
      <c r="M844">
        <v>-8.0443200000000008</v>
      </c>
      <c r="N844" s="1">
        <v>-6.6989900000000003E-12</v>
      </c>
      <c r="O844" s="2">
        <f t="shared" si="26"/>
        <v>-6.6989900000000002</v>
      </c>
      <c r="R844">
        <v>8.0450400000000002</v>
      </c>
      <c r="S844" s="1">
        <v>8.6825800000000008E-12</v>
      </c>
      <c r="T844" s="2">
        <f t="shared" si="27"/>
        <v>8.6825800000000015</v>
      </c>
    </row>
    <row r="845" spans="5:20" x14ac:dyDescent="0.3">
      <c r="E845">
        <v>1.9557599999999999</v>
      </c>
      <c r="F845" s="1">
        <v>1.9412999999999998E-12</v>
      </c>
      <c r="M845">
        <v>-8.0419999999999998</v>
      </c>
      <c r="N845" s="1">
        <v>-9.1344399999999992E-12</v>
      </c>
      <c r="O845" s="2">
        <f t="shared" si="26"/>
        <v>-9.1344399999999997</v>
      </c>
      <c r="R845">
        <v>8.0427199999999992</v>
      </c>
      <c r="S845" s="1">
        <v>8.4501200000000003E-12</v>
      </c>
      <c r="T845" s="2">
        <f t="shared" si="27"/>
        <v>8.4501200000000001</v>
      </c>
    </row>
    <row r="846" spans="5:20" x14ac:dyDescent="0.3">
      <c r="E846">
        <v>1.95808</v>
      </c>
      <c r="F846" s="1">
        <v>2.3219799999999999E-14</v>
      </c>
      <c r="M846">
        <v>-8.0396800000000006</v>
      </c>
      <c r="N846" s="1">
        <v>-6.8182000000000002E-12</v>
      </c>
      <c r="O846" s="2">
        <f t="shared" si="26"/>
        <v>-6.8182</v>
      </c>
      <c r="R846">
        <v>8.0404</v>
      </c>
      <c r="S846" s="1">
        <v>8.8852399999999998E-12</v>
      </c>
      <c r="T846" s="2">
        <f t="shared" si="27"/>
        <v>8.8852399999999996</v>
      </c>
    </row>
    <row r="847" spans="5:20" x14ac:dyDescent="0.3">
      <c r="E847">
        <v>1.9603999999999999</v>
      </c>
      <c r="F847" s="1">
        <v>2.8198700000000002E-12</v>
      </c>
      <c r="M847">
        <v>-8.0373599999999996</v>
      </c>
      <c r="N847" s="1">
        <v>-7.3236500000000006E-12</v>
      </c>
      <c r="O847" s="2">
        <f t="shared" si="26"/>
        <v>-7.3236500000000007</v>
      </c>
      <c r="R847">
        <v>8.0380800000000008</v>
      </c>
      <c r="S847" s="1">
        <v>1.07068E-11</v>
      </c>
      <c r="T847" s="2">
        <f t="shared" si="27"/>
        <v>10.706800000000001</v>
      </c>
    </row>
    <row r="848" spans="5:20" x14ac:dyDescent="0.3">
      <c r="E848">
        <v>1.96272</v>
      </c>
      <c r="F848" s="1">
        <v>4.8678900000000002E-12</v>
      </c>
      <c r="M848">
        <v>-8.0350400000000004</v>
      </c>
      <c r="N848" s="1">
        <v>-7.5215400000000007E-12</v>
      </c>
      <c r="O848" s="2">
        <f t="shared" si="26"/>
        <v>-7.5215400000000008</v>
      </c>
      <c r="R848">
        <v>8.0357599999999998</v>
      </c>
      <c r="S848" s="1">
        <v>1.02728E-11</v>
      </c>
      <c r="T848" s="2">
        <f t="shared" si="27"/>
        <v>10.2728</v>
      </c>
    </row>
    <row r="849" spans="5:20" x14ac:dyDescent="0.3">
      <c r="E849">
        <v>1.9650399999999999</v>
      </c>
      <c r="F849" s="1">
        <v>4.2432299999999999E-12</v>
      </c>
      <c r="M849">
        <v>-8.0327199999999994</v>
      </c>
      <c r="N849" s="1">
        <v>-9.0021200000000004E-12</v>
      </c>
      <c r="O849" s="2">
        <f t="shared" si="26"/>
        <v>-9.0021199999999997</v>
      </c>
      <c r="R849">
        <v>8.0334400000000006</v>
      </c>
      <c r="S849" s="1">
        <v>9.9116300000000002E-12</v>
      </c>
      <c r="T849" s="2">
        <f t="shared" si="27"/>
        <v>9.9116300000000006</v>
      </c>
    </row>
    <row r="850" spans="5:20" x14ac:dyDescent="0.3">
      <c r="E850">
        <v>1.96736</v>
      </c>
      <c r="F850" s="1">
        <v>3.2120700000000001E-12</v>
      </c>
      <c r="M850">
        <v>-8.0304000000000002</v>
      </c>
      <c r="N850" s="1">
        <v>-8.1664599999999995E-12</v>
      </c>
      <c r="O850" s="2">
        <f t="shared" si="26"/>
        <v>-8.1664599999999989</v>
      </c>
      <c r="R850">
        <v>8.0311199999999996</v>
      </c>
      <c r="S850" s="1">
        <v>8.0781899999999999E-12</v>
      </c>
      <c r="T850" s="2">
        <f t="shared" si="27"/>
        <v>8.0781899999999993</v>
      </c>
    </row>
    <row r="851" spans="5:20" x14ac:dyDescent="0.3">
      <c r="E851">
        <v>1.9696800000000001</v>
      </c>
      <c r="F851" s="1">
        <v>2.5802600000000002E-12</v>
      </c>
      <c r="M851">
        <v>-8.0280799999999992</v>
      </c>
      <c r="N851" s="1">
        <v>-7.2938499999999993E-12</v>
      </c>
      <c r="O851" s="2">
        <f t="shared" si="26"/>
        <v>-7.2938499999999991</v>
      </c>
      <c r="R851">
        <v>8.0288000000000004</v>
      </c>
      <c r="S851" s="1">
        <v>9.0414000000000006E-12</v>
      </c>
      <c r="T851" s="2">
        <f t="shared" si="27"/>
        <v>9.0414000000000012</v>
      </c>
    </row>
    <row r="852" spans="5:20" x14ac:dyDescent="0.3">
      <c r="E852">
        <v>1.972</v>
      </c>
      <c r="F852" s="1">
        <v>2.9700700000000001E-12</v>
      </c>
      <c r="M852">
        <v>-8.02576</v>
      </c>
      <c r="N852" s="1">
        <v>-7.2199399999999996E-12</v>
      </c>
      <c r="O852" s="2">
        <f t="shared" si="26"/>
        <v>-7.2199399999999994</v>
      </c>
      <c r="R852">
        <v>8.0264799999999994</v>
      </c>
      <c r="S852" s="1">
        <v>1.07819E-11</v>
      </c>
      <c r="T852" s="2">
        <f t="shared" si="27"/>
        <v>10.7819</v>
      </c>
    </row>
    <row r="853" spans="5:20" x14ac:dyDescent="0.3">
      <c r="E853">
        <v>1.9743200000000001</v>
      </c>
      <c r="F853" s="1">
        <v>3.3849200000000001E-12</v>
      </c>
      <c r="M853">
        <v>-8.0234400000000008</v>
      </c>
      <c r="N853" s="1">
        <v>-4.9060799999999996E-12</v>
      </c>
      <c r="O853" s="2">
        <f t="shared" si="26"/>
        <v>-4.9060799999999993</v>
      </c>
      <c r="R853">
        <v>8.0241600000000002</v>
      </c>
      <c r="S853" s="1">
        <v>1.0164400000000001E-11</v>
      </c>
      <c r="T853" s="2">
        <f t="shared" si="27"/>
        <v>10.164400000000001</v>
      </c>
    </row>
    <row r="854" spans="5:20" x14ac:dyDescent="0.3">
      <c r="E854">
        <v>1.97664</v>
      </c>
      <c r="F854" s="1">
        <v>2.1415700000000001E-12</v>
      </c>
      <c r="M854">
        <v>-8.0211199999999998</v>
      </c>
      <c r="N854" s="1">
        <v>-6.7991300000000003E-12</v>
      </c>
      <c r="O854" s="2">
        <f t="shared" si="26"/>
        <v>-6.7991299999999999</v>
      </c>
      <c r="R854">
        <v>8.0218399999999992</v>
      </c>
      <c r="S854" s="1">
        <v>7.9768599999999996E-12</v>
      </c>
      <c r="T854" s="2">
        <f t="shared" si="27"/>
        <v>7.9768599999999994</v>
      </c>
    </row>
    <row r="855" spans="5:20" x14ac:dyDescent="0.3">
      <c r="E855">
        <v>1.9789600000000001</v>
      </c>
      <c r="F855" s="1">
        <v>2.6720500000000001E-12</v>
      </c>
      <c r="M855">
        <v>-8.0188000000000006</v>
      </c>
      <c r="N855" s="1">
        <v>-5.3757700000000002E-12</v>
      </c>
      <c r="O855" s="2">
        <f t="shared" si="26"/>
        <v>-5.3757700000000002</v>
      </c>
      <c r="R855">
        <v>8.01952</v>
      </c>
      <c r="S855" s="1">
        <v>8.2748899999999997E-12</v>
      </c>
      <c r="T855" s="2">
        <f t="shared" si="27"/>
        <v>8.2748899999999992</v>
      </c>
    </row>
    <row r="856" spans="5:20" x14ac:dyDescent="0.3">
      <c r="E856">
        <v>1.9812799999999999</v>
      </c>
      <c r="F856" s="1">
        <v>2.3644900000000002E-12</v>
      </c>
      <c r="M856">
        <v>-8.0164799999999996</v>
      </c>
      <c r="N856" s="1">
        <v>-5.9896999999999998E-12</v>
      </c>
      <c r="O856" s="2">
        <f t="shared" si="26"/>
        <v>-5.9897</v>
      </c>
      <c r="R856">
        <v>8.0172000000000008</v>
      </c>
      <c r="S856" s="1">
        <v>7.6418899999999995E-12</v>
      </c>
      <c r="T856" s="2">
        <f t="shared" si="27"/>
        <v>7.6418899999999992</v>
      </c>
    </row>
    <row r="857" spans="5:20" x14ac:dyDescent="0.3">
      <c r="E857">
        <v>1.9836</v>
      </c>
      <c r="F857" s="1">
        <v>1.0841799999999999E-12</v>
      </c>
      <c r="M857">
        <v>-8.0141600000000004</v>
      </c>
      <c r="N857" s="1">
        <v>-4.4757400000000001E-12</v>
      </c>
      <c r="O857" s="2">
        <f t="shared" si="26"/>
        <v>-4.4757400000000001</v>
      </c>
      <c r="R857">
        <v>8.0148799999999998</v>
      </c>
      <c r="S857" s="1">
        <v>9.1510699999999993E-12</v>
      </c>
      <c r="T857" s="2">
        <f t="shared" si="27"/>
        <v>9.1510699999999989</v>
      </c>
    </row>
    <row r="858" spans="5:20" x14ac:dyDescent="0.3">
      <c r="E858">
        <v>1.9859199999999999</v>
      </c>
      <c r="F858" s="1">
        <v>1.81732E-12</v>
      </c>
      <c r="M858">
        <v>-8.0118399999999994</v>
      </c>
      <c r="N858" s="1">
        <v>-5.9670499999999997E-12</v>
      </c>
      <c r="O858" s="2">
        <f t="shared" si="26"/>
        <v>-5.9670499999999995</v>
      </c>
      <c r="R858">
        <v>8.0125600000000006</v>
      </c>
      <c r="S858" s="1">
        <v>1.05124E-11</v>
      </c>
      <c r="T858" s="2">
        <f t="shared" si="27"/>
        <v>10.5124</v>
      </c>
    </row>
    <row r="859" spans="5:20" x14ac:dyDescent="0.3">
      <c r="E859">
        <v>1.98824</v>
      </c>
      <c r="F859" s="1">
        <v>1.33929E-12</v>
      </c>
      <c r="M859">
        <v>-8.0095200000000002</v>
      </c>
      <c r="N859" s="1">
        <v>-5.5259700000000001E-12</v>
      </c>
      <c r="O859" s="2">
        <f t="shared" si="26"/>
        <v>-5.52597</v>
      </c>
      <c r="R859">
        <v>8.0102399999999996</v>
      </c>
      <c r="S859" s="1">
        <v>9.3263099999999993E-12</v>
      </c>
      <c r="T859" s="2">
        <f t="shared" si="27"/>
        <v>9.3263099999999994</v>
      </c>
    </row>
    <row r="860" spans="5:20" x14ac:dyDescent="0.3">
      <c r="E860">
        <v>1.9905600000000001</v>
      </c>
      <c r="F860" s="1">
        <v>1.8483099999999998E-12</v>
      </c>
      <c r="M860">
        <v>-8.0071999999999992</v>
      </c>
      <c r="N860" s="1">
        <v>-6.7466799999999997E-12</v>
      </c>
      <c r="O860" s="2">
        <f t="shared" si="26"/>
        <v>-6.7466799999999996</v>
      </c>
      <c r="R860">
        <v>8.0079200000000004</v>
      </c>
      <c r="S860" s="1">
        <v>7.0518000000000003E-12</v>
      </c>
      <c r="T860" s="2">
        <f t="shared" si="27"/>
        <v>7.0518000000000001</v>
      </c>
    </row>
    <row r="861" spans="5:20" x14ac:dyDescent="0.3">
      <c r="E861">
        <v>1.99288</v>
      </c>
      <c r="F861" s="1">
        <v>2.20237E-12</v>
      </c>
      <c r="M861">
        <v>-8.00488</v>
      </c>
      <c r="N861" s="1">
        <v>-9.5981600000000004E-12</v>
      </c>
      <c r="O861" s="2">
        <f t="shared" si="26"/>
        <v>-9.59816</v>
      </c>
      <c r="R861">
        <v>8.0055999999999994</v>
      </c>
      <c r="S861" s="1">
        <v>7.9244099999999998E-12</v>
      </c>
      <c r="T861" s="2">
        <f t="shared" si="27"/>
        <v>7.92441</v>
      </c>
    </row>
    <row r="862" spans="5:20" x14ac:dyDescent="0.3">
      <c r="E862">
        <v>1.9952000000000001</v>
      </c>
      <c r="F862" s="1">
        <v>3.1810699999999999E-12</v>
      </c>
      <c r="M862">
        <v>-8.0025600000000008</v>
      </c>
      <c r="N862" s="1">
        <v>-8.56343E-12</v>
      </c>
      <c r="O862" s="2">
        <f t="shared" si="26"/>
        <v>-8.5634300000000003</v>
      </c>
      <c r="R862">
        <v>8.0032800000000002</v>
      </c>
      <c r="S862" s="1">
        <v>6.5546999999999999E-12</v>
      </c>
      <c r="T862" s="2">
        <f t="shared" si="27"/>
        <v>6.5546999999999995</v>
      </c>
    </row>
    <row r="863" spans="5:20" x14ac:dyDescent="0.3">
      <c r="E863">
        <v>1.99752</v>
      </c>
      <c r="F863" s="1">
        <v>3.7985800000000002E-12</v>
      </c>
      <c r="M863">
        <v>-8.0002399999999998</v>
      </c>
      <c r="N863" s="1">
        <v>-6.6513100000000003E-12</v>
      </c>
      <c r="O863" s="2">
        <f t="shared" si="26"/>
        <v>-6.6513100000000005</v>
      </c>
      <c r="R863">
        <v>8.0009599999999992</v>
      </c>
      <c r="S863" s="1">
        <v>9.5969200000000003E-12</v>
      </c>
      <c r="T863" s="2">
        <f t="shared" si="27"/>
        <v>9.5969200000000008</v>
      </c>
    </row>
    <row r="864" spans="5:20" x14ac:dyDescent="0.3">
      <c r="E864">
        <v>1.9998400000000001</v>
      </c>
      <c r="F864" s="1">
        <v>2.01878E-12</v>
      </c>
      <c r="M864">
        <v>-7.9979199999999997</v>
      </c>
      <c r="N864" s="1">
        <v>-5.3996099999999998E-12</v>
      </c>
      <c r="O864" s="2">
        <f t="shared" si="26"/>
        <v>-5.39961</v>
      </c>
      <c r="R864">
        <v>7.99864</v>
      </c>
      <c r="S864" s="1">
        <v>9.4038000000000008E-12</v>
      </c>
      <c r="T864" s="2">
        <f t="shared" si="27"/>
        <v>9.4038000000000004</v>
      </c>
    </row>
    <row r="865" spans="5:20" x14ac:dyDescent="0.3">
      <c r="E865">
        <v>2.0021599999999999</v>
      </c>
      <c r="F865" s="1">
        <v>2.6541700000000002E-12</v>
      </c>
      <c r="M865">
        <v>-7.9955999999999996</v>
      </c>
      <c r="N865" s="1">
        <v>-5.2124499999999997E-12</v>
      </c>
      <c r="O865" s="2">
        <f t="shared" si="26"/>
        <v>-5.2124499999999996</v>
      </c>
      <c r="R865">
        <v>7.9963199999999999</v>
      </c>
      <c r="S865" s="1">
        <v>6.6286100000000004E-12</v>
      </c>
      <c r="T865" s="2">
        <f t="shared" si="27"/>
        <v>6.6286100000000001</v>
      </c>
    </row>
    <row r="866" spans="5:20" x14ac:dyDescent="0.3">
      <c r="E866">
        <v>2.00448</v>
      </c>
      <c r="F866" s="1">
        <v>2.56595E-12</v>
      </c>
      <c r="M866">
        <v>-7.9932800000000004</v>
      </c>
      <c r="N866" s="1">
        <v>-5.43895E-12</v>
      </c>
      <c r="O866" s="2">
        <f t="shared" si="26"/>
        <v>-5.4389500000000002</v>
      </c>
      <c r="R866">
        <v>7.9939999999999998</v>
      </c>
      <c r="S866" s="1">
        <v>5.6820800000000004E-12</v>
      </c>
      <c r="T866" s="2">
        <f t="shared" si="27"/>
        <v>5.68208</v>
      </c>
    </row>
    <row r="867" spans="5:20" x14ac:dyDescent="0.3">
      <c r="E867">
        <v>2.0068000000000001</v>
      </c>
      <c r="F867" s="1">
        <v>1.54791E-12</v>
      </c>
      <c r="M867">
        <v>-7.9909600000000003</v>
      </c>
      <c r="N867" s="1">
        <v>-5.4663699999999999E-12</v>
      </c>
      <c r="O867" s="2">
        <f t="shared" si="26"/>
        <v>-5.4663699999999995</v>
      </c>
      <c r="R867">
        <v>7.9916799999999997</v>
      </c>
      <c r="S867" s="1">
        <v>7.68599E-12</v>
      </c>
      <c r="T867" s="2">
        <f t="shared" si="27"/>
        <v>7.6859900000000003</v>
      </c>
    </row>
    <row r="868" spans="5:20" x14ac:dyDescent="0.3">
      <c r="E868">
        <v>2.0091199999999998</v>
      </c>
      <c r="F868" s="1">
        <v>1.5288300000000001E-12</v>
      </c>
      <c r="M868">
        <v>-7.9886400000000002</v>
      </c>
      <c r="N868" s="1">
        <v>-5.1337700000000002E-12</v>
      </c>
      <c r="O868" s="2">
        <f t="shared" si="26"/>
        <v>-5.1337700000000002</v>
      </c>
      <c r="R868">
        <v>7.9893599999999996</v>
      </c>
      <c r="S868" s="1">
        <v>9.2965099999999995E-12</v>
      </c>
      <c r="T868" s="2">
        <f t="shared" si="27"/>
        <v>9.2965099999999996</v>
      </c>
    </row>
    <row r="869" spans="5:20" x14ac:dyDescent="0.3">
      <c r="E869">
        <v>2.0114399999999999</v>
      </c>
      <c r="F869" s="1">
        <v>3.3479699999999999E-12</v>
      </c>
      <c r="M869">
        <v>-7.9863200000000001</v>
      </c>
      <c r="N869" s="1">
        <v>-5.4925900000000001E-12</v>
      </c>
      <c r="O869" s="2">
        <f t="shared" si="26"/>
        <v>-5.4925899999999999</v>
      </c>
      <c r="R869">
        <v>7.9870400000000004</v>
      </c>
      <c r="S869" s="1">
        <v>7.5799E-12</v>
      </c>
      <c r="T869" s="2">
        <f t="shared" si="27"/>
        <v>7.5799000000000003</v>
      </c>
    </row>
    <row r="870" spans="5:20" x14ac:dyDescent="0.3">
      <c r="E870">
        <v>2.01376</v>
      </c>
      <c r="F870" s="1">
        <v>2.6958900000000001E-12</v>
      </c>
      <c r="M870">
        <v>-7.984</v>
      </c>
      <c r="N870" s="1">
        <v>-3.8856500000000001E-12</v>
      </c>
      <c r="O870" s="2">
        <f t="shared" si="26"/>
        <v>-3.88565</v>
      </c>
      <c r="R870">
        <v>7.9847200000000003</v>
      </c>
      <c r="S870" s="1">
        <v>5.9252699999999999E-12</v>
      </c>
      <c r="T870" s="2">
        <f t="shared" si="27"/>
        <v>5.9252700000000003</v>
      </c>
    </row>
    <row r="871" spans="5:20" x14ac:dyDescent="0.3">
      <c r="E871">
        <v>2.0160800000000001</v>
      </c>
      <c r="F871" s="1">
        <v>3.0153699999999999E-12</v>
      </c>
      <c r="M871">
        <v>-7.9816799999999999</v>
      </c>
      <c r="N871" s="1">
        <v>-4.4542800000000003E-12</v>
      </c>
      <c r="O871" s="2">
        <f t="shared" si="26"/>
        <v>-4.4542800000000007</v>
      </c>
      <c r="R871">
        <v>7.9824000000000002</v>
      </c>
      <c r="S871" s="1">
        <v>6.3949599999999996E-12</v>
      </c>
      <c r="T871" s="2">
        <f t="shared" si="27"/>
        <v>6.3949599999999993</v>
      </c>
    </row>
    <row r="872" spans="5:20" x14ac:dyDescent="0.3">
      <c r="E872">
        <v>2.0184000000000002</v>
      </c>
      <c r="F872" s="1">
        <v>4.2325E-12</v>
      </c>
      <c r="M872">
        <v>-7.9793599999999998</v>
      </c>
      <c r="N872" s="1">
        <v>-5.3376199999999996E-12</v>
      </c>
      <c r="O872" s="2">
        <f t="shared" si="26"/>
        <v>-5.3376199999999994</v>
      </c>
      <c r="R872">
        <v>7.9800800000000001</v>
      </c>
      <c r="S872" s="1">
        <v>7.2020000000000002E-12</v>
      </c>
      <c r="T872" s="2">
        <f t="shared" si="27"/>
        <v>7.202</v>
      </c>
    </row>
    <row r="873" spans="5:20" x14ac:dyDescent="0.3">
      <c r="E873">
        <v>2.0207199999999998</v>
      </c>
      <c r="F873" s="1">
        <v>5.8287100000000001E-12</v>
      </c>
      <c r="M873">
        <v>-7.9770399999999997</v>
      </c>
      <c r="N873" s="1">
        <v>-7.5513400000000004E-12</v>
      </c>
      <c r="O873" s="2">
        <f t="shared" si="26"/>
        <v>-7.5513400000000006</v>
      </c>
      <c r="R873">
        <v>7.97776</v>
      </c>
      <c r="S873" s="1">
        <v>8.72431E-12</v>
      </c>
      <c r="T873" s="2">
        <f t="shared" si="27"/>
        <v>8.7243100000000009</v>
      </c>
    </row>
    <row r="874" spans="5:20" x14ac:dyDescent="0.3">
      <c r="E874">
        <v>2.0230399999999999</v>
      </c>
      <c r="F874" s="1">
        <v>4.5376799999999997E-12</v>
      </c>
      <c r="M874">
        <v>-7.9747199999999996</v>
      </c>
      <c r="N874" s="1">
        <v>-6.4772599999999998E-12</v>
      </c>
      <c r="O874" s="2">
        <f t="shared" si="26"/>
        <v>-6.4772600000000002</v>
      </c>
      <c r="R874">
        <v>7.9754399999999999</v>
      </c>
      <c r="S874" s="1">
        <v>9.8961299999999998E-12</v>
      </c>
      <c r="T874" s="2">
        <f t="shared" si="27"/>
        <v>9.8961299999999994</v>
      </c>
    </row>
    <row r="875" spans="5:20" x14ac:dyDescent="0.3">
      <c r="E875">
        <v>2.02536</v>
      </c>
      <c r="F875" s="1">
        <v>1.14975E-12</v>
      </c>
      <c r="M875">
        <v>-7.9724000000000004</v>
      </c>
      <c r="N875" s="1">
        <v>-6.96244E-12</v>
      </c>
      <c r="O875" s="2">
        <f t="shared" si="26"/>
        <v>-6.96244</v>
      </c>
      <c r="R875">
        <v>7.9731199999999998</v>
      </c>
      <c r="S875" s="1">
        <v>8.2069399999999994E-12</v>
      </c>
      <c r="T875" s="2">
        <f t="shared" si="27"/>
        <v>8.2069399999999995</v>
      </c>
    </row>
    <row r="876" spans="5:20" x14ac:dyDescent="0.3">
      <c r="E876">
        <v>2.0276800000000001</v>
      </c>
      <c r="F876" s="1">
        <v>8.0642499999999997E-13</v>
      </c>
      <c r="M876">
        <v>-7.9700800000000003</v>
      </c>
      <c r="N876" s="1">
        <v>-6.31633E-12</v>
      </c>
      <c r="O876" s="2">
        <f t="shared" si="26"/>
        <v>-6.3163299999999998</v>
      </c>
      <c r="R876">
        <v>7.9707999999999997</v>
      </c>
      <c r="S876" s="1">
        <v>7.0637199999999997E-12</v>
      </c>
      <c r="T876" s="2">
        <f t="shared" si="27"/>
        <v>7.06372</v>
      </c>
    </row>
    <row r="877" spans="5:20" x14ac:dyDescent="0.3">
      <c r="E877">
        <v>2.0299999999999998</v>
      </c>
      <c r="F877" s="1">
        <v>1.1127899999999999E-12</v>
      </c>
      <c r="M877">
        <v>-7.9677600000000002</v>
      </c>
      <c r="N877" s="1">
        <v>-6.5297099999999996E-12</v>
      </c>
      <c r="O877" s="2">
        <f t="shared" si="26"/>
        <v>-6.5297099999999997</v>
      </c>
      <c r="R877">
        <v>7.9684799999999996</v>
      </c>
      <c r="S877" s="1">
        <v>7.58824E-12</v>
      </c>
      <c r="T877" s="2">
        <f t="shared" si="27"/>
        <v>7.5882399999999999</v>
      </c>
    </row>
    <row r="878" spans="5:20" x14ac:dyDescent="0.3">
      <c r="E878">
        <v>2.0323199999999999</v>
      </c>
      <c r="F878" s="1">
        <v>3.3062399999999999E-12</v>
      </c>
      <c r="M878">
        <v>-7.9654400000000001</v>
      </c>
      <c r="N878" s="1">
        <v>-4.0644700000000004E-12</v>
      </c>
      <c r="O878" s="2">
        <f t="shared" si="26"/>
        <v>-4.06447</v>
      </c>
      <c r="R878">
        <v>7.9661600000000004</v>
      </c>
      <c r="S878" s="1">
        <v>7.8040099999999996E-12</v>
      </c>
      <c r="T878" s="2">
        <f t="shared" si="27"/>
        <v>7.8040099999999999</v>
      </c>
    </row>
    <row r="879" spans="5:20" x14ac:dyDescent="0.3">
      <c r="E879">
        <v>2.03464</v>
      </c>
      <c r="F879" s="1">
        <v>1.5300300000000001E-12</v>
      </c>
      <c r="M879">
        <v>-7.96312</v>
      </c>
      <c r="N879" s="1">
        <v>-5.4842500000000002E-12</v>
      </c>
      <c r="O879" s="2">
        <f t="shared" si="26"/>
        <v>-5.4842500000000003</v>
      </c>
      <c r="R879">
        <v>7.9638400000000003</v>
      </c>
      <c r="S879" s="1">
        <v>1.05315E-11</v>
      </c>
      <c r="T879" s="2">
        <f t="shared" si="27"/>
        <v>10.531499999999999</v>
      </c>
    </row>
    <row r="880" spans="5:20" x14ac:dyDescent="0.3">
      <c r="E880">
        <v>2.0369600000000001</v>
      </c>
      <c r="F880" s="1">
        <v>3.51009E-12</v>
      </c>
      <c r="M880">
        <v>-7.9607999999999999</v>
      </c>
      <c r="N880" s="1">
        <v>-6.1041399999999999E-12</v>
      </c>
      <c r="O880" s="2">
        <f t="shared" si="26"/>
        <v>-6.1041400000000001</v>
      </c>
      <c r="R880">
        <v>7.9615200000000002</v>
      </c>
      <c r="S880" s="1">
        <v>1.1034600000000001E-11</v>
      </c>
      <c r="T880" s="2">
        <f t="shared" si="27"/>
        <v>11.034600000000001</v>
      </c>
    </row>
    <row r="881" spans="5:20" x14ac:dyDescent="0.3">
      <c r="E881">
        <v>2.0392800000000002</v>
      </c>
      <c r="F881" s="1">
        <v>2.7435799999999999E-12</v>
      </c>
      <c r="M881">
        <v>-7.9584799999999998</v>
      </c>
      <c r="N881" s="1">
        <v>-6.1828200000000001E-12</v>
      </c>
      <c r="O881" s="2">
        <f t="shared" si="26"/>
        <v>-6.1828200000000004</v>
      </c>
      <c r="R881">
        <v>7.9592000000000001</v>
      </c>
      <c r="S881" s="1">
        <v>1.0728199999999999E-11</v>
      </c>
      <c r="T881" s="2">
        <f t="shared" si="27"/>
        <v>10.728199999999999</v>
      </c>
    </row>
    <row r="882" spans="5:20" x14ac:dyDescent="0.3">
      <c r="E882">
        <v>2.0415999999999999</v>
      </c>
      <c r="F882" s="1">
        <v>4.6548599999999998E-13</v>
      </c>
      <c r="M882">
        <v>-7.9561599999999997</v>
      </c>
      <c r="N882" s="1">
        <v>-5.12185E-12</v>
      </c>
      <c r="O882" s="2">
        <f t="shared" si="26"/>
        <v>-5.1218500000000002</v>
      </c>
      <c r="R882">
        <v>7.95688</v>
      </c>
      <c r="S882" s="1">
        <v>7.7551300000000007E-12</v>
      </c>
      <c r="T882" s="2">
        <f t="shared" si="27"/>
        <v>7.7551300000000003</v>
      </c>
    </row>
    <row r="883" spans="5:20" x14ac:dyDescent="0.3">
      <c r="E883">
        <v>2.04392</v>
      </c>
      <c r="F883" s="1">
        <v>9.9477500000000007E-13</v>
      </c>
      <c r="M883">
        <v>-7.9538399999999996</v>
      </c>
      <c r="N883" s="1">
        <v>-6.9541E-12</v>
      </c>
      <c r="O883" s="2">
        <f t="shared" si="26"/>
        <v>-6.9541000000000004</v>
      </c>
      <c r="R883">
        <v>7.9545599999999999</v>
      </c>
      <c r="S883" s="1">
        <v>6.9290100000000002E-12</v>
      </c>
      <c r="T883" s="2">
        <f t="shared" si="27"/>
        <v>6.9290099999999999</v>
      </c>
    </row>
    <row r="884" spans="5:20" x14ac:dyDescent="0.3">
      <c r="E884">
        <v>2.0462400000000001</v>
      </c>
      <c r="F884" s="1">
        <v>2.7638400000000001E-12</v>
      </c>
      <c r="M884">
        <v>-7.9515200000000004</v>
      </c>
      <c r="N884" s="1">
        <v>-5.45564E-12</v>
      </c>
      <c r="O884" s="2">
        <f t="shared" si="26"/>
        <v>-5.4556399999999998</v>
      </c>
      <c r="R884">
        <v>7.9522399999999998</v>
      </c>
      <c r="S884" s="1">
        <v>6.9898100000000001E-12</v>
      </c>
      <c r="T884" s="2">
        <f t="shared" si="27"/>
        <v>6.9898100000000003</v>
      </c>
    </row>
    <row r="885" spans="5:20" x14ac:dyDescent="0.3">
      <c r="E885">
        <v>2.0485600000000002</v>
      </c>
      <c r="F885" s="1">
        <v>1.49307E-12</v>
      </c>
      <c r="M885">
        <v>-7.9492000000000003</v>
      </c>
      <c r="N885" s="1">
        <v>-5.4532600000000001E-12</v>
      </c>
      <c r="O885" s="2">
        <f t="shared" si="26"/>
        <v>-5.4532600000000002</v>
      </c>
      <c r="R885">
        <v>7.9499199999999997</v>
      </c>
      <c r="S885" s="1">
        <v>8.0841499999999992E-12</v>
      </c>
      <c r="T885" s="2">
        <f t="shared" si="27"/>
        <v>8.0841499999999993</v>
      </c>
    </row>
    <row r="886" spans="5:20" x14ac:dyDescent="0.3">
      <c r="E886">
        <v>2.0508799999999998</v>
      </c>
      <c r="F886" s="1">
        <v>1.5252599999999999E-12</v>
      </c>
      <c r="M886">
        <v>-7.9468800000000002</v>
      </c>
      <c r="N886" s="1">
        <v>-7.11026E-12</v>
      </c>
      <c r="O886" s="2">
        <f t="shared" si="26"/>
        <v>-7.1102600000000002</v>
      </c>
      <c r="R886">
        <v>7.9476000000000004</v>
      </c>
      <c r="S886" s="1">
        <v>9.2070999999999994E-12</v>
      </c>
      <c r="T886" s="2">
        <f t="shared" si="27"/>
        <v>9.2070999999999987</v>
      </c>
    </row>
    <row r="887" spans="5:20" x14ac:dyDescent="0.3">
      <c r="E887">
        <v>2.0531999999999999</v>
      </c>
      <c r="F887" s="1">
        <v>2.80556E-12</v>
      </c>
      <c r="M887">
        <v>-7.9445600000000001</v>
      </c>
      <c r="N887" s="1">
        <v>-6.0409600000000001E-12</v>
      </c>
      <c r="O887" s="2">
        <f t="shared" si="26"/>
        <v>-6.0409600000000001</v>
      </c>
      <c r="R887">
        <v>7.9452800000000003</v>
      </c>
      <c r="S887" s="1">
        <v>8.4501200000000003E-12</v>
      </c>
      <c r="T887" s="2">
        <f t="shared" si="27"/>
        <v>8.4501200000000001</v>
      </c>
    </row>
    <row r="888" spans="5:20" x14ac:dyDescent="0.3">
      <c r="E888">
        <v>2.05552</v>
      </c>
      <c r="F888" s="1">
        <v>4.1693200000000003E-12</v>
      </c>
      <c r="M888">
        <v>-7.94224</v>
      </c>
      <c r="N888" s="1">
        <v>-3.7867099999999997E-12</v>
      </c>
      <c r="O888" s="2">
        <f t="shared" si="26"/>
        <v>-3.7867099999999998</v>
      </c>
      <c r="R888">
        <v>7.9429600000000002</v>
      </c>
      <c r="S888" s="1">
        <v>8.1831000000000005E-12</v>
      </c>
      <c r="T888" s="2">
        <f t="shared" si="27"/>
        <v>8.1831000000000014</v>
      </c>
    </row>
    <row r="889" spans="5:20" x14ac:dyDescent="0.3">
      <c r="E889">
        <v>2.0578400000000001</v>
      </c>
      <c r="F889" s="1">
        <v>4.0823000000000001E-12</v>
      </c>
      <c r="M889">
        <v>-7.9399199999999999</v>
      </c>
      <c r="N889" s="1">
        <v>-5.1814599999999996E-12</v>
      </c>
      <c r="O889" s="2">
        <f t="shared" si="26"/>
        <v>-5.1814599999999995</v>
      </c>
      <c r="R889">
        <v>7.9406400000000001</v>
      </c>
      <c r="S889" s="1">
        <v>7.1948499999999998E-12</v>
      </c>
      <c r="T889" s="2">
        <f t="shared" si="27"/>
        <v>7.1948499999999997</v>
      </c>
    </row>
    <row r="890" spans="5:20" x14ac:dyDescent="0.3">
      <c r="E890">
        <v>2.0601600000000002</v>
      </c>
      <c r="F890" s="1">
        <v>6.2304500000000004E-12</v>
      </c>
      <c r="M890">
        <v>-7.9375999999999998</v>
      </c>
      <c r="N890" s="1">
        <v>-5.3996099999999998E-12</v>
      </c>
      <c r="O890" s="2">
        <f t="shared" si="26"/>
        <v>-5.39961</v>
      </c>
      <c r="R890">
        <v>7.93832</v>
      </c>
      <c r="S890" s="1">
        <v>6.2316399999999999E-12</v>
      </c>
      <c r="T890" s="2">
        <f t="shared" si="27"/>
        <v>6.2316399999999996</v>
      </c>
    </row>
    <row r="891" spans="5:20" x14ac:dyDescent="0.3">
      <c r="E891">
        <v>2.0624799999999999</v>
      </c>
      <c r="F891" s="1">
        <v>4.1562099999999997E-12</v>
      </c>
      <c r="M891">
        <v>-7.9352799999999997</v>
      </c>
      <c r="N891" s="1">
        <v>-3.7533299999999997E-12</v>
      </c>
      <c r="O891" s="2">
        <f t="shared" si="26"/>
        <v>-3.7533299999999996</v>
      </c>
      <c r="R891">
        <v>7.9359999999999999</v>
      </c>
      <c r="S891" s="1">
        <v>7.2079600000000003E-12</v>
      </c>
      <c r="T891" s="2">
        <f t="shared" si="27"/>
        <v>7.2079599999999999</v>
      </c>
    </row>
    <row r="892" spans="5:20" x14ac:dyDescent="0.3">
      <c r="E892">
        <v>2.0648</v>
      </c>
      <c r="F892" s="1">
        <v>2.80795E-12</v>
      </c>
      <c r="M892">
        <v>-7.9329599999999996</v>
      </c>
      <c r="N892" s="1">
        <v>-5.5188199999999997E-12</v>
      </c>
      <c r="O892" s="2">
        <f t="shared" si="26"/>
        <v>-5.5188199999999998</v>
      </c>
      <c r="R892">
        <v>7.9336799999999998</v>
      </c>
      <c r="S892" s="1">
        <v>8.2748899999999997E-12</v>
      </c>
      <c r="T892" s="2">
        <f t="shared" si="27"/>
        <v>8.2748899999999992</v>
      </c>
    </row>
    <row r="893" spans="5:20" x14ac:dyDescent="0.3">
      <c r="E893">
        <v>2.0671200000000001</v>
      </c>
      <c r="F893" s="1">
        <v>1.9424900000000001E-12</v>
      </c>
      <c r="M893">
        <v>-7.9306400000000004</v>
      </c>
      <c r="N893" s="1">
        <v>-6.5821699999999996E-12</v>
      </c>
      <c r="O893" s="2">
        <f t="shared" si="26"/>
        <v>-6.5821699999999996</v>
      </c>
      <c r="R893">
        <v>7.9313599999999997</v>
      </c>
      <c r="S893" s="1">
        <v>9.1200799999999992E-12</v>
      </c>
      <c r="T893" s="2">
        <f t="shared" si="27"/>
        <v>9.1200799999999997</v>
      </c>
    </row>
    <row r="894" spans="5:20" x14ac:dyDescent="0.3">
      <c r="E894">
        <v>2.0694400000000002</v>
      </c>
      <c r="F894" s="1">
        <v>2.5588E-12</v>
      </c>
      <c r="M894">
        <v>-7.9283200000000003</v>
      </c>
      <c r="N894" s="1">
        <v>-7.6765099999999996E-12</v>
      </c>
      <c r="O894" s="2">
        <f t="shared" si="26"/>
        <v>-7.6765099999999995</v>
      </c>
      <c r="R894">
        <v>7.9290399999999996</v>
      </c>
      <c r="S894" s="1">
        <v>9.0819300000000003E-12</v>
      </c>
      <c r="T894" s="2">
        <f t="shared" si="27"/>
        <v>9.0819299999999998</v>
      </c>
    </row>
    <row r="895" spans="5:20" x14ac:dyDescent="0.3">
      <c r="E895">
        <v>2.0717599999999998</v>
      </c>
      <c r="F895" s="1">
        <v>2.9700700000000001E-12</v>
      </c>
      <c r="M895">
        <v>-7.9260000000000002</v>
      </c>
      <c r="N895" s="1">
        <v>-5.98493E-12</v>
      </c>
      <c r="O895" s="2">
        <f t="shared" si="26"/>
        <v>-5.9849300000000003</v>
      </c>
      <c r="R895">
        <v>7.9267200000000004</v>
      </c>
      <c r="S895" s="1">
        <v>7.5906299999999999E-12</v>
      </c>
      <c r="T895" s="2">
        <f t="shared" si="27"/>
        <v>7.59063</v>
      </c>
    </row>
    <row r="896" spans="5:20" x14ac:dyDescent="0.3">
      <c r="E896">
        <v>2.0740799999999999</v>
      </c>
      <c r="F896" s="1">
        <v>4.7796700000000004E-12</v>
      </c>
      <c r="M896">
        <v>-7.9236800000000001</v>
      </c>
      <c r="N896" s="1">
        <v>-6.1220200000000002E-12</v>
      </c>
      <c r="O896" s="2">
        <f t="shared" si="26"/>
        <v>-6.12202</v>
      </c>
      <c r="R896">
        <v>7.9244000000000003</v>
      </c>
      <c r="S896" s="1">
        <v>7.5095599999999998E-12</v>
      </c>
      <c r="T896" s="2">
        <f t="shared" si="27"/>
        <v>7.5095599999999996</v>
      </c>
    </row>
    <row r="897" spans="5:20" x14ac:dyDescent="0.3">
      <c r="E897">
        <v>2.0764</v>
      </c>
      <c r="F897" s="1">
        <v>2.1546799999999999E-12</v>
      </c>
      <c r="M897">
        <v>-7.92136</v>
      </c>
      <c r="N897" s="1">
        <v>-7.0947699999999997E-12</v>
      </c>
      <c r="O897" s="2">
        <f t="shared" si="26"/>
        <v>-7.0947699999999996</v>
      </c>
      <c r="R897">
        <v>7.9220800000000002</v>
      </c>
      <c r="S897" s="1">
        <v>9.1069700000000003E-12</v>
      </c>
      <c r="T897" s="2">
        <f t="shared" si="27"/>
        <v>9.1069700000000005</v>
      </c>
    </row>
    <row r="898" spans="5:20" x14ac:dyDescent="0.3">
      <c r="E898">
        <v>2.0787200000000001</v>
      </c>
      <c r="F898" s="1">
        <v>4.0381900000000002E-12</v>
      </c>
      <c r="M898">
        <v>-7.9190399999999999</v>
      </c>
      <c r="N898" s="1">
        <v>-6.8277399999999997E-12</v>
      </c>
      <c r="O898" s="2">
        <f t="shared" ref="O898:O961" si="28">N898*10^12</f>
        <v>-6.8277399999999995</v>
      </c>
      <c r="R898">
        <v>7.9197600000000001</v>
      </c>
      <c r="S898" s="1">
        <v>7.68599E-12</v>
      </c>
      <c r="T898" s="2">
        <f t="shared" ref="T898:T961" si="29">S898*10^12</f>
        <v>7.6859900000000003</v>
      </c>
    </row>
    <row r="899" spans="5:20" x14ac:dyDescent="0.3">
      <c r="E899">
        <v>2.0810399999999998</v>
      </c>
      <c r="F899" s="1">
        <v>1.64685E-12</v>
      </c>
      <c r="M899">
        <v>-7.9167199999999998</v>
      </c>
      <c r="N899" s="1">
        <v>-6.6334299999999999E-12</v>
      </c>
      <c r="O899" s="2">
        <f t="shared" si="28"/>
        <v>-6.6334299999999997</v>
      </c>
      <c r="R899">
        <v>7.91744</v>
      </c>
      <c r="S899" s="1">
        <v>8.9114599999999993E-12</v>
      </c>
      <c r="T899" s="2">
        <f t="shared" si="29"/>
        <v>8.9114599999999999</v>
      </c>
    </row>
    <row r="900" spans="5:20" x14ac:dyDescent="0.3">
      <c r="E900">
        <v>2.0833599999999999</v>
      </c>
      <c r="F900" s="1">
        <v>3.0118000000000002E-12</v>
      </c>
      <c r="M900">
        <v>-7.9143999999999997</v>
      </c>
      <c r="N900" s="1">
        <v>-5.4913999999999998E-12</v>
      </c>
      <c r="O900" s="2">
        <f t="shared" si="28"/>
        <v>-5.4913999999999996</v>
      </c>
      <c r="R900">
        <v>7.9151199999999999</v>
      </c>
      <c r="S900" s="1">
        <v>9.7220899999999994E-12</v>
      </c>
      <c r="T900" s="2">
        <f t="shared" si="29"/>
        <v>9.7220899999999997</v>
      </c>
    </row>
    <row r="901" spans="5:20" x14ac:dyDescent="0.3">
      <c r="E901">
        <v>2.08568</v>
      </c>
      <c r="F901" s="1">
        <v>1.9591800000000001E-12</v>
      </c>
      <c r="M901">
        <v>-7.9120799999999996</v>
      </c>
      <c r="N901" s="1">
        <v>-6.1554000000000002E-12</v>
      </c>
      <c r="O901" s="2">
        <f t="shared" si="28"/>
        <v>-6.1554000000000002</v>
      </c>
      <c r="R901">
        <v>7.9127999999999998</v>
      </c>
      <c r="S901" s="1">
        <v>9.0998099999999998E-12</v>
      </c>
      <c r="T901" s="2">
        <f t="shared" si="29"/>
        <v>9.0998099999999997</v>
      </c>
    </row>
    <row r="902" spans="5:20" x14ac:dyDescent="0.3">
      <c r="E902">
        <v>2.0880000000000001</v>
      </c>
      <c r="F902" s="1">
        <v>2.1928300000000001E-12</v>
      </c>
      <c r="M902">
        <v>-7.9097600000000003</v>
      </c>
      <c r="N902" s="1">
        <v>-4.1467199999999999E-12</v>
      </c>
      <c r="O902" s="2">
        <f t="shared" si="28"/>
        <v>-4.1467200000000002</v>
      </c>
      <c r="R902">
        <v>7.9104799999999997</v>
      </c>
      <c r="S902" s="1">
        <v>8.8137099999999992E-12</v>
      </c>
      <c r="T902" s="2">
        <f t="shared" si="29"/>
        <v>8.8137099999999986</v>
      </c>
    </row>
    <row r="903" spans="5:20" x14ac:dyDescent="0.3">
      <c r="E903">
        <v>2.0903200000000002</v>
      </c>
      <c r="F903" s="1">
        <v>3.6412199999999997E-12</v>
      </c>
      <c r="M903">
        <v>-7.9074400000000002</v>
      </c>
      <c r="N903" s="1">
        <v>-5.4437199999999997E-12</v>
      </c>
      <c r="O903" s="2">
        <f t="shared" si="28"/>
        <v>-5.4437199999999999</v>
      </c>
      <c r="R903">
        <v>7.9081599999999996</v>
      </c>
      <c r="S903" s="1">
        <v>8.7159600000000008E-12</v>
      </c>
      <c r="T903" s="2">
        <f t="shared" si="29"/>
        <v>8.7159600000000008</v>
      </c>
    </row>
    <row r="904" spans="5:20" x14ac:dyDescent="0.3">
      <c r="E904">
        <v>2.0926399999999998</v>
      </c>
      <c r="F904" s="1">
        <v>2.6136400000000002E-12</v>
      </c>
      <c r="M904">
        <v>-7.9051200000000001</v>
      </c>
      <c r="N904" s="1">
        <v>-6.5762100000000003E-12</v>
      </c>
      <c r="O904" s="2">
        <f t="shared" si="28"/>
        <v>-6.5762100000000006</v>
      </c>
      <c r="R904">
        <v>7.9058400000000004</v>
      </c>
      <c r="S904" s="1">
        <v>8.0221599999999998E-12</v>
      </c>
      <c r="T904" s="2">
        <f t="shared" si="29"/>
        <v>8.0221599999999995</v>
      </c>
    </row>
    <row r="905" spans="5:20" x14ac:dyDescent="0.3">
      <c r="E905">
        <v>2.0949599999999999</v>
      </c>
      <c r="F905" s="1">
        <v>2.20356E-12</v>
      </c>
      <c r="M905">
        <v>-7.9028</v>
      </c>
      <c r="N905" s="1">
        <v>-5.9992300000000001E-12</v>
      </c>
      <c r="O905" s="2">
        <f t="shared" si="28"/>
        <v>-5.9992299999999998</v>
      </c>
      <c r="R905">
        <v>7.9035200000000003</v>
      </c>
      <c r="S905" s="1">
        <v>5.5235399999999997E-12</v>
      </c>
      <c r="T905" s="2">
        <f t="shared" si="29"/>
        <v>5.5235399999999997</v>
      </c>
    </row>
    <row r="906" spans="5:20" x14ac:dyDescent="0.3">
      <c r="E906">
        <v>2.09728</v>
      </c>
      <c r="F906" s="1">
        <v>4.3636300000000001E-12</v>
      </c>
      <c r="M906">
        <v>-7.9004799999999999</v>
      </c>
      <c r="N906" s="1">
        <v>-7.3832500000000001E-12</v>
      </c>
      <c r="O906" s="2">
        <f t="shared" si="28"/>
        <v>-7.3832500000000003</v>
      </c>
      <c r="R906">
        <v>7.9012000000000002</v>
      </c>
      <c r="S906" s="1">
        <v>7.5930100000000006E-12</v>
      </c>
      <c r="T906" s="2">
        <f t="shared" si="29"/>
        <v>7.5930100000000005</v>
      </c>
    </row>
    <row r="907" spans="5:20" x14ac:dyDescent="0.3">
      <c r="E907">
        <v>2.0996000000000001</v>
      </c>
      <c r="F907" s="1">
        <v>3.3896899999999999E-12</v>
      </c>
      <c r="M907">
        <v>-7.8981599999999998</v>
      </c>
      <c r="N907" s="1">
        <v>-7.8410199999999996E-12</v>
      </c>
      <c r="O907" s="2">
        <f t="shared" si="28"/>
        <v>-7.8410199999999994</v>
      </c>
      <c r="R907">
        <v>7.8988800000000001</v>
      </c>
      <c r="S907" s="1">
        <v>7.3784299999999997E-12</v>
      </c>
      <c r="T907" s="2">
        <f t="shared" si="29"/>
        <v>7.3784299999999998</v>
      </c>
    </row>
    <row r="908" spans="5:20" x14ac:dyDescent="0.3">
      <c r="E908">
        <v>2.1019199999999998</v>
      </c>
      <c r="F908" s="1">
        <v>4.2539599999999998E-12</v>
      </c>
      <c r="M908">
        <v>-7.8958399999999997</v>
      </c>
      <c r="N908" s="1">
        <v>-6.02665E-12</v>
      </c>
      <c r="O908" s="2">
        <f t="shared" si="28"/>
        <v>-6.0266500000000001</v>
      </c>
      <c r="R908">
        <v>7.89656</v>
      </c>
      <c r="S908" s="1">
        <v>9.2857799999999996E-12</v>
      </c>
      <c r="T908" s="2">
        <f t="shared" si="29"/>
        <v>9.285779999999999</v>
      </c>
    </row>
    <row r="909" spans="5:20" x14ac:dyDescent="0.3">
      <c r="E909">
        <v>2.1042399999999999</v>
      </c>
      <c r="F909" s="1">
        <v>2.5397300000000001E-12</v>
      </c>
      <c r="M909">
        <v>-7.8935199999999996</v>
      </c>
      <c r="N909" s="1">
        <v>-5.5963099999999996E-12</v>
      </c>
      <c r="O909" s="2">
        <f t="shared" si="28"/>
        <v>-5.5963099999999999</v>
      </c>
      <c r="R909">
        <v>7.8942399999999999</v>
      </c>
      <c r="S909" s="1">
        <v>9.7042099999999999E-12</v>
      </c>
      <c r="T909" s="2">
        <f t="shared" si="29"/>
        <v>9.7042099999999998</v>
      </c>
    </row>
    <row r="910" spans="5:20" x14ac:dyDescent="0.3">
      <c r="E910">
        <v>2.10656</v>
      </c>
      <c r="F910" s="1">
        <v>3.9738200000000001E-12</v>
      </c>
      <c r="M910">
        <v>-7.8912000000000004</v>
      </c>
      <c r="N910" s="1">
        <v>-6.9934400000000001E-12</v>
      </c>
      <c r="O910" s="2">
        <f t="shared" si="28"/>
        <v>-6.9934400000000005</v>
      </c>
      <c r="R910">
        <v>7.8919199999999998</v>
      </c>
      <c r="S910" s="1">
        <v>9.1630000000000004E-12</v>
      </c>
      <c r="T910" s="2">
        <f t="shared" si="29"/>
        <v>9.1630000000000003</v>
      </c>
    </row>
    <row r="911" spans="5:20" x14ac:dyDescent="0.3">
      <c r="E911">
        <v>2.1088800000000001</v>
      </c>
      <c r="F911" s="1">
        <v>2.5957599999999998E-12</v>
      </c>
      <c r="M911">
        <v>-7.8888800000000003</v>
      </c>
      <c r="N911" s="1">
        <v>-7.1472200000000003E-12</v>
      </c>
      <c r="O911" s="2">
        <f t="shared" si="28"/>
        <v>-7.1472199999999999</v>
      </c>
      <c r="R911">
        <v>7.8895999999999997</v>
      </c>
      <c r="S911" s="1">
        <v>6.1183900000000001E-12</v>
      </c>
      <c r="T911" s="2">
        <f t="shared" si="29"/>
        <v>6.1183899999999998</v>
      </c>
    </row>
    <row r="912" spans="5:20" x14ac:dyDescent="0.3">
      <c r="E912">
        <v>2.1112000000000002</v>
      </c>
      <c r="F912" s="1">
        <v>3.8045400000000003E-12</v>
      </c>
      <c r="M912">
        <v>-7.8865600000000002</v>
      </c>
      <c r="N912" s="1">
        <v>-3.9237999999999999E-12</v>
      </c>
      <c r="O912" s="2">
        <f t="shared" si="28"/>
        <v>-3.9238</v>
      </c>
      <c r="R912">
        <v>7.8872799999999996</v>
      </c>
      <c r="S912" s="1">
        <v>8.8459000000000005E-12</v>
      </c>
      <c r="T912" s="2">
        <f t="shared" si="29"/>
        <v>8.8459000000000003</v>
      </c>
    </row>
    <row r="913" spans="5:20" x14ac:dyDescent="0.3">
      <c r="E913">
        <v>2.1135199999999998</v>
      </c>
      <c r="F913" s="1">
        <v>4.3946200000000001E-12</v>
      </c>
      <c r="M913">
        <v>-7.8842400000000001</v>
      </c>
      <c r="N913" s="1">
        <v>-6.8265500000000002E-12</v>
      </c>
      <c r="O913" s="2">
        <f t="shared" si="28"/>
        <v>-6.8265500000000001</v>
      </c>
      <c r="R913">
        <v>7.8849600000000004</v>
      </c>
      <c r="S913" s="1">
        <v>7.7158000000000007E-12</v>
      </c>
      <c r="T913" s="2">
        <f t="shared" si="29"/>
        <v>7.7158000000000007</v>
      </c>
    </row>
    <row r="914" spans="5:20" x14ac:dyDescent="0.3">
      <c r="E914">
        <v>2.1158399999999999</v>
      </c>
      <c r="F914" s="1">
        <v>5.63082E-12</v>
      </c>
      <c r="M914">
        <v>-7.88192</v>
      </c>
      <c r="N914" s="1">
        <v>-6.5201800000000002E-12</v>
      </c>
      <c r="O914" s="2">
        <f t="shared" si="28"/>
        <v>-6.5201799999999999</v>
      </c>
      <c r="R914">
        <v>7.8826400000000003</v>
      </c>
      <c r="S914" s="1">
        <v>9.5337400000000005E-12</v>
      </c>
      <c r="T914" s="2">
        <f t="shared" si="29"/>
        <v>9.5337399999999999</v>
      </c>
    </row>
    <row r="915" spans="5:20" x14ac:dyDescent="0.3">
      <c r="E915">
        <v>2.11816</v>
      </c>
      <c r="F915" s="1">
        <v>5.1611400000000004E-12</v>
      </c>
      <c r="M915">
        <v>-7.8795999999999999</v>
      </c>
      <c r="N915" s="1">
        <v>-7.5060400000000002E-12</v>
      </c>
      <c r="O915" s="2">
        <f t="shared" si="28"/>
        <v>-7.5060400000000005</v>
      </c>
      <c r="R915">
        <v>7.8803200000000002</v>
      </c>
      <c r="S915" s="1">
        <v>8.8351700000000006E-12</v>
      </c>
      <c r="T915" s="2">
        <f t="shared" si="29"/>
        <v>8.8351699999999997</v>
      </c>
    </row>
    <row r="916" spans="5:20" x14ac:dyDescent="0.3">
      <c r="E916">
        <v>2.1204800000000001</v>
      </c>
      <c r="F916" s="1">
        <v>5.1468300000000002E-12</v>
      </c>
      <c r="M916">
        <v>-7.8772799999999998</v>
      </c>
      <c r="N916" s="1">
        <v>-7.0089399999999998E-12</v>
      </c>
      <c r="O916" s="2">
        <f t="shared" si="28"/>
        <v>-7.0089399999999999</v>
      </c>
      <c r="R916">
        <v>7.8780000000000001</v>
      </c>
      <c r="S916" s="1">
        <v>9.2357100000000004E-12</v>
      </c>
      <c r="T916" s="2">
        <f t="shared" si="29"/>
        <v>9.235710000000001</v>
      </c>
    </row>
    <row r="917" spans="5:20" x14ac:dyDescent="0.3">
      <c r="E917">
        <v>2.1227999999999998</v>
      </c>
      <c r="F917" s="1">
        <v>3.6853299999999996E-12</v>
      </c>
      <c r="M917">
        <v>-7.8749599999999997</v>
      </c>
      <c r="N917" s="1">
        <v>-7.4166300000000001E-12</v>
      </c>
      <c r="O917" s="2">
        <f t="shared" si="28"/>
        <v>-7.4166300000000005</v>
      </c>
      <c r="R917">
        <v>7.87568</v>
      </c>
      <c r="S917" s="1">
        <v>7.9434799999999996E-12</v>
      </c>
      <c r="T917" s="2">
        <f t="shared" si="29"/>
        <v>7.9434799999999992</v>
      </c>
    </row>
    <row r="918" spans="5:20" x14ac:dyDescent="0.3">
      <c r="E918">
        <v>2.1251199999999999</v>
      </c>
      <c r="F918" s="1">
        <v>2.9915299999999999E-12</v>
      </c>
      <c r="M918">
        <v>-7.8726399999999996</v>
      </c>
      <c r="N918" s="1">
        <v>-6.4462699999999998E-12</v>
      </c>
      <c r="O918" s="2">
        <f t="shared" si="28"/>
        <v>-6.4462700000000002</v>
      </c>
      <c r="R918">
        <v>7.8733599999999999</v>
      </c>
      <c r="S918" s="1">
        <v>8.8029799999999993E-12</v>
      </c>
      <c r="T918" s="2">
        <f t="shared" si="29"/>
        <v>8.8029799999999998</v>
      </c>
    </row>
    <row r="919" spans="5:20" x14ac:dyDescent="0.3">
      <c r="E919">
        <v>2.12744</v>
      </c>
      <c r="F919" s="1">
        <v>2.5945599999999998E-12</v>
      </c>
      <c r="M919">
        <v>-7.8703200000000004</v>
      </c>
      <c r="N919" s="1">
        <v>-5.0622499999999998E-12</v>
      </c>
      <c r="O919" s="2">
        <f t="shared" si="28"/>
        <v>-5.0622499999999997</v>
      </c>
      <c r="R919">
        <v>7.8710399999999998</v>
      </c>
      <c r="S919" s="1">
        <v>7.8123499999999995E-12</v>
      </c>
      <c r="T919" s="2">
        <f t="shared" si="29"/>
        <v>7.8123499999999995</v>
      </c>
    </row>
    <row r="920" spans="5:20" x14ac:dyDescent="0.3">
      <c r="E920">
        <v>2.1297600000000001</v>
      </c>
      <c r="F920" s="1">
        <v>2.9057E-12</v>
      </c>
      <c r="M920">
        <v>-7.8680000000000003</v>
      </c>
      <c r="N920" s="1">
        <v>-6.5940899999999998E-12</v>
      </c>
      <c r="O920" s="2">
        <f t="shared" si="28"/>
        <v>-6.5940899999999996</v>
      </c>
      <c r="R920">
        <v>7.8687199999999997</v>
      </c>
      <c r="S920" s="1">
        <v>8.4835000000000004E-12</v>
      </c>
      <c r="T920" s="2">
        <f t="shared" si="29"/>
        <v>8.4835000000000012</v>
      </c>
    </row>
    <row r="921" spans="5:20" x14ac:dyDescent="0.3">
      <c r="E921">
        <v>2.1320800000000002</v>
      </c>
      <c r="F921" s="1">
        <v>2.8735099999999999E-12</v>
      </c>
      <c r="M921">
        <v>-7.8656800000000002</v>
      </c>
      <c r="N921" s="1">
        <v>-7.4440500000000008E-12</v>
      </c>
      <c r="O921" s="2">
        <f t="shared" si="28"/>
        <v>-7.4440500000000007</v>
      </c>
      <c r="R921">
        <v>7.8663999999999996</v>
      </c>
      <c r="S921" s="1">
        <v>7.5322099999999999E-12</v>
      </c>
      <c r="T921" s="2">
        <f t="shared" si="29"/>
        <v>7.5322100000000001</v>
      </c>
    </row>
    <row r="922" spans="5:20" x14ac:dyDescent="0.3">
      <c r="E922">
        <v>2.1343999999999999</v>
      </c>
      <c r="F922" s="1">
        <v>2.16064E-12</v>
      </c>
      <c r="M922">
        <v>-7.8633600000000001</v>
      </c>
      <c r="N922" s="1">
        <v>-8.0794399999999993E-12</v>
      </c>
      <c r="O922" s="2">
        <f t="shared" si="28"/>
        <v>-8.07944</v>
      </c>
      <c r="R922">
        <v>7.8640800000000004</v>
      </c>
      <c r="S922" s="1">
        <v>8.7135800000000001E-12</v>
      </c>
      <c r="T922" s="2">
        <f t="shared" si="29"/>
        <v>8.7135800000000003</v>
      </c>
    </row>
    <row r="923" spans="5:20" x14ac:dyDescent="0.3">
      <c r="E923">
        <v>2.13672</v>
      </c>
      <c r="F923" s="1">
        <v>1.9353400000000001E-12</v>
      </c>
      <c r="M923">
        <v>-7.86104</v>
      </c>
      <c r="N923" s="1">
        <v>-6.3926200000000003E-12</v>
      </c>
      <c r="O923" s="2">
        <f t="shared" si="28"/>
        <v>-6.39262</v>
      </c>
      <c r="R923">
        <v>7.8617600000000003</v>
      </c>
      <c r="S923" s="1">
        <v>9.2261800000000002E-12</v>
      </c>
      <c r="T923" s="2">
        <f t="shared" si="29"/>
        <v>9.2261799999999994</v>
      </c>
    </row>
    <row r="924" spans="5:20" x14ac:dyDescent="0.3">
      <c r="E924">
        <v>2.1390400000000001</v>
      </c>
      <c r="F924" s="1">
        <v>4.24919E-12</v>
      </c>
      <c r="M924">
        <v>-7.8587199999999999</v>
      </c>
      <c r="N924" s="1">
        <v>-6.6191199999999998E-12</v>
      </c>
      <c r="O924" s="2">
        <f t="shared" si="28"/>
        <v>-6.6191199999999997</v>
      </c>
      <c r="R924">
        <v>7.8594400000000002</v>
      </c>
      <c r="S924" s="1">
        <v>8.1687900000000004E-12</v>
      </c>
      <c r="T924" s="2">
        <f t="shared" si="29"/>
        <v>8.1687899999999996</v>
      </c>
    </row>
    <row r="925" spans="5:20" x14ac:dyDescent="0.3">
      <c r="E925">
        <v>2.1413600000000002</v>
      </c>
      <c r="F925" s="1">
        <v>3.21326E-12</v>
      </c>
      <c r="M925">
        <v>-7.8563999999999998</v>
      </c>
      <c r="N925" s="1">
        <v>-6.6417699999999999E-12</v>
      </c>
      <c r="O925" s="2">
        <f t="shared" si="28"/>
        <v>-6.6417700000000002</v>
      </c>
      <c r="R925">
        <v>7.8571200000000001</v>
      </c>
      <c r="S925" s="1">
        <v>8.8077499999999999E-12</v>
      </c>
      <c r="T925" s="2">
        <f t="shared" si="29"/>
        <v>8.8077500000000004</v>
      </c>
    </row>
    <row r="926" spans="5:20" x14ac:dyDescent="0.3">
      <c r="E926">
        <v>2.1436799999999998</v>
      </c>
      <c r="F926" s="1">
        <v>4.3207099999999997E-12</v>
      </c>
      <c r="M926">
        <v>-7.8540799999999997</v>
      </c>
      <c r="N926" s="1">
        <v>-7.0589999999999997E-12</v>
      </c>
      <c r="O926" s="2">
        <f t="shared" si="28"/>
        <v>-7.0589999999999993</v>
      </c>
      <c r="R926">
        <v>7.8548</v>
      </c>
      <c r="S926" s="1">
        <v>8.9329200000000007E-12</v>
      </c>
      <c r="T926" s="2">
        <f t="shared" si="29"/>
        <v>8.9329200000000011</v>
      </c>
    </row>
    <row r="927" spans="5:20" x14ac:dyDescent="0.3">
      <c r="E927">
        <v>2.1459999999999999</v>
      </c>
      <c r="F927" s="1">
        <v>2.87471E-12</v>
      </c>
      <c r="M927">
        <v>-7.8517599999999996</v>
      </c>
      <c r="N927" s="1">
        <v>-6.1887800000000002E-12</v>
      </c>
      <c r="O927" s="2">
        <f t="shared" si="28"/>
        <v>-6.1887800000000004</v>
      </c>
      <c r="R927">
        <v>7.8524799999999999</v>
      </c>
      <c r="S927" s="1">
        <v>9.8246100000000001E-12</v>
      </c>
      <c r="T927" s="2">
        <f t="shared" si="29"/>
        <v>9.8246099999999998</v>
      </c>
    </row>
    <row r="928" spans="5:20" x14ac:dyDescent="0.3">
      <c r="E928">
        <v>2.14832</v>
      </c>
      <c r="F928" s="1">
        <v>3.1083599999999999E-12</v>
      </c>
      <c r="M928">
        <v>-7.8494400000000004</v>
      </c>
      <c r="N928" s="1">
        <v>-6.6334299999999999E-12</v>
      </c>
      <c r="O928" s="2">
        <f t="shared" si="28"/>
        <v>-6.6334299999999997</v>
      </c>
      <c r="R928">
        <v>7.8501599999999998</v>
      </c>
      <c r="S928" s="1">
        <v>8.8804699999999992E-12</v>
      </c>
      <c r="T928" s="2">
        <f t="shared" si="29"/>
        <v>8.880469999999999</v>
      </c>
    </row>
    <row r="929" spans="5:20" x14ac:dyDescent="0.3">
      <c r="E929">
        <v>2.1506400000000001</v>
      </c>
      <c r="F929" s="1">
        <v>4.04296E-12</v>
      </c>
      <c r="M929">
        <v>-7.8471200000000003</v>
      </c>
      <c r="N929" s="1">
        <v>-5.0133700000000001E-12</v>
      </c>
      <c r="O929" s="2">
        <f t="shared" si="28"/>
        <v>-5.0133700000000001</v>
      </c>
      <c r="R929">
        <v>7.8478399999999997</v>
      </c>
      <c r="S929" s="1">
        <v>9.2035300000000001E-12</v>
      </c>
      <c r="T929" s="2">
        <f t="shared" si="29"/>
        <v>9.2035300000000007</v>
      </c>
    </row>
    <row r="930" spans="5:20" x14ac:dyDescent="0.3">
      <c r="E930">
        <v>2.1529600000000002</v>
      </c>
      <c r="F930" s="1">
        <v>4.4482700000000004E-12</v>
      </c>
      <c r="M930">
        <v>-7.8448000000000002</v>
      </c>
      <c r="N930" s="1">
        <v>-5.1146999999999996E-12</v>
      </c>
      <c r="O930" s="2">
        <f t="shared" si="28"/>
        <v>-5.1147</v>
      </c>
      <c r="R930">
        <v>7.8455199999999996</v>
      </c>
      <c r="S930" s="1">
        <v>9.8770599999999999E-12</v>
      </c>
      <c r="T930" s="2">
        <f t="shared" si="29"/>
        <v>9.8770600000000002</v>
      </c>
    </row>
    <row r="931" spans="5:20" x14ac:dyDescent="0.3">
      <c r="E931">
        <v>2.1552799999999999</v>
      </c>
      <c r="F931" s="1">
        <v>5.3423399999999996E-12</v>
      </c>
      <c r="M931">
        <v>-7.8424800000000001</v>
      </c>
      <c r="N931" s="1">
        <v>-6.2900999999999996E-12</v>
      </c>
      <c r="O931" s="2">
        <f t="shared" si="28"/>
        <v>-6.2900999999999998</v>
      </c>
      <c r="R931">
        <v>7.8432000000000004</v>
      </c>
      <c r="S931" s="1">
        <v>1.015E-11</v>
      </c>
      <c r="T931" s="2">
        <f t="shared" si="29"/>
        <v>10.15</v>
      </c>
    </row>
    <row r="932" spans="5:20" x14ac:dyDescent="0.3">
      <c r="E932">
        <v>2.1576</v>
      </c>
      <c r="F932" s="1">
        <v>4.1216300000000001E-12</v>
      </c>
      <c r="M932">
        <v>-7.84016</v>
      </c>
      <c r="N932" s="1">
        <v>-8.1557299999999996E-12</v>
      </c>
      <c r="O932" s="2">
        <f t="shared" si="28"/>
        <v>-8.1557300000000001</v>
      </c>
      <c r="R932">
        <v>7.8408800000000003</v>
      </c>
      <c r="S932" s="1">
        <v>8.8506699999999995E-12</v>
      </c>
      <c r="T932" s="2">
        <f t="shared" si="29"/>
        <v>8.8506699999999991</v>
      </c>
    </row>
    <row r="933" spans="5:20" x14ac:dyDescent="0.3">
      <c r="E933">
        <v>2.1599200000000001</v>
      </c>
      <c r="F933" s="1">
        <v>5.1194199999999996E-12</v>
      </c>
      <c r="M933">
        <v>-7.8378399999999999</v>
      </c>
      <c r="N933" s="1">
        <v>-5.1540399999999997E-12</v>
      </c>
      <c r="O933" s="2">
        <f t="shared" si="28"/>
        <v>-5.1540399999999993</v>
      </c>
      <c r="R933">
        <v>7.8385600000000002</v>
      </c>
      <c r="S933" s="1">
        <v>7.8671899999999993E-12</v>
      </c>
      <c r="T933" s="2">
        <f t="shared" si="29"/>
        <v>7.867189999999999</v>
      </c>
    </row>
    <row r="934" spans="5:20" x14ac:dyDescent="0.3">
      <c r="E934">
        <v>2.1622400000000002</v>
      </c>
      <c r="F934" s="1">
        <v>2.79007E-12</v>
      </c>
      <c r="M934">
        <v>-7.8355199999999998</v>
      </c>
      <c r="N934" s="1">
        <v>-5.2184099999999998E-12</v>
      </c>
      <c r="O934" s="2">
        <f t="shared" si="28"/>
        <v>-5.2184099999999995</v>
      </c>
      <c r="R934">
        <v>7.8362400000000001</v>
      </c>
      <c r="S934" s="1">
        <v>9.3274999999999996E-12</v>
      </c>
      <c r="T934" s="2">
        <f t="shared" si="29"/>
        <v>9.3274999999999988</v>
      </c>
    </row>
    <row r="935" spans="5:20" x14ac:dyDescent="0.3">
      <c r="E935">
        <v>2.1645599999999998</v>
      </c>
      <c r="F935" s="1">
        <v>4.3481300000000004E-12</v>
      </c>
      <c r="M935">
        <v>-7.8331999999999997</v>
      </c>
      <c r="N935" s="1">
        <v>-4.8238300000000001E-12</v>
      </c>
      <c r="O935" s="2">
        <f t="shared" si="28"/>
        <v>-4.8238300000000001</v>
      </c>
      <c r="R935">
        <v>7.83392</v>
      </c>
      <c r="S935" s="1">
        <v>1.1912E-11</v>
      </c>
      <c r="T935" s="2">
        <f t="shared" si="29"/>
        <v>11.912000000000001</v>
      </c>
    </row>
    <row r="936" spans="5:20" x14ac:dyDescent="0.3">
      <c r="E936">
        <v>2.1668799999999999</v>
      </c>
      <c r="F936" s="1">
        <v>5.1575600000000001E-12</v>
      </c>
      <c r="M936">
        <v>-7.8308799999999996</v>
      </c>
      <c r="N936" s="1">
        <v>-6.4927600000000003E-12</v>
      </c>
      <c r="O936" s="2">
        <f t="shared" si="28"/>
        <v>-6.4927600000000005</v>
      </c>
      <c r="R936">
        <v>7.8315999999999999</v>
      </c>
      <c r="S936" s="1">
        <v>9.9521599999999999E-12</v>
      </c>
      <c r="T936" s="2">
        <f t="shared" si="29"/>
        <v>9.9521599999999992</v>
      </c>
    </row>
    <row r="937" spans="5:20" x14ac:dyDescent="0.3">
      <c r="E937">
        <v>2.1692</v>
      </c>
      <c r="F937" s="1">
        <v>2.3573400000000001E-12</v>
      </c>
      <c r="M937">
        <v>-7.8285600000000004</v>
      </c>
      <c r="N937" s="1">
        <v>-7.2068199999999998E-12</v>
      </c>
      <c r="O937" s="2">
        <f t="shared" si="28"/>
        <v>-7.2068199999999996</v>
      </c>
      <c r="R937">
        <v>7.8292799999999998</v>
      </c>
      <c r="S937" s="1">
        <v>7.2413400000000003E-12</v>
      </c>
      <c r="T937" s="2">
        <f t="shared" si="29"/>
        <v>7.2413400000000001</v>
      </c>
    </row>
    <row r="938" spans="5:20" x14ac:dyDescent="0.3">
      <c r="E938">
        <v>2.1715200000000001</v>
      </c>
      <c r="F938" s="1">
        <v>3.7997699999999997E-12</v>
      </c>
      <c r="M938">
        <v>-7.8262400000000003</v>
      </c>
      <c r="N938" s="1">
        <v>-1.6480900000000001E-12</v>
      </c>
      <c r="O938" s="2">
        <f t="shared" si="28"/>
        <v>-1.6480900000000001</v>
      </c>
      <c r="R938">
        <v>7.8269599999999997</v>
      </c>
      <c r="S938" s="1">
        <v>8.2212400000000002E-12</v>
      </c>
      <c r="T938" s="2">
        <f t="shared" si="29"/>
        <v>8.2212399999999999</v>
      </c>
    </row>
    <row r="939" spans="5:20" x14ac:dyDescent="0.3">
      <c r="E939">
        <v>2.1738400000000002</v>
      </c>
      <c r="F939" s="1">
        <v>4.3707799999999997E-12</v>
      </c>
      <c r="M939">
        <v>-7.8239200000000002</v>
      </c>
      <c r="N939" s="1">
        <v>-4.8691300000000003E-12</v>
      </c>
      <c r="O939" s="2">
        <f t="shared" si="28"/>
        <v>-4.8691300000000002</v>
      </c>
      <c r="R939">
        <v>7.8246399999999996</v>
      </c>
      <c r="S939" s="1">
        <v>7.6335400000000002E-12</v>
      </c>
      <c r="T939" s="2">
        <f t="shared" si="29"/>
        <v>7.63354</v>
      </c>
    </row>
    <row r="940" spans="5:20" x14ac:dyDescent="0.3">
      <c r="E940">
        <v>2.1761599999999999</v>
      </c>
      <c r="F940" s="1">
        <v>4.0322300000000001E-12</v>
      </c>
      <c r="M940">
        <v>-7.8216000000000001</v>
      </c>
      <c r="N940" s="1">
        <v>-7.2461599999999999E-12</v>
      </c>
      <c r="O940" s="2">
        <f t="shared" si="28"/>
        <v>-7.2461599999999997</v>
      </c>
      <c r="R940">
        <v>7.8223200000000004</v>
      </c>
      <c r="S940" s="1">
        <v>8.3154199999999993E-12</v>
      </c>
      <c r="T940" s="2">
        <f t="shared" si="29"/>
        <v>8.3154199999999996</v>
      </c>
    </row>
    <row r="941" spans="5:20" x14ac:dyDescent="0.3">
      <c r="E941">
        <v>2.17848</v>
      </c>
      <c r="F941" s="1">
        <v>4.5674800000000002E-12</v>
      </c>
      <c r="M941">
        <v>-7.81928</v>
      </c>
      <c r="N941" s="1">
        <v>-5.6439899999999997E-12</v>
      </c>
      <c r="O941" s="2">
        <f t="shared" si="28"/>
        <v>-5.6439899999999996</v>
      </c>
      <c r="R941">
        <v>7.82</v>
      </c>
      <c r="S941" s="1">
        <v>8.8852399999999998E-12</v>
      </c>
      <c r="T941" s="2">
        <f t="shared" si="29"/>
        <v>8.8852399999999996</v>
      </c>
    </row>
    <row r="942" spans="5:20" x14ac:dyDescent="0.3">
      <c r="E942">
        <v>2.1808000000000001</v>
      </c>
      <c r="F942" s="1">
        <v>4.0668000000000004E-12</v>
      </c>
      <c r="M942">
        <v>-7.8169599999999999</v>
      </c>
      <c r="N942" s="1">
        <v>-5.5617400000000001E-12</v>
      </c>
      <c r="O942" s="2">
        <f t="shared" si="28"/>
        <v>-5.5617400000000004</v>
      </c>
      <c r="R942">
        <v>7.8176800000000002</v>
      </c>
      <c r="S942" s="1">
        <v>8.3201899999999999E-12</v>
      </c>
      <c r="T942" s="2">
        <f t="shared" si="29"/>
        <v>8.3201900000000002</v>
      </c>
    </row>
    <row r="943" spans="5:20" x14ac:dyDescent="0.3">
      <c r="E943">
        <v>2.1831200000000002</v>
      </c>
      <c r="F943" s="1">
        <v>3.0499399999999998E-12</v>
      </c>
      <c r="M943">
        <v>-7.8146399999999998</v>
      </c>
      <c r="N943" s="1">
        <v>-5.6928700000000002E-12</v>
      </c>
      <c r="O943" s="2">
        <f t="shared" si="28"/>
        <v>-5.6928700000000001</v>
      </c>
      <c r="R943">
        <v>7.8153600000000001</v>
      </c>
      <c r="S943" s="1">
        <v>7.9172600000000001E-12</v>
      </c>
      <c r="T943" s="2">
        <f t="shared" si="29"/>
        <v>7.9172599999999997</v>
      </c>
    </row>
    <row r="944" spans="5:20" x14ac:dyDescent="0.3">
      <c r="E944">
        <v>2.1854399999999998</v>
      </c>
      <c r="F944" s="1">
        <v>8.6245300000000004E-13</v>
      </c>
      <c r="M944">
        <v>-7.8123199999999997</v>
      </c>
      <c r="N944" s="1">
        <v>-5.8561799999999998E-12</v>
      </c>
      <c r="O944" s="2">
        <f t="shared" si="28"/>
        <v>-5.8561800000000002</v>
      </c>
      <c r="R944">
        <v>7.81304</v>
      </c>
      <c r="S944" s="1">
        <v>7.1018700000000003E-12</v>
      </c>
      <c r="T944" s="2">
        <f t="shared" si="29"/>
        <v>7.1018699999999999</v>
      </c>
    </row>
    <row r="945" spans="5:20" x14ac:dyDescent="0.3">
      <c r="E945">
        <v>2.1877599999999999</v>
      </c>
      <c r="F945" s="1">
        <v>2.79841E-12</v>
      </c>
      <c r="M945">
        <v>-7.81</v>
      </c>
      <c r="N945" s="1">
        <v>-7.9053899999999997E-12</v>
      </c>
      <c r="O945" s="2">
        <f t="shared" si="28"/>
        <v>-7.9053899999999997</v>
      </c>
      <c r="R945">
        <v>7.8107199999999999</v>
      </c>
      <c r="S945" s="1">
        <v>9.0878899999999996E-12</v>
      </c>
      <c r="T945" s="2">
        <f t="shared" si="29"/>
        <v>9.0878899999999998</v>
      </c>
    </row>
    <row r="946" spans="5:20" x14ac:dyDescent="0.3">
      <c r="E946">
        <v>2.19008</v>
      </c>
      <c r="F946" s="1">
        <v>2.9831899999999999E-12</v>
      </c>
      <c r="M946">
        <v>-7.8076800000000004</v>
      </c>
      <c r="N946" s="1">
        <v>-6.65608E-12</v>
      </c>
      <c r="O946" s="2">
        <f t="shared" si="28"/>
        <v>-6.6560800000000002</v>
      </c>
      <c r="R946">
        <v>7.8083999999999998</v>
      </c>
      <c r="S946" s="1">
        <v>9.4550600000000003E-12</v>
      </c>
      <c r="T946" s="2">
        <f t="shared" si="29"/>
        <v>9.4550599999999996</v>
      </c>
    </row>
    <row r="947" spans="5:20" x14ac:dyDescent="0.3">
      <c r="E947">
        <v>2.1924000000000001</v>
      </c>
      <c r="F947" s="1">
        <v>2.8270199999999998E-12</v>
      </c>
      <c r="M947">
        <v>-7.8053600000000003</v>
      </c>
      <c r="N947" s="1">
        <v>-6.2293099999999998E-12</v>
      </c>
      <c r="O947" s="2">
        <f t="shared" si="28"/>
        <v>-6.2293099999999999</v>
      </c>
      <c r="R947">
        <v>7.8060799999999997</v>
      </c>
      <c r="S947" s="1">
        <v>9.4085699999999998E-12</v>
      </c>
      <c r="T947" s="2">
        <f t="shared" si="29"/>
        <v>9.4085699999999992</v>
      </c>
    </row>
    <row r="948" spans="5:20" x14ac:dyDescent="0.3">
      <c r="E948">
        <v>2.1947199999999998</v>
      </c>
      <c r="F948" s="1">
        <v>5.6284400000000002E-12</v>
      </c>
      <c r="M948">
        <v>-7.8030400000000002</v>
      </c>
      <c r="N948" s="1">
        <v>-5.1659599999999999E-12</v>
      </c>
      <c r="O948" s="2">
        <f t="shared" si="28"/>
        <v>-5.1659600000000001</v>
      </c>
      <c r="R948">
        <v>7.8037599999999996</v>
      </c>
      <c r="S948" s="1">
        <v>7.7014900000000005E-12</v>
      </c>
      <c r="T948" s="2">
        <f t="shared" si="29"/>
        <v>7.7014900000000006</v>
      </c>
    </row>
    <row r="949" spans="5:20" x14ac:dyDescent="0.3">
      <c r="E949">
        <v>2.1970399999999999</v>
      </c>
      <c r="F949" s="1">
        <v>4.2241499999999999E-12</v>
      </c>
      <c r="M949">
        <v>-7.8007200000000001</v>
      </c>
      <c r="N949" s="1">
        <v>-4.21944E-12</v>
      </c>
      <c r="O949" s="2">
        <f t="shared" si="28"/>
        <v>-4.2194399999999996</v>
      </c>
      <c r="R949">
        <v>7.8014400000000004</v>
      </c>
      <c r="S949" s="1">
        <v>8.0853399999999996E-12</v>
      </c>
      <c r="T949" s="2">
        <f t="shared" si="29"/>
        <v>8.0853400000000004</v>
      </c>
    </row>
    <row r="950" spans="5:20" x14ac:dyDescent="0.3">
      <c r="E950">
        <v>2.19936</v>
      </c>
      <c r="F950" s="1">
        <v>5.7369200000000002E-12</v>
      </c>
      <c r="M950">
        <v>-7.7984</v>
      </c>
      <c r="N950" s="1">
        <v>-6.2758000000000004E-12</v>
      </c>
      <c r="O950" s="2">
        <f t="shared" si="28"/>
        <v>-6.2758000000000003</v>
      </c>
      <c r="R950">
        <v>7.7991200000000003</v>
      </c>
      <c r="S950" s="1">
        <v>7.48215E-12</v>
      </c>
      <c r="T950" s="2">
        <f t="shared" si="29"/>
        <v>7.4821499999999999</v>
      </c>
    </row>
    <row r="951" spans="5:20" x14ac:dyDescent="0.3">
      <c r="E951">
        <v>2.2016800000000001</v>
      </c>
      <c r="F951" s="1">
        <v>3.51128E-12</v>
      </c>
      <c r="M951">
        <v>-7.7960799999999999</v>
      </c>
      <c r="N951" s="1">
        <v>-6.2602999999999999E-12</v>
      </c>
      <c r="O951" s="2">
        <f t="shared" si="28"/>
        <v>-6.2603</v>
      </c>
      <c r="R951">
        <v>7.7968000000000002</v>
      </c>
      <c r="S951" s="1">
        <v>8.3595199999999999E-12</v>
      </c>
      <c r="T951" s="2">
        <f t="shared" si="29"/>
        <v>8.3595199999999998</v>
      </c>
    </row>
    <row r="952" spans="5:20" x14ac:dyDescent="0.3">
      <c r="E952">
        <v>2.2040000000000002</v>
      </c>
      <c r="F952" s="1">
        <v>3.6328800000000002E-12</v>
      </c>
      <c r="M952">
        <v>-7.7937599999999998</v>
      </c>
      <c r="N952" s="1">
        <v>-6.2483799999999997E-12</v>
      </c>
      <c r="O952" s="2">
        <f t="shared" si="28"/>
        <v>-6.24838</v>
      </c>
      <c r="R952">
        <v>7.7944800000000001</v>
      </c>
      <c r="S952" s="1">
        <v>7.6740699999999998E-12</v>
      </c>
      <c r="T952" s="2">
        <f t="shared" si="29"/>
        <v>7.6740699999999995</v>
      </c>
    </row>
    <row r="953" spans="5:20" x14ac:dyDescent="0.3">
      <c r="E953">
        <v>2.2063199999999998</v>
      </c>
      <c r="F953" s="1">
        <v>4.2742199999999999E-12</v>
      </c>
      <c r="M953">
        <v>-7.7914399999999997</v>
      </c>
      <c r="N953" s="1">
        <v>-5.6690199999999996E-12</v>
      </c>
      <c r="O953" s="2">
        <f t="shared" si="28"/>
        <v>-5.6690199999999997</v>
      </c>
      <c r="R953">
        <v>7.79216</v>
      </c>
      <c r="S953" s="1">
        <v>7.6681100000000005E-12</v>
      </c>
      <c r="T953" s="2">
        <f t="shared" si="29"/>
        <v>7.6681100000000004</v>
      </c>
    </row>
    <row r="954" spans="5:20" x14ac:dyDescent="0.3">
      <c r="E954">
        <v>2.2086399999999999</v>
      </c>
      <c r="F954" s="1">
        <v>5.26843E-12</v>
      </c>
      <c r="M954">
        <v>-7.7891199999999996</v>
      </c>
      <c r="N954" s="1">
        <v>-6.4522299999999999E-12</v>
      </c>
      <c r="O954" s="2">
        <f t="shared" si="28"/>
        <v>-6.4522300000000001</v>
      </c>
      <c r="R954">
        <v>7.7898399999999999</v>
      </c>
      <c r="S954" s="1">
        <v>7.4738000000000007E-12</v>
      </c>
      <c r="T954" s="2">
        <f t="shared" si="29"/>
        <v>7.4738000000000007</v>
      </c>
    </row>
    <row r="955" spans="5:20" x14ac:dyDescent="0.3">
      <c r="E955">
        <v>2.21096</v>
      </c>
      <c r="F955" s="1">
        <v>3.7783099999999999E-12</v>
      </c>
      <c r="M955">
        <v>-7.7868000000000004</v>
      </c>
      <c r="N955" s="1">
        <v>-5.0872799999999997E-12</v>
      </c>
      <c r="O955" s="2">
        <f t="shared" si="28"/>
        <v>-5.0872799999999998</v>
      </c>
      <c r="R955">
        <v>7.7875199999999998</v>
      </c>
      <c r="S955" s="1">
        <v>1.13433E-11</v>
      </c>
      <c r="T955" s="2">
        <f t="shared" si="29"/>
        <v>11.343299999999999</v>
      </c>
    </row>
    <row r="956" spans="5:20" x14ac:dyDescent="0.3">
      <c r="E956">
        <v>2.2132800000000001</v>
      </c>
      <c r="F956" s="1">
        <v>3.1107400000000001E-12</v>
      </c>
      <c r="M956">
        <v>-7.7844800000000003</v>
      </c>
      <c r="N956" s="1">
        <v>-5.3709999999999996E-12</v>
      </c>
      <c r="O956" s="2">
        <f t="shared" si="28"/>
        <v>-5.3709999999999996</v>
      </c>
      <c r="R956">
        <v>7.7851999999999997</v>
      </c>
      <c r="S956" s="1">
        <v>9.4705600000000008E-12</v>
      </c>
      <c r="T956" s="2">
        <f t="shared" si="29"/>
        <v>9.4705600000000008</v>
      </c>
    </row>
    <row r="957" spans="5:20" x14ac:dyDescent="0.3">
      <c r="E957">
        <v>2.2155999999999998</v>
      </c>
      <c r="F957" s="1">
        <v>3.2752499999999998E-12</v>
      </c>
      <c r="M957">
        <v>-7.7821600000000002</v>
      </c>
      <c r="N957" s="1">
        <v>-6.8182000000000002E-12</v>
      </c>
      <c r="O957" s="2">
        <f t="shared" si="28"/>
        <v>-6.8182</v>
      </c>
      <c r="R957">
        <v>7.7828799999999996</v>
      </c>
      <c r="S957" s="1">
        <v>8.4644300000000005E-12</v>
      </c>
      <c r="T957" s="2">
        <f t="shared" si="29"/>
        <v>8.4644300000000001</v>
      </c>
    </row>
    <row r="958" spans="5:20" x14ac:dyDescent="0.3">
      <c r="E958">
        <v>2.2179199999999999</v>
      </c>
      <c r="F958" s="1">
        <v>3.0797500000000001E-12</v>
      </c>
      <c r="M958">
        <v>-7.7798400000000001</v>
      </c>
      <c r="N958" s="1">
        <v>-6.4152700000000004E-12</v>
      </c>
      <c r="O958" s="2">
        <f t="shared" si="28"/>
        <v>-6.4152700000000005</v>
      </c>
      <c r="R958">
        <v>7.7805600000000004</v>
      </c>
      <c r="S958" s="1">
        <v>8.21171E-12</v>
      </c>
      <c r="T958" s="2">
        <f t="shared" si="29"/>
        <v>8.2117100000000001</v>
      </c>
    </row>
    <row r="959" spans="5:20" x14ac:dyDescent="0.3">
      <c r="E959">
        <v>2.22024</v>
      </c>
      <c r="F959" s="1">
        <v>2.7435799999999999E-12</v>
      </c>
      <c r="M959">
        <v>-7.77752</v>
      </c>
      <c r="N959" s="1">
        <v>-6.1637400000000001E-12</v>
      </c>
      <c r="O959" s="2">
        <f t="shared" si="28"/>
        <v>-6.1637399999999998</v>
      </c>
      <c r="R959">
        <v>7.7782400000000003</v>
      </c>
      <c r="S959" s="1">
        <v>1.01489E-11</v>
      </c>
      <c r="T959" s="2">
        <f t="shared" si="29"/>
        <v>10.148899999999999</v>
      </c>
    </row>
    <row r="960" spans="5:20" x14ac:dyDescent="0.3">
      <c r="E960">
        <v>2.2225600000000001</v>
      </c>
      <c r="F960" s="1">
        <v>4.3850899999999998E-12</v>
      </c>
      <c r="M960">
        <v>-7.7751999999999999</v>
      </c>
      <c r="N960" s="1">
        <v>-5.38054E-12</v>
      </c>
      <c r="O960" s="2">
        <f t="shared" si="28"/>
        <v>-5.3805399999999999</v>
      </c>
      <c r="R960">
        <v>7.7759200000000002</v>
      </c>
      <c r="S960" s="1">
        <v>1.12098E-11</v>
      </c>
      <c r="T960" s="2">
        <f t="shared" si="29"/>
        <v>11.2098</v>
      </c>
    </row>
    <row r="961" spans="5:20" x14ac:dyDescent="0.3">
      <c r="E961">
        <v>2.2248800000000002</v>
      </c>
      <c r="F961" s="1">
        <v>3.42903E-12</v>
      </c>
      <c r="M961">
        <v>-7.7728799999999998</v>
      </c>
      <c r="N961" s="1">
        <v>-6.5869300000000001E-12</v>
      </c>
      <c r="O961" s="2">
        <f t="shared" si="28"/>
        <v>-6.5869299999999997</v>
      </c>
      <c r="R961">
        <v>7.7736000000000001</v>
      </c>
      <c r="S961" s="1">
        <v>9.0962400000000004E-12</v>
      </c>
      <c r="T961" s="2">
        <f t="shared" si="29"/>
        <v>9.0962399999999999</v>
      </c>
    </row>
    <row r="962" spans="5:20" x14ac:dyDescent="0.3">
      <c r="E962">
        <v>2.2271999999999998</v>
      </c>
      <c r="F962" s="1">
        <v>4.6759600000000002E-12</v>
      </c>
      <c r="M962">
        <v>-7.7705599999999997</v>
      </c>
      <c r="N962" s="1">
        <v>-6.3461299999999997E-12</v>
      </c>
      <c r="O962" s="2">
        <f t="shared" ref="O962:O1025" si="30">N962*10^12</f>
        <v>-6.3461299999999996</v>
      </c>
      <c r="R962">
        <v>7.77128</v>
      </c>
      <c r="S962" s="1">
        <v>8.9651100000000004E-12</v>
      </c>
      <c r="T962" s="2">
        <f t="shared" ref="T962:T1025" si="31">S962*10^12</f>
        <v>8.965110000000001</v>
      </c>
    </row>
    <row r="963" spans="5:20" x14ac:dyDescent="0.3">
      <c r="E963">
        <v>2.2295199999999999</v>
      </c>
      <c r="F963" s="1">
        <v>3.6090400000000001E-12</v>
      </c>
      <c r="M963">
        <v>-7.7682399999999996</v>
      </c>
      <c r="N963" s="1">
        <v>-6.5130299999999998E-12</v>
      </c>
      <c r="O963" s="2">
        <f t="shared" si="30"/>
        <v>-6.5130299999999997</v>
      </c>
      <c r="R963">
        <v>7.7689599999999999</v>
      </c>
      <c r="S963" s="1">
        <v>7.3414800000000003E-12</v>
      </c>
      <c r="T963" s="2">
        <f t="shared" si="31"/>
        <v>7.3414800000000007</v>
      </c>
    </row>
    <row r="964" spans="5:20" x14ac:dyDescent="0.3">
      <c r="E964">
        <v>2.23184</v>
      </c>
      <c r="F964" s="1">
        <v>3.69487E-12</v>
      </c>
      <c r="M964">
        <v>-7.7659200000000004</v>
      </c>
      <c r="N964" s="1">
        <v>-7.2425899999999997E-12</v>
      </c>
      <c r="O964" s="2">
        <f t="shared" si="30"/>
        <v>-7.2425899999999999</v>
      </c>
      <c r="R964">
        <v>7.7666399999999998</v>
      </c>
      <c r="S964" s="1">
        <v>7.68599E-12</v>
      </c>
      <c r="T964" s="2">
        <f t="shared" si="31"/>
        <v>7.6859900000000003</v>
      </c>
    </row>
    <row r="965" spans="5:20" x14ac:dyDescent="0.3">
      <c r="E965">
        <v>2.2341600000000001</v>
      </c>
      <c r="F965" s="1">
        <v>9.876229999999999E-13</v>
      </c>
      <c r="M965">
        <v>-7.7636000000000003</v>
      </c>
      <c r="N965" s="1">
        <v>-6.3890500000000001E-12</v>
      </c>
      <c r="O965" s="2">
        <f t="shared" si="30"/>
        <v>-6.3890500000000001</v>
      </c>
      <c r="R965">
        <v>7.7643199999999997</v>
      </c>
      <c r="S965" s="1">
        <v>7.8755400000000002E-12</v>
      </c>
      <c r="T965" s="2">
        <f t="shared" si="31"/>
        <v>7.87554</v>
      </c>
    </row>
    <row r="966" spans="5:20" x14ac:dyDescent="0.3">
      <c r="E966">
        <v>2.2364799999999998</v>
      </c>
      <c r="F966" s="1">
        <v>1.6031E-13</v>
      </c>
      <c r="M966">
        <v>-7.7612800000000002</v>
      </c>
      <c r="N966" s="1">
        <v>-6.1792399999999998E-12</v>
      </c>
      <c r="O966" s="2">
        <f t="shared" si="30"/>
        <v>-6.1792400000000001</v>
      </c>
      <c r="R966">
        <v>7.7619999999999996</v>
      </c>
      <c r="S966" s="1">
        <v>9.4645900000000006E-12</v>
      </c>
      <c r="T966" s="2">
        <f t="shared" si="31"/>
        <v>9.4645900000000012</v>
      </c>
    </row>
    <row r="967" spans="5:20" x14ac:dyDescent="0.3">
      <c r="E967">
        <v>2.2387999999999999</v>
      </c>
      <c r="F967" s="1">
        <v>2.58384E-12</v>
      </c>
      <c r="M967">
        <v>-7.7589600000000001</v>
      </c>
      <c r="N967" s="1">
        <v>-6.0826800000000001E-12</v>
      </c>
      <c r="O967" s="2">
        <f t="shared" si="30"/>
        <v>-6.0826799999999999</v>
      </c>
      <c r="R967">
        <v>7.7596800000000004</v>
      </c>
      <c r="S967" s="1">
        <v>1.0125000000000001E-11</v>
      </c>
      <c r="T967" s="2">
        <f t="shared" si="31"/>
        <v>10.125</v>
      </c>
    </row>
    <row r="968" spans="5:20" x14ac:dyDescent="0.3">
      <c r="E968">
        <v>2.24112</v>
      </c>
      <c r="F968" s="1">
        <v>2.5123099999999998E-12</v>
      </c>
      <c r="M968">
        <v>-7.75664</v>
      </c>
      <c r="N968" s="1">
        <v>-5.1874199999999997E-12</v>
      </c>
      <c r="O968" s="2">
        <f t="shared" si="30"/>
        <v>-5.1874199999999995</v>
      </c>
      <c r="R968">
        <v>7.7573600000000003</v>
      </c>
      <c r="S968" s="1">
        <v>8.6480100000000004E-12</v>
      </c>
      <c r="T968" s="2">
        <f t="shared" si="31"/>
        <v>8.6480100000000011</v>
      </c>
    </row>
    <row r="969" spans="5:20" x14ac:dyDescent="0.3">
      <c r="E969">
        <v>2.2434400000000001</v>
      </c>
      <c r="F969" s="1">
        <v>1.39055E-12</v>
      </c>
      <c r="M969">
        <v>-7.7543199999999999</v>
      </c>
      <c r="N969" s="1">
        <v>-4.0942700000000001E-12</v>
      </c>
      <c r="O969" s="2">
        <f t="shared" si="30"/>
        <v>-4.0942699999999999</v>
      </c>
      <c r="R969">
        <v>7.7550400000000002</v>
      </c>
      <c r="S969" s="1">
        <v>8.5061500000000005E-12</v>
      </c>
      <c r="T969" s="2">
        <f t="shared" si="31"/>
        <v>8.5061499999999999</v>
      </c>
    </row>
    <row r="970" spans="5:20" x14ac:dyDescent="0.3">
      <c r="E970">
        <v>2.2457600000000002</v>
      </c>
      <c r="F970" s="1">
        <v>4.3517099999999998E-12</v>
      </c>
      <c r="M970">
        <v>-7.7519999999999998</v>
      </c>
      <c r="N970" s="1">
        <v>-5.90387E-12</v>
      </c>
      <c r="O970" s="2">
        <f t="shared" si="30"/>
        <v>-5.9038700000000004</v>
      </c>
      <c r="R970">
        <v>7.7527200000000001</v>
      </c>
      <c r="S970" s="1">
        <v>9.6243399999999994E-12</v>
      </c>
      <c r="T970" s="2">
        <f t="shared" si="31"/>
        <v>9.6243400000000001</v>
      </c>
    </row>
    <row r="971" spans="5:20" x14ac:dyDescent="0.3">
      <c r="E971">
        <v>2.2480799999999999</v>
      </c>
      <c r="F971" s="1">
        <v>7.4988299999999999E-12</v>
      </c>
      <c r="M971">
        <v>-7.7496799999999997</v>
      </c>
      <c r="N971" s="1">
        <v>-7.7563800000000001E-12</v>
      </c>
      <c r="O971" s="2">
        <f t="shared" si="30"/>
        <v>-7.7563800000000001</v>
      </c>
      <c r="R971">
        <v>7.7504</v>
      </c>
      <c r="S971" s="1">
        <v>7.4082299999999994E-12</v>
      </c>
      <c r="T971" s="2">
        <f t="shared" si="31"/>
        <v>7.4082299999999996</v>
      </c>
    </row>
    <row r="972" spans="5:20" x14ac:dyDescent="0.3">
      <c r="E972">
        <v>2.2504</v>
      </c>
      <c r="F972" s="1">
        <v>4.52218E-12</v>
      </c>
      <c r="M972">
        <v>-7.7473599999999996</v>
      </c>
      <c r="N972" s="1">
        <v>-4.3100399999999997E-12</v>
      </c>
      <c r="O972" s="2">
        <f t="shared" si="30"/>
        <v>-4.3100399999999999</v>
      </c>
      <c r="R972">
        <v>7.7480799999999999</v>
      </c>
      <c r="S972" s="1">
        <v>9.2047200000000004E-12</v>
      </c>
      <c r="T972" s="2">
        <f t="shared" si="31"/>
        <v>9.20472</v>
      </c>
    </row>
    <row r="973" spans="5:20" x14ac:dyDescent="0.3">
      <c r="E973">
        <v>2.2527200000000001</v>
      </c>
      <c r="F973" s="1">
        <v>4.0894499999999997E-12</v>
      </c>
      <c r="M973">
        <v>-7.7450400000000004</v>
      </c>
      <c r="N973" s="1">
        <v>-3.9702899999999996E-12</v>
      </c>
      <c r="O973" s="2">
        <f t="shared" si="30"/>
        <v>-3.9702899999999994</v>
      </c>
      <c r="R973">
        <v>7.7457599999999998</v>
      </c>
      <c r="S973" s="1">
        <v>7.7646700000000003E-12</v>
      </c>
      <c r="T973" s="2">
        <f t="shared" si="31"/>
        <v>7.7646700000000006</v>
      </c>
    </row>
    <row r="974" spans="5:20" x14ac:dyDescent="0.3">
      <c r="E974">
        <v>2.2550400000000002</v>
      </c>
      <c r="F974" s="1">
        <v>4.4899900000000003E-12</v>
      </c>
      <c r="M974">
        <v>-7.7427200000000003</v>
      </c>
      <c r="N974" s="1">
        <v>-3.8260499999999998E-12</v>
      </c>
      <c r="O974" s="2">
        <f t="shared" si="30"/>
        <v>-3.82605</v>
      </c>
      <c r="R974">
        <v>7.7434399999999997</v>
      </c>
      <c r="S974" s="1">
        <v>8.8220600000000001E-12</v>
      </c>
      <c r="T974" s="2">
        <f t="shared" si="31"/>
        <v>8.8220600000000005</v>
      </c>
    </row>
    <row r="975" spans="5:20" x14ac:dyDescent="0.3">
      <c r="E975">
        <v>2.2573599999999998</v>
      </c>
      <c r="F975" s="1">
        <v>2.6338999999999999E-12</v>
      </c>
      <c r="M975">
        <v>-7.7404000000000002</v>
      </c>
      <c r="N975" s="1">
        <v>-5.4377599999999996E-12</v>
      </c>
      <c r="O975" s="2">
        <f t="shared" si="30"/>
        <v>-5.4377599999999999</v>
      </c>
      <c r="R975">
        <v>7.7411199999999996</v>
      </c>
      <c r="S975" s="1">
        <v>9.6601E-12</v>
      </c>
      <c r="T975" s="2">
        <f t="shared" si="31"/>
        <v>9.6600999999999999</v>
      </c>
    </row>
    <row r="976" spans="5:20" x14ac:dyDescent="0.3">
      <c r="E976">
        <v>2.2596799999999999</v>
      </c>
      <c r="F976" s="1">
        <v>2.7388100000000001E-12</v>
      </c>
      <c r="M976">
        <v>-7.7380800000000001</v>
      </c>
      <c r="N976" s="1">
        <v>-5.8835999999999997E-12</v>
      </c>
      <c r="O976" s="2">
        <f t="shared" si="30"/>
        <v>-5.8835999999999995</v>
      </c>
      <c r="R976">
        <v>7.7388000000000003</v>
      </c>
      <c r="S976" s="1">
        <v>1.0031999999999999E-11</v>
      </c>
      <c r="T976" s="2">
        <f t="shared" si="31"/>
        <v>10.032</v>
      </c>
    </row>
    <row r="977" spans="5:20" x14ac:dyDescent="0.3">
      <c r="E977">
        <v>2.262</v>
      </c>
      <c r="F977" s="1">
        <v>2.9700700000000001E-12</v>
      </c>
      <c r="M977">
        <v>-7.73576</v>
      </c>
      <c r="N977" s="1">
        <v>-6.01831E-12</v>
      </c>
      <c r="O977" s="2">
        <f t="shared" si="30"/>
        <v>-6.0183099999999996</v>
      </c>
      <c r="R977">
        <v>7.7364800000000002</v>
      </c>
      <c r="S977" s="1">
        <v>1.02812E-11</v>
      </c>
      <c r="T977" s="2">
        <f t="shared" si="31"/>
        <v>10.2812</v>
      </c>
    </row>
    <row r="978" spans="5:20" x14ac:dyDescent="0.3">
      <c r="E978">
        <v>2.2643200000000001</v>
      </c>
      <c r="F978" s="1">
        <v>4.0143499999999998E-12</v>
      </c>
      <c r="M978">
        <v>-7.7334399999999999</v>
      </c>
      <c r="N978" s="1">
        <v>-5.3709999999999996E-12</v>
      </c>
      <c r="O978" s="2">
        <f t="shared" si="30"/>
        <v>-5.3709999999999996</v>
      </c>
      <c r="R978">
        <v>7.7341600000000001</v>
      </c>
      <c r="S978" s="1">
        <v>8.7719899999999993E-12</v>
      </c>
      <c r="T978" s="2">
        <f t="shared" si="31"/>
        <v>8.7719899999999988</v>
      </c>
    </row>
    <row r="979" spans="5:20" x14ac:dyDescent="0.3">
      <c r="E979">
        <v>2.2666400000000002</v>
      </c>
      <c r="F979" s="1">
        <v>2.1737599999999998E-12</v>
      </c>
      <c r="M979">
        <v>-7.7311199999999998</v>
      </c>
      <c r="N979" s="1">
        <v>-4.8882000000000001E-12</v>
      </c>
      <c r="O979" s="2">
        <f t="shared" si="30"/>
        <v>-4.8882000000000003</v>
      </c>
      <c r="R979">
        <v>7.73184</v>
      </c>
      <c r="S979" s="1">
        <v>7.7467900000000008E-12</v>
      </c>
      <c r="T979" s="2">
        <f t="shared" si="31"/>
        <v>7.7467900000000007</v>
      </c>
    </row>
    <row r="980" spans="5:20" x14ac:dyDescent="0.3">
      <c r="E980">
        <v>2.2689599999999999</v>
      </c>
      <c r="F980" s="1">
        <v>3.86772E-12</v>
      </c>
      <c r="M980">
        <v>-7.7287999999999997</v>
      </c>
      <c r="N980" s="1">
        <v>-4.8965500000000002E-12</v>
      </c>
      <c r="O980" s="2">
        <f t="shared" si="30"/>
        <v>-4.8965500000000004</v>
      </c>
      <c r="R980">
        <v>7.7295199999999999</v>
      </c>
      <c r="S980" s="1">
        <v>9.4622099999999999E-12</v>
      </c>
      <c r="T980" s="2">
        <f t="shared" si="31"/>
        <v>9.4622100000000007</v>
      </c>
    </row>
    <row r="981" spans="5:20" x14ac:dyDescent="0.3">
      <c r="E981">
        <v>2.27128</v>
      </c>
      <c r="F981" s="1">
        <v>3.7234800000000002E-12</v>
      </c>
      <c r="M981">
        <v>-7.7264799999999996</v>
      </c>
      <c r="N981" s="1">
        <v>-5.8168399999999997E-12</v>
      </c>
      <c r="O981" s="2">
        <f t="shared" si="30"/>
        <v>-5.81684</v>
      </c>
      <c r="R981">
        <v>7.7271999999999998</v>
      </c>
      <c r="S981" s="1">
        <v>9.8377200000000006E-12</v>
      </c>
      <c r="T981" s="2">
        <f t="shared" si="31"/>
        <v>9.8377200000000009</v>
      </c>
    </row>
    <row r="982" spans="5:20" x14ac:dyDescent="0.3">
      <c r="E982">
        <v>2.2736000000000001</v>
      </c>
      <c r="F982" s="1">
        <v>4.2098499999999999E-12</v>
      </c>
      <c r="M982">
        <v>-7.7241600000000004</v>
      </c>
      <c r="N982" s="1">
        <v>-6.9672099999999998E-12</v>
      </c>
      <c r="O982" s="2">
        <f t="shared" si="30"/>
        <v>-6.9672099999999997</v>
      </c>
      <c r="R982">
        <v>7.7248799999999997</v>
      </c>
      <c r="S982" s="1">
        <v>1.0767599999999999E-11</v>
      </c>
      <c r="T982" s="2">
        <f t="shared" si="31"/>
        <v>10.7676</v>
      </c>
    </row>
    <row r="983" spans="5:20" x14ac:dyDescent="0.3">
      <c r="E983">
        <v>2.2759200000000002</v>
      </c>
      <c r="F983" s="1">
        <v>2.7209300000000002E-12</v>
      </c>
      <c r="M983">
        <v>-7.7218400000000003</v>
      </c>
      <c r="N983" s="1">
        <v>-5.0467500000000001E-12</v>
      </c>
      <c r="O983" s="2">
        <f t="shared" si="30"/>
        <v>-5.0467500000000003</v>
      </c>
      <c r="R983">
        <v>7.7225599999999996</v>
      </c>
      <c r="S983" s="1">
        <v>1.0125000000000001E-11</v>
      </c>
      <c r="T983" s="2">
        <f t="shared" si="31"/>
        <v>10.125</v>
      </c>
    </row>
    <row r="984" spans="5:20" x14ac:dyDescent="0.3">
      <c r="E984">
        <v>2.2782399999999998</v>
      </c>
      <c r="F984" s="1">
        <v>2.4693899999999998E-12</v>
      </c>
      <c r="M984">
        <v>-7.7195200000000002</v>
      </c>
      <c r="N984" s="1">
        <v>-6.3961999999999997E-12</v>
      </c>
      <c r="O984" s="2">
        <f t="shared" si="30"/>
        <v>-6.3961999999999994</v>
      </c>
      <c r="R984">
        <v>7.7202400000000004</v>
      </c>
      <c r="S984" s="1">
        <v>9.0306700000000007E-12</v>
      </c>
      <c r="T984" s="2">
        <f t="shared" si="31"/>
        <v>9.0306700000000006</v>
      </c>
    </row>
    <row r="985" spans="5:20" x14ac:dyDescent="0.3">
      <c r="E985">
        <v>2.2805599999999999</v>
      </c>
      <c r="F985" s="1">
        <v>3.6901000000000002E-12</v>
      </c>
      <c r="M985">
        <v>-7.7172000000000001</v>
      </c>
      <c r="N985" s="1">
        <v>-4.6855500000000004E-12</v>
      </c>
      <c r="O985" s="2">
        <f t="shared" si="30"/>
        <v>-4.6855500000000001</v>
      </c>
      <c r="R985">
        <v>7.7179200000000003</v>
      </c>
      <c r="S985" s="1">
        <v>8.0066700000000003E-12</v>
      </c>
      <c r="T985" s="2">
        <f t="shared" si="31"/>
        <v>8.0066699999999997</v>
      </c>
    </row>
    <row r="986" spans="5:20" x14ac:dyDescent="0.3">
      <c r="E986">
        <v>2.28288</v>
      </c>
      <c r="F986" s="1">
        <v>3.6126099999999999E-12</v>
      </c>
      <c r="M986">
        <v>-7.71488</v>
      </c>
      <c r="N986" s="1">
        <v>-5.0968200000000001E-12</v>
      </c>
      <c r="O986" s="2">
        <f t="shared" si="30"/>
        <v>-5.0968200000000001</v>
      </c>
      <c r="R986">
        <v>7.7156000000000002</v>
      </c>
      <c r="S986" s="1">
        <v>8.9877600000000005E-12</v>
      </c>
      <c r="T986" s="2">
        <f t="shared" si="31"/>
        <v>8.9877599999999997</v>
      </c>
    </row>
    <row r="987" spans="5:20" x14ac:dyDescent="0.3">
      <c r="E987">
        <v>2.2852000000000001</v>
      </c>
      <c r="F987" s="1">
        <v>4.0834899999999996E-12</v>
      </c>
      <c r="M987">
        <v>-7.7125599999999999</v>
      </c>
      <c r="N987" s="1">
        <v>-4.4554699999999998E-12</v>
      </c>
      <c r="O987" s="2">
        <f t="shared" si="30"/>
        <v>-4.45547</v>
      </c>
      <c r="R987">
        <v>7.7132800000000001</v>
      </c>
      <c r="S987" s="1">
        <v>9.4228700000000006E-12</v>
      </c>
      <c r="T987" s="2">
        <f t="shared" si="31"/>
        <v>9.4228700000000014</v>
      </c>
    </row>
    <row r="988" spans="5:20" x14ac:dyDescent="0.3">
      <c r="E988">
        <v>2.2875200000000002</v>
      </c>
      <c r="F988" s="1">
        <v>4.9131800000000003E-12</v>
      </c>
      <c r="M988">
        <v>-7.7102399999999998</v>
      </c>
      <c r="N988" s="1">
        <v>-5.1468900000000001E-12</v>
      </c>
      <c r="O988" s="2">
        <f t="shared" si="30"/>
        <v>-5.14689</v>
      </c>
      <c r="R988">
        <v>7.71096</v>
      </c>
      <c r="S988" s="1">
        <v>7.7396399999999995E-12</v>
      </c>
      <c r="T988" s="2">
        <f t="shared" si="31"/>
        <v>7.7396399999999996</v>
      </c>
    </row>
    <row r="989" spans="5:20" x14ac:dyDescent="0.3">
      <c r="E989">
        <v>2.2898399999999999</v>
      </c>
      <c r="F989" s="1">
        <v>4.8881500000000003E-12</v>
      </c>
      <c r="M989">
        <v>-7.7079199999999997</v>
      </c>
      <c r="N989" s="1">
        <v>-7.09596E-12</v>
      </c>
      <c r="O989" s="2">
        <f t="shared" si="30"/>
        <v>-7.0959599999999998</v>
      </c>
      <c r="R989">
        <v>7.7086399999999999</v>
      </c>
      <c r="S989" s="1">
        <v>8.5037699999999998E-12</v>
      </c>
      <c r="T989" s="2">
        <f t="shared" si="31"/>
        <v>8.5037699999999994</v>
      </c>
    </row>
    <row r="990" spans="5:20" x14ac:dyDescent="0.3">
      <c r="E990">
        <v>2.29216</v>
      </c>
      <c r="F990" s="1">
        <v>5.1826000000000002E-12</v>
      </c>
      <c r="M990">
        <v>-7.7055999999999996</v>
      </c>
      <c r="N990" s="1">
        <v>-7.1257599999999997E-12</v>
      </c>
      <c r="O990" s="2">
        <f t="shared" si="30"/>
        <v>-7.1257599999999996</v>
      </c>
      <c r="R990">
        <v>7.7063199999999998</v>
      </c>
      <c r="S990" s="1">
        <v>8.8745099999999999E-12</v>
      </c>
      <c r="T990" s="2">
        <f t="shared" si="31"/>
        <v>8.8745100000000008</v>
      </c>
    </row>
    <row r="991" spans="5:20" x14ac:dyDescent="0.3">
      <c r="E991">
        <v>2.2944800000000001</v>
      </c>
      <c r="F991" s="1">
        <v>2.6124499999999998E-12</v>
      </c>
      <c r="M991">
        <v>-7.7032800000000003</v>
      </c>
      <c r="N991" s="1">
        <v>-7.4965000000000006E-12</v>
      </c>
      <c r="O991" s="2">
        <f t="shared" si="30"/>
        <v>-7.4965000000000011</v>
      </c>
      <c r="R991">
        <v>7.7039999999999997</v>
      </c>
      <c r="S991" s="1">
        <v>1.15114E-11</v>
      </c>
      <c r="T991" s="2">
        <f t="shared" si="31"/>
        <v>11.5114</v>
      </c>
    </row>
    <row r="992" spans="5:20" x14ac:dyDescent="0.3">
      <c r="E992">
        <v>2.2968000000000002</v>
      </c>
      <c r="F992" s="1">
        <v>3.6233400000000002E-12</v>
      </c>
      <c r="M992">
        <v>-7.7009600000000002</v>
      </c>
      <c r="N992" s="1">
        <v>-6.3640100000000001E-12</v>
      </c>
      <c r="O992" s="2">
        <f t="shared" si="30"/>
        <v>-6.3640100000000004</v>
      </c>
      <c r="R992">
        <v>7.7016799999999996</v>
      </c>
      <c r="S992" s="1">
        <v>8.5228399999999997E-12</v>
      </c>
      <c r="T992" s="2">
        <f t="shared" si="31"/>
        <v>8.5228400000000004</v>
      </c>
    </row>
    <row r="993" spans="5:20" x14ac:dyDescent="0.3">
      <c r="E993">
        <v>2.2991199999999998</v>
      </c>
      <c r="F993" s="1">
        <v>3.7222799999999998E-12</v>
      </c>
      <c r="M993">
        <v>-7.6986400000000001</v>
      </c>
      <c r="N993" s="1">
        <v>-4.4232900000000002E-12</v>
      </c>
      <c r="O993" s="2">
        <f t="shared" si="30"/>
        <v>-4.4232900000000006</v>
      </c>
      <c r="R993">
        <v>7.6993600000000004</v>
      </c>
      <c r="S993" s="1">
        <v>7.8683799999999996E-12</v>
      </c>
      <c r="T993" s="2">
        <f t="shared" si="31"/>
        <v>7.8683799999999993</v>
      </c>
    </row>
    <row r="994" spans="5:20" x14ac:dyDescent="0.3">
      <c r="E994">
        <v>2.3014399999999999</v>
      </c>
      <c r="F994" s="1">
        <v>3.9106300000000003E-12</v>
      </c>
      <c r="M994">
        <v>-7.6963200000000001</v>
      </c>
      <c r="N994" s="1">
        <v>-5.9229399999999998E-12</v>
      </c>
      <c r="O994" s="2">
        <f t="shared" si="30"/>
        <v>-5.9229399999999996</v>
      </c>
      <c r="R994">
        <v>7.6970400000000003</v>
      </c>
      <c r="S994" s="1">
        <v>8.2927699999999992E-12</v>
      </c>
      <c r="T994" s="2">
        <f t="shared" si="31"/>
        <v>8.2927699999999991</v>
      </c>
    </row>
    <row r="995" spans="5:20" x14ac:dyDescent="0.3">
      <c r="E995">
        <v>2.30376</v>
      </c>
      <c r="F995" s="1">
        <v>1.73864E-12</v>
      </c>
      <c r="M995">
        <v>-7.694</v>
      </c>
      <c r="N995" s="1">
        <v>-7.9638000000000005E-12</v>
      </c>
      <c r="O995" s="2">
        <f t="shared" si="30"/>
        <v>-7.9638000000000009</v>
      </c>
      <c r="R995">
        <v>7.6947200000000002</v>
      </c>
      <c r="S995" s="1">
        <v>1.0061800000000001E-11</v>
      </c>
      <c r="T995" s="2">
        <f t="shared" si="31"/>
        <v>10.0618</v>
      </c>
    </row>
    <row r="996" spans="5:20" x14ac:dyDescent="0.3">
      <c r="E996">
        <v>2.3060800000000001</v>
      </c>
      <c r="F996" s="1">
        <v>3.9142099999999997E-12</v>
      </c>
      <c r="M996">
        <v>-7.6916799999999999</v>
      </c>
      <c r="N996" s="1">
        <v>-4.7320400000000001E-12</v>
      </c>
      <c r="O996" s="2">
        <f t="shared" si="30"/>
        <v>-4.7320400000000005</v>
      </c>
      <c r="R996">
        <v>7.6924000000000001</v>
      </c>
      <c r="S996" s="1">
        <v>7.8183100000000004E-12</v>
      </c>
      <c r="T996" s="2">
        <f t="shared" si="31"/>
        <v>7.8183100000000003</v>
      </c>
    </row>
    <row r="997" spans="5:20" x14ac:dyDescent="0.3">
      <c r="E997">
        <v>2.3083999999999998</v>
      </c>
      <c r="F997" s="1">
        <v>2.3132299999999998E-12</v>
      </c>
      <c r="M997">
        <v>-7.6893599999999998</v>
      </c>
      <c r="N997" s="1">
        <v>-6.4343500000000003E-12</v>
      </c>
      <c r="O997" s="2">
        <f t="shared" si="30"/>
        <v>-6.4343500000000002</v>
      </c>
      <c r="R997">
        <v>7.69008</v>
      </c>
      <c r="S997" s="1">
        <v>8.0162000000000005E-12</v>
      </c>
      <c r="T997" s="2">
        <f t="shared" si="31"/>
        <v>8.0162000000000013</v>
      </c>
    </row>
    <row r="998" spans="5:20" x14ac:dyDescent="0.3">
      <c r="E998">
        <v>2.3107199999999999</v>
      </c>
      <c r="F998" s="1">
        <v>4.0048100000000002E-12</v>
      </c>
      <c r="M998">
        <v>-7.6870399999999997</v>
      </c>
      <c r="N998" s="1">
        <v>-5.8108800000000004E-12</v>
      </c>
      <c r="O998" s="2">
        <f t="shared" si="30"/>
        <v>-5.81088</v>
      </c>
      <c r="R998">
        <v>7.6877599999999999</v>
      </c>
      <c r="S998" s="1">
        <v>9.7232799999999997E-12</v>
      </c>
      <c r="T998" s="2">
        <f t="shared" si="31"/>
        <v>9.723279999999999</v>
      </c>
    </row>
    <row r="999" spans="5:20" x14ac:dyDescent="0.3">
      <c r="E999">
        <v>2.31304</v>
      </c>
      <c r="F999" s="1">
        <v>5.9157300000000003E-12</v>
      </c>
      <c r="M999">
        <v>-7.6847200000000004</v>
      </c>
      <c r="N999" s="1">
        <v>-5.70955E-12</v>
      </c>
      <c r="O999" s="2">
        <f t="shared" si="30"/>
        <v>-5.7095500000000001</v>
      </c>
      <c r="R999">
        <v>7.6854399999999998</v>
      </c>
      <c r="S999" s="1">
        <v>1.03932E-11</v>
      </c>
      <c r="T999" s="2">
        <f t="shared" si="31"/>
        <v>10.3932</v>
      </c>
    </row>
    <row r="1000" spans="5:20" x14ac:dyDescent="0.3">
      <c r="E1000">
        <v>2.3153600000000001</v>
      </c>
      <c r="F1000" s="1">
        <v>4.0489200000000001E-12</v>
      </c>
      <c r="M1000">
        <v>-7.6824000000000003</v>
      </c>
      <c r="N1000" s="1">
        <v>-7.0554300000000004E-12</v>
      </c>
      <c r="O1000" s="2">
        <f t="shared" si="30"/>
        <v>-7.0554300000000003</v>
      </c>
      <c r="R1000">
        <v>7.6831199999999997</v>
      </c>
      <c r="S1000" s="1">
        <v>9.9152100000000005E-12</v>
      </c>
      <c r="T1000" s="2">
        <f t="shared" si="31"/>
        <v>9.9152100000000001</v>
      </c>
    </row>
    <row r="1001" spans="5:20" x14ac:dyDescent="0.3">
      <c r="E1001">
        <v>2.3176800000000002</v>
      </c>
      <c r="F1001" s="1">
        <v>3.4016100000000001E-12</v>
      </c>
      <c r="M1001">
        <v>-7.6800800000000002</v>
      </c>
      <c r="N1001" s="1">
        <v>-6.1542099999999999E-12</v>
      </c>
      <c r="O1001" s="2">
        <f t="shared" si="30"/>
        <v>-6.15421</v>
      </c>
      <c r="R1001">
        <v>7.6807999999999996</v>
      </c>
      <c r="S1001" s="1">
        <v>1.18679E-11</v>
      </c>
      <c r="T1001" s="2">
        <f t="shared" si="31"/>
        <v>11.867899999999999</v>
      </c>
    </row>
    <row r="1002" spans="5:20" x14ac:dyDescent="0.3">
      <c r="E1002">
        <v>2.3199999999999998</v>
      </c>
      <c r="F1002" s="1">
        <v>2.2572000000000001E-12</v>
      </c>
      <c r="M1002">
        <v>-7.6777600000000001</v>
      </c>
      <c r="N1002" s="1">
        <v>-3.7664400000000003E-12</v>
      </c>
      <c r="O1002" s="2">
        <f t="shared" si="30"/>
        <v>-3.7664400000000002</v>
      </c>
      <c r="R1002">
        <v>7.6784800000000004</v>
      </c>
      <c r="S1002" s="1">
        <v>9.4181E-12</v>
      </c>
      <c r="T1002" s="2">
        <f t="shared" si="31"/>
        <v>9.4181000000000008</v>
      </c>
    </row>
    <row r="1003" spans="5:20" x14ac:dyDescent="0.3">
      <c r="E1003">
        <v>2.3223199999999999</v>
      </c>
      <c r="F1003" s="1">
        <v>4.3004500000000003E-12</v>
      </c>
      <c r="M1003">
        <v>-7.67544</v>
      </c>
      <c r="N1003" s="1">
        <v>-3.8439300000000002E-12</v>
      </c>
      <c r="O1003" s="2">
        <f t="shared" si="30"/>
        <v>-3.8439300000000003</v>
      </c>
      <c r="R1003">
        <v>7.6761600000000003</v>
      </c>
      <c r="S1003" s="1">
        <v>8.4501200000000003E-12</v>
      </c>
      <c r="T1003" s="2">
        <f t="shared" si="31"/>
        <v>8.4501200000000001</v>
      </c>
    </row>
    <row r="1004" spans="5:20" x14ac:dyDescent="0.3">
      <c r="E1004">
        <v>2.32464</v>
      </c>
      <c r="F1004" s="1">
        <v>4.00958E-12</v>
      </c>
      <c r="M1004">
        <v>-7.6731199999999999</v>
      </c>
      <c r="N1004" s="1">
        <v>-5.4318000000000003E-12</v>
      </c>
      <c r="O1004" s="2">
        <f t="shared" si="30"/>
        <v>-5.4318</v>
      </c>
      <c r="R1004">
        <v>7.6738400000000002</v>
      </c>
      <c r="S1004" s="1">
        <v>9.2917400000000006E-12</v>
      </c>
      <c r="T1004" s="2">
        <f t="shared" si="31"/>
        <v>9.2917400000000008</v>
      </c>
    </row>
    <row r="1005" spans="5:20" x14ac:dyDescent="0.3">
      <c r="E1005">
        <v>2.3269600000000001</v>
      </c>
      <c r="F1005" s="1">
        <v>3.2526000000000001E-12</v>
      </c>
      <c r="M1005">
        <v>-7.6707999999999998</v>
      </c>
      <c r="N1005" s="1">
        <v>-4.5568000000000001E-12</v>
      </c>
      <c r="O1005" s="2">
        <f t="shared" si="30"/>
        <v>-4.5568</v>
      </c>
      <c r="R1005">
        <v>7.6715200000000001</v>
      </c>
      <c r="S1005" s="1">
        <v>7.9482500000000002E-12</v>
      </c>
      <c r="T1005" s="2">
        <f t="shared" si="31"/>
        <v>7.9482499999999998</v>
      </c>
    </row>
    <row r="1006" spans="5:20" x14ac:dyDescent="0.3">
      <c r="E1006">
        <v>2.3292799999999998</v>
      </c>
      <c r="F1006" s="1">
        <v>3.4016100000000001E-12</v>
      </c>
      <c r="M1006">
        <v>-7.6684799999999997</v>
      </c>
      <c r="N1006" s="1">
        <v>-4.2230200000000003E-12</v>
      </c>
      <c r="O1006" s="2">
        <f t="shared" si="30"/>
        <v>-4.22302</v>
      </c>
      <c r="R1006">
        <v>7.6692</v>
      </c>
      <c r="S1006" s="1">
        <v>8.1366000000000007E-12</v>
      </c>
      <c r="T1006" s="2">
        <f t="shared" si="31"/>
        <v>8.1366000000000014</v>
      </c>
    </row>
    <row r="1007" spans="5:20" x14ac:dyDescent="0.3">
      <c r="E1007">
        <v>2.3315999999999999</v>
      </c>
      <c r="F1007" s="1">
        <v>4.8881500000000003E-12</v>
      </c>
      <c r="M1007">
        <v>-7.6661599999999996</v>
      </c>
      <c r="N1007" s="1">
        <v>-6.2936799999999999E-12</v>
      </c>
      <c r="O1007" s="2">
        <f t="shared" si="30"/>
        <v>-6.2936800000000002</v>
      </c>
      <c r="R1007">
        <v>7.6668799999999999</v>
      </c>
      <c r="S1007" s="1">
        <v>8.4501200000000003E-12</v>
      </c>
      <c r="T1007" s="2">
        <f t="shared" si="31"/>
        <v>8.4501200000000001</v>
      </c>
    </row>
    <row r="1008" spans="5:20" x14ac:dyDescent="0.3">
      <c r="E1008">
        <v>2.33392</v>
      </c>
      <c r="F1008" s="1">
        <v>4.1728999999999997E-12</v>
      </c>
      <c r="M1008">
        <v>-7.6638400000000004</v>
      </c>
      <c r="N1008" s="1">
        <v>-4.2540100000000004E-12</v>
      </c>
      <c r="O1008" s="2">
        <f t="shared" si="30"/>
        <v>-4.2540100000000001</v>
      </c>
      <c r="R1008">
        <v>7.6645599999999998</v>
      </c>
      <c r="S1008" s="1">
        <v>8.8685500000000006E-12</v>
      </c>
      <c r="T1008" s="2">
        <f t="shared" si="31"/>
        <v>8.8685500000000008</v>
      </c>
    </row>
    <row r="1009" spans="5:20" x14ac:dyDescent="0.3">
      <c r="E1009">
        <v>2.3362400000000001</v>
      </c>
      <c r="F1009" s="1">
        <v>2.7101999999999999E-12</v>
      </c>
      <c r="M1009">
        <v>-7.6615200000000003</v>
      </c>
      <c r="N1009" s="1">
        <v>-6.3890500000000001E-12</v>
      </c>
      <c r="O1009" s="2">
        <f t="shared" si="30"/>
        <v>-6.3890500000000001</v>
      </c>
      <c r="R1009">
        <v>7.6622399999999997</v>
      </c>
      <c r="S1009" s="1">
        <v>8.5693300000000002E-12</v>
      </c>
      <c r="T1009" s="2">
        <f t="shared" si="31"/>
        <v>8.5693300000000008</v>
      </c>
    </row>
    <row r="1010" spans="5:20" x14ac:dyDescent="0.3">
      <c r="E1010">
        <v>2.3385600000000002</v>
      </c>
      <c r="F1010" s="1">
        <v>1.2498799999999999E-12</v>
      </c>
      <c r="M1010">
        <v>-7.6592000000000002</v>
      </c>
      <c r="N1010" s="1">
        <v>-4.62594E-12</v>
      </c>
      <c r="O1010" s="2">
        <f t="shared" si="30"/>
        <v>-4.6259399999999999</v>
      </c>
      <c r="R1010">
        <v>7.6599199999999996</v>
      </c>
      <c r="S1010" s="1">
        <v>6.9600100000000003E-12</v>
      </c>
      <c r="T1010" s="2">
        <f t="shared" si="31"/>
        <v>6.9600100000000005</v>
      </c>
    </row>
    <row r="1011" spans="5:20" x14ac:dyDescent="0.3">
      <c r="E1011">
        <v>2.3408799999999998</v>
      </c>
      <c r="F1011" s="1">
        <v>2.8329799999999999E-12</v>
      </c>
      <c r="M1011">
        <v>-7.6568800000000001</v>
      </c>
      <c r="N1011" s="1">
        <v>-4.1061900000000003E-12</v>
      </c>
      <c r="O1011" s="2">
        <f t="shared" si="30"/>
        <v>-4.1061900000000007</v>
      </c>
      <c r="R1011">
        <v>7.6576000000000004</v>
      </c>
      <c r="S1011" s="1">
        <v>6.8527199999999999E-12</v>
      </c>
      <c r="T1011" s="2">
        <f t="shared" si="31"/>
        <v>6.8527199999999997</v>
      </c>
    </row>
    <row r="1012" spans="5:20" x14ac:dyDescent="0.3">
      <c r="E1012">
        <v>2.3431999999999999</v>
      </c>
      <c r="F1012" s="1">
        <v>4.0870599999999998E-12</v>
      </c>
      <c r="M1012">
        <v>-7.65456</v>
      </c>
      <c r="N1012" s="1">
        <v>-5.5939199999999997E-12</v>
      </c>
      <c r="O1012" s="2">
        <f t="shared" si="30"/>
        <v>-5.5939199999999998</v>
      </c>
      <c r="R1012">
        <v>7.6552800000000003</v>
      </c>
      <c r="S1012" s="1">
        <v>8.3547600000000002E-12</v>
      </c>
      <c r="T1012" s="2">
        <f t="shared" si="31"/>
        <v>8.3547600000000006</v>
      </c>
    </row>
    <row r="1013" spans="5:20" x14ac:dyDescent="0.3">
      <c r="E1013">
        <v>2.34552</v>
      </c>
      <c r="F1013" s="1">
        <v>3.8367199999999998E-12</v>
      </c>
      <c r="M1013">
        <v>-7.6522399999999999</v>
      </c>
      <c r="N1013" s="1">
        <v>-6.4117000000000002E-12</v>
      </c>
      <c r="O1013" s="2">
        <f t="shared" si="30"/>
        <v>-6.4117000000000006</v>
      </c>
      <c r="R1013">
        <v>7.6529600000000002</v>
      </c>
      <c r="S1013" s="1">
        <v>8.7266900000000007E-12</v>
      </c>
      <c r="T1013" s="2">
        <f t="shared" si="31"/>
        <v>8.7266900000000014</v>
      </c>
    </row>
    <row r="1014" spans="5:20" x14ac:dyDescent="0.3">
      <c r="E1014">
        <v>2.3478400000000001</v>
      </c>
      <c r="F1014" s="1">
        <v>2.74E-12</v>
      </c>
      <c r="M1014">
        <v>-7.6499199999999998</v>
      </c>
      <c r="N1014" s="1">
        <v>-6.2722200000000001E-12</v>
      </c>
      <c r="O1014" s="2">
        <f t="shared" si="30"/>
        <v>-6.2722199999999999</v>
      </c>
      <c r="R1014">
        <v>7.6506400000000001</v>
      </c>
      <c r="S1014" s="1">
        <v>7.4523399999999993E-12</v>
      </c>
      <c r="T1014" s="2">
        <f t="shared" si="31"/>
        <v>7.4523399999999995</v>
      </c>
    </row>
    <row r="1015" spans="5:20" x14ac:dyDescent="0.3">
      <c r="E1015">
        <v>2.3501599999999998</v>
      </c>
      <c r="F1015" s="1">
        <v>5.4675100000000004E-12</v>
      </c>
      <c r="M1015">
        <v>-7.6475999999999997</v>
      </c>
      <c r="N1015" s="1">
        <v>-5.3054400000000001E-12</v>
      </c>
      <c r="O1015" s="2">
        <f t="shared" si="30"/>
        <v>-5.3054399999999999</v>
      </c>
      <c r="R1015">
        <v>7.64832</v>
      </c>
      <c r="S1015" s="1">
        <v>7.0243799999999996E-12</v>
      </c>
      <c r="T1015" s="2">
        <f t="shared" si="31"/>
        <v>7.0243799999999998</v>
      </c>
    </row>
    <row r="1016" spans="5:20" x14ac:dyDescent="0.3">
      <c r="E1016">
        <v>2.3524799999999999</v>
      </c>
      <c r="F1016" s="1">
        <v>3.1107400000000001E-12</v>
      </c>
      <c r="M1016">
        <v>-7.6452799999999996</v>
      </c>
      <c r="N1016" s="1">
        <v>-6.6262700000000002E-12</v>
      </c>
      <c r="O1016" s="2">
        <f t="shared" si="30"/>
        <v>-6.6262699999999999</v>
      </c>
      <c r="R1016">
        <v>7.6459999999999999</v>
      </c>
      <c r="S1016" s="1">
        <v>7.1662400000000004E-12</v>
      </c>
      <c r="T1016" s="2">
        <f t="shared" si="31"/>
        <v>7.1662400000000002</v>
      </c>
    </row>
    <row r="1017" spans="5:20" x14ac:dyDescent="0.3">
      <c r="E1017">
        <v>2.3548</v>
      </c>
      <c r="F1017" s="1">
        <v>3.66149E-12</v>
      </c>
      <c r="M1017">
        <v>-7.6429600000000004</v>
      </c>
      <c r="N1017" s="1">
        <v>-5.6714100000000004E-12</v>
      </c>
      <c r="O1017" s="2">
        <f t="shared" si="30"/>
        <v>-5.6714100000000007</v>
      </c>
      <c r="R1017">
        <v>7.6436799999999998</v>
      </c>
      <c r="S1017" s="1">
        <v>7.5930100000000006E-12</v>
      </c>
      <c r="T1017" s="2">
        <f t="shared" si="31"/>
        <v>7.5930100000000005</v>
      </c>
    </row>
    <row r="1018" spans="5:20" x14ac:dyDescent="0.3">
      <c r="E1018">
        <v>2.3571200000000001</v>
      </c>
      <c r="F1018" s="1">
        <v>3.61142E-12</v>
      </c>
      <c r="M1018">
        <v>-7.6406400000000003</v>
      </c>
      <c r="N1018" s="1">
        <v>-5.8645299999999999E-12</v>
      </c>
      <c r="O1018" s="2">
        <f t="shared" si="30"/>
        <v>-5.8645300000000002</v>
      </c>
      <c r="R1018">
        <v>7.6413599999999997</v>
      </c>
      <c r="S1018" s="1">
        <v>7.9756699999999993E-12</v>
      </c>
      <c r="T1018" s="2">
        <f t="shared" si="31"/>
        <v>7.9756699999999991</v>
      </c>
    </row>
    <row r="1019" spans="5:20" x14ac:dyDescent="0.3">
      <c r="E1019">
        <v>2.3594400000000002</v>
      </c>
      <c r="F1019" s="1">
        <v>3.5565800000000002E-12</v>
      </c>
      <c r="M1019">
        <v>-7.6383200000000002</v>
      </c>
      <c r="N1019" s="1">
        <v>-4.7332299999999996E-12</v>
      </c>
      <c r="O1019" s="2">
        <f t="shared" si="30"/>
        <v>-4.7332299999999998</v>
      </c>
      <c r="R1019">
        <v>7.6390399999999996</v>
      </c>
      <c r="S1019" s="1">
        <v>7.5620200000000005E-12</v>
      </c>
      <c r="T1019" s="2">
        <f t="shared" si="31"/>
        <v>7.5620200000000004</v>
      </c>
    </row>
    <row r="1020" spans="5:20" x14ac:dyDescent="0.3">
      <c r="E1020">
        <v>2.3617599999999999</v>
      </c>
      <c r="F1020" s="1">
        <v>3.3944600000000001E-12</v>
      </c>
      <c r="M1020">
        <v>-7.6360000000000001</v>
      </c>
      <c r="N1020" s="1">
        <v>-4.9692700000000003E-12</v>
      </c>
      <c r="O1020" s="2">
        <f t="shared" si="30"/>
        <v>-4.9692699999999999</v>
      </c>
      <c r="R1020">
        <v>7.6367200000000004</v>
      </c>
      <c r="S1020" s="1">
        <v>8.4429700000000007E-12</v>
      </c>
      <c r="T1020" s="2">
        <f t="shared" si="31"/>
        <v>8.4429700000000008</v>
      </c>
    </row>
    <row r="1021" spans="5:20" x14ac:dyDescent="0.3">
      <c r="E1021">
        <v>2.36408</v>
      </c>
      <c r="F1021" s="1">
        <v>5.7643400000000001E-12</v>
      </c>
      <c r="M1021">
        <v>-7.63368</v>
      </c>
      <c r="N1021" s="1">
        <v>-4.21109E-12</v>
      </c>
      <c r="O1021" s="2">
        <f t="shared" si="30"/>
        <v>-4.2110899999999996</v>
      </c>
      <c r="R1021">
        <v>7.6344000000000003</v>
      </c>
      <c r="S1021" s="1">
        <v>8.6825800000000008E-12</v>
      </c>
      <c r="T1021" s="2">
        <f t="shared" si="31"/>
        <v>8.6825800000000015</v>
      </c>
    </row>
    <row r="1022" spans="5:20" x14ac:dyDescent="0.3">
      <c r="E1022">
        <v>2.3664000000000001</v>
      </c>
      <c r="F1022" s="1">
        <v>5.6785100000000002E-12</v>
      </c>
      <c r="M1022">
        <v>-7.6313599999999999</v>
      </c>
      <c r="N1022" s="1">
        <v>-4.1944E-12</v>
      </c>
      <c r="O1022" s="2">
        <f t="shared" si="30"/>
        <v>-4.1943999999999999</v>
      </c>
      <c r="R1022">
        <v>7.6320800000000002</v>
      </c>
      <c r="S1022" s="1">
        <v>9.5373099999999999E-12</v>
      </c>
      <c r="T1022" s="2">
        <f t="shared" si="31"/>
        <v>9.5373099999999997</v>
      </c>
    </row>
    <row r="1023" spans="5:20" x14ac:dyDescent="0.3">
      <c r="E1023">
        <v>2.3687200000000002</v>
      </c>
      <c r="F1023" s="1">
        <v>3.15485E-12</v>
      </c>
      <c r="M1023">
        <v>-7.6290399999999998</v>
      </c>
      <c r="N1023" s="1">
        <v>-3.9524100000000001E-12</v>
      </c>
      <c r="O1023" s="2">
        <f t="shared" si="30"/>
        <v>-3.95241</v>
      </c>
      <c r="R1023">
        <v>7.6297600000000001</v>
      </c>
      <c r="S1023" s="1">
        <v>9.0104100000000006E-12</v>
      </c>
      <c r="T1023" s="2">
        <f t="shared" si="31"/>
        <v>9.0104100000000003</v>
      </c>
    </row>
    <row r="1024" spans="5:20" x14ac:dyDescent="0.3">
      <c r="E1024">
        <v>2.3710399999999998</v>
      </c>
      <c r="F1024" s="1">
        <v>3.0201400000000001E-12</v>
      </c>
      <c r="M1024">
        <v>-7.6267199999999997</v>
      </c>
      <c r="N1024" s="1">
        <v>-4.9644999999999997E-12</v>
      </c>
      <c r="O1024" s="2">
        <f t="shared" si="30"/>
        <v>-4.9645000000000001</v>
      </c>
      <c r="R1024">
        <v>7.62744</v>
      </c>
      <c r="S1024" s="1">
        <v>1.01715E-11</v>
      </c>
      <c r="T1024" s="2">
        <f t="shared" si="31"/>
        <v>10.1715</v>
      </c>
    </row>
    <row r="1025" spans="5:20" x14ac:dyDescent="0.3">
      <c r="E1025">
        <v>2.3733599999999999</v>
      </c>
      <c r="F1025" s="1">
        <v>3.8081099999999996E-12</v>
      </c>
      <c r="M1025">
        <v>-7.6243999999999996</v>
      </c>
      <c r="N1025" s="1">
        <v>-2.7734299999999998E-12</v>
      </c>
      <c r="O1025" s="2">
        <f t="shared" si="30"/>
        <v>-2.7734299999999998</v>
      </c>
      <c r="R1025">
        <v>7.6251199999999999</v>
      </c>
      <c r="S1025" s="1">
        <v>6.7239699999999997E-12</v>
      </c>
      <c r="T1025" s="2">
        <f t="shared" si="31"/>
        <v>6.7239699999999996</v>
      </c>
    </row>
    <row r="1026" spans="5:20" x14ac:dyDescent="0.3">
      <c r="E1026">
        <v>2.37568</v>
      </c>
      <c r="F1026" s="1">
        <v>3.0869000000000001E-12</v>
      </c>
      <c r="M1026">
        <v>-7.6220800000000004</v>
      </c>
      <c r="N1026" s="1">
        <v>-3.6019300000000002E-12</v>
      </c>
      <c r="O1026" s="2">
        <f t="shared" ref="O1026:O1089" si="32">N1026*10^12</f>
        <v>-3.6019300000000003</v>
      </c>
      <c r="R1026">
        <v>7.6227999999999998</v>
      </c>
      <c r="S1026" s="1">
        <v>6.4879399999999999E-12</v>
      </c>
      <c r="T1026" s="2">
        <f t="shared" ref="T1026:T1089" si="33">S1026*10^12</f>
        <v>6.48794</v>
      </c>
    </row>
    <row r="1027" spans="5:20" x14ac:dyDescent="0.3">
      <c r="E1027">
        <v>2.3780000000000001</v>
      </c>
      <c r="F1027" s="1">
        <v>2.9116600000000001E-12</v>
      </c>
      <c r="M1027">
        <v>-7.6197600000000003</v>
      </c>
      <c r="N1027" s="1">
        <v>-5.3674200000000002E-12</v>
      </c>
      <c r="O1027" s="2">
        <f t="shared" si="32"/>
        <v>-5.3674200000000001</v>
      </c>
      <c r="R1027">
        <v>7.6204799999999997</v>
      </c>
      <c r="S1027" s="1">
        <v>7.9530200000000008E-12</v>
      </c>
      <c r="T1027" s="2">
        <f t="shared" si="33"/>
        <v>7.9530200000000004</v>
      </c>
    </row>
    <row r="1028" spans="5:20" x14ac:dyDescent="0.3">
      <c r="E1028">
        <v>2.3803200000000002</v>
      </c>
      <c r="F1028" s="1">
        <v>2.0056699999999999E-12</v>
      </c>
      <c r="M1028">
        <v>-7.6174400000000002</v>
      </c>
      <c r="N1028" s="1">
        <v>-6.0147299999999998E-12</v>
      </c>
      <c r="O1028" s="2">
        <f t="shared" si="32"/>
        <v>-6.0147300000000001</v>
      </c>
      <c r="R1028">
        <v>7.6181599999999996</v>
      </c>
      <c r="S1028" s="1">
        <v>7.6252000000000003E-12</v>
      </c>
      <c r="T1028" s="2">
        <f t="shared" si="33"/>
        <v>7.6252000000000004</v>
      </c>
    </row>
    <row r="1029" spans="5:20" x14ac:dyDescent="0.3">
      <c r="E1029">
        <v>2.3826399999999999</v>
      </c>
      <c r="F1029" s="1">
        <v>2.40025E-12</v>
      </c>
      <c r="M1029">
        <v>-7.6151200000000001</v>
      </c>
      <c r="N1029" s="1">
        <v>-4.6629000000000003E-12</v>
      </c>
      <c r="O1029" s="2">
        <f t="shared" si="32"/>
        <v>-4.6629000000000005</v>
      </c>
      <c r="R1029">
        <v>7.6158400000000004</v>
      </c>
      <c r="S1029" s="1">
        <v>7.9530200000000008E-12</v>
      </c>
      <c r="T1029" s="2">
        <f t="shared" si="33"/>
        <v>7.9530200000000004</v>
      </c>
    </row>
    <row r="1030" spans="5:20" x14ac:dyDescent="0.3">
      <c r="E1030">
        <v>2.38496</v>
      </c>
      <c r="F1030" s="1">
        <v>2.4825100000000001E-12</v>
      </c>
      <c r="M1030">
        <v>-7.6128</v>
      </c>
      <c r="N1030" s="1">
        <v>-5.8227999999999998E-12</v>
      </c>
      <c r="O1030" s="2">
        <f t="shared" si="32"/>
        <v>-5.8228</v>
      </c>
      <c r="R1030">
        <v>7.6135200000000003</v>
      </c>
      <c r="S1030" s="1">
        <v>9.0974300000000007E-12</v>
      </c>
      <c r="T1030" s="2">
        <f t="shared" si="33"/>
        <v>9.097430000000001</v>
      </c>
    </row>
    <row r="1031" spans="5:20" x14ac:dyDescent="0.3">
      <c r="E1031">
        <v>2.3872800000000001</v>
      </c>
      <c r="F1031" s="1">
        <v>2.3728300000000001E-12</v>
      </c>
      <c r="M1031">
        <v>-7.6104799999999999</v>
      </c>
      <c r="N1031" s="1">
        <v>-6.6203100000000001E-12</v>
      </c>
      <c r="O1031" s="2">
        <f t="shared" si="32"/>
        <v>-6.6203099999999999</v>
      </c>
      <c r="R1031">
        <v>7.6112000000000002</v>
      </c>
      <c r="S1031" s="1">
        <v>9.5861900000000004E-12</v>
      </c>
      <c r="T1031" s="2">
        <f t="shared" si="33"/>
        <v>9.5861900000000002</v>
      </c>
    </row>
    <row r="1032" spans="5:20" x14ac:dyDescent="0.3">
      <c r="E1032">
        <v>2.3896000000000002</v>
      </c>
      <c r="F1032" s="1">
        <v>3.7985800000000002E-12</v>
      </c>
      <c r="M1032">
        <v>-7.6081599999999998</v>
      </c>
      <c r="N1032" s="1">
        <v>-6.6274699999999998E-12</v>
      </c>
      <c r="O1032" s="2">
        <f t="shared" si="32"/>
        <v>-6.6274699999999998</v>
      </c>
      <c r="R1032">
        <v>7.6088800000000001</v>
      </c>
      <c r="S1032" s="1">
        <v>6.8777499999999999E-12</v>
      </c>
      <c r="T1032" s="2">
        <f t="shared" si="33"/>
        <v>6.8777499999999998</v>
      </c>
    </row>
    <row r="1033" spans="5:20" x14ac:dyDescent="0.3">
      <c r="E1033">
        <v>2.3919199999999998</v>
      </c>
      <c r="F1033" s="1">
        <v>3.5744600000000001E-12</v>
      </c>
      <c r="M1033">
        <v>-7.6058399999999997</v>
      </c>
      <c r="N1033" s="1">
        <v>-5.3614600000000001E-12</v>
      </c>
      <c r="O1033" s="2">
        <f t="shared" si="32"/>
        <v>-5.3614600000000001</v>
      </c>
      <c r="R1033">
        <v>7.60656</v>
      </c>
      <c r="S1033" s="1">
        <v>6.8348400000000004E-12</v>
      </c>
      <c r="T1033" s="2">
        <f t="shared" si="33"/>
        <v>6.8348400000000007</v>
      </c>
    </row>
    <row r="1034" spans="5:20" x14ac:dyDescent="0.3">
      <c r="E1034">
        <v>2.3942399999999999</v>
      </c>
      <c r="F1034" s="1">
        <v>3.9320900000000001E-12</v>
      </c>
      <c r="M1034">
        <v>-7.6035199999999996</v>
      </c>
      <c r="N1034" s="1">
        <v>-3.5494799999999999E-12</v>
      </c>
      <c r="O1034" s="2">
        <f t="shared" si="32"/>
        <v>-3.54948</v>
      </c>
      <c r="R1034">
        <v>7.6042399999999999</v>
      </c>
      <c r="S1034" s="1">
        <v>9.7912300000000001E-12</v>
      </c>
      <c r="T1034" s="2">
        <f t="shared" si="33"/>
        <v>9.7912300000000005</v>
      </c>
    </row>
    <row r="1035" spans="5:20" x14ac:dyDescent="0.3">
      <c r="E1035">
        <v>2.39656</v>
      </c>
      <c r="F1035" s="1">
        <v>3.9762E-12</v>
      </c>
      <c r="M1035">
        <v>-7.6012000000000004</v>
      </c>
      <c r="N1035" s="1">
        <v>-3.7151799999999999E-12</v>
      </c>
      <c r="O1035" s="2">
        <f t="shared" si="32"/>
        <v>-3.7151800000000001</v>
      </c>
      <c r="R1035">
        <v>7.6019199999999998</v>
      </c>
      <c r="S1035" s="1">
        <v>1.07389E-11</v>
      </c>
      <c r="T1035" s="2">
        <f t="shared" si="33"/>
        <v>10.738899999999999</v>
      </c>
    </row>
    <row r="1036" spans="5:20" x14ac:dyDescent="0.3">
      <c r="E1036">
        <v>2.3988800000000001</v>
      </c>
      <c r="F1036" s="1">
        <v>3.5804199999999998E-12</v>
      </c>
      <c r="M1036">
        <v>-7.5988800000000003</v>
      </c>
      <c r="N1036" s="1">
        <v>-5.1588100000000003E-12</v>
      </c>
      <c r="O1036" s="2">
        <f t="shared" si="32"/>
        <v>-5.1588099999999999</v>
      </c>
      <c r="R1036">
        <v>7.5995999999999997</v>
      </c>
      <c r="S1036" s="1">
        <v>9.1224599999999999E-12</v>
      </c>
      <c r="T1036" s="2">
        <f t="shared" si="33"/>
        <v>9.1224600000000002</v>
      </c>
    </row>
    <row r="1037" spans="5:20" x14ac:dyDescent="0.3">
      <c r="E1037">
        <v>2.4011999999999998</v>
      </c>
      <c r="F1037" s="1">
        <v>5.1670999999999997E-12</v>
      </c>
      <c r="M1037">
        <v>-7.5965600000000002</v>
      </c>
      <c r="N1037" s="1">
        <v>-4.4387799999999998E-12</v>
      </c>
      <c r="O1037" s="2">
        <f t="shared" si="32"/>
        <v>-4.4387799999999995</v>
      </c>
      <c r="R1037">
        <v>7.5972799999999996</v>
      </c>
      <c r="S1037" s="1">
        <v>8.00309E-12</v>
      </c>
      <c r="T1037" s="2">
        <f t="shared" si="33"/>
        <v>8.0030900000000003</v>
      </c>
    </row>
    <row r="1038" spans="5:20" x14ac:dyDescent="0.3">
      <c r="E1038">
        <v>2.4035199999999999</v>
      </c>
      <c r="F1038" s="1">
        <v>5.2195500000000003E-12</v>
      </c>
      <c r="M1038">
        <v>-7.5942400000000001</v>
      </c>
      <c r="N1038" s="1">
        <v>-3.7414100000000003E-12</v>
      </c>
      <c r="O1038" s="2">
        <f t="shared" si="32"/>
        <v>-3.7414100000000001</v>
      </c>
      <c r="R1038">
        <v>7.5949600000000004</v>
      </c>
      <c r="S1038" s="1">
        <v>1.01036E-11</v>
      </c>
      <c r="T1038" s="2">
        <f t="shared" si="33"/>
        <v>10.1036</v>
      </c>
    </row>
    <row r="1039" spans="5:20" x14ac:dyDescent="0.3">
      <c r="E1039">
        <v>2.40584</v>
      </c>
      <c r="F1039" s="1">
        <v>4.3421700000000003E-12</v>
      </c>
      <c r="M1039">
        <v>-7.59192</v>
      </c>
      <c r="N1039" s="1">
        <v>-5.62015E-12</v>
      </c>
      <c r="O1039" s="2">
        <f t="shared" si="32"/>
        <v>-5.6201499999999998</v>
      </c>
      <c r="R1039">
        <v>7.5926400000000003</v>
      </c>
      <c r="S1039" s="1">
        <v>8.7791400000000005E-12</v>
      </c>
      <c r="T1039" s="2">
        <f t="shared" si="33"/>
        <v>8.7791399999999999</v>
      </c>
    </row>
    <row r="1040" spans="5:20" x14ac:dyDescent="0.3">
      <c r="E1040">
        <v>2.4081600000000001</v>
      </c>
      <c r="F1040" s="1">
        <v>2.8937799999999998E-12</v>
      </c>
      <c r="M1040">
        <v>-7.5895999999999999</v>
      </c>
      <c r="N1040" s="1">
        <v>-4.9847599999999999E-12</v>
      </c>
      <c r="O1040" s="2">
        <f t="shared" si="32"/>
        <v>-4.9847599999999996</v>
      </c>
      <c r="R1040">
        <v>7.5903200000000002</v>
      </c>
      <c r="S1040" s="1">
        <v>8.7421899999999995E-12</v>
      </c>
      <c r="T1040" s="2">
        <f t="shared" si="33"/>
        <v>8.742189999999999</v>
      </c>
    </row>
    <row r="1041" spans="5:20" x14ac:dyDescent="0.3">
      <c r="E1041">
        <v>2.4104800000000002</v>
      </c>
      <c r="F1041" s="1">
        <v>2.9915299999999999E-12</v>
      </c>
      <c r="M1041">
        <v>-7.5872799999999998</v>
      </c>
      <c r="N1041" s="1">
        <v>-5.53909E-12</v>
      </c>
      <c r="O1041" s="2">
        <f t="shared" si="32"/>
        <v>-5.5390899999999998</v>
      </c>
      <c r="R1041">
        <v>7.5880000000000001</v>
      </c>
      <c r="S1041" s="1">
        <v>8.6074800000000008E-12</v>
      </c>
      <c r="T1041" s="2">
        <f t="shared" si="33"/>
        <v>8.6074800000000007</v>
      </c>
    </row>
    <row r="1042" spans="5:20" x14ac:dyDescent="0.3">
      <c r="E1042">
        <v>2.4127999999999998</v>
      </c>
      <c r="F1042" s="1">
        <v>4.1335599999999996E-12</v>
      </c>
      <c r="M1042">
        <v>-7.5849599999999997</v>
      </c>
      <c r="N1042" s="1">
        <v>-5.8430700000000001E-12</v>
      </c>
      <c r="O1042" s="2">
        <f t="shared" si="32"/>
        <v>-5.84307</v>
      </c>
      <c r="R1042">
        <v>7.58568</v>
      </c>
      <c r="S1042" s="1">
        <v>6.41045E-12</v>
      </c>
      <c r="T1042" s="2">
        <f t="shared" si="33"/>
        <v>6.41045</v>
      </c>
    </row>
    <row r="1043" spans="5:20" x14ac:dyDescent="0.3">
      <c r="E1043">
        <v>2.4151199999999999</v>
      </c>
      <c r="F1043" s="1">
        <v>4.14905E-12</v>
      </c>
      <c r="M1043">
        <v>-7.5826399999999996</v>
      </c>
      <c r="N1043" s="1">
        <v>-3.0964899999999999E-12</v>
      </c>
      <c r="O1043" s="2">
        <f t="shared" si="32"/>
        <v>-3.0964899999999997</v>
      </c>
      <c r="R1043">
        <v>7.5833599999999999</v>
      </c>
      <c r="S1043" s="1">
        <v>8.0042800000000003E-12</v>
      </c>
      <c r="T1043" s="2">
        <f t="shared" si="33"/>
        <v>8.0042799999999996</v>
      </c>
    </row>
    <row r="1044" spans="5:20" x14ac:dyDescent="0.3">
      <c r="E1044">
        <v>2.41744</v>
      </c>
      <c r="F1044" s="1">
        <v>4.4709199999999997E-12</v>
      </c>
      <c r="M1044">
        <v>-7.5803200000000004</v>
      </c>
      <c r="N1044" s="1">
        <v>-6.3306400000000002E-12</v>
      </c>
      <c r="O1044" s="2">
        <f t="shared" si="32"/>
        <v>-6.3306399999999998</v>
      </c>
      <c r="R1044">
        <v>7.5810399999999998</v>
      </c>
      <c r="S1044" s="1">
        <v>8.6170200000000004E-12</v>
      </c>
      <c r="T1044" s="2">
        <f t="shared" si="33"/>
        <v>8.6170200000000001</v>
      </c>
    </row>
    <row r="1045" spans="5:20" x14ac:dyDescent="0.3">
      <c r="E1045">
        <v>2.4197600000000001</v>
      </c>
      <c r="F1045" s="1">
        <v>5.7834099999999999E-12</v>
      </c>
      <c r="M1045">
        <v>-7.5780000000000003</v>
      </c>
      <c r="N1045" s="1">
        <v>-5.2553700000000001E-12</v>
      </c>
      <c r="O1045" s="2">
        <f t="shared" si="32"/>
        <v>-5.2553700000000001</v>
      </c>
      <c r="R1045">
        <v>7.5787199999999997</v>
      </c>
      <c r="S1045" s="1">
        <v>8.0591200000000001E-12</v>
      </c>
      <c r="T1045" s="2">
        <f t="shared" si="33"/>
        <v>8.0591200000000001</v>
      </c>
    </row>
    <row r="1046" spans="5:20" x14ac:dyDescent="0.3">
      <c r="E1046">
        <v>2.4220799999999998</v>
      </c>
      <c r="F1046" s="1">
        <v>4.4876099999999997E-12</v>
      </c>
      <c r="M1046">
        <v>-7.5756800000000002</v>
      </c>
      <c r="N1046" s="1">
        <v>-3.7950499999999997E-12</v>
      </c>
      <c r="O1046" s="2">
        <f t="shared" si="32"/>
        <v>-3.7950499999999998</v>
      </c>
      <c r="R1046">
        <v>7.5763999999999996</v>
      </c>
      <c r="S1046" s="1">
        <v>7.4416099999999994E-12</v>
      </c>
      <c r="T1046" s="2">
        <f t="shared" si="33"/>
        <v>7.4416099999999998</v>
      </c>
    </row>
    <row r="1047" spans="5:20" x14ac:dyDescent="0.3">
      <c r="E1047">
        <v>2.4243999999999999</v>
      </c>
      <c r="F1047" s="1">
        <v>4.2897199999999996E-12</v>
      </c>
      <c r="M1047">
        <v>-7.5733600000000001</v>
      </c>
      <c r="N1047" s="1">
        <v>-4.4876600000000003E-12</v>
      </c>
      <c r="O1047" s="2">
        <f t="shared" si="32"/>
        <v>-4.48766</v>
      </c>
      <c r="R1047">
        <v>7.5740800000000004</v>
      </c>
      <c r="S1047" s="1">
        <v>8.3607199999999995E-12</v>
      </c>
      <c r="T1047" s="2">
        <f t="shared" si="33"/>
        <v>8.3607199999999988</v>
      </c>
    </row>
    <row r="1048" spans="5:20" x14ac:dyDescent="0.3">
      <c r="E1048">
        <v>2.42672</v>
      </c>
      <c r="F1048" s="1">
        <v>5.8597100000000003E-12</v>
      </c>
      <c r="M1048">
        <v>-7.57104</v>
      </c>
      <c r="N1048" s="1">
        <v>-5.3400100000000004E-12</v>
      </c>
      <c r="O1048" s="2">
        <f t="shared" si="32"/>
        <v>-5.3400100000000004</v>
      </c>
      <c r="R1048">
        <v>7.5717600000000003</v>
      </c>
      <c r="S1048" s="1">
        <v>8.3166099999999996E-12</v>
      </c>
      <c r="T1048" s="2">
        <f t="shared" si="33"/>
        <v>8.3166099999999989</v>
      </c>
    </row>
    <row r="1049" spans="5:20" x14ac:dyDescent="0.3">
      <c r="E1049">
        <v>2.4290400000000001</v>
      </c>
      <c r="F1049" s="1">
        <v>6.0039500000000001E-12</v>
      </c>
      <c r="M1049">
        <v>-7.5687199999999999</v>
      </c>
      <c r="N1049" s="1">
        <v>-5.0300600000000001E-12</v>
      </c>
      <c r="O1049" s="2">
        <f t="shared" si="32"/>
        <v>-5.0300599999999998</v>
      </c>
      <c r="R1049">
        <v>7.5694400000000002</v>
      </c>
      <c r="S1049" s="1">
        <v>8.1318399999999994E-12</v>
      </c>
      <c r="T1049" s="2">
        <f t="shared" si="33"/>
        <v>8.1318399999999986</v>
      </c>
    </row>
    <row r="1050" spans="5:20" x14ac:dyDescent="0.3">
      <c r="E1050">
        <v>2.4313600000000002</v>
      </c>
      <c r="F1050" s="1">
        <v>4.4542299999999997E-12</v>
      </c>
      <c r="M1050">
        <v>-7.5663999999999998</v>
      </c>
      <c r="N1050" s="1">
        <v>-5.1683399999999998E-12</v>
      </c>
      <c r="O1050" s="2">
        <f t="shared" si="32"/>
        <v>-5.1683399999999997</v>
      </c>
      <c r="R1050">
        <v>7.5671200000000001</v>
      </c>
      <c r="S1050" s="1">
        <v>7.9411000000000006E-12</v>
      </c>
      <c r="T1050" s="2">
        <f t="shared" si="33"/>
        <v>7.9411000000000005</v>
      </c>
    </row>
    <row r="1051" spans="5:20" x14ac:dyDescent="0.3">
      <c r="E1051">
        <v>2.4336799999999998</v>
      </c>
      <c r="F1051" s="1">
        <v>4.3791299999999997E-12</v>
      </c>
      <c r="M1051">
        <v>-7.5640799999999997</v>
      </c>
      <c r="N1051" s="1">
        <v>-6.4808400000000001E-12</v>
      </c>
      <c r="O1051" s="2">
        <f t="shared" si="32"/>
        <v>-6.4808399999999997</v>
      </c>
      <c r="R1051">
        <v>7.5648</v>
      </c>
      <c r="S1051" s="1">
        <v>7.6406899999999998E-12</v>
      </c>
      <c r="T1051" s="2">
        <f t="shared" si="33"/>
        <v>7.6406900000000002</v>
      </c>
    </row>
    <row r="1052" spans="5:20" x14ac:dyDescent="0.3">
      <c r="E1052">
        <v>2.4359999999999999</v>
      </c>
      <c r="F1052" s="1">
        <v>4.3290599999999997E-12</v>
      </c>
      <c r="M1052">
        <v>-7.5617599999999996</v>
      </c>
      <c r="N1052" s="1">
        <v>-5.3006700000000003E-12</v>
      </c>
      <c r="O1052" s="2">
        <f t="shared" si="32"/>
        <v>-5.3006700000000002</v>
      </c>
      <c r="R1052">
        <v>7.5624799999999999</v>
      </c>
      <c r="S1052" s="1">
        <v>8.3344900000000008E-12</v>
      </c>
      <c r="T1052" s="2">
        <f t="shared" si="33"/>
        <v>8.3344900000000006</v>
      </c>
    </row>
    <row r="1053" spans="5:20" x14ac:dyDescent="0.3">
      <c r="E1053">
        <v>2.43832</v>
      </c>
      <c r="F1053" s="1">
        <v>5.8203700000000002E-12</v>
      </c>
      <c r="M1053">
        <v>-7.5594400000000004</v>
      </c>
      <c r="N1053" s="1">
        <v>-6.1387100000000002E-12</v>
      </c>
      <c r="O1053" s="2">
        <f t="shared" si="32"/>
        <v>-6.1387100000000006</v>
      </c>
      <c r="R1053">
        <v>7.5601599999999998</v>
      </c>
      <c r="S1053" s="1">
        <v>7.5500899999999994E-12</v>
      </c>
      <c r="T1053" s="2">
        <f t="shared" si="33"/>
        <v>7.5500899999999991</v>
      </c>
    </row>
    <row r="1054" spans="5:20" x14ac:dyDescent="0.3">
      <c r="E1054">
        <v>2.4406400000000001</v>
      </c>
      <c r="F1054" s="1">
        <v>5.0550400000000002E-12</v>
      </c>
      <c r="M1054">
        <v>-7.5571200000000003</v>
      </c>
      <c r="N1054" s="1">
        <v>-3.5804800000000001E-12</v>
      </c>
      <c r="O1054" s="2">
        <f t="shared" si="32"/>
        <v>-3.5804800000000001</v>
      </c>
      <c r="R1054">
        <v>7.5578399999999997</v>
      </c>
      <c r="S1054" s="1">
        <v>8.4334299999999995E-12</v>
      </c>
      <c r="T1054" s="2">
        <f t="shared" si="33"/>
        <v>8.4334299999999995</v>
      </c>
    </row>
    <row r="1055" spans="5:20" x14ac:dyDescent="0.3">
      <c r="E1055">
        <v>2.4429599999999998</v>
      </c>
      <c r="F1055" s="1">
        <v>3.50294E-12</v>
      </c>
      <c r="M1055">
        <v>-7.5548000000000002</v>
      </c>
      <c r="N1055" s="1">
        <v>-4.1407599999999998E-12</v>
      </c>
      <c r="O1055" s="2">
        <f t="shared" si="32"/>
        <v>-4.1407600000000002</v>
      </c>
      <c r="R1055">
        <v>7.5555199999999996</v>
      </c>
      <c r="S1055" s="1">
        <v>9.3143900000000007E-12</v>
      </c>
      <c r="T1055" s="2">
        <f t="shared" si="33"/>
        <v>9.3143900000000013</v>
      </c>
    </row>
    <row r="1056" spans="5:20" x14ac:dyDescent="0.3">
      <c r="E1056">
        <v>2.4452799999999999</v>
      </c>
      <c r="F1056" s="1">
        <v>5.1969000000000002E-12</v>
      </c>
      <c r="M1056">
        <v>-7.5524800000000001</v>
      </c>
      <c r="N1056" s="1">
        <v>-4.86794E-12</v>
      </c>
      <c r="O1056" s="2">
        <f t="shared" si="32"/>
        <v>-4.8679399999999999</v>
      </c>
      <c r="R1056">
        <v>7.5532000000000004</v>
      </c>
      <c r="S1056" s="1">
        <v>1.0024899999999999E-11</v>
      </c>
      <c r="T1056" s="2">
        <f t="shared" si="33"/>
        <v>10.024899999999999</v>
      </c>
    </row>
    <row r="1057" spans="5:20" x14ac:dyDescent="0.3">
      <c r="E1057">
        <v>2.4476</v>
      </c>
      <c r="F1057" s="1">
        <v>4.07634E-12</v>
      </c>
      <c r="M1057">
        <v>-7.55016</v>
      </c>
      <c r="N1057" s="1">
        <v>-4.7439600000000003E-12</v>
      </c>
      <c r="O1057" s="2">
        <f t="shared" si="32"/>
        <v>-4.7439600000000004</v>
      </c>
      <c r="R1057">
        <v>7.5508800000000003</v>
      </c>
      <c r="S1057" s="1">
        <v>7.9828200000000005E-12</v>
      </c>
      <c r="T1057" s="2">
        <f t="shared" si="33"/>
        <v>7.9828200000000002</v>
      </c>
    </row>
    <row r="1058" spans="5:20" x14ac:dyDescent="0.3">
      <c r="E1058">
        <v>2.4499200000000001</v>
      </c>
      <c r="F1058" s="1">
        <v>4.0346099999999999E-12</v>
      </c>
      <c r="M1058">
        <v>-7.5478399999999999</v>
      </c>
      <c r="N1058" s="1">
        <v>-5.2744399999999999E-12</v>
      </c>
      <c r="O1058" s="2">
        <f t="shared" si="32"/>
        <v>-5.2744400000000002</v>
      </c>
      <c r="R1058">
        <v>7.5485600000000002</v>
      </c>
      <c r="S1058" s="1">
        <v>9.3167800000000006E-12</v>
      </c>
      <c r="T1058" s="2">
        <f t="shared" si="33"/>
        <v>9.3167800000000014</v>
      </c>
    </row>
    <row r="1059" spans="5:20" x14ac:dyDescent="0.3">
      <c r="E1059">
        <v>2.4522400000000002</v>
      </c>
      <c r="F1059" s="1">
        <v>3.8140699999999997E-12</v>
      </c>
      <c r="M1059">
        <v>-7.5455199999999998</v>
      </c>
      <c r="N1059" s="1">
        <v>-5.1945700000000001E-12</v>
      </c>
      <c r="O1059" s="2">
        <f t="shared" si="32"/>
        <v>-5.1945700000000006</v>
      </c>
      <c r="R1059">
        <v>7.5462400000000001</v>
      </c>
      <c r="S1059" s="1">
        <v>1.05434E-11</v>
      </c>
      <c r="T1059" s="2">
        <f t="shared" si="33"/>
        <v>10.5434</v>
      </c>
    </row>
    <row r="1060" spans="5:20" x14ac:dyDescent="0.3">
      <c r="E1060">
        <v>2.4545599999999999</v>
      </c>
      <c r="F1060" s="1">
        <v>2.7304600000000001E-12</v>
      </c>
      <c r="M1060">
        <v>-7.5431999999999997</v>
      </c>
      <c r="N1060" s="1">
        <v>-4.7499199999999996E-12</v>
      </c>
      <c r="O1060" s="2">
        <f t="shared" si="32"/>
        <v>-4.7499199999999995</v>
      </c>
      <c r="R1060">
        <v>7.54392</v>
      </c>
      <c r="S1060" s="1">
        <v>8.2582000000000005E-12</v>
      </c>
      <c r="T1060" s="2">
        <f t="shared" si="33"/>
        <v>8.2582000000000004</v>
      </c>
    </row>
    <row r="1061" spans="5:20" x14ac:dyDescent="0.3">
      <c r="E1061">
        <v>2.45688</v>
      </c>
      <c r="F1061" s="1">
        <v>3.8772600000000004E-12</v>
      </c>
      <c r="M1061">
        <v>-7.5408799999999996</v>
      </c>
      <c r="N1061" s="1">
        <v>-5.3149700000000003E-12</v>
      </c>
      <c r="O1061" s="2">
        <f t="shared" si="32"/>
        <v>-5.3149700000000006</v>
      </c>
      <c r="R1061">
        <v>7.5415999999999999</v>
      </c>
      <c r="S1061" s="1">
        <v>1.1096599999999999E-11</v>
      </c>
      <c r="T1061" s="2">
        <f t="shared" si="33"/>
        <v>11.096599999999999</v>
      </c>
    </row>
    <row r="1062" spans="5:20" x14ac:dyDescent="0.3">
      <c r="E1062">
        <v>2.4592000000000001</v>
      </c>
      <c r="F1062" s="1">
        <v>5.2505499999999997E-12</v>
      </c>
      <c r="M1062">
        <v>-7.5385600000000004</v>
      </c>
      <c r="N1062" s="1">
        <v>-7.93996E-12</v>
      </c>
      <c r="O1062" s="2">
        <f t="shared" si="32"/>
        <v>-7.9399600000000001</v>
      </c>
      <c r="R1062">
        <v>7.5392799999999998</v>
      </c>
      <c r="S1062" s="1">
        <v>8.7982199999999996E-12</v>
      </c>
      <c r="T1062" s="2">
        <f t="shared" si="33"/>
        <v>8.7982199999999988</v>
      </c>
    </row>
    <row r="1063" spans="5:20" x14ac:dyDescent="0.3">
      <c r="E1063">
        <v>2.4615200000000002</v>
      </c>
      <c r="F1063" s="1">
        <v>5.0383500000000002E-12</v>
      </c>
      <c r="M1063">
        <v>-7.5362400000000003</v>
      </c>
      <c r="N1063" s="1">
        <v>-5.9277100000000004E-12</v>
      </c>
      <c r="O1063" s="2">
        <f t="shared" si="32"/>
        <v>-5.9277100000000003</v>
      </c>
      <c r="R1063">
        <v>7.5369599999999997</v>
      </c>
      <c r="S1063" s="1">
        <v>8.8399399999999996E-12</v>
      </c>
      <c r="T1063" s="2">
        <f t="shared" si="33"/>
        <v>8.8399400000000004</v>
      </c>
    </row>
    <row r="1064" spans="5:20" x14ac:dyDescent="0.3">
      <c r="E1064">
        <v>2.4638399999999998</v>
      </c>
      <c r="F1064" s="1">
        <v>3.9547400000000002E-12</v>
      </c>
      <c r="M1064">
        <v>-7.5339200000000002</v>
      </c>
      <c r="N1064" s="1">
        <v>-5.5367E-12</v>
      </c>
      <c r="O1064" s="2">
        <f t="shared" si="32"/>
        <v>-5.5366999999999997</v>
      </c>
      <c r="R1064">
        <v>7.5346399999999996</v>
      </c>
      <c r="S1064" s="1">
        <v>8.5347599999999999E-12</v>
      </c>
      <c r="T1064" s="2">
        <f t="shared" si="33"/>
        <v>8.5347600000000003</v>
      </c>
    </row>
    <row r="1065" spans="5:20" x14ac:dyDescent="0.3">
      <c r="E1065">
        <v>2.4661599999999999</v>
      </c>
      <c r="F1065" s="1">
        <v>1.78394E-12</v>
      </c>
      <c r="M1065">
        <v>-7.5316000000000001</v>
      </c>
      <c r="N1065" s="1">
        <v>-5.1611900000000001E-12</v>
      </c>
      <c r="O1065" s="2">
        <f t="shared" si="32"/>
        <v>-5.1611900000000004</v>
      </c>
      <c r="R1065">
        <v>7.5323200000000003</v>
      </c>
      <c r="S1065" s="1">
        <v>7.8207000000000004E-12</v>
      </c>
      <c r="T1065" s="2">
        <f t="shared" si="33"/>
        <v>7.8207000000000004</v>
      </c>
    </row>
    <row r="1066" spans="5:20" x14ac:dyDescent="0.3">
      <c r="E1066">
        <v>2.46848</v>
      </c>
      <c r="F1066" s="1">
        <v>4.0167300000000004E-12</v>
      </c>
      <c r="M1066">
        <v>-7.52928</v>
      </c>
      <c r="N1066" s="1">
        <v>-4.4614299999999999E-12</v>
      </c>
      <c r="O1066" s="2">
        <f t="shared" si="32"/>
        <v>-4.46143</v>
      </c>
      <c r="R1066">
        <v>7.53</v>
      </c>
      <c r="S1066" s="1">
        <v>8.3905199999999993E-12</v>
      </c>
      <c r="T1066" s="2">
        <f t="shared" si="33"/>
        <v>8.3905199999999986</v>
      </c>
    </row>
    <row r="1067" spans="5:20" x14ac:dyDescent="0.3">
      <c r="E1067">
        <v>2.4708000000000001</v>
      </c>
      <c r="F1067" s="1">
        <v>2.8437099999999998E-12</v>
      </c>
      <c r="M1067">
        <v>-7.5269599999999999</v>
      </c>
      <c r="N1067" s="1">
        <v>-6.8277399999999997E-12</v>
      </c>
      <c r="O1067" s="2">
        <f t="shared" si="32"/>
        <v>-6.8277399999999995</v>
      </c>
      <c r="R1067">
        <v>7.5276800000000001</v>
      </c>
      <c r="S1067" s="1">
        <v>1.00237E-11</v>
      </c>
      <c r="T1067" s="2">
        <f t="shared" si="33"/>
        <v>10.0237</v>
      </c>
    </row>
    <row r="1068" spans="5:20" x14ac:dyDescent="0.3">
      <c r="E1068">
        <v>2.4731200000000002</v>
      </c>
      <c r="F1068" s="1">
        <v>3.95951E-12</v>
      </c>
      <c r="M1068">
        <v>-7.5246399999999998</v>
      </c>
      <c r="N1068" s="1">
        <v>-5.7906200000000002E-12</v>
      </c>
      <c r="O1068" s="2">
        <f t="shared" si="32"/>
        <v>-5.7906200000000005</v>
      </c>
      <c r="R1068">
        <v>7.52536</v>
      </c>
      <c r="S1068" s="1">
        <v>8.7934500000000007E-12</v>
      </c>
      <c r="T1068" s="2">
        <f t="shared" si="33"/>
        <v>8.79345</v>
      </c>
    </row>
    <row r="1069" spans="5:20" x14ac:dyDescent="0.3">
      <c r="E1069">
        <v>2.4754399999999999</v>
      </c>
      <c r="F1069" s="1">
        <v>3.1345800000000002E-12</v>
      </c>
      <c r="M1069">
        <v>-7.5223199999999997</v>
      </c>
      <c r="N1069" s="1">
        <v>-7.17702E-12</v>
      </c>
      <c r="O1069" s="2">
        <f t="shared" si="32"/>
        <v>-7.1770199999999997</v>
      </c>
      <c r="R1069">
        <v>7.5230399999999999</v>
      </c>
      <c r="S1069" s="1">
        <v>9.8865999999999995E-12</v>
      </c>
      <c r="T1069" s="2">
        <f t="shared" si="33"/>
        <v>9.8865999999999996</v>
      </c>
    </row>
    <row r="1070" spans="5:20" x14ac:dyDescent="0.3">
      <c r="E1070">
        <v>2.47776</v>
      </c>
      <c r="F1070" s="1">
        <v>2.6553600000000001E-12</v>
      </c>
      <c r="M1070">
        <v>-7.52</v>
      </c>
      <c r="N1070" s="1">
        <v>-7.4845800000000004E-12</v>
      </c>
      <c r="O1070" s="2">
        <f t="shared" si="32"/>
        <v>-7.4845800000000002</v>
      </c>
      <c r="R1070">
        <v>7.5207199999999998</v>
      </c>
      <c r="S1070" s="1">
        <v>8.4691999999999995E-12</v>
      </c>
      <c r="T1070" s="2">
        <f t="shared" si="33"/>
        <v>8.469199999999999</v>
      </c>
    </row>
    <row r="1071" spans="5:20" x14ac:dyDescent="0.3">
      <c r="E1071">
        <v>2.4800800000000001</v>
      </c>
      <c r="F1071" s="1">
        <v>2.9080799999999999E-12</v>
      </c>
      <c r="M1071">
        <v>-7.5176800000000004</v>
      </c>
      <c r="N1071" s="1">
        <v>-6.7025699999999998E-12</v>
      </c>
      <c r="O1071" s="2">
        <f t="shared" si="32"/>
        <v>-6.7025699999999997</v>
      </c>
      <c r="R1071">
        <v>7.5183999999999997</v>
      </c>
      <c r="S1071" s="1">
        <v>7.4499600000000003E-12</v>
      </c>
      <c r="T1071" s="2">
        <f t="shared" si="33"/>
        <v>7.4499599999999999</v>
      </c>
    </row>
    <row r="1072" spans="5:20" x14ac:dyDescent="0.3">
      <c r="E1072">
        <v>2.4824000000000002</v>
      </c>
      <c r="F1072" s="1">
        <v>3.0761699999999998E-12</v>
      </c>
      <c r="M1072">
        <v>-7.5153600000000003</v>
      </c>
      <c r="N1072" s="1">
        <v>-7.1650999999999998E-12</v>
      </c>
      <c r="O1072" s="2">
        <f t="shared" si="32"/>
        <v>-7.1650999999999998</v>
      </c>
      <c r="R1072">
        <v>7.5160799999999997</v>
      </c>
      <c r="S1072" s="1">
        <v>7.9089099999999993E-12</v>
      </c>
      <c r="T1072" s="2">
        <f t="shared" si="33"/>
        <v>7.9089099999999997</v>
      </c>
    </row>
    <row r="1073" spans="5:20" x14ac:dyDescent="0.3">
      <c r="E1073">
        <v>2.4847199999999998</v>
      </c>
      <c r="F1073" s="1">
        <v>2.6815900000000001E-12</v>
      </c>
      <c r="M1073">
        <v>-7.5130400000000002</v>
      </c>
      <c r="N1073" s="1">
        <v>-6.3234799999999996E-12</v>
      </c>
      <c r="O1073" s="2">
        <f t="shared" si="32"/>
        <v>-6.32348</v>
      </c>
      <c r="R1073">
        <v>7.5137600000000004</v>
      </c>
      <c r="S1073" s="1">
        <v>7.3367099999999997E-12</v>
      </c>
      <c r="T1073" s="2">
        <f t="shared" si="33"/>
        <v>7.3367100000000001</v>
      </c>
    </row>
    <row r="1074" spans="5:20" x14ac:dyDescent="0.3">
      <c r="E1074">
        <v>2.4870399999999999</v>
      </c>
      <c r="F1074" s="1">
        <v>3.1441200000000001E-12</v>
      </c>
      <c r="M1074">
        <v>-7.5107200000000001</v>
      </c>
      <c r="N1074" s="1">
        <v>-4.5556099999999998E-12</v>
      </c>
      <c r="O1074" s="2">
        <f t="shared" si="32"/>
        <v>-4.5556099999999997</v>
      </c>
      <c r="R1074">
        <v>7.5114400000000003</v>
      </c>
      <c r="S1074" s="1">
        <v>1.0003400000000001E-11</v>
      </c>
      <c r="T1074" s="2">
        <f t="shared" si="33"/>
        <v>10.003400000000001</v>
      </c>
    </row>
    <row r="1075" spans="5:20" x14ac:dyDescent="0.3">
      <c r="E1075">
        <v>2.48936</v>
      </c>
      <c r="F1075" s="1">
        <v>6.1028899999999997E-12</v>
      </c>
      <c r="M1075">
        <v>-7.5084</v>
      </c>
      <c r="N1075" s="1">
        <v>-4.8584000000000004E-12</v>
      </c>
      <c r="O1075" s="2">
        <f t="shared" si="32"/>
        <v>-4.8584000000000005</v>
      </c>
      <c r="R1075">
        <v>7.5091200000000002</v>
      </c>
      <c r="S1075" s="1">
        <v>9.0998099999999998E-12</v>
      </c>
      <c r="T1075" s="2">
        <f t="shared" si="33"/>
        <v>9.0998099999999997</v>
      </c>
    </row>
    <row r="1076" spans="5:20" x14ac:dyDescent="0.3">
      <c r="E1076">
        <v>2.4916800000000001</v>
      </c>
      <c r="F1076" s="1">
        <v>5.68089E-12</v>
      </c>
      <c r="M1076">
        <v>-7.5060799999999999</v>
      </c>
      <c r="N1076" s="1">
        <v>-6.1065199999999997E-12</v>
      </c>
      <c r="O1076" s="2">
        <f t="shared" si="32"/>
        <v>-6.1065199999999997</v>
      </c>
      <c r="R1076">
        <v>7.5068000000000001</v>
      </c>
      <c r="S1076" s="1">
        <v>6.79192E-12</v>
      </c>
      <c r="T1076" s="2">
        <f t="shared" si="33"/>
        <v>6.7919200000000002</v>
      </c>
    </row>
    <row r="1077" spans="5:20" x14ac:dyDescent="0.3">
      <c r="E1077">
        <v>2.4940000000000002</v>
      </c>
      <c r="F1077" s="1">
        <v>6.1052799999999996E-12</v>
      </c>
      <c r="M1077">
        <v>-7.5037599999999998</v>
      </c>
      <c r="N1077" s="1">
        <v>-5.5021299999999997E-12</v>
      </c>
      <c r="O1077" s="2">
        <f t="shared" si="32"/>
        <v>-5.5021299999999993</v>
      </c>
      <c r="R1077">
        <v>7.50448</v>
      </c>
      <c r="S1077" s="1">
        <v>7.12332E-12</v>
      </c>
      <c r="T1077" s="2">
        <f t="shared" si="33"/>
        <v>7.1233199999999997</v>
      </c>
    </row>
    <row r="1078" spans="5:20" x14ac:dyDescent="0.3">
      <c r="E1078">
        <v>2.4963199999999999</v>
      </c>
      <c r="F1078" s="1">
        <v>3.9332800000000004E-12</v>
      </c>
      <c r="M1078">
        <v>-7.5014399999999997</v>
      </c>
      <c r="N1078" s="1">
        <v>-4.0775800000000001E-12</v>
      </c>
      <c r="O1078" s="2">
        <f t="shared" si="32"/>
        <v>-4.0775800000000002</v>
      </c>
      <c r="R1078">
        <v>7.5021599999999999</v>
      </c>
      <c r="S1078" s="1">
        <v>8.3595199999999999E-12</v>
      </c>
      <c r="T1078" s="2">
        <f t="shared" si="33"/>
        <v>8.3595199999999998</v>
      </c>
    </row>
    <row r="1079" spans="5:20" x14ac:dyDescent="0.3">
      <c r="E1079">
        <v>2.49864</v>
      </c>
      <c r="F1079" s="1">
        <v>2.7674199999999999E-12</v>
      </c>
      <c r="M1079">
        <v>-7.4991199999999996</v>
      </c>
      <c r="N1079" s="1">
        <v>-6.9815199999999999E-12</v>
      </c>
      <c r="O1079" s="2">
        <f t="shared" si="32"/>
        <v>-6.9815199999999997</v>
      </c>
      <c r="R1079">
        <v>7.4998399999999998</v>
      </c>
      <c r="S1079" s="1">
        <v>8.3082699999999997E-12</v>
      </c>
      <c r="T1079" s="2">
        <f t="shared" si="33"/>
        <v>8.3082700000000003</v>
      </c>
    </row>
    <row r="1080" spans="5:20" x14ac:dyDescent="0.3">
      <c r="E1080">
        <v>2.5009600000000001</v>
      </c>
      <c r="F1080" s="1">
        <v>2.1987900000000002E-12</v>
      </c>
      <c r="M1080">
        <v>-7.4968000000000004</v>
      </c>
      <c r="N1080" s="1">
        <v>-6.0290399999999999E-12</v>
      </c>
      <c r="O1080" s="2">
        <f t="shared" si="32"/>
        <v>-6.0290400000000002</v>
      </c>
      <c r="R1080">
        <v>7.4975199999999997</v>
      </c>
      <c r="S1080" s="1">
        <v>6.54397E-12</v>
      </c>
      <c r="T1080" s="2">
        <f t="shared" si="33"/>
        <v>6.5439699999999998</v>
      </c>
    </row>
    <row r="1081" spans="5:20" x14ac:dyDescent="0.3">
      <c r="E1081">
        <v>2.5032800000000002</v>
      </c>
      <c r="F1081" s="1">
        <v>3.0535200000000001E-12</v>
      </c>
      <c r="M1081">
        <v>-7.4944800000000003</v>
      </c>
      <c r="N1081" s="1">
        <v>-5.7131300000000003E-12</v>
      </c>
      <c r="O1081" s="2">
        <f t="shared" si="32"/>
        <v>-5.7131300000000005</v>
      </c>
      <c r="R1081">
        <v>7.4951999999999996</v>
      </c>
      <c r="S1081" s="1">
        <v>7.7527500000000001E-12</v>
      </c>
      <c r="T1081" s="2">
        <f t="shared" si="33"/>
        <v>7.7527499999999998</v>
      </c>
    </row>
    <row r="1082" spans="5:20" x14ac:dyDescent="0.3">
      <c r="E1082">
        <v>2.5055999999999998</v>
      </c>
      <c r="F1082" s="1">
        <v>4.9501399999999997E-12</v>
      </c>
      <c r="M1082">
        <v>-7.4921600000000002</v>
      </c>
      <c r="N1082" s="1">
        <v>-3.7759799999999998E-12</v>
      </c>
      <c r="O1082" s="2">
        <f t="shared" si="32"/>
        <v>-3.7759799999999997</v>
      </c>
      <c r="R1082">
        <v>7.4928800000000004</v>
      </c>
      <c r="S1082" s="1">
        <v>8.0817700000000002E-12</v>
      </c>
      <c r="T1082" s="2">
        <f t="shared" si="33"/>
        <v>8.0817700000000006</v>
      </c>
    </row>
    <row r="1083" spans="5:20" x14ac:dyDescent="0.3">
      <c r="E1083">
        <v>2.5079199999999999</v>
      </c>
      <c r="F1083" s="1">
        <v>2.8639800000000001E-12</v>
      </c>
      <c r="M1083">
        <v>-7.4898400000000001</v>
      </c>
      <c r="N1083" s="1">
        <v>-6.2674500000000003E-12</v>
      </c>
      <c r="O1083" s="2">
        <f t="shared" si="32"/>
        <v>-6.2674500000000002</v>
      </c>
      <c r="R1083">
        <v>7.4905600000000003</v>
      </c>
      <c r="S1083" s="1">
        <v>7.9303700000000007E-12</v>
      </c>
      <c r="T1083" s="2">
        <f t="shared" si="33"/>
        <v>7.9303700000000008</v>
      </c>
    </row>
    <row r="1084" spans="5:20" x14ac:dyDescent="0.3">
      <c r="E1084">
        <v>2.51024</v>
      </c>
      <c r="F1084" s="1">
        <v>3.8736800000000001E-12</v>
      </c>
      <c r="M1084">
        <v>-7.48752</v>
      </c>
      <c r="N1084" s="1">
        <v>-4.0561200000000003E-12</v>
      </c>
      <c r="O1084" s="2">
        <f t="shared" si="32"/>
        <v>-4.0561199999999999</v>
      </c>
      <c r="R1084">
        <v>7.4882400000000002</v>
      </c>
      <c r="S1084" s="1">
        <v>7.3379000000000001E-12</v>
      </c>
      <c r="T1084" s="2">
        <f t="shared" si="33"/>
        <v>7.3379000000000003</v>
      </c>
    </row>
    <row r="1085" spans="5:20" x14ac:dyDescent="0.3">
      <c r="E1085">
        <v>2.5125600000000001</v>
      </c>
      <c r="F1085" s="1">
        <v>4.2730299999999996E-12</v>
      </c>
      <c r="M1085">
        <v>-7.4851999999999999</v>
      </c>
      <c r="N1085" s="1">
        <v>-2.1797700000000001E-12</v>
      </c>
      <c r="O1085" s="2">
        <f t="shared" si="32"/>
        <v>-2.17977</v>
      </c>
      <c r="R1085">
        <v>7.4859200000000001</v>
      </c>
      <c r="S1085" s="1">
        <v>6.4831700000000001E-12</v>
      </c>
      <c r="T1085" s="2">
        <f t="shared" si="33"/>
        <v>6.4831700000000003</v>
      </c>
    </row>
    <row r="1086" spans="5:20" x14ac:dyDescent="0.3">
      <c r="E1086">
        <v>2.5148799999999998</v>
      </c>
      <c r="F1086" s="1">
        <v>4.6008600000000002E-12</v>
      </c>
      <c r="M1086">
        <v>-7.4828799999999998</v>
      </c>
      <c r="N1086" s="1">
        <v>-2.7805799999999999E-12</v>
      </c>
      <c r="O1086" s="2">
        <f t="shared" si="32"/>
        <v>-2.7805800000000001</v>
      </c>
      <c r="R1086">
        <v>7.4836</v>
      </c>
      <c r="S1086" s="1">
        <v>7.0935200000000003E-12</v>
      </c>
      <c r="T1086" s="2">
        <f t="shared" si="33"/>
        <v>7.0935199999999998</v>
      </c>
    </row>
    <row r="1087" spans="5:20" x14ac:dyDescent="0.3">
      <c r="E1087">
        <v>2.5171999999999999</v>
      </c>
      <c r="F1087" s="1">
        <v>4.2694500000000001E-12</v>
      </c>
      <c r="M1087">
        <v>-7.4805599999999997</v>
      </c>
      <c r="N1087" s="1">
        <v>-5.2339100000000003E-12</v>
      </c>
      <c r="O1087" s="2">
        <f t="shared" si="32"/>
        <v>-5.2339099999999998</v>
      </c>
      <c r="R1087">
        <v>7.4812799999999999</v>
      </c>
      <c r="S1087" s="1">
        <v>8.8006000000000003E-12</v>
      </c>
      <c r="T1087" s="2">
        <f t="shared" si="33"/>
        <v>8.8006000000000011</v>
      </c>
    </row>
    <row r="1088" spans="5:20" x14ac:dyDescent="0.3">
      <c r="E1088">
        <v>2.51952</v>
      </c>
      <c r="F1088" s="1">
        <v>1.8304299999999999E-12</v>
      </c>
      <c r="M1088">
        <v>-7.4782400000000004</v>
      </c>
      <c r="N1088" s="1">
        <v>-3.8284299999999997E-12</v>
      </c>
      <c r="O1088" s="2">
        <f t="shared" si="32"/>
        <v>-3.8284299999999996</v>
      </c>
      <c r="R1088">
        <v>7.4789599999999998</v>
      </c>
      <c r="S1088" s="1">
        <v>9.2941300000000005E-12</v>
      </c>
      <c r="T1088" s="2">
        <f t="shared" si="33"/>
        <v>9.2941300000000009</v>
      </c>
    </row>
    <row r="1089" spans="5:20" x14ac:dyDescent="0.3">
      <c r="E1089">
        <v>2.5218400000000001</v>
      </c>
      <c r="F1089" s="1">
        <v>5.30181E-12</v>
      </c>
      <c r="M1089">
        <v>-7.4759200000000003</v>
      </c>
      <c r="N1089" s="1">
        <v>-5.8716800000000003E-12</v>
      </c>
      <c r="O1089" s="2">
        <f t="shared" si="32"/>
        <v>-5.8716800000000005</v>
      </c>
      <c r="R1089">
        <v>7.4766399999999997</v>
      </c>
      <c r="S1089" s="1">
        <v>8.4286699999999999E-12</v>
      </c>
      <c r="T1089" s="2">
        <f t="shared" si="33"/>
        <v>8.4286700000000003</v>
      </c>
    </row>
    <row r="1090" spans="5:20" x14ac:dyDescent="0.3">
      <c r="E1090">
        <v>2.5241600000000002</v>
      </c>
      <c r="F1090" s="1">
        <v>4.0966000000000001E-12</v>
      </c>
      <c r="M1090">
        <v>-7.4736000000000002</v>
      </c>
      <c r="N1090" s="1">
        <v>-4.9644999999999997E-12</v>
      </c>
      <c r="O1090" s="2">
        <f t="shared" ref="O1090:O1153" si="34">N1090*10^12</f>
        <v>-4.9645000000000001</v>
      </c>
      <c r="R1090">
        <v>7.4743199999999996</v>
      </c>
      <c r="S1090" s="1">
        <v>8.8351700000000006E-12</v>
      </c>
      <c r="T1090" s="2">
        <f t="shared" ref="T1090:T1153" si="35">S1090*10^12</f>
        <v>8.8351699999999997</v>
      </c>
    </row>
    <row r="1091" spans="5:20" x14ac:dyDescent="0.3">
      <c r="E1091">
        <v>2.5264799999999998</v>
      </c>
      <c r="F1091" s="1">
        <v>3.2359100000000001E-12</v>
      </c>
      <c r="M1091">
        <v>-7.4712800000000001</v>
      </c>
      <c r="N1091" s="1">
        <v>-6.21619E-12</v>
      </c>
      <c r="O1091" s="2">
        <f t="shared" si="34"/>
        <v>-6.2161900000000001</v>
      </c>
      <c r="R1091">
        <v>7.4720000000000004</v>
      </c>
      <c r="S1091" s="1">
        <v>8.1771399999999996E-12</v>
      </c>
      <c r="T1091" s="2">
        <f t="shared" si="35"/>
        <v>8.1771399999999996</v>
      </c>
    </row>
    <row r="1092" spans="5:20" x14ac:dyDescent="0.3">
      <c r="E1092">
        <v>2.5287999999999999</v>
      </c>
      <c r="F1092" s="1">
        <v>3.9118299999999999E-12</v>
      </c>
      <c r="M1092">
        <v>-7.46896</v>
      </c>
      <c r="N1092" s="1">
        <v>-6.2364600000000003E-12</v>
      </c>
      <c r="O1092" s="2">
        <f t="shared" si="34"/>
        <v>-6.2364600000000001</v>
      </c>
      <c r="R1092">
        <v>7.4696800000000003</v>
      </c>
      <c r="S1092" s="1">
        <v>7.2783000000000006E-12</v>
      </c>
      <c r="T1092" s="2">
        <f t="shared" si="35"/>
        <v>7.2783000000000007</v>
      </c>
    </row>
    <row r="1093" spans="5:20" x14ac:dyDescent="0.3">
      <c r="E1093">
        <v>2.53112</v>
      </c>
      <c r="F1093" s="1">
        <v>4.5317100000000003E-12</v>
      </c>
      <c r="M1093">
        <v>-7.4666399999999999</v>
      </c>
      <c r="N1093" s="1">
        <v>-7.1364899999999996E-12</v>
      </c>
      <c r="O1093" s="2">
        <f t="shared" si="34"/>
        <v>-7.1364899999999993</v>
      </c>
      <c r="R1093">
        <v>7.4673600000000002</v>
      </c>
      <c r="S1093" s="1">
        <v>8.7743699999999999E-12</v>
      </c>
      <c r="T1093" s="2">
        <f t="shared" si="35"/>
        <v>8.7743699999999993</v>
      </c>
    </row>
    <row r="1094" spans="5:20" x14ac:dyDescent="0.3">
      <c r="E1094">
        <v>2.5334400000000001</v>
      </c>
      <c r="F1094" s="1">
        <v>4.1883900000000001E-12</v>
      </c>
      <c r="M1094">
        <v>-7.4643199999999998</v>
      </c>
      <c r="N1094" s="1">
        <v>-7.3617999999999996E-12</v>
      </c>
      <c r="O1094" s="2">
        <f t="shared" si="34"/>
        <v>-7.3617999999999997</v>
      </c>
      <c r="R1094">
        <v>7.4650400000000001</v>
      </c>
      <c r="S1094" s="1">
        <v>9.0890900000000008E-12</v>
      </c>
      <c r="T1094" s="2">
        <f t="shared" si="35"/>
        <v>9.0890900000000006</v>
      </c>
    </row>
    <row r="1095" spans="5:20" x14ac:dyDescent="0.3">
      <c r="E1095">
        <v>2.5357599999999998</v>
      </c>
      <c r="F1095" s="1">
        <v>4.5019099999999997E-12</v>
      </c>
      <c r="M1095">
        <v>-7.4619999999999997</v>
      </c>
      <c r="N1095" s="1">
        <v>-4.3159999999999998E-12</v>
      </c>
      <c r="O1095" s="2">
        <f t="shared" si="34"/>
        <v>-4.3159999999999998</v>
      </c>
      <c r="R1095">
        <v>7.46272</v>
      </c>
      <c r="S1095" s="1">
        <v>7.96137E-12</v>
      </c>
      <c r="T1095" s="2">
        <f t="shared" si="35"/>
        <v>7.9613699999999996</v>
      </c>
    </row>
    <row r="1096" spans="5:20" x14ac:dyDescent="0.3">
      <c r="E1096">
        <v>2.5380799999999999</v>
      </c>
      <c r="F1096" s="1">
        <v>4.4423100000000003E-12</v>
      </c>
      <c r="M1096">
        <v>-7.4596799999999996</v>
      </c>
      <c r="N1096" s="1">
        <v>-5.2935099999999997E-12</v>
      </c>
      <c r="O1096" s="2">
        <f t="shared" si="34"/>
        <v>-5.2935099999999995</v>
      </c>
      <c r="R1096">
        <v>7.4603999999999999</v>
      </c>
      <c r="S1096" s="1">
        <v>7.6228100000000003E-12</v>
      </c>
      <c r="T1096" s="2">
        <f t="shared" si="35"/>
        <v>7.6228100000000003</v>
      </c>
    </row>
    <row r="1097" spans="5:20" x14ac:dyDescent="0.3">
      <c r="E1097">
        <v>2.5404</v>
      </c>
      <c r="F1097" s="1">
        <v>1.4883E-12</v>
      </c>
      <c r="M1097">
        <v>-7.4573600000000004</v>
      </c>
      <c r="N1097" s="1">
        <v>-3.3837799999999999E-12</v>
      </c>
      <c r="O1097" s="2">
        <f t="shared" si="34"/>
        <v>-3.3837799999999998</v>
      </c>
      <c r="R1097">
        <v>7.4580799999999998</v>
      </c>
      <c r="S1097" s="1">
        <v>8.1664099999999997E-12</v>
      </c>
      <c r="T1097" s="2">
        <f t="shared" si="35"/>
        <v>8.1664099999999991</v>
      </c>
    </row>
    <row r="1098" spans="5:20" x14ac:dyDescent="0.3">
      <c r="E1098">
        <v>2.5427200000000001</v>
      </c>
      <c r="F1098" s="1">
        <v>2.3466099999999998E-12</v>
      </c>
      <c r="M1098">
        <v>-7.4550400000000003</v>
      </c>
      <c r="N1098" s="1">
        <v>-6.20785E-12</v>
      </c>
      <c r="O1098" s="2">
        <f t="shared" si="34"/>
        <v>-6.2078499999999996</v>
      </c>
      <c r="R1098">
        <v>7.4557599999999997</v>
      </c>
      <c r="S1098" s="1">
        <v>8.7147700000000004E-12</v>
      </c>
      <c r="T1098" s="2">
        <f t="shared" si="35"/>
        <v>8.7147699999999997</v>
      </c>
    </row>
    <row r="1099" spans="5:20" x14ac:dyDescent="0.3">
      <c r="E1099">
        <v>2.5450400000000002</v>
      </c>
      <c r="F1099" s="1">
        <v>3.5255900000000001E-12</v>
      </c>
      <c r="M1099">
        <v>-7.4527200000000002</v>
      </c>
      <c r="N1099" s="1">
        <v>-6.33302E-12</v>
      </c>
      <c r="O1099" s="2">
        <f t="shared" si="34"/>
        <v>-6.3330200000000003</v>
      </c>
      <c r="R1099">
        <v>7.4534399999999996</v>
      </c>
      <c r="S1099" s="1">
        <v>6.2197199999999997E-12</v>
      </c>
      <c r="T1099" s="2">
        <f t="shared" si="35"/>
        <v>6.2197199999999997</v>
      </c>
    </row>
    <row r="1100" spans="5:20" x14ac:dyDescent="0.3">
      <c r="E1100">
        <v>2.5473599999999998</v>
      </c>
      <c r="F1100" s="1">
        <v>6.0385199999999996E-12</v>
      </c>
      <c r="M1100">
        <v>-7.4504000000000001</v>
      </c>
      <c r="N1100" s="1">
        <v>-4.7964100000000002E-12</v>
      </c>
      <c r="O1100" s="2">
        <f t="shared" si="34"/>
        <v>-4.7964099999999998</v>
      </c>
      <c r="R1100">
        <v>7.4511200000000004</v>
      </c>
      <c r="S1100" s="1">
        <v>8.5621800000000006E-12</v>
      </c>
      <c r="T1100" s="2">
        <f t="shared" si="35"/>
        <v>8.5621800000000015</v>
      </c>
    </row>
    <row r="1101" spans="5:20" x14ac:dyDescent="0.3">
      <c r="E1101">
        <v>2.5496799999999999</v>
      </c>
      <c r="F1101" s="1">
        <v>4.6318500000000003E-12</v>
      </c>
      <c r="M1101">
        <v>-7.44808</v>
      </c>
      <c r="N1101" s="1">
        <v>-6.8026999999999997E-12</v>
      </c>
      <c r="O1101" s="2">
        <f t="shared" si="34"/>
        <v>-6.8026999999999997</v>
      </c>
      <c r="R1101">
        <v>7.4488000000000003</v>
      </c>
      <c r="S1101" s="1">
        <v>6.2352200000000002E-12</v>
      </c>
      <c r="T1101" s="2">
        <f t="shared" si="35"/>
        <v>6.23522</v>
      </c>
    </row>
    <row r="1102" spans="5:20" x14ac:dyDescent="0.3">
      <c r="E1102">
        <v>2.552</v>
      </c>
      <c r="F1102" s="1">
        <v>4.4828399999999999E-12</v>
      </c>
      <c r="M1102">
        <v>-7.4457599999999999</v>
      </c>
      <c r="N1102" s="1">
        <v>-5.70955E-12</v>
      </c>
      <c r="O1102" s="2">
        <f t="shared" si="34"/>
        <v>-5.7095500000000001</v>
      </c>
      <c r="R1102">
        <v>7.4464800000000002</v>
      </c>
      <c r="S1102" s="1">
        <v>9.0628600000000004E-12</v>
      </c>
      <c r="T1102" s="2">
        <f t="shared" si="35"/>
        <v>9.0628600000000006</v>
      </c>
    </row>
    <row r="1103" spans="5:20" x14ac:dyDescent="0.3">
      <c r="E1103">
        <v>2.5543200000000001</v>
      </c>
      <c r="F1103" s="1">
        <v>5.04551E-12</v>
      </c>
      <c r="M1103">
        <v>-7.4434399999999998</v>
      </c>
      <c r="N1103" s="1">
        <v>-5.04079E-12</v>
      </c>
      <c r="O1103" s="2">
        <f t="shared" si="34"/>
        <v>-5.0407900000000003</v>
      </c>
      <c r="R1103">
        <v>7.4441600000000001</v>
      </c>
      <c r="S1103" s="1">
        <v>7.7169899999999994E-12</v>
      </c>
      <c r="T1103" s="2">
        <f t="shared" si="35"/>
        <v>7.7169899999999991</v>
      </c>
    </row>
    <row r="1104" spans="5:20" x14ac:dyDescent="0.3">
      <c r="E1104">
        <v>2.5566399999999998</v>
      </c>
      <c r="F1104" s="1">
        <v>5.0645799999999998E-12</v>
      </c>
      <c r="M1104">
        <v>-7.4411199999999997</v>
      </c>
      <c r="N1104" s="1">
        <v>-4.0299E-12</v>
      </c>
      <c r="O1104" s="2">
        <f t="shared" si="34"/>
        <v>-4.0298999999999996</v>
      </c>
      <c r="R1104">
        <v>7.44184</v>
      </c>
      <c r="S1104" s="1">
        <v>6.91709E-12</v>
      </c>
      <c r="T1104" s="2">
        <f t="shared" si="35"/>
        <v>6.91709</v>
      </c>
    </row>
    <row r="1105" spans="5:20" x14ac:dyDescent="0.3">
      <c r="E1105">
        <v>2.5589599999999999</v>
      </c>
      <c r="F1105" s="1">
        <v>5.6212899999999998E-12</v>
      </c>
      <c r="M1105">
        <v>-7.4387999999999996</v>
      </c>
      <c r="N1105" s="1">
        <v>-5.3495399999999998E-12</v>
      </c>
      <c r="O1105" s="2">
        <f t="shared" si="34"/>
        <v>-5.3495400000000002</v>
      </c>
      <c r="R1105">
        <v>7.4395199999999999</v>
      </c>
      <c r="S1105" s="1">
        <v>6.0444799999999997E-12</v>
      </c>
      <c r="T1105" s="2">
        <f t="shared" si="35"/>
        <v>6.0444800000000001</v>
      </c>
    </row>
    <row r="1106" spans="5:20" x14ac:dyDescent="0.3">
      <c r="E1106">
        <v>2.56128</v>
      </c>
      <c r="F1106" s="1">
        <v>5.6069799999999996E-12</v>
      </c>
      <c r="M1106">
        <v>-7.4364800000000004</v>
      </c>
      <c r="N1106" s="1">
        <v>-3.6663100000000004E-12</v>
      </c>
      <c r="O1106" s="2">
        <f t="shared" si="34"/>
        <v>-3.6663100000000002</v>
      </c>
      <c r="R1106">
        <v>7.4371999999999998</v>
      </c>
      <c r="S1106" s="1">
        <v>6.7788100000000003E-12</v>
      </c>
      <c r="T1106" s="2">
        <f t="shared" si="35"/>
        <v>6.77881</v>
      </c>
    </row>
    <row r="1107" spans="5:20" x14ac:dyDescent="0.3">
      <c r="E1107">
        <v>2.5636000000000001</v>
      </c>
      <c r="F1107" s="1">
        <v>2.0903099999999998E-12</v>
      </c>
      <c r="M1107">
        <v>-7.4341600000000003</v>
      </c>
      <c r="N1107" s="1">
        <v>-4.6283299999999999E-12</v>
      </c>
      <c r="O1107" s="2">
        <f t="shared" si="34"/>
        <v>-4.6283300000000001</v>
      </c>
      <c r="R1107">
        <v>7.4348799999999997</v>
      </c>
      <c r="S1107" s="1">
        <v>7.4249200000000002E-12</v>
      </c>
      <c r="T1107" s="2">
        <f t="shared" si="35"/>
        <v>7.4249200000000002</v>
      </c>
    </row>
    <row r="1108" spans="5:20" x14ac:dyDescent="0.3">
      <c r="E1108">
        <v>2.5659200000000002</v>
      </c>
      <c r="F1108" s="1">
        <v>4.3898599999999996E-12</v>
      </c>
      <c r="M1108">
        <v>-7.4318400000000002</v>
      </c>
      <c r="N1108" s="1">
        <v>-3.4588799999999999E-12</v>
      </c>
      <c r="O1108" s="2">
        <f t="shared" si="34"/>
        <v>-3.4588799999999997</v>
      </c>
      <c r="R1108">
        <v>7.4325599999999996</v>
      </c>
      <c r="S1108" s="1">
        <v>9.8579900000000001E-12</v>
      </c>
      <c r="T1108" s="2">
        <f t="shared" si="35"/>
        <v>9.8579900000000009</v>
      </c>
    </row>
    <row r="1109" spans="5:20" x14ac:dyDescent="0.3">
      <c r="E1109">
        <v>2.5682399999999999</v>
      </c>
      <c r="F1109" s="1">
        <v>3.1238499999999999E-12</v>
      </c>
      <c r="M1109">
        <v>-7.4295200000000001</v>
      </c>
      <c r="N1109" s="1">
        <v>-3.7640599999999996E-12</v>
      </c>
      <c r="O1109" s="2">
        <f t="shared" si="34"/>
        <v>-3.7640599999999997</v>
      </c>
      <c r="R1109">
        <v>7.4302400000000004</v>
      </c>
      <c r="S1109" s="1">
        <v>7.8958000000000003E-12</v>
      </c>
      <c r="T1109" s="2">
        <f t="shared" si="35"/>
        <v>7.8958000000000004</v>
      </c>
    </row>
    <row r="1110" spans="5:20" x14ac:dyDescent="0.3">
      <c r="E1110">
        <v>2.57056</v>
      </c>
      <c r="F1110" s="1">
        <v>4.2837600000000003E-12</v>
      </c>
      <c r="M1110">
        <v>-7.4272</v>
      </c>
      <c r="N1110" s="1">
        <v>-4.6199799999999999E-12</v>
      </c>
      <c r="O1110" s="2">
        <f t="shared" si="34"/>
        <v>-4.61998</v>
      </c>
      <c r="R1110">
        <v>7.4279200000000003</v>
      </c>
      <c r="S1110" s="1">
        <v>7.4201600000000006E-12</v>
      </c>
      <c r="T1110" s="2">
        <f t="shared" si="35"/>
        <v>7.420160000000001</v>
      </c>
    </row>
    <row r="1111" spans="5:20" x14ac:dyDescent="0.3">
      <c r="E1111">
        <v>2.5728800000000001</v>
      </c>
      <c r="F1111" s="1">
        <v>3.32055E-12</v>
      </c>
      <c r="M1111">
        <v>-7.4248799999999999</v>
      </c>
      <c r="N1111" s="1">
        <v>-4.0799599999999999E-12</v>
      </c>
      <c r="O1111" s="2">
        <f t="shared" si="34"/>
        <v>-4.0799599999999998</v>
      </c>
      <c r="R1111">
        <v>7.4256000000000002</v>
      </c>
      <c r="S1111" s="1">
        <v>7.7336800000000002E-12</v>
      </c>
      <c r="T1111" s="2">
        <f t="shared" si="35"/>
        <v>7.7336800000000006</v>
      </c>
    </row>
    <row r="1112" spans="5:20" x14ac:dyDescent="0.3">
      <c r="E1112">
        <v>2.5752000000000002</v>
      </c>
      <c r="F1112" s="1">
        <v>2.6911199999999999E-12</v>
      </c>
      <c r="M1112">
        <v>-7.4225599999999998</v>
      </c>
      <c r="N1112" s="1">
        <v>-4.9621099999999997E-12</v>
      </c>
      <c r="O1112" s="2">
        <f t="shared" si="34"/>
        <v>-4.96211</v>
      </c>
      <c r="R1112">
        <v>7.4232800000000001</v>
      </c>
      <c r="S1112" s="1">
        <v>6.2960099999999999E-12</v>
      </c>
      <c r="T1112" s="2">
        <f t="shared" si="35"/>
        <v>6.2960099999999999</v>
      </c>
    </row>
    <row r="1113" spans="5:20" x14ac:dyDescent="0.3">
      <c r="E1113">
        <v>2.5775199999999998</v>
      </c>
      <c r="F1113" s="1">
        <v>2.3632999999999998E-12</v>
      </c>
      <c r="M1113">
        <v>-7.4202399999999997</v>
      </c>
      <c r="N1113" s="1">
        <v>-4.1908299999999998E-12</v>
      </c>
      <c r="O1113" s="2">
        <f t="shared" si="34"/>
        <v>-4.1908300000000001</v>
      </c>
      <c r="R1113">
        <v>7.42096</v>
      </c>
      <c r="S1113" s="1">
        <v>6.3091299999999998E-12</v>
      </c>
      <c r="T1113" s="2">
        <f t="shared" si="35"/>
        <v>6.3091299999999997</v>
      </c>
    </row>
    <row r="1114" spans="5:20" x14ac:dyDescent="0.3">
      <c r="E1114">
        <v>2.5798399999999999</v>
      </c>
      <c r="F1114" s="1">
        <v>3.6543300000000002E-12</v>
      </c>
      <c r="M1114">
        <v>-7.4179199999999996</v>
      </c>
      <c r="N1114" s="1">
        <v>-5.00741E-12</v>
      </c>
      <c r="O1114" s="2">
        <f t="shared" si="34"/>
        <v>-5.0074100000000001</v>
      </c>
      <c r="R1114">
        <v>7.4186399999999999</v>
      </c>
      <c r="S1114" s="1">
        <v>6.1255399999999998E-12</v>
      </c>
      <c r="T1114" s="2">
        <f t="shared" si="35"/>
        <v>6.12554</v>
      </c>
    </row>
    <row r="1115" spans="5:20" x14ac:dyDescent="0.3">
      <c r="E1115">
        <v>2.58216</v>
      </c>
      <c r="F1115" s="1">
        <v>3.6090400000000001E-12</v>
      </c>
      <c r="M1115">
        <v>-7.4156000000000004</v>
      </c>
      <c r="N1115" s="1">
        <v>-5.1778800000000001E-12</v>
      </c>
      <c r="O1115" s="2">
        <f t="shared" si="34"/>
        <v>-5.17788</v>
      </c>
      <c r="R1115">
        <v>7.4163199999999998</v>
      </c>
      <c r="S1115" s="1">
        <v>7.6335400000000002E-12</v>
      </c>
      <c r="T1115" s="2">
        <f t="shared" si="35"/>
        <v>7.63354</v>
      </c>
    </row>
    <row r="1116" spans="5:20" x14ac:dyDescent="0.3">
      <c r="E1116">
        <v>2.5844800000000001</v>
      </c>
      <c r="F1116" s="1">
        <v>3.8438800000000004E-12</v>
      </c>
      <c r="M1116">
        <v>-7.4132800000000003</v>
      </c>
      <c r="N1116" s="1">
        <v>-4.9764199999999999E-12</v>
      </c>
      <c r="O1116" s="2">
        <f t="shared" si="34"/>
        <v>-4.9764200000000001</v>
      </c>
      <c r="R1116">
        <v>7.4139999999999997</v>
      </c>
      <c r="S1116" s="1">
        <v>6.5153599999999998E-12</v>
      </c>
      <c r="T1116" s="2">
        <f t="shared" si="35"/>
        <v>6.5153599999999994</v>
      </c>
    </row>
    <row r="1117" spans="5:20" x14ac:dyDescent="0.3">
      <c r="E1117">
        <v>2.5868000000000002</v>
      </c>
      <c r="F1117" s="1">
        <v>3.04756E-12</v>
      </c>
      <c r="M1117">
        <v>-7.4109600000000002</v>
      </c>
      <c r="N1117" s="1">
        <v>-5.2851699999999998E-12</v>
      </c>
      <c r="O1117" s="2">
        <f t="shared" si="34"/>
        <v>-5.2851699999999999</v>
      </c>
      <c r="R1117">
        <v>7.4116799999999996</v>
      </c>
      <c r="S1117" s="1">
        <v>1.07306E-11</v>
      </c>
      <c r="T1117" s="2">
        <f t="shared" si="35"/>
        <v>10.730600000000001</v>
      </c>
    </row>
    <row r="1118" spans="5:20" x14ac:dyDescent="0.3">
      <c r="E1118">
        <v>2.5891199999999999</v>
      </c>
      <c r="F1118" s="1">
        <v>2.8806700000000001E-12</v>
      </c>
      <c r="M1118">
        <v>-7.4086400000000001</v>
      </c>
      <c r="N1118" s="1">
        <v>-6.4319600000000004E-12</v>
      </c>
      <c r="O1118" s="2">
        <f t="shared" si="34"/>
        <v>-6.4319600000000001</v>
      </c>
      <c r="R1118">
        <v>7.4093600000000004</v>
      </c>
      <c r="S1118" s="1">
        <v>9.1939900000000005E-12</v>
      </c>
      <c r="T1118" s="2">
        <f t="shared" si="35"/>
        <v>9.1939900000000012</v>
      </c>
    </row>
    <row r="1119" spans="5:20" x14ac:dyDescent="0.3">
      <c r="E1119">
        <v>2.59144</v>
      </c>
      <c r="F1119" s="1">
        <v>3.9130200000000002E-12</v>
      </c>
      <c r="M1119">
        <v>-7.40632</v>
      </c>
      <c r="N1119" s="1">
        <v>-5.5498099999999998E-12</v>
      </c>
      <c r="O1119" s="2">
        <f t="shared" si="34"/>
        <v>-5.5498099999999999</v>
      </c>
      <c r="R1119">
        <v>7.4070400000000003</v>
      </c>
      <c r="S1119" s="1">
        <v>7.2103500000000003E-12</v>
      </c>
      <c r="T1119" s="2">
        <f t="shared" si="35"/>
        <v>7.21035</v>
      </c>
    </row>
    <row r="1120" spans="5:20" x14ac:dyDescent="0.3">
      <c r="E1120">
        <v>2.5937600000000001</v>
      </c>
      <c r="F1120" s="1">
        <v>6.6941699999999999E-12</v>
      </c>
      <c r="M1120">
        <v>-7.4039999999999999</v>
      </c>
      <c r="N1120" s="1">
        <v>-5.9026700000000003E-12</v>
      </c>
      <c r="O1120" s="2">
        <f t="shared" si="34"/>
        <v>-5.9026700000000005</v>
      </c>
      <c r="R1120">
        <v>7.4047200000000002</v>
      </c>
      <c r="S1120" s="1">
        <v>7.4416099999999994E-12</v>
      </c>
      <c r="T1120" s="2">
        <f t="shared" si="35"/>
        <v>7.4416099999999998</v>
      </c>
    </row>
    <row r="1121" spans="5:20" x14ac:dyDescent="0.3">
      <c r="E1121">
        <v>2.5960800000000002</v>
      </c>
      <c r="F1121" s="1">
        <v>4.5936999999999997E-12</v>
      </c>
      <c r="M1121">
        <v>-7.4016799999999998</v>
      </c>
      <c r="N1121" s="1">
        <v>-7.0053600000000004E-12</v>
      </c>
      <c r="O1121" s="2">
        <f t="shared" si="34"/>
        <v>-7.0053600000000005</v>
      </c>
      <c r="R1121">
        <v>7.4024000000000001</v>
      </c>
      <c r="S1121" s="1">
        <v>8.0066700000000003E-12</v>
      </c>
      <c r="T1121" s="2">
        <f t="shared" si="35"/>
        <v>8.0066699999999997</v>
      </c>
    </row>
    <row r="1122" spans="5:20" x14ac:dyDescent="0.3">
      <c r="E1122">
        <v>2.5983999999999998</v>
      </c>
      <c r="F1122" s="1">
        <v>4.6330399999999998E-12</v>
      </c>
      <c r="M1122">
        <v>-7.3993599999999997</v>
      </c>
      <c r="N1122" s="1">
        <v>-6.1851999999999999E-12</v>
      </c>
      <c r="O1122" s="2">
        <f t="shared" si="34"/>
        <v>-6.1852</v>
      </c>
      <c r="R1122">
        <v>7.40008</v>
      </c>
      <c r="S1122" s="1">
        <v>8.0495800000000005E-12</v>
      </c>
      <c r="T1122" s="2">
        <f t="shared" si="35"/>
        <v>8.0495800000000006</v>
      </c>
    </row>
    <row r="1123" spans="5:20" x14ac:dyDescent="0.3">
      <c r="E1123">
        <v>2.6007199999999999</v>
      </c>
      <c r="F1123" s="1">
        <v>4.9882900000000003E-12</v>
      </c>
      <c r="M1123">
        <v>-7.3970399999999996</v>
      </c>
      <c r="N1123" s="1">
        <v>-6.26626E-12</v>
      </c>
      <c r="O1123" s="2">
        <f t="shared" si="34"/>
        <v>-6.2662599999999999</v>
      </c>
      <c r="R1123">
        <v>7.3977599999999999</v>
      </c>
      <c r="S1123" s="1">
        <v>7.8361999999999993E-12</v>
      </c>
      <c r="T1123" s="2">
        <f t="shared" si="35"/>
        <v>7.8361999999999989</v>
      </c>
    </row>
    <row r="1124" spans="5:20" x14ac:dyDescent="0.3">
      <c r="E1124">
        <v>2.60304</v>
      </c>
      <c r="F1124" s="1">
        <v>4.1728999999999997E-12</v>
      </c>
      <c r="M1124">
        <v>-7.3947200000000004</v>
      </c>
      <c r="N1124" s="1">
        <v>-6.0790999999999998E-12</v>
      </c>
      <c r="O1124" s="2">
        <f t="shared" si="34"/>
        <v>-6.0790999999999995</v>
      </c>
      <c r="R1124">
        <v>7.3954399999999998</v>
      </c>
      <c r="S1124" s="1">
        <v>8.0579299999999998E-12</v>
      </c>
      <c r="T1124" s="2">
        <f t="shared" si="35"/>
        <v>8.0579299999999989</v>
      </c>
    </row>
    <row r="1125" spans="5:20" x14ac:dyDescent="0.3">
      <c r="E1125">
        <v>2.6053600000000001</v>
      </c>
      <c r="F1125" s="1">
        <v>2.22025E-12</v>
      </c>
      <c r="M1125">
        <v>-7.3924000000000003</v>
      </c>
      <c r="N1125" s="1">
        <v>-4.0537399999999996E-12</v>
      </c>
      <c r="O1125" s="2">
        <f t="shared" si="34"/>
        <v>-4.0537399999999995</v>
      </c>
      <c r="R1125">
        <v>7.3931199999999997</v>
      </c>
      <c r="S1125" s="1">
        <v>6.6548299999999998E-12</v>
      </c>
      <c r="T1125" s="2">
        <f t="shared" si="35"/>
        <v>6.6548299999999996</v>
      </c>
    </row>
    <row r="1126" spans="5:20" x14ac:dyDescent="0.3">
      <c r="E1126">
        <v>2.6076800000000002</v>
      </c>
      <c r="F1126" s="1">
        <v>4.1955399999999997E-12</v>
      </c>
      <c r="M1126">
        <v>-7.3900800000000002</v>
      </c>
      <c r="N1126" s="1">
        <v>-3.7783599999999997E-12</v>
      </c>
      <c r="O1126" s="2">
        <f t="shared" si="34"/>
        <v>-3.7783599999999997</v>
      </c>
      <c r="R1126">
        <v>7.3907999999999996</v>
      </c>
      <c r="S1126" s="1">
        <v>8.6039000000000005E-12</v>
      </c>
      <c r="T1126" s="2">
        <f t="shared" si="35"/>
        <v>8.6039000000000012</v>
      </c>
    </row>
    <row r="1127" spans="5:20" x14ac:dyDescent="0.3">
      <c r="E1127">
        <v>2.61</v>
      </c>
      <c r="F1127" s="1">
        <v>2.4526999999999998E-12</v>
      </c>
      <c r="M1127">
        <v>-7.3877600000000001</v>
      </c>
      <c r="N1127" s="1">
        <v>-5.8943300000000004E-12</v>
      </c>
      <c r="O1127" s="2">
        <f t="shared" si="34"/>
        <v>-5.8943300000000001</v>
      </c>
      <c r="R1127">
        <v>7.3884800000000004</v>
      </c>
      <c r="S1127" s="1">
        <v>8.0281200000000007E-12</v>
      </c>
      <c r="T1127" s="2">
        <f t="shared" si="35"/>
        <v>8.0281200000000013</v>
      </c>
    </row>
    <row r="1128" spans="5:20" x14ac:dyDescent="0.3">
      <c r="E1128">
        <v>2.61232</v>
      </c>
      <c r="F1128" s="1">
        <v>5.1289499999999999E-12</v>
      </c>
      <c r="M1128">
        <v>-7.38544</v>
      </c>
      <c r="N1128" s="1">
        <v>-6.8766100000000001E-12</v>
      </c>
      <c r="O1128" s="2">
        <f t="shared" si="34"/>
        <v>-6.8766100000000003</v>
      </c>
      <c r="R1128">
        <v>7.3861600000000003</v>
      </c>
      <c r="S1128" s="1">
        <v>7.7229500000000003E-12</v>
      </c>
      <c r="T1128" s="2">
        <f t="shared" si="35"/>
        <v>7.72295</v>
      </c>
    </row>
    <row r="1129" spans="5:20" x14ac:dyDescent="0.3">
      <c r="E1129">
        <v>2.6146400000000001</v>
      </c>
      <c r="F1129" s="1">
        <v>4.2622999999999997E-12</v>
      </c>
      <c r="M1129">
        <v>-7.3831199999999999</v>
      </c>
      <c r="N1129" s="1">
        <v>-5.4043799999999996E-12</v>
      </c>
      <c r="O1129" s="2">
        <f t="shared" si="34"/>
        <v>-5.4043799999999997</v>
      </c>
      <c r="R1129">
        <v>7.3838400000000002</v>
      </c>
      <c r="S1129" s="1">
        <v>7.8767300000000005E-12</v>
      </c>
      <c r="T1129" s="2">
        <f t="shared" si="35"/>
        <v>7.8767300000000002</v>
      </c>
    </row>
    <row r="1130" spans="5:20" x14ac:dyDescent="0.3">
      <c r="E1130">
        <v>2.6169600000000002</v>
      </c>
      <c r="F1130" s="1">
        <v>6.09729E-13</v>
      </c>
      <c r="M1130">
        <v>-7.3807999999999998</v>
      </c>
      <c r="N1130" s="1">
        <v>-6.2388400000000001E-12</v>
      </c>
      <c r="O1130" s="2">
        <f t="shared" si="34"/>
        <v>-6.2388399999999997</v>
      </c>
      <c r="R1130">
        <v>7.3815200000000001</v>
      </c>
      <c r="S1130" s="1">
        <v>8.9829899999999999E-12</v>
      </c>
      <c r="T1130" s="2">
        <f t="shared" si="35"/>
        <v>8.9829899999999991</v>
      </c>
    </row>
    <row r="1131" spans="5:20" x14ac:dyDescent="0.3">
      <c r="E1131">
        <v>2.6192799999999998</v>
      </c>
      <c r="F1131" s="1">
        <v>1.3667099999999999E-12</v>
      </c>
      <c r="M1131">
        <v>-7.3784799999999997</v>
      </c>
      <c r="N1131" s="1">
        <v>-3.35875E-12</v>
      </c>
      <c r="O1131" s="2">
        <f t="shared" si="34"/>
        <v>-3.3587500000000001</v>
      </c>
      <c r="R1131">
        <v>7.3792</v>
      </c>
      <c r="S1131" s="1">
        <v>7.2604200000000003E-12</v>
      </c>
      <c r="T1131" s="2">
        <f t="shared" si="35"/>
        <v>7.2604199999999999</v>
      </c>
    </row>
    <row r="1132" spans="5:20" x14ac:dyDescent="0.3">
      <c r="E1132">
        <v>2.6215999999999999</v>
      </c>
      <c r="F1132" s="1">
        <v>4.3552900000000001E-12</v>
      </c>
      <c r="M1132">
        <v>-7.3761599999999996</v>
      </c>
      <c r="N1132" s="1">
        <v>-5.1004000000000004E-12</v>
      </c>
      <c r="O1132" s="2">
        <f t="shared" si="34"/>
        <v>-5.1004000000000005</v>
      </c>
      <c r="R1132">
        <v>7.3768799999999999</v>
      </c>
      <c r="S1132" s="1">
        <v>6.4915200000000002E-12</v>
      </c>
      <c r="T1132" s="2">
        <f t="shared" si="35"/>
        <v>6.4915200000000004</v>
      </c>
    </row>
    <row r="1133" spans="5:20" x14ac:dyDescent="0.3">
      <c r="E1133">
        <v>2.62392</v>
      </c>
      <c r="F1133" s="1">
        <v>5.0860399999999996E-12</v>
      </c>
      <c r="M1133">
        <v>-7.3738400000000004</v>
      </c>
      <c r="N1133" s="1">
        <v>-4.7153500000000001E-12</v>
      </c>
      <c r="O1133" s="2">
        <f t="shared" si="34"/>
        <v>-4.7153499999999999</v>
      </c>
      <c r="R1133">
        <v>7.3745599999999998</v>
      </c>
      <c r="S1133" s="1">
        <v>6.2936300000000001E-12</v>
      </c>
      <c r="T1133" s="2">
        <f t="shared" si="35"/>
        <v>6.2936300000000003</v>
      </c>
    </row>
    <row r="1134" spans="5:20" x14ac:dyDescent="0.3">
      <c r="E1134">
        <v>2.6262400000000001</v>
      </c>
      <c r="F1134" s="1">
        <v>5.2362400000000003E-12</v>
      </c>
      <c r="M1134">
        <v>-7.3715200000000003</v>
      </c>
      <c r="N1134" s="1">
        <v>-5.43061E-12</v>
      </c>
      <c r="O1134" s="2">
        <f t="shared" si="34"/>
        <v>-5.4306099999999997</v>
      </c>
      <c r="R1134">
        <v>7.3722399999999997</v>
      </c>
      <c r="S1134" s="1">
        <v>8.5180700000000007E-12</v>
      </c>
      <c r="T1134" s="2">
        <f t="shared" si="35"/>
        <v>8.5180699999999998</v>
      </c>
    </row>
    <row r="1135" spans="5:20" x14ac:dyDescent="0.3">
      <c r="E1135">
        <v>2.6285599999999998</v>
      </c>
      <c r="F1135" s="1">
        <v>3.8152700000000002E-12</v>
      </c>
      <c r="M1135">
        <v>-7.3692000000000002</v>
      </c>
      <c r="N1135" s="1">
        <v>-5.2601399999999998E-12</v>
      </c>
      <c r="O1135" s="2">
        <f t="shared" si="34"/>
        <v>-5.2601399999999998</v>
      </c>
      <c r="R1135">
        <v>7.3699199999999996</v>
      </c>
      <c r="S1135" s="1">
        <v>8.41555E-12</v>
      </c>
      <c r="T1135" s="2">
        <f t="shared" si="35"/>
        <v>8.4155499999999996</v>
      </c>
    </row>
    <row r="1136" spans="5:20" x14ac:dyDescent="0.3">
      <c r="E1136">
        <v>2.6308799999999999</v>
      </c>
      <c r="F1136" s="1">
        <v>3.9809699999999997E-12</v>
      </c>
      <c r="M1136">
        <v>-7.3668800000000001</v>
      </c>
      <c r="N1136" s="1">
        <v>-9.5933899999999998E-12</v>
      </c>
      <c r="O1136" s="2">
        <f t="shared" si="34"/>
        <v>-9.5933899999999994</v>
      </c>
      <c r="R1136">
        <v>7.3676000000000004</v>
      </c>
      <c r="S1136" s="1">
        <v>9.0473599999999999E-12</v>
      </c>
      <c r="T1136" s="2">
        <f t="shared" si="35"/>
        <v>9.0473599999999994</v>
      </c>
    </row>
    <row r="1137" spans="5:20" x14ac:dyDescent="0.3">
      <c r="E1137">
        <v>2.6332</v>
      </c>
      <c r="F1137" s="1">
        <v>3.2573699999999999E-12</v>
      </c>
      <c r="M1137">
        <v>-7.36456</v>
      </c>
      <c r="N1137" s="1">
        <v>-5.4246399999999998E-12</v>
      </c>
      <c r="O1137" s="2">
        <f t="shared" si="34"/>
        <v>-5.4246400000000001</v>
      </c>
      <c r="R1137">
        <v>7.3652800000000003</v>
      </c>
      <c r="S1137" s="1">
        <v>7.7658600000000006E-12</v>
      </c>
      <c r="T1137" s="2">
        <f t="shared" si="35"/>
        <v>7.7658600000000009</v>
      </c>
    </row>
    <row r="1138" spans="5:20" x14ac:dyDescent="0.3">
      <c r="E1138">
        <v>2.6355200000000001</v>
      </c>
      <c r="F1138" s="1">
        <v>2.4753499999999999E-12</v>
      </c>
      <c r="M1138">
        <v>-7.3622399999999999</v>
      </c>
      <c r="N1138" s="1">
        <v>-5.6773699999999997E-12</v>
      </c>
      <c r="O1138" s="2">
        <f t="shared" si="34"/>
        <v>-5.6773699999999998</v>
      </c>
      <c r="R1138">
        <v>7.3629600000000002</v>
      </c>
      <c r="S1138" s="1">
        <v>7.5965899999999992E-12</v>
      </c>
      <c r="T1138" s="2">
        <f t="shared" si="35"/>
        <v>7.5965899999999991</v>
      </c>
    </row>
    <row r="1139" spans="5:20" x14ac:dyDescent="0.3">
      <c r="E1139">
        <v>2.6378400000000002</v>
      </c>
      <c r="F1139" s="1">
        <v>4.0977899999999996E-12</v>
      </c>
      <c r="M1139">
        <v>-7.3599199999999998</v>
      </c>
      <c r="N1139" s="1">
        <v>-6.83727E-12</v>
      </c>
      <c r="O1139" s="2">
        <f t="shared" si="34"/>
        <v>-6.8372700000000002</v>
      </c>
      <c r="R1139">
        <v>7.3606400000000001</v>
      </c>
      <c r="S1139" s="1">
        <v>9.1367700000000001E-12</v>
      </c>
      <c r="T1139" s="2">
        <f t="shared" si="35"/>
        <v>9.1367700000000003</v>
      </c>
    </row>
    <row r="1140" spans="5:20" x14ac:dyDescent="0.3">
      <c r="E1140">
        <v>2.6401599999999998</v>
      </c>
      <c r="F1140" s="1">
        <v>3.36227E-12</v>
      </c>
      <c r="M1140">
        <v>-7.3575999999999997</v>
      </c>
      <c r="N1140" s="1">
        <v>-4.6843499999999999E-12</v>
      </c>
      <c r="O1140" s="2">
        <f t="shared" si="34"/>
        <v>-4.6843500000000002</v>
      </c>
      <c r="R1140">
        <v>7.35832</v>
      </c>
      <c r="S1140" s="1">
        <v>7.6609599999999993E-12</v>
      </c>
      <c r="T1140" s="2">
        <f t="shared" si="35"/>
        <v>7.6609599999999993</v>
      </c>
    </row>
    <row r="1141" spans="5:20" x14ac:dyDescent="0.3">
      <c r="E1141">
        <v>2.6424799999999999</v>
      </c>
      <c r="F1141" s="1">
        <v>4.9191400000000004E-12</v>
      </c>
      <c r="M1141">
        <v>-7.3552799999999996</v>
      </c>
      <c r="N1141" s="1">
        <v>-4.5305799999999999E-12</v>
      </c>
      <c r="O1141" s="2">
        <f t="shared" si="34"/>
        <v>-4.5305799999999996</v>
      </c>
      <c r="R1141">
        <v>7.3559999999999999</v>
      </c>
      <c r="S1141" s="1">
        <v>6.91709E-12</v>
      </c>
      <c r="T1141" s="2">
        <f t="shared" si="35"/>
        <v>6.91709</v>
      </c>
    </row>
    <row r="1142" spans="5:20" x14ac:dyDescent="0.3">
      <c r="E1142">
        <v>2.6448</v>
      </c>
      <c r="F1142" s="1">
        <v>5.6439399999999999E-12</v>
      </c>
      <c r="M1142">
        <v>-7.3529600000000004</v>
      </c>
      <c r="N1142" s="1">
        <v>-6.3509000000000003E-12</v>
      </c>
      <c r="O1142" s="2">
        <f t="shared" si="34"/>
        <v>-6.3509000000000002</v>
      </c>
      <c r="R1142">
        <v>7.3536799999999998</v>
      </c>
      <c r="S1142" s="1">
        <v>7.1352500000000003E-12</v>
      </c>
      <c r="T1142" s="2">
        <f t="shared" si="35"/>
        <v>7.1352500000000001</v>
      </c>
    </row>
    <row r="1143" spans="5:20" x14ac:dyDescent="0.3">
      <c r="E1143">
        <v>2.6471200000000001</v>
      </c>
      <c r="F1143" s="1">
        <v>6.2507099999999997E-12</v>
      </c>
      <c r="M1143">
        <v>-7.3506400000000003</v>
      </c>
      <c r="N1143" s="1">
        <v>-6.2602999999999999E-12</v>
      </c>
      <c r="O1143" s="2">
        <f t="shared" si="34"/>
        <v>-6.2603</v>
      </c>
      <c r="R1143">
        <v>7.3513599999999997</v>
      </c>
      <c r="S1143" s="1">
        <v>7.1721999999999997E-12</v>
      </c>
      <c r="T1143" s="2">
        <f t="shared" si="35"/>
        <v>7.1721999999999992</v>
      </c>
    </row>
    <row r="1144" spans="5:20" x14ac:dyDescent="0.3">
      <c r="E1144">
        <v>2.6494399999999998</v>
      </c>
      <c r="F1144" s="1">
        <v>4.5329099999999999E-12</v>
      </c>
      <c r="M1144">
        <v>-7.3483200000000002</v>
      </c>
      <c r="N1144" s="1">
        <v>-6.2579200000000001E-12</v>
      </c>
      <c r="O1144" s="2">
        <f t="shared" si="34"/>
        <v>-6.2579200000000004</v>
      </c>
      <c r="R1144">
        <v>7.3490399999999996</v>
      </c>
      <c r="S1144" s="1">
        <v>5.88116E-12</v>
      </c>
      <c r="T1144" s="2">
        <f t="shared" si="35"/>
        <v>5.8811600000000004</v>
      </c>
    </row>
    <row r="1145" spans="5:20" x14ac:dyDescent="0.3">
      <c r="E1145">
        <v>2.6517599999999999</v>
      </c>
      <c r="F1145" s="1">
        <v>2.6708600000000002E-12</v>
      </c>
      <c r="M1145">
        <v>-7.3460000000000001</v>
      </c>
      <c r="N1145" s="1">
        <v>-7.5644499999999993E-12</v>
      </c>
      <c r="O1145" s="2">
        <f t="shared" si="34"/>
        <v>-7.564449999999999</v>
      </c>
      <c r="R1145">
        <v>7.3467200000000004</v>
      </c>
      <c r="S1145" s="1">
        <v>9.7507000000000004E-12</v>
      </c>
      <c r="T1145" s="2">
        <f t="shared" si="35"/>
        <v>9.7507000000000001</v>
      </c>
    </row>
    <row r="1146" spans="5:20" x14ac:dyDescent="0.3">
      <c r="E1146">
        <v>2.65408</v>
      </c>
      <c r="F1146" s="1">
        <v>3.1584200000000002E-12</v>
      </c>
      <c r="M1146">
        <v>-7.34368</v>
      </c>
      <c r="N1146" s="1">
        <v>-6.3532900000000003E-12</v>
      </c>
      <c r="O1146" s="2">
        <f t="shared" si="34"/>
        <v>-6.3532900000000003</v>
      </c>
      <c r="R1146">
        <v>7.3444000000000003</v>
      </c>
      <c r="S1146" s="1">
        <v>9.2476300000000007E-12</v>
      </c>
      <c r="T1146" s="2">
        <f t="shared" si="35"/>
        <v>9.2476300000000009</v>
      </c>
    </row>
    <row r="1147" spans="5:20" x14ac:dyDescent="0.3">
      <c r="E1147">
        <v>2.6564000000000001</v>
      </c>
      <c r="F1147" s="1">
        <v>3.7401700000000002E-12</v>
      </c>
      <c r="M1147">
        <v>-7.3413599999999999</v>
      </c>
      <c r="N1147" s="1">
        <v>-6.5130299999999998E-12</v>
      </c>
      <c r="O1147" s="2">
        <f t="shared" si="34"/>
        <v>-6.5130299999999997</v>
      </c>
      <c r="R1147">
        <v>7.3420800000000002</v>
      </c>
      <c r="S1147" s="1">
        <v>8.6897300000000004E-12</v>
      </c>
      <c r="T1147" s="2">
        <f t="shared" si="35"/>
        <v>8.6897300000000008</v>
      </c>
    </row>
    <row r="1148" spans="5:20" x14ac:dyDescent="0.3">
      <c r="E1148">
        <v>2.6587200000000002</v>
      </c>
      <c r="F1148" s="1">
        <v>4.6235100000000004E-12</v>
      </c>
      <c r="M1148">
        <v>-7.3390399999999998</v>
      </c>
      <c r="N1148" s="1">
        <v>-5.9634700000000002E-12</v>
      </c>
      <c r="O1148" s="2">
        <f t="shared" si="34"/>
        <v>-5.96347</v>
      </c>
      <c r="R1148">
        <v>7.3397600000000001</v>
      </c>
      <c r="S1148" s="1">
        <v>7.6406899999999998E-12</v>
      </c>
      <c r="T1148" s="2">
        <f t="shared" si="35"/>
        <v>7.6406900000000002</v>
      </c>
    </row>
    <row r="1149" spans="5:20" x14ac:dyDescent="0.3">
      <c r="E1149">
        <v>2.6610399999999998</v>
      </c>
      <c r="F1149" s="1">
        <v>4.31356E-12</v>
      </c>
      <c r="M1149">
        <v>-7.3367199999999997</v>
      </c>
      <c r="N1149" s="1">
        <v>-4.4542800000000003E-12</v>
      </c>
      <c r="O1149" s="2">
        <f t="shared" si="34"/>
        <v>-4.4542800000000007</v>
      </c>
      <c r="R1149">
        <v>7.33744</v>
      </c>
      <c r="S1149" s="1">
        <v>7.4618800000000005E-12</v>
      </c>
      <c r="T1149" s="2">
        <f t="shared" si="35"/>
        <v>7.4618800000000007</v>
      </c>
    </row>
    <row r="1150" spans="5:20" x14ac:dyDescent="0.3">
      <c r="E1150">
        <v>2.6633599999999999</v>
      </c>
      <c r="F1150" s="1">
        <v>5.5902899999999996E-12</v>
      </c>
      <c r="M1150">
        <v>-7.3343999999999996</v>
      </c>
      <c r="N1150" s="1">
        <v>-2.8425700000000001E-12</v>
      </c>
      <c r="O1150" s="2">
        <f t="shared" si="34"/>
        <v>-2.8425700000000003</v>
      </c>
      <c r="R1150">
        <v>7.3351199999999999</v>
      </c>
      <c r="S1150" s="1">
        <v>7.5190999999999993E-12</v>
      </c>
      <c r="T1150" s="2">
        <f t="shared" si="35"/>
        <v>7.519099999999999</v>
      </c>
    </row>
    <row r="1151" spans="5:20" x14ac:dyDescent="0.3">
      <c r="E1151">
        <v>2.66568</v>
      </c>
      <c r="F1151" s="1">
        <v>4.7748999999999998E-12</v>
      </c>
      <c r="M1151">
        <v>-7.3320800000000004</v>
      </c>
      <c r="N1151" s="1">
        <v>-3.4207399999999998E-12</v>
      </c>
      <c r="O1151" s="2">
        <f t="shared" si="34"/>
        <v>-3.4207399999999999</v>
      </c>
      <c r="R1151">
        <v>7.3327999999999998</v>
      </c>
      <c r="S1151" s="1">
        <v>6.8002700000000001E-12</v>
      </c>
      <c r="T1151" s="2">
        <f t="shared" si="35"/>
        <v>6.8002700000000003</v>
      </c>
    </row>
    <row r="1152" spans="5:20" x14ac:dyDescent="0.3">
      <c r="E1152">
        <v>2.6680000000000001</v>
      </c>
      <c r="F1152" s="1">
        <v>4.4685299999999997E-12</v>
      </c>
      <c r="M1152">
        <v>-7.3297600000000003</v>
      </c>
      <c r="N1152" s="1">
        <v>-4.6831599999999996E-12</v>
      </c>
      <c r="O1152" s="2">
        <f t="shared" si="34"/>
        <v>-4.68316</v>
      </c>
      <c r="R1152">
        <v>7.3304799999999997</v>
      </c>
      <c r="S1152" s="1">
        <v>7.9005699999999993E-12</v>
      </c>
      <c r="T1152" s="2">
        <f t="shared" si="35"/>
        <v>7.9005699999999992</v>
      </c>
    </row>
    <row r="1153" spans="5:20" x14ac:dyDescent="0.3">
      <c r="E1153">
        <v>2.6703199999999998</v>
      </c>
      <c r="F1153" s="1">
        <v>2.9545800000000001E-12</v>
      </c>
      <c r="M1153">
        <v>-7.3274400000000002</v>
      </c>
      <c r="N1153" s="1">
        <v>-6.7419099999999999E-12</v>
      </c>
      <c r="O1153" s="2">
        <f t="shared" si="34"/>
        <v>-6.7419099999999998</v>
      </c>
      <c r="R1153">
        <v>7.3281599999999996</v>
      </c>
      <c r="S1153" s="1">
        <v>8.8554400000000001E-12</v>
      </c>
      <c r="T1153" s="2">
        <f t="shared" si="35"/>
        <v>8.8554399999999998</v>
      </c>
    </row>
    <row r="1154" spans="5:20" x14ac:dyDescent="0.3">
      <c r="E1154">
        <v>2.6726399999999999</v>
      </c>
      <c r="F1154" s="1">
        <v>2.75669E-12</v>
      </c>
      <c r="M1154">
        <v>-7.3251200000000001</v>
      </c>
      <c r="N1154" s="1">
        <v>-5.9670499999999997E-12</v>
      </c>
      <c r="O1154" s="2">
        <f t="shared" ref="O1154:O1217" si="36">N1154*10^12</f>
        <v>-5.9670499999999995</v>
      </c>
      <c r="R1154">
        <v>7.3258400000000004</v>
      </c>
      <c r="S1154" s="1">
        <v>6.5165500000000001E-12</v>
      </c>
      <c r="T1154" s="2">
        <f t="shared" ref="T1154:T1217" si="37">S1154*10^12</f>
        <v>6.5165500000000005</v>
      </c>
    </row>
    <row r="1155" spans="5:20" x14ac:dyDescent="0.3">
      <c r="E1155">
        <v>2.67496</v>
      </c>
      <c r="F1155" s="1">
        <v>1.9412999999999998E-12</v>
      </c>
      <c r="M1155">
        <v>-7.3228</v>
      </c>
      <c r="N1155" s="1">
        <v>-7.8565099999999992E-12</v>
      </c>
      <c r="O1155" s="2">
        <f t="shared" si="36"/>
        <v>-7.8565099999999992</v>
      </c>
      <c r="R1155">
        <v>7.3235200000000003</v>
      </c>
      <c r="S1155" s="1">
        <v>6.9016000000000004E-12</v>
      </c>
      <c r="T1155" s="2">
        <f t="shared" si="37"/>
        <v>6.9016000000000002</v>
      </c>
    </row>
    <row r="1156" spans="5:20" x14ac:dyDescent="0.3">
      <c r="E1156">
        <v>2.6772800000000001</v>
      </c>
      <c r="F1156" s="1">
        <v>4.0882600000000002E-12</v>
      </c>
      <c r="M1156">
        <v>-7.3204799999999999</v>
      </c>
      <c r="N1156" s="1">
        <v>-3.4529200000000002E-12</v>
      </c>
      <c r="O1156" s="2">
        <f t="shared" si="36"/>
        <v>-3.4529200000000002</v>
      </c>
      <c r="R1156">
        <v>7.3212000000000002</v>
      </c>
      <c r="S1156" s="1">
        <v>8.0293200000000004E-12</v>
      </c>
      <c r="T1156" s="2">
        <f t="shared" si="37"/>
        <v>8.0293200000000002</v>
      </c>
    </row>
    <row r="1157" spans="5:20" x14ac:dyDescent="0.3">
      <c r="E1157">
        <v>2.6796000000000002</v>
      </c>
      <c r="F1157" s="1">
        <v>2.7614599999999998E-12</v>
      </c>
      <c r="M1157">
        <v>-7.3181599999999998</v>
      </c>
      <c r="N1157" s="1">
        <v>-4.9358900000000003E-12</v>
      </c>
      <c r="O1157" s="2">
        <f t="shared" si="36"/>
        <v>-4.9358900000000006</v>
      </c>
      <c r="R1157">
        <v>7.3188800000000001</v>
      </c>
      <c r="S1157" s="1">
        <v>9.5206200000000007E-12</v>
      </c>
      <c r="T1157" s="2">
        <f t="shared" si="37"/>
        <v>9.520620000000001</v>
      </c>
    </row>
    <row r="1158" spans="5:20" x14ac:dyDescent="0.3">
      <c r="E1158">
        <v>2.6819199999999999</v>
      </c>
      <c r="F1158" s="1">
        <v>5.3697600000000003E-12</v>
      </c>
      <c r="M1158">
        <v>-7.3158399999999997</v>
      </c>
      <c r="N1158" s="1">
        <v>-6.1232099999999997E-12</v>
      </c>
      <c r="O1158" s="2">
        <f t="shared" si="36"/>
        <v>-6.1232099999999994</v>
      </c>
      <c r="R1158">
        <v>7.31656</v>
      </c>
      <c r="S1158" s="1">
        <v>9.4991700000000002E-12</v>
      </c>
      <c r="T1158" s="2">
        <f t="shared" si="37"/>
        <v>9.4991699999999994</v>
      </c>
    </row>
    <row r="1159" spans="5:20" x14ac:dyDescent="0.3">
      <c r="E1159">
        <v>2.68424</v>
      </c>
      <c r="F1159" s="1">
        <v>5.0550400000000002E-12</v>
      </c>
      <c r="M1159">
        <v>-7.3135199999999996</v>
      </c>
      <c r="N1159" s="1">
        <v>-3.7354500000000002E-12</v>
      </c>
      <c r="O1159" s="2">
        <f t="shared" si="36"/>
        <v>-3.7354500000000002</v>
      </c>
      <c r="R1159">
        <v>7.3142399999999999</v>
      </c>
      <c r="S1159" s="1">
        <v>6.5082000000000001E-12</v>
      </c>
      <c r="T1159" s="2">
        <f t="shared" si="37"/>
        <v>6.5082000000000004</v>
      </c>
    </row>
    <row r="1160" spans="5:20" x14ac:dyDescent="0.3">
      <c r="E1160">
        <v>2.6865600000000001</v>
      </c>
      <c r="F1160" s="1">
        <v>3.8033499999999999E-12</v>
      </c>
      <c r="M1160">
        <v>-7.3112000000000004</v>
      </c>
      <c r="N1160" s="1">
        <v>-5.2374899999999997E-12</v>
      </c>
      <c r="O1160" s="2">
        <f t="shared" si="36"/>
        <v>-5.2374899999999993</v>
      </c>
      <c r="R1160">
        <v>7.3119199999999998</v>
      </c>
      <c r="S1160" s="1">
        <v>6.6417200000000001E-12</v>
      </c>
      <c r="T1160" s="2">
        <f t="shared" si="37"/>
        <v>6.6417200000000003</v>
      </c>
    </row>
    <row r="1161" spans="5:20" x14ac:dyDescent="0.3">
      <c r="E1161">
        <v>2.6888800000000002</v>
      </c>
      <c r="F1161" s="1">
        <v>4.71172E-12</v>
      </c>
      <c r="M1161">
        <v>-7.3088800000000003</v>
      </c>
      <c r="N1161" s="1">
        <v>-6.0206899999999999E-12</v>
      </c>
      <c r="O1161" s="2">
        <f t="shared" si="36"/>
        <v>-6.0206900000000001</v>
      </c>
      <c r="R1161">
        <v>7.3095999999999997</v>
      </c>
      <c r="S1161" s="1">
        <v>6.0885899999999996E-12</v>
      </c>
      <c r="T1161" s="2">
        <f t="shared" si="37"/>
        <v>6.0885899999999999</v>
      </c>
    </row>
    <row r="1162" spans="5:20" x14ac:dyDescent="0.3">
      <c r="E1162">
        <v>2.6911999999999998</v>
      </c>
      <c r="F1162" s="1">
        <v>6.7406599999999997E-12</v>
      </c>
      <c r="M1162">
        <v>-7.3065600000000002</v>
      </c>
      <c r="N1162" s="1">
        <v>-6.0814899999999998E-12</v>
      </c>
      <c r="O1162" s="2">
        <f t="shared" si="36"/>
        <v>-6.0814899999999996</v>
      </c>
      <c r="R1162">
        <v>7.3072800000000004</v>
      </c>
      <c r="S1162" s="1">
        <v>6.3484599999999998E-12</v>
      </c>
      <c r="T1162" s="2">
        <f t="shared" si="37"/>
        <v>6.3484600000000002</v>
      </c>
    </row>
    <row r="1163" spans="5:20" x14ac:dyDescent="0.3">
      <c r="E1163">
        <v>2.6935199999999999</v>
      </c>
      <c r="F1163" s="1">
        <v>2.1320300000000002E-12</v>
      </c>
      <c r="M1163">
        <v>-7.3042400000000001</v>
      </c>
      <c r="N1163" s="1">
        <v>-4.9752300000000004E-12</v>
      </c>
      <c r="O1163" s="2">
        <f t="shared" si="36"/>
        <v>-4.9752300000000007</v>
      </c>
      <c r="R1163">
        <v>7.3049600000000003</v>
      </c>
      <c r="S1163" s="1">
        <v>7.2437300000000003E-12</v>
      </c>
      <c r="T1163" s="2">
        <f t="shared" si="37"/>
        <v>7.2437300000000002</v>
      </c>
    </row>
    <row r="1164" spans="5:20" x14ac:dyDescent="0.3">
      <c r="E1164">
        <v>2.69584</v>
      </c>
      <c r="F1164" s="1">
        <v>3.60188E-12</v>
      </c>
      <c r="M1164">
        <v>-7.30192</v>
      </c>
      <c r="N1164" s="1">
        <v>-5.8418799999999997E-12</v>
      </c>
      <c r="O1164" s="2">
        <f t="shared" si="36"/>
        <v>-5.8418799999999997</v>
      </c>
      <c r="R1164">
        <v>7.3026400000000002</v>
      </c>
      <c r="S1164" s="1">
        <v>6.7037100000000003E-12</v>
      </c>
      <c r="T1164" s="2">
        <f t="shared" si="37"/>
        <v>6.7037100000000001</v>
      </c>
    </row>
    <row r="1165" spans="5:20" x14ac:dyDescent="0.3">
      <c r="E1165">
        <v>2.6981600000000001</v>
      </c>
      <c r="F1165" s="1">
        <v>4.1871999999999998E-12</v>
      </c>
      <c r="M1165">
        <v>-7.2995999999999999</v>
      </c>
      <c r="N1165" s="1">
        <v>-5.2160299999999999E-12</v>
      </c>
      <c r="O1165" s="2">
        <f t="shared" si="36"/>
        <v>-5.2160299999999999</v>
      </c>
      <c r="R1165">
        <v>7.3003200000000001</v>
      </c>
      <c r="S1165" s="1">
        <v>9.2178299999999993E-12</v>
      </c>
      <c r="T1165" s="2">
        <f t="shared" si="37"/>
        <v>9.2178299999999993</v>
      </c>
    </row>
    <row r="1166" spans="5:20" x14ac:dyDescent="0.3">
      <c r="E1166">
        <v>2.7004800000000002</v>
      </c>
      <c r="F1166" s="1">
        <v>4.8249699999999998E-12</v>
      </c>
      <c r="M1166">
        <v>-7.2972799999999998</v>
      </c>
      <c r="N1166" s="1">
        <v>-5.4258400000000002E-12</v>
      </c>
      <c r="O1166" s="2">
        <f t="shared" si="36"/>
        <v>-5.42584</v>
      </c>
      <c r="R1166">
        <v>7.298</v>
      </c>
      <c r="S1166" s="1">
        <v>7.7360599999999992E-12</v>
      </c>
      <c r="T1166" s="2">
        <f t="shared" si="37"/>
        <v>7.7360599999999993</v>
      </c>
    </row>
    <row r="1167" spans="5:20" x14ac:dyDescent="0.3">
      <c r="E1167">
        <v>2.7027999999999999</v>
      </c>
      <c r="F1167" s="1">
        <v>5.6415499999999999E-12</v>
      </c>
      <c r="M1167">
        <v>-7.2949599999999997</v>
      </c>
      <c r="N1167" s="1">
        <v>-5.3042399999999996E-12</v>
      </c>
      <c r="O1167" s="2">
        <f t="shared" si="36"/>
        <v>-5.3042399999999992</v>
      </c>
      <c r="R1167">
        <v>7.2956799999999999</v>
      </c>
      <c r="S1167" s="1">
        <v>9.1963699999999995E-12</v>
      </c>
      <c r="T1167" s="2">
        <f t="shared" si="37"/>
        <v>9.1963699999999999</v>
      </c>
    </row>
    <row r="1168" spans="5:20" x14ac:dyDescent="0.3">
      <c r="E1168">
        <v>2.70512</v>
      </c>
      <c r="F1168" s="1">
        <v>3.9881200000000002E-12</v>
      </c>
      <c r="M1168">
        <v>-7.2926399999999996</v>
      </c>
      <c r="N1168" s="1">
        <v>-5.2839800000000003E-12</v>
      </c>
      <c r="O1168" s="2">
        <f t="shared" si="36"/>
        <v>-5.2839800000000006</v>
      </c>
      <c r="R1168">
        <v>7.2933599999999998</v>
      </c>
      <c r="S1168" s="1">
        <v>6.7013200000000004E-12</v>
      </c>
      <c r="T1168" s="2">
        <f t="shared" si="37"/>
        <v>6.7013199999999999</v>
      </c>
    </row>
    <row r="1169" spans="5:20" x14ac:dyDescent="0.3">
      <c r="E1169">
        <v>2.7074400000000001</v>
      </c>
      <c r="F1169" s="1">
        <v>3.32889E-12</v>
      </c>
      <c r="M1169">
        <v>-7.2903200000000004</v>
      </c>
      <c r="N1169" s="1">
        <v>-6.7442899999999997E-12</v>
      </c>
      <c r="O1169" s="2">
        <f t="shared" si="36"/>
        <v>-6.7442899999999995</v>
      </c>
      <c r="R1169">
        <v>7.2910399999999997</v>
      </c>
      <c r="S1169" s="1">
        <v>7.0529899999999998E-12</v>
      </c>
      <c r="T1169" s="2">
        <f t="shared" si="37"/>
        <v>7.0529899999999994</v>
      </c>
    </row>
    <row r="1170" spans="5:20" x14ac:dyDescent="0.3">
      <c r="E1170">
        <v>2.7097600000000002</v>
      </c>
      <c r="F1170" s="1">
        <v>4.14071E-12</v>
      </c>
      <c r="M1170">
        <v>-7.2880000000000003</v>
      </c>
      <c r="N1170" s="1">
        <v>-7.0303900000000003E-12</v>
      </c>
      <c r="O1170" s="2">
        <f t="shared" si="36"/>
        <v>-7.0303900000000006</v>
      </c>
      <c r="R1170">
        <v>7.2887199999999996</v>
      </c>
      <c r="S1170" s="1">
        <v>5.73096E-12</v>
      </c>
      <c r="T1170" s="2">
        <f t="shared" si="37"/>
        <v>5.7309599999999996</v>
      </c>
    </row>
    <row r="1171" spans="5:20" x14ac:dyDescent="0.3">
      <c r="E1171">
        <v>2.7120799999999998</v>
      </c>
      <c r="F1171" s="1">
        <v>1.8280500000000001E-12</v>
      </c>
      <c r="M1171">
        <v>-7.2856800000000002</v>
      </c>
      <c r="N1171" s="1">
        <v>-5.8991000000000002E-12</v>
      </c>
      <c r="O1171" s="2">
        <f t="shared" si="36"/>
        <v>-5.8990999999999998</v>
      </c>
      <c r="R1171">
        <v>7.2864000000000004</v>
      </c>
      <c r="S1171" s="1">
        <v>9.1415400000000006E-12</v>
      </c>
      <c r="T1171" s="2">
        <f t="shared" si="37"/>
        <v>9.1415400000000009</v>
      </c>
    </row>
    <row r="1172" spans="5:20" x14ac:dyDescent="0.3">
      <c r="E1172">
        <v>2.7143999999999999</v>
      </c>
      <c r="F1172" s="1">
        <v>4.3839000000000003E-12</v>
      </c>
      <c r="M1172">
        <v>-7.2833600000000001</v>
      </c>
      <c r="N1172" s="1">
        <v>-5.8287599999999999E-12</v>
      </c>
      <c r="O1172" s="2">
        <f t="shared" si="36"/>
        <v>-5.8287599999999999</v>
      </c>
      <c r="R1172">
        <v>7.2840800000000003</v>
      </c>
      <c r="S1172" s="1">
        <v>7.0732600000000001E-12</v>
      </c>
      <c r="T1172" s="2">
        <f t="shared" si="37"/>
        <v>7.0732600000000003</v>
      </c>
    </row>
    <row r="1173" spans="5:20" x14ac:dyDescent="0.3">
      <c r="E1173">
        <v>2.71672</v>
      </c>
      <c r="F1173" s="1">
        <v>4.9930600000000001E-12</v>
      </c>
      <c r="M1173">
        <v>-7.28104</v>
      </c>
      <c r="N1173" s="1">
        <v>-7.2843099999999997E-12</v>
      </c>
      <c r="O1173" s="2">
        <f t="shared" si="36"/>
        <v>-7.2843099999999996</v>
      </c>
      <c r="R1173">
        <v>7.2817600000000002</v>
      </c>
      <c r="S1173" s="1">
        <v>7.76348E-12</v>
      </c>
      <c r="T1173" s="2">
        <f t="shared" si="37"/>
        <v>7.7634800000000004</v>
      </c>
    </row>
    <row r="1174" spans="5:20" x14ac:dyDescent="0.3">
      <c r="E1174">
        <v>2.7190400000000001</v>
      </c>
      <c r="F1174" s="1">
        <v>4.4423100000000003E-12</v>
      </c>
      <c r="M1174">
        <v>-7.2787199999999999</v>
      </c>
      <c r="N1174" s="1">
        <v>-6.2555300000000001E-12</v>
      </c>
      <c r="O1174" s="2">
        <f t="shared" si="36"/>
        <v>-6.2555300000000003</v>
      </c>
      <c r="R1174">
        <v>7.2794400000000001</v>
      </c>
      <c r="S1174" s="1">
        <v>6.9921899999999999E-12</v>
      </c>
      <c r="T1174" s="2">
        <f t="shared" si="37"/>
        <v>6.9921899999999999</v>
      </c>
    </row>
    <row r="1175" spans="5:20" x14ac:dyDescent="0.3">
      <c r="E1175">
        <v>2.7213599999999998</v>
      </c>
      <c r="F1175" s="1">
        <v>4.8333099999999997E-12</v>
      </c>
      <c r="M1175">
        <v>-7.2763999999999998</v>
      </c>
      <c r="N1175" s="1">
        <v>-6.2972600000000002E-12</v>
      </c>
      <c r="O1175" s="2">
        <f t="shared" si="36"/>
        <v>-6.2972600000000005</v>
      </c>
      <c r="R1175">
        <v>7.27712</v>
      </c>
      <c r="S1175" s="1">
        <v>5.5604899999999999E-12</v>
      </c>
      <c r="T1175" s="2">
        <f t="shared" si="37"/>
        <v>5.5604899999999997</v>
      </c>
    </row>
    <row r="1176" spans="5:20" x14ac:dyDescent="0.3">
      <c r="E1176">
        <v>2.7236799999999999</v>
      </c>
      <c r="F1176" s="1">
        <v>3.0392099999999999E-12</v>
      </c>
      <c r="M1176">
        <v>-7.2740799999999997</v>
      </c>
      <c r="N1176" s="1">
        <v>-4.7821100000000001E-12</v>
      </c>
      <c r="O1176" s="2">
        <f t="shared" si="36"/>
        <v>-4.7821100000000003</v>
      </c>
      <c r="R1176">
        <v>7.2747999999999999</v>
      </c>
      <c r="S1176" s="1">
        <v>7.0386899999999998E-12</v>
      </c>
      <c r="T1176" s="2">
        <f t="shared" si="37"/>
        <v>7.0386899999999999</v>
      </c>
    </row>
    <row r="1177" spans="5:20" x14ac:dyDescent="0.3">
      <c r="E1177">
        <v>2.726</v>
      </c>
      <c r="F1177" s="1">
        <v>2.9235799999999999E-12</v>
      </c>
      <c r="M1177">
        <v>-7.2717599999999996</v>
      </c>
      <c r="N1177" s="1">
        <v>-4.0728100000000003E-12</v>
      </c>
      <c r="O1177" s="2">
        <f t="shared" si="36"/>
        <v>-4.0728100000000005</v>
      </c>
      <c r="R1177">
        <v>7.2724799999999998</v>
      </c>
      <c r="S1177" s="1">
        <v>7.01484E-12</v>
      </c>
      <c r="T1177" s="2">
        <f t="shared" si="37"/>
        <v>7.0148400000000004</v>
      </c>
    </row>
    <row r="1178" spans="5:20" x14ac:dyDescent="0.3">
      <c r="E1178">
        <v>2.7283200000000001</v>
      </c>
      <c r="F1178" s="1">
        <v>3.51963E-12</v>
      </c>
      <c r="M1178">
        <v>-7.2694400000000003</v>
      </c>
      <c r="N1178" s="1">
        <v>-4.9764199999999999E-12</v>
      </c>
      <c r="O1178" s="2">
        <f t="shared" si="36"/>
        <v>-4.9764200000000001</v>
      </c>
      <c r="R1178">
        <v>7.2701599999999997</v>
      </c>
      <c r="S1178" s="1">
        <v>7.6764599999999998E-12</v>
      </c>
      <c r="T1178" s="2">
        <f t="shared" si="37"/>
        <v>7.6764599999999996</v>
      </c>
    </row>
    <row r="1179" spans="5:20" x14ac:dyDescent="0.3">
      <c r="E1179">
        <v>2.7306400000000002</v>
      </c>
      <c r="F1179" s="1">
        <v>3.1763099999999998E-12</v>
      </c>
      <c r="M1179">
        <v>-7.2671200000000002</v>
      </c>
      <c r="N1179" s="1">
        <v>-4.66767E-12</v>
      </c>
      <c r="O1179" s="2">
        <f t="shared" si="36"/>
        <v>-4.6676700000000002</v>
      </c>
      <c r="R1179">
        <v>7.2678399999999996</v>
      </c>
      <c r="S1179" s="1">
        <v>7.1495500000000004E-12</v>
      </c>
      <c r="T1179" s="2">
        <f t="shared" si="37"/>
        <v>7.1495500000000005</v>
      </c>
    </row>
    <row r="1180" spans="5:20" x14ac:dyDescent="0.3">
      <c r="E1180">
        <v>2.7329599999999998</v>
      </c>
      <c r="F1180" s="1">
        <v>2.49324E-12</v>
      </c>
      <c r="M1180">
        <v>-7.2648000000000001</v>
      </c>
      <c r="N1180" s="1">
        <v>-5.1874199999999997E-12</v>
      </c>
      <c r="O1180" s="2">
        <f t="shared" si="36"/>
        <v>-5.1874199999999995</v>
      </c>
      <c r="R1180">
        <v>7.2655200000000004</v>
      </c>
      <c r="S1180" s="1">
        <v>8.6122499999999998E-12</v>
      </c>
      <c r="T1180" s="2">
        <f t="shared" si="37"/>
        <v>8.6122499999999995</v>
      </c>
    </row>
    <row r="1181" spans="5:20" x14ac:dyDescent="0.3">
      <c r="E1181">
        <v>2.7352799999999999</v>
      </c>
      <c r="F1181" s="1">
        <v>2.35138E-12</v>
      </c>
      <c r="M1181">
        <v>-7.26248</v>
      </c>
      <c r="N1181" s="1">
        <v>-5.1349699999999999E-12</v>
      </c>
      <c r="O1181" s="2">
        <f t="shared" si="36"/>
        <v>-5.13497</v>
      </c>
      <c r="R1181">
        <v>7.2632000000000003</v>
      </c>
      <c r="S1181" s="1">
        <v>7.31525E-12</v>
      </c>
      <c r="T1181" s="2">
        <f t="shared" si="37"/>
        <v>7.3152499999999998</v>
      </c>
    </row>
    <row r="1182" spans="5:20" x14ac:dyDescent="0.3">
      <c r="E1182">
        <v>2.7376</v>
      </c>
      <c r="F1182" s="1">
        <v>2.3299199999999998E-12</v>
      </c>
      <c r="M1182">
        <v>-7.2601599999999999</v>
      </c>
      <c r="N1182" s="1">
        <v>-3.29199E-12</v>
      </c>
      <c r="O1182" s="2">
        <f t="shared" si="36"/>
        <v>-3.2919900000000002</v>
      </c>
      <c r="R1182">
        <v>7.2608800000000002</v>
      </c>
      <c r="S1182" s="1">
        <v>7.5095599999999998E-12</v>
      </c>
      <c r="T1182" s="2">
        <f t="shared" si="37"/>
        <v>7.5095599999999996</v>
      </c>
    </row>
    <row r="1183" spans="5:20" x14ac:dyDescent="0.3">
      <c r="E1183">
        <v>2.7399200000000001</v>
      </c>
      <c r="F1183" s="1">
        <v>2.8401400000000001E-12</v>
      </c>
      <c r="M1183">
        <v>-7.2578399999999998</v>
      </c>
      <c r="N1183" s="1">
        <v>-4.8035599999999998E-12</v>
      </c>
      <c r="O1183" s="2">
        <f t="shared" si="36"/>
        <v>-4.8035600000000001</v>
      </c>
      <c r="R1183">
        <v>7.2585600000000001</v>
      </c>
      <c r="S1183" s="1">
        <v>6.3746900000000002E-12</v>
      </c>
      <c r="T1183" s="2">
        <f t="shared" si="37"/>
        <v>6.3746900000000002</v>
      </c>
    </row>
    <row r="1184" spans="5:20" x14ac:dyDescent="0.3">
      <c r="E1184">
        <v>2.7422399999999998</v>
      </c>
      <c r="F1184" s="1">
        <v>4.3481300000000004E-12</v>
      </c>
      <c r="M1184">
        <v>-7.2555199999999997</v>
      </c>
      <c r="N1184" s="1">
        <v>-5.8466500000000003E-12</v>
      </c>
      <c r="O1184" s="2">
        <f t="shared" si="36"/>
        <v>-5.8466500000000003</v>
      </c>
      <c r="R1184">
        <v>7.25624</v>
      </c>
      <c r="S1184" s="1">
        <v>4.42443E-12</v>
      </c>
      <c r="T1184" s="2">
        <f t="shared" si="37"/>
        <v>4.4244300000000001</v>
      </c>
    </row>
    <row r="1185" spans="5:20" x14ac:dyDescent="0.3">
      <c r="E1185">
        <v>2.7445599999999999</v>
      </c>
      <c r="F1185" s="1">
        <v>3.4540599999999999E-12</v>
      </c>
      <c r="M1185">
        <v>-7.2531999999999996</v>
      </c>
      <c r="N1185" s="1">
        <v>-4.9931099999999999E-12</v>
      </c>
      <c r="O1185" s="2">
        <f t="shared" si="36"/>
        <v>-4.9931099999999997</v>
      </c>
      <c r="R1185">
        <v>7.2539199999999999</v>
      </c>
      <c r="S1185" s="1">
        <v>7.2318100000000001E-12</v>
      </c>
      <c r="T1185" s="2">
        <f t="shared" si="37"/>
        <v>7.2318100000000003</v>
      </c>
    </row>
    <row r="1186" spans="5:20" x14ac:dyDescent="0.3">
      <c r="E1186">
        <v>2.74688</v>
      </c>
      <c r="F1186" s="1">
        <v>4.9107999999999996E-12</v>
      </c>
      <c r="M1186">
        <v>-7.2508800000000004</v>
      </c>
      <c r="N1186" s="1">
        <v>-4.55084E-12</v>
      </c>
      <c r="O1186" s="2">
        <f t="shared" si="36"/>
        <v>-4.55084</v>
      </c>
      <c r="R1186">
        <v>7.2515999999999998</v>
      </c>
      <c r="S1186" s="1">
        <v>6.1911100000000003E-12</v>
      </c>
      <c r="T1186" s="2">
        <f t="shared" si="37"/>
        <v>6.1911100000000001</v>
      </c>
    </row>
    <row r="1187" spans="5:20" x14ac:dyDescent="0.3">
      <c r="E1187">
        <v>2.7492000000000001</v>
      </c>
      <c r="F1187" s="1">
        <v>4.8499999999999997E-12</v>
      </c>
      <c r="M1187">
        <v>-7.2485600000000003</v>
      </c>
      <c r="N1187" s="1">
        <v>-5.1373499999999997E-12</v>
      </c>
      <c r="O1187" s="2">
        <f t="shared" si="36"/>
        <v>-5.1373499999999996</v>
      </c>
      <c r="R1187">
        <v>7.2492799999999997</v>
      </c>
      <c r="S1187" s="1">
        <v>6.1684600000000002E-12</v>
      </c>
      <c r="T1187" s="2">
        <f t="shared" si="37"/>
        <v>6.1684600000000005</v>
      </c>
    </row>
    <row r="1188" spans="5:20" x14ac:dyDescent="0.3">
      <c r="E1188">
        <v>2.7515200000000002</v>
      </c>
      <c r="F1188" s="1">
        <v>4.0465300000000001E-12</v>
      </c>
      <c r="M1188">
        <v>-7.2462400000000002</v>
      </c>
      <c r="N1188" s="1">
        <v>-5.8096900000000001E-12</v>
      </c>
      <c r="O1188" s="2">
        <f t="shared" si="36"/>
        <v>-5.8096899999999998</v>
      </c>
      <c r="R1188">
        <v>7.2469599999999996</v>
      </c>
      <c r="S1188" s="1">
        <v>5.1456399999999999E-12</v>
      </c>
      <c r="T1188" s="2">
        <f t="shared" si="37"/>
        <v>5.1456400000000002</v>
      </c>
    </row>
    <row r="1189" spans="5:20" x14ac:dyDescent="0.3">
      <c r="E1189">
        <v>2.7538399999999998</v>
      </c>
      <c r="F1189" s="1">
        <v>6.3472700000000003E-12</v>
      </c>
      <c r="M1189">
        <v>-7.2439200000000001</v>
      </c>
      <c r="N1189" s="1">
        <v>-6.09102E-12</v>
      </c>
      <c r="O1189" s="2">
        <f t="shared" si="36"/>
        <v>-6.0910200000000003</v>
      </c>
      <c r="R1189">
        <v>7.2446400000000004</v>
      </c>
      <c r="S1189" s="1">
        <v>7.3379000000000001E-12</v>
      </c>
      <c r="T1189" s="2">
        <f t="shared" si="37"/>
        <v>7.3379000000000003</v>
      </c>
    </row>
    <row r="1190" spans="5:20" x14ac:dyDescent="0.3">
      <c r="E1190">
        <v>2.7561599999999999</v>
      </c>
      <c r="F1190" s="1">
        <v>4.7641699999999999E-12</v>
      </c>
      <c r="M1190">
        <v>-7.2416</v>
      </c>
      <c r="N1190" s="1">
        <v>-6.8611199999999997E-12</v>
      </c>
      <c r="O1190" s="2">
        <f t="shared" si="36"/>
        <v>-6.8611199999999997</v>
      </c>
      <c r="R1190">
        <v>7.2423200000000003</v>
      </c>
      <c r="S1190" s="1">
        <v>9.2822100000000003E-12</v>
      </c>
      <c r="T1190" s="2">
        <f t="shared" si="37"/>
        <v>9.282210000000001</v>
      </c>
    </row>
    <row r="1191" spans="5:20" x14ac:dyDescent="0.3">
      <c r="E1191">
        <v>2.75848</v>
      </c>
      <c r="F1191" s="1">
        <v>5.4055200000000002E-12</v>
      </c>
      <c r="M1191">
        <v>-7.2392799999999999</v>
      </c>
      <c r="N1191" s="1">
        <v>-5.6666399999999998E-12</v>
      </c>
      <c r="O1191" s="2">
        <f t="shared" si="36"/>
        <v>-5.6666400000000001</v>
      </c>
      <c r="R1191">
        <v>7.24</v>
      </c>
      <c r="S1191" s="1">
        <v>6.5213199999999999E-12</v>
      </c>
      <c r="T1191" s="2">
        <f t="shared" si="37"/>
        <v>6.5213200000000002</v>
      </c>
    </row>
    <row r="1192" spans="5:20" x14ac:dyDescent="0.3">
      <c r="E1192">
        <v>2.7608000000000001</v>
      </c>
      <c r="F1192" s="1">
        <v>3.6972499999999998E-12</v>
      </c>
      <c r="M1192">
        <v>-7.2369599999999998</v>
      </c>
      <c r="N1192" s="1">
        <v>-4.6295200000000003E-12</v>
      </c>
      <c r="O1192" s="2">
        <f t="shared" si="36"/>
        <v>-4.6295200000000003</v>
      </c>
      <c r="R1192">
        <v>7.2376800000000001</v>
      </c>
      <c r="S1192" s="1">
        <v>8.9508000000000002E-12</v>
      </c>
      <c r="T1192" s="2">
        <f t="shared" si="37"/>
        <v>8.950800000000001</v>
      </c>
    </row>
    <row r="1193" spans="5:20" x14ac:dyDescent="0.3">
      <c r="E1193">
        <v>2.7631199999999998</v>
      </c>
      <c r="F1193" s="1">
        <v>2.79007E-12</v>
      </c>
      <c r="M1193">
        <v>-7.2346399999999997</v>
      </c>
      <c r="N1193" s="1">
        <v>-4.62594E-12</v>
      </c>
      <c r="O1193" s="2">
        <f t="shared" si="36"/>
        <v>-4.6259399999999999</v>
      </c>
      <c r="R1193">
        <v>7.23536</v>
      </c>
      <c r="S1193" s="1">
        <v>6.12912E-12</v>
      </c>
      <c r="T1193" s="2">
        <f t="shared" si="37"/>
        <v>6.1291200000000003</v>
      </c>
    </row>
    <row r="1194" spans="5:20" x14ac:dyDescent="0.3">
      <c r="E1194">
        <v>2.7654399999999999</v>
      </c>
      <c r="F1194" s="1">
        <v>1.9186500000000001E-12</v>
      </c>
      <c r="M1194">
        <v>-7.2323199999999996</v>
      </c>
      <c r="N1194" s="1">
        <v>-4.5019600000000003E-12</v>
      </c>
      <c r="O1194" s="2">
        <f t="shared" si="36"/>
        <v>-4.5019600000000004</v>
      </c>
      <c r="R1194">
        <v>7.2330399999999999</v>
      </c>
      <c r="S1194" s="1">
        <v>5.3304200000000002E-12</v>
      </c>
      <c r="T1194" s="2">
        <f t="shared" si="37"/>
        <v>5.3304200000000002</v>
      </c>
    </row>
    <row r="1195" spans="5:20" x14ac:dyDescent="0.3">
      <c r="E1195">
        <v>2.76776</v>
      </c>
      <c r="F1195" s="1">
        <v>3.0463700000000001E-12</v>
      </c>
      <c r="M1195">
        <v>-7.23</v>
      </c>
      <c r="N1195" s="1">
        <v>-5.9527400000000003E-12</v>
      </c>
      <c r="O1195" s="2">
        <f t="shared" si="36"/>
        <v>-5.9527400000000004</v>
      </c>
      <c r="R1195">
        <v>7.2307199999999998</v>
      </c>
      <c r="S1195" s="1">
        <v>6.51059E-12</v>
      </c>
      <c r="T1195" s="2">
        <f t="shared" si="37"/>
        <v>6.5105899999999997</v>
      </c>
    </row>
    <row r="1196" spans="5:20" x14ac:dyDescent="0.3">
      <c r="E1196">
        <v>2.7700800000000001</v>
      </c>
      <c r="F1196" s="1">
        <v>3.39565E-12</v>
      </c>
      <c r="M1196">
        <v>-7.2276800000000003</v>
      </c>
      <c r="N1196" s="1">
        <v>-6.2722200000000001E-12</v>
      </c>
      <c r="O1196" s="2">
        <f t="shared" si="36"/>
        <v>-6.2722199999999999</v>
      </c>
      <c r="R1196">
        <v>7.2283999999999997</v>
      </c>
      <c r="S1196" s="1">
        <v>8.6515900000000007E-12</v>
      </c>
      <c r="T1196" s="2">
        <f t="shared" si="37"/>
        <v>8.6515900000000006</v>
      </c>
    </row>
    <row r="1197" spans="5:20" x14ac:dyDescent="0.3">
      <c r="E1197">
        <v>2.7724000000000002</v>
      </c>
      <c r="F1197" s="1">
        <v>3.42188E-12</v>
      </c>
      <c r="M1197">
        <v>-7.2253600000000002</v>
      </c>
      <c r="N1197" s="1">
        <v>-6.8122400000000001E-12</v>
      </c>
      <c r="O1197" s="2">
        <f t="shared" si="36"/>
        <v>-6.8122400000000001</v>
      </c>
      <c r="R1197">
        <v>7.2260799999999996</v>
      </c>
      <c r="S1197" s="1">
        <v>9.1701500000000001E-12</v>
      </c>
      <c r="T1197" s="2">
        <f t="shared" si="37"/>
        <v>9.1701499999999996</v>
      </c>
    </row>
    <row r="1198" spans="5:20" x14ac:dyDescent="0.3">
      <c r="E1198">
        <v>2.7747199999999999</v>
      </c>
      <c r="F1198" s="1">
        <v>4.2718400000000001E-12</v>
      </c>
      <c r="M1198">
        <v>-7.2230400000000001</v>
      </c>
      <c r="N1198" s="1">
        <v>-5.9467800000000002E-12</v>
      </c>
      <c r="O1198" s="2">
        <f t="shared" si="36"/>
        <v>-5.9467800000000004</v>
      </c>
      <c r="R1198">
        <v>7.2237600000000004</v>
      </c>
      <c r="S1198" s="1">
        <v>7.9983199999999994E-12</v>
      </c>
      <c r="T1198" s="2">
        <f t="shared" si="37"/>
        <v>7.9983199999999997</v>
      </c>
    </row>
    <row r="1199" spans="5:20" x14ac:dyDescent="0.3">
      <c r="E1199">
        <v>2.77704</v>
      </c>
      <c r="F1199" s="1">
        <v>3.00703E-12</v>
      </c>
      <c r="M1199">
        <v>-7.22072</v>
      </c>
      <c r="N1199" s="1">
        <v>-7.0494700000000003E-12</v>
      </c>
      <c r="O1199" s="2">
        <f t="shared" si="36"/>
        <v>-7.0494700000000003</v>
      </c>
      <c r="R1199">
        <v>7.2214400000000003</v>
      </c>
      <c r="S1199" s="1">
        <v>8.7517199999999998E-12</v>
      </c>
      <c r="T1199" s="2">
        <f t="shared" si="37"/>
        <v>8.7517200000000006</v>
      </c>
    </row>
    <row r="1200" spans="5:20" x14ac:dyDescent="0.3">
      <c r="E1200">
        <v>2.7793600000000001</v>
      </c>
      <c r="F1200" s="1">
        <v>2.9366900000000001E-12</v>
      </c>
      <c r="M1200">
        <v>-7.2183999999999999</v>
      </c>
      <c r="N1200" s="1">
        <v>-6.0111500000000003E-12</v>
      </c>
      <c r="O1200" s="2">
        <f t="shared" si="36"/>
        <v>-6.0111500000000007</v>
      </c>
      <c r="R1200">
        <v>7.2191200000000002</v>
      </c>
      <c r="S1200" s="1">
        <v>8.9841800000000002E-12</v>
      </c>
      <c r="T1200" s="2">
        <f t="shared" si="37"/>
        <v>8.9841800000000003</v>
      </c>
    </row>
    <row r="1201" spans="5:20" x14ac:dyDescent="0.3">
      <c r="E1201">
        <v>2.7816800000000002</v>
      </c>
      <c r="F1201" s="1">
        <v>3.6972499999999998E-12</v>
      </c>
      <c r="M1201">
        <v>-7.2160799999999998</v>
      </c>
      <c r="N1201" s="1">
        <v>-6.1506299999999996E-12</v>
      </c>
      <c r="O1201" s="2">
        <f t="shared" si="36"/>
        <v>-6.1506299999999996</v>
      </c>
      <c r="R1201">
        <v>7.2168000000000001</v>
      </c>
      <c r="S1201" s="1">
        <v>9.2237900000000002E-12</v>
      </c>
      <c r="T1201" s="2">
        <f t="shared" si="37"/>
        <v>9.223790000000001</v>
      </c>
    </row>
    <row r="1202" spans="5:20" x14ac:dyDescent="0.3">
      <c r="E1202">
        <v>2.7839999999999998</v>
      </c>
      <c r="F1202" s="1">
        <v>3.5541999999999999E-12</v>
      </c>
      <c r="M1202">
        <v>-7.2137599999999997</v>
      </c>
      <c r="N1202" s="1">
        <v>-4.0310900000000003E-12</v>
      </c>
      <c r="O1202" s="2">
        <f t="shared" si="36"/>
        <v>-4.0310900000000007</v>
      </c>
      <c r="R1202">
        <v>7.21448</v>
      </c>
      <c r="S1202" s="1">
        <v>7.3653200000000008E-12</v>
      </c>
      <c r="T1202" s="2">
        <f t="shared" si="37"/>
        <v>7.3653200000000005</v>
      </c>
    </row>
    <row r="1203" spans="5:20" x14ac:dyDescent="0.3">
      <c r="E1203">
        <v>2.7863199999999999</v>
      </c>
      <c r="F1203" s="1">
        <v>2.0342800000000001E-12</v>
      </c>
      <c r="M1203">
        <v>-7.2114399999999996</v>
      </c>
      <c r="N1203" s="1">
        <v>-5.1421200000000003E-12</v>
      </c>
      <c r="O1203" s="2">
        <f t="shared" si="36"/>
        <v>-5.1421200000000002</v>
      </c>
      <c r="R1203">
        <v>7.2121599999999999</v>
      </c>
      <c r="S1203" s="1">
        <v>7.8135500000000008E-12</v>
      </c>
      <c r="T1203" s="2">
        <f t="shared" si="37"/>
        <v>7.8135500000000011</v>
      </c>
    </row>
    <row r="1204" spans="5:20" x14ac:dyDescent="0.3">
      <c r="E1204">
        <v>2.78864</v>
      </c>
      <c r="F1204" s="1">
        <v>5.9622300000000001E-12</v>
      </c>
      <c r="M1204">
        <v>-7.2091200000000004</v>
      </c>
      <c r="N1204" s="1">
        <v>-4.7487300000000001E-12</v>
      </c>
      <c r="O1204" s="2">
        <f t="shared" si="36"/>
        <v>-4.7487300000000001</v>
      </c>
      <c r="R1204">
        <v>7.2098399999999998</v>
      </c>
      <c r="S1204" s="1">
        <v>7.2258399999999998E-12</v>
      </c>
      <c r="T1204" s="2">
        <f t="shared" si="37"/>
        <v>7.2258399999999998</v>
      </c>
    </row>
    <row r="1205" spans="5:20" x14ac:dyDescent="0.3">
      <c r="E1205">
        <v>2.7909600000000001</v>
      </c>
      <c r="F1205" s="1">
        <v>6.2673999999999997E-12</v>
      </c>
      <c r="M1205">
        <v>-7.2068000000000003</v>
      </c>
      <c r="N1205" s="1">
        <v>-4.7165399999999996E-12</v>
      </c>
      <c r="O1205" s="2">
        <f t="shared" si="36"/>
        <v>-4.7165399999999993</v>
      </c>
      <c r="R1205">
        <v>7.2075199999999997</v>
      </c>
      <c r="S1205" s="1">
        <v>5.1122599999999999E-12</v>
      </c>
      <c r="T1205" s="2">
        <f t="shared" si="37"/>
        <v>5.11226</v>
      </c>
    </row>
    <row r="1206" spans="5:20" x14ac:dyDescent="0.3">
      <c r="E1206">
        <v>2.7932800000000002</v>
      </c>
      <c r="F1206" s="1">
        <v>4.4172700000000002E-12</v>
      </c>
      <c r="M1206">
        <v>-7.2044800000000002</v>
      </c>
      <c r="N1206" s="1">
        <v>-3.6615399999999998E-12</v>
      </c>
      <c r="O1206" s="2">
        <f t="shared" si="36"/>
        <v>-3.6615399999999996</v>
      </c>
      <c r="R1206">
        <v>7.2051999999999996</v>
      </c>
      <c r="S1206" s="1">
        <v>8.1449499999999999E-12</v>
      </c>
      <c r="T1206" s="2">
        <f t="shared" si="37"/>
        <v>8.1449499999999997</v>
      </c>
    </row>
    <row r="1207" spans="5:20" x14ac:dyDescent="0.3">
      <c r="E1207">
        <v>2.7955999999999999</v>
      </c>
      <c r="F1207" s="1">
        <v>3.4969799999999999E-12</v>
      </c>
      <c r="M1207">
        <v>-7.2021600000000001</v>
      </c>
      <c r="N1207" s="1">
        <v>-5.7858499999999996E-12</v>
      </c>
      <c r="O1207" s="2">
        <f t="shared" si="36"/>
        <v>-5.7858499999999999</v>
      </c>
      <c r="R1207">
        <v>7.2028800000000004</v>
      </c>
      <c r="S1207" s="1">
        <v>9.4407500000000001E-12</v>
      </c>
      <c r="T1207" s="2">
        <f t="shared" si="37"/>
        <v>9.4407499999999995</v>
      </c>
    </row>
    <row r="1208" spans="5:20" x14ac:dyDescent="0.3">
      <c r="E1208">
        <v>2.79792</v>
      </c>
      <c r="F1208" s="1">
        <v>4.3779400000000002E-12</v>
      </c>
      <c r="M1208">
        <v>-7.19984</v>
      </c>
      <c r="N1208" s="1">
        <v>-4.56753E-12</v>
      </c>
      <c r="O1208" s="2">
        <f t="shared" si="36"/>
        <v>-4.5675299999999996</v>
      </c>
      <c r="R1208">
        <v>7.2005600000000003</v>
      </c>
      <c r="S1208" s="1">
        <v>8.8816599999999995E-12</v>
      </c>
      <c r="T1208" s="2">
        <f t="shared" si="37"/>
        <v>8.8816600000000001</v>
      </c>
    </row>
    <row r="1209" spans="5:20" x14ac:dyDescent="0.3">
      <c r="E1209">
        <v>2.8002400000000001</v>
      </c>
      <c r="F1209" s="1">
        <v>5.7619500000000001E-12</v>
      </c>
      <c r="M1209">
        <v>-7.1975199999999999</v>
      </c>
      <c r="N1209" s="1">
        <v>-6.47249E-12</v>
      </c>
      <c r="O1209" s="2">
        <f t="shared" si="36"/>
        <v>-6.4724899999999996</v>
      </c>
      <c r="R1209">
        <v>7.1982400000000002</v>
      </c>
      <c r="S1209" s="1">
        <v>7.3212099999999993E-12</v>
      </c>
      <c r="T1209" s="2">
        <f t="shared" si="37"/>
        <v>7.3212099999999989</v>
      </c>
    </row>
    <row r="1210" spans="5:20" x14ac:dyDescent="0.3">
      <c r="E1210">
        <v>2.8025600000000002</v>
      </c>
      <c r="F1210" s="1">
        <v>4.4065499999999996E-12</v>
      </c>
      <c r="M1210">
        <v>-7.1951999999999998</v>
      </c>
      <c r="N1210" s="1">
        <v>-7.2223200000000003E-12</v>
      </c>
      <c r="O1210" s="2">
        <f t="shared" si="36"/>
        <v>-7.2223199999999999</v>
      </c>
      <c r="R1210">
        <v>7.1959200000000001</v>
      </c>
      <c r="S1210" s="1">
        <v>5.9193099999999997E-12</v>
      </c>
      <c r="T1210" s="2">
        <f t="shared" si="37"/>
        <v>5.9193099999999994</v>
      </c>
    </row>
    <row r="1211" spans="5:20" x14ac:dyDescent="0.3">
      <c r="E1211">
        <v>2.8048799999999998</v>
      </c>
      <c r="F1211" s="1">
        <v>2.2154800000000002E-12</v>
      </c>
      <c r="M1211">
        <v>-7.1928799999999997</v>
      </c>
      <c r="N1211" s="1">
        <v>-6.3127499999999997E-12</v>
      </c>
      <c r="O1211" s="2">
        <f t="shared" si="36"/>
        <v>-6.3127499999999994</v>
      </c>
      <c r="R1211">
        <v>7.1936</v>
      </c>
      <c r="S1211" s="1">
        <v>7.6013500000000005E-12</v>
      </c>
      <c r="T1211" s="2">
        <f t="shared" si="37"/>
        <v>7.6013500000000009</v>
      </c>
    </row>
    <row r="1212" spans="5:20" x14ac:dyDescent="0.3">
      <c r="E1212">
        <v>2.8071999999999999</v>
      </c>
      <c r="F1212" s="1">
        <v>4.4768799999999998E-12</v>
      </c>
      <c r="M1212">
        <v>-7.1905599999999996</v>
      </c>
      <c r="N1212" s="1">
        <v>-6.1446700000000003E-12</v>
      </c>
      <c r="O1212" s="2">
        <f t="shared" si="36"/>
        <v>-6.1446700000000005</v>
      </c>
      <c r="R1212">
        <v>7.1912799999999999</v>
      </c>
      <c r="S1212" s="1">
        <v>7.1459700000000001E-12</v>
      </c>
      <c r="T1212" s="2">
        <f t="shared" si="37"/>
        <v>7.1459700000000002</v>
      </c>
    </row>
    <row r="1213" spans="5:20" x14ac:dyDescent="0.3">
      <c r="E1213">
        <v>2.80952</v>
      </c>
      <c r="F1213" s="1">
        <v>3.8033499999999999E-12</v>
      </c>
      <c r="M1213">
        <v>-7.1882400000000004</v>
      </c>
      <c r="N1213" s="1">
        <v>-6.1720900000000002E-12</v>
      </c>
      <c r="O1213" s="2">
        <f t="shared" si="36"/>
        <v>-6.1720899999999999</v>
      </c>
      <c r="R1213">
        <v>7.1889599999999998</v>
      </c>
      <c r="S1213" s="1">
        <v>7.7229500000000003E-12</v>
      </c>
      <c r="T1213" s="2">
        <f t="shared" si="37"/>
        <v>7.72295</v>
      </c>
    </row>
    <row r="1214" spans="5:20" x14ac:dyDescent="0.3">
      <c r="E1214">
        <v>2.8118400000000001</v>
      </c>
      <c r="F1214" s="1">
        <v>2.5981400000000001E-12</v>
      </c>
      <c r="M1214">
        <v>-7.1859200000000003</v>
      </c>
      <c r="N1214" s="1">
        <v>-6.10771E-12</v>
      </c>
      <c r="O1214" s="2">
        <f t="shared" si="36"/>
        <v>-6.10771</v>
      </c>
      <c r="R1214">
        <v>7.1866399999999997</v>
      </c>
      <c r="S1214" s="1">
        <v>6.4199900000000004E-12</v>
      </c>
      <c r="T1214" s="2">
        <f t="shared" si="37"/>
        <v>6.4199900000000003</v>
      </c>
    </row>
    <row r="1215" spans="5:20" x14ac:dyDescent="0.3">
      <c r="E1215">
        <v>2.8141600000000002</v>
      </c>
      <c r="F1215" s="1">
        <v>1.12591E-12</v>
      </c>
      <c r="M1215">
        <v>-7.1836000000000002</v>
      </c>
      <c r="N1215" s="1">
        <v>-6.9743700000000003E-12</v>
      </c>
      <c r="O1215" s="2">
        <f t="shared" si="36"/>
        <v>-6.9743700000000004</v>
      </c>
      <c r="R1215">
        <v>7.1843199999999996</v>
      </c>
      <c r="S1215" s="1">
        <v>7.7920899999999994E-12</v>
      </c>
      <c r="T1215" s="2">
        <f t="shared" si="37"/>
        <v>7.7920899999999991</v>
      </c>
    </row>
    <row r="1216" spans="5:20" x14ac:dyDescent="0.3">
      <c r="E1216">
        <v>2.8164799999999999</v>
      </c>
      <c r="F1216" s="1">
        <v>2.6792000000000001E-12</v>
      </c>
      <c r="M1216">
        <v>-7.1812800000000001</v>
      </c>
      <c r="N1216" s="1">
        <v>-6.1720900000000002E-12</v>
      </c>
      <c r="O1216" s="2">
        <f t="shared" si="36"/>
        <v>-6.1720899999999999</v>
      </c>
      <c r="R1216">
        <v>7.1820000000000004</v>
      </c>
      <c r="S1216" s="1">
        <v>8.3380699999999994E-12</v>
      </c>
      <c r="T1216" s="2">
        <f t="shared" si="37"/>
        <v>8.3380700000000001</v>
      </c>
    </row>
    <row r="1217" spans="5:20" x14ac:dyDescent="0.3">
      <c r="E1217">
        <v>2.8188</v>
      </c>
      <c r="F1217" s="1">
        <v>4.8273499999999996E-12</v>
      </c>
      <c r="M1217">
        <v>-7.17896</v>
      </c>
      <c r="N1217" s="1">
        <v>-6.3640100000000001E-12</v>
      </c>
      <c r="O1217" s="2">
        <f t="shared" si="36"/>
        <v>-6.3640100000000004</v>
      </c>
      <c r="R1217">
        <v>7.1796800000000003</v>
      </c>
      <c r="S1217" s="1">
        <v>8.9961000000000004E-12</v>
      </c>
      <c r="T1217" s="2">
        <f t="shared" si="37"/>
        <v>8.9961000000000002</v>
      </c>
    </row>
    <row r="1218" spans="5:20" x14ac:dyDescent="0.3">
      <c r="E1218">
        <v>2.8211200000000001</v>
      </c>
      <c r="F1218" s="1">
        <v>5.0157000000000001E-12</v>
      </c>
      <c r="M1218">
        <v>-7.1766399999999999</v>
      </c>
      <c r="N1218" s="1">
        <v>-7.3534500000000003E-12</v>
      </c>
      <c r="O1218" s="2">
        <f t="shared" ref="O1218:O1281" si="38">N1218*10^12</f>
        <v>-7.3534500000000005</v>
      </c>
      <c r="R1218">
        <v>7.1773600000000002</v>
      </c>
      <c r="S1218" s="1">
        <v>7.5500899999999994E-12</v>
      </c>
      <c r="T1218" s="2">
        <f t="shared" ref="T1218:T1281" si="39">S1218*10^12</f>
        <v>7.5500899999999991</v>
      </c>
    </row>
    <row r="1219" spans="5:20" x14ac:dyDescent="0.3">
      <c r="E1219">
        <v>2.8234400000000002</v>
      </c>
      <c r="F1219" s="1">
        <v>5.0753099999999997E-12</v>
      </c>
      <c r="M1219">
        <v>-7.1743199999999998</v>
      </c>
      <c r="N1219" s="1">
        <v>-8.2677899999999999E-12</v>
      </c>
      <c r="O1219" s="2">
        <f t="shared" si="38"/>
        <v>-8.2677899999999998</v>
      </c>
      <c r="R1219">
        <v>7.1750400000000001</v>
      </c>
      <c r="S1219" s="1">
        <v>7.6919499999999993E-12</v>
      </c>
      <c r="T1219" s="2">
        <f t="shared" si="39"/>
        <v>7.6919499999999994</v>
      </c>
    </row>
    <row r="1220" spans="5:20" x14ac:dyDescent="0.3">
      <c r="E1220">
        <v>2.8257599999999998</v>
      </c>
      <c r="F1220" s="1">
        <v>3.1906099999999999E-12</v>
      </c>
      <c r="M1220">
        <v>-7.1719999999999997</v>
      </c>
      <c r="N1220" s="1">
        <v>-5.5963099999999996E-12</v>
      </c>
      <c r="O1220" s="2">
        <f t="shared" si="38"/>
        <v>-5.5963099999999999</v>
      </c>
      <c r="R1220">
        <v>7.17272</v>
      </c>
      <c r="S1220" s="1">
        <v>6.2650199999999999E-12</v>
      </c>
      <c r="T1220" s="2">
        <f t="shared" si="39"/>
        <v>6.2650199999999998</v>
      </c>
    </row>
    <row r="1221" spans="5:20" x14ac:dyDescent="0.3">
      <c r="E1221">
        <v>2.8280799999999999</v>
      </c>
      <c r="F1221" s="1">
        <v>2.6005199999999999E-12</v>
      </c>
      <c r="M1221">
        <v>-7.1696799999999996</v>
      </c>
      <c r="N1221" s="1">
        <v>-5.9241300000000001E-12</v>
      </c>
      <c r="O1221" s="2">
        <f t="shared" si="38"/>
        <v>-5.9241299999999999</v>
      </c>
      <c r="R1221">
        <v>7.1703999999999999</v>
      </c>
      <c r="S1221" s="1">
        <v>6.2078000000000003E-12</v>
      </c>
      <c r="T1221" s="2">
        <f t="shared" si="39"/>
        <v>6.2078000000000007</v>
      </c>
    </row>
    <row r="1222" spans="5:20" x14ac:dyDescent="0.3">
      <c r="E1222">
        <v>2.8304</v>
      </c>
      <c r="F1222" s="1">
        <v>1.92818E-12</v>
      </c>
      <c r="M1222">
        <v>-7.1673600000000004</v>
      </c>
      <c r="N1222" s="1">
        <v>-6.85396E-12</v>
      </c>
      <c r="O1222" s="2">
        <f t="shared" si="38"/>
        <v>-6.8539599999999998</v>
      </c>
      <c r="R1222">
        <v>7.1680799999999998</v>
      </c>
      <c r="S1222" s="1">
        <v>7.3390900000000004E-12</v>
      </c>
      <c r="T1222" s="2">
        <f t="shared" si="39"/>
        <v>7.3390900000000006</v>
      </c>
    </row>
    <row r="1223" spans="5:20" x14ac:dyDescent="0.3">
      <c r="E1223">
        <v>2.8327200000000001</v>
      </c>
      <c r="F1223" s="1">
        <v>4.5031000000000001E-12</v>
      </c>
      <c r="M1223">
        <v>-7.1650400000000003</v>
      </c>
      <c r="N1223" s="1">
        <v>-6.0719500000000002E-12</v>
      </c>
      <c r="O1223" s="2">
        <f t="shared" si="38"/>
        <v>-6.0719500000000002</v>
      </c>
      <c r="R1223">
        <v>7.1657599999999997</v>
      </c>
      <c r="S1223" s="1">
        <v>7.0816E-12</v>
      </c>
      <c r="T1223" s="2">
        <f t="shared" si="39"/>
        <v>7.0815999999999999</v>
      </c>
    </row>
    <row r="1224" spans="5:20" x14ac:dyDescent="0.3">
      <c r="E1224">
        <v>2.8350399999999998</v>
      </c>
      <c r="F1224" s="1">
        <v>4.3123699999999997E-12</v>
      </c>
      <c r="M1224">
        <v>-7.1627200000000002</v>
      </c>
      <c r="N1224" s="1">
        <v>-3.9535999999999996E-12</v>
      </c>
      <c r="O1224" s="2">
        <f t="shared" si="38"/>
        <v>-3.9535999999999998</v>
      </c>
      <c r="R1224">
        <v>7.1634399999999996</v>
      </c>
      <c r="S1224" s="1">
        <v>6.5117800000000004E-12</v>
      </c>
      <c r="T1224" s="2">
        <f t="shared" si="39"/>
        <v>6.5117800000000008</v>
      </c>
    </row>
    <row r="1225" spans="5:20" x14ac:dyDescent="0.3">
      <c r="E1225">
        <v>2.8373599999999999</v>
      </c>
      <c r="F1225" s="1">
        <v>3.8414899999999996E-12</v>
      </c>
      <c r="M1225">
        <v>-7.1604000000000001</v>
      </c>
      <c r="N1225" s="1">
        <v>-5.2792099999999997E-12</v>
      </c>
      <c r="O1225" s="2">
        <f t="shared" si="38"/>
        <v>-5.27921</v>
      </c>
      <c r="R1225">
        <v>7.1611200000000004</v>
      </c>
      <c r="S1225" s="1">
        <v>7.5727399999999995E-12</v>
      </c>
      <c r="T1225" s="2">
        <f t="shared" si="39"/>
        <v>7.5727399999999996</v>
      </c>
    </row>
    <row r="1226" spans="5:20" x14ac:dyDescent="0.3">
      <c r="E1226">
        <v>2.83968</v>
      </c>
      <c r="F1226" s="1">
        <v>4.0620299999999998E-12</v>
      </c>
      <c r="M1226">
        <v>-7.15808</v>
      </c>
      <c r="N1226" s="1">
        <v>-5.7238600000000002E-12</v>
      </c>
      <c r="O1226" s="2">
        <f t="shared" si="38"/>
        <v>-5.7238600000000002</v>
      </c>
      <c r="R1226">
        <v>7.1588000000000003</v>
      </c>
      <c r="S1226" s="1">
        <v>5.3757199999999996E-12</v>
      </c>
      <c r="T1226" s="2">
        <f t="shared" si="39"/>
        <v>5.3757199999999994</v>
      </c>
    </row>
    <row r="1227" spans="5:20" x14ac:dyDescent="0.3">
      <c r="E1227">
        <v>2.8420000000000001</v>
      </c>
      <c r="F1227" s="1">
        <v>2.55046E-12</v>
      </c>
      <c r="M1227">
        <v>-7.1557599999999999</v>
      </c>
      <c r="N1227" s="1">
        <v>-7.3474899999999994E-12</v>
      </c>
      <c r="O1227" s="2">
        <f t="shared" si="38"/>
        <v>-7.3474899999999996</v>
      </c>
      <c r="R1227">
        <v>7.1564800000000002</v>
      </c>
      <c r="S1227" s="1">
        <v>4.3493199999999999E-12</v>
      </c>
      <c r="T1227" s="2">
        <f t="shared" si="39"/>
        <v>4.3493199999999996</v>
      </c>
    </row>
    <row r="1228" spans="5:20" x14ac:dyDescent="0.3">
      <c r="E1228">
        <v>2.8443200000000002</v>
      </c>
      <c r="F1228" s="1">
        <v>2.91524E-12</v>
      </c>
      <c r="M1228">
        <v>-7.1534399999999998</v>
      </c>
      <c r="N1228" s="1">
        <v>-6.7192599999999998E-12</v>
      </c>
      <c r="O1228" s="2">
        <f t="shared" si="38"/>
        <v>-6.7192599999999993</v>
      </c>
      <c r="R1228">
        <v>7.1541600000000001</v>
      </c>
      <c r="S1228" s="1">
        <v>7.8636100000000007E-12</v>
      </c>
      <c r="T1228" s="2">
        <f t="shared" si="39"/>
        <v>7.8636100000000004</v>
      </c>
    </row>
    <row r="1229" spans="5:20" x14ac:dyDescent="0.3">
      <c r="E1229">
        <v>2.8466399999999998</v>
      </c>
      <c r="F1229" s="1">
        <v>3.8879800000000002E-12</v>
      </c>
      <c r="M1229">
        <v>-7.1511199999999997</v>
      </c>
      <c r="N1229" s="1">
        <v>-6.7943599999999997E-12</v>
      </c>
      <c r="O1229" s="2">
        <f t="shared" si="38"/>
        <v>-6.7943600000000002</v>
      </c>
      <c r="R1229">
        <v>7.15184</v>
      </c>
      <c r="S1229" s="1">
        <v>8.2343600000000001E-12</v>
      </c>
      <c r="T1229" s="2">
        <f t="shared" si="39"/>
        <v>8.2343600000000006</v>
      </c>
    </row>
    <row r="1230" spans="5:20" x14ac:dyDescent="0.3">
      <c r="E1230">
        <v>2.8489599999999999</v>
      </c>
      <c r="F1230" s="1">
        <v>2.05455E-12</v>
      </c>
      <c r="M1230">
        <v>-7.1487999999999996</v>
      </c>
      <c r="N1230" s="1">
        <v>-6.5630899999999997E-12</v>
      </c>
      <c r="O1230" s="2">
        <f t="shared" si="38"/>
        <v>-6.5630899999999999</v>
      </c>
      <c r="R1230">
        <v>7.1495199999999999</v>
      </c>
      <c r="S1230" s="1">
        <v>8.4358199999999995E-12</v>
      </c>
      <c r="T1230" s="2">
        <f t="shared" si="39"/>
        <v>8.4358199999999997</v>
      </c>
    </row>
    <row r="1231" spans="5:20" x14ac:dyDescent="0.3">
      <c r="E1231">
        <v>2.85128</v>
      </c>
      <c r="F1231" s="1">
        <v>3.8641399999999997E-12</v>
      </c>
      <c r="M1231">
        <v>-7.1464800000000004</v>
      </c>
      <c r="N1231" s="1">
        <v>-6.0111500000000003E-12</v>
      </c>
      <c r="O1231" s="2">
        <f t="shared" si="38"/>
        <v>-6.0111500000000007</v>
      </c>
      <c r="R1231">
        <v>7.1471999999999998</v>
      </c>
      <c r="S1231" s="1">
        <v>7.2580300000000003E-12</v>
      </c>
      <c r="T1231" s="2">
        <f t="shared" si="39"/>
        <v>7.2580300000000006</v>
      </c>
    </row>
    <row r="1232" spans="5:20" x14ac:dyDescent="0.3">
      <c r="E1232">
        <v>2.8536000000000001</v>
      </c>
      <c r="F1232" s="1">
        <v>4.4947600000000001E-12</v>
      </c>
      <c r="M1232">
        <v>-7.1441600000000003</v>
      </c>
      <c r="N1232" s="1">
        <v>-6.9672099999999998E-12</v>
      </c>
      <c r="O1232" s="2">
        <f t="shared" si="38"/>
        <v>-6.9672099999999997</v>
      </c>
      <c r="R1232">
        <v>7.1448799999999997</v>
      </c>
      <c r="S1232" s="1">
        <v>7.6955299999999996E-12</v>
      </c>
      <c r="T1232" s="2">
        <f t="shared" si="39"/>
        <v>7.6955299999999998</v>
      </c>
    </row>
    <row r="1233" spans="5:20" x14ac:dyDescent="0.3">
      <c r="E1233">
        <v>2.8559199999999998</v>
      </c>
      <c r="F1233" s="1">
        <v>6.70013E-12</v>
      </c>
      <c r="M1233">
        <v>-7.1418400000000002</v>
      </c>
      <c r="N1233" s="1">
        <v>-5.3900700000000003E-12</v>
      </c>
      <c r="O1233" s="2">
        <f t="shared" si="38"/>
        <v>-5.3900700000000006</v>
      </c>
      <c r="R1233">
        <v>7.1425599999999996</v>
      </c>
      <c r="S1233" s="1">
        <v>7.9554100000000007E-12</v>
      </c>
      <c r="T1233" s="2">
        <f t="shared" si="39"/>
        <v>7.9554100000000005</v>
      </c>
    </row>
    <row r="1234" spans="5:20" x14ac:dyDescent="0.3">
      <c r="E1234">
        <v>2.8582399999999999</v>
      </c>
      <c r="F1234" s="1">
        <v>5.4794299999999998E-12</v>
      </c>
      <c r="M1234">
        <v>-7.1395200000000001</v>
      </c>
      <c r="N1234" s="1">
        <v>-4.5568000000000001E-12</v>
      </c>
      <c r="O1234" s="2">
        <f t="shared" si="38"/>
        <v>-4.5568</v>
      </c>
      <c r="R1234">
        <v>7.1402400000000004</v>
      </c>
      <c r="S1234" s="1">
        <v>7.2961800000000001E-12</v>
      </c>
      <c r="T1234" s="2">
        <f t="shared" si="39"/>
        <v>7.2961800000000006</v>
      </c>
    </row>
    <row r="1235" spans="5:20" x14ac:dyDescent="0.3">
      <c r="E1235">
        <v>2.86056</v>
      </c>
      <c r="F1235" s="1">
        <v>5.2243200000000001E-12</v>
      </c>
      <c r="M1235">
        <v>-7.1372</v>
      </c>
      <c r="N1235" s="1">
        <v>-4.3422200000000001E-12</v>
      </c>
      <c r="O1235" s="2">
        <f t="shared" si="38"/>
        <v>-4.3422200000000002</v>
      </c>
      <c r="R1235">
        <v>7.1379200000000003</v>
      </c>
      <c r="S1235" s="1">
        <v>6.6214499999999998E-12</v>
      </c>
      <c r="T1235" s="2">
        <f t="shared" si="39"/>
        <v>6.6214499999999994</v>
      </c>
    </row>
    <row r="1236" spans="5:20" x14ac:dyDescent="0.3">
      <c r="E1236">
        <v>2.8628800000000001</v>
      </c>
      <c r="F1236" s="1">
        <v>3.31101E-12</v>
      </c>
      <c r="M1236">
        <v>-7.1348799999999999</v>
      </c>
      <c r="N1236" s="1">
        <v>-5.3340500000000003E-12</v>
      </c>
      <c r="O1236" s="2">
        <f t="shared" si="38"/>
        <v>-5.3340500000000004</v>
      </c>
      <c r="R1236">
        <v>7.1356000000000002</v>
      </c>
      <c r="S1236" s="1">
        <v>7.9685199999999997E-12</v>
      </c>
      <c r="T1236" s="2">
        <f t="shared" si="39"/>
        <v>7.9685199999999998</v>
      </c>
    </row>
    <row r="1237" spans="5:20" x14ac:dyDescent="0.3">
      <c r="E1237">
        <v>2.8652000000000002</v>
      </c>
      <c r="F1237" s="1">
        <v>1.9567900000000002E-12</v>
      </c>
      <c r="M1237">
        <v>-7.1325599999999998</v>
      </c>
      <c r="N1237" s="1">
        <v>-5.6296800000000003E-12</v>
      </c>
      <c r="O1237" s="2">
        <f t="shared" si="38"/>
        <v>-5.6296800000000005</v>
      </c>
      <c r="R1237">
        <v>7.1332800000000001</v>
      </c>
      <c r="S1237" s="1">
        <v>8.4858900000000003E-12</v>
      </c>
      <c r="T1237" s="2">
        <f t="shared" si="39"/>
        <v>8.4858899999999995</v>
      </c>
    </row>
    <row r="1238" spans="5:20" x14ac:dyDescent="0.3">
      <c r="E1238">
        <v>2.8675199999999998</v>
      </c>
      <c r="F1238" s="1">
        <v>3.0344499999999999E-12</v>
      </c>
      <c r="M1238">
        <v>-7.1302399999999997</v>
      </c>
      <c r="N1238" s="1">
        <v>-6.9171399999999997E-12</v>
      </c>
      <c r="O1238" s="2">
        <f t="shared" si="38"/>
        <v>-6.9171399999999998</v>
      </c>
      <c r="R1238">
        <v>7.13096</v>
      </c>
      <c r="S1238" s="1">
        <v>5.8382499999999997E-12</v>
      </c>
      <c r="T1238" s="2">
        <f t="shared" si="39"/>
        <v>5.8382499999999995</v>
      </c>
    </row>
    <row r="1239" spans="5:20" x14ac:dyDescent="0.3">
      <c r="E1239">
        <v>2.8698399999999999</v>
      </c>
      <c r="F1239" s="1">
        <v>3.9797800000000002E-12</v>
      </c>
      <c r="M1239">
        <v>-7.1279199999999996</v>
      </c>
      <c r="N1239" s="1">
        <v>-4.1765199999999997E-12</v>
      </c>
      <c r="O1239" s="2">
        <f t="shared" si="38"/>
        <v>-4.17652</v>
      </c>
      <c r="R1239">
        <v>7.1286399999999999</v>
      </c>
      <c r="S1239" s="1">
        <v>6.65245E-12</v>
      </c>
      <c r="T1239" s="2">
        <f t="shared" si="39"/>
        <v>6.65245</v>
      </c>
    </row>
    <row r="1240" spans="5:20" x14ac:dyDescent="0.3">
      <c r="E1240">
        <v>2.87216</v>
      </c>
      <c r="F1240" s="1">
        <v>3.7318200000000001E-12</v>
      </c>
      <c r="M1240">
        <v>-7.1256000000000004</v>
      </c>
      <c r="N1240" s="1">
        <v>-4.0072499999999999E-12</v>
      </c>
      <c r="O1240" s="2">
        <f t="shared" si="38"/>
        <v>-4.00725</v>
      </c>
      <c r="R1240">
        <v>7.1263199999999998</v>
      </c>
      <c r="S1240" s="1">
        <v>6.8324499999999996E-12</v>
      </c>
      <c r="T1240" s="2">
        <f t="shared" si="39"/>
        <v>6.8324499999999997</v>
      </c>
    </row>
    <row r="1241" spans="5:20" x14ac:dyDescent="0.3">
      <c r="E1241">
        <v>2.8744800000000001</v>
      </c>
      <c r="F1241" s="1">
        <v>3.6829499999999998E-12</v>
      </c>
      <c r="M1241">
        <v>-7.1232800000000003</v>
      </c>
      <c r="N1241" s="1">
        <v>-5.96824E-12</v>
      </c>
      <c r="O1241" s="2">
        <f t="shared" si="38"/>
        <v>-5.9682399999999998</v>
      </c>
      <c r="R1241">
        <v>7.1239999999999997</v>
      </c>
      <c r="S1241" s="1">
        <v>7.7920899999999994E-12</v>
      </c>
      <c r="T1241" s="2">
        <f t="shared" si="39"/>
        <v>7.7920899999999991</v>
      </c>
    </row>
    <row r="1242" spans="5:20" x14ac:dyDescent="0.3">
      <c r="E1242">
        <v>2.8767999999999998</v>
      </c>
      <c r="F1242" s="1">
        <v>3.5816199999999998E-12</v>
      </c>
      <c r="M1242">
        <v>-7.1209600000000002</v>
      </c>
      <c r="N1242" s="1">
        <v>-4.0632699999999999E-12</v>
      </c>
      <c r="O1242" s="2">
        <f t="shared" si="38"/>
        <v>-4.0632700000000002</v>
      </c>
      <c r="R1242">
        <v>7.1216799999999996</v>
      </c>
      <c r="S1242" s="1">
        <v>5.7273799999999998E-12</v>
      </c>
      <c r="T1242" s="2">
        <f t="shared" si="39"/>
        <v>5.7273800000000001</v>
      </c>
    </row>
    <row r="1243" spans="5:20" x14ac:dyDescent="0.3">
      <c r="E1243">
        <v>2.8791199999999999</v>
      </c>
      <c r="F1243" s="1">
        <v>3.8999099999999997E-12</v>
      </c>
      <c r="M1243">
        <v>-7.1186400000000001</v>
      </c>
      <c r="N1243" s="1">
        <v>-2.4658699999999999E-12</v>
      </c>
      <c r="O1243" s="2">
        <f t="shared" si="38"/>
        <v>-2.4658699999999998</v>
      </c>
      <c r="R1243">
        <v>7.1193600000000004</v>
      </c>
      <c r="S1243" s="1">
        <v>6.8312600000000001E-12</v>
      </c>
      <c r="T1243" s="2">
        <f t="shared" si="39"/>
        <v>6.8312600000000003</v>
      </c>
    </row>
    <row r="1244" spans="5:20" x14ac:dyDescent="0.3">
      <c r="E1244">
        <v>2.88144</v>
      </c>
      <c r="F1244" s="1">
        <v>4.5031000000000001E-12</v>
      </c>
      <c r="M1244">
        <v>-7.11632</v>
      </c>
      <c r="N1244" s="1">
        <v>-3.5530599999999998E-12</v>
      </c>
      <c r="O1244" s="2">
        <f t="shared" si="38"/>
        <v>-3.5530599999999999</v>
      </c>
      <c r="R1244">
        <v>7.1170400000000003</v>
      </c>
      <c r="S1244" s="1">
        <v>6.2232899999999998E-12</v>
      </c>
      <c r="T1244" s="2">
        <f t="shared" si="39"/>
        <v>6.2232899999999995</v>
      </c>
    </row>
    <row r="1245" spans="5:20" x14ac:dyDescent="0.3">
      <c r="E1245">
        <v>2.8837600000000001</v>
      </c>
      <c r="F1245" s="1">
        <v>4.6008600000000002E-12</v>
      </c>
      <c r="M1245">
        <v>-7.1139999999999999</v>
      </c>
      <c r="N1245" s="1">
        <v>-4.2981200000000003E-12</v>
      </c>
      <c r="O1245" s="2">
        <f t="shared" si="38"/>
        <v>-4.2981199999999999</v>
      </c>
      <c r="R1245">
        <v>7.1147200000000002</v>
      </c>
      <c r="S1245" s="1">
        <v>6.04806E-12</v>
      </c>
      <c r="T1245" s="2">
        <f t="shared" si="39"/>
        <v>6.0480599999999995</v>
      </c>
    </row>
    <row r="1246" spans="5:20" x14ac:dyDescent="0.3">
      <c r="E1246">
        <v>2.8860800000000002</v>
      </c>
      <c r="F1246" s="1">
        <v>4.5913199999999999E-12</v>
      </c>
      <c r="M1246">
        <v>-7.1116799999999998</v>
      </c>
      <c r="N1246" s="1">
        <v>-4.3827599999999998E-12</v>
      </c>
      <c r="O1246" s="2">
        <f t="shared" si="38"/>
        <v>-4.3827600000000002</v>
      </c>
      <c r="R1246">
        <v>7.1124000000000001</v>
      </c>
      <c r="S1246" s="1">
        <v>6.5964199999999999E-12</v>
      </c>
      <c r="T1246" s="2">
        <f t="shared" si="39"/>
        <v>6.5964200000000002</v>
      </c>
    </row>
    <row r="1247" spans="5:20" x14ac:dyDescent="0.3">
      <c r="E1247">
        <v>2.8883999999999999</v>
      </c>
      <c r="F1247" s="1">
        <v>3.6960600000000003E-12</v>
      </c>
      <c r="M1247">
        <v>-7.1093599999999997</v>
      </c>
      <c r="N1247" s="1">
        <v>-6.4712999999999997E-12</v>
      </c>
      <c r="O1247" s="2">
        <f t="shared" si="38"/>
        <v>-6.4712999999999994</v>
      </c>
      <c r="R1247">
        <v>7.11008</v>
      </c>
      <c r="S1247" s="1">
        <v>7.0684900000000003E-12</v>
      </c>
      <c r="T1247" s="2">
        <f t="shared" si="39"/>
        <v>7.0684900000000006</v>
      </c>
    </row>
    <row r="1248" spans="5:20" x14ac:dyDescent="0.3">
      <c r="E1248">
        <v>2.89072</v>
      </c>
      <c r="F1248" s="1">
        <v>4.2885300000000001E-12</v>
      </c>
      <c r="M1248">
        <v>-7.1070399999999996</v>
      </c>
      <c r="N1248" s="1">
        <v>-7.2628499999999999E-12</v>
      </c>
      <c r="O1248" s="2">
        <f t="shared" si="38"/>
        <v>-7.2628500000000003</v>
      </c>
      <c r="R1248">
        <v>7.1077599999999999</v>
      </c>
      <c r="S1248" s="1">
        <v>7.3569799999999992E-12</v>
      </c>
      <c r="T1248" s="2">
        <f t="shared" si="39"/>
        <v>7.3569799999999992</v>
      </c>
    </row>
    <row r="1249" spans="5:20" x14ac:dyDescent="0.3">
      <c r="E1249">
        <v>2.8930400000000001</v>
      </c>
      <c r="F1249" s="1">
        <v>5.1802100000000002E-12</v>
      </c>
      <c r="M1249">
        <v>-7.1047200000000004</v>
      </c>
      <c r="N1249" s="1">
        <v>-6.6000499999999999E-12</v>
      </c>
      <c r="O1249" s="2">
        <f t="shared" si="38"/>
        <v>-6.6000499999999995</v>
      </c>
      <c r="R1249">
        <v>7.1054399999999998</v>
      </c>
      <c r="S1249" s="1">
        <v>6.3830400000000002E-12</v>
      </c>
      <c r="T1249" s="2">
        <f t="shared" si="39"/>
        <v>6.3830400000000003</v>
      </c>
    </row>
    <row r="1250" spans="5:20" x14ac:dyDescent="0.3">
      <c r="E1250">
        <v>2.8953600000000002</v>
      </c>
      <c r="F1250" s="1">
        <v>5.4162500000000001E-12</v>
      </c>
      <c r="M1250">
        <v>-7.1024000000000003</v>
      </c>
      <c r="N1250" s="1">
        <v>-7.1972900000000003E-12</v>
      </c>
      <c r="O1250" s="2">
        <f t="shared" si="38"/>
        <v>-7.1972900000000006</v>
      </c>
      <c r="R1250">
        <v>7.1031199999999997</v>
      </c>
      <c r="S1250" s="1">
        <v>7.0708700000000001E-12</v>
      </c>
      <c r="T1250" s="2">
        <f t="shared" si="39"/>
        <v>7.0708700000000002</v>
      </c>
    </row>
    <row r="1251" spans="5:20" x14ac:dyDescent="0.3">
      <c r="E1251">
        <v>2.8976799999999998</v>
      </c>
      <c r="F1251" s="1">
        <v>3.9034799999999998E-12</v>
      </c>
      <c r="M1251">
        <v>-7.1000800000000002</v>
      </c>
      <c r="N1251" s="1">
        <v>-4.88463E-12</v>
      </c>
      <c r="O1251" s="2">
        <f t="shared" si="38"/>
        <v>-4.8846299999999996</v>
      </c>
      <c r="R1251">
        <v>7.1007999999999996</v>
      </c>
      <c r="S1251" s="1">
        <v>6.4247600000000002E-12</v>
      </c>
      <c r="T1251" s="2">
        <f t="shared" si="39"/>
        <v>6.42476</v>
      </c>
    </row>
    <row r="1252" spans="5:20" x14ac:dyDescent="0.3">
      <c r="E1252">
        <v>2.9</v>
      </c>
      <c r="F1252" s="1">
        <v>3.6126099999999999E-12</v>
      </c>
      <c r="M1252">
        <v>-7.0977600000000001</v>
      </c>
      <c r="N1252" s="1">
        <v>-4.4828899999999997E-12</v>
      </c>
      <c r="O1252" s="2">
        <f t="shared" si="38"/>
        <v>-4.4828899999999994</v>
      </c>
      <c r="R1252">
        <v>7.0984800000000003</v>
      </c>
      <c r="S1252" s="1">
        <v>6.2292600000000001E-12</v>
      </c>
      <c r="T1252" s="2">
        <f t="shared" si="39"/>
        <v>6.22926</v>
      </c>
    </row>
    <row r="1253" spans="5:20" x14ac:dyDescent="0.3">
      <c r="E1253">
        <v>2.90232</v>
      </c>
      <c r="F1253" s="1">
        <v>4.7403300000000003E-12</v>
      </c>
      <c r="M1253">
        <v>-7.09544</v>
      </c>
      <c r="N1253" s="1">
        <v>-5.9885000000000002E-12</v>
      </c>
      <c r="O1253" s="2">
        <f t="shared" si="38"/>
        <v>-5.9885000000000002</v>
      </c>
      <c r="R1253">
        <v>7.0961600000000002</v>
      </c>
      <c r="S1253" s="1">
        <v>5.9085799999999999E-12</v>
      </c>
      <c r="T1253" s="2">
        <f t="shared" si="39"/>
        <v>5.9085799999999997</v>
      </c>
    </row>
    <row r="1254" spans="5:20" x14ac:dyDescent="0.3">
      <c r="E1254">
        <v>2.9046400000000001</v>
      </c>
      <c r="F1254" s="1">
        <v>5.1420699999999997E-12</v>
      </c>
      <c r="M1254">
        <v>-7.0931199999999999</v>
      </c>
      <c r="N1254" s="1">
        <v>-5.93486E-12</v>
      </c>
      <c r="O1254" s="2">
        <f t="shared" si="38"/>
        <v>-5.9348599999999996</v>
      </c>
      <c r="R1254">
        <v>7.0938400000000001</v>
      </c>
      <c r="S1254" s="1">
        <v>5.4555900000000002E-12</v>
      </c>
      <c r="T1254" s="2">
        <f t="shared" si="39"/>
        <v>5.4555899999999999</v>
      </c>
    </row>
    <row r="1255" spans="5:20" x14ac:dyDescent="0.3">
      <c r="E1255">
        <v>2.9069600000000002</v>
      </c>
      <c r="F1255" s="1">
        <v>5.3494900000000001E-12</v>
      </c>
      <c r="M1255">
        <v>-7.0907999999999998</v>
      </c>
      <c r="N1255" s="1">
        <v>-4.5138899999999999E-12</v>
      </c>
      <c r="O1255" s="2">
        <f t="shared" si="38"/>
        <v>-4.51389</v>
      </c>
      <c r="R1255">
        <v>7.09152</v>
      </c>
      <c r="S1255" s="1">
        <v>6.1648799999999999E-12</v>
      </c>
      <c r="T1255" s="2">
        <f t="shared" si="39"/>
        <v>6.1648800000000001</v>
      </c>
    </row>
    <row r="1256" spans="5:20" x14ac:dyDescent="0.3">
      <c r="E1256">
        <v>2.9092799999999999</v>
      </c>
      <c r="F1256" s="1">
        <v>4.85358E-12</v>
      </c>
      <c r="M1256">
        <v>-7.0884799999999997</v>
      </c>
      <c r="N1256" s="1">
        <v>-5.6725999999999999E-12</v>
      </c>
      <c r="O1256" s="2">
        <f t="shared" si="38"/>
        <v>-5.6726000000000001</v>
      </c>
      <c r="R1256">
        <v>7.0891999999999999</v>
      </c>
      <c r="S1256" s="1">
        <v>4.9096100000000001E-12</v>
      </c>
      <c r="T1256" s="2">
        <f t="shared" si="39"/>
        <v>4.9096099999999998</v>
      </c>
    </row>
    <row r="1257" spans="5:20" x14ac:dyDescent="0.3">
      <c r="E1257">
        <v>2.9116</v>
      </c>
      <c r="F1257" s="1">
        <v>4.9239100000000002E-12</v>
      </c>
      <c r="M1257">
        <v>-7.0861599999999996</v>
      </c>
      <c r="N1257" s="1">
        <v>-5.1146999999999996E-12</v>
      </c>
      <c r="O1257" s="2">
        <f t="shared" si="38"/>
        <v>-5.1147</v>
      </c>
      <c r="R1257">
        <v>7.0868799999999998</v>
      </c>
      <c r="S1257" s="1">
        <v>5.2863100000000003E-12</v>
      </c>
      <c r="T1257" s="2">
        <f t="shared" si="39"/>
        <v>5.2863100000000003</v>
      </c>
    </row>
    <row r="1258" spans="5:20" x14ac:dyDescent="0.3">
      <c r="E1258">
        <v>2.9139200000000001</v>
      </c>
      <c r="F1258" s="1">
        <v>4.1371299999999998E-12</v>
      </c>
      <c r="M1258">
        <v>-7.0838400000000004</v>
      </c>
      <c r="N1258" s="1">
        <v>-5.5569700000000003E-12</v>
      </c>
      <c r="O1258" s="2">
        <f t="shared" si="38"/>
        <v>-5.5569700000000006</v>
      </c>
      <c r="R1258">
        <v>7.0845599999999997</v>
      </c>
      <c r="S1258" s="1">
        <v>6.1815699999999999E-12</v>
      </c>
      <c r="T1258" s="2">
        <f t="shared" si="39"/>
        <v>6.1815699999999998</v>
      </c>
    </row>
    <row r="1259" spans="5:20" x14ac:dyDescent="0.3">
      <c r="E1259">
        <v>2.9162400000000002</v>
      </c>
      <c r="F1259" s="1">
        <v>3.6793700000000003E-12</v>
      </c>
      <c r="M1259">
        <v>-7.0815200000000003</v>
      </c>
      <c r="N1259" s="1">
        <v>-6.6095800000000002E-12</v>
      </c>
      <c r="O1259" s="2">
        <f t="shared" si="38"/>
        <v>-6.6095800000000002</v>
      </c>
      <c r="R1259">
        <v>7.0822399999999996</v>
      </c>
      <c r="S1259" s="1">
        <v>7.1423999999999999E-12</v>
      </c>
      <c r="T1259" s="2">
        <f t="shared" si="39"/>
        <v>7.1424000000000003</v>
      </c>
    </row>
    <row r="1260" spans="5:20" x14ac:dyDescent="0.3">
      <c r="E1260">
        <v>2.9185599999999998</v>
      </c>
      <c r="F1260" s="1">
        <v>4.8428500000000001E-12</v>
      </c>
      <c r="M1260">
        <v>-7.0792000000000002</v>
      </c>
      <c r="N1260" s="1">
        <v>-5.8788299999999999E-12</v>
      </c>
      <c r="O1260" s="2">
        <f t="shared" si="38"/>
        <v>-5.8788299999999998</v>
      </c>
      <c r="R1260">
        <v>7.0799200000000004</v>
      </c>
      <c r="S1260" s="1">
        <v>6.2078000000000003E-12</v>
      </c>
      <c r="T1260" s="2">
        <f t="shared" si="39"/>
        <v>6.2078000000000007</v>
      </c>
    </row>
    <row r="1261" spans="5:20" x14ac:dyDescent="0.3">
      <c r="E1261">
        <v>2.9208799999999999</v>
      </c>
      <c r="F1261" s="1">
        <v>5.3161100000000001E-12</v>
      </c>
      <c r="M1261">
        <v>-7.0768800000000001</v>
      </c>
      <c r="N1261" s="1">
        <v>-6.0659900000000001E-12</v>
      </c>
      <c r="O1261" s="2">
        <f t="shared" si="38"/>
        <v>-6.0659900000000002</v>
      </c>
      <c r="R1261">
        <v>7.0776000000000003</v>
      </c>
      <c r="S1261" s="1">
        <v>6.6476800000000002E-12</v>
      </c>
      <c r="T1261" s="2">
        <f t="shared" si="39"/>
        <v>6.6476800000000003</v>
      </c>
    </row>
    <row r="1262" spans="5:20" x14ac:dyDescent="0.3">
      <c r="E1262">
        <v>2.9232</v>
      </c>
      <c r="F1262" s="1">
        <v>3.2478299999999999E-12</v>
      </c>
      <c r="M1262">
        <v>-7.07456</v>
      </c>
      <c r="N1262" s="1">
        <v>-5.01576E-12</v>
      </c>
      <c r="O1262" s="2">
        <f t="shared" si="38"/>
        <v>-5.0157600000000002</v>
      </c>
      <c r="R1262">
        <v>7.0752800000000002</v>
      </c>
      <c r="S1262" s="1">
        <v>7.7479799999999995E-12</v>
      </c>
      <c r="T1262" s="2">
        <f t="shared" si="39"/>
        <v>7.7479799999999992</v>
      </c>
    </row>
    <row r="1263" spans="5:20" x14ac:dyDescent="0.3">
      <c r="E1263">
        <v>2.9255200000000001</v>
      </c>
      <c r="F1263" s="1">
        <v>3.3968399999999999E-12</v>
      </c>
      <c r="M1263">
        <v>-7.0722399999999999</v>
      </c>
      <c r="N1263" s="1">
        <v>-6.9362199999999997E-12</v>
      </c>
      <c r="O1263" s="2">
        <f t="shared" si="38"/>
        <v>-6.9362199999999996</v>
      </c>
      <c r="R1263">
        <v>7.0729600000000001</v>
      </c>
      <c r="S1263" s="1">
        <v>7.7932799999999997E-12</v>
      </c>
      <c r="T1263" s="2">
        <f t="shared" si="39"/>
        <v>7.7932799999999993</v>
      </c>
    </row>
    <row r="1264" spans="5:20" x14ac:dyDescent="0.3">
      <c r="E1264">
        <v>2.9278400000000002</v>
      </c>
      <c r="F1264" s="1">
        <v>3.6197599999999999E-12</v>
      </c>
      <c r="M1264">
        <v>-7.0699199999999998</v>
      </c>
      <c r="N1264" s="1">
        <v>-4.3398400000000002E-12</v>
      </c>
      <c r="O1264" s="2">
        <f t="shared" si="38"/>
        <v>-4.3398400000000006</v>
      </c>
      <c r="R1264">
        <v>7.07064</v>
      </c>
      <c r="S1264" s="1">
        <v>5.6415499999999999E-12</v>
      </c>
      <c r="T1264" s="2">
        <f t="shared" si="39"/>
        <v>5.6415499999999996</v>
      </c>
    </row>
    <row r="1265" spans="5:20" x14ac:dyDescent="0.3">
      <c r="E1265">
        <v>2.9301599999999999</v>
      </c>
      <c r="F1265" s="1">
        <v>4.82259E-12</v>
      </c>
      <c r="M1265">
        <v>-7.0675999999999997</v>
      </c>
      <c r="N1265" s="1">
        <v>-4.7689900000000003E-12</v>
      </c>
      <c r="O1265" s="2">
        <f t="shared" si="38"/>
        <v>-4.7689900000000005</v>
      </c>
      <c r="R1265">
        <v>7.0683199999999999</v>
      </c>
      <c r="S1265" s="1">
        <v>6.7811900000000001E-12</v>
      </c>
      <c r="T1265" s="2">
        <f t="shared" si="39"/>
        <v>6.7811900000000005</v>
      </c>
    </row>
    <row r="1266" spans="5:20" x14ac:dyDescent="0.3">
      <c r="E1266">
        <v>2.93248</v>
      </c>
      <c r="F1266" s="1">
        <v>4.2372699999999998E-12</v>
      </c>
      <c r="M1266">
        <v>-7.0652799999999996</v>
      </c>
      <c r="N1266" s="1">
        <v>-4.7904500000000001E-12</v>
      </c>
      <c r="O1266" s="2">
        <f t="shared" si="38"/>
        <v>-4.7904499999999999</v>
      </c>
      <c r="R1266">
        <v>7.0659999999999998</v>
      </c>
      <c r="S1266" s="1">
        <v>6.6631799999999999E-12</v>
      </c>
      <c r="T1266" s="2">
        <f t="shared" si="39"/>
        <v>6.6631799999999997</v>
      </c>
    </row>
    <row r="1267" spans="5:20" x14ac:dyDescent="0.3">
      <c r="E1267">
        <v>2.9348000000000001</v>
      </c>
      <c r="F1267" s="1">
        <v>3.1691500000000001E-12</v>
      </c>
      <c r="M1267">
        <v>-7.0629600000000003</v>
      </c>
      <c r="N1267" s="1">
        <v>-9.2393400000000005E-12</v>
      </c>
      <c r="O1267" s="2">
        <f t="shared" si="38"/>
        <v>-9.2393400000000003</v>
      </c>
      <c r="R1267">
        <v>7.0636799999999997</v>
      </c>
      <c r="S1267" s="1">
        <v>7.6394999999999995E-12</v>
      </c>
      <c r="T1267" s="2">
        <f t="shared" si="39"/>
        <v>7.6394999999999991</v>
      </c>
    </row>
    <row r="1268" spans="5:20" x14ac:dyDescent="0.3">
      <c r="E1268">
        <v>2.9371200000000002</v>
      </c>
      <c r="F1268" s="1">
        <v>3.9821600000000001E-12</v>
      </c>
      <c r="M1268">
        <v>-7.0606400000000002</v>
      </c>
      <c r="N1268" s="1">
        <v>-5.9491700000000002E-12</v>
      </c>
      <c r="O1268" s="2">
        <f t="shared" si="38"/>
        <v>-5.9491700000000005</v>
      </c>
      <c r="R1268">
        <v>7.0613599999999996</v>
      </c>
      <c r="S1268" s="1">
        <v>6.6751000000000001E-12</v>
      </c>
      <c r="T1268" s="2">
        <f t="shared" si="39"/>
        <v>6.6751000000000005</v>
      </c>
    </row>
    <row r="1269" spans="5:20" x14ac:dyDescent="0.3">
      <c r="E1269">
        <v>2.9394399999999998</v>
      </c>
      <c r="F1269" s="1">
        <v>2.4205199999999999E-12</v>
      </c>
      <c r="M1269">
        <v>-7.0583200000000001</v>
      </c>
      <c r="N1269" s="1">
        <v>-5.7214800000000004E-12</v>
      </c>
      <c r="O1269" s="2">
        <f t="shared" si="38"/>
        <v>-5.7214800000000006</v>
      </c>
      <c r="R1269">
        <v>7.0590400000000004</v>
      </c>
      <c r="S1269" s="1">
        <v>5.6427500000000004E-12</v>
      </c>
      <c r="T1269" s="2">
        <f t="shared" si="39"/>
        <v>5.6427500000000004</v>
      </c>
    </row>
    <row r="1270" spans="5:20" x14ac:dyDescent="0.3">
      <c r="E1270">
        <v>2.9417599999999999</v>
      </c>
      <c r="F1270" s="1">
        <v>3.62096E-12</v>
      </c>
      <c r="M1270">
        <v>-7.056</v>
      </c>
      <c r="N1270" s="1">
        <v>-6.1983099999999997E-12</v>
      </c>
      <c r="O1270" s="2">
        <f t="shared" si="38"/>
        <v>-6.1983099999999993</v>
      </c>
      <c r="R1270">
        <v>7.0567200000000003</v>
      </c>
      <c r="S1270" s="1">
        <v>6.54397E-12</v>
      </c>
      <c r="T1270" s="2">
        <f t="shared" si="39"/>
        <v>6.5439699999999998</v>
      </c>
    </row>
    <row r="1271" spans="5:20" x14ac:dyDescent="0.3">
      <c r="E1271">
        <v>2.94408</v>
      </c>
      <c r="F1271" s="1">
        <v>4.8905400000000003E-12</v>
      </c>
      <c r="M1271">
        <v>-7.0536799999999999</v>
      </c>
      <c r="N1271" s="1">
        <v>-5.1993399999999999E-12</v>
      </c>
      <c r="O1271" s="2">
        <f t="shared" si="38"/>
        <v>-5.1993400000000003</v>
      </c>
      <c r="R1271">
        <v>7.0544000000000002</v>
      </c>
      <c r="S1271" s="1">
        <v>6.32105E-12</v>
      </c>
      <c r="T1271" s="2">
        <f t="shared" si="39"/>
        <v>6.3210499999999996</v>
      </c>
    </row>
    <row r="1272" spans="5:20" x14ac:dyDescent="0.3">
      <c r="E1272">
        <v>2.9464000000000001</v>
      </c>
      <c r="F1272" s="1">
        <v>3.1524600000000001E-12</v>
      </c>
      <c r="M1272">
        <v>-7.0513599999999999</v>
      </c>
      <c r="N1272" s="1">
        <v>-5.8335299999999997E-12</v>
      </c>
      <c r="O1272" s="2">
        <f t="shared" si="38"/>
        <v>-5.8335299999999997</v>
      </c>
      <c r="R1272">
        <v>7.0520800000000001</v>
      </c>
      <c r="S1272" s="1">
        <v>6.3448899999999996E-12</v>
      </c>
      <c r="T1272" s="2">
        <f t="shared" si="39"/>
        <v>6.3448899999999995</v>
      </c>
    </row>
    <row r="1273" spans="5:20" x14ac:dyDescent="0.3">
      <c r="E1273">
        <v>2.9487199999999998</v>
      </c>
      <c r="F1273" s="1">
        <v>3.1155099999999999E-12</v>
      </c>
      <c r="M1273">
        <v>-7.0490399999999998</v>
      </c>
      <c r="N1273" s="1">
        <v>-7.7170399999999992E-12</v>
      </c>
      <c r="O1273" s="2">
        <f t="shared" si="38"/>
        <v>-7.717039999999999</v>
      </c>
      <c r="R1273">
        <v>7.04976</v>
      </c>
      <c r="S1273" s="1">
        <v>6.5082000000000001E-12</v>
      </c>
      <c r="T1273" s="2">
        <f t="shared" si="39"/>
        <v>6.5082000000000004</v>
      </c>
    </row>
    <row r="1274" spans="5:20" x14ac:dyDescent="0.3">
      <c r="E1274">
        <v>2.9510399999999999</v>
      </c>
      <c r="F1274" s="1">
        <v>4.7689399999999997E-12</v>
      </c>
      <c r="M1274">
        <v>-7.0467199999999997</v>
      </c>
      <c r="N1274" s="1">
        <v>-4.8810499999999997E-12</v>
      </c>
      <c r="O1274" s="2">
        <f t="shared" si="38"/>
        <v>-4.8810500000000001</v>
      </c>
      <c r="R1274">
        <v>7.0474399999999999</v>
      </c>
      <c r="S1274" s="1">
        <v>7.0589499999999999E-12</v>
      </c>
      <c r="T1274" s="2">
        <f t="shared" si="39"/>
        <v>7.0589500000000003</v>
      </c>
    </row>
    <row r="1275" spans="5:20" x14ac:dyDescent="0.3">
      <c r="E1275">
        <v>2.95336</v>
      </c>
      <c r="F1275" s="1">
        <v>5.5569100000000004E-12</v>
      </c>
      <c r="M1275">
        <v>-7.0444000000000004</v>
      </c>
      <c r="N1275" s="1">
        <v>-5.4913999999999998E-12</v>
      </c>
      <c r="O1275" s="2">
        <f t="shared" si="38"/>
        <v>-5.4913999999999996</v>
      </c>
      <c r="R1275">
        <v>7.0451199999999998</v>
      </c>
      <c r="S1275" s="1">
        <v>7.413E-12</v>
      </c>
      <c r="T1275" s="2">
        <f t="shared" si="39"/>
        <v>7.4130000000000003</v>
      </c>
    </row>
    <row r="1276" spans="5:20" x14ac:dyDescent="0.3">
      <c r="E1276">
        <v>2.9556800000000001</v>
      </c>
      <c r="F1276" s="1">
        <v>3.4659800000000001E-12</v>
      </c>
      <c r="M1276">
        <v>-7.0420800000000003</v>
      </c>
      <c r="N1276" s="1">
        <v>-5.29709E-12</v>
      </c>
      <c r="O1276" s="2">
        <f t="shared" si="38"/>
        <v>-5.2970899999999999</v>
      </c>
      <c r="R1276">
        <v>7.0427999999999997</v>
      </c>
      <c r="S1276" s="1">
        <v>7.0899500000000001E-12</v>
      </c>
      <c r="T1276" s="2">
        <f t="shared" si="39"/>
        <v>7.08995</v>
      </c>
    </row>
    <row r="1277" spans="5:20" x14ac:dyDescent="0.3">
      <c r="E1277">
        <v>2.9580000000000002</v>
      </c>
      <c r="F1277" s="1">
        <v>5.75599E-12</v>
      </c>
      <c r="M1277">
        <v>-7.0397600000000002</v>
      </c>
      <c r="N1277" s="1">
        <v>-5.0038399999999998E-12</v>
      </c>
      <c r="O1277" s="2">
        <f t="shared" si="38"/>
        <v>-5.0038399999999994</v>
      </c>
      <c r="R1277">
        <v>7.0404799999999996</v>
      </c>
      <c r="S1277" s="1">
        <v>7.4869099999999996E-12</v>
      </c>
      <c r="T1277" s="2">
        <f t="shared" si="39"/>
        <v>7.48691</v>
      </c>
    </row>
    <row r="1278" spans="5:20" x14ac:dyDescent="0.3">
      <c r="E1278">
        <v>2.9603199999999998</v>
      </c>
      <c r="F1278" s="1">
        <v>4.0274600000000003E-12</v>
      </c>
      <c r="M1278">
        <v>-7.0374400000000001</v>
      </c>
      <c r="N1278" s="1">
        <v>-6.7204500000000001E-12</v>
      </c>
      <c r="O1278" s="2">
        <f t="shared" si="38"/>
        <v>-6.7204500000000005</v>
      </c>
      <c r="R1278">
        <v>7.0381600000000004</v>
      </c>
      <c r="S1278" s="1">
        <v>7.5751299999999994E-12</v>
      </c>
      <c r="T1278" s="2">
        <f t="shared" si="39"/>
        <v>7.5751299999999997</v>
      </c>
    </row>
    <row r="1279" spans="5:20" x14ac:dyDescent="0.3">
      <c r="E1279">
        <v>2.9626399999999999</v>
      </c>
      <c r="F1279" s="1">
        <v>3.4922100000000001E-12</v>
      </c>
      <c r="M1279">
        <v>-7.03512</v>
      </c>
      <c r="N1279" s="1">
        <v>-4.9966800000000001E-12</v>
      </c>
      <c r="O1279" s="2">
        <f t="shared" si="38"/>
        <v>-4.9966800000000005</v>
      </c>
      <c r="R1279">
        <v>7.0358400000000003</v>
      </c>
      <c r="S1279" s="1">
        <v>6.7287400000000003E-12</v>
      </c>
      <c r="T1279" s="2">
        <f t="shared" si="39"/>
        <v>6.7287400000000002</v>
      </c>
    </row>
    <row r="1280" spans="5:20" x14ac:dyDescent="0.3">
      <c r="E1280">
        <v>2.96496</v>
      </c>
      <c r="F1280" s="1">
        <v>3.8152700000000002E-12</v>
      </c>
      <c r="M1280">
        <v>-7.0327999999999999</v>
      </c>
      <c r="N1280" s="1">
        <v>-5.7655800000000002E-12</v>
      </c>
      <c r="O1280" s="2">
        <f t="shared" si="38"/>
        <v>-5.7655799999999999</v>
      </c>
      <c r="R1280">
        <v>7.0335200000000002</v>
      </c>
      <c r="S1280" s="1">
        <v>7.0065000000000001E-12</v>
      </c>
      <c r="T1280" s="2">
        <f t="shared" si="39"/>
        <v>7.0065</v>
      </c>
    </row>
    <row r="1281" spans="5:20" x14ac:dyDescent="0.3">
      <c r="E1281">
        <v>2.9672800000000001</v>
      </c>
      <c r="F1281" s="1">
        <v>2.7268899999999999E-12</v>
      </c>
      <c r="M1281">
        <v>-7.0304799999999998</v>
      </c>
      <c r="N1281" s="1">
        <v>-6.1363200000000003E-12</v>
      </c>
      <c r="O1281" s="2">
        <f t="shared" si="38"/>
        <v>-6.1363200000000004</v>
      </c>
      <c r="R1281">
        <v>7.0312000000000001</v>
      </c>
      <c r="S1281" s="1">
        <v>8.4036299999999998E-12</v>
      </c>
      <c r="T1281" s="2">
        <f t="shared" si="39"/>
        <v>8.4036299999999997</v>
      </c>
    </row>
    <row r="1282" spans="5:20" x14ac:dyDescent="0.3">
      <c r="E1282">
        <v>2.9695999999999998</v>
      </c>
      <c r="F1282" s="1">
        <v>5.9491100000000003E-12</v>
      </c>
      <c r="M1282">
        <v>-7.0281599999999997</v>
      </c>
      <c r="N1282" s="1">
        <v>-4.2230200000000003E-12</v>
      </c>
      <c r="O1282" s="2">
        <f t="shared" ref="O1282:O1345" si="40">N1282*10^12</f>
        <v>-4.22302</v>
      </c>
      <c r="R1282">
        <v>7.02888</v>
      </c>
      <c r="S1282" s="1">
        <v>7.8814999999999995E-12</v>
      </c>
      <c r="T1282" s="2">
        <f t="shared" ref="T1282:T1345" si="41">S1282*10^12</f>
        <v>7.8814999999999991</v>
      </c>
    </row>
    <row r="1283" spans="5:20" x14ac:dyDescent="0.3">
      <c r="E1283">
        <v>2.9719199999999999</v>
      </c>
      <c r="F1283" s="1">
        <v>4.9930600000000001E-12</v>
      </c>
      <c r="M1283">
        <v>-7.0258399999999996</v>
      </c>
      <c r="N1283" s="1">
        <v>-5.2279500000000002E-12</v>
      </c>
      <c r="O1283" s="2">
        <f t="shared" si="40"/>
        <v>-5.2279499999999999</v>
      </c>
      <c r="R1283">
        <v>7.0265599999999999</v>
      </c>
      <c r="S1283" s="1">
        <v>6.07905E-12</v>
      </c>
      <c r="T1283" s="2">
        <f t="shared" si="41"/>
        <v>6.0790499999999996</v>
      </c>
    </row>
    <row r="1284" spans="5:20" x14ac:dyDescent="0.3">
      <c r="E1284">
        <v>2.97424</v>
      </c>
      <c r="F1284" s="1">
        <v>3.5577799999999998E-12</v>
      </c>
      <c r="M1284">
        <v>-7.0235200000000004</v>
      </c>
      <c r="N1284" s="1">
        <v>-4.1753300000000001E-12</v>
      </c>
      <c r="O1284" s="2">
        <f t="shared" si="40"/>
        <v>-4.1753299999999998</v>
      </c>
      <c r="R1284">
        <v>7.0242399999999998</v>
      </c>
      <c r="S1284" s="1">
        <v>7.1495500000000004E-12</v>
      </c>
      <c r="T1284" s="2">
        <f t="shared" si="41"/>
        <v>7.1495500000000005</v>
      </c>
    </row>
    <row r="1285" spans="5:20" x14ac:dyDescent="0.3">
      <c r="E1285">
        <v>2.9765600000000001</v>
      </c>
      <c r="F1285" s="1">
        <v>4.1788599999999998E-12</v>
      </c>
      <c r="M1285">
        <v>-7.0212000000000003</v>
      </c>
      <c r="N1285" s="1">
        <v>-5.7441299999999997E-12</v>
      </c>
      <c r="O1285" s="2">
        <f t="shared" si="40"/>
        <v>-5.7441299999999993</v>
      </c>
      <c r="R1285">
        <v>7.0219199999999997</v>
      </c>
      <c r="S1285" s="1">
        <v>7.34863E-12</v>
      </c>
      <c r="T1285" s="2">
        <f t="shared" si="41"/>
        <v>7.34863</v>
      </c>
    </row>
    <row r="1286" spans="5:20" x14ac:dyDescent="0.3">
      <c r="E1286">
        <v>2.9788800000000002</v>
      </c>
      <c r="F1286" s="1">
        <v>5.7905699999999996E-12</v>
      </c>
      <c r="M1286">
        <v>-7.0188800000000002</v>
      </c>
      <c r="N1286" s="1">
        <v>-7.8243300000000004E-12</v>
      </c>
      <c r="O1286" s="2">
        <f t="shared" si="40"/>
        <v>-7.8243300000000007</v>
      </c>
      <c r="R1286">
        <v>7.0195999999999996</v>
      </c>
      <c r="S1286" s="1">
        <v>7.17339E-12</v>
      </c>
      <c r="T1286" s="2">
        <f t="shared" si="41"/>
        <v>7.1733900000000004</v>
      </c>
    </row>
    <row r="1287" spans="5:20" x14ac:dyDescent="0.3">
      <c r="E1287">
        <v>2.9811999999999999</v>
      </c>
      <c r="F1287" s="1">
        <v>2.5516499999999999E-12</v>
      </c>
      <c r="M1287">
        <v>-7.0165600000000001</v>
      </c>
      <c r="N1287" s="1">
        <v>-7.3296099999999999E-12</v>
      </c>
      <c r="O1287" s="2">
        <f t="shared" si="40"/>
        <v>-7.3296099999999997</v>
      </c>
      <c r="R1287">
        <v>7.0172800000000004</v>
      </c>
      <c r="S1287" s="1">
        <v>5.7118900000000002E-12</v>
      </c>
      <c r="T1287" s="2">
        <f t="shared" si="41"/>
        <v>5.7118900000000004</v>
      </c>
    </row>
    <row r="1288" spans="5:20" x14ac:dyDescent="0.3">
      <c r="E1288">
        <v>2.9835199999999999</v>
      </c>
      <c r="F1288" s="1">
        <v>4.9489500000000002E-12</v>
      </c>
      <c r="M1288">
        <v>-7.01424</v>
      </c>
      <c r="N1288" s="1">
        <v>-5.04079E-12</v>
      </c>
      <c r="O1288" s="2">
        <f t="shared" si="40"/>
        <v>-5.0407900000000003</v>
      </c>
      <c r="R1288">
        <v>7.0149600000000003</v>
      </c>
      <c r="S1288" s="1">
        <v>8.6754299999999995E-12</v>
      </c>
      <c r="T1288" s="2">
        <f t="shared" si="41"/>
        <v>8.6754299999999986</v>
      </c>
    </row>
    <row r="1289" spans="5:20" x14ac:dyDescent="0.3">
      <c r="E1289">
        <v>2.98584</v>
      </c>
      <c r="F1289" s="1">
        <v>5.4424700000000003E-12</v>
      </c>
      <c r="M1289">
        <v>-7.0119199999999999</v>
      </c>
      <c r="N1289" s="1">
        <v>-4.34461E-12</v>
      </c>
      <c r="O1289" s="2">
        <f t="shared" si="40"/>
        <v>-4.3446100000000003</v>
      </c>
      <c r="R1289">
        <v>7.0126400000000002</v>
      </c>
      <c r="S1289" s="1">
        <v>7.6621499999999996E-12</v>
      </c>
      <c r="T1289" s="2">
        <f t="shared" si="41"/>
        <v>7.6621499999999996</v>
      </c>
    </row>
    <row r="1290" spans="5:20" x14ac:dyDescent="0.3">
      <c r="E1290">
        <v>2.9881600000000001</v>
      </c>
      <c r="F1290" s="1">
        <v>5.2922699999999996E-12</v>
      </c>
      <c r="M1290">
        <v>-7.0095999999999998</v>
      </c>
      <c r="N1290" s="1">
        <v>-4.8774700000000002E-12</v>
      </c>
      <c r="O1290" s="2">
        <f t="shared" si="40"/>
        <v>-4.8774700000000006</v>
      </c>
      <c r="R1290">
        <v>7.0103200000000001</v>
      </c>
      <c r="S1290" s="1">
        <v>8.0579299999999998E-12</v>
      </c>
      <c r="T1290" s="2">
        <f t="shared" si="41"/>
        <v>8.0579299999999989</v>
      </c>
    </row>
    <row r="1291" spans="5:20" x14ac:dyDescent="0.3">
      <c r="E1291">
        <v>2.9904799999999998</v>
      </c>
      <c r="F1291" s="1">
        <v>6.3866100000000004E-12</v>
      </c>
      <c r="M1291">
        <v>-7.0072799999999997</v>
      </c>
      <c r="N1291" s="1">
        <v>-6.6882599999999996E-12</v>
      </c>
      <c r="O1291" s="2">
        <f t="shared" si="40"/>
        <v>-6.6882599999999996</v>
      </c>
      <c r="R1291">
        <v>7.008</v>
      </c>
      <c r="S1291" s="1">
        <v>8.7159600000000008E-12</v>
      </c>
      <c r="T1291" s="2">
        <f t="shared" si="41"/>
        <v>8.7159600000000008</v>
      </c>
    </row>
    <row r="1292" spans="5:20" x14ac:dyDescent="0.3">
      <c r="E1292">
        <v>2.9927999999999999</v>
      </c>
      <c r="F1292" s="1">
        <v>3.7652000000000002E-12</v>
      </c>
      <c r="M1292">
        <v>-7.0049599999999996</v>
      </c>
      <c r="N1292" s="1">
        <v>-4.7618399999999998E-12</v>
      </c>
      <c r="O1292" s="2">
        <f t="shared" si="40"/>
        <v>-4.7618399999999994</v>
      </c>
      <c r="R1292">
        <v>7.0056799999999999</v>
      </c>
      <c r="S1292" s="1">
        <v>7.5500899999999994E-12</v>
      </c>
      <c r="T1292" s="2">
        <f t="shared" si="41"/>
        <v>7.5500899999999991</v>
      </c>
    </row>
    <row r="1293" spans="5:20" x14ac:dyDescent="0.3">
      <c r="E1293">
        <v>2.99512</v>
      </c>
      <c r="F1293" s="1">
        <v>4.1025600000000002E-12</v>
      </c>
      <c r="M1293">
        <v>-7.0026400000000004</v>
      </c>
      <c r="N1293" s="1">
        <v>-2.8151500000000002E-12</v>
      </c>
      <c r="O1293" s="2">
        <f t="shared" si="40"/>
        <v>-2.81515</v>
      </c>
      <c r="R1293">
        <v>7.0033599999999998</v>
      </c>
      <c r="S1293" s="1">
        <v>5.5712199999999998E-12</v>
      </c>
      <c r="T1293" s="2">
        <f t="shared" si="41"/>
        <v>5.5712199999999994</v>
      </c>
    </row>
    <row r="1294" spans="5:20" x14ac:dyDescent="0.3">
      <c r="E1294">
        <v>2.9974400000000001</v>
      </c>
      <c r="F1294" s="1">
        <v>4.9882900000000003E-12</v>
      </c>
      <c r="M1294">
        <v>-7.0003200000000003</v>
      </c>
      <c r="N1294" s="1">
        <v>-5.2720600000000001E-12</v>
      </c>
      <c r="O1294" s="2">
        <f t="shared" si="40"/>
        <v>-5.2720599999999997</v>
      </c>
      <c r="R1294">
        <v>7.0010399999999997</v>
      </c>
      <c r="S1294" s="1">
        <v>7.2949899999999998E-12</v>
      </c>
      <c r="T1294" s="2">
        <f t="shared" si="41"/>
        <v>7.2949899999999994</v>
      </c>
    </row>
    <row r="1295" spans="5:20" x14ac:dyDescent="0.3">
      <c r="E1295">
        <v>2.9997600000000002</v>
      </c>
      <c r="F1295" s="1">
        <v>4.9727899999999999E-12</v>
      </c>
      <c r="M1295">
        <v>-6.9980000000000002</v>
      </c>
      <c r="N1295" s="1">
        <v>-3.9869799999999996E-12</v>
      </c>
      <c r="O1295" s="2">
        <f t="shared" si="40"/>
        <v>-3.9869799999999995</v>
      </c>
      <c r="R1295">
        <v>6.9987199999999996</v>
      </c>
      <c r="S1295" s="1">
        <v>7.4213499999999993E-12</v>
      </c>
      <c r="T1295" s="2">
        <f t="shared" si="41"/>
        <v>7.4213499999999994</v>
      </c>
    </row>
    <row r="1296" spans="5:20" x14ac:dyDescent="0.3">
      <c r="E1296">
        <v>3.0020799999999999</v>
      </c>
      <c r="F1296" s="1">
        <v>4.6485400000000003E-12</v>
      </c>
      <c r="M1296">
        <v>-6.9956800000000001</v>
      </c>
      <c r="N1296" s="1">
        <v>-3.9512199999999998E-12</v>
      </c>
      <c r="O1296" s="2">
        <f t="shared" si="40"/>
        <v>-3.9512199999999997</v>
      </c>
      <c r="R1296">
        <v>6.9964000000000004</v>
      </c>
      <c r="S1296" s="1">
        <v>7.0374900000000001E-12</v>
      </c>
      <c r="T1296" s="2">
        <f t="shared" si="41"/>
        <v>7.03749</v>
      </c>
    </row>
    <row r="1297" spans="5:20" x14ac:dyDescent="0.3">
      <c r="E1297">
        <v>3.0044</v>
      </c>
      <c r="F1297" s="1">
        <v>3.9237500000000001E-12</v>
      </c>
      <c r="M1297">
        <v>-6.99336</v>
      </c>
      <c r="N1297" s="1">
        <v>-3.8129400000000001E-12</v>
      </c>
      <c r="O1297" s="2">
        <f t="shared" si="40"/>
        <v>-3.8129400000000002</v>
      </c>
      <c r="R1297">
        <v>6.9940800000000003</v>
      </c>
      <c r="S1297" s="1">
        <v>6.1648799999999999E-12</v>
      </c>
      <c r="T1297" s="2">
        <f t="shared" si="41"/>
        <v>6.1648800000000001</v>
      </c>
    </row>
    <row r="1298" spans="5:20" x14ac:dyDescent="0.3">
      <c r="E1298">
        <v>3.0067200000000001</v>
      </c>
      <c r="F1298" s="1">
        <v>4.64496E-12</v>
      </c>
      <c r="M1298">
        <v>-6.9910399999999999</v>
      </c>
      <c r="N1298" s="1">
        <v>-4.9001200000000003E-12</v>
      </c>
      <c r="O1298" s="2">
        <f t="shared" si="40"/>
        <v>-4.9001200000000003</v>
      </c>
      <c r="R1298">
        <v>6.9917600000000002</v>
      </c>
      <c r="S1298" s="1">
        <v>6.4569399999999997E-12</v>
      </c>
      <c r="T1298" s="2">
        <f t="shared" si="41"/>
        <v>6.4569399999999995</v>
      </c>
    </row>
    <row r="1299" spans="5:20" x14ac:dyDescent="0.3">
      <c r="E1299">
        <v>3.0090400000000002</v>
      </c>
      <c r="F1299" s="1">
        <v>3.11432E-12</v>
      </c>
      <c r="M1299">
        <v>-6.9887199999999998</v>
      </c>
      <c r="N1299" s="1">
        <v>-5.2887500000000001E-12</v>
      </c>
      <c r="O1299" s="2">
        <f t="shared" si="40"/>
        <v>-5.2887500000000003</v>
      </c>
      <c r="R1299">
        <v>6.9894400000000001</v>
      </c>
      <c r="S1299" s="1">
        <v>5.9276599999999998E-12</v>
      </c>
      <c r="T1299" s="2">
        <f t="shared" si="41"/>
        <v>5.9276599999999995</v>
      </c>
    </row>
    <row r="1300" spans="5:20" x14ac:dyDescent="0.3">
      <c r="E1300">
        <v>3.0113599999999998</v>
      </c>
      <c r="F1300" s="1">
        <v>2.96411E-12</v>
      </c>
      <c r="M1300">
        <v>-6.9863999999999997</v>
      </c>
      <c r="N1300" s="1">
        <v>-2.7090600000000002E-12</v>
      </c>
      <c r="O1300" s="2">
        <f t="shared" si="40"/>
        <v>-2.70906</v>
      </c>
      <c r="R1300">
        <v>6.98712</v>
      </c>
      <c r="S1300" s="1">
        <v>3.4409500000000002E-12</v>
      </c>
      <c r="T1300" s="2">
        <f t="shared" si="41"/>
        <v>3.4409500000000004</v>
      </c>
    </row>
    <row r="1301" spans="5:20" x14ac:dyDescent="0.3">
      <c r="E1301">
        <v>3.0136799999999999</v>
      </c>
      <c r="F1301" s="1">
        <v>4.9382200000000003E-12</v>
      </c>
      <c r="M1301">
        <v>-6.9840799999999996</v>
      </c>
      <c r="N1301" s="1">
        <v>-4.5055399999999998E-12</v>
      </c>
      <c r="O1301" s="2">
        <f t="shared" si="40"/>
        <v>-4.5055399999999999</v>
      </c>
      <c r="R1301">
        <v>6.9847999999999999</v>
      </c>
      <c r="S1301" s="1">
        <v>5.9550700000000004E-12</v>
      </c>
      <c r="T1301" s="2">
        <f t="shared" si="41"/>
        <v>5.9550700000000001</v>
      </c>
    </row>
    <row r="1302" spans="5:20" x14ac:dyDescent="0.3">
      <c r="E1302">
        <v>3.016</v>
      </c>
      <c r="F1302" s="1">
        <v>3.3253199999999998E-12</v>
      </c>
      <c r="M1302">
        <v>-6.9817600000000004</v>
      </c>
      <c r="N1302" s="1">
        <v>-7.8016800000000003E-12</v>
      </c>
      <c r="O1302" s="2">
        <f t="shared" si="40"/>
        <v>-7.8016800000000002</v>
      </c>
      <c r="R1302">
        <v>6.9824799999999998</v>
      </c>
      <c r="S1302" s="1">
        <v>6.9778899999999999E-12</v>
      </c>
      <c r="T1302" s="2">
        <f t="shared" si="41"/>
        <v>6.9778899999999995</v>
      </c>
    </row>
    <row r="1303" spans="5:20" x14ac:dyDescent="0.3">
      <c r="E1303">
        <v>3.0183200000000001</v>
      </c>
      <c r="F1303" s="1">
        <v>4.8488100000000002E-12</v>
      </c>
      <c r="M1303">
        <v>-6.9794400000000003</v>
      </c>
      <c r="N1303" s="1">
        <v>-7.8195599999999999E-12</v>
      </c>
      <c r="O1303" s="2">
        <f t="shared" si="40"/>
        <v>-7.8195600000000001</v>
      </c>
      <c r="R1303">
        <v>6.9801599999999997</v>
      </c>
      <c r="S1303" s="1">
        <v>9.2094899999999994E-12</v>
      </c>
      <c r="T1303" s="2">
        <f t="shared" si="41"/>
        <v>9.2094899999999988</v>
      </c>
    </row>
    <row r="1304" spans="5:20" x14ac:dyDescent="0.3">
      <c r="E1304">
        <v>3.0206400000000002</v>
      </c>
      <c r="F1304" s="1">
        <v>5.4460499999999998E-12</v>
      </c>
      <c r="M1304">
        <v>-6.9771200000000002</v>
      </c>
      <c r="N1304" s="1">
        <v>-5.23033E-12</v>
      </c>
      <c r="O1304" s="2">
        <f t="shared" si="40"/>
        <v>-5.2303300000000004</v>
      </c>
      <c r="R1304">
        <v>6.9778399999999996</v>
      </c>
      <c r="S1304" s="1">
        <v>9.6946700000000003E-12</v>
      </c>
      <c r="T1304" s="2">
        <f t="shared" si="41"/>
        <v>9.6946700000000003</v>
      </c>
    </row>
    <row r="1305" spans="5:20" x14ac:dyDescent="0.3">
      <c r="E1305">
        <v>3.0229599999999999</v>
      </c>
      <c r="F1305" s="1">
        <v>4.6521199999999998E-12</v>
      </c>
      <c r="M1305">
        <v>-6.9748000000000001</v>
      </c>
      <c r="N1305" s="1">
        <v>-6.6668099999999999E-12</v>
      </c>
      <c r="O1305" s="2">
        <f t="shared" si="40"/>
        <v>-6.6668099999999999</v>
      </c>
      <c r="R1305">
        <v>6.9755200000000004</v>
      </c>
      <c r="S1305" s="1">
        <v>9.5194300000000004E-12</v>
      </c>
      <c r="T1305" s="2">
        <f t="shared" si="41"/>
        <v>9.5194299999999998</v>
      </c>
    </row>
    <row r="1306" spans="5:20" x14ac:dyDescent="0.3">
      <c r="E1306">
        <v>3.02528</v>
      </c>
      <c r="F1306" s="1">
        <v>5.2076300000000001E-12</v>
      </c>
      <c r="M1306">
        <v>-6.97248</v>
      </c>
      <c r="N1306" s="1">
        <v>-4.6462100000000003E-12</v>
      </c>
      <c r="O1306" s="2">
        <f t="shared" si="40"/>
        <v>-4.64621</v>
      </c>
      <c r="R1306">
        <v>6.9732000000000003</v>
      </c>
      <c r="S1306" s="1">
        <v>7.6049300000000008E-12</v>
      </c>
      <c r="T1306" s="2">
        <f t="shared" si="41"/>
        <v>7.6049300000000004</v>
      </c>
    </row>
    <row r="1307" spans="5:20" x14ac:dyDescent="0.3">
      <c r="E1307">
        <v>3.0276000000000001</v>
      </c>
      <c r="F1307" s="1">
        <v>6.3782699999999996E-12</v>
      </c>
      <c r="M1307">
        <v>-6.9701599999999999</v>
      </c>
      <c r="N1307" s="1">
        <v>-5.2029200000000002E-12</v>
      </c>
      <c r="O1307" s="2">
        <f t="shared" si="40"/>
        <v>-5.2029199999999998</v>
      </c>
      <c r="R1307">
        <v>6.9708800000000002</v>
      </c>
      <c r="S1307" s="1">
        <v>6.6739099999999998E-12</v>
      </c>
      <c r="T1307" s="2">
        <f t="shared" si="41"/>
        <v>6.6739099999999993</v>
      </c>
    </row>
    <row r="1308" spans="5:20" x14ac:dyDescent="0.3">
      <c r="E1308">
        <v>3.0299200000000002</v>
      </c>
      <c r="F1308" s="1">
        <v>4.6962200000000004E-12</v>
      </c>
      <c r="M1308">
        <v>-6.9678399999999998</v>
      </c>
      <c r="N1308" s="1">
        <v>-4.0144000000000003E-12</v>
      </c>
      <c r="O1308" s="2">
        <f t="shared" si="40"/>
        <v>-4.0144000000000002</v>
      </c>
      <c r="R1308">
        <v>6.9685600000000001</v>
      </c>
      <c r="S1308" s="1">
        <v>6.2256799999999998E-12</v>
      </c>
      <c r="T1308" s="2">
        <f t="shared" si="41"/>
        <v>6.2256799999999997</v>
      </c>
    </row>
    <row r="1309" spans="5:20" x14ac:dyDescent="0.3">
      <c r="E1309">
        <v>3.0322399999999998</v>
      </c>
      <c r="F1309" s="1">
        <v>4.9394099999999999E-12</v>
      </c>
      <c r="M1309">
        <v>-6.9655199999999997</v>
      </c>
      <c r="N1309" s="1">
        <v>-4.7975999999999997E-12</v>
      </c>
      <c r="O1309" s="2">
        <f t="shared" si="40"/>
        <v>-4.7976000000000001</v>
      </c>
      <c r="R1309">
        <v>6.96624</v>
      </c>
      <c r="S1309" s="1">
        <v>7.3259799999999998E-12</v>
      </c>
      <c r="T1309" s="2">
        <f t="shared" si="41"/>
        <v>7.3259799999999995</v>
      </c>
    </row>
    <row r="1310" spans="5:20" x14ac:dyDescent="0.3">
      <c r="E1310">
        <v>3.0345599999999999</v>
      </c>
      <c r="F1310" s="1">
        <v>5.4543899999999997E-12</v>
      </c>
      <c r="M1310">
        <v>-6.9631999999999996</v>
      </c>
      <c r="N1310" s="1">
        <v>-4.1753300000000001E-12</v>
      </c>
      <c r="O1310" s="2">
        <f t="shared" si="40"/>
        <v>-4.1753299999999998</v>
      </c>
      <c r="R1310">
        <v>6.9639199999999999</v>
      </c>
      <c r="S1310" s="1">
        <v>6.6238399999999998E-12</v>
      </c>
      <c r="T1310" s="2">
        <f t="shared" si="41"/>
        <v>6.6238399999999995</v>
      </c>
    </row>
    <row r="1311" spans="5:20" x14ac:dyDescent="0.3">
      <c r="E1311">
        <v>3.03688</v>
      </c>
      <c r="F1311" s="1">
        <v>4.5126399999999996E-12</v>
      </c>
      <c r="M1311">
        <v>-6.9608800000000004</v>
      </c>
      <c r="N1311" s="1">
        <v>-5.4318000000000003E-12</v>
      </c>
      <c r="O1311" s="2">
        <f t="shared" si="40"/>
        <v>-5.4318</v>
      </c>
      <c r="R1311">
        <v>6.9615999999999998</v>
      </c>
      <c r="S1311" s="1">
        <v>5.3888300000000002E-12</v>
      </c>
      <c r="T1311" s="2">
        <f t="shared" si="41"/>
        <v>5.3888300000000005</v>
      </c>
    </row>
    <row r="1312" spans="5:20" x14ac:dyDescent="0.3">
      <c r="E1312">
        <v>3.0392000000000001</v>
      </c>
      <c r="F1312" s="1">
        <v>3.6889099999999999E-12</v>
      </c>
      <c r="M1312">
        <v>-6.9585600000000003</v>
      </c>
      <c r="N1312" s="1">
        <v>-4.9442300000000002E-12</v>
      </c>
      <c r="O1312" s="2">
        <f t="shared" si="40"/>
        <v>-4.9442300000000001</v>
      </c>
      <c r="R1312">
        <v>6.9592799999999997</v>
      </c>
      <c r="S1312" s="1">
        <v>6.1720300000000003E-12</v>
      </c>
      <c r="T1312" s="2">
        <f t="shared" si="41"/>
        <v>6.1720300000000003</v>
      </c>
    </row>
    <row r="1313" spans="5:20" x14ac:dyDescent="0.3">
      <c r="E1313">
        <v>3.0415199999999998</v>
      </c>
      <c r="F1313" s="1">
        <v>5.1313399999999998E-12</v>
      </c>
      <c r="M1313">
        <v>-6.9562400000000002</v>
      </c>
      <c r="N1313" s="1">
        <v>-4.9835700000000003E-12</v>
      </c>
      <c r="O1313" s="2">
        <f t="shared" si="40"/>
        <v>-4.9835700000000003</v>
      </c>
      <c r="R1313">
        <v>6.9569599999999996</v>
      </c>
      <c r="S1313" s="1">
        <v>6.1720300000000003E-12</v>
      </c>
      <c r="T1313" s="2">
        <f t="shared" si="41"/>
        <v>6.1720300000000003</v>
      </c>
    </row>
    <row r="1314" spans="5:20" x14ac:dyDescent="0.3">
      <c r="E1314">
        <v>3.0438399999999999</v>
      </c>
      <c r="F1314" s="1">
        <v>4.9918599999999997E-12</v>
      </c>
      <c r="M1314">
        <v>-6.9539200000000001</v>
      </c>
      <c r="N1314" s="1">
        <v>-7.1484099999999998E-12</v>
      </c>
      <c r="O1314" s="2">
        <f t="shared" si="40"/>
        <v>-7.1484100000000002</v>
      </c>
      <c r="R1314">
        <v>6.9546400000000004</v>
      </c>
      <c r="S1314" s="1">
        <v>6.8491399999999996E-12</v>
      </c>
      <c r="T1314" s="2">
        <f t="shared" si="41"/>
        <v>6.8491399999999993</v>
      </c>
    </row>
    <row r="1315" spans="5:20" x14ac:dyDescent="0.3">
      <c r="E1315">
        <v>3.04616</v>
      </c>
      <c r="F1315" s="1">
        <v>3.93448E-12</v>
      </c>
      <c r="M1315">
        <v>-6.9516</v>
      </c>
      <c r="N1315" s="1">
        <v>-4.7153500000000001E-12</v>
      </c>
      <c r="O1315" s="2">
        <f t="shared" si="40"/>
        <v>-4.7153499999999999</v>
      </c>
      <c r="R1315">
        <v>6.9523200000000003</v>
      </c>
      <c r="S1315" s="1">
        <v>6.9993499999999997E-12</v>
      </c>
      <c r="T1315" s="2">
        <f t="shared" si="41"/>
        <v>6.9993499999999997</v>
      </c>
    </row>
    <row r="1316" spans="5:20" x14ac:dyDescent="0.3">
      <c r="E1316">
        <v>3.0484800000000001</v>
      </c>
      <c r="F1316" s="1">
        <v>2.6291300000000001E-12</v>
      </c>
      <c r="M1316">
        <v>-6.9492799999999999</v>
      </c>
      <c r="N1316" s="1">
        <v>-5.3459699999999997E-12</v>
      </c>
      <c r="O1316" s="2">
        <f t="shared" si="40"/>
        <v>-5.3459699999999994</v>
      </c>
      <c r="R1316">
        <v>6.95</v>
      </c>
      <c r="S1316" s="1">
        <v>5.6677800000000003E-12</v>
      </c>
      <c r="T1316" s="2">
        <f t="shared" si="41"/>
        <v>5.6677800000000005</v>
      </c>
    </row>
    <row r="1317" spans="5:20" x14ac:dyDescent="0.3">
      <c r="E1317">
        <v>3.0508000000000002</v>
      </c>
      <c r="F1317" s="1">
        <v>2.3454199999999999E-12</v>
      </c>
      <c r="M1317">
        <v>-6.9469599999999998</v>
      </c>
      <c r="N1317" s="1">
        <v>-7.0816499999999998E-12</v>
      </c>
      <c r="O1317" s="2">
        <f t="shared" si="40"/>
        <v>-7.0816499999999998</v>
      </c>
      <c r="R1317">
        <v>6.9476800000000001</v>
      </c>
      <c r="S1317" s="1">
        <v>5.7273799999999998E-12</v>
      </c>
      <c r="T1317" s="2">
        <f t="shared" si="41"/>
        <v>5.7273800000000001</v>
      </c>
    </row>
    <row r="1318" spans="5:20" x14ac:dyDescent="0.3">
      <c r="E1318">
        <v>3.0531199999999998</v>
      </c>
      <c r="F1318" s="1">
        <v>1.4441899999999999E-12</v>
      </c>
      <c r="M1318">
        <v>-6.9446399999999997</v>
      </c>
      <c r="N1318" s="1">
        <v>-5.60346E-12</v>
      </c>
      <c r="O1318" s="2">
        <f t="shared" si="40"/>
        <v>-5.6034600000000001</v>
      </c>
      <c r="R1318">
        <v>6.94536</v>
      </c>
      <c r="S1318" s="1">
        <v>6.1398499999999999E-12</v>
      </c>
      <c r="T1318" s="2">
        <f t="shared" si="41"/>
        <v>6.13985</v>
      </c>
    </row>
    <row r="1319" spans="5:20" x14ac:dyDescent="0.3">
      <c r="E1319">
        <v>3.0554399999999999</v>
      </c>
      <c r="F1319" s="1">
        <v>4.9894799999999999E-12</v>
      </c>
      <c r="M1319">
        <v>-6.9423199999999996</v>
      </c>
      <c r="N1319" s="1">
        <v>-7.3927899999999996E-12</v>
      </c>
      <c r="O1319" s="2">
        <f t="shared" si="40"/>
        <v>-7.3927899999999998</v>
      </c>
      <c r="R1319">
        <v>6.9430399999999999</v>
      </c>
      <c r="S1319" s="1">
        <v>6.4259499999999997E-12</v>
      </c>
      <c r="T1319" s="2">
        <f t="shared" si="41"/>
        <v>6.4259499999999994</v>
      </c>
    </row>
    <row r="1320" spans="5:20" x14ac:dyDescent="0.3">
      <c r="E1320">
        <v>3.05776</v>
      </c>
      <c r="F1320" s="1">
        <v>5.3494900000000001E-12</v>
      </c>
      <c r="M1320">
        <v>-6.94</v>
      </c>
      <c r="N1320" s="1">
        <v>-6.5702500000000002E-12</v>
      </c>
      <c r="O1320" s="2">
        <f t="shared" si="40"/>
        <v>-6.5702500000000006</v>
      </c>
      <c r="R1320">
        <v>6.9407199999999998</v>
      </c>
      <c r="S1320" s="1">
        <v>6.3258099999999997E-12</v>
      </c>
      <c r="T1320" s="2">
        <f t="shared" si="41"/>
        <v>6.3258099999999997</v>
      </c>
    </row>
    <row r="1321" spans="5:20" x14ac:dyDescent="0.3">
      <c r="E1321">
        <v>3.0600800000000001</v>
      </c>
      <c r="F1321" s="1">
        <v>4.3934299999999998E-12</v>
      </c>
      <c r="M1321">
        <v>-6.9376800000000003</v>
      </c>
      <c r="N1321" s="1">
        <v>-3.9655199999999998E-12</v>
      </c>
      <c r="O1321" s="2">
        <f t="shared" si="40"/>
        <v>-3.9655199999999997</v>
      </c>
      <c r="R1321">
        <v>6.9383999999999997</v>
      </c>
      <c r="S1321" s="1">
        <v>6.9206700000000002E-12</v>
      </c>
      <c r="T1321" s="2">
        <f t="shared" si="41"/>
        <v>6.9206700000000003</v>
      </c>
    </row>
    <row r="1322" spans="5:20" x14ac:dyDescent="0.3">
      <c r="E1322">
        <v>3.0623999999999998</v>
      </c>
      <c r="F1322" s="1">
        <v>5.6391700000000001E-12</v>
      </c>
      <c r="M1322">
        <v>-6.9353600000000002</v>
      </c>
      <c r="N1322" s="1">
        <v>-4.86555E-12</v>
      </c>
      <c r="O1322" s="2">
        <f t="shared" si="40"/>
        <v>-4.8655499999999998</v>
      </c>
      <c r="R1322">
        <v>6.9360799999999996</v>
      </c>
      <c r="S1322" s="1">
        <v>7.7420200000000002E-12</v>
      </c>
      <c r="T1322" s="2">
        <f t="shared" si="41"/>
        <v>7.7420200000000001</v>
      </c>
    </row>
    <row r="1323" spans="5:20" x14ac:dyDescent="0.3">
      <c r="E1323">
        <v>3.0647199999999999</v>
      </c>
      <c r="F1323" s="1">
        <v>5.4710799999999997E-12</v>
      </c>
      <c r="M1323">
        <v>-6.9330400000000001</v>
      </c>
      <c r="N1323" s="1">
        <v>-4.6247499999999997E-12</v>
      </c>
      <c r="O1323" s="2">
        <f t="shared" si="40"/>
        <v>-4.6247499999999997</v>
      </c>
      <c r="R1323">
        <v>6.9337600000000004</v>
      </c>
      <c r="S1323" s="1">
        <v>6.8264900000000003E-12</v>
      </c>
      <c r="T1323" s="2">
        <f t="shared" si="41"/>
        <v>6.8264900000000006</v>
      </c>
    </row>
    <row r="1324" spans="5:20" x14ac:dyDescent="0.3">
      <c r="E1324">
        <v>3.06704</v>
      </c>
      <c r="F1324" s="1">
        <v>5.80606E-12</v>
      </c>
      <c r="M1324">
        <v>-6.93072</v>
      </c>
      <c r="N1324" s="1">
        <v>-4.6640899999999998E-12</v>
      </c>
      <c r="O1324" s="2">
        <f t="shared" si="40"/>
        <v>-4.6640899999999998</v>
      </c>
      <c r="R1324">
        <v>6.9314400000000003</v>
      </c>
      <c r="S1324" s="1">
        <v>5.9658000000000003E-12</v>
      </c>
      <c r="T1324" s="2">
        <f t="shared" si="41"/>
        <v>5.9658000000000007</v>
      </c>
    </row>
    <row r="1325" spans="5:20" x14ac:dyDescent="0.3">
      <c r="E1325">
        <v>3.0693600000000001</v>
      </c>
      <c r="F1325" s="1">
        <v>6.0027599999999998E-12</v>
      </c>
      <c r="M1325">
        <v>-6.9283999999999999</v>
      </c>
      <c r="N1325" s="1">
        <v>-6.1983099999999997E-12</v>
      </c>
      <c r="O1325" s="2">
        <f t="shared" si="40"/>
        <v>-6.1983099999999993</v>
      </c>
      <c r="R1325">
        <v>6.9291200000000002</v>
      </c>
      <c r="S1325" s="1">
        <v>5.4353199999999999E-12</v>
      </c>
      <c r="T1325" s="2">
        <f t="shared" si="41"/>
        <v>5.4353199999999999</v>
      </c>
    </row>
    <row r="1326" spans="5:20" x14ac:dyDescent="0.3">
      <c r="E1326">
        <v>3.0716800000000002</v>
      </c>
      <c r="F1326" s="1">
        <v>2.92239E-12</v>
      </c>
      <c r="M1326">
        <v>-6.9260799999999998</v>
      </c>
      <c r="N1326" s="1">
        <v>-5.8669099999999997E-12</v>
      </c>
      <c r="O1326" s="2">
        <f t="shared" si="40"/>
        <v>-5.8669099999999998</v>
      </c>
      <c r="R1326">
        <v>6.9268000000000001</v>
      </c>
      <c r="S1326" s="1">
        <v>6.3389300000000003E-12</v>
      </c>
      <c r="T1326" s="2">
        <f t="shared" si="41"/>
        <v>6.3389300000000004</v>
      </c>
    </row>
    <row r="1327" spans="5:20" x14ac:dyDescent="0.3">
      <c r="E1327">
        <v>3.0739999999999998</v>
      </c>
      <c r="F1327" s="1">
        <v>4.0882600000000002E-12</v>
      </c>
      <c r="M1327">
        <v>-6.9237599999999997</v>
      </c>
      <c r="N1327" s="1">
        <v>-7.20205E-12</v>
      </c>
      <c r="O1327" s="2">
        <f t="shared" si="40"/>
        <v>-7.2020499999999998</v>
      </c>
      <c r="R1327">
        <v>6.92448</v>
      </c>
      <c r="S1327" s="1">
        <v>8.3702499999999998E-12</v>
      </c>
      <c r="T1327" s="2">
        <f t="shared" si="41"/>
        <v>8.3702500000000004</v>
      </c>
    </row>
    <row r="1328" spans="5:20" x14ac:dyDescent="0.3">
      <c r="E1328">
        <v>3.0763199999999999</v>
      </c>
      <c r="F1328" s="1">
        <v>5.3840600000000004E-12</v>
      </c>
      <c r="M1328">
        <v>-6.9214399999999996</v>
      </c>
      <c r="N1328" s="1">
        <v>-5.4461000000000004E-12</v>
      </c>
      <c r="O1328" s="2">
        <f t="shared" si="40"/>
        <v>-5.4461000000000004</v>
      </c>
      <c r="R1328">
        <v>6.9221599999999999</v>
      </c>
      <c r="S1328" s="1">
        <v>5.9252699999999999E-12</v>
      </c>
      <c r="T1328" s="2">
        <f t="shared" si="41"/>
        <v>5.9252700000000003</v>
      </c>
    </row>
    <row r="1329" spans="5:20" x14ac:dyDescent="0.3">
      <c r="E1329">
        <v>3.07864</v>
      </c>
      <c r="F1329" s="1">
        <v>7.8731500000000002E-12</v>
      </c>
      <c r="M1329">
        <v>-6.9191200000000004</v>
      </c>
      <c r="N1329" s="1">
        <v>-3.9988999999999999E-12</v>
      </c>
      <c r="O1329" s="2">
        <f t="shared" si="40"/>
        <v>-3.9988999999999999</v>
      </c>
      <c r="R1329">
        <v>6.9198399999999998</v>
      </c>
      <c r="S1329" s="1">
        <v>6.77762E-12</v>
      </c>
      <c r="T1329" s="2">
        <f t="shared" si="41"/>
        <v>6.7776199999999998</v>
      </c>
    </row>
    <row r="1330" spans="5:20" x14ac:dyDescent="0.3">
      <c r="E1330">
        <v>3.0809600000000001</v>
      </c>
      <c r="F1330" s="1">
        <v>3.99289E-12</v>
      </c>
      <c r="M1330">
        <v>-6.9168000000000003</v>
      </c>
      <c r="N1330" s="1">
        <v>-5.8824100000000002E-12</v>
      </c>
      <c r="O1330" s="2">
        <f t="shared" si="40"/>
        <v>-5.8824100000000001</v>
      </c>
      <c r="R1330">
        <v>6.9175199999999997</v>
      </c>
      <c r="S1330" s="1">
        <v>6.3544199999999999E-12</v>
      </c>
      <c r="T1330" s="2">
        <f t="shared" si="41"/>
        <v>6.3544200000000002</v>
      </c>
    </row>
    <row r="1331" spans="5:20" x14ac:dyDescent="0.3">
      <c r="E1331">
        <v>3.0832799999999998</v>
      </c>
      <c r="F1331" s="1">
        <v>3.5577799999999998E-12</v>
      </c>
      <c r="M1331">
        <v>-6.9144800000000002</v>
      </c>
      <c r="N1331" s="1">
        <v>-7.1138400000000003E-12</v>
      </c>
      <c r="O1331" s="2">
        <f t="shared" si="40"/>
        <v>-7.1138400000000006</v>
      </c>
      <c r="R1331">
        <v>6.9151999999999996</v>
      </c>
      <c r="S1331" s="1">
        <v>5.0180900000000001E-12</v>
      </c>
      <c r="T1331" s="2">
        <f t="shared" si="41"/>
        <v>5.0180899999999999</v>
      </c>
    </row>
    <row r="1332" spans="5:20" x14ac:dyDescent="0.3">
      <c r="E1332">
        <v>3.0855999999999999</v>
      </c>
      <c r="F1332" s="1">
        <v>6.7680800000000004E-12</v>
      </c>
      <c r="M1332">
        <v>-6.9121600000000001</v>
      </c>
      <c r="N1332" s="1">
        <v>-6.1053300000000002E-12</v>
      </c>
      <c r="O1332" s="2">
        <f t="shared" si="40"/>
        <v>-6.1053300000000004</v>
      </c>
      <c r="R1332">
        <v>6.9128800000000004</v>
      </c>
      <c r="S1332" s="1">
        <v>4.3040299999999998E-12</v>
      </c>
      <c r="T1332" s="2">
        <f t="shared" si="41"/>
        <v>4.30403</v>
      </c>
    </row>
    <row r="1333" spans="5:20" x14ac:dyDescent="0.3">
      <c r="E1333">
        <v>3.08792</v>
      </c>
      <c r="F1333" s="1">
        <v>5.3447200000000003E-12</v>
      </c>
      <c r="M1333">
        <v>-6.90984</v>
      </c>
      <c r="N1333" s="1">
        <v>-5.2744399999999999E-12</v>
      </c>
      <c r="O1333" s="2">
        <f t="shared" si="40"/>
        <v>-5.2744400000000002</v>
      </c>
      <c r="R1333">
        <v>6.9105600000000003</v>
      </c>
      <c r="S1333" s="1">
        <v>6.6548299999999998E-12</v>
      </c>
      <c r="T1333" s="2">
        <f t="shared" si="41"/>
        <v>6.6548299999999996</v>
      </c>
    </row>
    <row r="1334" spans="5:20" x14ac:dyDescent="0.3">
      <c r="E1334">
        <v>3.0902400000000001</v>
      </c>
      <c r="F1334" s="1">
        <v>4.5007200000000002E-12</v>
      </c>
      <c r="M1334">
        <v>-6.9075199999999999</v>
      </c>
      <c r="N1334" s="1">
        <v>-6.0826800000000001E-12</v>
      </c>
      <c r="O1334" s="2">
        <f t="shared" si="40"/>
        <v>-6.0826799999999999</v>
      </c>
      <c r="R1334">
        <v>6.9082400000000002</v>
      </c>
      <c r="S1334" s="1">
        <v>6.7454300000000003E-12</v>
      </c>
      <c r="T1334" s="2">
        <f t="shared" si="41"/>
        <v>6.7454300000000007</v>
      </c>
    </row>
    <row r="1335" spans="5:20" x14ac:dyDescent="0.3">
      <c r="E1335">
        <v>3.0925600000000002</v>
      </c>
      <c r="F1335" s="1">
        <v>2.8115200000000001E-12</v>
      </c>
      <c r="M1335">
        <v>-6.9051999999999998</v>
      </c>
      <c r="N1335" s="1">
        <v>-5.7345900000000001E-12</v>
      </c>
      <c r="O1335" s="2">
        <f t="shared" si="40"/>
        <v>-5.7345899999999999</v>
      </c>
      <c r="R1335">
        <v>6.9059200000000001</v>
      </c>
      <c r="S1335" s="1">
        <v>7.7348700000000005E-12</v>
      </c>
      <c r="T1335" s="2">
        <f t="shared" si="41"/>
        <v>7.7348700000000008</v>
      </c>
    </row>
    <row r="1336" spans="5:20" x14ac:dyDescent="0.3">
      <c r="E1336">
        <v>3.0948799999999999</v>
      </c>
      <c r="F1336" s="1">
        <v>2.5635700000000002E-12</v>
      </c>
      <c r="M1336">
        <v>-6.9028799999999997</v>
      </c>
      <c r="N1336" s="1">
        <v>-6.26626E-12</v>
      </c>
      <c r="O1336" s="2">
        <f t="shared" si="40"/>
        <v>-6.2662599999999999</v>
      </c>
      <c r="R1336">
        <v>6.9036</v>
      </c>
      <c r="S1336" s="1">
        <v>7.8922299999999994E-12</v>
      </c>
      <c r="T1336" s="2">
        <f t="shared" si="41"/>
        <v>7.8922299999999996</v>
      </c>
    </row>
    <row r="1337" spans="5:20" x14ac:dyDescent="0.3">
      <c r="E1337">
        <v>3.0972</v>
      </c>
      <c r="F1337" s="1">
        <v>4.9263000000000001E-12</v>
      </c>
      <c r="M1337">
        <v>-6.9005599999999996</v>
      </c>
      <c r="N1337" s="1">
        <v>-6.0803000000000003E-12</v>
      </c>
      <c r="O1337" s="2">
        <f t="shared" si="40"/>
        <v>-6.0803000000000003</v>
      </c>
      <c r="R1337">
        <v>6.9012799999999999</v>
      </c>
      <c r="S1337" s="1">
        <v>9.1653799999999995E-12</v>
      </c>
      <c r="T1337" s="2">
        <f t="shared" si="41"/>
        <v>9.165379999999999</v>
      </c>
    </row>
    <row r="1338" spans="5:20" x14ac:dyDescent="0.3">
      <c r="E1338">
        <v>3.0995200000000001</v>
      </c>
      <c r="F1338" s="1">
        <v>3.45526E-12</v>
      </c>
      <c r="M1338">
        <v>-6.8982400000000004</v>
      </c>
      <c r="N1338" s="1">
        <v>-5.3197400000000001E-12</v>
      </c>
      <c r="O1338" s="2">
        <f t="shared" si="40"/>
        <v>-5.3197400000000004</v>
      </c>
      <c r="R1338">
        <v>6.8989599999999998</v>
      </c>
      <c r="S1338" s="1">
        <v>7.7742099999999998E-12</v>
      </c>
      <c r="T1338" s="2">
        <f t="shared" si="41"/>
        <v>7.7742100000000001</v>
      </c>
    </row>
    <row r="1339" spans="5:20" x14ac:dyDescent="0.3">
      <c r="E1339">
        <v>3.1018400000000002</v>
      </c>
      <c r="F1339" s="1">
        <v>4.4268099999999998E-12</v>
      </c>
      <c r="M1339">
        <v>-6.8959200000000003</v>
      </c>
      <c r="N1339" s="1">
        <v>-6.5785900000000001E-12</v>
      </c>
      <c r="O1339" s="2">
        <f t="shared" si="40"/>
        <v>-6.5785900000000002</v>
      </c>
      <c r="R1339">
        <v>6.8966399999999997</v>
      </c>
      <c r="S1339" s="1">
        <v>5.4663200000000001E-12</v>
      </c>
      <c r="T1339" s="2">
        <f t="shared" si="41"/>
        <v>5.4663200000000005</v>
      </c>
    </row>
    <row r="1340" spans="5:20" x14ac:dyDescent="0.3">
      <c r="E1340">
        <v>3.1041599999999998</v>
      </c>
      <c r="F1340" s="1">
        <v>6.3830400000000002E-12</v>
      </c>
      <c r="M1340">
        <v>-6.8936000000000002</v>
      </c>
      <c r="N1340" s="1">
        <v>-5.7977699999999998E-12</v>
      </c>
      <c r="O1340" s="2">
        <f t="shared" si="40"/>
        <v>-5.7977699999999999</v>
      </c>
      <c r="R1340">
        <v>6.8943199999999996</v>
      </c>
      <c r="S1340" s="1">
        <v>6.4700600000000004E-12</v>
      </c>
      <c r="T1340" s="2">
        <f t="shared" si="41"/>
        <v>6.4700600000000001</v>
      </c>
    </row>
    <row r="1341" spans="5:20" x14ac:dyDescent="0.3">
      <c r="E1341">
        <v>3.1064799999999999</v>
      </c>
      <c r="F1341" s="1">
        <v>6.1517700000000002E-12</v>
      </c>
      <c r="M1341">
        <v>-6.8912800000000001</v>
      </c>
      <c r="N1341" s="1">
        <v>-7.9125399999999993E-12</v>
      </c>
      <c r="O1341" s="2">
        <f t="shared" si="40"/>
        <v>-7.912539999999999</v>
      </c>
      <c r="R1341">
        <v>6.8920000000000003</v>
      </c>
      <c r="S1341" s="1">
        <v>7.2723399999999997E-12</v>
      </c>
      <c r="T1341" s="2">
        <f t="shared" si="41"/>
        <v>7.2723399999999998</v>
      </c>
    </row>
    <row r="1342" spans="5:20" x14ac:dyDescent="0.3">
      <c r="E1342">
        <v>3.1088</v>
      </c>
      <c r="F1342" s="1">
        <v>5.47466E-12</v>
      </c>
      <c r="M1342">
        <v>-6.88896</v>
      </c>
      <c r="N1342" s="1">
        <v>-5.5164399999999999E-12</v>
      </c>
      <c r="O1342" s="2">
        <f t="shared" si="40"/>
        <v>-5.5164400000000002</v>
      </c>
      <c r="R1342">
        <v>6.8896800000000002</v>
      </c>
      <c r="S1342" s="1">
        <v>6.4652899999999998E-12</v>
      </c>
      <c r="T1342" s="2">
        <f t="shared" si="41"/>
        <v>6.4652899999999995</v>
      </c>
    </row>
    <row r="1343" spans="5:20" x14ac:dyDescent="0.3">
      <c r="E1343">
        <v>3.1111200000000001</v>
      </c>
      <c r="F1343" s="1">
        <v>5.9586499999999999E-12</v>
      </c>
      <c r="M1343">
        <v>-6.8866399999999999</v>
      </c>
      <c r="N1343" s="1">
        <v>-6.6024299999999998E-12</v>
      </c>
      <c r="O1343" s="2">
        <f t="shared" si="40"/>
        <v>-6.60243</v>
      </c>
      <c r="R1343">
        <v>6.8873600000000001</v>
      </c>
      <c r="S1343" s="1">
        <v>7.1519300000000002E-12</v>
      </c>
      <c r="T1343" s="2">
        <f t="shared" si="41"/>
        <v>7.1519300000000001</v>
      </c>
    </row>
    <row r="1344" spans="5:20" x14ac:dyDescent="0.3">
      <c r="E1344">
        <v>3.1134400000000002</v>
      </c>
      <c r="F1344" s="1">
        <v>5.4889700000000002E-12</v>
      </c>
      <c r="M1344">
        <v>-6.8843199999999998</v>
      </c>
      <c r="N1344" s="1">
        <v>-6.5034900000000002E-12</v>
      </c>
      <c r="O1344" s="2">
        <f t="shared" si="40"/>
        <v>-6.5034900000000002</v>
      </c>
      <c r="R1344">
        <v>6.88504</v>
      </c>
      <c r="S1344" s="1">
        <v>8.3678700000000008E-12</v>
      </c>
      <c r="T1344" s="2">
        <f t="shared" si="41"/>
        <v>8.3678699999999999</v>
      </c>
    </row>
    <row r="1345" spans="5:20" x14ac:dyDescent="0.3">
      <c r="E1345">
        <v>3.1157599999999999</v>
      </c>
      <c r="F1345" s="1">
        <v>4.4184699999999999E-12</v>
      </c>
      <c r="M1345">
        <v>-6.8819999999999997</v>
      </c>
      <c r="N1345" s="1">
        <v>-4.5913699999999997E-12</v>
      </c>
      <c r="O1345" s="2">
        <f t="shared" si="40"/>
        <v>-4.5913699999999995</v>
      </c>
      <c r="R1345">
        <v>6.8827199999999999</v>
      </c>
      <c r="S1345" s="1">
        <v>8.0209699999999995E-12</v>
      </c>
      <c r="T1345" s="2">
        <f t="shared" si="41"/>
        <v>8.0209700000000002</v>
      </c>
    </row>
    <row r="1346" spans="5:20" x14ac:dyDescent="0.3">
      <c r="E1346">
        <v>3.11808</v>
      </c>
      <c r="F1346" s="1">
        <v>3.12981E-12</v>
      </c>
      <c r="M1346">
        <v>-6.8796799999999996</v>
      </c>
      <c r="N1346" s="1">
        <v>-2.8831000000000001E-12</v>
      </c>
      <c r="O1346" s="2">
        <f t="shared" ref="O1346:O1409" si="42">N1346*10^12</f>
        <v>-2.8831000000000002</v>
      </c>
      <c r="R1346">
        <v>6.8803999999999998</v>
      </c>
      <c r="S1346" s="1">
        <v>6.5320499999999998E-12</v>
      </c>
      <c r="T1346" s="2">
        <f t="shared" ref="T1346:T1409" si="43">S1346*10^12</f>
        <v>6.5320499999999999</v>
      </c>
    </row>
    <row r="1347" spans="5:20" x14ac:dyDescent="0.3">
      <c r="E1347">
        <v>3.1204000000000001</v>
      </c>
      <c r="F1347" s="1">
        <v>1.1509399999999999E-12</v>
      </c>
      <c r="M1347">
        <v>-6.8773600000000004</v>
      </c>
      <c r="N1347" s="1">
        <v>-6.1172499999999996E-12</v>
      </c>
      <c r="O1347" s="2">
        <f t="shared" si="42"/>
        <v>-6.1172499999999994</v>
      </c>
      <c r="R1347">
        <v>6.8780799999999997</v>
      </c>
      <c r="S1347" s="1">
        <v>5.8108299999999998E-12</v>
      </c>
      <c r="T1347" s="2">
        <f t="shared" si="43"/>
        <v>5.8108300000000002</v>
      </c>
    </row>
    <row r="1348" spans="5:20" x14ac:dyDescent="0.3">
      <c r="E1348">
        <v>3.1227200000000002</v>
      </c>
      <c r="F1348" s="1">
        <v>2.87947E-12</v>
      </c>
      <c r="M1348">
        <v>-6.8750400000000003</v>
      </c>
      <c r="N1348" s="1">
        <v>-6.3067899999999996E-12</v>
      </c>
      <c r="O1348" s="2">
        <f t="shared" si="42"/>
        <v>-6.3067899999999995</v>
      </c>
      <c r="R1348">
        <v>6.8757599999999996</v>
      </c>
      <c r="S1348" s="1">
        <v>6.4962799999999999E-12</v>
      </c>
      <c r="T1348" s="2">
        <f t="shared" si="43"/>
        <v>6.4962799999999996</v>
      </c>
    </row>
    <row r="1349" spans="5:20" x14ac:dyDescent="0.3">
      <c r="E1349">
        <v>3.1250399999999998</v>
      </c>
      <c r="F1349" s="1">
        <v>2.8007999999999999E-12</v>
      </c>
      <c r="M1349">
        <v>-6.8727200000000002</v>
      </c>
      <c r="N1349" s="1">
        <v>-5.6261100000000001E-12</v>
      </c>
      <c r="O1349" s="2">
        <f t="shared" si="42"/>
        <v>-5.6261099999999997</v>
      </c>
      <c r="R1349">
        <v>6.8734400000000004</v>
      </c>
      <c r="S1349" s="1">
        <v>6.8694099999999999E-12</v>
      </c>
      <c r="T1349" s="2">
        <f t="shared" si="43"/>
        <v>6.8694100000000002</v>
      </c>
    </row>
    <row r="1350" spans="5:20" x14ac:dyDescent="0.3">
      <c r="E1350">
        <v>3.1273599999999999</v>
      </c>
      <c r="F1350" s="1">
        <v>2.8568199999999999E-12</v>
      </c>
      <c r="M1350">
        <v>-6.8704000000000001</v>
      </c>
      <c r="N1350" s="1">
        <v>-5.2506000000000003E-12</v>
      </c>
      <c r="O1350" s="2">
        <f t="shared" si="42"/>
        <v>-5.2506000000000004</v>
      </c>
      <c r="R1350">
        <v>6.8711200000000003</v>
      </c>
      <c r="S1350" s="1">
        <v>7.5238699999999999E-12</v>
      </c>
      <c r="T1350" s="2">
        <f t="shared" si="43"/>
        <v>7.5238699999999996</v>
      </c>
    </row>
    <row r="1351" spans="5:20" x14ac:dyDescent="0.3">
      <c r="E1351">
        <v>3.12968</v>
      </c>
      <c r="F1351" s="1">
        <v>2.91524E-12</v>
      </c>
      <c r="M1351">
        <v>-6.86808</v>
      </c>
      <c r="N1351" s="1">
        <v>-5.8597600000000001E-12</v>
      </c>
      <c r="O1351" s="2">
        <f t="shared" si="42"/>
        <v>-5.8597599999999996</v>
      </c>
      <c r="R1351">
        <v>6.8688000000000002</v>
      </c>
      <c r="S1351" s="1">
        <v>5.7798399999999997E-12</v>
      </c>
      <c r="T1351" s="2">
        <f t="shared" si="43"/>
        <v>5.7798400000000001</v>
      </c>
    </row>
    <row r="1352" spans="5:20" x14ac:dyDescent="0.3">
      <c r="E1352">
        <v>3.1320000000000001</v>
      </c>
      <c r="F1352" s="1">
        <v>2.1749500000000001E-12</v>
      </c>
      <c r="M1352">
        <v>-6.8657599999999999</v>
      </c>
      <c r="N1352" s="1">
        <v>-5.1731100000000004E-12</v>
      </c>
      <c r="O1352" s="2">
        <f t="shared" si="42"/>
        <v>-5.1731100000000003</v>
      </c>
      <c r="R1352">
        <v>6.8664800000000001</v>
      </c>
      <c r="S1352" s="1">
        <v>6.9850400000000003E-12</v>
      </c>
      <c r="T1352" s="2">
        <f t="shared" si="43"/>
        <v>6.9850400000000006</v>
      </c>
    </row>
    <row r="1353" spans="5:20" x14ac:dyDescent="0.3">
      <c r="E1353">
        <v>3.1343200000000002</v>
      </c>
      <c r="F1353" s="1">
        <v>5.89785E-12</v>
      </c>
      <c r="M1353">
        <v>-6.8634399999999998</v>
      </c>
      <c r="N1353" s="1">
        <v>-5.4127200000000004E-12</v>
      </c>
      <c r="O1353" s="2">
        <f t="shared" si="42"/>
        <v>-5.4127200000000002</v>
      </c>
      <c r="R1353">
        <v>6.86416</v>
      </c>
      <c r="S1353" s="1">
        <v>6.7370900000000003E-12</v>
      </c>
      <c r="T1353" s="2">
        <f t="shared" si="43"/>
        <v>6.7370900000000002</v>
      </c>
    </row>
    <row r="1354" spans="5:20" x14ac:dyDescent="0.3">
      <c r="E1354">
        <v>3.1366399999999999</v>
      </c>
      <c r="F1354" s="1">
        <v>5.7428800000000003E-12</v>
      </c>
      <c r="M1354">
        <v>-6.8611199999999997</v>
      </c>
      <c r="N1354" s="1">
        <v>-2.93675E-12</v>
      </c>
      <c r="O1354" s="2">
        <f t="shared" si="42"/>
        <v>-2.93675</v>
      </c>
      <c r="R1354">
        <v>6.8618399999999999</v>
      </c>
      <c r="S1354" s="1">
        <v>7.4881099999999993E-12</v>
      </c>
      <c r="T1354" s="2">
        <f t="shared" si="43"/>
        <v>7.4881099999999989</v>
      </c>
    </row>
    <row r="1355" spans="5:20" x14ac:dyDescent="0.3">
      <c r="E1355">
        <v>3.13896</v>
      </c>
      <c r="F1355" s="1">
        <v>4.1597799999999999E-12</v>
      </c>
      <c r="M1355">
        <v>-6.8587999999999996</v>
      </c>
      <c r="N1355" s="1">
        <v>-4.4483200000000002E-12</v>
      </c>
      <c r="O1355" s="2">
        <f t="shared" si="42"/>
        <v>-4.4483199999999998</v>
      </c>
      <c r="R1355">
        <v>6.8595199999999998</v>
      </c>
      <c r="S1355" s="1">
        <v>7.7646700000000003E-12</v>
      </c>
      <c r="T1355" s="2">
        <f t="shared" si="43"/>
        <v>7.7646700000000006</v>
      </c>
    </row>
    <row r="1356" spans="5:20" x14ac:dyDescent="0.3">
      <c r="E1356">
        <v>3.1412800000000001</v>
      </c>
      <c r="F1356" s="1">
        <v>3.3896899999999999E-12</v>
      </c>
      <c r="M1356">
        <v>-6.8564800000000004</v>
      </c>
      <c r="N1356" s="1">
        <v>-2.8950199999999999E-12</v>
      </c>
      <c r="O1356" s="2">
        <f t="shared" si="42"/>
        <v>-2.8950199999999997</v>
      </c>
      <c r="R1356">
        <v>6.8571999999999997</v>
      </c>
      <c r="S1356" s="1">
        <v>8.58245E-12</v>
      </c>
      <c r="T1356" s="2">
        <f t="shared" si="43"/>
        <v>8.5824499999999997</v>
      </c>
    </row>
    <row r="1357" spans="5:20" x14ac:dyDescent="0.3">
      <c r="E1357">
        <v>3.1436000000000002</v>
      </c>
      <c r="F1357" s="1">
        <v>2.7149700000000001E-12</v>
      </c>
      <c r="M1357">
        <v>-6.8541600000000003</v>
      </c>
      <c r="N1357" s="1">
        <v>-2.2834799999999999E-12</v>
      </c>
      <c r="O1357" s="2">
        <f t="shared" si="42"/>
        <v>-2.28348</v>
      </c>
      <c r="R1357">
        <v>6.8548799999999996</v>
      </c>
      <c r="S1357" s="1">
        <v>6.5260899999999997E-12</v>
      </c>
      <c r="T1357" s="2">
        <f t="shared" si="43"/>
        <v>6.5260899999999999</v>
      </c>
    </row>
    <row r="1358" spans="5:20" x14ac:dyDescent="0.3">
      <c r="E1358">
        <v>3.1459199999999998</v>
      </c>
      <c r="F1358" s="1">
        <v>4.5960899999999997E-12</v>
      </c>
      <c r="M1358">
        <v>-6.8518400000000002</v>
      </c>
      <c r="N1358" s="1">
        <v>-2.7412400000000001E-12</v>
      </c>
      <c r="O1358" s="2">
        <f t="shared" si="42"/>
        <v>-2.7412400000000003</v>
      </c>
      <c r="R1358">
        <v>6.8525600000000004</v>
      </c>
      <c r="S1358" s="1">
        <v>6.8288800000000003E-12</v>
      </c>
      <c r="T1358" s="2">
        <f t="shared" si="43"/>
        <v>6.8288799999999998</v>
      </c>
    </row>
    <row r="1359" spans="5:20" x14ac:dyDescent="0.3">
      <c r="E1359">
        <v>3.1482399999999999</v>
      </c>
      <c r="F1359" s="1">
        <v>3.1596199999999998E-12</v>
      </c>
      <c r="M1359">
        <v>-6.8495200000000001</v>
      </c>
      <c r="N1359" s="1">
        <v>-3.86539E-12</v>
      </c>
      <c r="O1359" s="2">
        <f t="shared" si="42"/>
        <v>-3.8653900000000001</v>
      </c>
      <c r="R1359">
        <v>6.8502400000000003</v>
      </c>
      <c r="S1359" s="1">
        <v>7.5632099999999992E-12</v>
      </c>
      <c r="T1359" s="2">
        <f t="shared" si="43"/>
        <v>7.5632099999999989</v>
      </c>
    </row>
    <row r="1360" spans="5:20" x14ac:dyDescent="0.3">
      <c r="E1360">
        <v>3.15056</v>
      </c>
      <c r="F1360" s="1">
        <v>3.0523300000000002E-12</v>
      </c>
      <c r="M1360">
        <v>-6.8472</v>
      </c>
      <c r="N1360" s="1">
        <v>-4.7558799999999997E-12</v>
      </c>
      <c r="O1360" s="2">
        <f t="shared" si="42"/>
        <v>-4.7558799999999994</v>
      </c>
      <c r="R1360">
        <v>6.8479200000000002</v>
      </c>
      <c r="S1360" s="1">
        <v>5.6069799999999996E-12</v>
      </c>
      <c r="T1360" s="2">
        <f t="shared" si="43"/>
        <v>5.6069799999999992</v>
      </c>
    </row>
    <row r="1361" spans="5:20" x14ac:dyDescent="0.3">
      <c r="E1361">
        <v>3.1528800000000001</v>
      </c>
      <c r="F1361" s="1">
        <v>4.2682599999999998E-12</v>
      </c>
      <c r="M1361">
        <v>-6.8448799999999999</v>
      </c>
      <c r="N1361" s="1">
        <v>-5.1468900000000001E-12</v>
      </c>
      <c r="O1361" s="2">
        <f t="shared" si="42"/>
        <v>-5.14689</v>
      </c>
      <c r="R1361">
        <v>6.8456000000000001</v>
      </c>
      <c r="S1361" s="1">
        <v>8.6134400000000001E-12</v>
      </c>
      <c r="T1361" s="2">
        <f t="shared" si="43"/>
        <v>8.6134400000000007</v>
      </c>
    </row>
    <row r="1362" spans="5:20" x14ac:dyDescent="0.3">
      <c r="E1362">
        <v>3.1551999999999998</v>
      </c>
      <c r="F1362" s="1">
        <v>2.5385399999999998E-12</v>
      </c>
      <c r="M1362">
        <v>-6.8425599999999998</v>
      </c>
      <c r="N1362" s="1">
        <v>-5.69525E-12</v>
      </c>
      <c r="O1362" s="2">
        <f t="shared" si="42"/>
        <v>-5.6952499999999997</v>
      </c>
      <c r="R1362">
        <v>6.84328</v>
      </c>
      <c r="S1362" s="1">
        <v>6.4223700000000002E-12</v>
      </c>
      <c r="T1362" s="2">
        <f t="shared" si="43"/>
        <v>6.4223699999999999</v>
      </c>
    </row>
    <row r="1363" spans="5:20" x14ac:dyDescent="0.3">
      <c r="E1363">
        <v>3.1575199999999999</v>
      </c>
      <c r="F1363" s="1">
        <v>4.54721E-12</v>
      </c>
      <c r="M1363">
        <v>-6.8402399999999997</v>
      </c>
      <c r="N1363" s="1">
        <v>-4.3910999999999997E-12</v>
      </c>
      <c r="O1363" s="2">
        <f t="shared" si="42"/>
        <v>-4.3910999999999998</v>
      </c>
      <c r="R1363">
        <v>6.8409599999999999</v>
      </c>
      <c r="S1363" s="1">
        <v>6.9778899999999999E-12</v>
      </c>
      <c r="T1363" s="2">
        <f t="shared" si="43"/>
        <v>6.9778899999999995</v>
      </c>
    </row>
    <row r="1364" spans="5:20" x14ac:dyDescent="0.3">
      <c r="E1364">
        <v>3.15984</v>
      </c>
      <c r="F1364" s="1">
        <v>4.2885300000000001E-12</v>
      </c>
      <c r="M1364">
        <v>-6.8379200000000004</v>
      </c>
      <c r="N1364" s="1">
        <v>-4.46978E-12</v>
      </c>
      <c r="O1364" s="2">
        <f t="shared" si="42"/>
        <v>-4.4697800000000001</v>
      </c>
      <c r="R1364">
        <v>6.8386399999999998</v>
      </c>
      <c r="S1364" s="1">
        <v>7.5024100000000001E-12</v>
      </c>
      <c r="T1364" s="2">
        <f t="shared" si="43"/>
        <v>7.5024100000000002</v>
      </c>
    </row>
    <row r="1365" spans="5:20" x14ac:dyDescent="0.3">
      <c r="E1365">
        <v>3.1621600000000001</v>
      </c>
      <c r="F1365" s="1">
        <v>2.6958900000000001E-12</v>
      </c>
      <c r="M1365">
        <v>-6.8356000000000003</v>
      </c>
      <c r="N1365" s="1">
        <v>-4.1181099999999997E-12</v>
      </c>
      <c r="O1365" s="2">
        <f t="shared" si="42"/>
        <v>-4.1181099999999997</v>
      </c>
      <c r="R1365">
        <v>6.8363199999999997</v>
      </c>
      <c r="S1365" s="1">
        <v>6.7311300000000002E-12</v>
      </c>
      <c r="T1365" s="2">
        <f t="shared" si="43"/>
        <v>6.7311300000000003</v>
      </c>
    </row>
    <row r="1366" spans="5:20" x14ac:dyDescent="0.3">
      <c r="E1366">
        <v>3.1644800000000002</v>
      </c>
      <c r="F1366" s="1">
        <v>3.4671800000000002E-12</v>
      </c>
      <c r="M1366">
        <v>-6.8332800000000002</v>
      </c>
      <c r="N1366" s="1">
        <v>-2.4599100000000002E-12</v>
      </c>
      <c r="O1366" s="2">
        <f t="shared" si="42"/>
        <v>-2.4599100000000003</v>
      </c>
      <c r="R1366">
        <v>6.8339999999999996</v>
      </c>
      <c r="S1366" s="1">
        <v>6.7323199999999997E-12</v>
      </c>
      <c r="T1366" s="2">
        <f t="shared" si="43"/>
        <v>6.7323199999999996</v>
      </c>
    </row>
    <row r="1367" spans="5:20" x14ac:dyDescent="0.3">
      <c r="E1367">
        <v>3.1667999999999998</v>
      </c>
      <c r="F1367" s="1">
        <v>4.1276000000000003E-12</v>
      </c>
      <c r="M1367">
        <v>-6.8309600000000001</v>
      </c>
      <c r="N1367" s="1">
        <v>-3.5840499999999999E-12</v>
      </c>
      <c r="O1367" s="2">
        <f t="shared" si="42"/>
        <v>-3.58405</v>
      </c>
      <c r="R1367">
        <v>6.8316800000000004</v>
      </c>
      <c r="S1367" s="1">
        <v>6.6226500000000003E-12</v>
      </c>
      <c r="T1367" s="2">
        <f t="shared" si="43"/>
        <v>6.6226500000000001</v>
      </c>
    </row>
    <row r="1368" spans="5:20" x14ac:dyDescent="0.3">
      <c r="E1368">
        <v>3.1691199999999999</v>
      </c>
      <c r="F1368" s="1">
        <v>5.4400899999999997E-12</v>
      </c>
      <c r="M1368">
        <v>-6.82864</v>
      </c>
      <c r="N1368" s="1">
        <v>-4.2301699999999999E-12</v>
      </c>
      <c r="O1368" s="2">
        <f t="shared" si="42"/>
        <v>-4.2301700000000002</v>
      </c>
      <c r="R1368">
        <v>6.8293600000000003</v>
      </c>
      <c r="S1368" s="1">
        <v>7.0637199999999997E-12</v>
      </c>
      <c r="T1368" s="2">
        <f t="shared" si="43"/>
        <v>7.06372</v>
      </c>
    </row>
    <row r="1369" spans="5:20" x14ac:dyDescent="0.3">
      <c r="E1369">
        <v>3.17144</v>
      </c>
      <c r="F1369" s="1">
        <v>4.9263000000000001E-12</v>
      </c>
      <c r="M1369">
        <v>-6.8263199999999999</v>
      </c>
      <c r="N1369" s="1">
        <v>-4.3696399999999999E-12</v>
      </c>
      <c r="O1369" s="2">
        <f t="shared" si="42"/>
        <v>-4.3696399999999995</v>
      </c>
      <c r="R1369">
        <v>6.8270400000000002</v>
      </c>
      <c r="S1369" s="1">
        <v>6.3830400000000002E-12</v>
      </c>
      <c r="T1369" s="2">
        <f t="shared" si="43"/>
        <v>6.3830400000000003</v>
      </c>
    </row>
    <row r="1370" spans="5:20" x14ac:dyDescent="0.3">
      <c r="E1370">
        <v>3.1737600000000001</v>
      </c>
      <c r="F1370" s="1">
        <v>5.5569100000000004E-12</v>
      </c>
      <c r="M1370">
        <v>-6.8239999999999998</v>
      </c>
      <c r="N1370" s="1">
        <v>-5.9789699999999999E-12</v>
      </c>
      <c r="O1370" s="2">
        <f t="shared" si="42"/>
        <v>-5.9789700000000003</v>
      </c>
      <c r="R1370">
        <v>6.8247200000000001</v>
      </c>
      <c r="S1370" s="1">
        <v>6.2757499999999998E-12</v>
      </c>
      <c r="T1370" s="2">
        <f t="shared" si="43"/>
        <v>6.2757499999999995</v>
      </c>
    </row>
    <row r="1371" spans="5:20" x14ac:dyDescent="0.3">
      <c r="E1371">
        <v>3.1760799999999998</v>
      </c>
      <c r="F1371" s="1">
        <v>7.8993800000000006E-12</v>
      </c>
      <c r="M1371">
        <v>-6.8216799999999997</v>
      </c>
      <c r="N1371" s="1">
        <v>-5.9050600000000003E-12</v>
      </c>
      <c r="O1371" s="2">
        <f t="shared" si="42"/>
        <v>-5.9050600000000006</v>
      </c>
      <c r="R1371">
        <v>6.8224</v>
      </c>
      <c r="S1371" s="1">
        <v>4.2432299999999999E-12</v>
      </c>
      <c r="T1371" s="2">
        <f t="shared" si="43"/>
        <v>4.2432299999999996</v>
      </c>
    </row>
    <row r="1372" spans="5:20" x14ac:dyDescent="0.3">
      <c r="E1372">
        <v>3.1783999999999999</v>
      </c>
      <c r="F1372" s="1">
        <v>5.9181200000000002E-12</v>
      </c>
      <c r="M1372">
        <v>-6.8193599999999996</v>
      </c>
      <c r="N1372" s="1">
        <v>-6.45819E-12</v>
      </c>
      <c r="O1372" s="2">
        <f t="shared" si="42"/>
        <v>-6.4581900000000001</v>
      </c>
      <c r="R1372">
        <v>6.8200799999999999</v>
      </c>
      <c r="S1372" s="1">
        <v>6.0075300000000004E-12</v>
      </c>
      <c r="T1372" s="2">
        <f t="shared" si="43"/>
        <v>6.00753</v>
      </c>
    </row>
    <row r="1373" spans="5:20" x14ac:dyDescent="0.3">
      <c r="E1373">
        <v>3.18072</v>
      </c>
      <c r="F1373" s="1">
        <v>4.2599199999999999E-12</v>
      </c>
      <c r="M1373">
        <v>-6.8170400000000004</v>
      </c>
      <c r="N1373" s="1">
        <v>-3.65677E-12</v>
      </c>
      <c r="O1373" s="2">
        <f t="shared" si="42"/>
        <v>-3.6567699999999999</v>
      </c>
      <c r="R1373">
        <v>6.8177599999999998</v>
      </c>
      <c r="S1373" s="1">
        <v>6.5046299999999999E-12</v>
      </c>
      <c r="T1373" s="2">
        <f t="shared" si="43"/>
        <v>6.5046299999999997</v>
      </c>
    </row>
    <row r="1374" spans="5:20" x14ac:dyDescent="0.3">
      <c r="E1374">
        <v>3.1830400000000001</v>
      </c>
      <c r="F1374" s="1">
        <v>4.6819200000000003E-12</v>
      </c>
      <c r="M1374">
        <v>-6.8147200000000003</v>
      </c>
      <c r="N1374" s="1">
        <v>-5.9050600000000003E-12</v>
      </c>
      <c r="O1374" s="2">
        <f t="shared" si="42"/>
        <v>-5.9050600000000006</v>
      </c>
      <c r="R1374">
        <v>6.8154399999999997</v>
      </c>
      <c r="S1374" s="1">
        <v>5.5521499999999999E-12</v>
      </c>
      <c r="T1374" s="2">
        <f t="shared" si="43"/>
        <v>5.5521500000000001</v>
      </c>
    </row>
    <row r="1375" spans="5:20" x14ac:dyDescent="0.3">
      <c r="E1375">
        <v>3.1853600000000002</v>
      </c>
      <c r="F1375" s="1">
        <v>3.0523300000000002E-12</v>
      </c>
      <c r="M1375">
        <v>-6.8124000000000002</v>
      </c>
      <c r="N1375" s="1">
        <v>-7.1353000000000001E-12</v>
      </c>
      <c r="O1375" s="2">
        <f t="shared" si="42"/>
        <v>-7.1353</v>
      </c>
      <c r="R1375">
        <v>6.8131199999999996</v>
      </c>
      <c r="S1375" s="1">
        <v>5.77268E-12</v>
      </c>
      <c r="T1375" s="2">
        <f t="shared" si="43"/>
        <v>5.7726800000000003</v>
      </c>
    </row>
    <row r="1376" spans="5:20" x14ac:dyDescent="0.3">
      <c r="E1376">
        <v>3.1876799999999998</v>
      </c>
      <c r="F1376" s="1">
        <v>5.0252399999999997E-12</v>
      </c>
      <c r="M1376">
        <v>-6.8100800000000001</v>
      </c>
      <c r="N1376" s="1">
        <v>-7.0256299999999998E-12</v>
      </c>
      <c r="O1376" s="2">
        <f t="shared" si="42"/>
        <v>-7.0256299999999996</v>
      </c>
      <c r="R1376">
        <v>6.8108000000000004</v>
      </c>
      <c r="S1376" s="1">
        <v>7.82785E-12</v>
      </c>
      <c r="T1376" s="2">
        <f t="shared" si="43"/>
        <v>7.8278499999999998</v>
      </c>
    </row>
    <row r="1377" spans="5:20" x14ac:dyDescent="0.3">
      <c r="E1377">
        <v>3.19</v>
      </c>
      <c r="F1377" s="1">
        <v>4.0393799999999997E-12</v>
      </c>
      <c r="M1377">
        <v>-6.80776</v>
      </c>
      <c r="N1377" s="1">
        <v>-7.9483099999999993E-12</v>
      </c>
      <c r="O1377" s="2">
        <f t="shared" si="42"/>
        <v>-7.9483099999999993</v>
      </c>
      <c r="R1377">
        <v>6.8084800000000003</v>
      </c>
      <c r="S1377" s="1">
        <v>6.4021100000000001E-12</v>
      </c>
      <c r="T1377" s="2">
        <f t="shared" si="43"/>
        <v>6.4021100000000004</v>
      </c>
    </row>
    <row r="1378" spans="5:20" x14ac:dyDescent="0.3">
      <c r="E1378">
        <v>3.19232</v>
      </c>
      <c r="F1378" s="1">
        <v>4.8738500000000003E-12</v>
      </c>
      <c r="M1378">
        <v>-6.8054399999999999</v>
      </c>
      <c r="N1378" s="1">
        <v>-5.4747099999999998E-12</v>
      </c>
      <c r="O1378" s="2">
        <f t="shared" si="42"/>
        <v>-5.47471</v>
      </c>
      <c r="R1378">
        <v>6.8061600000000002</v>
      </c>
      <c r="S1378" s="1">
        <v>5.3006100000000004E-12</v>
      </c>
      <c r="T1378" s="2">
        <f t="shared" si="43"/>
        <v>5.3006100000000007</v>
      </c>
    </row>
    <row r="1379" spans="5:20" x14ac:dyDescent="0.3">
      <c r="E1379">
        <v>3.1946400000000001</v>
      </c>
      <c r="F1379" s="1">
        <v>3.3801499999999999E-12</v>
      </c>
      <c r="M1379">
        <v>-6.8031199999999998</v>
      </c>
      <c r="N1379" s="1">
        <v>-4.9132400000000002E-12</v>
      </c>
      <c r="O1379" s="2">
        <f t="shared" si="42"/>
        <v>-4.9132400000000001</v>
      </c>
      <c r="R1379">
        <v>6.8038400000000001</v>
      </c>
      <c r="S1379" s="1">
        <v>5.2147799999999997E-12</v>
      </c>
      <c r="T1379" s="2">
        <f t="shared" si="43"/>
        <v>5.2147799999999993</v>
      </c>
    </row>
    <row r="1380" spans="5:20" x14ac:dyDescent="0.3">
      <c r="E1380">
        <v>3.1969599999999998</v>
      </c>
      <c r="F1380" s="1">
        <v>5.1361099999999996E-12</v>
      </c>
      <c r="M1380">
        <v>-6.8007999999999997</v>
      </c>
      <c r="N1380" s="1">
        <v>-2.64468E-12</v>
      </c>
      <c r="O1380" s="2">
        <f t="shared" si="42"/>
        <v>-2.6446800000000001</v>
      </c>
      <c r="R1380">
        <v>6.80152</v>
      </c>
      <c r="S1380" s="1">
        <v>5.7357299999999998E-12</v>
      </c>
      <c r="T1380" s="2">
        <f t="shared" si="43"/>
        <v>5.7357300000000002</v>
      </c>
    </row>
    <row r="1381" spans="5:20" x14ac:dyDescent="0.3">
      <c r="E1381">
        <v>3.1992799999999999</v>
      </c>
      <c r="F1381" s="1">
        <v>2.93908E-12</v>
      </c>
      <c r="M1381">
        <v>-6.7984799999999996</v>
      </c>
      <c r="N1381" s="1">
        <v>-4.3302999999999998E-12</v>
      </c>
      <c r="O1381" s="2">
        <f t="shared" si="42"/>
        <v>-4.3303000000000003</v>
      </c>
      <c r="R1381">
        <v>6.7991999999999999</v>
      </c>
      <c r="S1381" s="1">
        <v>7.0243799999999996E-12</v>
      </c>
      <c r="T1381" s="2">
        <f t="shared" si="43"/>
        <v>7.0243799999999998</v>
      </c>
    </row>
    <row r="1382" spans="5:20" x14ac:dyDescent="0.3">
      <c r="E1382">
        <v>3.2016</v>
      </c>
      <c r="F1382" s="1">
        <v>3.2788300000000001E-12</v>
      </c>
      <c r="M1382">
        <v>-6.7961600000000004</v>
      </c>
      <c r="N1382" s="1">
        <v>-5.0551000000000001E-12</v>
      </c>
      <c r="O1382" s="2">
        <f t="shared" si="42"/>
        <v>-5.0551000000000004</v>
      </c>
      <c r="R1382">
        <v>6.7968799999999998</v>
      </c>
      <c r="S1382" s="1">
        <v>7.3927399999999999E-12</v>
      </c>
      <c r="T1382" s="2">
        <f t="shared" si="43"/>
        <v>7.3927399999999999</v>
      </c>
    </row>
    <row r="1383" spans="5:20" x14ac:dyDescent="0.3">
      <c r="E1383">
        <v>3.2039200000000001</v>
      </c>
      <c r="F1383" s="1">
        <v>3.2490199999999998E-12</v>
      </c>
      <c r="M1383">
        <v>-6.7938400000000003</v>
      </c>
      <c r="N1383" s="1">
        <v>-5.1564200000000004E-12</v>
      </c>
      <c r="O1383" s="2">
        <f t="shared" si="42"/>
        <v>-5.1564200000000007</v>
      </c>
      <c r="R1383">
        <v>6.7945599999999997</v>
      </c>
      <c r="S1383" s="1">
        <v>6.1732299999999999E-12</v>
      </c>
      <c r="T1383" s="2">
        <f t="shared" si="43"/>
        <v>6.1732300000000002</v>
      </c>
    </row>
    <row r="1384" spans="5:20" x14ac:dyDescent="0.3">
      <c r="E1384">
        <v>3.2062400000000002</v>
      </c>
      <c r="F1384" s="1">
        <v>3.3312799999999999E-12</v>
      </c>
      <c r="M1384">
        <v>-6.7915200000000002</v>
      </c>
      <c r="N1384" s="1">
        <v>-5.4568300000000003E-12</v>
      </c>
      <c r="O1384" s="2">
        <f t="shared" si="42"/>
        <v>-5.4568300000000001</v>
      </c>
      <c r="R1384">
        <v>6.7922399999999996</v>
      </c>
      <c r="S1384" s="1">
        <v>6.6154899999999997E-12</v>
      </c>
      <c r="T1384" s="2">
        <f t="shared" si="43"/>
        <v>6.6154899999999994</v>
      </c>
    </row>
    <row r="1385" spans="5:20" x14ac:dyDescent="0.3">
      <c r="E1385">
        <v>3.2085599999999999</v>
      </c>
      <c r="F1385" s="1">
        <v>4.9656400000000002E-12</v>
      </c>
      <c r="M1385">
        <v>-6.7892000000000001</v>
      </c>
      <c r="N1385" s="1">
        <v>-5.7965800000000003E-12</v>
      </c>
      <c r="O1385" s="2">
        <f t="shared" si="42"/>
        <v>-5.7965800000000005</v>
      </c>
      <c r="R1385">
        <v>6.7899200000000004</v>
      </c>
      <c r="S1385" s="1">
        <v>5.0610000000000003E-12</v>
      </c>
      <c r="T1385" s="2">
        <f t="shared" si="43"/>
        <v>5.0609999999999999</v>
      </c>
    </row>
    <row r="1386" spans="5:20" x14ac:dyDescent="0.3">
      <c r="E1386">
        <v>3.21088</v>
      </c>
      <c r="F1386" s="1">
        <v>4.3266699999999998E-12</v>
      </c>
      <c r="M1386">
        <v>-6.78688</v>
      </c>
      <c r="N1386" s="1">
        <v>-4.9215800000000001E-12</v>
      </c>
      <c r="O1386" s="2">
        <f t="shared" si="42"/>
        <v>-4.9215800000000005</v>
      </c>
      <c r="R1386">
        <v>6.7876000000000003</v>
      </c>
      <c r="S1386" s="1">
        <v>6.0861999999999997E-12</v>
      </c>
      <c r="T1386" s="2">
        <f t="shared" si="43"/>
        <v>6.0861999999999998</v>
      </c>
    </row>
    <row r="1387" spans="5:20" x14ac:dyDescent="0.3">
      <c r="E1387">
        <v>3.2132000000000001</v>
      </c>
      <c r="F1387" s="1">
        <v>3.7568500000000001E-12</v>
      </c>
      <c r="M1387">
        <v>-6.7845599999999999</v>
      </c>
      <c r="N1387" s="1">
        <v>-4.6438200000000003E-12</v>
      </c>
      <c r="O1387" s="2">
        <f t="shared" si="42"/>
        <v>-4.6438200000000007</v>
      </c>
      <c r="R1387">
        <v>6.7852800000000002</v>
      </c>
      <c r="S1387" s="1">
        <v>6.39376E-12</v>
      </c>
      <c r="T1387" s="2">
        <f t="shared" si="43"/>
        <v>6.3937600000000003</v>
      </c>
    </row>
    <row r="1388" spans="5:20" x14ac:dyDescent="0.3">
      <c r="E1388">
        <v>3.2155200000000002</v>
      </c>
      <c r="F1388" s="1">
        <v>5.1802100000000002E-12</v>
      </c>
      <c r="M1388">
        <v>-6.7822399999999998</v>
      </c>
      <c r="N1388" s="1">
        <v>-2.2763299999999999E-12</v>
      </c>
      <c r="O1388" s="2">
        <f t="shared" si="42"/>
        <v>-2.2763299999999997</v>
      </c>
      <c r="R1388">
        <v>6.7829600000000001</v>
      </c>
      <c r="S1388" s="1">
        <v>5.92289E-12</v>
      </c>
      <c r="T1388" s="2">
        <f t="shared" si="43"/>
        <v>5.9228899999999998</v>
      </c>
    </row>
    <row r="1389" spans="5:20" x14ac:dyDescent="0.3">
      <c r="E1389">
        <v>3.2178399999999998</v>
      </c>
      <c r="F1389" s="1">
        <v>4.0024300000000003E-12</v>
      </c>
      <c r="M1389">
        <v>-6.7799199999999997</v>
      </c>
      <c r="N1389" s="1">
        <v>-2.9737000000000001E-12</v>
      </c>
      <c r="O1389" s="2">
        <f t="shared" si="42"/>
        <v>-2.9737</v>
      </c>
      <c r="R1389">
        <v>6.78064</v>
      </c>
      <c r="S1389" s="1">
        <v>5.7416899999999999E-12</v>
      </c>
      <c r="T1389" s="2">
        <f t="shared" si="43"/>
        <v>5.7416900000000002</v>
      </c>
    </row>
    <row r="1390" spans="5:20" x14ac:dyDescent="0.3">
      <c r="E1390">
        <v>3.2201599999999999</v>
      </c>
      <c r="F1390" s="1">
        <v>5.9753399999999999E-12</v>
      </c>
      <c r="M1390">
        <v>-6.7775999999999996</v>
      </c>
      <c r="N1390" s="1">
        <v>-5.2649000000000003E-12</v>
      </c>
      <c r="O1390" s="2">
        <f t="shared" si="42"/>
        <v>-5.2648999999999999</v>
      </c>
      <c r="R1390">
        <v>6.7783199999999999</v>
      </c>
      <c r="S1390" s="1">
        <v>5.7226200000000001E-12</v>
      </c>
      <c r="T1390" s="2">
        <f t="shared" si="43"/>
        <v>5.72262</v>
      </c>
    </row>
    <row r="1391" spans="5:20" x14ac:dyDescent="0.3">
      <c r="E1391">
        <v>3.22248</v>
      </c>
      <c r="F1391" s="1">
        <v>3.3992299999999998E-12</v>
      </c>
      <c r="M1391">
        <v>-6.7752800000000004</v>
      </c>
      <c r="N1391" s="1">
        <v>-4.4876600000000003E-12</v>
      </c>
      <c r="O1391" s="2">
        <f t="shared" si="42"/>
        <v>-4.48766</v>
      </c>
      <c r="R1391">
        <v>6.7759999999999998</v>
      </c>
      <c r="S1391" s="1">
        <v>6.9862299999999998E-12</v>
      </c>
      <c r="T1391" s="2">
        <f t="shared" si="43"/>
        <v>6.9862299999999999</v>
      </c>
    </row>
    <row r="1392" spans="5:20" x14ac:dyDescent="0.3">
      <c r="E1392">
        <v>3.2248000000000001</v>
      </c>
      <c r="F1392" s="1">
        <v>5.5211499999999998E-12</v>
      </c>
      <c r="M1392">
        <v>-6.7729600000000003</v>
      </c>
      <c r="N1392" s="1">
        <v>-6.9493300000000002E-12</v>
      </c>
      <c r="O1392" s="2">
        <f t="shared" si="42"/>
        <v>-6.9493300000000007</v>
      </c>
      <c r="R1392">
        <v>6.7736799999999997</v>
      </c>
      <c r="S1392" s="1">
        <v>5.9467299999999996E-12</v>
      </c>
      <c r="T1392" s="2">
        <f t="shared" si="43"/>
        <v>5.9467299999999996</v>
      </c>
    </row>
    <row r="1393" spans="5:20" x14ac:dyDescent="0.3">
      <c r="E1393">
        <v>3.2271200000000002</v>
      </c>
      <c r="F1393" s="1">
        <v>4.8833799999999997E-12</v>
      </c>
      <c r="M1393">
        <v>-6.7706400000000002</v>
      </c>
      <c r="N1393" s="1">
        <v>-5.8049200000000003E-12</v>
      </c>
      <c r="O1393" s="2">
        <f t="shared" si="42"/>
        <v>-5.8049200000000001</v>
      </c>
      <c r="R1393">
        <v>6.7713599999999996</v>
      </c>
      <c r="S1393" s="1">
        <v>7.4976399999999995E-12</v>
      </c>
      <c r="T1393" s="2">
        <f t="shared" si="43"/>
        <v>7.4976399999999996</v>
      </c>
    </row>
    <row r="1394" spans="5:20" x14ac:dyDescent="0.3">
      <c r="E1394">
        <v>3.2294399999999999</v>
      </c>
      <c r="F1394" s="1">
        <v>4.2372699999999998E-12</v>
      </c>
      <c r="M1394">
        <v>-6.7683200000000001</v>
      </c>
      <c r="N1394" s="1">
        <v>-4.4936200000000004E-12</v>
      </c>
      <c r="O1394" s="2">
        <f t="shared" si="42"/>
        <v>-4.4936200000000008</v>
      </c>
      <c r="R1394">
        <v>6.7690400000000004</v>
      </c>
      <c r="S1394" s="1">
        <v>6.7716599999999998E-12</v>
      </c>
      <c r="T1394" s="2">
        <f t="shared" si="43"/>
        <v>6.7716599999999998</v>
      </c>
    </row>
    <row r="1395" spans="5:20" x14ac:dyDescent="0.3">
      <c r="E1395">
        <v>3.23176</v>
      </c>
      <c r="F1395" s="1">
        <v>5.9109699999999998E-12</v>
      </c>
      <c r="M1395">
        <v>-6.766</v>
      </c>
      <c r="N1395" s="1">
        <v>-3.5399500000000001E-12</v>
      </c>
      <c r="O1395" s="2">
        <f t="shared" si="42"/>
        <v>-3.5399500000000002</v>
      </c>
      <c r="R1395">
        <v>6.7667200000000003</v>
      </c>
      <c r="S1395" s="1">
        <v>6.4831700000000001E-12</v>
      </c>
      <c r="T1395" s="2">
        <f t="shared" si="43"/>
        <v>6.4831700000000003</v>
      </c>
    </row>
    <row r="1396" spans="5:20" x14ac:dyDescent="0.3">
      <c r="E1396">
        <v>3.2340800000000001</v>
      </c>
      <c r="F1396" s="1">
        <v>5.9634199999999996E-12</v>
      </c>
      <c r="M1396">
        <v>-6.7636799999999999</v>
      </c>
      <c r="N1396" s="1">
        <v>-4.8476699999999997E-12</v>
      </c>
      <c r="O1396" s="2">
        <f t="shared" si="42"/>
        <v>-4.8476699999999999</v>
      </c>
      <c r="R1396">
        <v>6.7644000000000002</v>
      </c>
      <c r="S1396" s="1">
        <v>6.3890000000000003E-12</v>
      </c>
      <c r="T1396" s="2">
        <f t="shared" si="43"/>
        <v>6.3890000000000002</v>
      </c>
    </row>
    <row r="1397" spans="5:20" x14ac:dyDescent="0.3">
      <c r="E1397">
        <v>3.2364000000000002</v>
      </c>
      <c r="F1397" s="1">
        <v>4.2932999999999999E-12</v>
      </c>
      <c r="M1397">
        <v>-6.7613599999999998</v>
      </c>
      <c r="N1397" s="1">
        <v>-4.2456600000000003E-12</v>
      </c>
      <c r="O1397" s="2">
        <f t="shared" si="42"/>
        <v>-4.24566</v>
      </c>
      <c r="R1397">
        <v>6.7620800000000001</v>
      </c>
      <c r="S1397" s="1">
        <v>8.8268300000000007E-12</v>
      </c>
      <c r="T1397" s="2">
        <f t="shared" si="43"/>
        <v>8.8268300000000011</v>
      </c>
    </row>
    <row r="1398" spans="5:20" x14ac:dyDescent="0.3">
      <c r="E1398">
        <v>3.2387199999999998</v>
      </c>
      <c r="F1398" s="1">
        <v>5.3697600000000003E-12</v>
      </c>
      <c r="M1398">
        <v>-6.7590399999999997</v>
      </c>
      <c r="N1398" s="1">
        <v>-3.7855200000000002E-12</v>
      </c>
      <c r="O1398" s="2">
        <f t="shared" si="42"/>
        <v>-3.78552</v>
      </c>
      <c r="R1398">
        <v>6.75976</v>
      </c>
      <c r="S1398" s="1">
        <v>7.9506400000000001E-12</v>
      </c>
      <c r="T1398" s="2">
        <f t="shared" si="43"/>
        <v>7.9506399999999999</v>
      </c>
    </row>
    <row r="1399" spans="5:20" x14ac:dyDescent="0.3">
      <c r="E1399">
        <v>3.2410399999999999</v>
      </c>
      <c r="F1399" s="1">
        <v>5.3280300000000003E-12</v>
      </c>
      <c r="M1399">
        <v>-6.7567199999999996</v>
      </c>
      <c r="N1399" s="1">
        <v>-1.99976E-12</v>
      </c>
      <c r="O1399" s="2">
        <f t="shared" si="42"/>
        <v>-1.99976</v>
      </c>
      <c r="R1399">
        <v>6.7574399999999999</v>
      </c>
      <c r="S1399" s="1">
        <v>7.1042500000000001E-12</v>
      </c>
      <c r="T1399" s="2">
        <f t="shared" si="43"/>
        <v>7.1042500000000004</v>
      </c>
    </row>
    <row r="1400" spans="5:20" x14ac:dyDescent="0.3">
      <c r="E1400">
        <v>3.24336</v>
      </c>
      <c r="F1400" s="1">
        <v>2.5206500000000002E-12</v>
      </c>
      <c r="M1400">
        <v>-6.7544000000000004</v>
      </c>
      <c r="N1400" s="1">
        <v>-3.64843E-12</v>
      </c>
      <c r="O1400" s="2">
        <f t="shared" si="42"/>
        <v>-3.6484299999999998</v>
      </c>
      <c r="R1400">
        <v>6.7551199999999998</v>
      </c>
      <c r="S1400" s="1">
        <v>8.1973999999999998E-12</v>
      </c>
      <c r="T1400" s="2">
        <f t="shared" si="43"/>
        <v>8.1974</v>
      </c>
    </row>
    <row r="1401" spans="5:20" x14ac:dyDescent="0.3">
      <c r="E1401">
        <v>3.2456800000000001</v>
      </c>
      <c r="F1401" s="1">
        <v>3.6269200000000001E-12</v>
      </c>
      <c r="M1401">
        <v>-6.7520800000000003</v>
      </c>
      <c r="N1401" s="1">
        <v>-5.6356499999999997E-12</v>
      </c>
      <c r="O1401" s="2">
        <f t="shared" si="42"/>
        <v>-5.63565</v>
      </c>
      <c r="R1401">
        <v>6.7527999999999997</v>
      </c>
      <c r="S1401" s="1">
        <v>7.1113999999999998E-12</v>
      </c>
      <c r="T1401" s="2">
        <f t="shared" si="43"/>
        <v>7.1113999999999997</v>
      </c>
    </row>
    <row r="1402" spans="5:20" x14ac:dyDescent="0.3">
      <c r="E1402">
        <v>3.2480000000000002</v>
      </c>
      <c r="F1402" s="1">
        <v>3.6400300000000002E-12</v>
      </c>
      <c r="M1402">
        <v>-6.7497600000000002</v>
      </c>
      <c r="N1402" s="1">
        <v>-5.83472E-12</v>
      </c>
      <c r="O1402" s="2">
        <f t="shared" si="42"/>
        <v>-5.8347199999999999</v>
      </c>
      <c r="R1402">
        <v>6.7504799999999996</v>
      </c>
      <c r="S1402" s="1">
        <v>6.1517700000000002E-12</v>
      </c>
      <c r="T1402" s="2">
        <f t="shared" si="43"/>
        <v>6.15177</v>
      </c>
    </row>
    <row r="1403" spans="5:20" x14ac:dyDescent="0.3">
      <c r="E1403">
        <v>3.2503199999999999</v>
      </c>
      <c r="F1403" s="1">
        <v>3.4791E-12</v>
      </c>
      <c r="M1403">
        <v>-6.7474400000000001</v>
      </c>
      <c r="N1403" s="1">
        <v>-5.4985500000000002E-12</v>
      </c>
      <c r="O1403" s="2">
        <f t="shared" si="42"/>
        <v>-5.4985499999999998</v>
      </c>
      <c r="R1403">
        <v>6.7481600000000004</v>
      </c>
      <c r="S1403" s="1">
        <v>6.5916500000000001E-12</v>
      </c>
      <c r="T1403" s="2">
        <f t="shared" si="43"/>
        <v>6.5916500000000005</v>
      </c>
    </row>
    <row r="1404" spans="5:20" x14ac:dyDescent="0.3">
      <c r="E1404">
        <v>3.25264</v>
      </c>
      <c r="F1404" s="1">
        <v>3.6901000000000002E-12</v>
      </c>
      <c r="M1404">
        <v>-6.74512</v>
      </c>
      <c r="N1404" s="1">
        <v>-5.2947100000000002E-12</v>
      </c>
      <c r="O1404" s="2">
        <f t="shared" si="42"/>
        <v>-5.2947100000000002</v>
      </c>
      <c r="R1404">
        <v>6.7458400000000003</v>
      </c>
      <c r="S1404" s="1">
        <v>7.03392E-12</v>
      </c>
      <c r="T1404" s="2">
        <f t="shared" si="43"/>
        <v>7.0339200000000002</v>
      </c>
    </row>
    <row r="1405" spans="5:20" x14ac:dyDescent="0.3">
      <c r="E1405">
        <v>3.2549600000000001</v>
      </c>
      <c r="F1405" s="1">
        <v>3.0594799999999998E-12</v>
      </c>
      <c r="M1405">
        <v>-6.7427999999999999</v>
      </c>
      <c r="N1405" s="1">
        <v>-5.0133700000000001E-12</v>
      </c>
      <c r="O1405" s="2">
        <f t="shared" si="42"/>
        <v>-5.0133700000000001</v>
      </c>
      <c r="R1405">
        <v>6.7435200000000002</v>
      </c>
      <c r="S1405" s="1">
        <v>6.7955000000000003E-12</v>
      </c>
      <c r="T1405" s="2">
        <f t="shared" si="43"/>
        <v>6.7955000000000005</v>
      </c>
    </row>
    <row r="1406" spans="5:20" x14ac:dyDescent="0.3">
      <c r="E1406">
        <v>3.2572800000000002</v>
      </c>
      <c r="F1406" s="1">
        <v>3.8867899999999998E-12</v>
      </c>
      <c r="M1406">
        <v>-6.7404799999999998</v>
      </c>
      <c r="N1406" s="1">
        <v>-5.3709999999999996E-12</v>
      </c>
      <c r="O1406" s="2">
        <f t="shared" si="42"/>
        <v>-5.3709999999999996</v>
      </c>
      <c r="R1406">
        <v>6.7412000000000001</v>
      </c>
      <c r="S1406" s="1">
        <v>6.0897799999999999E-12</v>
      </c>
      <c r="T1406" s="2">
        <f t="shared" si="43"/>
        <v>6.0897800000000002</v>
      </c>
    </row>
    <row r="1407" spans="5:20" x14ac:dyDescent="0.3">
      <c r="E1407">
        <v>3.2595999999999998</v>
      </c>
      <c r="F1407" s="1">
        <v>6.5535000000000003E-12</v>
      </c>
      <c r="M1407">
        <v>-6.7381599999999997</v>
      </c>
      <c r="N1407" s="1">
        <v>-5.3257000000000002E-12</v>
      </c>
      <c r="O1407" s="2">
        <f t="shared" si="42"/>
        <v>-5.3257000000000003</v>
      </c>
      <c r="R1407">
        <v>6.73888</v>
      </c>
      <c r="S1407" s="1">
        <v>7.0625300000000002E-12</v>
      </c>
      <c r="T1407" s="2">
        <f t="shared" si="43"/>
        <v>7.0625300000000006</v>
      </c>
    </row>
    <row r="1408" spans="5:20" x14ac:dyDescent="0.3">
      <c r="E1408">
        <v>3.2619199999999999</v>
      </c>
      <c r="F1408" s="1">
        <v>5.9717600000000004E-12</v>
      </c>
      <c r="M1408">
        <v>-6.7358399999999996</v>
      </c>
      <c r="N1408" s="1">
        <v>-4.8047600000000002E-12</v>
      </c>
      <c r="O1408" s="2">
        <f t="shared" si="42"/>
        <v>-4.8047599999999999</v>
      </c>
      <c r="R1408">
        <v>6.7365599999999999</v>
      </c>
      <c r="S1408" s="1">
        <v>6.4164100000000001E-12</v>
      </c>
      <c r="T1408" s="2">
        <f t="shared" si="43"/>
        <v>6.4164099999999999</v>
      </c>
    </row>
    <row r="1409" spans="5:20" x14ac:dyDescent="0.3">
      <c r="E1409">
        <v>3.26424</v>
      </c>
      <c r="F1409" s="1">
        <v>4.8714600000000003E-12</v>
      </c>
      <c r="M1409">
        <v>-6.7335200000000004</v>
      </c>
      <c r="N1409" s="1">
        <v>-6.3842800000000003E-12</v>
      </c>
      <c r="O1409" s="2">
        <f t="shared" si="42"/>
        <v>-6.3842800000000004</v>
      </c>
      <c r="R1409">
        <v>6.7342399999999998</v>
      </c>
      <c r="S1409" s="1">
        <v>5.8608999999999998E-12</v>
      </c>
      <c r="T1409" s="2">
        <f t="shared" si="43"/>
        <v>5.8609</v>
      </c>
    </row>
    <row r="1410" spans="5:20" x14ac:dyDescent="0.3">
      <c r="E1410">
        <v>3.2665600000000001</v>
      </c>
      <c r="F1410" s="1">
        <v>5.0216600000000002E-12</v>
      </c>
      <c r="M1410">
        <v>-6.7312000000000003</v>
      </c>
      <c r="N1410" s="1">
        <v>-4.1538700000000004E-12</v>
      </c>
      <c r="O1410" s="2">
        <f t="shared" ref="O1410:O1473" si="44">N1410*10^12</f>
        <v>-4.1538700000000004</v>
      </c>
      <c r="R1410">
        <v>6.7319199999999997</v>
      </c>
      <c r="S1410" s="1">
        <v>6.0766700000000002E-12</v>
      </c>
      <c r="T1410" s="2">
        <f t="shared" ref="T1410:T1473" si="45">S1410*10^12</f>
        <v>6.07667</v>
      </c>
    </row>
    <row r="1411" spans="5:20" x14ac:dyDescent="0.3">
      <c r="E1411">
        <v>3.2688799999999998</v>
      </c>
      <c r="F1411" s="1">
        <v>5.21002E-12</v>
      </c>
      <c r="M1411">
        <v>-6.7288800000000002</v>
      </c>
      <c r="N1411" s="1">
        <v>-2.40627E-12</v>
      </c>
      <c r="O1411" s="2">
        <f t="shared" si="44"/>
        <v>-2.4062700000000001</v>
      </c>
      <c r="R1411">
        <v>6.7295999999999996</v>
      </c>
      <c r="S1411" s="1">
        <v>7.4308799999999995E-12</v>
      </c>
      <c r="T1411" s="2">
        <f t="shared" si="45"/>
        <v>7.4308799999999993</v>
      </c>
    </row>
    <row r="1412" spans="5:20" x14ac:dyDescent="0.3">
      <c r="E1412">
        <v>3.2711999999999999</v>
      </c>
      <c r="F1412" s="1">
        <v>4.05726E-12</v>
      </c>
      <c r="M1412">
        <v>-6.7265600000000001</v>
      </c>
      <c r="N1412" s="1">
        <v>-1.49551E-12</v>
      </c>
      <c r="O1412" s="2">
        <f t="shared" si="44"/>
        <v>-1.4955099999999999</v>
      </c>
      <c r="R1412">
        <v>6.7272800000000004</v>
      </c>
      <c r="S1412" s="1">
        <v>7.2413400000000003E-12</v>
      </c>
      <c r="T1412" s="2">
        <f t="shared" si="45"/>
        <v>7.2413400000000001</v>
      </c>
    </row>
    <row r="1413" spans="5:20" x14ac:dyDescent="0.3">
      <c r="E1413">
        <v>3.27352</v>
      </c>
      <c r="F1413" s="1">
        <v>5.87282E-12</v>
      </c>
      <c r="M1413">
        <v>-6.72424</v>
      </c>
      <c r="N1413" s="1">
        <v>-2.7913100000000001E-12</v>
      </c>
      <c r="O1413" s="2">
        <f t="shared" si="44"/>
        <v>-2.7913100000000002</v>
      </c>
      <c r="R1413">
        <v>6.7249600000000003</v>
      </c>
      <c r="S1413" s="1">
        <v>5.8942799999999998E-12</v>
      </c>
      <c r="T1413" s="2">
        <f t="shared" si="45"/>
        <v>5.8942800000000002</v>
      </c>
    </row>
    <row r="1414" spans="5:20" x14ac:dyDescent="0.3">
      <c r="E1414">
        <v>3.2758400000000001</v>
      </c>
      <c r="F1414" s="1">
        <v>6.4283300000000003E-12</v>
      </c>
      <c r="M1414">
        <v>-6.7219199999999999</v>
      </c>
      <c r="N1414" s="1">
        <v>-4.6950799999999998E-12</v>
      </c>
      <c r="O1414" s="2">
        <f t="shared" si="44"/>
        <v>-4.6950799999999999</v>
      </c>
      <c r="R1414">
        <v>6.7226400000000002</v>
      </c>
      <c r="S1414" s="1">
        <v>6.1076600000000003E-12</v>
      </c>
      <c r="T1414" s="2">
        <f t="shared" si="45"/>
        <v>6.1076600000000001</v>
      </c>
    </row>
    <row r="1415" spans="5:20" x14ac:dyDescent="0.3">
      <c r="E1415">
        <v>3.2781600000000002</v>
      </c>
      <c r="F1415" s="1">
        <v>5.7667199999999999E-12</v>
      </c>
      <c r="M1415">
        <v>-6.7195999999999998</v>
      </c>
      <c r="N1415" s="1">
        <v>-4.5448799999999999E-12</v>
      </c>
      <c r="O1415" s="2">
        <f t="shared" si="44"/>
        <v>-4.54488</v>
      </c>
      <c r="R1415">
        <v>6.7203200000000001</v>
      </c>
      <c r="S1415" s="1">
        <v>5.7798399999999997E-12</v>
      </c>
      <c r="T1415" s="2">
        <f t="shared" si="45"/>
        <v>5.7798400000000001</v>
      </c>
    </row>
    <row r="1416" spans="5:20" x14ac:dyDescent="0.3">
      <c r="E1416">
        <v>3.2804799999999998</v>
      </c>
      <c r="F1416" s="1">
        <v>6.5332400000000001E-12</v>
      </c>
      <c r="M1416">
        <v>-6.7172799999999997</v>
      </c>
      <c r="N1416" s="1">
        <v>-3.6686900000000002E-12</v>
      </c>
      <c r="O1416" s="2">
        <f t="shared" si="44"/>
        <v>-3.6686900000000002</v>
      </c>
      <c r="R1416">
        <v>6.718</v>
      </c>
      <c r="S1416" s="1">
        <v>6.4545599999999999E-12</v>
      </c>
      <c r="T1416" s="2">
        <f t="shared" si="45"/>
        <v>6.4545599999999999</v>
      </c>
    </row>
    <row r="1417" spans="5:20" x14ac:dyDescent="0.3">
      <c r="E1417">
        <v>3.2827999999999999</v>
      </c>
      <c r="F1417" s="1">
        <v>6.4259499999999997E-12</v>
      </c>
      <c r="M1417">
        <v>-6.7149599999999996</v>
      </c>
      <c r="N1417" s="1">
        <v>-5.8895599999999998E-12</v>
      </c>
      <c r="O1417" s="2">
        <f t="shared" si="44"/>
        <v>-5.8895599999999995</v>
      </c>
      <c r="R1417">
        <v>6.7156799999999999</v>
      </c>
      <c r="S1417" s="1">
        <v>6.6762899999999996E-12</v>
      </c>
      <c r="T1417" s="2">
        <f t="shared" si="45"/>
        <v>6.6762899999999998</v>
      </c>
    </row>
    <row r="1418" spans="5:20" x14ac:dyDescent="0.3">
      <c r="E1418">
        <v>3.28512</v>
      </c>
      <c r="F1418" s="1">
        <v>7.3832000000000003E-12</v>
      </c>
      <c r="M1418">
        <v>-6.7126400000000004</v>
      </c>
      <c r="N1418" s="1">
        <v>-5.3257000000000002E-12</v>
      </c>
      <c r="O1418" s="2">
        <f t="shared" si="44"/>
        <v>-5.3257000000000003</v>
      </c>
      <c r="R1418">
        <v>6.7133599999999998</v>
      </c>
      <c r="S1418" s="1">
        <v>7.2115399999999998E-12</v>
      </c>
      <c r="T1418" s="2">
        <f t="shared" si="45"/>
        <v>7.2115399999999994</v>
      </c>
    </row>
    <row r="1419" spans="5:20" x14ac:dyDescent="0.3">
      <c r="E1419">
        <v>3.2874400000000001</v>
      </c>
      <c r="F1419" s="1">
        <v>5.1170299999999997E-12</v>
      </c>
      <c r="M1419">
        <v>-6.7103200000000003</v>
      </c>
      <c r="N1419" s="1">
        <v>-4.1955999999999996E-12</v>
      </c>
      <c r="O1419" s="2">
        <f t="shared" si="44"/>
        <v>-4.1955999999999998</v>
      </c>
      <c r="R1419">
        <v>6.7110399999999997</v>
      </c>
      <c r="S1419" s="1">
        <v>6.1970700000000004E-12</v>
      </c>
      <c r="T1419" s="2">
        <f t="shared" si="45"/>
        <v>6.1970700000000001</v>
      </c>
    </row>
    <row r="1420" spans="5:20" x14ac:dyDescent="0.3">
      <c r="E1420">
        <v>3.2897599999999998</v>
      </c>
      <c r="F1420" s="1">
        <v>4.8082799999999998E-12</v>
      </c>
      <c r="M1420">
        <v>-6.7080000000000002</v>
      </c>
      <c r="N1420" s="1">
        <v>-3.7104200000000003E-12</v>
      </c>
      <c r="O1420" s="2">
        <f t="shared" si="44"/>
        <v>-3.7104200000000001</v>
      </c>
      <c r="R1420">
        <v>6.7087199999999996</v>
      </c>
      <c r="S1420" s="1">
        <v>4.0417600000000003E-12</v>
      </c>
      <c r="T1420" s="2">
        <f t="shared" si="45"/>
        <v>4.04176</v>
      </c>
    </row>
    <row r="1421" spans="5:20" x14ac:dyDescent="0.3">
      <c r="E1421">
        <v>3.2920799999999999</v>
      </c>
      <c r="F1421" s="1">
        <v>7.3247899999999995E-12</v>
      </c>
      <c r="M1421">
        <v>-6.7056800000000001</v>
      </c>
      <c r="N1421" s="1">
        <v>-5.4604099999999998E-12</v>
      </c>
      <c r="O1421" s="2">
        <f t="shared" si="44"/>
        <v>-5.4604099999999995</v>
      </c>
      <c r="R1421">
        <v>6.7064000000000004</v>
      </c>
      <c r="S1421" s="1">
        <v>4.3576699999999999E-12</v>
      </c>
      <c r="T1421" s="2">
        <f t="shared" si="45"/>
        <v>4.3576699999999997</v>
      </c>
    </row>
    <row r="1422" spans="5:20" x14ac:dyDescent="0.3">
      <c r="E1422">
        <v>3.2944</v>
      </c>
      <c r="F1422" s="1">
        <v>7.2365699999999997E-12</v>
      </c>
      <c r="M1422">
        <v>-6.70336</v>
      </c>
      <c r="N1422" s="1">
        <v>-5.8812199999999999E-12</v>
      </c>
      <c r="O1422" s="2">
        <f t="shared" si="44"/>
        <v>-5.8812199999999999</v>
      </c>
      <c r="R1422">
        <v>6.7040800000000003</v>
      </c>
      <c r="S1422" s="1">
        <v>4.3087900000000003E-12</v>
      </c>
      <c r="T1422" s="2">
        <f t="shared" si="45"/>
        <v>4.3087900000000001</v>
      </c>
    </row>
    <row r="1423" spans="5:20" x14ac:dyDescent="0.3">
      <c r="E1423">
        <v>3.2967200000000001</v>
      </c>
      <c r="F1423" s="1">
        <v>5.4424700000000003E-12</v>
      </c>
      <c r="M1423">
        <v>-6.7010399999999999</v>
      </c>
      <c r="N1423" s="1">
        <v>-4.0954600000000004E-12</v>
      </c>
      <c r="O1423" s="2">
        <f t="shared" si="44"/>
        <v>-4.0954600000000001</v>
      </c>
      <c r="R1423">
        <v>6.7017600000000002</v>
      </c>
      <c r="S1423" s="1">
        <v>7.0053099999999998E-12</v>
      </c>
      <c r="T1423" s="2">
        <f t="shared" si="45"/>
        <v>7.0053099999999997</v>
      </c>
    </row>
    <row r="1424" spans="5:20" x14ac:dyDescent="0.3">
      <c r="E1424">
        <v>3.2990400000000002</v>
      </c>
      <c r="F1424" s="1">
        <v>5.45797E-12</v>
      </c>
      <c r="M1424">
        <v>-6.6987199999999998</v>
      </c>
      <c r="N1424" s="1">
        <v>-2.1297000000000001E-12</v>
      </c>
      <c r="O1424" s="2">
        <f t="shared" si="44"/>
        <v>-2.1297000000000001</v>
      </c>
      <c r="R1424">
        <v>6.6994400000000001</v>
      </c>
      <c r="S1424" s="1">
        <v>6.52728E-12</v>
      </c>
      <c r="T1424" s="2">
        <f t="shared" si="45"/>
        <v>6.5272800000000002</v>
      </c>
    </row>
    <row r="1425" spans="5:20" x14ac:dyDescent="0.3">
      <c r="E1425">
        <v>3.3013599999999999</v>
      </c>
      <c r="F1425" s="1">
        <v>5.2421999999999996E-12</v>
      </c>
      <c r="M1425">
        <v>-6.6963999999999997</v>
      </c>
      <c r="N1425" s="1">
        <v>-2.67806E-12</v>
      </c>
      <c r="O1425" s="2">
        <f t="shared" si="44"/>
        <v>-2.6780599999999999</v>
      </c>
      <c r="R1425">
        <v>6.69712</v>
      </c>
      <c r="S1425" s="1">
        <v>6.1231599999999999E-12</v>
      </c>
      <c r="T1425" s="2">
        <f t="shared" si="45"/>
        <v>6.1231599999999995</v>
      </c>
    </row>
    <row r="1426" spans="5:20" x14ac:dyDescent="0.3">
      <c r="E1426">
        <v>3.3036799999999999</v>
      </c>
      <c r="F1426" s="1">
        <v>3.9940800000000003E-12</v>
      </c>
      <c r="M1426">
        <v>-6.6940799999999996</v>
      </c>
      <c r="N1426" s="1">
        <v>-4.3815600000000002E-12</v>
      </c>
      <c r="O1426" s="2">
        <f t="shared" si="44"/>
        <v>-4.3815600000000003</v>
      </c>
      <c r="R1426">
        <v>6.6947999999999999</v>
      </c>
      <c r="S1426" s="1">
        <v>6.3484599999999998E-12</v>
      </c>
      <c r="T1426" s="2">
        <f t="shared" si="45"/>
        <v>6.3484600000000002</v>
      </c>
    </row>
    <row r="1427" spans="5:20" x14ac:dyDescent="0.3">
      <c r="E1427">
        <v>3.306</v>
      </c>
      <c r="F1427" s="1">
        <v>4.1287899999999998E-12</v>
      </c>
      <c r="M1427">
        <v>-6.6917600000000004</v>
      </c>
      <c r="N1427" s="1">
        <v>-4.83217E-12</v>
      </c>
      <c r="O1427" s="2">
        <f t="shared" si="44"/>
        <v>-4.8321699999999996</v>
      </c>
      <c r="R1427">
        <v>6.6924799999999998</v>
      </c>
      <c r="S1427" s="1">
        <v>4.7391399999999999E-12</v>
      </c>
      <c r="T1427" s="2">
        <f t="shared" si="45"/>
        <v>4.7391399999999999</v>
      </c>
    </row>
    <row r="1428" spans="5:20" x14ac:dyDescent="0.3">
      <c r="E1428">
        <v>3.3083200000000001</v>
      </c>
      <c r="F1428" s="1">
        <v>3.7747399999999997E-12</v>
      </c>
      <c r="M1428">
        <v>-6.6894400000000003</v>
      </c>
      <c r="N1428" s="1">
        <v>-4.6307099999999998E-12</v>
      </c>
      <c r="O1428" s="2">
        <f t="shared" si="44"/>
        <v>-4.6307099999999997</v>
      </c>
      <c r="R1428">
        <v>6.6901599999999997</v>
      </c>
      <c r="S1428" s="1">
        <v>6.0718999999999996E-12</v>
      </c>
      <c r="T1428" s="2">
        <f t="shared" si="45"/>
        <v>6.0718999999999994</v>
      </c>
    </row>
    <row r="1429" spans="5:20" x14ac:dyDescent="0.3">
      <c r="E1429">
        <v>3.3106399999999998</v>
      </c>
      <c r="F1429" s="1">
        <v>6.0528299999999998E-12</v>
      </c>
      <c r="M1429">
        <v>-6.6871200000000002</v>
      </c>
      <c r="N1429" s="1">
        <v>-4.4769300000000004E-12</v>
      </c>
      <c r="O1429" s="2">
        <f t="shared" si="44"/>
        <v>-4.4769300000000003</v>
      </c>
      <c r="R1429">
        <v>6.6878399999999996</v>
      </c>
      <c r="S1429" s="1">
        <v>6.3723100000000003E-12</v>
      </c>
      <c r="T1429" s="2">
        <f t="shared" si="45"/>
        <v>6.3723100000000006</v>
      </c>
    </row>
    <row r="1430" spans="5:20" x14ac:dyDescent="0.3">
      <c r="E1430">
        <v>3.3129599999999999</v>
      </c>
      <c r="F1430" s="1">
        <v>5.5211499999999998E-12</v>
      </c>
      <c r="M1430">
        <v>-6.6848000000000001</v>
      </c>
      <c r="N1430" s="1">
        <v>-4.60925E-12</v>
      </c>
      <c r="O1430" s="2">
        <f t="shared" si="44"/>
        <v>-4.6092500000000003</v>
      </c>
      <c r="R1430">
        <v>6.6855200000000004</v>
      </c>
      <c r="S1430" s="1">
        <v>5.4257800000000003E-12</v>
      </c>
      <c r="T1430" s="2">
        <f t="shared" si="45"/>
        <v>5.4257800000000005</v>
      </c>
    </row>
    <row r="1431" spans="5:20" x14ac:dyDescent="0.3">
      <c r="E1431">
        <v>3.31528</v>
      </c>
      <c r="F1431" s="1">
        <v>6.2387900000000003E-12</v>
      </c>
      <c r="M1431">
        <v>-6.68248</v>
      </c>
      <c r="N1431" s="1">
        <v>-4.4220899999999998E-12</v>
      </c>
      <c r="O1431" s="2">
        <f t="shared" si="44"/>
        <v>-4.4220899999999999</v>
      </c>
      <c r="R1431">
        <v>6.6832000000000003</v>
      </c>
      <c r="S1431" s="1">
        <v>5.61652E-12</v>
      </c>
      <c r="T1431" s="2">
        <f t="shared" si="45"/>
        <v>5.6165200000000004</v>
      </c>
    </row>
    <row r="1432" spans="5:20" x14ac:dyDescent="0.3">
      <c r="E1432">
        <v>3.3176000000000001</v>
      </c>
      <c r="F1432" s="1">
        <v>6.5082000000000001E-12</v>
      </c>
      <c r="M1432">
        <v>-6.6801599999999999</v>
      </c>
      <c r="N1432" s="1">
        <v>-5.4937899999999998E-12</v>
      </c>
      <c r="O1432" s="2">
        <f t="shared" si="44"/>
        <v>-5.4937899999999997</v>
      </c>
      <c r="R1432">
        <v>6.6808800000000002</v>
      </c>
      <c r="S1432" s="1">
        <v>6.13746E-12</v>
      </c>
      <c r="T1432" s="2">
        <f t="shared" si="45"/>
        <v>6.1374599999999999</v>
      </c>
    </row>
    <row r="1433" spans="5:20" x14ac:dyDescent="0.3">
      <c r="E1433">
        <v>3.3199200000000002</v>
      </c>
      <c r="F1433" s="1">
        <v>5.3852499999999999E-12</v>
      </c>
      <c r="M1433">
        <v>-6.6778399999999998</v>
      </c>
      <c r="N1433" s="1">
        <v>-4.9764199999999999E-12</v>
      </c>
      <c r="O1433" s="2">
        <f t="shared" si="44"/>
        <v>-4.9764200000000001</v>
      </c>
      <c r="R1433">
        <v>6.6785600000000001</v>
      </c>
      <c r="S1433" s="1">
        <v>6.2805200000000004E-12</v>
      </c>
      <c r="T1433" s="2">
        <f t="shared" si="45"/>
        <v>6.2805200000000001</v>
      </c>
    </row>
    <row r="1434" spans="5:20" x14ac:dyDescent="0.3">
      <c r="E1434">
        <v>3.3222399999999999</v>
      </c>
      <c r="F1434" s="1">
        <v>6.3413100000000002E-12</v>
      </c>
      <c r="M1434">
        <v>-6.6755199999999997</v>
      </c>
      <c r="N1434" s="1">
        <v>-6.0731399999999997E-12</v>
      </c>
      <c r="O1434" s="2">
        <f t="shared" si="44"/>
        <v>-6.0731399999999995</v>
      </c>
      <c r="R1434">
        <v>6.67624</v>
      </c>
      <c r="S1434" s="1">
        <v>7.4249200000000002E-12</v>
      </c>
      <c r="T1434" s="2">
        <f t="shared" si="45"/>
        <v>7.4249200000000002</v>
      </c>
    </row>
    <row r="1435" spans="5:20" x14ac:dyDescent="0.3">
      <c r="E1435">
        <v>3.32456</v>
      </c>
      <c r="F1435" s="1">
        <v>4.4566100000000003E-12</v>
      </c>
      <c r="M1435">
        <v>-6.6731999999999996</v>
      </c>
      <c r="N1435" s="1">
        <v>-6.0838699999999996E-12</v>
      </c>
      <c r="O1435" s="2">
        <f t="shared" si="44"/>
        <v>-6.0838699999999992</v>
      </c>
      <c r="R1435">
        <v>6.6739199999999999</v>
      </c>
      <c r="S1435" s="1">
        <v>6.0659400000000003E-12</v>
      </c>
      <c r="T1435" s="2">
        <f t="shared" si="45"/>
        <v>6.0659400000000003</v>
      </c>
    </row>
    <row r="1436" spans="5:20" x14ac:dyDescent="0.3">
      <c r="E1436">
        <v>3.3268800000000001</v>
      </c>
      <c r="F1436" s="1">
        <v>7.6430799999999998E-12</v>
      </c>
      <c r="M1436">
        <v>-6.6708800000000004</v>
      </c>
      <c r="N1436" s="1">
        <v>-4.4101700000000004E-12</v>
      </c>
      <c r="O1436" s="2">
        <f t="shared" si="44"/>
        <v>-4.4101700000000008</v>
      </c>
      <c r="R1436">
        <v>6.6715999999999998</v>
      </c>
      <c r="S1436" s="1">
        <v>4.1562099999999997E-12</v>
      </c>
      <c r="T1436" s="2">
        <f t="shared" si="45"/>
        <v>4.1562099999999997</v>
      </c>
    </row>
    <row r="1437" spans="5:20" x14ac:dyDescent="0.3">
      <c r="E1437">
        <v>3.3292000000000002</v>
      </c>
      <c r="F1437" s="1">
        <v>7.655E-12</v>
      </c>
      <c r="M1437">
        <v>-6.6685600000000003</v>
      </c>
      <c r="N1437" s="1">
        <v>-4.59256E-12</v>
      </c>
      <c r="O1437" s="2">
        <f t="shared" si="44"/>
        <v>-4.5925599999999998</v>
      </c>
      <c r="R1437">
        <v>6.6692799999999997</v>
      </c>
      <c r="S1437" s="1">
        <v>6.3556200000000003E-12</v>
      </c>
      <c r="T1437" s="2">
        <f t="shared" si="45"/>
        <v>6.35562</v>
      </c>
    </row>
    <row r="1438" spans="5:20" x14ac:dyDescent="0.3">
      <c r="E1438">
        <v>3.3315199999999998</v>
      </c>
      <c r="F1438" s="1">
        <v>7.3331299999999995E-12</v>
      </c>
      <c r="M1438">
        <v>-6.6662400000000002</v>
      </c>
      <c r="N1438" s="1">
        <v>-3.6138600000000001E-12</v>
      </c>
      <c r="O1438" s="2">
        <f t="shared" si="44"/>
        <v>-3.6138600000000003</v>
      </c>
      <c r="R1438">
        <v>6.6669600000000004</v>
      </c>
      <c r="S1438" s="1">
        <v>5.9550700000000004E-12</v>
      </c>
      <c r="T1438" s="2">
        <f t="shared" si="45"/>
        <v>5.9550700000000001</v>
      </c>
    </row>
    <row r="1439" spans="5:20" x14ac:dyDescent="0.3">
      <c r="E1439">
        <v>3.3338399999999999</v>
      </c>
      <c r="F1439" s="1">
        <v>6.1899199999999999E-12</v>
      </c>
      <c r="M1439">
        <v>-6.6639200000000001</v>
      </c>
      <c r="N1439" s="1">
        <v>-4.12169E-12</v>
      </c>
      <c r="O1439" s="2">
        <f t="shared" si="44"/>
        <v>-4.1216900000000001</v>
      </c>
      <c r="R1439">
        <v>6.6646400000000003</v>
      </c>
      <c r="S1439" s="1">
        <v>6.4795899999999999E-12</v>
      </c>
      <c r="T1439" s="2">
        <f t="shared" si="45"/>
        <v>6.47959</v>
      </c>
    </row>
    <row r="1440" spans="5:20" x14ac:dyDescent="0.3">
      <c r="E1440">
        <v>3.33616</v>
      </c>
      <c r="F1440" s="1">
        <v>6.2483299999999999E-12</v>
      </c>
      <c r="M1440">
        <v>-6.6616</v>
      </c>
      <c r="N1440" s="1">
        <v>-4.9895299999999996E-12</v>
      </c>
      <c r="O1440" s="2">
        <f t="shared" si="44"/>
        <v>-4.9895299999999994</v>
      </c>
      <c r="R1440">
        <v>6.6623200000000002</v>
      </c>
      <c r="S1440" s="1">
        <v>6.4784000000000003E-12</v>
      </c>
      <c r="T1440" s="2">
        <f t="shared" si="45"/>
        <v>6.4784000000000006</v>
      </c>
    </row>
    <row r="1441" spans="5:20" x14ac:dyDescent="0.3">
      <c r="E1441">
        <v>3.3384800000000001</v>
      </c>
      <c r="F1441" s="1">
        <v>5.6820800000000004E-12</v>
      </c>
      <c r="M1441">
        <v>-6.6592799999999999</v>
      </c>
      <c r="N1441" s="1">
        <v>-3.8558500000000004E-12</v>
      </c>
      <c r="O1441" s="2">
        <f t="shared" si="44"/>
        <v>-3.8558500000000002</v>
      </c>
      <c r="R1441">
        <v>6.66</v>
      </c>
      <c r="S1441" s="1">
        <v>8.1330299999999997E-12</v>
      </c>
      <c r="T1441" s="2">
        <f t="shared" si="45"/>
        <v>8.1330299999999998</v>
      </c>
    </row>
    <row r="1442" spans="5:20" x14ac:dyDescent="0.3">
      <c r="E1442">
        <v>3.3408000000000002</v>
      </c>
      <c r="F1442" s="1">
        <v>5.07889E-12</v>
      </c>
      <c r="M1442">
        <v>-6.6569599999999998</v>
      </c>
      <c r="N1442" s="1">
        <v>-6.4367300000000002E-12</v>
      </c>
      <c r="O1442" s="2">
        <f t="shared" si="44"/>
        <v>-6.4367299999999998</v>
      </c>
      <c r="R1442">
        <v>6.65768</v>
      </c>
      <c r="S1442" s="1">
        <v>5.8942799999999998E-12</v>
      </c>
      <c r="T1442" s="2">
        <f t="shared" si="45"/>
        <v>5.8942800000000002</v>
      </c>
    </row>
    <row r="1443" spans="5:20" x14ac:dyDescent="0.3">
      <c r="E1443">
        <v>3.3431199999999999</v>
      </c>
      <c r="F1443" s="1">
        <v>4.6795300000000004E-12</v>
      </c>
      <c r="M1443">
        <v>-6.6546399999999997</v>
      </c>
      <c r="N1443" s="1">
        <v>-6.4379199999999997E-12</v>
      </c>
      <c r="O1443" s="2">
        <f t="shared" si="44"/>
        <v>-6.4379200000000001</v>
      </c>
      <c r="R1443">
        <v>6.6553599999999999</v>
      </c>
      <c r="S1443" s="1">
        <v>4.8583499999999998E-12</v>
      </c>
      <c r="T1443" s="2">
        <f t="shared" si="45"/>
        <v>4.8583499999999997</v>
      </c>
    </row>
    <row r="1444" spans="5:20" x14ac:dyDescent="0.3">
      <c r="E1444">
        <v>3.34544</v>
      </c>
      <c r="F1444" s="1">
        <v>5.2755799999999996E-12</v>
      </c>
      <c r="M1444">
        <v>-6.6523199999999996</v>
      </c>
      <c r="N1444" s="1">
        <v>-3.44935E-12</v>
      </c>
      <c r="O1444" s="2">
        <f t="shared" si="44"/>
        <v>-3.4493499999999999</v>
      </c>
      <c r="R1444">
        <v>6.6530399999999998</v>
      </c>
      <c r="S1444" s="1">
        <v>5.01213E-12</v>
      </c>
      <c r="T1444" s="2">
        <f t="shared" si="45"/>
        <v>5.01213</v>
      </c>
    </row>
    <row r="1445" spans="5:20" x14ac:dyDescent="0.3">
      <c r="E1445">
        <v>3.3477600000000001</v>
      </c>
      <c r="F1445" s="1">
        <v>7.4106199999999994E-12</v>
      </c>
      <c r="M1445">
        <v>-6.65</v>
      </c>
      <c r="N1445" s="1">
        <v>-3.6758399999999998E-12</v>
      </c>
      <c r="O1445" s="2">
        <f t="shared" si="44"/>
        <v>-3.67584</v>
      </c>
      <c r="R1445">
        <v>6.6507199999999997</v>
      </c>
      <c r="S1445" s="1">
        <v>7.5226799999999996E-12</v>
      </c>
      <c r="T1445" s="2">
        <f t="shared" si="45"/>
        <v>7.5226799999999994</v>
      </c>
    </row>
    <row r="1446" spans="5:20" x14ac:dyDescent="0.3">
      <c r="E1446">
        <v>3.3500800000000002</v>
      </c>
      <c r="F1446" s="1">
        <v>5.6963899999999997E-12</v>
      </c>
      <c r="M1446">
        <v>-6.6476800000000003</v>
      </c>
      <c r="N1446" s="1">
        <v>-4.5615699999999999E-12</v>
      </c>
      <c r="O1446" s="2">
        <f t="shared" si="44"/>
        <v>-4.5615699999999997</v>
      </c>
      <c r="R1446">
        <v>6.6483999999999996</v>
      </c>
      <c r="S1446" s="1">
        <v>7.1888899999999997E-12</v>
      </c>
      <c r="T1446" s="2">
        <f t="shared" si="45"/>
        <v>7.1888899999999998</v>
      </c>
    </row>
    <row r="1447" spans="5:20" x14ac:dyDescent="0.3">
      <c r="E1447">
        <v>3.3523999999999998</v>
      </c>
      <c r="F1447" s="1">
        <v>5.3196900000000003E-12</v>
      </c>
      <c r="M1447">
        <v>-6.6453600000000002</v>
      </c>
      <c r="N1447" s="1">
        <v>-3.6865699999999997E-12</v>
      </c>
      <c r="O1447" s="2">
        <f t="shared" si="44"/>
        <v>-3.6865699999999997</v>
      </c>
      <c r="R1447">
        <v>6.6460800000000004</v>
      </c>
      <c r="S1447" s="1">
        <v>8.0913000000000005E-12</v>
      </c>
      <c r="T1447" s="2">
        <f t="shared" si="45"/>
        <v>8.0913000000000004</v>
      </c>
    </row>
    <row r="1448" spans="5:20" x14ac:dyDescent="0.3">
      <c r="E1448">
        <v>3.3547199999999999</v>
      </c>
      <c r="F1448" s="1">
        <v>5.9467299999999996E-12</v>
      </c>
      <c r="M1448">
        <v>-6.6430400000000001</v>
      </c>
      <c r="N1448" s="1">
        <v>-3.6615399999999998E-12</v>
      </c>
      <c r="O1448" s="2">
        <f t="shared" si="44"/>
        <v>-3.6615399999999996</v>
      </c>
      <c r="R1448">
        <v>6.6437600000000003</v>
      </c>
      <c r="S1448" s="1">
        <v>7.3081000000000003E-12</v>
      </c>
      <c r="T1448" s="2">
        <f t="shared" si="45"/>
        <v>7.3081000000000005</v>
      </c>
    </row>
    <row r="1449" spans="5:20" x14ac:dyDescent="0.3">
      <c r="E1449">
        <v>3.35704</v>
      </c>
      <c r="F1449" s="1">
        <v>5.0562399999999999E-12</v>
      </c>
      <c r="M1449">
        <v>-6.64072</v>
      </c>
      <c r="N1449" s="1">
        <v>-5.0133700000000001E-12</v>
      </c>
      <c r="O1449" s="2">
        <f t="shared" si="44"/>
        <v>-5.0133700000000001</v>
      </c>
      <c r="R1449">
        <v>6.6414400000000002</v>
      </c>
      <c r="S1449" s="1">
        <v>8.1437599999999996E-12</v>
      </c>
      <c r="T1449" s="2">
        <f t="shared" si="45"/>
        <v>8.1437600000000003</v>
      </c>
    </row>
    <row r="1450" spans="5:20" x14ac:dyDescent="0.3">
      <c r="E1450">
        <v>3.3593600000000001</v>
      </c>
      <c r="F1450" s="1">
        <v>4.9406000000000002E-12</v>
      </c>
      <c r="M1450">
        <v>-6.6383999999999999</v>
      </c>
      <c r="N1450" s="1">
        <v>-3.0046999999999999E-12</v>
      </c>
      <c r="O1450" s="2">
        <f t="shared" si="44"/>
        <v>-3.0046999999999997</v>
      </c>
      <c r="R1450">
        <v>6.6391200000000001</v>
      </c>
      <c r="S1450" s="1">
        <v>7.06491E-12</v>
      </c>
      <c r="T1450" s="2">
        <f t="shared" si="45"/>
        <v>7.0649100000000002</v>
      </c>
    </row>
    <row r="1451" spans="5:20" x14ac:dyDescent="0.3">
      <c r="E1451">
        <v>3.3616799999999998</v>
      </c>
      <c r="F1451" s="1">
        <v>3.7914299999999997E-12</v>
      </c>
      <c r="M1451">
        <v>-6.6360799999999998</v>
      </c>
      <c r="N1451" s="1">
        <v>-2.78535E-12</v>
      </c>
      <c r="O1451" s="2">
        <f t="shared" si="44"/>
        <v>-2.7853500000000002</v>
      </c>
      <c r="R1451">
        <v>6.6368</v>
      </c>
      <c r="S1451" s="1">
        <v>3.1417300000000002E-12</v>
      </c>
      <c r="T1451" s="2">
        <f t="shared" si="45"/>
        <v>3.1417300000000004</v>
      </c>
    </row>
    <row r="1452" spans="5:20" x14ac:dyDescent="0.3">
      <c r="E1452">
        <v>3.3639999999999999</v>
      </c>
      <c r="F1452" s="1">
        <v>6.2721700000000003E-12</v>
      </c>
      <c r="M1452">
        <v>-6.6337599999999997</v>
      </c>
      <c r="N1452" s="1">
        <v>-4.4387799999999998E-12</v>
      </c>
      <c r="O1452" s="2">
        <f t="shared" si="44"/>
        <v>-4.4387799999999995</v>
      </c>
      <c r="R1452">
        <v>6.6344799999999999</v>
      </c>
      <c r="S1452" s="1">
        <v>6.3997200000000001E-12</v>
      </c>
      <c r="T1452" s="2">
        <f t="shared" si="45"/>
        <v>6.3997200000000003</v>
      </c>
    </row>
    <row r="1453" spans="5:20" x14ac:dyDescent="0.3">
      <c r="E1453">
        <v>3.36632</v>
      </c>
      <c r="F1453" s="1">
        <v>5.4472400000000001E-12</v>
      </c>
      <c r="M1453">
        <v>-6.6314399999999996</v>
      </c>
      <c r="N1453" s="1">
        <v>-3.9071099999999999E-12</v>
      </c>
      <c r="O1453" s="2">
        <f t="shared" si="44"/>
        <v>-3.9071099999999999</v>
      </c>
      <c r="R1453">
        <v>6.6321599999999998</v>
      </c>
      <c r="S1453" s="1">
        <v>3.5470499999999999E-12</v>
      </c>
      <c r="T1453" s="2">
        <f t="shared" si="45"/>
        <v>3.54705</v>
      </c>
    </row>
    <row r="1454" spans="5:20" x14ac:dyDescent="0.3">
      <c r="E1454">
        <v>3.3686400000000001</v>
      </c>
      <c r="F1454" s="1">
        <v>6.0850100000000001E-12</v>
      </c>
      <c r="M1454">
        <v>-6.6291200000000003</v>
      </c>
      <c r="N1454" s="1">
        <v>-3.7926699999999998E-12</v>
      </c>
      <c r="O1454" s="2">
        <f t="shared" si="44"/>
        <v>-3.7926699999999998</v>
      </c>
      <c r="R1454">
        <v>6.6298399999999997</v>
      </c>
      <c r="S1454" s="1">
        <v>5.4925400000000003E-12</v>
      </c>
      <c r="T1454" s="2">
        <f t="shared" si="45"/>
        <v>5.49254</v>
      </c>
    </row>
    <row r="1455" spans="5:20" x14ac:dyDescent="0.3">
      <c r="E1455">
        <v>3.3709600000000002</v>
      </c>
      <c r="F1455" s="1">
        <v>4.8786099999999999E-12</v>
      </c>
      <c r="M1455">
        <v>-6.6268000000000002</v>
      </c>
      <c r="N1455" s="1">
        <v>-4.7797200000000002E-12</v>
      </c>
      <c r="O1455" s="2">
        <f t="shared" si="44"/>
        <v>-4.7797200000000002</v>
      </c>
      <c r="R1455">
        <v>6.6275199999999996</v>
      </c>
      <c r="S1455" s="1">
        <v>6.1934900000000001E-12</v>
      </c>
      <c r="T1455" s="2">
        <f t="shared" si="45"/>
        <v>6.1934899999999997</v>
      </c>
    </row>
    <row r="1456" spans="5:20" x14ac:dyDescent="0.3">
      <c r="E1456">
        <v>3.3732799999999998</v>
      </c>
      <c r="F1456" s="1">
        <v>5.2636600000000002E-12</v>
      </c>
      <c r="M1456">
        <v>-6.6244800000000001</v>
      </c>
      <c r="N1456" s="1">
        <v>-4.8238300000000001E-12</v>
      </c>
      <c r="O1456" s="2">
        <f t="shared" si="44"/>
        <v>-4.8238300000000001</v>
      </c>
      <c r="R1456">
        <v>6.6252000000000004</v>
      </c>
      <c r="S1456" s="1">
        <v>5.4877699999999997E-12</v>
      </c>
      <c r="T1456" s="2">
        <f t="shared" si="45"/>
        <v>5.4877699999999994</v>
      </c>
    </row>
    <row r="1457" spans="5:20" x14ac:dyDescent="0.3">
      <c r="E1457">
        <v>3.3755999999999999</v>
      </c>
      <c r="F1457" s="1">
        <v>4.9048400000000003E-12</v>
      </c>
      <c r="M1457">
        <v>-6.62216</v>
      </c>
      <c r="N1457" s="1">
        <v>-4.2063300000000003E-12</v>
      </c>
      <c r="O1457" s="2">
        <f t="shared" si="44"/>
        <v>-4.2063300000000003</v>
      </c>
      <c r="R1457">
        <v>6.6228800000000003</v>
      </c>
      <c r="S1457" s="1">
        <v>6.5082000000000001E-12</v>
      </c>
      <c r="T1457" s="2">
        <f t="shared" si="45"/>
        <v>6.5082000000000004</v>
      </c>
    </row>
    <row r="1458" spans="5:20" x14ac:dyDescent="0.3">
      <c r="E1458">
        <v>3.37792</v>
      </c>
      <c r="F1458" s="1">
        <v>3.37062E-12</v>
      </c>
      <c r="M1458">
        <v>-6.6198399999999999</v>
      </c>
      <c r="N1458" s="1">
        <v>-2.9927800000000001E-12</v>
      </c>
      <c r="O1458" s="2">
        <f t="shared" si="44"/>
        <v>-2.9927800000000002</v>
      </c>
      <c r="R1458">
        <v>6.6205600000000002</v>
      </c>
      <c r="S1458" s="1">
        <v>7.79686E-12</v>
      </c>
      <c r="T1458" s="2">
        <f t="shared" si="45"/>
        <v>7.7968599999999997</v>
      </c>
    </row>
    <row r="1459" spans="5:20" x14ac:dyDescent="0.3">
      <c r="E1459">
        <v>3.3802400000000001</v>
      </c>
      <c r="F1459" s="1">
        <v>3.4397599999999999E-12</v>
      </c>
      <c r="M1459">
        <v>-6.6175199999999998</v>
      </c>
      <c r="N1459" s="1">
        <v>-4.0287000000000004E-12</v>
      </c>
      <c r="O1459" s="2">
        <f t="shared" si="44"/>
        <v>-4.0287000000000006</v>
      </c>
      <c r="R1459">
        <v>6.6182400000000001</v>
      </c>
      <c r="S1459" s="1">
        <v>6.1267400000000002E-12</v>
      </c>
      <c r="T1459" s="2">
        <f t="shared" si="45"/>
        <v>6.1267399999999999</v>
      </c>
    </row>
    <row r="1460" spans="5:20" x14ac:dyDescent="0.3">
      <c r="E1460">
        <v>3.3825599999999998</v>
      </c>
      <c r="F1460" s="1">
        <v>3.1560399999999999E-12</v>
      </c>
      <c r="M1460">
        <v>-6.6151999999999997</v>
      </c>
      <c r="N1460" s="1">
        <v>-1.56942E-12</v>
      </c>
      <c r="O1460" s="2">
        <f t="shared" si="44"/>
        <v>-1.56942</v>
      </c>
      <c r="R1460">
        <v>6.61592</v>
      </c>
      <c r="S1460" s="1">
        <v>3.8033499999999999E-12</v>
      </c>
      <c r="T1460" s="2">
        <f t="shared" si="45"/>
        <v>3.80335</v>
      </c>
    </row>
    <row r="1461" spans="5:20" x14ac:dyDescent="0.3">
      <c r="E1461">
        <v>3.3848799999999999</v>
      </c>
      <c r="F1461" s="1">
        <v>4.2742199999999999E-12</v>
      </c>
      <c r="M1461">
        <v>-6.6128799999999996</v>
      </c>
      <c r="N1461" s="1">
        <v>-2.1535400000000001E-12</v>
      </c>
      <c r="O1461" s="2">
        <f t="shared" si="44"/>
        <v>-2.15354</v>
      </c>
      <c r="R1461">
        <v>6.6135999999999999</v>
      </c>
      <c r="S1461" s="1">
        <v>4.4375399999999997E-12</v>
      </c>
      <c r="T1461" s="2">
        <f t="shared" si="45"/>
        <v>4.4375399999999994</v>
      </c>
    </row>
    <row r="1462" spans="5:20" x14ac:dyDescent="0.3">
      <c r="E1462">
        <v>3.3872</v>
      </c>
      <c r="F1462" s="1">
        <v>4.5782100000000001E-12</v>
      </c>
      <c r="M1462">
        <v>-6.6105600000000004</v>
      </c>
      <c r="N1462" s="1">
        <v>-3.8725400000000004E-12</v>
      </c>
      <c r="O1462" s="2">
        <f t="shared" si="44"/>
        <v>-3.8725400000000003</v>
      </c>
      <c r="R1462">
        <v>6.6112799999999998</v>
      </c>
      <c r="S1462" s="1">
        <v>6.5916500000000001E-12</v>
      </c>
      <c r="T1462" s="2">
        <f t="shared" si="45"/>
        <v>6.5916500000000005</v>
      </c>
    </row>
    <row r="1463" spans="5:20" x14ac:dyDescent="0.3">
      <c r="E1463">
        <v>3.3895200000000001</v>
      </c>
      <c r="F1463" s="1">
        <v>4.07395E-12</v>
      </c>
      <c r="M1463">
        <v>-6.6082400000000003</v>
      </c>
      <c r="N1463" s="1">
        <v>-5.8001499999999997E-12</v>
      </c>
      <c r="O1463" s="2">
        <f t="shared" si="44"/>
        <v>-5.8001499999999995</v>
      </c>
      <c r="R1463">
        <v>6.6089599999999997</v>
      </c>
      <c r="S1463" s="1">
        <v>7.0291500000000002E-12</v>
      </c>
      <c r="T1463" s="2">
        <f t="shared" si="45"/>
        <v>7.0291500000000005</v>
      </c>
    </row>
    <row r="1464" spans="5:20" x14ac:dyDescent="0.3">
      <c r="E1464">
        <v>3.3918400000000002</v>
      </c>
      <c r="F1464" s="1">
        <v>2.8329799999999999E-12</v>
      </c>
      <c r="M1464">
        <v>-6.6059200000000002</v>
      </c>
      <c r="N1464" s="1">
        <v>-2.9081400000000002E-12</v>
      </c>
      <c r="O1464" s="2">
        <f t="shared" si="44"/>
        <v>-2.9081399999999999</v>
      </c>
      <c r="R1464">
        <v>6.6066399999999996</v>
      </c>
      <c r="S1464" s="1">
        <v>6.1720300000000003E-12</v>
      </c>
      <c r="T1464" s="2">
        <f t="shared" si="45"/>
        <v>6.1720300000000003</v>
      </c>
    </row>
    <row r="1465" spans="5:20" x14ac:dyDescent="0.3">
      <c r="E1465">
        <v>3.3941599999999998</v>
      </c>
      <c r="F1465" s="1">
        <v>3.6471799999999998E-12</v>
      </c>
      <c r="M1465">
        <v>-6.6036000000000001</v>
      </c>
      <c r="N1465" s="1">
        <v>-3.1215199999999998E-12</v>
      </c>
      <c r="O1465" s="2">
        <f t="shared" si="44"/>
        <v>-3.1215199999999999</v>
      </c>
      <c r="R1465">
        <v>6.6043200000000004</v>
      </c>
      <c r="S1465" s="1">
        <v>4.6843000000000001E-12</v>
      </c>
      <c r="T1465" s="2">
        <f t="shared" si="45"/>
        <v>4.6843000000000004</v>
      </c>
    </row>
    <row r="1466" spans="5:20" x14ac:dyDescent="0.3">
      <c r="E1466">
        <v>3.3964799999999999</v>
      </c>
      <c r="F1466" s="1">
        <v>4.9227199999999998E-12</v>
      </c>
      <c r="M1466">
        <v>-6.60128</v>
      </c>
      <c r="N1466" s="1">
        <v>-3.9416800000000002E-12</v>
      </c>
      <c r="O1466" s="2">
        <f t="shared" si="44"/>
        <v>-3.9416800000000003</v>
      </c>
      <c r="R1466">
        <v>6.6020000000000003</v>
      </c>
      <c r="S1466" s="1">
        <v>6.5654299999999998E-12</v>
      </c>
      <c r="T1466" s="2">
        <f t="shared" si="45"/>
        <v>6.5654300000000001</v>
      </c>
    </row>
    <row r="1467" spans="5:20" x14ac:dyDescent="0.3">
      <c r="E1467">
        <v>3.3988</v>
      </c>
      <c r="F1467" s="1">
        <v>5.3494900000000001E-12</v>
      </c>
      <c r="M1467">
        <v>-6.5989599999999999</v>
      </c>
      <c r="N1467" s="1">
        <v>-3.6412700000000003E-12</v>
      </c>
      <c r="O1467" s="2">
        <f t="shared" si="44"/>
        <v>-3.6412700000000005</v>
      </c>
      <c r="R1467">
        <v>6.5996800000000002</v>
      </c>
      <c r="S1467" s="1">
        <v>6.2578700000000003E-12</v>
      </c>
      <c r="T1467" s="2">
        <f t="shared" si="45"/>
        <v>6.2578700000000005</v>
      </c>
    </row>
    <row r="1468" spans="5:20" x14ac:dyDescent="0.3">
      <c r="E1468">
        <v>3.4011200000000001</v>
      </c>
      <c r="F1468" s="1">
        <v>4.7081399999999998E-12</v>
      </c>
      <c r="M1468">
        <v>-6.5966399999999998</v>
      </c>
      <c r="N1468" s="1">
        <v>-4.2098999999999997E-12</v>
      </c>
      <c r="O1468" s="2">
        <f t="shared" si="44"/>
        <v>-4.2098999999999993</v>
      </c>
      <c r="R1468">
        <v>6.5973600000000001</v>
      </c>
      <c r="S1468" s="1">
        <v>5.0109399999999996E-12</v>
      </c>
      <c r="T1468" s="2">
        <f t="shared" si="45"/>
        <v>5.0109399999999997</v>
      </c>
    </row>
    <row r="1469" spans="5:20" x14ac:dyDescent="0.3">
      <c r="E1469">
        <v>3.4034399999999998</v>
      </c>
      <c r="F1469" s="1">
        <v>5.6689699999999998E-12</v>
      </c>
      <c r="M1469">
        <v>-6.5943199999999997</v>
      </c>
      <c r="N1469" s="1">
        <v>-4.3219599999999999E-12</v>
      </c>
      <c r="O1469" s="2">
        <f t="shared" si="44"/>
        <v>-4.3219599999999998</v>
      </c>
      <c r="R1469">
        <v>6.59504</v>
      </c>
      <c r="S1469" s="1">
        <v>6.9898100000000001E-12</v>
      </c>
      <c r="T1469" s="2">
        <f t="shared" si="45"/>
        <v>6.9898100000000003</v>
      </c>
    </row>
    <row r="1470" spans="5:20" x14ac:dyDescent="0.3">
      <c r="E1470">
        <v>3.4057599999999999</v>
      </c>
      <c r="F1470" s="1">
        <v>4.7331799999999998E-12</v>
      </c>
      <c r="M1470">
        <v>-6.5919999999999996</v>
      </c>
      <c r="N1470" s="1">
        <v>-4.1324199999999999E-12</v>
      </c>
      <c r="O1470" s="2">
        <f t="shared" si="44"/>
        <v>-4.1324199999999998</v>
      </c>
      <c r="R1470">
        <v>6.5927199999999999</v>
      </c>
      <c r="S1470" s="1">
        <v>5.4472400000000001E-12</v>
      </c>
      <c r="T1470" s="2">
        <f t="shared" si="45"/>
        <v>5.4472399999999999</v>
      </c>
    </row>
    <row r="1471" spans="5:20" x14ac:dyDescent="0.3">
      <c r="E1471">
        <v>3.40808</v>
      </c>
      <c r="F1471" s="1">
        <v>5.4591600000000003E-12</v>
      </c>
      <c r="M1471">
        <v>-6.5896800000000004</v>
      </c>
      <c r="N1471" s="1">
        <v>-4.6187900000000004E-12</v>
      </c>
      <c r="O1471" s="2">
        <f t="shared" si="44"/>
        <v>-4.6187900000000006</v>
      </c>
      <c r="R1471">
        <v>6.5903999999999998</v>
      </c>
      <c r="S1471" s="1">
        <v>4.2396499999999996E-12</v>
      </c>
      <c r="T1471" s="2">
        <f t="shared" si="45"/>
        <v>4.2396499999999993</v>
      </c>
    </row>
    <row r="1472" spans="5:20" x14ac:dyDescent="0.3">
      <c r="E1472">
        <v>3.4104000000000001</v>
      </c>
      <c r="F1472" s="1">
        <v>4.5936999999999997E-12</v>
      </c>
      <c r="M1472">
        <v>-6.5873600000000003</v>
      </c>
      <c r="N1472" s="1">
        <v>-3.3968900000000001E-12</v>
      </c>
      <c r="O1472" s="2">
        <f t="shared" si="44"/>
        <v>-3.39689</v>
      </c>
      <c r="R1472">
        <v>6.5880799999999997</v>
      </c>
      <c r="S1472" s="1">
        <v>5.8489800000000004E-12</v>
      </c>
      <c r="T1472" s="2">
        <f t="shared" si="45"/>
        <v>5.8489800000000001</v>
      </c>
    </row>
    <row r="1473" spans="5:20" x14ac:dyDescent="0.3">
      <c r="E1473">
        <v>3.4127200000000002</v>
      </c>
      <c r="F1473" s="1">
        <v>5.3399499999999997E-12</v>
      </c>
      <c r="M1473">
        <v>-6.5850400000000002</v>
      </c>
      <c r="N1473" s="1">
        <v>-3.7962500000000001E-12</v>
      </c>
      <c r="O1473" s="2">
        <f t="shared" si="44"/>
        <v>-3.7962500000000001</v>
      </c>
      <c r="R1473">
        <v>6.5857599999999996</v>
      </c>
      <c r="S1473" s="1">
        <v>6.4569399999999997E-12</v>
      </c>
      <c r="T1473" s="2">
        <f t="shared" si="45"/>
        <v>6.4569399999999995</v>
      </c>
    </row>
    <row r="1474" spans="5:20" x14ac:dyDescent="0.3">
      <c r="E1474">
        <v>3.4150399999999999</v>
      </c>
      <c r="F1474" s="1">
        <v>3.62811E-12</v>
      </c>
      <c r="M1474">
        <v>-6.5827200000000001</v>
      </c>
      <c r="N1474" s="1">
        <v>-3.1298699999999999E-12</v>
      </c>
      <c r="O1474" s="2">
        <f t="shared" ref="O1474:O1537" si="46">N1474*10^12</f>
        <v>-3.1298699999999999</v>
      </c>
      <c r="R1474">
        <v>6.5834400000000004</v>
      </c>
      <c r="S1474" s="1">
        <v>5.5485699999999997E-12</v>
      </c>
      <c r="T1474" s="2">
        <f t="shared" ref="T1474:T1537" si="47">S1474*10^12</f>
        <v>5.5485699999999998</v>
      </c>
    </row>
    <row r="1475" spans="5:20" x14ac:dyDescent="0.3">
      <c r="E1475">
        <v>3.41736</v>
      </c>
      <c r="F1475" s="1">
        <v>4.00719E-12</v>
      </c>
      <c r="M1475">
        <v>-6.5804</v>
      </c>
      <c r="N1475" s="1">
        <v>-4.6068700000000001E-12</v>
      </c>
      <c r="O1475" s="2">
        <f t="shared" si="46"/>
        <v>-4.6068699999999998</v>
      </c>
      <c r="R1475">
        <v>6.5811200000000003</v>
      </c>
      <c r="S1475" s="1">
        <v>6.3150899999999999E-12</v>
      </c>
      <c r="T1475" s="2">
        <f t="shared" si="47"/>
        <v>6.3150899999999996</v>
      </c>
    </row>
    <row r="1476" spans="5:20" x14ac:dyDescent="0.3">
      <c r="E1476">
        <v>3.4196800000000001</v>
      </c>
      <c r="F1476" s="1">
        <v>4.7296000000000004E-12</v>
      </c>
      <c r="M1476">
        <v>-6.5780799999999999</v>
      </c>
      <c r="N1476" s="1">
        <v>-4.7129700000000003E-12</v>
      </c>
      <c r="O1476" s="2">
        <f t="shared" si="46"/>
        <v>-4.7129700000000003</v>
      </c>
      <c r="R1476">
        <v>6.5788000000000002</v>
      </c>
      <c r="S1476" s="1">
        <v>4.68073E-12</v>
      </c>
      <c r="T1476" s="2">
        <f t="shared" si="47"/>
        <v>4.6807299999999996</v>
      </c>
    </row>
    <row r="1477" spans="5:20" x14ac:dyDescent="0.3">
      <c r="E1477">
        <v>3.4220000000000002</v>
      </c>
      <c r="F1477" s="1">
        <v>4.8857699999999997E-12</v>
      </c>
      <c r="M1477">
        <v>-6.5757599999999998</v>
      </c>
      <c r="N1477" s="1">
        <v>-4.3565300000000002E-12</v>
      </c>
      <c r="O1477" s="2">
        <f t="shared" si="46"/>
        <v>-4.3565300000000002</v>
      </c>
      <c r="R1477">
        <v>6.5764800000000001</v>
      </c>
      <c r="S1477" s="1">
        <v>5.3852499999999999E-12</v>
      </c>
      <c r="T1477" s="2">
        <f t="shared" si="47"/>
        <v>5.3852500000000001</v>
      </c>
    </row>
    <row r="1478" spans="5:20" x14ac:dyDescent="0.3">
      <c r="E1478">
        <v>3.4243199999999998</v>
      </c>
      <c r="F1478" s="1">
        <v>4.9942499999999996E-12</v>
      </c>
      <c r="M1478">
        <v>-6.5734399999999997</v>
      </c>
      <c r="N1478" s="1">
        <v>-3.4731900000000001E-12</v>
      </c>
      <c r="O1478" s="2">
        <f t="shared" si="46"/>
        <v>-3.4731900000000002</v>
      </c>
      <c r="R1478">
        <v>6.57416</v>
      </c>
      <c r="S1478" s="1">
        <v>6.5797299999999999E-12</v>
      </c>
      <c r="T1478" s="2">
        <f t="shared" si="47"/>
        <v>6.5797299999999996</v>
      </c>
    </row>
    <row r="1479" spans="5:20" x14ac:dyDescent="0.3">
      <c r="E1479">
        <v>3.4266399999999999</v>
      </c>
      <c r="F1479" s="1">
        <v>6.1529599999999997E-12</v>
      </c>
      <c r="M1479">
        <v>-6.5711199999999996</v>
      </c>
      <c r="N1479" s="1">
        <v>-5.3543099999999996E-12</v>
      </c>
      <c r="O1479" s="2">
        <f t="shared" si="46"/>
        <v>-5.3543099999999999</v>
      </c>
      <c r="R1479">
        <v>6.5718399999999999</v>
      </c>
      <c r="S1479" s="1">
        <v>5.0765E-12</v>
      </c>
      <c r="T1479" s="2">
        <f t="shared" si="47"/>
        <v>5.0765000000000002</v>
      </c>
    </row>
    <row r="1480" spans="5:20" x14ac:dyDescent="0.3">
      <c r="E1480">
        <v>3.42896</v>
      </c>
      <c r="F1480" s="1">
        <v>5.1039199999999999E-12</v>
      </c>
      <c r="M1480">
        <v>-6.5688000000000004</v>
      </c>
      <c r="N1480" s="1">
        <v>-7.2330500000000002E-12</v>
      </c>
      <c r="O1480" s="2">
        <f t="shared" si="46"/>
        <v>-7.2330500000000004</v>
      </c>
      <c r="R1480">
        <v>6.5695199999999998</v>
      </c>
      <c r="S1480" s="1">
        <v>4.5650900000000003E-12</v>
      </c>
      <c r="T1480" s="2">
        <f t="shared" si="47"/>
        <v>4.5650900000000005</v>
      </c>
    </row>
    <row r="1481" spans="5:20" x14ac:dyDescent="0.3">
      <c r="E1481">
        <v>3.4312800000000001</v>
      </c>
      <c r="F1481" s="1">
        <v>4.7748999999999998E-12</v>
      </c>
      <c r="M1481">
        <v>-6.5664800000000003</v>
      </c>
      <c r="N1481" s="1">
        <v>-6.2197700000000003E-12</v>
      </c>
      <c r="O1481" s="2">
        <f t="shared" si="46"/>
        <v>-6.2197700000000005</v>
      </c>
      <c r="R1481">
        <v>6.5671999999999997</v>
      </c>
      <c r="S1481" s="1">
        <v>7.5143300000000004E-12</v>
      </c>
      <c r="T1481" s="2">
        <f t="shared" si="47"/>
        <v>7.5143300000000002</v>
      </c>
    </row>
    <row r="1482" spans="5:20" x14ac:dyDescent="0.3">
      <c r="E1482">
        <v>3.4336000000000002</v>
      </c>
      <c r="F1482" s="1">
        <v>4.8070900000000003E-12</v>
      </c>
      <c r="M1482">
        <v>-6.5641600000000002</v>
      </c>
      <c r="N1482" s="1">
        <v>-4.8607800000000002E-12</v>
      </c>
      <c r="O1482" s="2">
        <f t="shared" si="46"/>
        <v>-4.8607800000000001</v>
      </c>
      <c r="R1482">
        <v>6.5648799999999996</v>
      </c>
      <c r="S1482" s="1">
        <v>8.8077499999999999E-12</v>
      </c>
      <c r="T1482" s="2">
        <f t="shared" si="47"/>
        <v>8.8077500000000004</v>
      </c>
    </row>
    <row r="1483" spans="5:20" x14ac:dyDescent="0.3">
      <c r="E1483">
        <v>3.4359199999999999</v>
      </c>
      <c r="F1483" s="1">
        <v>5.8000999999999999E-12</v>
      </c>
      <c r="M1483">
        <v>-6.5618400000000001</v>
      </c>
      <c r="N1483" s="1">
        <v>-5.0121799999999998E-12</v>
      </c>
      <c r="O1483" s="2">
        <f t="shared" si="46"/>
        <v>-5.0121799999999999</v>
      </c>
      <c r="R1483">
        <v>6.5625600000000004</v>
      </c>
      <c r="S1483" s="1">
        <v>6.5034399999999996E-12</v>
      </c>
      <c r="T1483" s="2">
        <f t="shared" si="47"/>
        <v>6.5034399999999994</v>
      </c>
    </row>
    <row r="1484" spans="5:20" x14ac:dyDescent="0.3">
      <c r="E1484">
        <v>3.43824</v>
      </c>
      <c r="F1484" s="1">
        <v>6.5785400000000004E-12</v>
      </c>
      <c r="M1484">
        <v>-6.55952</v>
      </c>
      <c r="N1484" s="1">
        <v>-5.4425300000000002E-12</v>
      </c>
      <c r="O1484" s="2">
        <f t="shared" si="46"/>
        <v>-5.4425300000000005</v>
      </c>
      <c r="R1484">
        <v>6.5602400000000003</v>
      </c>
      <c r="S1484" s="1">
        <v>6.93378E-12</v>
      </c>
      <c r="T1484" s="2">
        <f t="shared" si="47"/>
        <v>6.9337799999999996</v>
      </c>
    </row>
    <row r="1485" spans="5:20" x14ac:dyDescent="0.3">
      <c r="E1485">
        <v>3.4405600000000001</v>
      </c>
      <c r="F1485" s="1">
        <v>5.8966599999999996E-12</v>
      </c>
      <c r="M1485">
        <v>-6.5571999999999999</v>
      </c>
      <c r="N1485" s="1">
        <v>-5.8108800000000004E-12</v>
      </c>
      <c r="O1485" s="2">
        <f t="shared" si="46"/>
        <v>-5.81088</v>
      </c>
      <c r="R1485">
        <v>6.5579200000000002</v>
      </c>
      <c r="S1485" s="1">
        <v>5.7035400000000002E-12</v>
      </c>
      <c r="T1485" s="2">
        <f t="shared" si="47"/>
        <v>5.7035400000000003</v>
      </c>
    </row>
    <row r="1486" spans="5:20" x14ac:dyDescent="0.3">
      <c r="E1486">
        <v>3.4428800000000002</v>
      </c>
      <c r="F1486" s="1">
        <v>3.7985800000000002E-12</v>
      </c>
      <c r="M1486">
        <v>-6.5548799999999998</v>
      </c>
      <c r="N1486" s="1">
        <v>-4.1657899999999998E-12</v>
      </c>
      <c r="O1486" s="2">
        <f t="shared" si="46"/>
        <v>-4.1657899999999994</v>
      </c>
      <c r="R1486">
        <v>6.5556000000000001</v>
      </c>
      <c r="S1486" s="1">
        <v>4.8786099999999999E-12</v>
      </c>
      <c r="T1486" s="2">
        <f t="shared" si="47"/>
        <v>4.8786100000000001</v>
      </c>
    </row>
    <row r="1487" spans="5:20" x14ac:dyDescent="0.3">
      <c r="E1487">
        <v>3.4451999999999998</v>
      </c>
      <c r="F1487" s="1">
        <v>5.3697600000000003E-12</v>
      </c>
      <c r="M1487">
        <v>-6.5525599999999997</v>
      </c>
      <c r="N1487" s="1">
        <v>-3.8236599999999999E-12</v>
      </c>
      <c r="O1487" s="2">
        <f t="shared" si="46"/>
        <v>-3.8236599999999998</v>
      </c>
      <c r="R1487">
        <v>6.55328</v>
      </c>
      <c r="S1487" s="1">
        <v>6.6703300000000003E-12</v>
      </c>
      <c r="T1487" s="2">
        <f t="shared" si="47"/>
        <v>6.6703300000000008</v>
      </c>
    </row>
    <row r="1488" spans="5:20" x14ac:dyDescent="0.3">
      <c r="E1488">
        <v>3.4475199999999999</v>
      </c>
      <c r="F1488" s="1">
        <v>5.4508200000000004E-12</v>
      </c>
      <c r="M1488">
        <v>-6.5502399999999996</v>
      </c>
      <c r="N1488" s="1">
        <v>-4.3291100000000003E-12</v>
      </c>
      <c r="O1488" s="2">
        <f t="shared" si="46"/>
        <v>-4.32911</v>
      </c>
      <c r="R1488">
        <v>6.5509599999999999</v>
      </c>
      <c r="S1488" s="1">
        <v>6.8205300000000002E-12</v>
      </c>
      <c r="T1488" s="2">
        <f t="shared" si="47"/>
        <v>6.8205300000000006</v>
      </c>
    </row>
    <row r="1489" spans="5:20" x14ac:dyDescent="0.3">
      <c r="E1489">
        <v>3.44984</v>
      </c>
      <c r="F1489" s="1">
        <v>6.2602500000000001E-12</v>
      </c>
      <c r="M1489">
        <v>-6.5479200000000004</v>
      </c>
      <c r="N1489" s="1">
        <v>-2.8509200000000001E-12</v>
      </c>
      <c r="O1489" s="2">
        <f t="shared" si="46"/>
        <v>-2.8509200000000003</v>
      </c>
      <c r="R1489">
        <v>6.5486399999999998</v>
      </c>
      <c r="S1489" s="1">
        <v>6.0432900000000002E-12</v>
      </c>
      <c r="T1489" s="2">
        <f t="shared" si="47"/>
        <v>6.0432899999999998</v>
      </c>
    </row>
    <row r="1490" spans="5:20" x14ac:dyDescent="0.3">
      <c r="E1490">
        <v>3.4521600000000001</v>
      </c>
      <c r="F1490" s="1">
        <v>4.7129100000000004E-12</v>
      </c>
      <c r="M1490">
        <v>-6.5456000000000003</v>
      </c>
      <c r="N1490" s="1">
        <v>-2.66376E-12</v>
      </c>
      <c r="O1490" s="2">
        <f t="shared" si="46"/>
        <v>-2.6637599999999999</v>
      </c>
      <c r="R1490">
        <v>6.5463199999999997</v>
      </c>
      <c r="S1490" s="1">
        <v>8.65755E-12</v>
      </c>
      <c r="T1490" s="2">
        <f t="shared" si="47"/>
        <v>8.6575500000000005</v>
      </c>
    </row>
    <row r="1491" spans="5:20" x14ac:dyDescent="0.3">
      <c r="E1491">
        <v>3.4544800000000002</v>
      </c>
      <c r="F1491" s="1">
        <v>4.4947600000000001E-12</v>
      </c>
      <c r="M1491">
        <v>-6.5432800000000002</v>
      </c>
      <c r="N1491" s="1">
        <v>-4.2695100000000001E-12</v>
      </c>
      <c r="O1491" s="2">
        <f t="shared" si="46"/>
        <v>-4.2695100000000004</v>
      </c>
      <c r="R1491">
        <v>6.5439999999999996</v>
      </c>
      <c r="S1491" s="1">
        <v>7.8814999999999995E-12</v>
      </c>
      <c r="T1491" s="2">
        <f t="shared" si="47"/>
        <v>7.8814999999999991</v>
      </c>
    </row>
    <row r="1492" spans="5:20" x14ac:dyDescent="0.3">
      <c r="E1492">
        <v>3.4567999999999999</v>
      </c>
      <c r="F1492" s="1">
        <v>4.6199300000000001E-12</v>
      </c>
      <c r="M1492">
        <v>-6.5409600000000001</v>
      </c>
      <c r="N1492" s="1">
        <v>-3.6627300000000001E-12</v>
      </c>
      <c r="O1492" s="2">
        <f t="shared" si="46"/>
        <v>-3.6627300000000003</v>
      </c>
      <c r="R1492">
        <v>6.5416800000000004</v>
      </c>
      <c r="S1492" s="1">
        <v>5.2195500000000003E-12</v>
      </c>
      <c r="T1492" s="2">
        <f t="shared" si="47"/>
        <v>5.2195499999999999</v>
      </c>
    </row>
    <row r="1493" spans="5:20" x14ac:dyDescent="0.3">
      <c r="E1493">
        <v>3.45912</v>
      </c>
      <c r="F1493" s="1">
        <v>4.8118600000000001E-12</v>
      </c>
      <c r="M1493">
        <v>-6.53864</v>
      </c>
      <c r="N1493" s="1">
        <v>-3.3360999999999999E-12</v>
      </c>
      <c r="O1493" s="2">
        <f t="shared" si="46"/>
        <v>-3.3361000000000001</v>
      </c>
      <c r="R1493">
        <v>6.5393600000000003</v>
      </c>
      <c r="S1493" s="1">
        <v>6.0993200000000003E-12</v>
      </c>
      <c r="T1493" s="2">
        <f t="shared" si="47"/>
        <v>6.0993200000000005</v>
      </c>
    </row>
    <row r="1494" spans="5:20" x14ac:dyDescent="0.3">
      <c r="E1494">
        <v>3.4614400000000001</v>
      </c>
      <c r="F1494" s="1">
        <v>4.4888E-12</v>
      </c>
      <c r="M1494">
        <v>-6.5363199999999999</v>
      </c>
      <c r="N1494" s="1">
        <v>-4.4757400000000001E-12</v>
      </c>
      <c r="O1494" s="2">
        <f t="shared" si="46"/>
        <v>-4.4757400000000001</v>
      </c>
      <c r="R1494">
        <v>6.5370400000000002</v>
      </c>
      <c r="S1494" s="1">
        <v>5.2064399999999998E-12</v>
      </c>
      <c r="T1494" s="2">
        <f t="shared" si="47"/>
        <v>5.2064399999999997</v>
      </c>
    </row>
    <row r="1495" spans="5:20" x14ac:dyDescent="0.3">
      <c r="E1495">
        <v>3.4637600000000002</v>
      </c>
      <c r="F1495" s="1">
        <v>3.4659800000000001E-12</v>
      </c>
      <c r="M1495">
        <v>-6.5339999999999998</v>
      </c>
      <c r="N1495" s="1">
        <v>-4.5305799999999999E-12</v>
      </c>
      <c r="O1495" s="2">
        <f t="shared" si="46"/>
        <v>-4.5305799999999996</v>
      </c>
      <c r="R1495">
        <v>6.5347200000000001</v>
      </c>
      <c r="S1495" s="1">
        <v>5.8036800000000002E-12</v>
      </c>
      <c r="T1495" s="2">
        <f t="shared" si="47"/>
        <v>5.8036799999999999</v>
      </c>
    </row>
    <row r="1496" spans="5:20" x14ac:dyDescent="0.3">
      <c r="E1496">
        <v>3.4660799999999998</v>
      </c>
      <c r="F1496" s="1">
        <v>4.3147500000000004E-12</v>
      </c>
      <c r="M1496">
        <v>-6.5316799999999997</v>
      </c>
      <c r="N1496" s="1">
        <v>-5.9742000000000001E-12</v>
      </c>
      <c r="O1496" s="2">
        <f t="shared" si="46"/>
        <v>-5.9741999999999997</v>
      </c>
      <c r="R1496">
        <v>6.5324</v>
      </c>
      <c r="S1496" s="1">
        <v>6.8396100000000002E-12</v>
      </c>
      <c r="T1496" s="2">
        <f t="shared" si="47"/>
        <v>6.8396100000000004</v>
      </c>
    </row>
    <row r="1497" spans="5:20" x14ac:dyDescent="0.3">
      <c r="E1497">
        <v>3.4683999999999999</v>
      </c>
      <c r="F1497" s="1">
        <v>3.8867899999999998E-12</v>
      </c>
      <c r="M1497">
        <v>-6.5293599999999996</v>
      </c>
      <c r="N1497" s="1">
        <v>-5.3268899999999997E-12</v>
      </c>
      <c r="O1497" s="2">
        <f t="shared" si="46"/>
        <v>-5.3268899999999997</v>
      </c>
      <c r="R1497">
        <v>6.5300799999999999</v>
      </c>
      <c r="S1497" s="1">
        <v>6.1028899999999997E-12</v>
      </c>
      <c r="T1497" s="2">
        <f t="shared" si="47"/>
        <v>6.1028899999999995</v>
      </c>
    </row>
    <row r="1498" spans="5:20" x14ac:dyDescent="0.3">
      <c r="E1498">
        <v>3.47072</v>
      </c>
      <c r="F1498" s="1">
        <v>7.6824200000000007E-12</v>
      </c>
      <c r="M1498">
        <v>-6.5270400000000004</v>
      </c>
      <c r="N1498" s="1">
        <v>-4.93231E-12</v>
      </c>
      <c r="O1498" s="2">
        <f t="shared" si="46"/>
        <v>-4.9323100000000002</v>
      </c>
      <c r="R1498">
        <v>6.5277599999999998</v>
      </c>
      <c r="S1498" s="1">
        <v>7.2759099999999998E-12</v>
      </c>
      <c r="T1498" s="2">
        <f t="shared" si="47"/>
        <v>7.2759099999999997</v>
      </c>
    </row>
    <row r="1499" spans="5:20" x14ac:dyDescent="0.3">
      <c r="E1499">
        <v>3.4730400000000001</v>
      </c>
      <c r="F1499" s="1">
        <v>5.4758500000000003E-12</v>
      </c>
      <c r="M1499">
        <v>-6.5247200000000003</v>
      </c>
      <c r="N1499" s="1">
        <v>-4.2325499999999998E-12</v>
      </c>
      <c r="O1499" s="2">
        <f t="shared" si="46"/>
        <v>-4.2325499999999998</v>
      </c>
      <c r="R1499">
        <v>6.5254399999999997</v>
      </c>
      <c r="S1499" s="1">
        <v>8.3452200000000007E-12</v>
      </c>
      <c r="T1499" s="2">
        <f t="shared" si="47"/>
        <v>8.3452200000000012</v>
      </c>
    </row>
    <row r="1500" spans="5:20" x14ac:dyDescent="0.3">
      <c r="E1500">
        <v>3.4753599999999998</v>
      </c>
      <c r="F1500" s="1">
        <v>4.4959499999999996E-12</v>
      </c>
      <c r="M1500">
        <v>-6.5224000000000002</v>
      </c>
      <c r="N1500" s="1">
        <v>-4.6271300000000003E-12</v>
      </c>
      <c r="O1500" s="2">
        <f t="shared" si="46"/>
        <v>-4.6271300000000002</v>
      </c>
      <c r="R1500">
        <v>6.5231199999999996</v>
      </c>
      <c r="S1500" s="1">
        <v>7.9458699999999995E-12</v>
      </c>
      <c r="T1500" s="2">
        <f t="shared" si="47"/>
        <v>7.9458699999999993</v>
      </c>
    </row>
    <row r="1501" spans="5:20" x14ac:dyDescent="0.3">
      <c r="E1501">
        <v>3.4776799999999999</v>
      </c>
      <c r="F1501" s="1">
        <v>4.0286499999999998E-12</v>
      </c>
      <c r="M1501">
        <v>-6.5200800000000001</v>
      </c>
      <c r="N1501" s="1">
        <v>-5.4973599999999999E-12</v>
      </c>
      <c r="O1501" s="2">
        <f t="shared" si="46"/>
        <v>-5.4973599999999996</v>
      </c>
      <c r="R1501">
        <v>6.5208000000000004</v>
      </c>
      <c r="S1501" s="1">
        <v>7.96971E-12</v>
      </c>
      <c r="T1501" s="2">
        <f t="shared" si="47"/>
        <v>7.9697100000000001</v>
      </c>
    </row>
    <row r="1502" spans="5:20" x14ac:dyDescent="0.3">
      <c r="E1502">
        <v>3.48</v>
      </c>
      <c r="F1502" s="1">
        <v>4.2122299999999997E-12</v>
      </c>
      <c r="M1502">
        <v>-6.51776</v>
      </c>
      <c r="N1502" s="1">
        <v>-5.6261100000000001E-12</v>
      </c>
      <c r="O1502" s="2">
        <f t="shared" si="46"/>
        <v>-5.6261099999999997</v>
      </c>
      <c r="R1502">
        <v>6.5184800000000003</v>
      </c>
      <c r="S1502" s="1">
        <v>8.0162000000000005E-12</v>
      </c>
      <c r="T1502" s="2">
        <f t="shared" si="47"/>
        <v>8.0162000000000013</v>
      </c>
    </row>
    <row r="1503" spans="5:20" x14ac:dyDescent="0.3">
      <c r="E1503">
        <v>3.4823200000000001</v>
      </c>
      <c r="F1503" s="1">
        <v>5.4067099999999997E-12</v>
      </c>
      <c r="M1503">
        <v>-6.5154399999999999</v>
      </c>
      <c r="N1503" s="1">
        <v>-2.7591200000000001E-12</v>
      </c>
      <c r="O1503" s="2">
        <f t="shared" si="46"/>
        <v>-2.7591200000000002</v>
      </c>
      <c r="R1503">
        <v>6.5161600000000002</v>
      </c>
      <c r="S1503" s="1">
        <v>6.9266300000000003E-12</v>
      </c>
      <c r="T1503" s="2">
        <f t="shared" si="47"/>
        <v>6.9266300000000003</v>
      </c>
    </row>
    <row r="1504" spans="5:20" x14ac:dyDescent="0.3">
      <c r="E1504">
        <v>3.4846400000000002</v>
      </c>
      <c r="F1504" s="1">
        <v>3.7210900000000003E-12</v>
      </c>
      <c r="M1504">
        <v>-6.5131199999999998</v>
      </c>
      <c r="N1504" s="1">
        <v>-4.0930799999999998E-12</v>
      </c>
      <c r="O1504" s="2">
        <f t="shared" si="46"/>
        <v>-4.0930799999999996</v>
      </c>
      <c r="R1504">
        <v>6.5138400000000001</v>
      </c>
      <c r="S1504" s="1">
        <v>7.3522100000000002E-12</v>
      </c>
      <c r="T1504" s="2">
        <f t="shared" si="47"/>
        <v>7.3522100000000004</v>
      </c>
    </row>
    <row r="1505" spans="5:20" x14ac:dyDescent="0.3">
      <c r="E1505">
        <v>3.4869599999999998</v>
      </c>
      <c r="F1505" s="1">
        <v>4.4792599999999996E-12</v>
      </c>
      <c r="M1505">
        <v>-6.5107999999999997</v>
      </c>
      <c r="N1505" s="1">
        <v>-5.5498099999999998E-12</v>
      </c>
      <c r="O1505" s="2">
        <f t="shared" si="46"/>
        <v>-5.5498099999999999</v>
      </c>
      <c r="R1505">
        <v>6.51152</v>
      </c>
      <c r="S1505" s="1">
        <v>5.9109699999999998E-12</v>
      </c>
      <c r="T1505" s="2">
        <f t="shared" si="47"/>
        <v>5.9109699999999998</v>
      </c>
    </row>
    <row r="1506" spans="5:20" x14ac:dyDescent="0.3">
      <c r="E1506">
        <v>3.4892799999999999</v>
      </c>
      <c r="F1506" s="1">
        <v>3.4612200000000001E-12</v>
      </c>
      <c r="M1506">
        <v>-6.5084799999999996</v>
      </c>
      <c r="N1506" s="1">
        <v>-4.6795900000000003E-12</v>
      </c>
      <c r="O1506" s="2">
        <f t="shared" si="46"/>
        <v>-4.6795900000000001</v>
      </c>
      <c r="R1506">
        <v>6.5091999999999999</v>
      </c>
      <c r="S1506" s="1">
        <v>5.0991500000000001E-12</v>
      </c>
      <c r="T1506" s="2">
        <f t="shared" si="47"/>
        <v>5.0991499999999998</v>
      </c>
    </row>
    <row r="1507" spans="5:20" x14ac:dyDescent="0.3">
      <c r="E1507">
        <v>3.4916</v>
      </c>
      <c r="F1507" s="1">
        <v>3.9523600000000003E-12</v>
      </c>
      <c r="M1507">
        <v>-6.5061600000000004</v>
      </c>
      <c r="N1507" s="1">
        <v>-4.7666099999999996E-12</v>
      </c>
      <c r="O1507" s="2">
        <f t="shared" si="46"/>
        <v>-4.76661</v>
      </c>
      <c r="R1507">
        <v>6.5068799999999998</v>
      </c>
      <c r="S1507" s="1">
        <v>5.6796999999999997E-12</v>
      </c>
      <c r="T1507" s="2">
        <f t="shared" si="47"/>
        <v>5.6796999999999995</v>
      </c>
    </row>
    <row r="1508" spans="5:20" x14ac:dyDescent="0.3">
      <c r="E1508">
        <v>3.4939200000000001</v>
      </c>
      <c r="F1508" s="1">
        <v>4.9560999999999999E-12</v>
      </c>
      <c r="M1508">
        <v>-6.5038400000000003</v>
      </c>
      <c r="N1508" s="1">
        <v>-4.5532199999999999E-12</v>
      </c>
      <c r="O1508" s="2">
        <f t="shared" si="46"/>
        <v>-4.5532199999999996</v>
      </c>
      <c r="R1508">
        <v>6.5045599999999997</v>
      </c>
      <c r="S1508" s="1">
        <v>7.1698199999999998E-12</v>
      </c>
      <c r="T1508" s="2">
        <f t="shared" si="47"/>
        <v>7.1698199999999996</v>
      </c>
    </row>
    <row r="1509" spans="5:20" x14ac:dyDescent="0.3">
      <c r="E1509">
        <v>3.4962399999999998</v>
      </c>
      <c r="F1509" s="1">
        <v>5.8275199999999998E-12</v>
      </c>
      <c r="M1509">
        <v>-6.5015200000000002</v>
      </c>
      <c r="N1509" s="1">
        <v>-3.9476400000000003E-12</v>
      </c>
      <c r="O1509" s="2">
        <f t="shared" si="46"/>
        <v>-3.9476400000000003</v>
      </c>
      <c r="R1509">
        <v>6.5022399999999996</v>
      </c>
      <c r="S1509" s="1">
        <v>6.0361399999999998E-12</v>
      </c>
      <c r="T1509" s="2">
        <f t="shared" si="47"/>
        <v>6.0361399999999996</v>
      </c>
    </row>
    <row r="1510" spans="5:20" x14ac:dyDescent="0.3">
      <c r="E1510">
        <v>3.4985599999999999</v>
      </c>
      <c r="F1510" s="1">
        <v>3.5899600000000002E-12</v>
      </c>
      <c r="M1510">
        <v>-6.4992000000000001</v>
      </c>
      <c r="N1510" s="1">
        <v>-4.7189300000000004E-12</v>
      </c>
      <c r="O1510" s="2">
        <f t="shared" si="46"/>
        <v>-4.7189300000000003</v>
      </c>
      <c r="R1510">
        <v>6.4999200000000004</v>
      </c>
      <c r="S1510" s="1">
        <v>5.56645E-12</v>
      </c>
      <c r="T1510" s="2">
        <f t="shared" si="47"/>
        <v>5.5664499999999997</v>
      </c>
    </row>
    <row r="1511" spans="5:20" x14ac:dyDescent="0.3">
      <c r="E1511">
        <v>3.50088</v>
      </c>
      <c r="F1511" s="1">
        <v>4.8213900000000003E-12</v>
      </c>
      <c r="M1511">
        <v>-6.49688</v>
      </c>
      <c r="N1511" s="1">
        <v>-4.72608E-12</v>
      </c>
      <c r="O1511" s="2">
        <f t="shared" si="46"/>
        <v>-4.7260799999999996</v>
      </c>
      <c r="R1511">
        <v>6.4976000000000003</v>
      </c>
      <c r="S1511" s="1">
        <v>5.8465899999999996E-12</v>
      </c>
      <c r="T1511" s="2">
        <f t="shared" si="47"/>
        <v>5.84659</v>
      </c>
    </row>
    <row r="1512" spans="5:20" x14ac:dyDescent="0.3">
      <c r="E1512">
        <v>3.5032000000000001</v>
      </c>
      <c r="F1512" s="1">
        <v>5.9419599999999999E-12</v>
      </c>
      <c r="M1512">
        <v>-6.4945599999999999</v>
      </c>
      <c r="N1512" s="1">
        <v>-5.4639799999999999E-12</v>
      </c>
      <c r="O1512" s="2">
        <f t="shared" si="46"/>
        <v>-5.4639800000000003</v>
      </c>
      <c r="R1512">
        <v>6.4952800000000002</v>
      </c>
      <c r="S1512" s="1">
        <v>5.8954700000000001E-12</v>
      </c>
      <c r="T1512" s="2">
        <f t="shared" si="47"/>
        <v>5.8954700000000004</v>
      </c>
    </row>
    <row r="1513" spans="5:20" x14ac:dyDescent="0.3">
      <c r="E1513">
        <v>3.5055200000000002</v>
      </c>
      <c r="F1513" s="1">
        <v>4.2932999999999999E-12</v>
      </c>
      <c r="M1513">
        <v>-6.4922399999999998</v>
      </c>
      <c r="N1513" s="1">
        <v>-4.3613E-12</v>
      </c>
      <c r="O1513" s="2">
        <f t="shared" si="46"/>
        <v>-4.3613</v>
      </c>
      <c r="R1513">
        <v>6.4929600000000001</v>
      </c>
      <c r="S1513" s="1">
        <v>7.3557799999999996E-12</v>
      </c>
      <c r="T1513" s="2">
        <f t="shared" si="47"/>
        <v>7.3557799999999993</v>
      </c>
    </row>
    <row r="1514" spans="5:20" x14ac:dyDescent="0.3">
      <c r="E1514">
        <v>3.5078399999999998</v>
      </c>
      <c r="F1514" s="1">
        <v>6.3150899999999999E-12</v>
      </c>
      <c r="M1514">
        <v>-6.4899199999999997</v>
      </c>
      <c r="N1514" s="1">
        <v>-4.5019600000000003E-12</v>
      </c>
      <c r="O1514" s="2">
        <f t="shared" si="46"/>
        <v>-4.5019600000000004</v>
      </c>
      <c r="R1514">
        <v>6.49064</v>
      </c>
      <c r="S1514" s="1">
        <v>5.7238099999999996E-12</v>
      </c>
      <c r="T1514" s="2">
        <f t="shared" si="47"/>
        <v>5.7238099999999994</v>
      </c>
    </row>
    <row r="1515" spans="5:20" x14ac:dyDescent="0.3">
      <c r="E1515">
        <v>3.5101599999999999</v>
      </c>
      <c r="F1515" s="1">
        <v>3.6126099999999999E-12</v>
      </c>
      <c r="M1515">
        <v>-6.4875999999999996</v>
      </c>
      <c r="N1515" s="1">
        <v>-3.3694799999999999E-12</v>
      </c>
      <c r="O1515" s="2">
        <f t="shared" si="46"/>
        <v>-3.3694799999999998</v>
      </c>
      <c r="R1515">
        <v>6.4883199999999999</v>
      </c>
      <c r="S1515" s="1">
        <v>5.7953300000000001E-12</v>
      </c>
      <c r="T1515" s="2">
        <f t="shared" si="47"/>
        <v>5.7953299999999999</v>
      </c>
    </row>
    <row r="1516" spans="5:20" x14ac:dyDescent="0.3">
      <c r="E1516">
        <v>3.51248</v>
      </c>
      <c r="F1516" s="1">
        <v>3.8403000000000001E-12</v>
      </c>
      <c r="M1516">
        <v>-6.4852800000000004</v>
      </c>
      <c r="N1516" s="1">
        <v>-2.58627E-12</v>
      </c>
      <c r="O1516" s="2">
        <f t="shared" si="46"/>
        <v>-2.5862699999999998</v>
      </c>
      <c r="R1516">
        <v>6.4859999999999998</v>
      </c>
      <c r="S1516" s="1">
        <v>5.9288500000000001E-12</v>
      </c>
      <c r="T1516" s="2">
        <f t="shared" si="47"/>
        <v>5.9288499999999997</v>
      </c>
    </row>
    <row r="1517" spans="5:20" x14ac:dyDescent="0.3">
      <c r="E1517">
        <v>3.5148000000000001</v>
      </c>
      <c r="F1517" s="1">
        <v>6.1887200000000003E-12</v>
      </c>
      <c r="M1517">
        <v>-6.4829600000000003</v>
      </c>
      <c r="N1517" s="1">
        <v>-3.00112E-12</v>
      </c>
      <c r="O1517" s="2">
        <f t="shared" si="46"/>
        <v>-3.0011200000000002</v>
      </c>
      <c r="R1517">
        <v>6.4836799999999997</v>
      </c>
      <c r="S1517" s="1">
        <v>5.7059300000000001E-12</v>
      </c>
      <c r="T1517" s="2">
        <f t="shared" si="47"/>
        <v>5.7059300000000004</v>
      </c>
    </row>
    <row r="1518" spans="5:20" x14ac:dyDescent="0.3">
      <c r="E1518">
        <v>3.5171199999999998</v>
      </c>
      <c r="F1518" s="1">
        <v>3.3658499999999998E-12</v>
      </c>
      <c r="M1518">
        <v>-6.4806400000000002</v>
      </c>
      <c r="N1518" s="1">
        <v>-4.88463E-12</v>
      </c>
      <c r="O1518" s="2">
        <f t="shared" si="46"/>
        <v>-4.8846299999999996</v>
      </c>
      <c r="R1518">
        <v>6.4813599999999996</v>
      </c>
      <c r="S1518" s="1">
        <v>4.7415199999999998E-12</v>
      </c>
      <c r="T1518" s="2">
        <f t="shared" si="47"/>
        <v>4.7415199999999995</v>
      </c>
    </row>
    <row r="1519" spans="5:20" x14ac:dyDescent="0.3">
      <c r="E1519">
        <v>3.5194399999999999</v>
      </c>
      <c r="F1519" s="1">
        <v>5.0717300000000002E-12</v>
      </c>
      <c r="M1519">
        <v>-6.4783200000000001</v>
      </c>
      <c r="N1519" s="1">
        <v>-4.6056799999999998E-12</v>
      </c>
      <c r="O1519" s="2">
        <f t="shared" si="46"/>
        <v>-4.6056799999999996</v>
      </c>
      <c r="R1519">
        <v>6.4790400000000004</v>
      </c>
      <c r="S1519" s="1">
        <v>4.8821900000000002E-12</v>
      </c>
      <c r="T1519" s="2">
        <f t="shared" si="47"/>
        <v>4.8821900000000005</v>
      </c>
    </row>
    <row r="1520" spans="5:20" x14ac:dyDescent="0.3">
      <c r="E1520">
        <v>3.52176</v>
      </c>
      <c r="F1520" s="1">
        <v>3.2228E-12</v>
      </c>
      <c r="M1520">
        <v>-6.476</v>
      </c>
      <c r="N1520" s="1">
        <v>-4.04659E-12</v>
      </c>
      <c r="O1520" s="2">
        <f t="shared" si="46"/>
        <v>-4.0465900000000001</v>
      </c>
      <c r="R1520">
        <v>6.4767200000000003</v>
      </c>
      <c r="S1520" s="1">
        <v>4.6068200000000004E-12</v>
      </c>
      <c r="T1520" s="2">
        <f t="shared" si="47"/>
        <v>4.6068199999999999</v>
      </c>
    </row>
    <row r="1521" spans="5:20" x14ac:dyDescent="0.3">
      <c r="E1521">
        <v>3.5240800000000001</v>
      </c>
      <c r="F1521" s="1">
        <v>4.1109100000000003E-12</v>
      </c>
      <c r="M1521">
        <v>-6.4736799999999999</v>
      </c>
      <c r="N1521" s="1">
        <v>-2.9558199999999998E-12</v>
      </c>
      <c r="O1521" s="2">
        <f t="shared" si="46"/>
        <v>-2.9558199999999997</v>
      </c>
      <c r="R1521">
        <v>6.4744000000000002</v>
      </c>
      <c r="S1521" s="1">
        <v>5.3256499999999996E-12</v>
      </c>
      <c r="T1521" s="2">
        <f t="shared" si="47"/>
        <v>5.3256499999999996</v>
      </c>
    </row>
    <row r="1522" spans="5:20" x14ac:dyDescent="0.3">
      <c r="E1522">
        <v>3.5264000000000002</v>
      </c>
      <c r="F1522" s="1">
        <v>3.54347E-12</v>
      </c>
      <c r="M1522">
        <v>-6.4713599999999998</v>
      </c>
      <c r="N1522" s="1">
        <v>-4.2301699999999999E-12</v>
      </c>
      <c r="O1522" s="2">
        <f t="shared" si="46"/>
        <v>-4.2301700000000002</v>
      </c>
      <c r="R1522">
        <v>6.4720800000000001</v>
      </c>
      <c r="S1522" s="1">
        <v>7.7396399999999995E-12</v>
      </c>
      <c r="T1522" s="2">
        <f t="shared" si="47"/>
        <v>7.7396399999999996</v>
      </c>
    </row>
    <row r="1523" spans="5:20" x14ac:dyDescent="0.3">
      <c r="E1523">
        <v>3.5287199999999999</v>
      </c>
      <c r="F1523" s="1">
        <v>6.42714E-12</v>
      </c>
      <c r="M1523">
        <v>-6.4690399999999997</v>
      </c>
      <c r="N1523" s="1">
        <v>-6.2543399999999998E-12</v>
      </c>
      <c r="O1523" s="2">
        <f t="shared" si="46"/>
        <v>-6.25434</v>
      </c>
      <c r="R1523">
        <v>6.46976</v>
      </c>
      <c r="S1523" s="1">
        <v>8.4739700000000001E-12</v>
      </c>
      <c r="T1523" s="2">
        <f t="shared" si="47"/>
        <v>8.4739699999999996</v>
      </c>
    </row>
    <row r="1524" spans="5:20" x14ac:dyDescent="0.3">
      <c r="E1524">
        <v>3.53104</v>
      </c>
      <c r="F1524" s="1">
        <v>7.01723E-12</v>
      </c>
      <c r="M1524">
        <v>-6.4667199999999996</v>
      </c>
      <c r="N1524" s="1">
        <v>-4.7201199999999999E-12</v>
      </c>
      <c r="O1524" s="2">
        <f t="shared" si="46"/>
        <v>-4.7201199999999996</v>
      </c>
      <c r="R1524">
        <v>6.4674399999999999</v>
      </c>
      <c r="S1524" s="1">
        <v>9.0640500000000007E-12</v>
      </c>
      <c r="T1524" s="2">
        <f t="shared" si="47"/>
        <v>9.0640499999999999</v>
      </c>
    </row>
    <row r="1525" spans="5:20" x14ac:dyDescent="0.3">
      <c r="E1525">
        <v>3.5333600000000001</v>
      </c>
      <c r="F1525" s="1">
        <v>4.8440399999999996E-12</v>
      </c>
      <c r="M1525">
        <v>-6.4644000000000004</v>
      </c>
      <c r="N1525" s="1">
        <v>-5.8800200000000002E-12</v>
      </c>
      <c r="O1525" s="2">
        <f t="shared" si="46"/>
        <v>-5.88002</v>
      </c>
      <c r="R1525">
        <v>6.4651199999999998</v>
      </c>
      <c r="S1525" s="1">
        <v>4.8213900000000003E-12</v>
      </c>
      <c r="T1525" s="2">
        <f t="shared" si="47"/>
        <v>4.8213900000000001</v>
      </c>
    </row>
    <row r="1526" spans="5:20" x14ac:dyDescent="0.3">
      <c r="E1526">
        <v>3.5356800000000002</v>
      </c>
      <c r="F1526" s="1">
        <v>4.5543600000000004E-12</v>
      </c>
      <c r="M1526">
        <v>-6.4620800000000003</v>
      </c>
      <c r="N1526" s="1">
        <v>-6.2090400000000004E-12</v>
      </c>
      <c r="O1526" s="2">
        <f t="shared" si="46"/>
        <v>-6.2090400000000008</v>
      </c>
      <c r="R1526">
        <v>6.4627999999999997</v>
      </c>
      <c r="S1526" s="1">
        <v>5.2290899999999999E-12</v>
      </c>
      <c r="T1526" s="2">
        <f t="shared" si="47"/>
        <v>5.2290900000000002</v>
      </c>
    </row>
    <row r="1527" spans="5:20" x14ac:dyDescent="0.3">
      <c r="E1527">
        <v>3.5379999999999998</v>
      </c>
      <c r="F1527" s="1">
        <v>3.03802E-12</v>
      </c>
      <c r="M1527">
        <v>-6.4597600000000002</v>
      </c>
      <c r="N1527" s="1">
        <v>-4.2587800000000002E-12</v>
      </c>
      <c r="O1527" s="2">
        <f t="shared" si="46"/>
        <v>-4.2587799999999998</v>
      </c>
      <c r="R1527">
        <v>6.4604799999999996</v>
      </c>
      <c r="S1527" s="1">
        <v>4.8488100000000002E-12</v>
      </c>
      <c r="T1527" s="2">
        <f t="shared" si="47"/>
        <v>4.8488100000000003</v>
      </c>
    </row>
    <row r="1528" spans="5:20" x14ac:dyDescent="0.3">
      <c r="E1528">
        <v>3.5403199999999999</v>
      </c>
      <c r="F1528" s="1">
        <v>4.8523899999999997E-12</v>
      </c>
      <c r="M1528">
        <v>-6.4574400000000001</v>
      </c>
      <c r="N1528" s="1">
        <v>-3.8916100000000002E-12</v>
      </c>
      <c r="O1528" s="2">
        <f t="shared" si="46"/>
        <v>-3.89161</v>
      </c>
      <c r="R1528">
        <v>6.4581600000000003</v>
      </c>
      <c r="S1528" s="1">
        <v>6.9445099999999999E-12</v>
      </c>
      <c r="T1528" s="2">
        <f t="shared" si="47"/>
        <v>6.9445100000000002</v>
      </c>
    </row>
    <row r="1529" spans="5:20" x14ac:dyDescent="0.3">
      <c r="E1529">
        <v>3.54264</v>
      </c>
      <c r="F1529" s="1">
        <v>2.7543000000000001E-12</v>
      </c>
      <c r="M1529">
        <v>-6.45512</v>
      </c>
      <c r="N1529" s="1">
        <v>-5.98493E-12</v>
      </c>
      <c r="O1529" s="2">
        <f t="shared" si="46"/>
        <v>-5.9849300000000003</v>
      </c>
      <c r="R1529">
        <v>6.4558400000000002</v>
      </c>
      <c r="S1529" s="1">
        <v>5.53307E-12</v>
      </c>
      <c r="T1529" s="2">
        <f t="shared" si="47"/>
        <v>5.5330700000000004</v>
      </c>
    </row>
    <row r="1530" spans="5:20" x14ac:dyDescent="0.3">
      <c r="E1530">
        <v>3.5449600000000001</v>
      </c>
      <c r="F1530" s="1">
        <v>2.11057E-12</v>
      </c>
      <c r="M1530">
        <v>-6.4527999999999999</v>
      </c>
      <c r="N1530" s="1">
        <v>-3.3957000000000002E-12</v>
      </c>
      <c r="O1530" s="2">
        <f t="shared" si="46"/>
        <v>-3.3957000000000002</v>
      </c>
      <c r="R1530">
        <v>6.4535200000000001</v>
      </c>
      <c r="S1530" s="1">
        <v>5.5449900000000002E-12</v>
      </c>
      <c r="T1530" s="2">
        <f t="shared" si="47"/>
        <v>5.5449900000000003</v>
      </c>
    </row>
    <row r="1531" spans="5:20" x14ac:dyDescent="0.3">
      <c r="E1531">
        <v>3.5472800000000002</v>
      </c>
      <c r="F1531" s="1">
        <v>2.30846E-12</v>
      </c>
      <c r="M1531">
        <v>-6.4504799999999998</v>
      </c>
      <c r="N1531" s="1">
        <v>-4.48647E-12</v>
      </c>
      <c r="O1531" s="2">
        <f t="shared" si="46"/>
        <v>-4.4864699999999997</v>
      </c>
      <c r="R1531">
        <v>6.4512</v>
      </c>
      <c r="S1531" s="1">
        <v>5.1945200000000004E-12</v>
      </c>
      <c r="T1531" s="2">
        <f t="shared" si="47"/>
        <v>5.1945200000000007</v>
      </c>
    </row>
    <row r="1532" spans="5:20" x14ac:dyDescent="0.3">
      <c r="E1532">
        <v>3.5495999999999999</v>
      </c>
      <c r="F1532" s="1">
        <v>5.1241800000000001E-12</v>
      </c>
      <c r="M1532">
        <v>-6.4481599999999997</v>
      </c>
      <c r="N1532" s="1">
        <v>-3.6591599999999999E-12</v>
      </c>
      <c r="O1532" s="2">
        <f t="shared" si="46"/>
        <v>-3.65916</v>
      </c>
      <c r="R1532">
        <v>6.4488799999999999</v>
      </c>
      <c r="S1532" s="1">
        <v>5.7130799999999997E-12</v>
      </c>
      <c r="T1532" s="2">
        <f t="shared" si="47"/>
        <v>5.7130799999999997</v>
      </c>
    </row>
    <row r="1533" spans="5:20" x14ac:dyDescent="0.3">
      <c r="E1533">
        <v>3.55192</v>
      </c>
      <c r="F1533" s="1">
        <v>6.3234299999999998E-12</v>
      </c>
      <c r="M1533">
        <v>-6.4458399999999996</v>
      </c>
      <c r="N1533" s="1">
        <v>-2.8831000000000001E-12</v>
      </c>
      <c r="O1533" s="2">
        <f t="shared" si="46"/>
        <v>-2.8831000000000002</v>
      </c>
      <c r="R1533">
        <v>6.4465599999999998</v>
      </c>
      <c r="S1533" s="1">
        <v>2.7709900000000001E-12</v>
      </c>
      <c r="T1533" s="2">
        <f t="shared" si="47"/>
        <v>2.7709900000000003</v>
      </c>
    </row>
    <row r="1534" spans="5:20" x14ac:dyDescent="0.3">
      <c r="E1534">
        <v>3.5542400000000001</v>
      </c>
      <c r="F1534" s="1">
        <v>5.1015400000000001E-12</v>
      </c>
      <c r="M1534">
        <v>-6.4435200000000004</v>
      </c>
      <c r="N1534" s="1">
        <v>-3.4994099999999999E-12</v>
      </c>
      <c r="O1534" s="2">
        <f t="shared" si="46"/>
        <v>-3.4994100000000001</v>
      </c>
      <c r="R1534">
        <v>6.4442399999999997</v>
      </c>
      <c r="S1534" s="1">
        <v>4.7784800000000001E-12</v>
      </c>
      <c r="T1534" s="2">
        <f t="shared" si="47"/>
        <v>4.7784800000000001</v>
      </c>
    </row>
    <row r="1535" spans="5:20" x14ac:dyDescent="0.3">
      <c r="E1535">
        <v>3.5565600000000002</v>
      </c>
      <c r="F1535" s="1">
        <v>5.3268399999999999E-12</v>
      </c>
      <c r="M1535">
        <v>-6.4412000000000003</v>
      </c>
      <c r="N1535" s="1">
        <v>-3.5614000000000002E-12</v>
      </c>
      <c r="O1535" s="2">
        <f t="shared" si="46"/>
        <v>-3.5614000000000003</v>
      </c>
      <c r="R1535">
        <v>6.4419199999999996</v>
      </c>
      <c r="S1535" s="1">
        <v>4.7462900000000004E-12</v>
      </c>
      <c r="T1535" s="2">
        <f t="shared" si="47"/>
        <v>4.7462900000000001</v>
      </c>
    </row>
    <row r="1536" spans="5:20" x14ac:dyDescent="0.3">
      <c r="E1536">
        <v>3.5588799999999998</v>
      </c>
      <c r="F1536" s="1">
        <v>4.52218E-12</v>
      </c>
      <c r="M1536">
        <v>-6.4388800000000002</v>
      </c>
      <c r="N1536" s="1">
        <v>-3.37424E-12</v>
      </c>
      <c r="O1536" s="2">
        <f t="shared" si="46"/>
        <v>-3.3742399999999999</v>
      </c>
      <c r="R1536">
        <v>6.4396000000000004</v>
      </c>
      <c r="S1536" s="1">
        <v>5.0693499999999996E-12</v>
      </c>
      <c r="T1536" s="2">
        <f t="shared" si="47"/>
        <v>5.06935</v>
      </c>
    </row>
    <row r="1537" spans="5:20" x14ac:dyDescent="0.3">
      <c r="E1537">
        <v>3.5611999999999999</v>
      </c>
      <c r="F1537" s="1">
        <v>3.3193600000000001E-12</v>
      </c>
      <c r="M1537">
        <v>-6.4365600000000001</v>
      </c>
      <c r="N1537" s="1">
        <v>-5.1742999999999999E-12</v>
      </c>
      <c r="O1537" s="2">
        <f t="shared" si="46"/>
        <v>-5.1742999999999997</v>
      </c>
      <c r="R1537">
        <v>6.4372800000000003</v>
      </c>
      <c r="S1537" s="1">
        <v>5.47466E-12</v>
      </c>
      <c r="T1537" s="2">
        <f t="shared" si="47"/>
        <v>5.4746600000000001</v>
      </c>
    </row>
    <row r="1538" spans="5:20" x14ac:dyDescent="0.3">
      <c r="E1538">
        <v>3.56352</v>
      </c>
      <c r="F1538" s="1">
        <v>4.7760900000000001E-12</v>
      </c>
      <c r="M1538">
        <v>-6.43424</v>
      </c>
      <c r="N1538" s="1">
        <v>-3.66512E-12</v>
      </c>
      <c r="O1538" s="2">
        <f t="shared" ref="O1538:O1601" si="48">N1538*10^12</f>
        <v>-3.6651199999999999</v>
      </c>
      <c r="R1538">
        <v>6.4349600000000002</v>
      </c>
      <c r="S1538" s="1">
        <v>6.55231E-12</v>
      </c>
      <c r="T1538" s="2">
        <f t="shared" ref="T1538:T1601" si="49">S1538*10^12</f>
        <v>6.5523100000000003</v>
      </c>
    </row>
    <row r="1539" spans="5:20" x14ac:dyDescent="0.3">
      <c r="E1539">
        <v>3.5658400000000001</v>
      </c>
      <c r="F1539" s="1">
        <v>2.4848899999999999E-12</v>
      </c>
      <c r="M1539">
        <v>-6.4319199999999999</v>
      </c>
      <c r="N1539" s="1">
        <v>-4.4805099999999999E-12</v>
      </c>
      <c r="O1539" s="2">
        <f t="shared" si="48"/>
        <v>-4.4805099999999998</v>
      </c>
      <c r="R1539">
        <v>6.4326400000000001</v>
      </c>
      <c r="S1539" s="1">
        <v>6.9492799999999996E-12</v>
      </c>
      <c r="T1539" s="2">
        <f t="shared" si="49"/>
        <v>6.9492799999999999</v>
      </c>
    </row>
    <row r="1540" spans="5:20" x14ac:dyDescent="0.3">
      <c r="E1540">
        <v>3.5681600000000002</v>
      </c>
      <c r="F1540" s="1">
        <v>3.02372E-12</v>
      </c>
      <c r="M1540">
        <v>-6.4295999999999998</v>
      </c>
      <c r="N1540" s="1">
        <v>-3.3647100000000001E-12</v>
      </c>
      <c r="O1540" s="2">
        <f t="shared" si="48"/>
        <v>-3.3647100000000001</v>
      </c>
      <c r="R1540">
        <v>6.43032</v>
      </c>
      <c r="S1540" s="1">
        <v>6.7060900000000002E-12</v>
      </c>
      <c r="T1540" s="2">
        <f t="shared" si="49"/>
        <v>6.7060900000000006</v>
      </c>
    </row>
    <row r="1541" spans="5:20" x14ac:dyDescent="0.3">
      <c r="E1541">
        <v>3.5704799999999999</v>
      </c>
      <c r="F1541" s="1">
        <v>3.02372E-12</v>
      </c>
      <c r="M1541">
        <v>-6.4272799999999997</v>
      </c>
      <c r="N1541" s="1">
        <v>-4.0871199999999997E-12</v>
      </c>
      <c r="O1541" s="2">
        <f t="shared" si="48"/>
        <v>-4.0871199999999996</v>
      </c>
      <c r="R1541">
        <v>6.4279999999999999</v>
      </c>
      <c r="S1541" s="1">
        <v>4.6795300000000004E-12</v>
      </c>
      <c r="T1541" s="2">
        <f t="shared" si="49"/>
        <v>4.6795300000000006</v>
      </c>
    </row>
    <row r="1542" spans="5:20" x14ac:dyDescent="0.3">
      <c r="E1542">
        <v>3.5728</v>
      </c>
      <c r="F1542" s="1">
        <v>6.3544199999999999E-12</v>
      </c>
      <c r="M1542">
        <v>-6.4249599999999996</v>
      </c>
      <c r="N1542" s="1">
        <v>-5.7906200000000002E-12</v>
      </c>
      <c r="O1542" s="2">
        <f t="shared" si="48"/>
        <v>-5.7906200000000005</v>
      </c>
      <c r="R1542">
        <v>6.4256799999999998</v>
      </c>
      <c r="S1542" s="1">
        <v>5.7846000000000002E-12</v>
      </c>
      <c r="T1542" s="2">
        <f t="shared" si="49"/>
        <v>5.7846000000000002</v>
      </c>
    </row>
    <row r="1543" spans="5:20" x14ac:dyDescent="0.3">
      <c r="E1543">
        <v>3.5751200000000001</v>
      </c>
      <c r="F1543" s="1">
        <v>4.9155700000000002E-12</v>
      </c>
      <c r="M1543">
        <v>-6.4226400000000003</v>
      </c>
      <c r="N1543" s="1">
        <v>-4.6390599999999998E-12</v>
      </c>
      <c r="O1543" s="2">
        <f t="shared" si="48"/>
        <v>-4.6390599999999997</v>
      </c>
      <c r="R1543">
        <v>6.4233599999999997</v>
      </c>
      <c r="S1543" s="1">
        <v>7.7086400000000002E-12</v>
      </c>
      <c r="T1543" s="2">
        <f t="shared" si="49"/>
        <v>7.7086399999999999</v>
      </c>
    </row>
    <row r="1544" spans="5:20" x14ac:dyDescent="0.3">
      <c r="E1544">
        <v>3.5774400000000002</v>
      </c>
      <c r="F1544" s="1">
        <v>4.8237800000000003E-12</v>
      </c>
      <c r="M1544">
        <v>-6.4203200000000002</v>
      </c>
      <c r="N1544" s="1">
        <v>-3.4100099999999999E-12</v>
      </c>
      <c r="O1544" s="2">
        <f t="shared" si="48"/>
        <v>-3.4100099999999998</v>
      </c>
      <c r="R1544">
        <v>6.4210399999999996</v>
      </c>
      <c r="S1544" s="1">
        <v>9.2655199999999995E-12</v>
      </c>
      <c r="T1544" s="2">
        <f t="shared" si="49"/>
        <v>9.2655199999999986</v>
      </c>
    </row>
    <row r="1545" spans="5:20" x14ac:dyDescent="0.3">
      <c r="E1545">
        <v>3.5797599999999998</v>
      </c>
      <c r="F1545" s="1">
        <v>3.5744600000000001E-12</v>
      </c>
      <c r="M1545">
        <v>-6.4180000000000001</v>
      </c>
      <c r="N1545" s="1">
        <v>-3.9094899999999997E-12</v>
      </c>
      <c r="O1545" s="2">
        <f t="shared" si="48"/>
        <v>-3.9094899999999999</v>
      </c>
      <c r="R1545">
        <v>6.4187200000000004</v>
      </c>
      <c r="S1545" s="1">
        <v>7.7491699999999998E-12</v>
      </c>
      <c r="T1545" s="2">
        <f t="shared" si="49"/>
        <v>7.7491699999999994</v>
      </c>
    </row>
    <row r="1546" spans="5:20" x14ac:dyDescent="0.3">
      <c r="E1546">
        <v>3.5820799999999999</v>
      </c>
      <c r="F1546" s="1">
        <v>5.8608999999999998E-12</v>
      </c>
      <c r="M1546">
        <v>-6.41568</v>
      </c>
      <c r="N1546" s="1">
        <v>-3.3039099999999998E-12</v>
      </c>
      <c r="O1546" s="2">
        <f t="shared" si="48"/>
        <v>-3.3039099999999997</v>
      </c>
      <c r="R1546">
        <v>6.4164000000000003</v>
      </c>
      <c r="S1546" s="1">
        <v>4.3922400000000003E-12</v>
      </c>
      <c r="T1546" s="2">
        <f t="shared" si="49"/>
        <v>4.3922400000000001</v>
      </c>
    </row>
    <row r="1547" spans="5:20" x14ac:dyDescent="0.3">
      <c r="E1547">
        <v>3.5844</v>
      </c>
      <c r="F1547" s="1">
        <v>3.7628200000000003E-12</v>
      </c>
      <c r="M1547">
        <v>-6.4133599999999999</v>
      </c>
      <c r="N1547" s="1">
        <v>-3.2002E-12</v>
      </c>
      <c r="O1547" s="2">
        <f t="shared" si="48"/>
        <v>-3.2002000000000002</v>
      </c>
      <c r="R1547">
        <v>6.4140800000000002</v>
      </c>
      <c r="S1547" s="1">
        <v>6.2578700000000003E-12</v>
      </c>
      <c r="T1547" s="2">
        <f t="shared" si="49"/>
        <v>6.2578700000000005</v>
      </c>
    </row>
    <row r="1548" spans="5:20" x14ac:dyDescent="0.3">
      <c r="E1548">
        <v>3.5867200000000001</v>
      </c>
      <c r="F1548" s="1">
        <v>5.5688399999999999E-12</v>
      </c>
      <c r="M1548">
        <v>-6.4110399999999998</v>
      </c>
      <c r="N1548" s="1">
        <v>-3.9750600000000002E-12</v>
      </c>
      <c r="O1548" s="2">
        <f t="shared" si="48"/>
        <v>-3.97506</v>
      </c>
      <c r="R1548">
        <v>6.4117600000000001</v>
      </c>
      <c r="S1548" s="1">
        <v>7.93633E-12</v>
      </c>
      <c r="T1548" s="2">
        <f t="shared" si="49"/>
        <v>7.9363299999999999</v>
      </c>
    </row>
    <row r="1549" spans="5:20" x14ac:dyDescent="0.3">
      <c r="E1549">
        <v>3.5890399999999998</v>
      </c>
      <c r="F1549" s="1">
        <v>4.05726E-12</v>
      </c>
      <c r="M1549">
        <v>-6.4087199999999998</v>
      </c>
      <c r="N1549" s="1">
        <v>-4.3267299999999997E-12</v>
      </c>
      <c r="O1549" s="2">
        <f t="shared" si="48"/>
        <v>-4.3267299999999995</v>
      </c>
      <c r="R1549">
        <v>6.40944</v>
      </c>
      <c r="S1549" s="1">
        <v>7.1018700000000003E-12</v>
      </c>
      <c r="T1549" s="2">
        <f t="shared" si="49"/>
        <v>7.1018699999999999</v>
      </c>
    </row>
    <row r="1550" spans="5:20" x14ac:dyDescent="0.3">
      <c r="E1550">
        <v>3.5913599999999999</v>
      </c>
      <c r="F1550" s="1">
        <v>1.9079199999999998E-12</v>
      </c>
      <c r="M1550">
        <v>-6.4063999999999997</v>
      </c>
      <c r="N1550" s="1">
        <v>-5.3125899999999997E-12</v>
      </c>
      <c r="O1550" s="2">
        <f t="shared" si="48"/>
        <v>-5.3125899999999993</v>
      </c>
      <c r="R1550">
        <v>6.4071199999999999</v>
      </c>
      <c r="S1550" s="1">
        <v>4.6366200000000001E-12</v>
      </c>
      <c r="T1550" s="2">
        <f t="shared" si="49"/>
        <v>4.6366199999999997</v>
      </c>
    </row>
    <row r="1551" spans="5:20" x14ac:dyDescent="0.3">
      <c r="E1551">
        <v>3.59368</v>
      </c>
      <c r="F1551" s="1">
        <v>2.9688800000000002E-12</v>
      </c>
      <c r="M1551">
        <v>-6.4040800000000004</v>
      </c>
      <c r="N1551" s="1">
        <v>-5.5712700000000004E-12</v>
      </c>
      <c r="O1551" s="2">
        <f t="shared" si="48"/>
        <v>-5.5712700000000002</v>
      </c>
      <c r="R1551">
        <v>6.4047999999999998</v>
      </c>
      <c r="S1551" s="1">
        <v>4.8738500000000003E-12</v>
      </c>
      <c r="T1551" s="2">
        <f t="shared" si="49"/>
        <v>4.87385</v>
      </c>
    </row>
    <row r="1552" spans="5:20" x14ac:dyDescent="0.3">
      <c r="E1552">
        <v>3.5960000000000001</v>
      </c>
      <c r="F1552" s="1">
        <v>5.3244600000000001E-12</v>
      </c>
      <c r="M1552">
        <v>-6.4017600000000003</v>
      </c>
      <c r="N1552" s="1">
        <v>-3.63174E-12</v>
      </c>
      <c r="O1552" s="2">
        <f t="shared" si="48"/>
        <v>-3.6317400000000002</v>
      </c>
      <c r="R1552">
        <v>6.4024799999999997</v>
      </c>
      <c r="S1552" s="1">
        <v>5.9193099999999997E-12</v>
      </c>
      <c r="T1552" s="2">
        <f t="shared" si="49"/>
        <v>5.9193099999999994</v>
      </c>
    </row>
    <row r="1553" spans="5:20" x14ac:dyDescent="0.3">
      <c r="E1553">
        <v>3.5983200000000002</v>
      </c>
      <c r="F1553" s="1">
        <v>4.7832499999999998E-12</v>
      </c>
      <c r="M1553">
        <v>-6.3994400000000002</v>
      </c>
      <c r="N1553" s="1">
        <v>-3.40762E-12</v>
      </c>
      <c r="O1553" s="2">
        <f t="shared" si="48"/>
        <v>-3.4076200000000001</v>
      </c>
      <c r="R1553">
        <v>6.4001599999999996</v>
      </c>
      <c r="S1553" s="1">
        <v>6.9206700000000002E-12</v>
      </c>
      <c r="T1553" s="2">
        <f t="shared" si="49"/>
        <v>6.9206700000000003</v>
      </c>
    </row>
    <row r="1554" spans="5:20" x14ac:dyDescent="0.3">
      <c r="E1554">
        <v>3.6006399999999998</v>
      </c>
      <c r="F1554" s="1">
        <v>3.8736800000000001E-12</v>
      </c>
      <c r="M1554">
        <v>-6.3971200000000001</v>
      </c>
      <c r="N1554" s="1">
        <v>-3.9035299999999996E-12</v>
      </c>
      <c r="O1554" s="2">
        <f t="shared" si="48"/>
        <v>-3.9035299999999995</v>
      </c>
      <c r="R1554">
        <v>6.3978400000000004</v>
      </c>
      <c r="S1554" s="1">
        <v>5.02643E-12</v>
      </c>
      <c r="T1554" s="2">
        <f t="shared" si="49"/>
        <v>5.0264300000000004</v>
      </c>
    </row>
    <row r="1555" spans="5:20" x14ac:dyDescent="0.3">
      <c r="E1555">
        <v>3.6029599999999999</v>
      </c>
      <c r="F1555" s="1">
        <v>5.2457799999999999E-12</v>
      </c>
      <c r="M1555">
        <v>-6.3948</v>
      </c>
      <c r="N1555" s="1">
        <v>-2.43845E-12</v>
      </c>
      <c r="O1555" s="2">
        <f t="shared" si="48"/>
        <v>-2.43845</v>
      </c>
      <c r="R1555">
        <v>6.3955200000000003</v>
      </c>
      <c r="S1555" s="1">
        <v>5.3423399999999996E-12</v>
      </c>
      <c r="T1555" s="2">
        <f t="shared" si="49"/>
        <v>5.3423399999999992</v>
      </c>
    </row>
    <row r="1556" spans="5:20" x14ac:dyDescent="0.3">
      <c r="E1556">
        <v>3.60528</v>
      </c>
      <c r="F1556" s="1">
        <v>6.46052E-12</v>
      </c>
      <c r="M1556">
        <v>-6.3924799999999999</v>
      </c>
      <c r="N1556" s="1">
        <v>-2.3109000000000002E-12</v>
      </c>
      <c r="O1556" s="2">
        <f t="shared" si="48"/>
        <v>-2.3109000000000002</v>
      </c>
      <c r="R1556">
        <v>6.3932000000000002</v>
      </c>
      <c r="S1556" s="1">
        <v>4.4983400000000004E-12</v>
      </c>
      <c r="T1556" s="2">
        <f t="shared" si="49"/>
        <v>4.4983400000000007</v>
      </c>
    </row>
    <row r="1557" spans="5:20" x14ac:dyDescent="0.3">
      <c r="E1557">
        <v>3.6076000000000001</v>
      </c>
      <c r="F1557" s="1">
        <v>6.4831700000000001E-12</v>
      </c>
      <c r="M1557">
        <v>-6.3901599999999998</v>
      </c>
      <c r="N1557" s="1">
        <v>-2.4932900000000002E-12</v>
      </c>
      <c r="O1557" s="2">
        <f t="shared" si="48"/>
        <v>-2.49329</v>
      </c>
      <c r="R1557">
        <v>6.3908800000000001</v>
      </c>
      <c r="S1557" s="1">
        <v>6.4152199999999998E-12</v>
      </c>
      <c r="T1557" s="2">
        <f t="shared" si="49"/>
        <v>6.4152199999999997</v>
      </c>
    </row>
    <row r="1558" spans="5:20" x14ac:dyDescent="0.3">
      <c r="E1558">
        <v>3.6099199999999998</v>
      </c>
      <c r="F1558" s="1">
        <v>5.6749299999999999E-12</v>
      </c>
      <c r="M1558">
        <v>-6.3878399999999997</v>
      </c>
      <c r="N1558" s="1">
        <v>-2.5493199999999999E-12</v>
      </c>
      <c r="O1558" s="2">
        <f t="shared" si="48"/>
        <v>-2.5493199999999998</v>
      </c>
      <c r="R1558">
        <v>6.38856</v>
      </c>
      <c r="S1558" s="1">
        <v>6.1887200000000003E-12</v>
      </c>
      <c r="T1558" s="2">
        <f t="shared" si="49"/>
        <v>6.18872</v>
      </c>
    </row>
    <row r="1559" spans="5:20" x14ac:dyDescent="0.3">
      <c r="E1559">
        <v>3.6122399999999999</v>
      </c>
      <c r="F1559" s="1">
        <v>4.7939799999999997E-12</v>
      </c>
      <c r="M1559">
        <v>-6.3855199999999996</v>
      </c>
      <c r="N1559" s="1">
        <v>-3.2741100000000001E-12</v>
      </c>
      <c r="O1559" s="2">
        <f t="shared" si="48"/>
        <v>-3.2741099999999999</v>
      </c>
      <c r="R1559">
        <v>6.3862399999999999</v>
      </c>
      <c r="S1559" s="1">
        <v>5.2290899999999999E-12</v>
      </c>
      <c r="T1559" s="2">
        <f t="shared" si="49"/>
        <v>5.2290900000000002</v>
      </c>
    </row>
    <row r="1560" spans="5:20" x14ac:dyDescent="0.3">
      <c r="E1560">
        <v>3.61456</v>
      </c>
      <c r="F1560" s="1">
        <v>6.4450200000000003E-12</v>
      </c>
      <c r="M1560">
        <v>-6.3832000000000004</v>
      </c>
      <c r="N1560" s="1">
        <v>-2.88668E-12</v>
      </c>
      <c r="O1560" s="2">
        <f t="shared" si="48"/>
        <v>-2.8866800000000001</v>
      </c>
      <c r="R1560">
        <v>6.3839199999999998</v>
      </c>
      <c r="S1560" s="1">
        <v>6.79192E-12</v>
      </c>
      <c r="T1560" s="2">
        <f t="shared" si="49"/>
        <v>6.7919200000000002</v>
      </c>
    </row>
    <row r="1561" spans="5:20" x14ac:dyDescent="0.3">
      <c r="E1561">
        <v>3.6168800000000001</v>
      </c>
      <c r="F1561" s="1">
        <v>6.7335100000000001E-12</v>
      </c>
      <c r="M1561">
        <v>-6.3808800000000003</v>
      </c>
      <c r="N1561" s="1">
        <v>-3.34921E-12</v>
      </c>
      <c r="O1561" s="2">
        <f t="shared" si="48"/>
        <v>-3.3492100000000002</v>
      </c>
      <c r="R1561">
        <v>6.3815999999999997</v>
      </c>
      <c r="S1561" s="1">
        <v>5.2994200000000001E-12</v>
      </c>
      <c r="T1561" s="2">
        <f t="shared" si="49"/>
        <v>5.2994200000000005</v>
      </c>
    </row>
    <row r="1562" spans="5:20" x14ac:dyDescent="0.3">
      <c r="E1562">
        <v>3.6192000000000002</v>
      </c>
      <c r="F1562" s="1">
        <v>6.5141700000000003E-12</v>
      </c>
      <c r="M1562">
        <v>-6.3785600000000002</v>
      </c>
      <c r="N1562" s="1">
        <v>-3.1811300000000002E-12</v>
      </c>
      <c r="O1562" s="2">
        <f t="shared" si="48"/>
        <v>-3.18113</v>
      </c>
      <c r="R1562">
        <v>6.3792799999999996</v>
      </c>
      <c r="S1562" s="1">
        <v>5.1635200000000002E-12</v>
      </c>
      <c r="T1562" s="2">
        <f t="shared" si="49"/>
        <v>5.1635200000000001</v>
      </c>
    </row>
    <row r="1563" spans="5:20" x14ac:dyDescent="0.3">
      <c r="E1563">
        <v>3.6215199999999999</v>
      </c>
      <c r="F1563" s="1">
        <v>5.4782400000000003E-12</v>
      </c>
      <c r="M1563">
        <v>-6.3762400000000001</v>
      </c>
      <c r="N1563" s="1">
        <v>-2.75316E-12</v>
      </c>
      <c r="O1563" s="2">
        <f t="shared" si="48"/>
        <v>-2.7531599999999998</v>
      </c>
      <c r="R1563">
        <v>6.3769600000000004</v>
      </c>
      <c r="S1563" s="1">
        <v>5.7881799999999997E-12</v>
      </c>
      <c r="T1563" s="2">
        <f t="shared" si="49"/>
        <v>5.7881799999999997</v>
      </c>
    </row>
    <row r="1564" spans="5:20" x14ac:dyDescent="0.3">
      <c r="E1564">
        <v>3.62384</v>
      </c>
      <c r="F1564" s="1">
        <v>6.0838199999999998E-12</v>
      </c>
      <c r="M1564">
        <v>-6.37392</v>
      </c>
      <c r="N1564" s="1">
        <v>-3.3802100000000002E-12</v>
      </c>
      <c r="O1564" s="2">
        <f t="shared" si="48"/>
        <v>-3.3802100000000004</v>
      </c>
      <c r="R1564">
        <v>6.3746400000000003</v>
      </c>
      <c r="S1564" s="1">
        <v>6.7871500000000002E-12</v>
      </c>
      <c r="T1564" s="2">
        <f t="shared" si="49"/>
        <v>6.7871500000000005</v>
      </c>
    </row>
    <row r="1565" spans="5:20" x14ac:dyDescent="0.3">
      <c r="E1565">
        <v>3.62616</v>
      </c>
      <c r="F1565" s="1">
        <v>3.9833500000000004E-12</v>
      </c>
      <c r="M1565">
        <v>-6.3715999999999999</v>
      </c>
      <c r="N1565" s="1">
        <v>-1.7899500000000001E-12</v>
      </c>
      <c r="O1565" s="2">
        <f t="shared" si="48"/>
        <v>-1.7899500000000002</v>
      </c>
      <c r="R1565">
        <v>6.3723200000000002</v>
      </c>
      <c r="S1565" s="1">
        <v>5.0192800000000004E-12</v>
      </c>
      <c r="T1565" s="2">
        <f t="shared" si="49"/>
        <v>5.0192800000000002</v>
      </c>
    </row>
    <row r="1566" spans="5:20" x14ac:dyDescent="0.3">
      <c r="E1566">
        <v>3.6284800000000001</v>
      </c>
      <c r="F1566" s="1">
        <v>5.5175799999999996E-12</v>
      </c>
      <c r="M1566">
        <v>-6.3692799999999998</v>
      </c>
      <c r="N1566" s="1">
        <v>-3.1322500000000001E-12</v>
      </c>
      <c r="O1566" s="2">
        <f t="shared" si="48"/>
        <v>-3.13225</v>
      </c>
      <c r="R1566">
        <v>6.37</v>
      </c>
      <c r="S1566" s="1">
        <v>6.8324499999999996E-12</v>
      </c>
      <c r="T1566" s="2">
        <f t="shared" si="49"/>
        <v>6.8324499999999997</v>
      </c>
    </row>
    <row r="1567" spans="5:20" x14ac:dyDescent="0.3">
      <c r="E1567">
        <v>3.6307999999999998</v>
      </c>
      <c r="F1567" s="1">
        <v>4.2050800000000001E-12</v>
      </c>
      <c r="M1567">
        <v>-6.3669599999999997</v>
      </c>
      <c r="N1567" s="1">
        <v>-3.8534699999999997E-12</v>
      </c>
      <c r="O1567" s="2">
        <f t="shared" si="48"/>
        <v>-3.8534699999999997</v>
      </c>
      <c r="R1567">
        <v>6.36768</v>
      </c>
      <c r="S1567" s="1">
        <v>7.0673E-12</v>
      </c>
      <c r="T1567" s="2">
        <f t="shared" si="49"/>
        <v>7.0673000000000004</v>
      </c>
    </row>
    <row r="1568" spans="5:20" x14ac:dyDescent="0.3">
      <c r="E1568">
        <v>3.6331199999999999</v>
      </c>
      <c r="F1568" s="1">
        <v>5.2600799999999999E-12</v>
      </c>
      <c r="M1568">
        <v>-6.3646399999999996</v>
      </c>
      <c r="N1568" s="1">
        <v>-5.1135100000000001E-12</v>
      </c>
      <c r="O1568" s="2">
        <f t="shared" si="48"/>
        <v>-5.1135099999999998</v>
      </c>
      <c r="R1568">
        <v>6.3653599999999999</v>
      </c>
      <c r="S1568" s="1">
        <v>3.6161900000000002E-12</v>
      </c>
      <c r="T1568" s="2">
        <f t="shared" si="49"/>
        <v>3.61619</v>
      </c>
    </row>
    <row r="1569" spans="5:20" x14ac:dyDescent="0.3">
      <c r="E1569">
        <v>3.63544</v>
      </c>
      <c r="F1569" s="1">
        <v>5.6534700000000001E-12</v>
      </c>
      <c r="M1569">
        <v>-6.3623200000000004</v>
      </c>
      <c r="N1569" s="1">
        <v>-5.12424E-12</v>
      </c>
      <c r="O1569" s="2">
        <f t="shared" si="48"/>
        <v>-5.1242400000000004</v>
      </c>
      <c r="R1569">
        <v>6.3630399999999998</v>
      </c>
      <c r="S1569" s="1">
        <v>3.4504900000000002E-12</v>
      </c>
      <c r="T1569" s="2">
        <f t="shared" si="49"/>
        <v>3.4504900000000003</v>
      </c>
    </row>
    <row r="1570" spans="5:20" x14ac:dyDescent="0.3">
      <c r="E1570">
        <v>3.6377600000000001</v>
      </c>
      <c r="F1570" s="1">
        <v>3.8128800000000002E-12</v>
      </c>
      <c r="M1570">
        <v>-6.36</v>
      </c>
      <c r="N1570" s="1">
        <v>-3.46484E-12</v>
      </c>
      <c r="O1570" s="2">
        <f t="shared" si="48"/>
        <v>-3.4648400000000001</v>
      </c>
      <c r="R1570">
        <v>6.3607199999999997</v>
      </c>
      <c r="S1570" s="1">
        <v>7.4261199999999999E-12</v>
      </c>
      <c r="T1570" s="2">
        <f t="shared" si="49"/>
        <v>7.4261200000000001</v>
      </c>
    </row>
    <row r="1571" spans="5:20" x14ac:dyDescent="0.3">
      <c r="E1571">
        <v>3.6400800000000002</v>
      </c>
      <c r="F1571" s="1">
        <v>6.4044899999999999E-12</v>
      </c>
      <c r="M1571">
        <v>-6.3576800000000002</v>
      </c>
      <c r="N1571" s="1">
        <v>-5.0717900000000001E-12</v>
      </c>
      <c r="O1571" s="2">
        <f t="shared" si="48"/>
        <v>-5.07179</v>
      </c>
      <c r="R1571">
        <v>6.3583999999999996</v>
      </c>
      <c r="S1571" s="1">
        <v>6.0051400000000004E-12</v>
      </c>
      <c r="T1571" s="2">
        <f t="shared" si="49"/>
        <v>6.0051400000000008</v>
      </c>
    </row>
    <row r="1572" spans="5:20" x14ac:dyDescent="0.3">
      <c r="E1572">
        <v>3.6423999999999999</v>
      </c>
      <c r="F1572" s="1">
        <v>3.22041E-12</v>
      </c>
      <c r="M1572">
        <v>-6.3553600000000001</v>
      </c>
      <c r="N1572" s="1">
        <v>-3.5780900000000002E-12</v>
      </c>
      <c r="O1572" s="2">
        <f t="shared" si="48"/>
        <v>-3.57809</v>
      </c>
      <c r="R1572">
        <v>6.3560800000000004</v>
      </c>
      <c r="S1572" s="1">
        <v>8.1497200000000005E-12</v>
      </c>
      <c r="T1572" s="2">
        <f t="shared" si="49"/>
        <v>8.1497200000000003</v>
      </c>
    </row>
    <row r="1573" spans="5:20" x14ac:dyDescent="0.3">
      <c r="E1573">
        <v>3.64472</v>
      </c>
      <c r="F1573" s="1">
        <v>5.5437999999999999E-12</v>
      </c>
      <c r="M1573">
        <v>-6.35304</v>
      </c>
      <c r="N1573" s="1">
        <v>-4.4578599999999997E-12</v>
      </c>
      <c r="O1573" s="2">
        <f t="shared" si="48"/>
        <v>-4.4578600000000002</v>
      </c>
      <c r="R1573">
        <v>6.3537600000000003</v>
      </c>
      <c r="S1573" s="1">
        <v>7.1292900000000002E-12</v>
      </c>
      <c r="T1573" s="2">
        <f t="shared" si="49"/>
        <v>7.1292900000000001</v>
      </c>
    </row>
    <row r="1574" spans="5:20" x14ac:dyDescent="0.3">
      <c r="E1574">
        <v>3.6470400000000001</v>
      </c>
      <c r="F1574" s="1">
        <v>4.8809999999999999E-12</v>
      </c>
      <c r="M1574">
        <v>-6.3507199999999999</v>
      </c>
      <c r="N1574" s="1">
        <v>-4.6116399999999999E-12</v>
      </c>
      <c r="O1574" s="2">
        <f t="shared" si="48"/>
        <v>-4.6116399999999995</v>
      </c>
      <c r="R1574">
        <v>6.3514400000000002</v>
      </c>
      <c r="S1574" s="1">
        <v>5.5974500000000001E-12</v>
      </c>
      <c r="T1574" s="2">
        <f t="shared" si="49"/>
        <v>5.5974500000000003</v>
      </c>
    </row>
    <row r="1575" spans="5:20" x14ac:dyDescent="0.3">
      <c r="E1575">
        <v>3.6493600000000002</v>
      </c>
      <c r="F1575" s="1">
        <v>4.9656400000000002E-12</v>
      </c>
      <c r="M1575">
        <v>-6.3483999999999998</v>
      </c>
      <c r="N1575" s="1">
        <v>-4.6128300000000002E-12</v>
      </c>
      <c r="O1575" s="2">
        <f t="shared" si="48"/>
        <v>-4.6128300000000007</v>
      </c>
      <c r="R1575">
        <v>6.3491200000000001</v>
      </c>
      <c r="S1575" s="1">
        <v>6.0087199999999999E-12</v>
      </c>
      <c r="T1575" s="2">
        <f t="shared" si="49"/>
        <v>6.0087200000000003</v>
      </c>
    </row>
    <row r="1576" spans="5:20" x14ac:dyDescent="0.3">
      <c r="E1576">
        <v>3.6516799999999998</v>
      </c>
      <c r="F1576" s="1">
        <v>5.4305500000000001E-12</v>
      </c>
      <c r="M1576">
        <v>-6.3460799999999997</v>
      </c>
      <c r="N1576" s="1">
        <v>-4.1431399999999997E-12</v>
      </c>
      <c r="O1576" s="2">
        <f t="shared" si="48"/>
        <v>-4.1431399999999998</v>
      </c>
      <c r="R1576">
        <v>6.3468</v>
      </c>
      <c r="S1576" s="1">
        <v>6.9397400000000001E-12</v>
      </c>
      <c r="T1576" s="2">
        <f t="shared" si="49"/>
        <v>6.9397400000000005</v>
      </c>
    </row>
    <row r="1577" spans="5:20" x14ac:dyDescent="0.3">
      <c r="E1577">
        <v>3.6539999999999999</v>
      </c>
      <c r="F1577" s="1">
        <v>5.7822200000000004E-12</v>
      </c>
      <c r="M1577">
        <v>-6.3437599999999996</v>
      </c>
      <c r="N1577" s="1">
        <v>-3.7116099999999998E-12</v>
      </c>
      <c r="O1577" s="2">
        <f t="shared" si="48"/>
        <v>-3.7116099999999999</v>
      </c>
      <c r="R1577">
        <v>6.3444799999999999</v>
      </c>
      <c r="S1577" s="1">
        <v>7.2008099999999999E-12</v>
      </c>
      <c r="T1577" s="2">
        <f t="shared" si="49"/>
        <v>7.2008099999999997</v>
      </c>
    </row>
    <row r="1578" spans="5:20" x14ac:dyDescent="0.3">
      <c r="E1578">
        <v>3.65632</v>
      </c>
      <c r="F1578" s="1">
        <v>8.4465499999999994E-12</v>
      </c>
      <c r="M1578">
        <v>-6.3414400000000004</v>
      </c>
      <c r="N1578" s="1">
        <v>-4.4006400000000001E-12</v>
      </c>
      <c r="O1578" s="2">
        <f t="shared" si="48"/>
        <v>-4.4006400000000001</v>
      </c>
      <c r="R1578">
        <v>6.3421599999999998</v>
      </c>
      <c r="S1578" s="1">
        <v>7.2079600000000003E-12</v>
      </c>
      <c r="T1578" s="2">
        <f t="shared" si="49"/>
        <v>7.2079599999999999</v>
      </c>
    </row>
    <row r="1579" spans="5:20" x14ac:dyDescent="0.3">
      <c r="E1579">
        <v>3.6586400000000001</v>
      </c>
      <c r="F1579" s="1">
        <v>6.5666200000000001E-12</v>
      </c>
      <c r="M1579">
        <v>-6.3391200000000003</v>
      </c>
      <c r="N1579" s="1">
        <v>-5.4294100000000004E-12</v>
      </c>
      <c r="O1579" s="2">
        <f t="shared" si="48"/>
        <v>-5.4294100000000007</v>
      </c>
      <c r="R1579">
        <v>6.3398399999999997</v>
      </c>
      <c r="S1579" s="1">
        <v>5.8263300000000003E-12</v>
      </c>
      <c r="T1579" s="2">
        <f t="shared" si="49"/>
        <v>5.8263300000000005</v>
      </c>
    </row>
    <row r="1580" spans="5:20" x14ac:dyDescent="0.3">
      <c r="E1580">
        <v>3.6609600000000002</v>
      </c>
      <c r="F1580" s="1">
        <v>3.7830799999999997E-12</v>
      </c>
      <c r="M1580">
        <v>-6.3368000000000002</v>
      </c>
      <c r="N1580" s="1">
        <v>-3.7747900000000003E-12</v>
      </c>
      <c r="O1580" s="2">
        <f t="shared" si="48"/>
        <v>-3.7747900000000003</v>
      </c>
      <c r="R1580">
        <v>6.3375199999999996</v>
      </c>
      <c r="S1580" s="1">
        <v>5.8298999999999996E-12</v>
      </c>
      <c r="T1580" s="2">
        <f t="shared" si="49"/>
        <v>5.8298999999999994</v>
      </c>
    </row>
    <row r="1581" spans="5:20" x14ac:dyDescent="0.3">
      <c r="E1581">
        <v>3.6632799999999999</v>
      </c>
      <c r="F1581" s="1">
        <v>5.1504099999999997E-12</v>
      </c>
      <c r="M1581">
        <v>-6.3344800000000001</v>
      </c>
      <c r="N1581" s="1">
        <v>-3.6591599999999999E-12</v>
      </c>
      <c r="O1581" s="2">
        <f t="shared" si="48"/>
        <v>-3.65916</v>
      </c>
      <c r="R1581">
        <v>6.3352000000000004</v>
      </c>
      <c r="S1581" s="1">
        <v>5.02643E-12</v>
      </c>
      <c r="T1581" s="2">
        <f t="shared" si="49"/>
        <v>5.0264300000000004</v>
      </c>
    </row>
    <row r="1582" spans="5:20" x14ac:dyDescent="0.3">
      <c r="E1582">
        <v>3.6656</v>
      </c>
      <c r="F1582" s="1">
        <v>4.4303900000000001E-12</v>
      </c>
      <c r="M1582">
        <v>-6.33216</v>
      </c>
      <c r="N1582" s="1">
        <v>-5.3054400000000001E-12</v>
      </c>
      <c r="O1582" s="2">
        <f t="shared" si="48"/>
        <v>-5.3054399999999999</v>
      </c>
      <c r="R1582">
        <v>6.3328800000000003</v>
      </c>
      <c r="S1582" s="1">
        <v>5.4984999999999996E-12</v>
      </c>
      <c r="T1582" s="2">
        <f t="shared" si="49"/>
        <v>5.4984999999999999</v>
      </c>
    </row>
    <row r="1583" spans="5:20" x14ac:dyDescent="0.3">
      <c r="E1583">
        <v>3.6679200000000001</v>
      </c>
      <c r="F1583" s="1">
        <v>7.47976E-12</v>
      </c>
      <c r="M1583">
        <v>-6.3298399999999999</v>
      </c>
      <c r="N1583" s="1">
        <v>-3.3957000000000002E-12</v>
      </c>
      <c r="O1583" s="2">
        <f t="shared" si="48"/>
        <v>-3.3957000000000002</v>
      </c>
      <c r="R1583">
        <v>6.3305600000000002</v>
      </c>
      <c r="S1583" s="1">
        <v>5.4126699999999998E-12</v>
      </c>
      <c r="T1583" s="2">
        <f t="shared" si="49"/>
        <v>5.4126699999999994</v>
      </c>
    </row>
    <row r="1584" spans="5:20" x14ac:dyDescent="0.3">
      <c r="E1584">
        <v>3.6702400000000002</v>
      </c>
      <c r="F1584" s="1">
        <v>6.9731200000000001E-12</v>
      </c>
      <c r="M1584">
        <v>-6.3275199999999998</v>
      </c>
      <c r="N1584" s="1">
        <v>-3.2538400000000002E-12</v>
      </c>
      <c r="O1584" s="2">
        <f t="shared" si="48"/>
        <v>-3.2538400000000003</v>
      </c>
      <c r="R1584">
        <v>6.3282400000000001</v>
      </c>
      <c r="S1584" s="1">
        <v>6.0563999999999999E-12</v>
      </c>
      <c r="T1584" s="2">
        <f t="shared" si="49"/>
        <v>6.0564</v>
      </c>
    </row>
    <row r="1585" spans="5:20" x14ac:dyDescent="0.3">
      <c r="E1585">
        <v>3.6725599999999998</v>
      </c>
      <c r="F1585" s="1">
        <v>6.3007799999999997E-12</v>
      </c>
      <c r="M1585">
        <v>-6.3251999999999997</v>
      </c>
      <c r="N1585" s="1">
        <v>-5.4234500000000003E-12</v>
      </c>
      <c r="O1585" s="2">
        <f t="shared" si="48"/>
        <v>-5.4234499999999999</v>
      </c>
      <c r="R1585">
        <v>6.32592</v>
      </c>
      <c r="S1585" s="1">
        <v>5.59983E-12</v>
      </c>
      <c r="T1585" s="2">
        <f t="shared" si="49"/>
        <v>5.5998299999999999</v>
      </c>
    </row>
    <row r="1586" spans="5:20" x14ac:dyDescent="0.3">
      <c r="E1586">
        <v>3.6748799999999999</v>
      </c>
      <c r="F1586" s="1">
        <v>6.2006499999999998E-12</v>
      </c>
      <c r="M1586">
        <v>-6.3228799999999996</v>
      </c>
      <c r="N1586" s="1">
        <v>-5.2434499999999998E-12</v>
      </c>
      <c r="O1586" s="2">
        <f t="shared" si="48"/>
        <v>-5.2434500000000002</v>
      </c>
      <c r="R1586">
        <v>6.3235999999999999</v>
      </c>
      <c r="S1586" s="1">
        <v>5.7857999999999998E-12</v>
      </c>
      <c r="T1586" s="2">
        <f t="shared" si="49"/>
        <v>5.7858000000000001</v>
      </c>
    </row>
    <row r="1587" spans="5:20" x14ac:dyDescent="0.3">
      <c r="E1587">
        <v>3.6772</v>
      </c>
      <c r="F1587" s="1">
        <v>3.4028E-12</v>
      </c>
      <c r="M1587">
        <v>-6.3205600000000004</v>
      </c>
      <c r="N1587" s="1">
        <v>-3.2383499999999998E-12</v>
      </c>
      <c r="O1587" s="2">
        <f t="shared" si="48"/>
        <v>-3.2383499999999996</v>
      </c>
      <c r="R1587">
        <v>6.3212799999999998</v>
      </c>
      <c r="S1587" s="1">
        <v>4.7629800000000004E-12</v>
      </c>
      <c r="T1587" s="2">
        <f t="shared" si="49"/>
        <v>4.7629800000000007</v>
      </c>
    </row>
    <row r="1588" spans="5:20" x14ac:dyDescent="0.3">
      <c r="E1588">
        <v>3.6795200000000001</v>
      </c>
      <c r="F1588" s="1">
        <v>6.0802400000000004E-12</v>
      </c>
      <c r="M1588">
        <v>-6.3182400000000003</v>
      </c>
      <c r="N1588" s="1">
        <v>-6.4176600000000003E-12</v>
      </c>
      <c r="O1588" s="2">
        <f t="shared" si="48"/>
        <v>-6.4176600000000006</v>
      </c>
      <c r="R1588">
        <v>6.3189599999999997</v>
      </c>
      <c r="S1588" s="1">
        <v>5.5628799999999998E-12</v>
      </c>
      <c r="T1588" s="2">
        <f t="shared" si="49"/>
        <v>5.5628799999999998</v>
      </c>
    </row>
    <row r="1589" spans="5:20" x14ac:dyDescent="0.3">
      <c r="E1589">
        <v>3.6818399999999998</v>
      </c>
      <c r="F1589" s="1">
        <v>2.98795E-12</v>
      </c>
      <c r="M1589">
        <v>-6.3159200000000002</v>
      </c>
      <c r="N1589" s="1">
        <v>-4.8274100000000003E-12</v>
      </c>
      <c r="O1589" s="2">
        <f t="shared" si="48"/>
        <v>-4.8274100000000004</v>
      </c>
      <c r="R1589">
        <v>6.3166399999999996</v>
      </c>
      <c r="S1589" s="1">
        <v>7.05061E-12</v>
      </c>
      <c r="T1589" s="2">
        <f t="shared" si="49"/>
        <v>7.0506099999999998</v>
      </c>
    </row>
    <row r="1590" spans="5:20" x14ac:dyDescent="0.3">
      <c r="E1590">
        <v>3.6841599999999999</v>
      </c>
      <c r="F1590" s="1">
        <v>4.1514399999999999E-12</v>
      </c>
      <c r="M1590">
        <v>-6.3136000000000001</v>
      </c>
      <c r="N1590" s="1">
        <v>-3.1477500000000002E-12</v>
      </c>
      <c r="O1590" s="2">
        <f t="shared" si="48"/>
        <v>-3.1477500000000003</v>
      </c>
      <c r="R1590">
        <v>6.3143200000000004</v>
      </c>
      <c r="S1590" s="1">
        <v>6.28767E-12</v>
      </c>
      <c r="T1590" s="2">
        <f t="shared" si="49"/>
        <v>6.2876700000000003</v>
      </c>
    </row>
    <row r="1591" spans="5:20" x14ac:dyDescent="0.3">
      <c r="E1591">
        <v>3.68648</v>
      </c>
      <c r="F1591" s="1">
        <v>4.3064099999999996E-12</v>
      </c>
      <c r="M1591">
        <v>-6.31128</v>
      </c>
      <c r="N1591" s="1">
        <v>-2.0426799999999999E-12</v>
      </c>
      <c r="O1591" s="2">
        <f t="shared" si="48"/>
        <v>-2.0426799999999998</v>
      </c>
      <c r="R1591">
        <v>6.3120000000000003</v>
      </c>
      <c r="S1591" s="1">
        <v>5.9586499999999999E-12</v>
      </c>
      <c r="T1591" s="2">
        <f t="shared" si="49"/>
        <v>5.9586499999999996</v>
      </c>
    </row>
    <row r="1592" spans="5:20" x14ac:dyDescent="0.3">
      <c r="E1592">
        <v>3.6888000000000001</v>
      </c>
      <c r="F1592" s="1">
        <v>3.9094399999999999E-12</v>
      </c>
      <c r="M1592">
        <v>-6.3089599999999999</v>
      </c>
      <c r="N1592" s="1">
        <v>-3.4433899999999999E-12</v>
      </c>
      <c r="O1592" s="2">
        <f t="shared" si="48"/>
        <v>-3.44339</v>
      </c>
      <c r="R1592">
        <v>6.3096800000000002</v>
      </c>
      <c r="S1592" s="1">
        <v>4.4613800000000001E-12</v>
      </c>
      <c r="T1592" s="2">
        <f t="shared" si="49"/>
        <v>4.4613800000000001</v>
      </c>
    </row>
    <row r="1593" spans="5:20" x14ac:dyDescent="0.3">
      <c r="E1593">
        <v>3.6911200000000002</v>
      </c>
      <c r="F1593" s="1">
        <v>6.8002700000000001E-12</v>
      </c>
      <c r="M1593">
        <v>-6.3066399999999998</v>
      </c>
      <c r="N1593" s="1">
        <v>-3.47438E-12</v>
      </c>
      <c r="O1593" s="2">
        <f t="shared" si="48"/>
        <v>-3.47438</v>
      </c>
      <c r="R1593">
        <v>6.3073600000000001</v>
      </c>
      <c r="S1593" s="1">
        <v>6.2995900000000002E-12</v>
      </c>
      <c r="T1593" s="2">
        <f t="shared" si="49"/>
        <v>6.2995900000000002</v>
      </c>
    </row>
    <row r="1594" spans="5:20" x14ac:dyDescent="0.3">
      <c r="E1594">
        <v>3.6934399999999998</v>
      </c>
      <c r="F1594" s="1">
        <v>5.5294999999999998E-12</v>
      </c>
      <c r="M1594">
        <v>-6.3043199999999997</v>
      </c>
      <c r="N1594" s="1">
        <v>-2.5171300000000002E-12</v>
      </c>
      <c r="O1594" s="2">
        <f t="shared" si="48"/>
        <v>-2.5171300000000003</v>
      </c>
      <c r="R1594">
        <v>6.30504</v>
      </c>
      <c r="S1594" s="1">
        <v>5.2302800000000002E-12</v>
      </c>
      <c r="T1594" s="2">
        <f t="shared" si="49"/>
        <v>5.2302800000000005</v>
      </c>
    </row>
    <row r="1595" spans="5:20" x14ac:dyDescent="0.3">
      <c r="E1595">
        <v>3.6957599999999999</v>
      </c>
      <c r="F1595" s="1">
        <v>5.6403599999999996E-12</v>
      </c>
      <c r="M1595">
        <v>-6.3019999999999996</v>
      </c>
      <c r="N1595" s="1">
        <v>-2.29659E-12</v>
      </c>
      <c r="O1595" s="2">
        <f t="shared" si="48"/>
        <v>-2.2965900000000001</v>
      </c>
      <c r="R1595">
        <v>6.3027199999999999</v>
      </c>
      <c r="S1595" s="1">
        <v>5.6499E-12</v>
      </c>
      <c r="T1595" s="2">
        <f t="shared" si="49"/>
        <v>5.6498999999999997</v>
      </c>
    </row>
    <row r="1596" spans="5:20" x14ac:dyDescent="0.3">
      <c r="E1596">
        <v>3.69808</v>
      </c>
      <c r="F1596" s="1">
        <v>4.9322600000000002E-12</v>
      </c>
      <c r="M1596">
        <v>-6.2996800000000004</v>
      </c>
      <c r="N1596" s="1">
        <v>-3.5768999999999998E-12</v>
      </c>
      <c r="O1596" s="2">
        <f t="shared" si="48"/>
        <v>-3.5768999999999997</v>
      </c>
      <c r="R1596">
        <v>6.3003999999999998</v>
      </c>
      <c r="S1596" s="1">
        <v>3.9535499999999998E-12</v>
      </c>
      <c r="T1596" s="2">
        <f t="shared" si="49"/>
        <v>3.9535499999999999</v>
      </c>
    </row>
    <row r="1597" spans="5:20" x14ac:dyDescent="0.3">
      <c r="E1597">
        <v>3.7004000000000001</v>
      </c>
      <c r="F1597" s="1">
        <v>2.33469E-12</v>
      </c>
      <c r="M1597">
        <v>-6.2973600000000003</v>
      </c>
      <c r="N1597" s="1">
        <v>-6.7490600000000003E-12</v>
      </c>
      <c r="O1597" s="2">
        <f t="shared" si="48"/>
        <v>-6.7490600000000001</v>
      </c>
      <c r="R1597">
        <v>6.2980799999999997</v>
      </c>
      <c r="S1597" s="1">
        <v>3.8820200000000001E-12</v>
      </c>
      <c r="T1597" s="2">
        <f t="shared" si="49"/>
        <v>3.8820200000000002</v>
      </c>
    </row>
    <row r="1598" spans="5:20" x14ac:dyDescent="0.3">
      <c r="E1598">
        <v>3.7027199999999998</v>
      </c>
      <c r="F1598" s="1">
        <v>6.2983999999999999E-12</v>
      </c>
      <c r="M1598">
        <v>-6.2950400000000002</v>
      </c>
      <c r="N1598" s="1">
        <v>-3.1060200000000001E-12</v>
      </c>
      <c r="O1598" s="2">
        <f t="shared" si="48"/>
        <v>-3.10602</v>
      </c>
      <c r="R1598">
        <v>6.2957599999999996</v>
      </c>
      <c r="S1598" s="1">
        <v>6.2602500000000001E-12</v>
      </c>
      <c r="T1598" s="2">
        <f t="shared" si="49"/>
        <v>6.2602500000000001</v>
      </c>
    </row>
    <row r="1599" spans="5:20" x14ac:dyDescent="0.3">
      <c r="E1599">
        <v>3.7050399999999999</v>
      </c>
      <c r="F1599" s="1">
        <v>6.4378699999999999E-12</v>
      </c>
      <c r="M1599">
        <v>-6.2927200000000001</v>
      </c>
      <c r="N1599" s="1">
        <v>-4.9025100000000003E-12</v>
      </c>
      <c r="O1599" s="2">
        <f t="shared" si="48"/>
        <v>-4.9025100000000004</v>
      </c>
      <c r="R1599">
        <v>6.2934400000000004</v>
      </c>
      <c r="S1599" s="1">
        <v>6.0134899999999997E-12</v>
      </c>
      <c r="T1599" s="2">
        <f t="shared" si="49"/>
        <v>6.01349</v>
      </c>
    </row>
    <row r="1600" spans="5:20" x14ac:dyDescent="0.3">
      <c r="E1600">
        <v>3.70736</v>
      </c>
      <c r="F1600" s="1">
        <v>5.2374299999999998E-12</v>
      </c>
      <c r="M1600">
        <v>-6.2904</v>
      </c>
      <c r="N1600" s="1">
        <v>-5.8418799999999997E-12</v>
      </c>
      <c r="O1600" s="2">
        <f t="shared" si="48"/>
        <v>-5.8418799999999997</v>
      </c>
      <c r="R1600">
        <v>6.2911200000000003</v>
      </c>
      <c r="S1600" s="1">
        <v>6.0134899999999997E-12</v>
      </c>
      <c r="T1600" s="2">
        <f t="shared" si="49"/>
        <v>6.01349</v>
      </c>
    </row>
    <row r="1601" spans="5:20" x14ac:dyDescent="0.3">
      <c r="E1601">
        <v>3.7096800000000001</v>
      </c>
      <c r="F1601" s="1">
        <v>3.7783099999999999E-12</v>
      </c>
      <c r="M1601">
        <v>-6.2880799999999999</v>
      </c>
      <c r="N1601" s="1">
        <v>-4.6688600000000004E-12</v>
      </c>
      <c r="O1601" s="2">
        <f t="shared" si="48"/>
        <v>-4.6688600000000005</v>
      </c>
      <c r="R1601">
        <v>6.2888000000000002</v>
      </c>
      <c r="S1601" s="1">
        <v>4.8607299999999996E-12</v>
      </c>
      <c r="T1601" s="2">
        <f t="shared" si="49"/>
        <v>4.8607299999999993</v>
      </c>
    </row>
    <row r="1602" spans="5:20" x14ac:dyDescent="0.3">
      <c r="E1602">
        <v>3.7120000000000002</v>
      </c>
      <c r="F1602" s="1">
        <v>6.0552099999999996E-12</v>
      </c>
      <c r="M1602">
        <v>-6.2857599999999998</v>
      </c>
      <c r="N1602" s="1">
        <v>-3.6877700000000001E-12</v>
      </c>
      <c r="O1602" s="2">
        <f t="shared" ref="O1602:O1665" si="50">N1602*10^12</f>
        <v>-3.68777</v>
      </c>
      <c r="R1602">
        <v>6.2864800000000001</v>
      </c>
      <c r="S1602" s="1">
        <v>3.9976599999999997E-12</v>
      </c>
      <c r="T1602" s="2">
        <f t="shared" ref="T1602:T1665" si="51">S1602*10^12</f>
        <v>3.9976599999999998</v>
      </c>
    </row>
    <row r="1603" spans="5:20" x14ac:dyDescent="0.3">
      <c r="E1603">
        <v>3.7143199999999998</v>
      </c>
      <c r="F1603" s="1">
        <v>6.8789500000000003E-12</v>
      </c>
      <c r="M1603">
        <v>-6.2834399999999997</v>
      </c>
      <c r="N1603" s="1">
        <v>-2.2024199999999998E-12</v>
      </c>
      <c r="O1603" s="2">
        <f t="shared" si="50"/>
        <v>-2.2024199999999996</v>
      </c>
      <c r="R1603">
        <v>6.28416</v>
      </c>
      <c r="S1603" s="1">
        <v>3.4087600000000001E-12</v>
      </c>
      <c r="T1603" s="2">
        <f t="shared" si="51"/>
        <v>3.40876</v>
      </c>
    </row>
    <row r="1604" spans="5:20" x14ac:dyDescent="0.3">
      <c r="E1604">
        <v>3.7166399999999999</v>
      </c>
      <c r="F1604" s="1">
        <v>6.7430499999999996E-12</v>
      </c>
      <c r="M1604">
        <v>-6.2811199999999996</v>
      </c>
      <c r="N1604" s="1">
        <v>-3.0547599999999998E-12</v>
      </c>
      <c r="O1604" s="2">
        <f t="shared" si="50"/>
        <v>-3.0547599999999999</v>
      </c>
      <c r="R1604">
        <v>6.2818399999999999</v>
      </c>
      <c r="S1604" s="1">
        <v>4.6795300000000004E-12</v>
      </c>
      <c r="T1604" s="2">
        <f t="shared" si="51"/>
        <v>4.6795300000000006</v>
      </c>
    </row>
    <row r="1605" spans="5:20" x14ac:dyDescent="0.3">
      <c r="E1605">
        <v>3.71896</v>
      </c>
      <c r="F1605" s="1">
        <v>6.9111299999999999E-12</v>
      </c>
      <c r="M1605">
        <v>-6.2788000000000004</v>
      </c>
      <c r="N1605" s="1">
        <v>-4.8774700000000002E-12</v>
      </c>
      <c r="O1605" s="2">
        <f t="shared" si="50"/>
        <v>-4.8774700000000006</v>
      </c>
      <c r="R1605">
        <v>6.2795199999999998</v>
      </c>
      <c r="S1605" s="1">
        <v>5.2863100000000003E-12</v>
      </c>
      <c r="T1605" s="2">
        <f t="shared" si="51"/>
        <v>5.2863100000000003</v>
      </c>
    </row>
    <row r="1606" spans="5:20" x14ac:dyDescent="0.3">
      <c r="E1606">
        <v>3.7212800000000001</v>
      </c>
      <c r="F1606" s="1">
        <v>5.4460499999999998E-12</v>
      </c>
      <c r="M1606">
        <v>-6.2764800000000003</v>
      </c>
      <c r="N1606" s="1">
        <v>-3.86539E-12</v>
      </c>
      <c r="O1606" s="2">
        <f t="shared" si="50"/>
        <v>-3.8653900000000001</v>
      </c>
      <c r="R1606">
        <v>6.2771999999999997</v>
      </c>
      <c r="S1606" s="1">
        <v>6.1732299999999999E-12</v>
      </c>
      <c r="T1606" s="2">
        <f t="shared" si="51"/>
        <v>6.1732300000000002</v>
      </c>
    </row>
    <row r="1607" spans="5:20" x14ac:dyDescent="0.3">
      <c r="E1607">
        <v>3.7235999999999998</v>
      </c>
      <c r="F1607" s="1">
        <v>4.5031000000000001E-12</v>
      </c>
      <c r="M1607">
        <v>-6.2741600000000002</v>
      </c>
      <c r="N1607" s="1">
        <v>-2.6077299999999998E-12</v>
      </c>
      <c r="O1607" s="2">
        <f t="shared" si="50"/>
        <v>-2.6077299999999997</v>
      </c>
      <c r="R1607">
        <v>6.2748799999999996</v>
      </c>
      <c r="S1607" s="1">
        <v>7.6252000000000003E-12</v>
      </c>
      <c r="T1607" s="2">
        <f t="shared" si="51"/>
        <v>7.6252000000000004</v>
      </c>
    </row>
    <row r="1608" spans="5:20" x14ac:dyDescent="0.3">
      <c r="E1608">
        <v>3.7259199999999999</v>
      </c>
      <c r="F1608" s="1">
        <v>5.8465899999999996E-12</v>
      </c>
      <c r="M1608">
        <v>-6.2718400000000001</v>
      </c>
      <c r="N1608" s="1">
        <v>-4.3052699999999999E-12</v>
      </c>
      <c r="O1608" s="2">
        <f t="shared" si="50"/>
        <v>-4.3052700000000002</v>
      </c>
      <c r="R1608">
        <v>6.2725600000000004</v>
      </c>
      <c r="S1608" s="1">
        <v>5.0693499999999996E-12</v>
      </c>
      <c r="T1608" s="2">
        <f t="shared" si="51"/>
        <v>5.06935</v>
      </c>
    </row>
    <row r="1609" spans="5:20" x14ac:dyDescent="0.3">
      <c r="E1609">
        <v>3.72824</v>
      </c>
      <c r="F1609" s="1">
        <v>4.2122299999999997E-12</v>
      </c>
      <c r="M1609">
        <v>-6.26952</v>
      </c>
      <c r="N1609" s="1">
        <v>-4.1085700000000001E-12</v>
      </c>
      <c r="O1609" s="2">
        <f t="shared" si="50"/>
        <v>-4.1085700000000003</v>
      </c>
      <c r="R1609">
        <v>6.2702400000000003</v>
      </c>
      <c r="S1609" s="1">
        <v>4.3493199999999999E-12</v>
      </c>
      <c r="T1609" s="2">
        <f t="shared" si="51"/>
        <v>4.3493199999999996</v>
      </c>
    </row>
    <row r="1610" spans="5:20" x14ac:dyDescent="0.3">
      <c r="E1610">
        <v>3.7305600000000001</v>
      </c>
      <c r="F1610" s="1">
        <v>4.3469400000000001E-12</v>
      </c>
      <c r="M1610">
        <v>-6.2671999999999999</v>
      </c>
      <c r="N1610" s="1">
        <v>-5.1898000000000004E-12</v>
      </c>
      <c r="O1610" s="2">
        <f t="shared" si="50"/>
        <v>-5.1898</v>
      </c>
      <c r="R1610">
        <v>6.2679200000000002</v>
      </c>
      <c r="S1610" s="1">
        <v>6.9767000000000004E-12</v>
      </c>
      <c r="T1610" s="2">
        <f t="shared" si="51"/>
        <v>6.9767000000000001</v>
      </c>
    </row>
    <row r="1611" spans="5:20" x14ac:dyDescent="0.3">
      <c r="E1611">
        <v>3.7328800000000002</v>
      </c>
      <c r="F1611" s="1">
        <v>1.5610199999999999E-12</v>
      </c>
      <c r="M1611">
        <v>-6.2648799999999998</v>
      </c>
      <c r="N1611" s="1">
        <v>-4.7546900000000002E-12</v>
      </c>
      <c r="O1611" s="2">
        <f t="shared" si="50"/>
        <v>-4.7546900000000001</v>
      </c>
      <c r="R1611">
        <v>6.2656000000000001</v>
      </c>
      <c r="S1611" s="1">
        <v>7.0053099999999998E-12</v>
      </c>
      <c r="T1611" s="2">
        <f t="shared" si="51"/>
        <v>7.0053099999999997</v>
      </c>
    </row>
    <row r="1612" spans="5:20" x14ac:dyDescent="0.3">
      <c r="E1612">
        <v>3.7351999999999999</v>
      </c>
      <c r="F1612" s="1">
        <v>3.3586999999999998E-12</v>
      </c>
      <c r="M1612">
        <v>-6.2625599999999997</v>
      </c>
      <c r="N1612" s="1">
        <v>-5.4961700000000004E-12</v>
      </c>
      <c r="O1612" s="2">
        <f t="shared" si="50"/>
        <v>-5.4961700000000002</v>
      </c>
      <c r="R1612">
        <v>6.26328</v>
      </c>
      <c r="S1612" s="1">
        <v>7.4892999999999996E-12</v>
      </c>
      <c r="T1612" s="2">
        <f t="shared" si="51"/>
        <v>7.4892999999999992</v>
      </c>
    </row>
    <row r="1613" spans="5:20" x14ac:dyDescent="0.3">
      <c r="E1613">
        <v>3.73752</v>
      </c>
      <c r="F1613" s="1">
        <v>4.7069500000000003E-12</v>
      </c>
      <c r="M1613">
        <v>-6.2602399999999996</v>
      </c>
      <c r="N1613" s="1">
        <v>-5.2923200000000002E-12</v>
      </c>
      <c r="O1613" s="2">
        <f t="shared" si="50"/>
        <v>-5.2923200000000001</v>
      </c>
      <c r="R1613">
        <v>6.2609599999999999</v>
      </c>
      <c r="S1613" s="1">
        <v>6.28767E-12</v>
      </c>
      <c r="T1613" s="2">
        <f t="shared" si="51"/>
        <v>6.2876700000000003</v>
      </c>
    </row>
    <row r="1614" spans="5:20" x14ac:dyDescent="0.3">
      <c r="E1614">
        <v>3.7398400000000001</v>
      </c>
      <c r="F1614" s="1">
        <v>4.1097099999999999E-12</v>
      </c>
      <c r="M1614">
        <v>-6.2579200000000004</v>
      </c>
      <c r="N1614" s="1">
        <v>-4.4900400000000001E-12</v>
      </c>
      <c r="O1614" s="2">
        <f t="shared" si="50"/>
        <v>-4.4900400000000005</v>
      </c>
      <c r="R1614">
        <v>6.2586399999999998</v>
      </c>
      <c r="S1614" s="1">
        <v>4.4530400000000002E-12</v>
      </c>
      <c r="T1614" s="2">
        <f t="shared" si="51"/>
        <v>4.4530400000000006</v>
      </c>
    </row>
    <row r="1615" spans="5:20" x14ac:dyDescent="0.3">
      <c r="E1615">
        <v>3.7421600000000002</v>
      </c>
      <c r="F1615" s="1">
        <v>4.8857699999999997E-12</v>
      </c>
      <c r="M1615">
        <v>-6.2556000000000003</v>
      </c>
      <c r="N1615" s="1">
        <v>-3.9893600000000003E-12</v>
      </c>
      <c r="O1615" s="2">
        <f t="shared" si="50"/>
        <v>-3.9893600000000005</v>
      </c>
      <c r="R1615">
        <v>6.2563199999999997</v>
      </c>
      <c r="S1615" s="1">
        <v>4.6688099999999998E-12</v>
      </c>
      <c r="T1615" s="2">
        <f t="shared" si="51"/>
        <v>4.6688099999999997</v>
      </c>
    </row>
    <row r="1616" spans="5:20" x14ac:dyDescent="0.3">
      <c r="E1616">
        <v>3.7444799999999998</v>
      </c>
      <c r="F1616" s="1">
        <v>3.8462600000000002E-12</v>
      </c>
      <c r="M1616">
        <v>-6.2532800000000002</v>
      </c>
      <c r="N1616" s="1">
        <v>-2.64588E-12</v>
      </c>
      <c r="O1616" s="2">
        <f t="shared" si="50"/>
        <v>-2.64588</v>
      </c>
      <c r="R1616">
        <v>6.2539999999999996</v>
      </c>
      <c r="S1616" s="1">
        <v>5.7321500000000004E-12</v>
      </c>
      <c r="T1616" s="2">
        <f t="shared" si="51"/>
        <v>5.7321500000000007</v>
      </c>
    </row>
    <row r="1617" spans="5:20" x14ac:dyDescent="0.3">
      <c r="E1617">
        <v>3.7467999999999999</v>
      </c>
      <c r="F1617" s="1">
        <v>3.8665299999999997E-12</v>
      </c>
      <c r="M1617">
        <v>-6.2509600000000001</v>
      </c>
      <c r="N1617" s="1">
        <v>-2.7019E-12</v>
      </c>
      <c r="O1617" s="2">
        <f t="shared" si="50"/>
        <v>-2.7019000000000002</v>
      </c>
      <c r="R1617">
        <v>6.2516800000000003</v>
      </c>
      <c r="S1617" s="1">
        <v>5.8930900000000003E-12</v>
      </c>
      <c r="T1617" s="2">
        <f t="shared" si="51"/>
        <v>5.8930899999999999</v>
      </c>
    </row>
    <row r="1618" spans="5:20" x14ac:dyDescent="0.3">
      <c r="E1618">
        <v>3.74912</v>
      </c>
      <c r="F1618" s="1">
        <v>5.13491E-12</v>
      </c>
      <c r="M1618">
        <v>-6.24864</v>
      </c>
      <c r="N1618" s="1">
        <v>-6.1613600000000003E-12</v>
      </c>
      <c r="O1618" s="2">
        <f t="shared" si="50"/>
        <v>-6.1613600000000002</v>
      </c>
      <c r="R1618">
        <v>6.2493600000000002</v>
      </c>
      <c r="S1618" s="1">
        <v>4.8583499999999998E-12</v>
      </c>
      <c r="T1618" s="2">
        <f t="shared" si="51"/>
        <v>4.8583499999999997</v>
      </c>
    </row>
    <row r="1619" spans="5:20" x14ac:dyDescent="0.3">
      <c r="E1619">
        <v>3.7514400000000001</v>
      </c>
      <c r="F1619" s="1">
        <v>4.42204E-12</v>
      </c>
      <c r="M1619">
        <v>-6.2463199999999999</v>
      </c>
      <c r="N1619" s="1">
        <v>-6.5571300000000004E-12</v>
      </c>
      <c r="O1619" s="2">
        <f t="shared" si="50"/>
        <v>-6.5571300000000008</v>
      </c>
      <c r="R1619">
        <v>6.2470400000000001</v>
      </c>
      <c r="S1619" s="1">
        <v>4.4196600000000002E-12</v>
      </c>
      <c r="T1619" s="2">
        <f t="shared" si="51"/>
        <v>4.4196600000000004</v>
      </c>
    </row>
    <row r="1620" spans="5:20" x14ac:dyDescent="0.3">
      <c r="E1620">
        <v>3.7537600000000002</v>
      </c>
      <c r="F1620" s="1">
        <v>3.5649299999999998E-12</v>
      </c>
      <c r="M1620">
        <v>-6.2439999999999998</v>
      </c>
      <c r="N1620" s="1">
        <v>-3.6639199999999996E-12</v>
      </c>
      <c r="O1620" s="2">
        <f t="shared" si="50"/>
        <v>-3.6639199999999996</v>
      </c>
      <c r="R1620">
        <v>6.24472</v>
      </c>
      <c r="S1620" s="1">
        <v>4.8476199999999999E-12</v>
      </c>
      <c r="T1620" s="2">
        <f t="shared" si="51"/>
        <v>4.84762</v>
      </c>
    </row>
    <row r="1621" spans="5:20" x14ac:dyDescent="0.3">
      <c r="E1621">
        <v>3.7560799999999999</v>
      </c>
      <c r="F1621" s="1">
        <v>2.8437099999999998E-12</v>
      </c>
      <c r="M1621">
        <v>-6.2416799999999997</v>
      </c>
      <c r="N1621" s="1">
        <v>-3.63054E-12</v>
      </c>
      <c r="O1621" s="2">
        <f t="shared" si="50"/>
        <v>-3.6305399999999999</v>
      </c>
      <c r="R1621">
        <v>6.2423999999999999</v>
      </c>
      <c r="S1621" s="1">
        <v>5.8597100000000003E-12</v>
      </c>
      <c r="T1621" s="2">
        <f t="shared" si="51"/>
        <v>5.8597100000000006</v>
      </c>
    </row>
    <row r="1622" spans="5:20" x14ac:dyDescent="0.3">
      <c r="E1622">
        <v>3.7584</v>
      </c>
      <c r="F1622" s="1">
        <v>4.8512000000000002E-12</v>
      </c>
      <c r="M1622">
        <v>-6.2393599999999996</v>
      </c>
      <c r="N1622" s="1">
        <v>-5.1933799999999998E-12</v>
      </c>
      <c r="O1622" s="2">
        <f t="shared" si="50"/>
        <v>-5.1933799999999994</v>
      </c>
      <c r="R1622">
        <v>6.2400799999999998</v>
      </c>
      <c r="S1622" s="1">
        <v>6.0206400000000001E-12</v>
      </c>
      <c r="T1622" s="2">
        <f t="shared" si="51"/>
        <v>6.0206400000000002</v>
      </c>
    </row>
    <row r="1623" spans="5:20" x14ac:dyDescent="0.3">
      <c r="E1623">
        <v>3.7607200000000001</v>
      </c>
      <c r="F1623" s="1">
        <v>4.9167599999999997E-12</v>
      </c>
      <c r="M1623">
        <v>-6.2370400000000004</v>
      </c>
      <c r="N1623" s="1">
        <v>-5.2196000000000001E-12</v>
      </c>
      <c r="O1623" s="2">
        <f t="shared" si="50"/>
        <v>-5.2195999999999998</v>
      </c>
      <c r="R1623">
        <v>6.2377599999999997</v>
      </c>
      <c r="S1623" s="1">
        <v>7.6228100000000003E-12</v>
      </c>
      <c r="T1623" s="2">
        <f t="shared" si="51"/>
        <v>7.6228100000000003</v>
      </c>
    </row>
    <row r="1624" spans="5:20" x14ac:dyDescent="0.3">
      <c r="E1624">
        <v>3.7630400000000002</v>
      </c>
      <c r="F1624" s="1">
        <v>3.7985800000000002E-12</v>
      </c>
      <c r="M1624">
        <v>-6.2347200000000003</v>
      </c>
      <c r="N1624" s="1">
        <v>-5.7274399999999997E-12</v>
      </c>
      <c r="O1624" s="2">
        <f t="shared" si="50"/>
        <v>-5.7274399999999996</v>
      </c>
      <c r="R1624">
        <v>6.2354399999999996</v>
      </c>
      <c r="S1624" s="1">
        <v>7.4213499999999993E-12</v>
      </c>
      <c r="T1624" s="2">
        <f t="shared" si="51"/>
        <v>7.4213499999999994</v>
      </c>
    </row>
    <row r="1625" spans="5:20" x14ac:dyDescent="0.3">
      <c r="E1625">
        <v>3.7653599999999998</v>
      </c>
      <c r="F1625" s="1">
        <v>2.69947E-12</v>
      </c>
      <c r="M1625">
        <v>-6.2324000000000002</v>
      </c>
      <c r="N1625" s="1">
        <v>-6.1136700000000001E-12</v>
      </c>
      <c r="O1625" s="2">
        <f t="shared" si="50"/>
        <v>-6.1136699999999999</v>
      </c>
      <c r="R1625">
        <v>6.2331200000000004</v>
      </c>
      <c r="S1625" s="1">
        <v>5.88951E-12</v>
      </c>
      <c r="T1625" s="2">
        <f t="shared" si="51"/>
        <v>5.8895099999999996</v>
      </c>
    </row>
    <row r="1626" spans="5:20" x14ac:dyDescent="0.3">
      <c r="E1626">
        <v>3.7676799999999999</v>
      </c>
      <c r="F1626" s="1">
        <v>4.1597799999999999E-12</v>
      </c>
      <c r="M1626">
        <v>-6.2300800000000001</v>
      </c>
      <c r="N1626" s="1">
        <v>-5.9193600000000003E-12</v>
      </c>
      <c r="O1626" s="2">
        <f t="shared" si="50"/>
        <v>-5.9193600000000002</v>
      </c>
      <c r="R1626">
        <v>6.2308000000000003</v>
      </c>
      <c r="S1626" s="1">
        <v>4.8726499999999998E-12</v>
      </c>
      <c r="T1626" s="2">
        <f t="shared" si="51"/>
        <v>4.8726500000000001</v>
      </c>
    </row>
    <row r="1627" spans="5:20" x14ac:dyDescent="0.3">
      <c r="E1627">
        <v>3.77</v>
      </c>
      <c r="F1627" s="1">
        <v>5.09319E-12</v>
      </c>
      <c r="M1627">
        <v>-6.22776</v>
      </c>
      <c r="N1627" s="1">
        <v>-4.0263199999999998E-12</v>
      </c>
      <c r="O1627" s="2">
        <f t="shared" si="50"/>
        <v>-4.0263200000000001</v>
      </c>
      <c r="R1627">
        <v>6.2284800000000002</v>
      </c>
      <c r="S1627" s="1">
        <v>5.1921299999999996E-12</v>
      </c>
      <c r="T1627" s="2">
        <f t="shared" si="51"/>
        <v>5.1921299999999997</v>
      </c>
    </row>
    <row r="1628" spans="5:20" x14ac:dyDescent="0.3">
      <c r="E1628">
        <v>3.7723200000000001</v>
      </c>
      <c r="F1628" s="1">
        <v>5.37452E-12</v>
      </c>
      <c r="M1628">
        <v>-6.2254399999999999</v>
      </c>
      <c r="N1628" s="1">
        <v>-2.6983299999999999E-12</v>
      </c>
      <c r="O1628" s="2">
        <f t="shared" si="50"/>
        <v>-2.6983299999999999</v>
      </c>
      <c r="R1628">
        <v>6.2261600000000001</v>
      </c>
      <c r="S1628" s="1">
        <v>5.2708099999999998E-12</v>
      </c>
      <c r="T1628" s="2">
        <f t="shared" si="51"/>
        <v>5.27081</v>
      </c>
    </row>
    <row r="1629" spans="5:20" x14ac:dyDescent="0.3">
      <c r="E1629">
        <v>3.7746400000000002</v>
      </c>
      <c r="F1629" s="1">
        <v>6.7597399999999996E-12</v>
      </c>
      <c r="M1629">
        <v>-6.2231199999999998</v>
      </c>
      <c r="N1629" s="1">
        <v>-3.6055100000000001E-12</v>
      </c>
      <c r="O1629" s="2">
        <f t="shared" si="50"/>
        <v>-3.6055100000000002</v>
      </c>
      <c r="R1629">
        <v>6.22384</v>
      </c>
      <c r="S1629" s="1">
        <v>3.9070600000000001E-12</v>
      </c>
      <c r="T1629" s="2">
        <f t="shared" si="51"/>
        <v>3.90706</v>
      </c>
    </row>
    <row r="1630" spans="5:20" x14ac:dyDescent="0.3">
      <c r="E1630">
        <v>3.7769599999999999</v>
      </c>
      <c r="F1630" s="1">
        <v>5.3173000000000004E-12</v>
      </c>
      <c r="M1630">
        <v>-6.2207999999999997</v>
      </c>
      <c r="N1630" s="1">
        <v>-5.04914E-12</v>
      </c>
      <c r="O1630" s="2">
        <f t="shared" si="50"/>
        <v>-5.0491400000000004</v>
      </c>
      <c r="R1630">
        <v>6.2215199999999999</v>
      </c>
      <c r="S1630" s="1">
        <v>4.1931599999999999E-12</v>
      </c>
      <c r="T1630" s="2">
        <f t="shared" si="51"/>
        <v>4.1931599999999998</v>
      </c>
    </row>
    <row r="1631" spans="5:20" x14ac:dyDescent="0.3">
      <c r="E1631">
        <v>3.77928</v>
      </c>
      <c r="F1631" s="1">
        <v>5.44367E-12</v>
      </c>
      <c r="M1631">
        <v>-6.2184799999999996</v>
      </c>
      <c r="N1631" s="1">
        <v>-5.8323400000000002E-12</v>
      </c>
      <c r="O1631" s="2">
        <f t="shared" si="50"/>
        <v>-5.8323400000000003</v>
      </c>
      <c r="R1631">
        <v>6.2191999999999998</v>
      </c>
      <c r="S1631" s="1">
        <v>4.3362100000000002E-12</v>
      </c>
      <c r="T1631" s="2">
        <f t="shared" si="51"/>
        <v>4.3362100000000003</v>
      </c>
    </row>
    <row r="1632" spans="5:20" x14ac:dyDescent="0.3">
      <c r="E1632">
        <v>3.7816000000000001</v>
      </c>
      <c r="F1632" s="1">
        <v>4.4232300000000003E-12</v>
      </c>
      <c r="M1632">
        <v>-6.2161600000000004</v>
      </c>
      <c r="N1632" s="1">
        <v>-4.2373200000000004E-12</v>
      </c>
      <c r="O1632" s="2">
        <f t="shared" si="50"/>
        <v>-4.2373200000000004</v>
      </c>
      <c r="R1632">
        <v>6.2168799999999997</v>
      </c>
      <c r="S1632" s="1">
        <v>6.4784000000000003E-12</v>
      </c>
      <c r="T1632" s="2">
        <f t="shared" si="51"/>
        <v>6.4784000000000006</v>
      </c>
    </row>
    <row r="1633" spans="5:20" x14ac:dyDescent="0.3">
      <c r="E1633">
        <v>3.7839200000000002</v>
      </c>
      <c r="F1633" s="1">
        <v>5.7846000000000002E-12</v>
      </c>
      <c r="M1633">
        <v>-6.2138400000000003</v>
      </c>
      <c r="N1633" s="1">
        <v>-3.2764899999999999E-12</v>
      </c>
      <c r="O1633" s="2">
        <f t="shared" si="50"/>
        <v>-3.2764899999999999</v>
      </c>
      <c r="R1633">
        <v>6.2145599999999996</v>
      </c>
      <c r="S1633" s="1">
        <v>5.51638E-12</v>
      </c>
      <c r="T1633" s="2">
        <f t="shared" si="51"/>
        <v>5.5163799999999998</v>
      </c>
    </row>
    <row r="1634" spans="5:20" x14ac:dyDescent="0.3">
      <c r="E1634">
        <v>3.7862399999999998</v>
      </c>
      <c r="F1634" s="1">
        <v>4.14905E-12</v>
      </c>
      <c r="M1634">
        <v>-6.2115200000000002</v>
      </c>
      <c r="N1634" s="1">
        <v>-5.10516E-12</v>
      </c>
      <c r="O1634" s="2">
        <f t="shared" si="50"/>
        <v>-5.1051599999999997</v>
      </c>
      <c r="R1634">
        <v>6.2122400000000004</v>
      </c>
      <c r="S1634" s="1">
        <v>5.1325300000000001E-12</v>
      </c>
      <c r="T1634" s="2">
        <f t="shared" si="51"/>
        <v>5.13253</v>
      </c>
    </row>
    <row r="1635" spans="5:20" x14ac:dyDescent="0.3">
      <c r="E1635">
        <v>3.7885599999999999</v>
      </c>
      <c r="F1635" s="1">
        <v>5.7226200000000001E-12</v>
      </c>
      <c r="M1635">
        <v>-6.2092000000000001</v>
      </c>
      <c r="N1635" s="1">
        <v>-5.2076799999999999E-12</v>
      </c>
      <c r="O1635" s="2">
        <f t="shared" si="50"/>
        <v>-5.2076799999999999</v>
      </c>
      <c r="R1635">
        <v>6.2099200000000003</v>
      </c>
      <c r="S1635" s="1">
        <v>4.9131800000000003E-12</v>
      </c>
      <c r="T1635" s="2">
        <f t="shared" si="51"/>
        <v>4.9131800000000005</v>
      </c>
    </row>
    <row r="1636" spans="5:20" x14ac:dyDescent="0.3">
      <c r="E1636">
        <v>3.79088</v>
      </c>
      <c r="F1636" s="1">
        <v>5.4353199999999999E-12</v>
      </c>
      <c r="M1636">
        <v>-6.20688</v>
      </c>
      <c r="N1636" s="1">
        <v>-4.3767900000000004E-12</v>
      </c>
      <c r="O1636" s="2">
        <f t="shared" si="50"/>
        <v>-4.3767900000000006</v>
      </c>
      <c r="R1636">
        <v>6.2076000000000002</v>
      </c>
      <c r="S1636" s="1">
        <v>5.4520099999999999E-12</v>
      </c>
      <c r="T1636" s="2">
        <f t="shared" si="51"/>
        <v>5.4520099999999996</v>
      </c>
    </row>
    <row r="1637" spans="5:20" x14ac:dyDescent="0.3">
      <c r="E1637">
        <v>3.7932000000000001</v>
      </c>
      <c r="F1637" s="1">
        <v>4.9298700000000003E-12</v>
      </c>
      <c r="M1637">
        <v>-6.2045599999999999</v>
      </c>
      <c r="N1637" s="1">
        <v>-4.2635499999999999E-12</v>
      </c>
      <c r="O1637" s="2">
        <f t="shared" si="50"/>
        <v>-4.2635499999999995</v>
      </c>
      <c r="R1637">
        <v>6.2052800000000001</v>
      </c>
      <c r="S1637" s="1">
        <v>5.1313399999999998E-12</v>
      </c>
      <c r="T1637" s="2">
        <f t="shared" si="51"/>
        <v>5.1313399999999998</v>
      </c>
    </row>
    <row r="1638" spans="5:20" x14ac:dyDescent="0.3">
      <c r="E1638">
        <v>3.7955199999999998</v>
      </c>
      <c r="F1638" s="1">
        <v>4.7510600000000002E-12</v>
      </c>
      <c r="M1638">
        <v>-6.2022399999999998</v>
      </c>
      <c r="N1638" s="1">
        <v>-5.2482199999999996E-12</v>
      </c>
      <c r="O1638" s="2">
        <f t="shared" si="50"/>
        <v>-5.2482199999999999</v>
      </c>
      <c r="R1638">
        <v>6.20296</v>
      </c>
      <c r="S1638" s="1">
        <v>4.4363500000000002E-12</v>
      </c>
      <c r="T1638" s="2">
        <f t="shared" si="51"/>
        <v>4.43635</v>
      </c>
    </row>
    <row r="1639" spans="5:20" x14ac:dyDescent="0.3">
      <c r="E1639">
        <v>3.7978399999999999</v>
      </c>
      <c r="F1639" s="1">
        <v>3.70917E-12</v>
      </c>
      <c r="M1639">
        <v>-6.1999199999999997</v>
      </c>
      <c r="N1639" s="1">
        <v>-5.3841100000000002E-12</v>
      </c>
      <c r="O1639" s="2">
        <f t="shared" si="50"/>
        <v>-5.3841099999999997</v>
      </c>
      <c r="R1639">
        <v>6.2006399999999999</v>
      </c>
      <c r="S1639" s="1">
        <v>5.52473E-12</v>
      </c>
      <c r="T1639" s="2">
        <f t="shared" si="51"/>
        <v>5.5247299999999999</v>
      </c>
    </row>
    <row r="1640" spans="5:20" x14ac:dyDescent="0.3">
      <c r="E1640">
        <v>3.80016</v>
      </c>
      <c r="F1640" s="1">
        <v>6.3401199999999998E-12</v>
      </c>
      <c r="M1640">
        <v>-6.1976000000000004</v>
      </c>
      <c r="N1640" s="1">
        <v>-6.4808400000000001E-12</v>
      </c>
      <c r="O1640" s="2">
        <f t="shared" si="50"/>
        <v>-6.4808399999999997</v>
      </c>
      <c r="R1640">
        <v>6.1983199999999998</v>
      </c>
      <c r="S1640" s="1">
        <v>6.5141700000000003E-12</v>
      </c>
      <c r="T1640" s="2">
        <f t="shared" si="51"/>
        <v>6.51417</v>
      </c>
    </row>
    <row r="1641" spans="5:20" x14ac:dyDescent="0.3">
      <c r="E1641">
        <v>3.8024800000000001</v>
      </c>
      <c r="F1641" s="1">
        <v>6.3877999999999999E-12</v>
      </c>
      <c r="M1641">
        <v>-6.1952800000000003</v>
      </c>
      <c r="N1641" s="1">
        <v>-4.8464800000000002E-12</v>
      </c>
      <c r="O1641" s="2">
        <f t="shared" si="50"/>
        <v>-4.8464800000000006</v>
      </c>
      <c r="R1641">
        <v>6.1959999999999997</v>
      </c>
      <c r="S1641" s="1">
        <v>5.5974500000000001E-12</v>
      </c>
      <c r="T1641" s="2">
        <f t="shared" si="51"/>
        <v>5.5974500000000003</v>
      </c>
    </row>
    <row r="1642" spans="5:20" x14ac:dyDescent="0.3">
      <c r="E1642">
        <v>3.8048000000000002</v>
      </c>
      <c r="F1642" s="1">
        <v>4.5114500000000001E-12</v>
      </c>
      <c r="M1642">
        <v>-6.1929600000000002</v>
      </c>
      <c r="N1642" s="1">
        <v>-4.6783899999999998E-12</v>
      </c>
      <c r="O1642" s="2">
        <f t="shared" si="50"/>
        <v>-4.6783899999999994</v>
      </c>
      <c r="R1642">
        <v>6.1936799999999996</v>
      </c>
      <c r="S1642" s="1">
        <v>6.06475E-12</v>
      </c>
      <c r="T1642" s="2">
        <f t="shared" si="51"/>
        <v>6.0647500000000001</v>
      </c>
    </row>
    <row r="1643" spans="5:20" x14ac:dyDescent="0.3">
      <c r="E1643">
        <v>3.8071199999999998</v>
      </c>
      <c r="F1643" s="1">
        <v>3.6865199999999999E-12</v>
      </c>
      <c r="M1643">
        <v>-6.1906400000000001</v>
      </c>
      <c r="N1643" s="1">
        <v>-4.3624900000000003E-12</v>
      </c>
      <c r="O1643" s="2">
        <f t="shared" si="50"/>
        <v>-4.3624900000000002</v>
      </c>
      <c r="R1643">
        <v>6.1913600000000004</v>
      </c>
      <c r="S1643" s="1">
        <v>6.6929799999999996E-12</v>
      </c>
      <c r="T1643" s="2">
        <f t="shared" si="51"/>
        <v>6.6929799999999995</v>
      </c>
    </row>
    <row r="1644" spans="5:20" x14ac:dyDescent="0.3">
      <c r="E1644">
        <v>3.8094399999999999</v>
      </c>
      <c r="F1644" s="1">
        <v>5.6904299999999996E-12</v>
      </c>
      <c r="M1644">
        <v>-6.18832</v>
      </c>
      <c r="N1644" s="1">
        <v>-5.2231800000000004E-12</v>
      </c>
      <c r="O1644" s="2">
        <f t="shared" si="50"/>
        <v>-5.2231800000000002</v>
      </c>
      <c r="R1644">
        <v>6.1890400000000003</v>
      </c>
      <c r="S1644" s="1">
        <v>5.4508200000000004E-12</v>
      </c>
      <c r="T1644" s="2">
        <f t="shared" si="51"/>
        <v>5.4508200000000002</v>
      </c>
    </row>
    <row r="1645" spans="5:20" x14ac:dyDescent="0.3">
      <c r="E1645">
        <v>3.81176</v>
      </c>
      <c r="F1645" s="1">
        <v>5.4830100000000001E-12</v>
      </c>
      <c r="M1645">
        <v>-6.1859999999999999</v>
      </c>
      <c r="N1645" s="1">
        <v>-6.2710299999999998E-12</v>
      </c>
      <c r="O1645" s="2">
        <f t="shared" si="50"/>
        <v>-6.2710299999999997</v>
      </c>
      <c r="R1645">
        <v>6.1867200000000002</v>
      </c>
      <c r="S1645" s="1">
        <v>6.6751000000000001E-12</v>
      </c>
      <c r="T1645" s="2">
        <f t="shared" si="51"/>
        <v>6.6751000000000005</v>
      </c>
    </row>
    <row r="1646" spans="5:20" x14ac:dyDescent="0.3">
      <c r="E1646">
        <v>3.8140800000000001</v>
      </c>
      <c r="F1646" s="1">
        <v>4.6294699999999997E-12</v>
      </c>
      <c r="M1646">
        <v>-6.1836799999999998</v>
      </c>
      <c r="N1646" s="1">
        <v>-5.3543099999999996E-12</v>
      </c>
      <c r="O1646" s="2">
        <f t="shared" si="50"/>
        <v>-5.3543099999999999</v>
      </c>
      <c r="R1646">
        <v>6.1844000000000001</v>
      </c>
      <c r="S1646" s="1">
        <v>6.2054100000000003E-12</v>
      </c>
      <c r="T1646" s="2">
        <f t="shared" si="51"/>
        <v>6.2054100000000005</v>
      </c>
    </row>
    <row r="1647" spans="5:20" x14ac:dyDescent="0.3">
      <c r="E1647">
        <v>3.8163999999999998</v>
      </c>
      <c r="F1647" s="1">
        <v>5.7333399999999999E-12</v>
      </c>
      <c r="M1647">
        <v>-6.1813599999999997</v>
      </c>
      <c r="N1647" s="1">
        <v>-4.1896400000000003E-12</v>
      </c>
      <c r="O1647" s="2">
        <f t="shared" si="50"/>
        <v>-4.1896400000000007</v>
      </c>
      <c r="R1647">
        <v>6.18208</v>
      </c>
      <c r="S1647" s="1">
        <v>5.4281700000000003E-12</v>
      </c>
      <c r="T1647" s="2">
        <f t="shared" si="51"/>
        <v>5.4281700000000006</v>
      </c>
    </row>
    <row r="1648" spans="5:20" x14ac:dyDescent="0.3">
      <c r="E1648">
        <v>3.8187199999999999</v>
      </c>
      <c r="F1648" s="1">
        <v>4.3505200000000003E-12</v>
      </c>
      <c r="M1648">
        <v>-6.1790399999999996</v>
      </c>
      <c r="N1648" s="1">
        <v>-4.8691300000000003E-12</v>
      </c>
      <c r="O1648" s="2">
        <f t="shared" si="50"/>
        <v>-4.8691300000000002</v>
      </c>
      <c r="R1648">
        <v>6.1797599999999999</v>
      </c>
      <c r="S1648" s="1">
        <v>5.1039199999999999E-12</v>
      </c>
      <c r="T1648" s="2">
        <f t="shared" si="51"/>
        <v>5.1039199999999996</v>
      </c>
    </row>
    <row r="1649" spans="5:20" x14ac:dyDescent="0.3">
      <c r="E1649">
        <v>3.82104</v>
      </c>
      <c r="F1649" s="1">
        <v>4.7594000000000001E-12</v>
      </c>
      <c r="M1649">
        <v>-6.1767200000000004</v>
      </c>
      <c r="N1649" s="1">
        <v>-4.4948099999999999E-12</v>
      </c>
      <c r="O1649" s="2">
        <f t="shared" si="50"/>
        <v>-4.4948100000000002</v>
      </c>
      <c r="R1649">
        <v>6.1774399999999998</v>
      </c>
      <c r="S1649" s="1">
        <v>4.2313099999999997E-12</v>
      </c>
      <c r="T1649" s="2">
        <f t="shared" si="51"/>
        <v>4.2313099999999997</v>
      </c>
    </row>
    <row r="1650" spans="5:20" x14ac:dyDescent="0.3">
      <c r="E1650">
        <v>3.8233600000000001</v>
      </c>
      <c r="F1650" s="1">
        <v>4.1144799999999996E-12</v>
      </c>
      <c r="M1650">
        <v>-6.1744000000000003</v>
      </c>
      <c r="N1650" s="1">
        <v>-6.8861499999999997E-12</v>
      </c>
      <c r="O1650" s="2">
        <f t="shared" si="50"/>
        <v>-6.8861499999999998</v>
      </c>
      <c r="R1650">
        <v>6.1751199999999997</v>
      </c>
      <c r="S1650" s="1">
        <v>2.7864900000000002E-12</v>
      </c>
      <c r="T1650" s="2">
        <f t="shared" si="51"/>
        <v>2.7864900000000001</v>
      </c>
    </row>
    <row r="1651" spans="5:20" x14ac:dyDescent="0.3">
      <c r="E1651">
        <v>3.8256800000000002</v>
      </c>
      <c r="F1651" s="1">
        <v>3.3122E-12</v>
      </c>
      <c r="M1651">
        <v>-6.1720800000000002</v>
      </c>
      <c r="N1651" s="1">
        <v>-6.5523599999999998E-12</v>
      </c>
      <c r="O1651" s="2">
        <f t="shared" si="50"/>
        <v>-6.5523600000000002</v>
      </c>
      <c r="R1651">
        <v>6.1727999999999996</v>
      </c>
      <c r="S1651" s="1">
        <v>4.9930600000000001E-12</v>
      </c>
      <c r="T1651" s="2">
        <f t="shared" si="51"/>
        <v>4.9930599999999998</v>
      </c>
    </row>
    <row r="1652" spans="5:20" x14ac:dyDescent="0.3">
      <c r="E1652">
        <v>3.8279999999999998</v>
      </c>
      <c r="F1652" s="1">
        <v>4.8726499999999998E-12</v>
      </c>
      <c r="M1652">
        <v>-6.1697600000000001</v>
      </c>
      <c r="N1652" s="1">
        <v>-6.1851999999999999E-12</v>
      </c>
      <c r="O1652" s="2">
        <f t="shared" si="50"/>
        <v>-6.1852</v>
      </c>
      <c r="R1652">
        <v>6.1704800000000004</v>
      </c>
      <c r="S1652" s="1">
        <v>5.5867200000000003E-12</v>
      </c>
      <c r="T1652" s="2">
        <f t="shared" si="51"/>
        <v>5.5867200000000006</v>
      </c>
    </row>
    <row r="1653" spans="5:20" x14ac:dyDescent="0.3">
      <c r="E1653">
        <v>3.8303199999999999</v>
      </c>
      <c r="F1653" s="1">
        <v>4.5507900000000002E-12</v>
      </c>
      <c r="M1653">
        <v>-6.16744</v>
      </c>
      <c r="N1653" s="1">
        <v>-5.5796199999999996E-12</v>
      </c>
      <c r="O1653" s="2">
        <f t="shared" si="50"/>
        <v>-5.5796199999999994</v>
      </c>
      <c r="R1653">
        <v>6.1681600000000003</v>
      </c>
      <c r="S1653" s="1">
        <v>6.1112399999999997E-12</v>
      </c>
      <c r="T1653" s="2">
        <f t="shared" si="51"/>
        <v>6.1112399999999996</v>
      </c>
    </row>
    <row r="1654" spans="5:20" x14ac:dyDescent="0.3">
      <c r="E1654">
        <v>3.83264</v>
      </c>
      <c r="F1654" s="1">
        <v>6.5666200000000001E-12</v>
      </c>
      <c r="M1654">
        <v>-6.1651199999999999</v>
      </c>
      <c r="N1654" s="1">
        <v>-4.6843499999999999E-12</v>
      </c>
      <c r="O1654" s="2">
        <f t="shared" si="50"/>
        <v>-4.6843500000000002</v>
      </c>
      <c r="R1654">
        <v>6.1658400000000002</v>
      </c>
      <c r="S1654" s="1">
        <v>6.8014600000000004E-12</v>
      </c>
      <c r="T1654" s="2">
        <f t="shared" si="51"/>
        <v>6.8014600000000005</v>
      </c>
    </row>
    <row r="1655" spans="5:20" x14ac:dyDescent="0.3">
      <c r="E1655">
        <v>3.8349600000000001</v>
      </c>
      <c r="F1655" s="1">
        <v>5.6069799999999996E-12</v>
      </c>
      <c r="M1655">
        <v>-6.1627999999999998</v>
      </c>
      <c r="N1655" s="1">
        <v>-5.2684799999999998E-12</v>
      </c>
      <c r="O1655" s="2">
        <f t="shared" si="50"/>
        <v>-5.2684799999999994</v>
      </c>
      <c r="R1655">
        <v>6.1635200000000001</v>
      </c>
      <c r="S1655" s="1">
        <v>6.4676699999999996E-12</v>
      </c>
      <c r="T1655" s="2">
        <f t="shared" si="51"/>
        <v>6.46767</v>
      </c>
    </row>
    <row r="1656" spans="5:20" x14ac:dyDescent="0.3">
      <c r="E1656">
        <v>3.8372799999999998</v>
      </c>
      <c r="F1656" s="1">
        <v>5.4865800000000002E-12</v>
      </c>
      <c r="M1656">
        <v>-6.1604799999999997</v>
      </c>
      <c r="N1656" s="1">
        <v>-6.3127499999999997E-12</v>
      </c>
      <c r="O1656" s="2">
        <f t="shared" si="50"/>
        <v>-6.3127499999999994</v>
      </c>
      <c r="R1656">
        <v>6.1612</v>
      </c>
      <c r="S1656" s="1">
        <v>5.1814099999999998E-12</v>
      </c>
      <c r="T1656" s="2">
        <f t="shared" si="51"/>
        <v>5.1814099999999996</v>
      </c>
    </row>
    <row r="1657" spans="5:20" x14ac:dyDescent="0.3">
      <c r="E1657">
        <v>3.8395999999999999</v>
      </c>
      <c r="F1657" s="1">
        <v>3.13101E-12</v>
      </c>
      <c r="M1657">
        <v>-6.1581599999999996</v>
      </c>
      <c r="N1657" s="1">
        <v>-4.98238E-12</v>
      </c>
      <c r="O1657" s="2">
        <f t="shared" si="50"/>
        <v>-4.98238</v>
      </c>
      <c r="R1657">
        <v>6.1588799999999999</v>
      </c>
      <c r="S1657" s="1">
        <v>3.0630600000000001E-12</v>
      </c>
      <c r="T1657" s="2">
        <f t="shared" si="51"/>
        <v>3.0630600000000001</v>
      </c>
    </row>
    <row r="1658" spans="5:20" x14ac:dyDescent="0.3">
      <c r="E1658">
        <v>3.84192</v>
      </c>
      <c r="F1658" s="1">
        <v>5.17664E-12</v>
      </c>
      <c r="M1658">
        <v>-6.1558400000000004</v>
      </c>
      <c r="N1658" s="1">
        <v>-3.20974E-12</v>
      </c>
      <c r="O1658" s="2">
        <f t="shared" si="50"/>
        <v>-3.20974</v>
      </c>
      <c r="R1658">
        <v>6.1565599999999998</v>
      </c>
      <c r="S1658" s="1">
        <v>3.5899600000000002E-12</v>
      </c>
      <c r="T1658" s="2">
        <f t="shared" si="51"/>
        <v>3.58996</v>
      </c>
    </row>
    <row r="1659" spans="5:20" x14ac:dyDescent="0.3">
      <c r="E1659">
        <v>3.8442400000000001</v>
      </c>
      <c r="F1659" s="1">
        <v>4.5853599999999998E-12</v>
      </c>
      <c r="M1659">
        <v>-6.1535200000000003</v>
      </c>
      <c r="N1659" s="1">
        <v>-6.6000499999999999E-12</v>
      </c>
      <c r="O1659" s="2">
        <f t="shared" si="50"/>
        <v>-6.6000499999999995</v>
      </c>
      <c r="R1659">
        <v>6.1542399999999997</v>
      </c>
      <c r="S1659" s="1">
        <v>4.29926E-12</v>
      </c>
      <c r="T1659" s="2">
        <f t="shared" si="51"/>
        <v>4.2992600000000003</v>
      </c>
    </row>
    <row r="1660" spans="5:20" x14ac:dyDescent="0.3">
      <c r="E1660">
        <v>3.8465600000000002</v>
      </c>
      <c r="F1660" s="1">
        <v>3.81765E-12</v>
      </c>
      <c r="M1660">
        <v>-6.1512000000000002</v>
      </c>
      <c r="N1660" s="1">
        <v>-6.55594E-12</v>
      </c>
      <c r="O1660" s="2">
        <f t="shared" si="50"/>
        <v>-6.5559399999999997</v>
      </c>
      <c r="R1660">
        <v>6.1519199999999996</v>
      </c>
      <c r="S1660" s="1">
        <v>6.0337499999999998E-12</v>
      </c>
      <c r="T1660" s="2">
        <f t="shared" si="51"/>
        <v>6.0337499999999995</v>
      </c>
    </row>
    <row r="1661" spans="5:20" x14ac:dyDescent="0.3">
      <c r="E1661">
        <v>3.8488799999999999</v>
      </c>
      <c r="F1661" s="1">
        <v>5.37452E-12</v>
      </c>
      <c r="M1661">
        <v>-6.1488800000000001</v>
      </c>
      <c r="N1661" s="1">
        <v>-5.3686199999999998E-12</v>
      </c>
      <c r="O1661" s="2">
        <f t="shared" si="50"/>
        <v>-5.3686199999999999</v>
      </c>
      <c r="R1661">
        <v>6.1496000000000004</v>
      </c>
      <c r="S1661" s="1">
        <v>5.5175799999999996E-12</v>
      </c>
      <c r="T1661" s="2">
        <f t="shared" si="51"/>
        <v>5.5175799999999997</v>
      </c>
    </row>
    <row r="1662" spans="5:20" x14ac:dyDescent="0.3">
      <c r="E1662">
        <v>3.8512</v>
      </c>
      <c r="F1662" s="1">
        <v>5.2386300000000003E-12</v>
      </c>
      <c r="M1662">
        <v>-6.14656</v>
      </c>
      <c r="N1662" s="1">
        <v>-6.9636399999999996E-12</v>
      </c>
      <c r="O1662" s="2">
        <f t="shared" si="50"/>
        <v>-6.9636399999999998</v>
      </c>
      <c r="R1662">
        <v>6.1472800000000003</v>
      </c>
      <c r="S1662" s="1">
        <v>5.3971700000000001E-12</v>
      </c>
      <c r="T1662" s="2">
        <f t="shared" si="51"/>
        <v>5.39717</v>
      </c>
    </row>
    <row r="1663" spans="5:20" x14ac:dyDescent="0.3">
      <c r="E1663">
        <v>3.8535200000000001</v>
      </c>
      <c r="F1663" s="1">
        <v>6.2673999999999997E-12</v>
      </c>
      <c r="M1663">
        <v>-6.1442399999999999</v>
      </c>
      <c r="N1663" s="1">
        <v>-6.0862600000000004E-12</v>
      </c>
      <c r="O1663" s="2">
        <f t="shared" si="50"/>
        <v>-6.0862600000000002</v>
      </c>
      <c r="R1663">
        <v>6.1449600000000002</v>
      </c>
      <c r="S1663" s="1">
        <v>5.89785E-12</v>
      </c>
      <c r="T1663" s="2">
        <f t="shared" si="51"/>
        <v>5.89785</v>
      </c>
    </row>
    <row r="1664" spans="5:20" x14ac:dyDescent="0.3">
      <c r="E1664">
        <v>3.8558400000000002</v>
      </c>
      <c r="F1664" s="1">
        <v>7.4225399999999996E-12</v>
      </c>
      <c r="M1664">
        <v>-6.1419199999999998</v>
      </c>
      <c r="N1664" s="1">
        <v>-4.8178699999999999E-12</v>
      </c>
      <c r="O1664" s="2">
        <f t="shared" si="50"/>
        <v>-4.8178700000000001</v>
      </c>
      <c r="R1664">
        <v>6.1426400000000001</v>
      </c>
      <c r="S1664" s="1">
        <v>4.4625699999999996E-12</v>
      </c>
      <c r="T1664" s="2">
        <f t="shared" si="51"/>
        <v>4.4625699999999995</v>
      </c>
    </row>
    <row r="1665" spans="5:20" x14ac:dyDescent="0.3">
      <c r="E1665">
        <v>3.8581599999999998</v>
      </c>
      <c r="F1665" s="1">
        <v>6.1100500000000002E-12</v>
      </c>
      <c r="M1665">
        <v>-6.1395999999999997</v>
      </c>
      <c r="N1665" s="1">
        <v>-5.63684E-12</v>
      </c>
      <c r="O1665" s="2">
        <f t="shared" si="50"/>
        <v>-5.6368400000000003</v>
      </c>
      <c r="R1665">
        <v>6.14032</v>
      </c>
      <c r="S1665" s="1">
        <v>5.3792899999999998E-12</v>
      </c>
      <c r="T1665" s="2">
        <f t="shared" si="51"/>
        <v>5.3792900000000001</v>
      </c>
    </row>
    <row r="1666" spans="5:20" x14ac:dyDescent="0.3">
      <c r="E1666">
        <v>3.8604799999999999</v>
      </c>
      <c r="F1666" s="1">
        <v>4.8452400000000001E-12</v>
      </c>
      <c r="M1666">
        <v>-6.1372799999999996</v>
      </c>
      <c r="N1666" s="1">
        <v>-3.6436600000000002E-12</v>
      </c>
      <c r="O1666" s="2">
        <f t="shared" ref="O1666:O1729" si="52">N1666*10^12</f>
        <v>-3.6436600000000001</v>
      </c>
      <c r="R1666">
        <v>6.1379999999999999</v>
      </c>
      <c r="S1666" s="1">
        <v>3.4659800000000001E-12</v>
      </c>
      <c r="T1666" s="2">
        <f t="shared" ref="T1666:T1729" si="53">S1666*10^12</f>
        <v>3.4659800000000001</v>
      </c>
    </row>
    <row r="1667" spans="5:20" x14ac:dyDescent="0.3">
      <c r="E1667">
        <v>3.8628</v>
      </c>
      <c r="F1667" s="1">
        <v>5.6844700000000003E-12</v>
      </c>
      <c r="M1667">
        <v>-6.1349600000000004</v>
      </c>
      <c r="N1667" s="1">
        <v>-2.9331700000000001E-12</v>
      </c>
      <c r="O1667" s="2">
        <f t="shared" si="52"/>
        <v>-2.9331700000000001</v>
      </c>
      <c r="R1667">
        <v>6.1356799999999998</v>
      </c>
      <c r="S1667" s="1">
        <v>3.7496999999999997E-12</v>
      </c>
      <c r="T1667" s="2">
        <f t="shared" si="53"/>
        <v>3.7496999999999998</v>
      </c>
    </row>
    <row r="1668" spans="5:20" x14ac:dyDescent="0.3">
      <c r="E1668">
        <v>3.8651200000000001</v>
      </c>
      <c r="F1668" s="1">
        <v>5.9216999999999997E-12</v>
      </c>
      <c r="M1668">
        <v>-6.1326400000000003</v>
      </c>
      <c r="N1668" s="1">
        <v>-3.3241800000000001E-12</v>
      </c>
      <c r="O1668" s="2">
        <f t="shared" si="52"/>
        <v>-3.3241800000000001</v>
      </c>
      <c r="R1668">
        <v>6.1333599999999997</v>
      </c>
      <c r="S1668" s="1">
        <v>3.8987100000000001E-12</v>
      </c>
      <c r="T1668" s="2">
        <f t="shared" si="53"/>
        <v>3.8987099999999999</v>
      </c>
    </row>
    <row r="1669" spans="5:20" x14ac:dyDescent="0.3">
      <c r="E1669">
        <v>3.8674400000000002</v>
      </c>
      <c r="F1669" s="1">
        <v>5.9038100000000001E-12</v>
      </c>
      <c r="M1669">
        <v>-6.1303200000000002</v>
      </c>
      <c r="N1669" s="1">
        <v>-4.9728399999999996E-12</v>
      </c>
      <c r="O1669" s="2">
        <f t="shared" si="52"/>
        <v>-4.9728399999999997</v>
      </c>
      <c r="R1669">
        <v>6.1310399999999996</v>
      </c>
      <c r="S1669" s="1">
        <v>3.2251800000000002E-12</v>
      </c>
      <c r="T1669" s="2">
        <f t="shared" si="53"/>
        <v>3.2251800000000004</v>
      </c>
    </row>
    <row r="1670" spans="5:20" x14ac:dyDescent="0.3">
      <c r="E1670">
        <v>3.8697599999999999</v>
      </c>
      <c r="F1670" s="1">
        <v>5.3065799999999998E-12</v>
      </c>
      <c r="M1670">
        <v>-6.1280000000000001</v>
      </c>
      <c r="N1670" s="1">
        <v>-5.0658199999999999E-12</v>
      </c>
      <c r="O1670" s="2">
        <f t="shared" si="52"/>
        <v>-5.0658199999999995</v>
      </c>
      <c r="R1670">
        <v>6.1287200000000004</v>
      </c>
      <c r="S1670" s="1">
        <v>5.6844700000000003E-12</v>
      </c>
      <c r="T1670" s="2">
        <f t="shared" si="53"/>
        <v>5.6844700000000001</v>
      </c>
    </row>
    <row r="1671" spans="5:20" x14ac:dyDescent="0.3">
      <c r="E1671">
        <v>3.87208</v>
      </c>
      <c r="F1671" s="1">
        <v>6.7120500000000003E-12</v>
      </c>
      <c r="M1671">
        <v>-6.12568</v>
      </c>
      <c r="N1671" s="1">
        <v>-2.5910399999999998E-12</v>
      </c>
      <c r="O1671" s="2">
        <f t="shared" si="52"/>
        <v>-2.59104</v>
      </c>
      <c r="R1671">
        <v>6.1264000000000003</v>
      </c>
      <c r="S1671" s="1">
        <v>5.7428800000000003E-12</v>
      </c>
      <c r="T1671" s="2">
        <f t="shared" si="53"/>
        <v>5.7428800000000004</v>
      </c>
    </row>
    <row r="1672" spans="5:20" x14ac:dyDescent="0.3">
      <c r="E1672">
        <v>3.8744000000000001</v>
      </c>
      <c r="F1672" s="1">
        <v>5.2290899999999999E-12</v>
      </c>
      <c r="M1672">
        <v>-6.1233599999999999</v>
      </c>
      <c r="N1672" s="1">
        <v>-3.2908000000000001E-12</v>
      </c>
      <c r="O1672" s="2">
        <f t="shared" si="52"/>
        <v>-3.2907999999999999</v>
      </c>
      <c r="R1672">
        <v>6.1240800000000002</v>
      </c>
      <c r="S1672" s="1">
        <v>4.6151600000000003E-12</v>
      </c>
      <c r="T1672" s="2">
        <f t="shared" si="53"/>
        <v>4.6151600000000004</v>
      </c>
    </row>
    <row r="1673" spans="5:20" x14ac:dyDescent="0.3">
      <c r="E1673">
        <v>3.8767200000000002</v>
      </c>
      <c r="F1673" s="1">
        <v>4.6902600000000003E-12</v>
      </c>
      <c r="M1673">
        <v>-6.1210399999999998</v>
      </c>
      <c r="N1673" s="1">
        <v>-2.21553E-12</v>
      </c>
      <c r="O1673" s="2">
        <f t="shared" si="52"/>
        <v>-2.2155299999999998</v>
      </c>
      <c r="R1673">
        <v>6.1217600000000001</v>
      </c>
      <c r="S1673" s="1">
        <v>6.3138900000000003E-12</v>
      </c>
      <c r="T1673" s="2">
        <f t="shared" si="53"/>
        <v>6.3138900000000007</v>
      </c>
    </row>
    <row r="1674" spans="5:20" x14ac:dyDescent="0.3">
      <c r="E1674">
        <v>3.8790399999999998</v>
      </c>
      <c r="F1674" s="1">
        <v>3.5160500000000001E-12</v>
      </c>
      <c r="M1674">
        <v>-6.1187199999999997</v>
      </c>
      <c r="N1674" s="1">
        <v>-2.3705E-12</v>
      </c>
      <c r="O1674" s="2">
        <f t="shared" si="52"/>
        <v>-2.3704999999999998</v>
      </c>
      <c r="R1674">
        <v>6.11944</v>
      </c>
      <c r="S1674" s="1">
        <v>4.4840300000000002E-12</v>
      </c>
      <c r="T1674" s="2">
        <f t="shared" si="53"/>
        <v>4.4840300000000006</v>
      </c>
    </row>
    <row r="1675" spans="5:20" x14ac:dyDescent="0.3">
      <c r="E1675">
        <v>3.8813599999999999</v>
      </c>
      <c r="F1675" s="1">
        <v>5.3375699999999998E-12</v>
      </c>
      <c r="M1675">
        <v>-6.1163999999999996</v>
      </c>
      <c r="N1675" s="1">
        <v>-5.4461000000000004E-12</v>
      </c>
      <c r="O1675" s="2">
        <f t="shared" si="52"/>
        <v>-5.4461000000000004</v>
      </c>
      <c r="R1675">
        <v>6.1171199999999999</v>
      </c>
      <c r="S1675" s="1">
        <v>4.8512000000000002E-12</v>
      </c>
      <c r="T1675" s="2">
        <f t="shared" si="53"/>
        <v>4.8512000000000004</v>
      </c>
    </row>
    <row r="1676" spans="5:20" x14ac:dyDescent="0.3">
      <c r="E1676">
        <v>3.88368</v>
      </c>
      <c r="F1676" s="1">
        <v>6.8431800000000003E-12</v>
      </c>
      <c r="M1676">
        <v>-6.1140800000000004</v>
      </c>
      <c r="N1676" s="1">
        <v>-5.1266199999999998E-12</v>
      </c>
      <c r="O1676" s="2">
        <f t="shared" si="52"/>
        <v>-5.12662</v>
      </c>
      <c r="R1676">
        <v>6.1147999999999998</v>
      </c>
      <c r="S1676" s="1">
        <v>5.7345400000000003E-12</v>
      </c>
      <c r="T1676" s="2">
        <f t="shared" si="53"/>
        <v>5.73454</v>
      </c>
    </row>
    <row r="1677" spans="5:20" x14ac:dyDescent="0.3">
      <c r="E1677">
        <v>3.8860000000000001</v>
      </c>
      <c r="F1677" s="1">
        <v>4.5245599999999999E-12</v>
      </c>
      <c r="M1677">
        <v>-6.1117600000000003</v>
      </c>
      <c r="N1677" s="1">
        <v>-2.9248300000000002E-12</v>
      </c>
      <c r="O1677" s="2">
        <f t="shared" si="52"/>
        <v>-2.92483</v>
      </c>
      <c r="R1677">
        <v>6.1124799999999997</v>
      </c>
      <c r="S1677" s="1">
        <v>5.0717300000000002E-12</v>
      </c>
      <c r="T1677" s="2">
        <f t="shared" si="53"/>
        <v>5.0717300000000005</v>
      </c>
    </row>
    <row r="1678" spans="5:20" x14ac:dyDescent="0.3">
      <c r="E1678">
        <v>3.8883200000000002</v>
      </c>
      <c r="F1678" s="1">
        <v>5.3244600000000001E-12</v>
      </c>
      <c r="M1678">
        <v>-6.1094400000000002</v>
      </c>
      <c r="N1678" s="1">
        <v>-3.55783E-12</v>
      </c>
      <c r="O1678" s="2">
        <f t="shared" si="52"/>
        <v>-3.55783</v>
      </c>
      <c r="R1678">
        <v>6.1101599999999996</v>
      </c>
      <c r="S1678" s="1">
        <v>5.8406300000000003E-12</v>
      </c>
      <c r="T1678" s="2">
        <f t="shared" si="53"/>
        <v>5.84063</v>
      </c>
    </row>
    <row r="1679" spans="5:20" x14ac:dyDescent="0.3">
      <c r="E1679">
        <v>3.8906399999999999</v>
      </c>
      <c r="F1679" s="1">
        <v>4.69503E-12</v>
      </c>
      <c r="M1679">
        <v>-6.1071200000000001</v>
      </c>
      <c r="N1679" s="1">
        <v>-3.5566400000000001E-12</v>
      </c>
      <c r="O1679" s="2">
        <f t="shared" si="52"/>
        <v>-3.5566400000000002</v>
      </c>
      <c r="R1679">
        <v>6.1078400000000004</v>
      </c>
      <c r="S1679" s="1">
        <v>6.0385199999999996E-12</v>
      </c>
      <c r="T1679" s="2">
        <f t="shared" si="53"/>
        <v>6.0385199999999992</v>
      </c>
    </row>
    <row r="1680" spans="5:20" x14ac:dyDescent="0.3">
      <c r="E1680">
        <v>3.89296</v>
      </c>
      <c r="F1680" s="1">
        <v>4.7665599999999998E-12</v>
      </c>
      <c r="M1680">
        <v>-6.1048</v>
      </c>
      <c r="N1680" s="1">
        <v>-5.6439899999999997E-12</v>
      </c>
      <c r="O1680" s="2">
        <f t="shared" si="52"/>
        <v>-5.6439899999999996</v>
      </c>
      <c r="R1680">
        <v>6.1055200000000003</v>
      </c>
      <c r="S1680" s="1">
        <v>5.0371599999999999E-12</v>
      </c>
      <c r="T1680" s="2">
        <f t="shared" si="53"/>
        <v>5.0371600000000001</v>
      </c>
    </row>
    <row r="1681" spans="5:20" x14ac:dyDescent="0.3">
      <c r="E1681">
        <v>3.8952800000000001</v>
      </c>
      <c r="F1681" s="1">
        <v>5.2994200000000001E-12</v>
      </c>
      <c r="M1681">
        <v>-6.1024799999999999</v>
      </c>
      <c r="N1681" s="1">
        <v>-4.0370499999999996E-12</v>
      </c>
      <c r="O1681" s="2">
        <f t="shared" si="52"/>
        <v>-4.0370499999999998</v>
      </c>
      <c r="R1681">
        <v>6.1032000000000002</v>
      </c>
      <c r="S1681" s="1">
        <v>5.1051100000000002E-12</v>
      </c>
      <c r="T1681" s="2">
        <f t="shared" si="53"/>
        <v>5.1051099999999998</v>
      </c>
    </row>
    <row r="1682" spans="5:20" x14ac:dyDescent="0.3">
      <c r="E1682">
        <v>3.8976000000000002</v>
      </c>
      <c r="F1682" s="1">
        <v>5.2362400000000003E-12</v>
      </c>
      <c r="M1682">
        <v>-6.1001599999999998</v>
      </c>
      <c r="N1682" s="1">
        <v>-4.90132E-12</v>
      </c>
      <c r="O1682" s="2">
        <f t="shared" si="52"/>
        <v>-4.9013200000000001</v>
      </c>
      <c r="R1682">
        <v>6.1008800000000001</v>
      </c>
      <c r="S1682" s="1">
        <v>3.0272900000000001E-12</v>
      </c>
      <c r="T1682" s="2">
        <f t="shared" si="53"/>
        <v>3.0272900000000003</v>
      </c>
    </row>
    <row r="1683" spans="5:20" x14ac:dyDescent="0.3">
      <c r="E1683">
        <v>3.8999199999999998</v>
      </c>
      <c r="F1683" s="1">
        <v>4.5293299999999996E-12</v>
      </c>
      <c r="M1683">
        <v>-6.0978399999999997</v>
      </c>
      <c r="N1683" s="1">
        <v>-3.4994099999999999E-12</v>
      </c>
      <c r="O1683" s="2">
        <f t="shared" si="52"/>
        <v>-3.4994100000000001</v>
      </c>
      <c r="R1683">
        <v>6.09856</v>
      </c>
      <c r="S1683" s="1">
        <v>6.4736299999999998E-12</v>
      </c>
      <c r="T1683" s="2">
        <f t="shared" si="53"/>
        <v>6.47363</v>
      </c>
    </row>
    <row r="1684" spans="5:20" x14ac:dyDescent="0.3">
      <c r="E1684">
        <v>3.9022399999999999</v>
      </c>
      <c r="F1684" s="1">
        <v>6.1946799999999996E-12</v>
      </c>
      <c r="M1684">
        <v>-6.0955199999999996</v>
      </c>
      <c r="N1684" s="1">
        <v>-4.8691300000000003E-12</v>
      </c>
      <c r="O1684" s="2">
        <f t="shared" si="52"/>
        <v>-4.8691300000000002</v>
      </c>
      <c r="R1684">
        <v>6.0962399999999999</v>
      </c>
      <c r="S1684" s="1">
        <v>4.6854999999999998E-12</v>
      </c>
      <c r="T1684" s="2">
        <f t="shared" si="53"/>
        <v>4.6854999999999993</v>
      </c>
    </row>
    <row r="1685" spans="5:20" x14ac:dyDescent="0.3">
      <c r="E1685">
        <v>3.90456</v>
      </c>
      <c r="F1685" s="1">
        <v>5.2803500000000002E-12</v>
      </c>
      <c r="M1685">
        <v>-6.0932000000000004</v>
      </c>
      <c r="N1685" s="1">
        <v>-4.4459400000000003E-12</v>
      </c>
      <c r="O1685" s="2">
        <f t="shared" si="52"/>
        <v>-4.4459400000000002</v>
      </c>
      <c r="R1685">
        <v>6.0939199999999998</v>
      </c>
      <c r="S1685" s="1">
        <v>5.7488400000000004E-12</v>
      </c>
      <c r="T1685" s="2">
        <f t="shared" si="53"/>
        <v>5.7488400000000004</v>
      </c>
    </row>
    <row r="1686" spans="5:20" x14ac:dyDescent="0.3">
      <c r="E1686">
        <v>3.9068800000000001</v>
      </c>
      <c r="F1686" s="1">
        <v>4.9048400000000003E-12</v>
      </c>
      <c r="M1686">
        <v>-6.0908800000000003</v>
      </c>
      <c r="N1686" s="1">
        <v>-2.5183200000000001E-12</v>
      </c>
      <c r="O1686" s="2">
        <f t="shared" si="52"/>
        <v>-2.5183200000000001</v>
      </c>
      <c r="R1686">
        <v>6.0915999999999997</v>
      </c>
      <c r="S1686" s="1">
        <v>6.3734999999999999E-12</v>
      </c>
      <c r="T1686" s="2">
        <f t="shared" si="53"/>
        <v>6.3734999999999999</v>
      </c>
    </row>
    <row r="1687" spans="5:20" x14ac:dyDescent="0.3">
      <c r="E1687">
        <v>3.9091999999999998</v>
      </c>
      <c r="F1687" s="1">
        <v>3.6901000000000002E-12</v>
      </c>
      <c r="M1687">
        <v>-6.0885600000000002</v>
      </c>
      <c r="N1687" s="1">
        <v>-3.0774099999999999E-12</v>
      </c>
      <c r="O1687" s="2">
        <f t="shared" si="52"/>
        <v>-3.07741</v>
      </c>
      <c r="R1687">
        <v>6.0892799999999996</v>
      </c>
      <c r="S1687" s="1">
        <v>4.5674800000000002E-12</v>
      </c>
      <c r="T1687" s="2">
        <f t="shared" si="53"/>
        <v>4.5674800000000007</v>
      </c>
    </row>
    <row r="1688" spans="5:20" x14ac:dyDescent="0.3">
      <c r="E1688">
        <v>3.9115199999999999</v>
      </c>
      <c r="F1688" s="1">
        <v>4.6056199999999999E-12</v>
      </c>
      <c r="M1688">
        <v>-6.0862400000000001</v>
      </c>
      <c r="N1688" s="1">
        <v>-2.5660099999999999E-12</v>
      </c>
      <c r="O1688" s="2">
        <f t="shared" si="52"/>
        <v>-2.5660099999999999</v>
      </c>
      <c r="R1688">
        <v>6.0869600000000004</v>
      </c>
      <c r="S1688" s="1">
        <v>5.2565099999999998E-12</v>
      </c>
      <c r="T1688" s="2">
        <f t="shared" si="53"/>
        <v>5.2565099999999996</v>
      </c>
    </row>
    <row r="1689" spans="5:20" x14ac:dyDescent="0.3">
      <c r="E1689">
        <v>3.91384</v>
      </c>
      <c r="F1689" s="1">
        <v>5.69758E-12</v>
      </c>
      <c r="M1689">
        <v>-6.08392</v>
      </c>
      <c r="N1689" s="1">
        <v>-5.3984200000000003E-12</v>
      </c>
      <c r="O1689" s="2">
        <f t="shared" si="52"/>
        <v>-5.3984200000000007</v>
      </c>
      <c r="R1689">
        <v>6.0846400000000003</v>
      </c>
      <c r="S1689" s="1">
        <v>6.1553499999999996E-12</v>
      </c>
      <c r="T1689" s="2">
        <f t="shared" si="53"/>
        <v>6.1553499999999994</v>
      </c>
    </row>
    <row r="1690" spans="5:20" x14ac:dyDescent="0.3">
      <c r="E1690">
        <v>3.9161600000000001</v>
      </c>
      <c r="F1690" s="1">
        <v>4.8249699999999998E-12</v>
      </c>
      <c r="M1690">
        <v>-6.0815999999999999</v>
      </c>
      <c r="N1690" s="1">
        <v>-5.0729799999999997E-12</v>
      </c>
      <c r="O1690" s="2">
        <f t="shared" si="52"/>
        <v>-5.0729799999999994</v>
      </c>
      <c r="R1690">
        <v>6.0823200000000002</v>
      </c>
      <c r="S1690" s="1">
        <v>5.54142E-12</v>
      </c>
      <c r="T1690" s="2">
        <f t="shared" si="53"/>
        <v>5.5414200000000005</v>
      </c>
    </row>
    <row r="1691" spans="5:20" x14ac:dyDescent="0.3">
      <c r="E1691">
        <v>3.9184800000000002</v>
      </c>
      <c r="F1691" s="1">
        <v>4.2539599999999998E-12</v>
      </c>
      <c r="M1691">
        <v>-6.0792799999999998</v>
      </c>
      <c r="N1691" s="1">
        <v>-4.1503000000000002E-12</v>
      </c>
      <c r="O1691" s="2">
        <f t="shared" si="52"/>
        <v>-4.1503000000000005</v>
      </c>
      <c r="R1691">
        <v>6.08</v>
      </c>
      <c r="S1691" s="1">
        <v>5.2088199999999996E-12</v>
      </c>
      <c r="T1691" s="2">
        <f t="shared" si="53"/>
        <v>5.2088199999999993</v>
      </c>
    </row>
    <row r="1692" spans="5:20" x14ac:dyDescent="0.3">
      <c r="E1692">
        <v>3.9207999999999998</v>
      </c>
      <c r="F1692" s="1">
        <v>5.9956100000000001E-12</v>
      </c>
      <c r="M1692">
        <v>-6.0769599999999997</v>
      </c>
      <c r="N1692" s="1">
        <v>-4.6032899999999999E-12</v>
      </c>
      <c r="O1692" s="2">
        <f t="shared" si="52"/>
        <v>-4.6032899999999994</v>
      </c>
      <c r="R1692">
        <v>6.07768</v>
      </c>
      <c r="S1692" s="1">
        <v>4.4363500000000002E-12</v>
      </c>
      <c r="T1692" s="2">
        <f t="shared" si="53"/>
        <v>4.43635</v>
      </c>
    </row>
    <row r="1693" spans="5:20" x14ac:dyDescent="0.3">
      <c r="E1693">
        <v>3.9231199999999999</v>
      </c>
      <c r="F1693" s="1">
        <v>6.7955000000000003E-12</v>
      </c>
      <c r="M1693">
        <v>-6.0746399999999996</v>
      </c>
      <c r="N1693" s="1">
        <v>-2.6351500000000001E-12</v>
      </c>
      <c r="O1693" s="2">
        <f t="shared" si="52"/>
        <v>-2.6351500000000003</v>
      </c>
      <c r="R1693">
        <v>6.0753599999999999</v>
      </c>
      <c r="S1693" s="1">
        <v>5.2648499999999997E-12</v>
      </c>
      <c r="T1693" s="2">
        <f t="shared" si="53"/>
        <v>5.26485</v>
      </c>
    </row>
    <row r="1694" spans="5:20" x14ac:dyDescent="0.3">
      <c r="E1694">
        <v>3.92544</v>
      </c>
      <c r="F1694" s="1">
        <v>4.9942499999999996E-12</v>
      </c>
      <c r="M1694">
        <v>-6.0723200000000004</v>
      </c>
      <c r="N1694" s="1">
        <v>-4.1312200000000002E-12</v>
      </c>
      <c r="O1694" s="2">
        <f t="shared" si="52"/>
        <v>-4.1312199999999999</v>
      </c>
      <c r="R1694">
        <v>6.0730399999999998</v>
      </c>
      <c r="S1694" s="1">
        <v>5.6499E-12</v>
      </c>
      <c r="T1694" s="2">
        <f t="shared" si="53"/>
        <v>5.6498999999999997</v>
      </c>
    </row>
    <row r="1695" spans="5:20" x14ac:dyDescent="0.3">
      <c r="E1695">
        <v>3.9277600000000001</v>
      </c>
      <c r="F1695" s="1">
        <v>4.7021799999999997E-12</v>
      </c>
      <c r="M1695">
        <v>-6.07</v>
      </c>
      <c r="N1695" s="1">
        <v>-2.82707E-12</v>
      </c>
      <c r="O1695" s="2">
        <f t="shared" si="52"/>
        <v>-2.82707</v>
      </c>
      <c r="R1695">
        <v>6.0707199999999997</v>
      </c>
      <c r="S1695" s="1">
        <v>4.6199300000000001E-12</v>
      </c>
      <c r="T1695" s="2">
        <f t="shared" si="53"/>
        <v>4.6199300000000001</v>
      </c>
    </row>
    <row r="1696" spans="5:20" x14ac:dyDescent="0.3">
      <c r="E1696">
        <v>3.9300799999999998</v>
      </c>
      <c r="F1696" s="1">
        <v>4.8798100000000004E-12</v>
      </c>
      <c r="M1696">
        <v>-6.0676800000000002</v>
      </c>
      <c r="N1696" s="1">
        <v>-2.8592600000000001E-12</v>
      </c>
      <c r="O1696" s="2">
        <f t="shared" si="52"/>
        <v>-2.8592599999999999</v>
      </c>
      <c r="R1696">
        <v>6.0683999999999996</v>
      </c>
      <c r="S1696" s="1">
        <v>5.7869900000000002E-12</v>
      </c>
      <c r="T1696" s="2">
        <f t="shared" si="53"/>
        <v>5.7869900000000003</v>
      </c>
    </row>
    <row r="1697" spans="5:20" x14ac:dyDescent="0.3">
      <c r="E1697">
        <v>3.9323999999999999</v>
      </c>
      <c r="F1697" s="1">
        <v>4.5996599999999998E-12</v>
      </c>
      <c r="M1697">
        <v>-6.0653600000000001</v>
      </c>
      <c r="N1697" s="1">
        <v>-4.4817000000000002E-12</v>
      </c>
      <c r="O1697" s="2">
        <f t="shared" si="52"/>
        <v>-4.4817</v>
      </c>
      <c r="R1697">
        <v>6.0660800000000004</v>
      </c>
      <c r="S1697" s="1">
        <v>6.2387900000000003E-12</v>
      </c>
      <c r="T1697" s="2">
        <f t="shared" si="53"/>
        <v>6.2387900000000007</v>
      </c>
    </row>
    <row r="1698" spans="5:20" x14ac:dyDescent="0.3">
      <c r="E1698">
        <v>3.93472</v>
      </c>
      <c r="F1698" s="1">
        <v>6.9516600000000003E-12</v>
      </c>
      <c r="M1698">
        <v>-6.06304</v>
      </c>
      <c r="N1698" s="1">
        <v>-3.8272400000000002E-12</v>
      </c>
      <c r="O1698" s="2">
        <f t="shared" si="52"/>
        <v>-3.8272400000000002</v>
      </c>
      <c r="R1698">
        <v>6.0637600000000003</v>
      </c>
      <c r="S1698" s="1">
        <v>4.19078E-12</v>
      </c>
      <c r="T1698" s="2">
        <f t="shared" si="53"/>
        <v>4.1907800000000002</v>
      </c>
    </row>
    <row r="1699" spans="5:20" x14ac:dyDescent="0.3">
      <c r="E1699">
        <v>3.9370400000000001</v>
      </c>
      <c r="F1699" s="1">
        <v>6.2590599999999998E-12</v>
      </c>
      <c r="M1699">
        <v>-6.0607199999999999</v>
      </c>
      <c r="N1699" s="1">
        <v>-4.3958700000000003E-12</v>
      </c>
      <c r="O1699" s="2">
        <f t="shared" si="52"/>
        <v>-4.3958700000000004</v>
      </c>
      <c r="R1699">
        <v>6.0614400000000002</v>
      </c>
      <c r="S1699" s="1">
        <v>3.6173800000000001E-12</v>
      </c>
      <c r="T1699" s="2">
        <f t="shared" si="53"/>
        <v>3.6173800000000003</v>
      </c>
    </row>
    <row r="1700" spans="5:20" x14ac:dyDescent="0.3">
      <c r="E1700">
        <v>3.9393600000000002</v>
      </c>
      <c r="F1700" s="1">
        <v>6.2006499999999998E-12</v>
      </c>
      <c r="M1700">
        <v>-6.0583999999999998</v>
      </c>
      <c r="N1700" s="1">
        <v>-5.2410599999999999E-12</v>
      </c>
      <c r="O1700" s="2">
        <f t="shared" si="52"/>
        <v>-5.2410600000000001</v>
      </c>
      <c r="R1700">
        <v>6.0591200000000001</v>
      </c>
      <c r="S1700" s="1">
        <v>5.4865800000000002E-12</v>
      </c>
      <c r="T1700" s="2">
        <f t="shared" si="53"/>
        <v>5.48658</v>
      </c>
    </row>
    <row r="1701" spans="5:20" x14ac:dyDescent="0.3">
      <c r="E1701">
        <v>3.9416799999999999</v>
      </c>
      <c r="F1701" s="1">
        <v>5.8620900000000001E-12</v>
      </c>
      <c r="M1701">
        <v>-6.0560799999999997</v>
      </c>
      <c r="N1701" s="1">
        <v>-3.8153199999999999E-12</v>
      </c>
      <c r="O1701" s="2">
        <f t="shared" si="52"/>
        <v>-3.8153199999999998</v>
      </c>
      <c r="R1701">
        <v>6.0568</v>
      </c>
      <c r="S1701" s="1">
        <v>5.4889700000000002E-12</v>
      </c>
      <c r="T1701" s="2">
        <f t="shared" si="53"/>
        <v>5.4889700000000001</v>
      </c>
    </row>
    <row r="1702" spans="5:20" x14ac:dyDescent="0.3">
      <c r="E1702">
        <v>3.944</v>
      </c>
      <c r="F1702" s="1">
        <v>5.7238099999999996E-12</v>
      </c>
      <c r="M1702">
        <v>-6.0537599999999996</v>
      </c>
      <c r="N1702" s="1">
        <v>-4.1276500000000001E-12</v>
      </c>
      <c r="O1702" s="2">
        <f t="shared" si="52"/>
        <v>-4.12765</v>
      </c>
      <c r="R1702">
        <v>6.0544799999999999</v>
      </c>
      <c r="S1702" s="1">
        <v>5.0311999999999998E-12</v>
      </c>
      <c r="T1702" s="2">
        <f t="shared" si="53"/>
        <v>5.0312000000000001</v>
      </c>
    </row>
    <row r="1703" spans="5:20" x14ac:dyDescent="0.3">
      <c r="E1703">
        <v>3.9463200000000001</v>
      </c>
      <c r="F1703" s="1">
        <v>3.6674500000000001E-12</v>
      </c>
      <c r="M1703">
        <v>-6.0514400000000004</v>
      </c>
      <c r="N1703" s="1">
        <v>-4.8786699999999998E-12</v>
      </c>
      <c r="O1703" s="2">
        <f t="shared" si="52"/>
        <v>-4.8786699999999996</v>
      </c>
      <c r="R1703">
        <v>6.0521599999999998</v>
      </c>
      <c r="S1703" s="1">
        <v>4.1120999999999998E-12</v>
      </c>
      <c r="T1703" s="2">
        <f t="shared" si="53"/>
        <v>4.1120999999999999</v>
      </c>
    </row>
    <row r="1704" spans="5:20" x14ac:dyDescent="0.3">
      <c r="E1704">
        <v>3.9486400000000001</v>
      </c>
      <c r="F1704" s="1">
        <v>5.4496300000000001E-12</v>
      </c>
      <c r="M1704">
        <v>-6.0491200000000003</v>
      </c>
      <c r="N1704" s="1">
        <v>-5.0515199999999999E-12</v>
      </c>
      <c r="O1704" s="2">
        <f t="shared" si="52"/>
        <v>-5.05152</v>
      </c>
      <c r="R1704">
        <v>6.0498399999999997</v>
      </c>
      <c r="S1704" s="1">
        <v>5.7524199999999998E-12</v>
      </c>
      <c r="T1704" s="2">
        <f t="shared" si="53"/>
        <v>5.7524199999999999</v>
      </c>
    </row>
    <row r="1705" spans="5:20" x14ac:dyDescent="0.3">
      <c r="E1705">
        <v>3.9509599999999998</v>
      </c>
      <c r="F1705" s="1">
        <v>2.9438499999999998E-12</v>
      </c>
      <c r="M1705">
        <v>-6.0468000000000002</v>
      </c>
      <c r="N1705" s="1">
        <v>-3.9750600000000002E-12</v>
      </c>
      <c r="O1705" s="2">
        <f t="shared" si="52"/>
        <v>-3.97506</v>
      </c>
      <c r="R1705">
        <v>6.0475199999999996</v>
      </c>
      <c r="S1705" s="1">
        <v>6.0742800000000002E-12</v>
      </c>
      <c r="T1705" s="2">
        <f t="shared" si="53"/>
        <v>6.0742799999999999</v>
      </c>
    </row>
    <row r="1706" spans="5:20" x14ac:dyDescent="0.3">
      <c r="E1706">
        <v>3.9532799999999999</v>
      </c>
      <c r="F1706" s="1">
        <v>3.5661200000000002E-12</v>
      </c>
      <c r="M1706">
        <v>-6.0444800000000001</v>
      </c>
      <c r="N1706" s="1">
        <v>-4.2468599999999999E-12</v>
      </c>
      <c r="O1706" s="2">
        <f t="shared" si="52"/>
        <v>-4.2468599999999999</v>
      </c>
      <c r="R1706">
        <v>6.0452000000000004</v>
      </c>
      <c r="S1706" s="1">
        <v>5.3041899999999998E-12</v>
      </c>
      <c r="T1706" s="2">
        <f t="shared" si="53"/>
        <v>5.3041900000000002</v>
      </c>
    </row>
    <row r="1707" spans="5:20" x14ac:dyDescent="0.3">
      <c r="E1707">
        <v>3.9556</v>
      </c>
      <c r="F1707" s="1">
        <v>4.5877400000000004E-12</v>
      </c>
      <c r="M1707">
        <v>-6.04216</v>
      </c>
      <c r="N1707" s="1">
        <v>-3.8260499999999998E-12</v>
      </c>
      <c r="O1707" s="2">
        <f t="shared" si="52"/>
        <v>-3.82605</v>
      </c>
      <c r="R1707">
        <v>6.0428800000000003</v>
      </c>
      <c r="S1707" s="1">
        <v>4.4280000000000001E-12</v>
      </c>
      <c r="T1707" s="2">
        <f t="shared" si="53"/>
        <v>4.4279999999999999</v>
      </c>
    </row>
    <row r="1708" spans="5:20" x14ac:dyDescent="0.3">
      <c r="E1708">
        <v>3.9579200000000001</v>
      </c>
      <c r="F1708" s="1">
        <v>3.9392399999999997E-12</v>
      </c>
      <c r="M1708">
        <v>-6.0398399999999999</v>
      </c>
      <c r="N1708" s="1">
        <v>-6.10771E-12</v>
      </c>
      <c r="O1708" s="2">
        <f t="shared" si="52"/>
        <v>-6.10771</v>
      </c>
      <c r="R1708">
        <v>6.0405600000000002</v>
      </c>
      <c r="S1708" s="1">
        <v>4.3111800000000002E-12</v>
      </c>
      <c r="T1708" s="2">
        <f t="shared" si="53"/>
        <v>4.3111800000000002</v>
      </c>
    </row>
    <row r="1709" spans="5:20" x14ac:dyDescent="0.3">
      <c r="E1709">
        <v>3.9602400000000002</v>
      </c>
      <c r="F1709" s="1">
        <v>5.0943800000000004E-12</v>
      </c>
      <c r="M1709">
        <v>-6.0375199999999998</v>
      </c>
      <c r="N1709" s="1">
        <v>-5.8573700000000001E-12</v>
      </c>
      <c r="O1709" s="2">
        <f t="shared" si="52"/>
        <v>-5.8573700000000004</v>
      </c>
      <c r="R1709">
        <v>6.0382400000000001</v>
      </c>
      <c r="S1709" s="1">
        <v>5.2469700000000002E-12</v>
      </c>
      <c r="T1709" s="2">
        <f t="shared" si="53"/>
        <v>5.2469700000000001</v>
      </c>
    </row>
    <row r="1710" spans="5:20" x14ac:dyDescent="0.3">
      <c r="E1710">
        <v>3.9625599999999999</v>
      </c>
      <c r="F1710" s="1">
        <v>4.5424400000000002E-12</v>
      </c>
      <c r="M1710">
        <v>-6.0351999999999997</v>
      </c>
      <c r="N1710" s="1">
        <v>-4.3183799999999996E-12</v>
      </c>
      <c r="O1710" s="2">
        <f t="shared" si="52"/>
        <v>-4.3183799999999994</v>
      </c>
      <c r="R1710">
        <v>6.03592</v>
      </c>
      <c r="S1710" s="1">
        <v>4.7951700000000001E-12</v>
      </c>
      <c r="T1710" s="2">
        <f t="shared" si="53"/>
        <v>4.7951699999999997</v>
      </c>
    </row>
    <row r="1711" spans="5:20" x14ac:dyDescent="0.3">
      <c r="E1711">
        <v>3.96488</v>
      </c>
      <c r="F1711" s="1">
        <v>5.3685599999999999E-12</v>
      </c>
      <c r="M1711">
        <v>-6.0328799999999996</v>
      </c>
      <c r="N1711" s="1">
        <v>-4.4971999999999999E-12</v>
      </c>
      <c r="O1711" s="2">
        <f t="shared" si="52"/>
        <v>-4.4971999999999994</v>
      </c>
      <c r="R1711">
        <v>6.0335999999999999</v>
      </c>
      <c r="S1711" s="1">
        <v>3.5208199999999999E-12</v>
      </c>
      <c r="T1711" s="2">
        <f t="shared" si="53"/>
        <v>3.5208200000000001</v>
      </c>
    </row>
    <row r="1712" spans="5:20" x14ac:dyDescent="0.3">
      <c r="E1712">
        <v>3.9672000000000001</v>
      </c>
      <c r="F1712" s="1">
        <v>4.9441799999999996E-12</v>
      </c>
      <c r="M1712">
        <v>-6.0305600000000004</v>
      </c>
      <c r="N1712" s="1">
        <v>-5.62849E-12</v>
      </c>
      <c r="O1712" s="2">
        <f t="shared" si="52"/>
        <v>-5.6284900000000002</v>
      </c>
      <c r="R1712">
        <v>6.0312799999999998</v>
      </c>
      <c r="S1712" s="1">
        <v>3.9237500000000001E-12</v>
      </c>
      <c r="T1712" s="2">
        <f t="shared" si="53"/>
        <v>3.9237500000000001</v>
      </c>
    </row>
    <row r="1713" spans="5:20" x14ac:dyDescent="0.3">
      <c r="E1713">
        <v>3.9695200000000002</v>
      </c>
      <c r="F1713" s="1">
        <v>5.5342600000000003E-12</v>
      </c>
      <c r="M1713">
        <v>-6.0282400000000003</v>
      </c>
      <c r="N1713" s="1">
        <v>-6.50587E-12</v>
      </c>
      <c r="O1713" s="2">
        <f t="shared" si="52"/>
        <v>-6.5058699999999998</v>
      </c>
      <c r="R1713">
        <v>6.0289599999999997</v>
      </c>
      <c r="S1713" s="1">
        <v>4.6199300000000001E-12</v>
      </c>
      <c r="T1713" s="2">
        <f t="shared" si="53"/>
        <v>4.6199300000000001</v>
      </c>
    </row>
    <row r="1714" spans="5:20" x14ac:dyDescent="0.3">
      <c r="E1714">
        <v>3.9718399999999998</v>
      </c>
      <c r="F1714" s="1">
        <v>5.24935E-12</v>
      </c>
      <c r="M1714">
        <v>-6.0259200000000002</v>
      </c>
      <c r="N1714" s="1">
        <v>-3.2049699999999998E-12</v>
      </c>
      <c r="O1714" s="2">
        <f t="shared" si="52"/>
        <v>-3.2049699999999999</v>
      </c>
      <c r="R1714">
        <v>6.0266400000000004</v>
      </c>
      <c r="S1714" s="1">
        <v>4.5317100000000003E-12</v>
      </c>
      <c r="T1714" s="2">
        <f t="shared" si="53"/>
        <v>4.5317100000000003</v>
      </c>
    </row>
    <row r="1715" spans="5:20" x14ac:dyDescent="0.3">
      <c r="E1715">
        <v>3.9741599999999999</v>
      </c>
      <c r="F1715" s="1">
        <v>4.8988800000000002E-12</v>
      </c>
      <c r="M1715">
        <v>-6.0236000000000001</v>
      </c>
      <c r="N1715" s="1">
        <v>-3.8010099999999998E-12</v>
      </c>
      <c r="O1715" s="2">
        <f t="shared" si="52"/>
        <v>-3.8010099999999998</v>
      </c>
      <c r="R1715">
        <v>6.0243200000000003</v>
      </c>
      <c r="S1715" s="1">
        <v>4.7140999999999999E-12</v>
      </c>
      <c r="T1715" s="2">
        <f t="shared" si="53"/>
        <v>4.7141000000000002</v>
      </c>
    </row>
    <row r="1716" spans="5:20" x14ac:dyDescent="0.3">
      <c r="E1716">
        <v>3.97648</v>
      </c>
      <c r="F1716" s="1">
        <v>7.04822E-12</v>
      </c>
      <c r="M1716">
        <v>-6.02128</v>
      </c>
      <c r="N1716" s="1">
        <v>-4.5055399999999998E-12</v>
      </c>
      <c r="O1716" s="2">
        <f t="shared" si="52"/>
        <v>-4.5055399999999999</v>
      </c>
      <c r="R1716">
        <v>6.0220000000000002</v>
      </c>
      <c r="S1716" s="1">
        <v>4.52218E-12</v>
      </c>
      <c r="T1716" s="2">
        <f t="shared" si="53"/>
        <v>4.5221799999999996</v>
      </c>
    </row>
    <row r="1717" spans="5:20" x14ac:dyDescent="0.3">
      <c r="E1717">
        <v>3.9788000000000001</v>
      </c>
      <c r="F1717" s="1">
        <v>5.9455400000000001E-12</v>
      </c>
      <c r="M1717">
        <v>-6.0189599999999999</v>
      </c>
      <c r="N1717" s="1">
        <v>-4.15268E-12</v>
      </c>
      <c r="O1717" s="2">
        <f t="shared" si="52"/>
        <v>-4.1526800000000001</v>
      </c>
      <c r="R1717">
        <v>6.0196800000000001</v>
      </c>
      <c r="S1717" s="1">
        <v>3.2597500000000001E-12</v>
      </c>
      <c r="T1717" s="2">
        <f t="shared" si="53"/>
        <v>3.2597499999999999</v>
      </c>
    </row>
    <row r="1718" spans="5:20" x14ac:dyDescent="0.3">
      <c r="E1718">
        <v>3.9811200000000002</v>
      </c>
      <c r="F1718" s="1">
        <v>5.04551E-12</v>
      </c>
      <c r="M1718">
        <v>-6.0166399999999998</v>
      </c>
      <c r="N1718" s="1">
        <v>-3.8236599999999999E-12</v>
      </c>
      <c r="O1718" s="2">
        <f t="shared" si="52"/>
        <v>-3.8236599999999998</v>
      </c>
      <c r="R1718">
        <v>6.01736</v>
      </c>
      <c r="S1718" s="1">
        <v>5.2064399999999998E-12</v>
      </c>
      <c r="T1718" s="2">
        <f t="shared" si="53"/>
        <v>5.2064399999999997</v>
      </c>
    </row>
    <row r="1719" spans="5:20" x14ac:dyDescent="0.3">
      <c r="E1719">
        <v>3.9834399999999999</v>
      </c>
      <c r="F1719" s="1">
        <v>5.3638000000000002E-12</v>
      </c>
      <c r="M1719">
        <v>-6.0143199999999997</v>
      </c>
      <c r="N1719" s="1">
        <v>-3.1656300000000001E-12</v>
      </c>
      <c r="O1719" s="2">
        <f t="shared" si="52"/>
        <v>-3.1656300000000002</v>
      </c>
      <c r="R1719">
        <v>6.0150399999999999</v>
      </c>
      <c r="S1719" s="1">
        <v>6.3281999999999996E-12</v>
      </c>
      <c r="T1719" s="2">
        <f t="shared" si="53"/>
        <v>6.3281999999999998</v>
      </c>
    </row>
    <row r="1720" spans="5:20" x14ac:dyDescent="0.3">
      <c r="E1720">
        <v>3.98576</v>
      </c>
      <c r="F1720" s="1">
        <v>4.2050800000000001E-12</v>
      </c>
      <c r="M1720">
        <v>-6.0119999999999996</v>
      </c>
      <c r="N1720" s="1">
        <v>-2.23937E-12</v>
      </c>
      <c r="O1720" s="2">
        <f t="shared" si="52"/>
        <v>-2.2393700000000001</v>
      </c>
      <c r="R1720">
        <v>6.0127199999999998</v>
      </c>
      <c r="S1720" s="1">
        <v>4.3755500000000003E-12</v>
      </c>
      <c r="T1720" s="2">
        <f t="shared" si="53"/>
        <v>4.3755500000000005</v>
      </c>
    </row>
    <row r="1721" spans="5:20" x14ac:dyDescent="0.3">
      <c r="E1721">
        <v>3.9880800000000001</v>
      </c>
      <c r="F1721" s="1">
        <v>5.3041899999999998E-12</v>
      </c>
      <c r="M1721">
        <v>-6.0096800000000004</v>
      </c>
      <c r="N1721" s="1">
        <v>-4.0835400000000002E-12</v>
      </c>
      <c r="O1721" s="2">
        <f t="shared" si="52"/>
        <v>-4.0835400000000002</v>
      </c>
      <c r="R1721">
        <v>6.0103999999999997</v>
      </c>
      <c r="S1721" s="1">
        <v>3.3765800000000001E-12</v>
      </c>
      <c r="T1721" s="2">
        <f t="shared" si="53"/>
        <v>3.3765800000000001</v>
      </c>
    </row>
    <row r="1722" spans="5:20" x14ac:dyDescent="0.3">
      <c r="E1722">
        <v>3.9904000000000002</v>
      </c>
      <c r="F1722" s="1">
        <v>4.2205799999999998E-12</v>
      </c>
      <c r="M1722">
        <v>-6.0073600000000003</v>
      </c>
      <c r="N1722" s="1">
        <v>-2.4038800000000001E-12</v>
      </c>
      <c r="O1722" s="2">
        <f t="shared" si="52"/>
        <v>-2.40388</v>
      </c>
      <c r="R1722">
        <v>6.0080799999999996</v>
      </c>
      <c r="S1722" s="1">
        <v>3.6722199999999999E-12</v>
      </c>
      <c r="T1722" s="2">
        <f t="shared" si="53"/>
        <v>3.6722199999999998</v>
      </c>
    </row>
    <row r="1723" spans="5:20" x14ac:dyDescent="0.3">
      <c r="E1723">
        <v>3.9927199999999998</v>
      </c>
      <c r="F1723" s="1">
        <v>6.1911100000000003E-12</v>
      </c>
      <c r="M1723">
        <v>-6.0050400000000002</v>
      </c>
      <c r="N1723" s="1">
        <v>-2.59581E-12</v>
      </c>
      <c r="O1723" s="2">
        <f t="shared" si="52"/>
        <v>-2.5958100000000002</v>
      </c>
      <c r="R1723">
        <v>6.0057600000000004</v>
      </c>
      <c r="S1723" s="1">
        <v>3.9654700000000001E-12</v>
      </c>
      <c r="T1723" s="2">
        <f t="shared" si="53"/>
        <v>3.9654700000000003</v>
      </c>
    </row>
    <row r="1724" spans="5:20" x14ac:dyDescent="0.3">
      <c r="E1724">
        <v>3.9950399999999999</v>
      </c>
      <c r="F1724" s="1">
        <v>7.3748600000000003E-12</v>
      </c>
      <c r="M1724">
        <v>-6.0027200000000001</v>
      </c>
      <c r="N1724" s="1">
        <v>-3.7354500000000002E-12</v>
      </c>
      <c r="O1724" s="2">
        <f t="shared" si="52"/>
        <v>-3.7354500000000002</v>
      </c>
      <c r="R1724">
        <v>6.0034400000000003</v>
      </c>
      <c r="S1724" s="1">
        <v>5.8537500000000002E-12</v>
      </c>
      <c r="T1724" s="2">
        <f t="shared" si="53"/>
        <v>5.8537499999999998</v>
      </c>
    </row>
    <row r="1725" spans="5:20" x14ac:dyDescent="0.3">
      <c r="E1725">
        <v>3.99736</v>
      </c>
      <c r="F1725" s="1">
        <v>5.6034100000000003E-12</v>
      </c>
      <c r="M1725">
        <v>-6.0004</v>
      </c>
      <c r="N1725" s="1">
        <v>-3.7652499999999999E-12</v>
      </c>
      <c r="O1725" s="2">
        <f t="shared" si="52"/>
        <v>-3.76525</v>
      </c>
      <c r="R1725">
        <v>6.0011200000000002</v>
      </c>
      <c r="S1725" s="1">
        <v>4.1681299999999999E-12</v>
      </c>
      <c r="T1725" s="2">
        <f t="shared" si="53"/>
        <v>4.1681299999999997</v>
      </c>
    </row>
    <row r="1726" spans="5:20" x14ac:dyDescent="0.3">
      <c r="E1726">
        <v>3.9996800000000001</v>
      </c>
      <c r="F1726" s="1">
        <v>6.0432900000000002E-12</v>
      </c>
      <c r="M1726">
        <v>-5.9980799999999999</v>
      </c>
      <c r="N1726" s="1">
        <v>-3.8153199999999999E-12</v>
      </c>
      <c r="O1726" s="2">
        <f t="shared" si="52"/>
        <v>-3.8153199999999998</v>
      </c>
      <c r="R1726">
        <v>5.9988000000000001</v>
      </c>
      <c r="S1726" s="1">
        <v>5.1384900000000003E-12</v>
      </c>
      <c r="T1726" s="2">
        <f t="shared" si="53"/>
        <v>5.13849</v>
      </c>
    </row>
    <row r="1727" spans="5:20" x14ac:dyDescent="0.3">
      <c r="E1727">
        <v>4.0019999999999998</v>
      </c>
      <c r="F1727" s="1">
        <v>7.2043900000000002E-12</v>
      </c>
      <c r="M1727">
        <v>-5.9957599999999998</v>
      </c>
      <c r="N1727" s="1">
        <v>-2.46468E-12</v>
      </c>
      <c r="O1727" s="2">
        <f t="shared" si="52"/>
        <v>-2.46468</v>
      </c>
      <c r="R1727">
        <v>5.99648</v>
      </c>
      <c r="S1727" s="1">
        <v>6.0361399999999998E-12</v>
      </c>
      <c r="T1727" s="2">
        <f t="shared" si="53"/>
        <v>6.0361399999999996</v>
      </c>
    </row>
    <row r="1728" spans="5:20" x14ac:dyDescent="0.3">
      <c r="E1728">
        <v>4.0043199999999999</v>
      </c>
      <c r="F1728" s="1">
        <v>7.9327600000000006E-12</v>
      </c>
      <c r="M1728">
        <v>-5.9934399999999997</v>
      </c>
      <c r="N1728" s="1">
        <v>-3.9750600000000002E-12</v>
      </c>
      <c r="O1728" s="2">
        <f t="shared" si="52"/>
        <v>-3.97506</v>
      </c>
      <c r="R1728">
        <v>5.9941599999999999</v>
      </c>
      <c r="S1728" s="1">
        <v>6.5916500000000001E-12</v>
      </c>
      <c r="T1728" s="2">
        <f t="shared" si="53"/>
        <v>6.5916500000000005</v>
      </c>
    </row>
    <row r="1729" spans="5:20" x14ac:dyDescent="0.3">
      <c r="E1729">
        <v>4.00664</v>
      </c>
      <c r="F1729" s="1">
        <v>5.50804E-12</v>
      </c>
      <c r="M1729">
        <v>-5.9911199999999996</v>
      </c>
      <c r="N1729" s="1">
        <v>-3.9571799999999999E-12</v>
      </c>
      <c r="O1729" s="2">
        <f t="shared" si="52"/>
        <v>-3.9571799999999997</v>
      </c>
      <c r="R1729">
        <v>5.9918399999999998</v>
      </c>
      <c r="S1729" s="1">
        <v>5.3482999999999997E-12</v>
      </c>
      <c r="T1729" s="2">
        <f t="shared" si="53"/>
        <v>5.3483000000000001</v>
      </c>
    </row>
    <row r="1730" spans="5:20" x14ac:dyDescent="0.3">
      <c r="E1730">
        <v>4.0089600000000001</v>
      </c>
      <c r="F1730" s="1">
        <v>5.4341300000000004E-12</v>
      </c>
      <c r="M1730">
        <v>-5.9888000000000003</v>
      </c>
      <c r="N1730" s="1">
        <v>-2.3550100000000001E-12</v>
      </c>
      <c r="O1730" s="2">
        <f t="shared" ref="O1730:O1793" si="54">N1730*10^12</f>
        <v>-2.35501</v>
      </c>
      <c r="R1730">
        <v>5.9895199999999997</v>
      </c>
      <c r="S1730" s="1">
        <v>6.2793199999999999E-12</v>
      </c>
      <c r="T1730" s="2">
        <f t="shared" ref="T1730:T1793" si="55">S1730*10^12</f>
        <v>6.2793200000000002</v>
      </c>
    </row>
    <row r="1731" spans="5:20" x14ac:dyDescent="0.3">
      <c r="E1731">
        <v>4.0112800000000002</v>
      </c>
      <c r="F1731" s="1">
        <v>5.5628799999999998E-12</v>
      </c>
      <c r="M1731">
        <v>-5.9864800000000002</v>
      </c>
      <c r="N1731" s="1">
        <v>-3.2323900000000001E-12</v>
      </c>
      <c r="O1731" s="2">
        <f t="shared" si="54"/>
        <v>-3.2323900000000001</v>
      </c>
      <c r="R1731">
        <v>5.9871999999999996</v>
      </c>
      <c r="S1731" s="1">
        <v>7.0720599999999997E-12</v>
      </c>
      <c r="T1731" s="2">
        <f t="shared" si="55"/>
        <v>7.0720599999999996</v>
      </c>
    </row>
    <row r="1732" spans="5:20" x14ac:dyDescent="0.3">
      <c r="E1732">
        <v>4.0136000000000003</v>
      </c>
      <c r="F1732" s="1">
        <v>6.94213E-12</v>
      </c>
      <c r="M1732">
        <v>-5.9841600000000001</v>
      </c>
      <c r="N1732" s="1">
        <v>-1.9973800000000001E-12</v>
      </c>
      <c r="O1732" s="2">
        <f t="shared" si="54"/>
        <v>-1.9973800000000002</v>
      </c>
      <c r="R1732">
        <v>5.9848800000000004</v>
      </c>
      <c r="S1732" s="1">
        <v>5.0586199999999997E-12</v>
      </c>
      <c r="T1732" s="2">
        <f t="shared" si="55"/>
        <v>5.0586199999999995</v>
      </c>
    </row>
    <row r="1733" spans="5:20" x14ac:dyDescent="0.3">
      <c r="E1733">
        <v>4.0159200000000004</v>
      </c>
      <c r="F1733" s="1">
        <v>5.6630099999999997E-12</v>
      </c>
      <c r="M1733">
        <v>-5.98184</v>
      </c>
      <c r="N1733" s="1">
        <v>-3.8272400000000002E-12</v>
      </c>
      <c r="O1733" s="2">
        <f t="shared" si="54"/>
        <v>-3.8272400000000002</v>
      </c>
      <c r="R1733">
        <v>5.9825600000000003</v>
      </c>
      <c r="S1733" s="1">
        <v>5.0562399999999999E-12</v>
      </c>
      <c r="T1733" s="2">
        <f t="shared" si="55"/>
        <v>5.0562399999999998</v>
      </c>
    </row>
    <row r="1734" spans="5:20" x14ac:dyDescent="0.3">
      <c r="E1734">
        <v>4.0182399999999996</v>
      </c>
      <c r="F1734" s="1">
        <v>6.3329700000000002E-12</v>
      </c>
      <c r="M1734">
        <v>-5.9795199999999999</v>
      </c>
      <c r="N1734" s="1">
        <v>-4.4125600000000003E-12</v>
      </c>
      <c r="O1734" s="2">
        <f t="shared" si="54"/>
        <v>-4.41256</v>
      </c>
      <c r="R1734">
        <v>5.9802400000000002</v>
      </c>
      <c r="S1734" s="1">
        <v>5.1170299999999997E-12</v>
      </c>
      <c r="T1734" s="2">
        <f t="shared" si="55"/>
        <v>5.1170299999999997</v>
      </c>
    </row>
    <row r="1735" spans="5:20" x14ac:dyDescent="0.3">
      <c r="E1735">
        <v>4.0205599999999997</v>
      </c>
      <c r="F1735" s="1">
        <v>6.7466199999999998E-12</v>
      </c>
      <c r="M1735">
        <v>-5.9771999999999998</v>
      </c>
      <c r="N1735" s="1">
        <v>-2.2298400000000001E-12</v>
      </c>
      <c r="O1735" s="2">
        <f t="shared" si="54"/>
        <v>-2.2298400000000003</v>
      </c>
      <c r="R1735">
        <v>5.9779200000000001</v>
      </c>
      <c r="S1735" s="1">
        <v>5.05981E-12</v>
      </c>
      <c r="T1735" s="2">
        <f t="shared" si="55"/>
        <v>5.0598099999999997</v>
      </c>
    </row>
    <row r="1736" spans="5:20" x14ac:dyDescent="0.3">
      <c r="E1736">
        <v>4.0228799999999998</v>
      </c>
      <c r="F1736" s="1">
        <v>5.1289499999999999E-12</v>
      </c>
      <c r="M1736">
        <v>-5.9748799999999997</v>
      </c>
      <c r="N1736" s="1">
        <v>-2.1058600000000001E-12</v>
      </c>
      <c r="O1736" s="2">
        <f t="shared" si="54"/>
        <v>-2.1058600000000003</v>
      </c>
      <c r="R1736">
        <v>5.9756</v>
      </c>
      <c r="S1736" s="1">
        <v>4.8392699999999998E-12</v>
      </c>
      <c r="T1736" s="2">
        <f t="shared" si="55"/>
        <v>4.83927</v>
      </c>
    </row>
    <row r="1737" spans="5:20" x14ac:dyDescent="0.3">
      <c r="E1737">
        <v>4.0251999999999999</v>
      </c>
      <c r="F1737" s="1">
        <v>6.5320499999999998E-12</v>
      </c>
      <c r="M1737">
        <v>-5.9725599999999996</v>
      </c>
      <c r="N1737" s="1">
        <v>-2.5934200000000001E-12</v>
      </c>
      <c r="O1737" s="2">
        <f t="shared" si="54"/>
        <v>-2.5934200000000001</v>
      </c>
      <c r="R1737">
        <v>5.9732799999999999</v>
      </c>
      <c r="S1737" s="1">
        <v>4.29687E-12</v>
      </c>
      <c r="T1737" s="2">
        <f t="shared" si="55"/>
        <v>4.2968700000000002</v>
      </c>
    </row>
    <row r="1738" spans="5:20" x14ac:dyDescent="0.3">
      <c r="E1738">
        <v>4.02752</v>
      </c>
      <c r="F1738" s="1">
        <v>5.2290899999999999E-12</v>
      </c>
      <c r="M1738">
        <v>-5.9702400000000004</v>
      </c>
      <c r="N1738" s="1">
        <v>-4.0954600000000004E-12</v>
      </c>
      <c r="O1738" s="2">
        <f t="shared" si="54"/>
        <v>-4.0954600000000001</v>
      </c>
      <c r="R1738">
        <v>5.9709599999999998</v>
      </c>
      <c r="S1738" s="1">
        <v>6.6286100000000004E-12</v>
      </c>
      <c r="T1738" s="2">
        <f t="shared" si="55"/>
        <v>6.6286100000000001</v>
      </c>
    </row>
    <row r="1739" spans="5:20" x14ac:dyDescent="0.3">
      <c r="E1739">
        <v>4.0298400000000001</v>
      </c>
      <c r="F1739" s="1">
        <v>8.4382000000000001E-12</v>
      </c>
      <c r="M1739">
        <v>-5.9679200000000003</v>
      </c>
      <c r="N1739" s="1">
        <v>-3.6210100000000001E-12</v>
      </c>
      <c r="O1739" s="2">
        <f t="shared" si="54"/>
        <v>-3.6210100000000001</v>
      </c>
      <c r="R1739">
        <v>5.9686399999999997</v>
      </c>
      <c r="S1739" s="1">
        <v>5.4698900000000002E-12</v>
      </c>
      <c r="T1739" s="2">
        <f t="shared" si="55"/>
        <v>5.4698900000000004</v>
      </c>
    </row>
    <row r="1740" spans="5:20" x14ac:dyDescent="0.3">
      <c r="E1740">
        <v>4.0321600000000002</v>
      </c>
      <c r="F1740" s="1">
        <v>8.5049600000000001E-12</v>
      </c>
      <c r="M1740">
        <v>-5.9656000000000002</v>
      </c>
      <c r="N1740" s="1">
        <v>-5.5831899999999998E-12</v>
      </c>
      <c r="O1740" s="2">
        <f t="shared" si="54"/>
        <v>-5.5831900000000001</v>
      </c>
      <c r="R1740">
        <v>5.9663199999999996</v>
      </c>
      <c r="S1740" s="1">
        <v>4.4709199999999997E-12</v>
      </c>
      <c r="T1740" s="2">
        <f t="shared" si="55"/>
        <v>4.4709199999999996</v>
      </c>
    </row>
    <row r="1741" spans="5:20" x14ac:dyDescent="0.3">
      <c r="E1741">
        <v>4.0344800000000003</v>
      </c>
      <c r="F1741" s="1">
        <v>7.5608199999999993E-12</v>
      </c>
      <c r="M1741">
        <v>-5.9632800000000001</v>
      </c>
      <c r="N1741" s="1">
        <v>-3.3873599999999998E-12</v>
      </c>
      <c r="O1741" s="2">
        <f t="shared" si="54"/>
        <v>-3.3873599999999997</v>
      </c>
      <c r="R1741">
        <v>5.9640000000000004</v>
      </c>
      <c r="S1741" s="1">
        <v>5.5748E-12</v>
      </c>
      <c r="T1741" s="2">
        <f t="shared" si="55"/>
        <v>5.5747999999999998</v>
      </c>
    </row>
    <row r="1742" spans="5:20" x14ac:dyDescent="0.3">
      <c r="E1742">
        <v>4.0368000000000004</v>
      </c>
      <c r="F1742" s="1">
        <v>5.7416899999999999E-12</v>
      </c>
      <c r="M1742">
        <v>-5.96096</v>
      </c>
      <c r="N1742" s="1">
        <v>-2.8175400000000001E-12</v>
      </c>
      <c r="O1742" s="2">
        <f t="shared" si="54"/>
        <v>-2.8175400000000002</v>
      </c>
      <c r="R1742">
        <v>5.9616800000000003</v>
      </c>
      <c r="S1742" s="1">
        <v>7.5632099999999992E-12</v>
      </c>
      <c r="T1742" s="2">
        <f t="shared" si="55"/>
        <v>7.5632099999999989</v>
      </c>
    </row>
    <row r="1743" spans="5:20" x14ac:dyDescent="0.3">
      <c r="E1743">
        <v>4.0391199999999996</v>
      </c>
      <c r="F1743" s="1">
        <v>5.9538800000000001E-12</v>
      </c>
      <c r="M1743">
        <v>-5.9586399999999999</v>
      </c>
      <c r="N1743" s="1">
        <v>-3.29914E-12</v>
      </c>
      <c r="O1743" s="2">
        <f t="shared" si="54"/>
        <v>-3.29914</v>
      </c>
      <c r="R1743">
        <v>5.9593600000000002</v>
      </c>
      <c r="S1743" s="1">
        <v>6.7609299999999999E-12</v>
      </c>
      <c r="T1743" s="2">
        <f t="shared" si="55"/>
        <v>6.7609300000000001</v>
      </c>
    </row>
    <row r="1744" spans="5:20" x14ac:dyDescent="0.3">
      <c r="E1744">
        <v>4.0414399999999997</v>
      </c>
      <c r="F1744" s="1">
        <v>5.61652E-12</v>
      </c>
      <c r="M1744">
        <v>-5.9563199999999998</v>
      </c>
      <c r="N1744" s="1">
        <v>-1.9234700000000001E-12</v>
      </c>
      <c r="O1744" s="2">
        <f t="shared" si="54"/>
        <v>-1.92347</v>
      </c>
      <c r="R1744">
        <v>5.9570400000000001</v>
      </c>
      <c r="S1744" s="1">
        <v>5.4842000000000004E-12</v>
      </c>
      <c r="T1744" s="2">
        <f t="shared" si="55"/>
        <v>5.4842000000000004</v>
      </c>
    </row>
    <row r="1745" spans="5:20" x14ac:dyDescent="0.3">
      <c r="E1745">
        <v>4.0437599999999998</v>
      </c>
      <c r="F1745" s="1">
        <v>6.7156299999999997E-12</v>
      </c>
      <c r="M1745">
        <v>-5.9539999999999997</v>
      </c>
      <c r="N1745" s="1">
        <v>-1.7828E-12</v>
      </c>
      <c r="O1745" s="2">
        <f t="shared" si="54"/>
        <v>-1.7827999999999999</v>
      </c>
      <c r="R1745">
        <v>5.95472</v>
      </c>
      <c r="S1745" s="1">
        <v>4.8571600000000003E-12</v>
      </c>
      <c r="T1745" s="2">
        <f t="shared" si="55"/>
        <v>4.8571600000000004</v>
      </c>
    </row>
    <row r="1746" spans="5:20" x14ac:dyDescent="0.3">
      <c r="E1746">
        <v>4.0460799999999999</v>
      </c>
      <c r="F1746" s="1">
        <v>6.4283300000000003E-12</v>
      </c>
      <c r="M1746">
        <v>-5.9516799999999996</v>
      </c>
      <c r="N1746" s="1">
        <v>-3.3980900000000001E-12</v>
      </c>
      <c r="O1746" s="2">
        <f t="shared" si="54"/>
        <v>-3.3980900000000003</v>
      </c>
      <c r="R1746">
        <v>5.9523999999999999</v>
      </c>
      <c r="S1746" s="1">
        <v>4.0918300000000003E-12</v>
      </c>
      <c r="T1746" s="2">
        <f t="shared" si="55"/>
        <v>4.0918300000000007</v>
      </c>
    </row>
    <row r="1747" spans="5:20" x14ac:dyDescent="0.3">
      <c r="E1747">
        <v>4.0484</v>
      </c>
      <c r="F1747" s="1">
        <v>5.9550700000000004E-12</v>
      </c>
      <c r="M1747">
        <v>-5.9493600000000004</v>
      </c>
      <c r="N1747" s="1">
        <v>-4.7272700000000003E-12</v>
      </c>
      <c r="O1747" s="2">
        <f t="shared" si="54"/>
        <v>-4.7272700000000007</v>
      </c>
      <c r="R1747">
        <v>5.9500799999999998</v>
      </c>
      <c r="S1747" s="1">
        <v>3.7771200000000004E-12</v>
      </c>
      <c r="T1747" s="2">
        <f t="shared" si="55"/>
        <v>3.7771200000000005</v>
      </c>
    </row>
    <row r="1748" spans="5:20" x14ac:dyDescent="0.3">
      <c r="E1748">
        <v>4.0507200000000001</v>
      </c>
      <c r="F1748" s="1">
        <v>3.9952699999999998E-12</v>
      </c>
      <c r="M1748">
        <v>-5.9470400000000003</v>
      </c>
      <c r="N1748" s="1">
        <v>-2.0796300000000001E-12</v>
      </c>
      <c r="O1748" s="2">
        <f t="shared" si="54"/>
        <v>-2.0796300000000003</v>
      </c>
      <c r="R1748">
        <v>5.9477599999999997</v>
      </c>
      <c r="S1748" s="1">
        <v>5.2135900000000002E-12</v>
      </c>
      <c r="T1748" s="2">
        <f t="shared" si="55"/>
        <v>5.2135899999999999</v>
      </c>
    </row>
    <row r="1749" spans="5:20" x14ac:dyDescent="0.3">
      <c r="E1749">
        <v>4.0530400000000002</v>
      </c>
      <c r="F1749" s="1">
        <v>5.0478899999999998E-12</v>
      </c>
      <c r="M1749">
        <v>-5.9447200000000002</v>
      </c>
      <c r="N1749" s="1">
        <v>-3.4970300000000001E-12</v>
      </c>
      <c r="O1749" s="2">
        <f t="shared" si="54"/>
        <v>-3.4970300000000001</v>
      </c>
      <c r="R1749">
        <v>5.9454399999999996</v>
      </c>
      <c r="S1749" s="1">
        <v>4.2789899999999997E-12</v>
      </c>
      <c r="T1749" s="2">
        <f t="shared" si="55"/>
        <v>4.2789899999999994</v>
      </c>
    </row>
    <row r="1750" spans="5:20" x14ac:dyDescent="0.3">
      <c r="E1750">
        <v>4.0553600000000003</v>
      </c>
      <c r="F1750" s="1">
        <v>5.9956100000000001E-12</v>
      </c>
      <c r="M1750">
        <v>-5.9424000000000001</v>
      </c>
      <c r="N1750" s="1">
        <v>-1.2022500000000001E-12</v>
      </c>
      <c r="O1750" s="2">
        <f t="shared" si="54"/>
        <v>-1.20225</v>
      </c>
      <c r="R1750">
        <v>5.9431200000000004</v>
      </c>
      <c r="S1750" s="1">
        <v>6.2530999999999997E-12</v>
      </c>
      <c r="T1750" s="2">
        <f t="shared" si="55"/>
        <v>6.2530999999999999</v>
      </c>
    </row>
    <row r="1751" spans="5:20" x14ac:dyDescent="0.3">
      <c r="E1751">
        <v>4.0576800000000004</v>
      </c>
      <c r="F1751" s="1">
        <v>6.2793199999999999E-12</v>
      </c>
      <c r="M1751">
        <v>-5.94008</v>
      </c>
      <c r="N1751" s="1">
        <v>-2.4766000000000002E-12</v>
      </c>
      <c r="O1751" s="2">
        <f t="shared" si="54"/>
        <v>-2.4766000000000004</v>
      </c>
      <c r="R1751">
        <v>5.9408000000000003</v>
      </c>
      <c r="S1751" s="1">
        <v>4.5495999999999999E-12</v>
      </c>
      <c r="T1751" s="2">
        <f t="shared" si="55"/>
        <v>4.5495999999999999</v>
      </c>
    </row>
    <row r="1752" spans="5:20" x14ac:dyDescent="0.3">
      <c r="E1752">
        <v>4.0599999999999996</v>
      </c>
      <c r="F1752" s="1">
        <v>5.5294999999999998E-12</v>
      </c>
      <c r="M1752">
        <v>-5.9377599999999999</v>
      </c>
      <c r="N1752" s="1">
        <v>-3.9071099999999999E-12</v>
      </c>
      <c r="O1752" s="2">
        <f t="shared" si="54"/>
        <v>-3.9071099999999999</v>
      </c>
      <c r="R1752">
        <v>5.9384800000000002</v>
      </c>
      <c r="S1752" s="1">
        <v>4.5793999999999997E-12</v>
      </c>
      <c r="T1752" s="2">
        <f t="shared" si="55"/>
        <v>4.5793999999999997</v>
      </c>
    </row>
    <row r="1753" spans="5:20" x14ac:dyDescent="0.3">
      <c r="E1753">
        <v>4.0623199999999997</v>
      </c>
      <c r="F1753" s="1">
        <v>4.9131800000000003E-12</v>
      </c>
      <c r="M1753">
        <v>-5.9354399999999998</v>
      </c>
      <c r="N1753" s="1">
        <v>-4.4244799999999997E-12</v>
      </c>
      <c r="O1753" s="2">
        <f t="shared" si="54"/>
        <v>-4.42448</v>
      </c>
      <c r="R1753">
        <v>5.9361600000000001</v>
      </c>
      <c r="S1753" s="1">
        <v>5.8275199999999998E-12</v>
      </c>
      <c r="T1753" s="2">
        <f t="shared" si="55"/>
        <v>5.8275199999999998</v>
      </c>
    </row>
    <row r="1754" spans="5:20" x14ac:dyDescent="0.3">
      <c r="E1754">
        <v>4.0646399999999998</v>
      </c>
      <c r="F1754" s="1">
        <v>4.7474799999999999E-12</v>
      </c>
      <c r="M1754">
        <v>-5.9331199999999997</v>
      </c>
      <c r="N1754" s="1">
        <v>-4.6330999999999997E-12</v>
      </c>
      <c r="O1754" s="2">
        <f t="shared" si="54"/>
        <v>-4.6330999999999998</v>
      </c>
      <c r="R1754">
        <v>5.93384</v>
      </c>
      <c r="S1754" s="1">
        <v>7.08399E-12</v>
      </c>
      <c r="T1754" s="2">
        <f t="shared" si="55"/>
        <v>7.08399</v>
      </c>
    </row>
    <row r="1755" spans="5:20" x14ac:dyDescent="0.3">
      <c r="E1755">
        <v>4.0669599999999999</v>
      </c>
      <c r="F1755" s="1">
        <v>6.0075300000000004E-12</v>
      </c>
      <c r="M1755">
        <v>-5.9307999999999996</v>
      </c>
      <c r="N1755" s="1">
        <v>-2.4932900000000002E-12</v>
      </c>
      <c r="O1755" s="2">
        <f t="shared" si="54"/>
        <v>-2.49329</v>
      </c>
      <c r="R1755">
        <v>5.9315199999999999</v>
      </c>
      <c r="S1755" s="1">
        <v>4.7510600000000002E-12</v>
      </c>
      <c r="T1755" s="2">
        <f t="shared" si="55"/>
        <v>4.7510599999999998</v>
      </c>
    </row>
    <row r="1756" spans="5:20" x14ac:dyDescent="0.3">
      <c r="E1756">
        <v>4.06928</v>
      </c>
      <c r="F1756" s="1">
        <v>4.3672100000000003E-12</v>
      </c>
      <c r="M1756">
        <v>-5.9284800000000004</v>
      </c>
      <c r="N1756" s="1">
        <v>-4.0322799999999999E-12</v>
      </c>
      <c r="O1756" s="2">
        <f t="shared" si="54"/>
        <v>-4.0322800000000001</v>
      </c>
      <c r="R1756">
        <v>5.9291999999999998</v>
      </c>
      <c r="S1756" s="1">
        <v>4.9179500000000001E-12</v>
      </c>
      <c r="T1756" s="2">
        <f t="shared" si="55"/>
        <v>4.9179500000000003</v>
      </c>
    </row>
    <row r="1757" spans="5:20" x14ac:dyDescent="0.3">
      <c r="E1757">
        <v>4.0716000000000001</v>
      </c>
      <c r="F1757" s="1">
        <v>4.4065499999999996E-12</v>
      </c>
      <c r="M1757">
        <v>-5.9261600000000003</v>
      </c>
      <c r="N1757" s="1">
        <v>-3.91307E-12</v>
      </c>
      <c r="O1757" s="2">
        <f t="shared" si="54"/>
        <v>-3.9130699999999998</v>
      </c>
      <c r="R1757">
        <v>5.9268799999999997</v>
      </c>
      <c r="S1757" s="1">
        <v>4.9334499999999997E-12</v>
      </c>
      <c r="T1757" s="2">
        <f t="shared" si="55"/>
        <v>4.9334499999999997</v>
      </c>
    </row>
    <row r="1758" spans="5:20" x14ac:dyDescent="0.3">
      <c r="E1758">
        <v>4.0739200000000002</v>
      </c>
      <c r="F1758" s="1">
        <v>5.25174E-12</v>
      </c>
      <c r="M1758">
        <v>-5.9238400000000002</v>
      </c>
      <c r="N1758" s="1">
        <v>-3.2228500000000001E-12</v>
      </c>
      <c r="O1758" s="2">
        <f t="shared" si="54"/>
        <v>-3.2228500000000002</v>
      </c>
      <c r="R1758">
        <v>5.9245599999999996</v>
      </c>
      <c r="S1758" s="1">
        <v>1.4394300000000001E-12</v>
      </c>
      <c r="T1758" s="2">
        <f t="shared" si="55"/>
        <v>1.43943</v>
      </c>
    </row>
    <row r="1759" spans="5:20" x14ac:dyDescent="0.3">
      <c r="E1759">
        <v>4.0762400000000003</v>
      </c>
      <c r="F1759" s="1">
        <v>3.85103E-12</v>
      </c>
      <c r="M1759">
        <v>-5.9215200000000001</v>
      </c>
      <c r="N1759" s="1">
        <v>-6.1589700000000004E-12</v>
      </c>
      <c r="O1759" s="2">
        <f t="shared" si="54"/>
        <v>-6.1589700000000001</v>
      </c>
      <c r="R1759">
        <v>5.9222400000000004</v>
      </c>
      <c r="S1759" s="1">
        <v>2.9092799999999999E-12</v>
      </c>
      <c r="T1759" s="2">
        <f t="shared" si="55"/>
        <v>2.9092799999999999</v>
      </c>
    </row>
    <row r="1760" spans="5:20" x14ac:dyDescent="0.3">
      <c r="E1760">
        <v>4.0785600000000004</v>
      </c>
      <c r="F1760" s="1">
        <v>3.5148599999999998E-12</v>
      </c>
      <c r="M1760">
        <v>-5.9192</v>
      </c>
      <c r="N1760" s="1">
        <v>-4.1121499999999996E-12</v>
      </c>
      <c r="O1760" s="2">
        <f t="shared" si="54"/>
        <v>-4.1121499999999997</v>
      </c>
      <c r="R1760">
        <v>5.9199200000000003</v>
      </c>
      <c r="S1760" s="1">
        <v>4.9716000000000003E-12</v>
      </c>
      <c r="T1760" s="2">
        <f t="shared" si="55"/>
        <v>4.9716000000000005</v>
      </c>
    </row>
    <row r="1761" spans="5:20" x14ac:dyDescent="0.3">
      <c r="E1761">
        <v>4.0808799999999996</v>
      </c>
      <c r="F1761" s="1">
        <v>5.5676400000000003E-12</v>
      </c>
      <c r="M1761">
        <v>-5.9168799999999999</v>
      </c>
      <c r="N1761" s="1">
        <v>-4.5961400000000002E-12</v>
      </c>
      <c r="O1761" s="2">
        <f t="shared" si="54"/>
        <v>-4.5961400000000001</v>
      </c>
      <c r="R1761">
        <v>5.9176000000000002</v>
      </c>
      <c r="S1761" s="1">
        <v>4.6044299999999996E-12</v>
      </c>
      <c r="T1761" s="2">
        <f t="shared" si="55"/>
        <v>4.6044299999999998</v>
      </c>
    </row>
    <row r="1762" spans="5:20" x14ac:dyDescent="0.3">
      <c r="E1762">
        <v>4.0831999999999997</v>
      </c>
      <c r="F1762" s="1">
        <v>3.9475899999999997E-12</v>
      </c>
      <c r="M1762">
        <v>-5.9145599999999998</v>
      </c>
      <c r="N1762" s="1">
        <v>-2.4456E-12</v>
      </c>
      <c r="O1762" s="2">
        <f t="shared" si="54"/>
        <v>-2.4456000000000002</v>
      </c>
      <c r="R1762">
        <v>5.9152800000000001</v>
      </c>
      <c r="S1762" s="1">
        <v>2.2548199999999999E-12</v>
      </c>
      <c r="T1762" s="2">
        <f t="shared" si="55"/>
        <v>2.25482</v>
      </c>
    </row>
    <row r="1763" spans="5:20" x14ac:dyDescent="0.3">
      <c r="E1763">
        <v>4.0855199999999998</v>
      </c>
      <c r="F1763" s="1">
        <v>3.5959199999999999E-12</v>
      </c>
      <c r="M1763">
        <v>-5.9122399999999997</v>
      </c>
      <c r="N1763" s="1">
        <v>-1.78757E-12</v>
      </c>
      <c r="O1763" s="2">
        <f t="shared" si="54"/>
        <v>-1.7875700000000001</v>
      </c>
      <c r="R1763">
        <v>5.91296</v>
      </c>
      <c r="S1763" s="1">
        <v>3.0928599999999998E-12</v>
      </c>
      <c r="T1763" s="2">
        <f t="shared" si="55"/>
        <v>3.0928599999999999</v>
      </c>
    </row>
    <row r="1764" spans="5:20" x14ac:dyDescent="0.3">
      <c r="E1764">
        <v>4.0878399999999999</v>
      </c>
      <c r="F1764" s="1">
        <v>4.5686699999999998E-12</v>
      </c>
      <c r="M1764">
        <v>-5.9099199999999996</v>
      </c>
      <c r="N1764" s="1">
        <v>-2.0009499999999999E-12</v>
      </c>
      <c r="O1764" s="2">
        <f t="shared" si="54"/>
        <v>-2.00095</v>
      </c>
      <c r="R1764">
        <v>5.9106399999999999</v>
      </c>
      <c r="S1764" s="1">
        <v>4.4005800000000002E-12</v>
      </c>
      <c r="T1764" s="2">
        <f t="shared" si="55"/>
        <v>4.4005800000000006</v>
      </c>
    </row>
    <row r="1765" spans="5:20" x14ac:dyDescent="0.3">
      <c r="E1765">
        <v>4.09016</v>
      </c>
      <c r="F1765" s="1">
        <v>4.4327699999999999E-12</v>
      </c>
      <c r="M1765">
        <v>-5.9076000000000004</v>
      </c>
      <c r="N1765" s="1">
        <v>-1.75181E-12</v>
      </c>
      <c r="O1765" s="2">
        <f t="shared" si="54"/>
        <v>-1.7518100000000001</v>
      </c>
      <c r="R1765">
        <v>5.9083199999999998</v>
      </c>
      <c r="S1765" s="1">
        <v>5.8489800000000004E-12</v>
      </c>
      <c r="T1765" s="2">
        <f t="shared" si="55"/>
        <v>5.8489800000000001</v>
      </c>
    </row>
    <row r="1766" spans="5:20" x14ac:dyDescent="0.3">
      <c r="E1766">
        <v>4.0924800000000001</v>
      </c>
      <c r="F1766" s="1">
        <v>3.8236100000000001E-12</v>
      </c>
      <c r="M1766">
        <v>-5.9052800000000003</v>
      </c>
      <c r="N1766" s="1">
        <v>-3.0547599999999998E-12</v>
      </c>
      <c r="O1766" s="2">
        <f t="shared" si="54"/>
        <v>-3.0547599999999999</v>
      </c>
      <c r="R1766">
        <v>5.9059999999999997</v>
      </c>
      <c r="S1766" s="1">
        <v>4.1955399999999997E-12</v>
      </c>
      <c r="T1766" s="2">
        <f t="shared" si="55"/>
        <v>4.1955399999999994</v>
      </c>
    </row>
    <row r="1767" spans="5:20" x14ac:dyDescent="0.3">
      <c r="E1767">
        <v>4.0948000000000002</v>
      </c>
      <c r="F1767" s="1">
        <v>5.3196900000000003E-12</v>
      </c>
      <c r="M1767">
        <v>-5.9029600000000002</v>
      </c>
      <c r="N1767" s="1">
        <v>-2.7567399999999998E-12</v>
      </c>
      <c r="O1767" s="2">
        <f t="shared" si="54"/>
        <v>-2.7567399999999997</v>
      </c>
      <c r="R1767">
        <v>5.9036799999999996</v>
      </c>
      <c r="S1767" s="1">
        <v>5.0335899999999998E-12</v>
      </c>
      <c r="T1767" s="2">
        <f t="shared" si="55"/>
        <v>5.0335899999999993</v>
      </c>
    </row>
    <row r="1768" spans="5:20" x14ac:dyDescent="0.3">
      <c r="E1768">
        <v>4.0971200000000003</v>
      </c>
      <c r="F1768" s="1">
        <v>5.2374299999999998E-12</v>
      </c>
      <c r="M1768">
        <v>-5.9006400000000001</v>
      </c>
      <c r="N1768" s="1">
        <v>-3.1179399999999999E-12</v>
      </c>
      <c r="O1768" s="2">
        <f t="shared" si="54"/>
        <v>-3.1179399999999999</v>
      </c>
      <c r="R1768">
        <v>5.9013600000000004</v>
      </c>
      <c r="S1768" s="1">
        <v>5.4293599999999998E-12</v>
      </c>
      <c r="T1768" s="2">
        <f t="shared" si="55"/>
        <v>5.42936</v>
      </c>
    </row>
    <row r="1769" spans="5:20" x14ac:dyDescent="0.3">
      <c r="E1769">
        <v>4.0994400000000004</v>
      </c>
      <c r="F1769" s="1">
        <v>3.9034799999999998E-12</v>
      </c>
      <c r="M1769">
        <v>-5.89832</v>
      </c>
      <c r="N1769" s="1">
        <v>-1.43113E-12</v>
      </c>
      <c r="O1769" s="2">
        <f t="shared" si="54"/>
        <v>-1.43113</v>
      </c>
      <c r="R1769">
        <v>5.8990400000000003</v>
      </c>
      <c r="S1769" s="1">
        <v>3.8999099999999997E-12</v>
      </c>
      <c r="T1769" s="2">
        <f t="shared" si="55"/>
        <v>3.8999099999999998</v>
      </c>
    </row>
    <row r="1770" spans="5:20" x14ac:dyDescent="0.3">
      <c r="E1770">
        <v>4.1017599999999996</v>
      </c>
      <c r="F1770" s="1">
        <v>4.6890699999999999E-12</v>
      </c>
      <c r="M1770">
        <v>-5.8959999999999999</v>
      </c>
      <c r="N1770" s="1">
        <v>-1.58491E-12</v>
      </c>
      <c r="O1770" s="2">
        <f t="shared" si="54"/>
        <v>-1.58491</v>
      </c>
      <c r="R1770">
        <v>5.8967200000000002</v>
      </c>
      <c r="S1770" s="1">
        <v>3.6161900000000002E-12</v>
      </c>
      <c r="T1770" s="2">
        <f t="shared" si="55"/>
        <v>3.61619</v>
      </c>
    </row>
    <row r="1771" spans="5:20" x14ac:dyDescent="0.3">
      <c r="E1771">
        <v>4.1040799999999997</v>
      </c>
      <c r="F1771" s="1">
        <v>7.37962E-12</v>
      </c>
      <c r="M1771">
        <v>-5.8936799999999998</v>
      </c>
      <c r="N1771" s="1">
        <v>-2.9999300000000001E-12</v>
      </c>
      <c r="O1771" s="2">
        <f t="shared" si="54"/>
        <v>-2.99993</v>
      </c>
      <c r="R1771">
        <v>5.8944000000000001</v>
      </c>
      <c r="S1771" s="1">
        <v>3.9833500000000004E-12</v>
      </c>
      <c r="T1771" s="2">
        <f t="shared" si="55"/>
        <v>3.9833500000000002</v>
      </c>
    </row>
    <row r="1772" spans="5:20" x14ac:dyDescent="0.3">
      <c r="E1772">
        <v>4.1063999999999998</v>
      </c>
      <c r="F1772" s="1">
        <v>7.5167200000000003E-12</v>
      </c>
      <c r="M1772">
        <v>-5.8913599999999997</v>
      </c>
      <c r="N1772" s="1">
        <v>-4.86794E-12</v>
      </c>
      <c r="O1772" s="2">
        <f t="shared" si="54"/>
        <v>-4.8679399999999999</v>
      </c>
      <c r="R1772">
        <v>5.89208</v>
      </c>
      <c r="S1772" s="1">
        <v>4.5090600000000002E-12</v>
      </c>
      <c r="T1772" s="2">
        <f t="shared" si="55"/>
        <v>4.5090599999999998</v>
      </c>
    </row>
    <row r="1773" spans="5:20" x14ac:dyDescent="0.3">
      <c r="E1773">
        <v>4.1087199999999999</v>
      </c>
      <c r="F1773" s="1">
        <v>6.2650199999999999E-12</v>
      </c>
      <c r="M1773">
        <v>-5.8890399999999996</v>
      </c>
      <c r="N1773" s="1">
        <v>-3.1131799999999999E-12</v>
      </c>
      <c r="O1773" s="2">
        <f t="shared" si="54"/>
        <v>-3.1131799999999998</v>
      </c>
      <c r="R1773">
        <v>5.8897599999999999</v>
      </c>
      <c r="S1773" s="1">
        <v>5.42698E-12</v>
      </c>
      <c r="T1773" s="2">
        <f t="shared" si="55"/>
        <v>5.4269800000000004</v>
      </c>
    </row>
    <row r="1774" spans="5:20" x14ac:dyDescent="0.3">
      <c r="E1774">
        <v>4.11104</v>
      </c>
      <c r="F1774" s="1">
        <v>8.5168800000000004E-12</v>
      </c>
      <c r="M1774">
        <v>-5.8867200000000004</v>
      </c>
      <c r="N1774" s="1">
        <v>-3.5542500000000001E-12</v>
      </c>
      <c r="O1774" s="2">
        <f t="shared" si="54"/>
        <v>-3.5542500000000001</v>
      </c>
      <c r="R1774">
        <v>5.8874399999999998</v>
      </c>
      <c r="S1774" s="1">
        <v>5.5104199999999999E-12</v>
      </c>
      <c r="T1774" s="2">
        <f t="shared" si="55"/>
        <v>5.5104199999999999</v>
      </c>
    </row>
    <row r="1775" spans="5:20" x14ac:dyDescent="0.3">
      <c r="E1775">
        <v>4.1133600000000001</v>
      </c>
      <c r="F1775" s="1">
        <v>7.0804099999999997E-12</v>
      </c>
      <c r="M1775">
        <v>-5.8844000000000003</v>
      </c>
      <c r="N1775" s="1">
        <v>-3.2788799999999999E-12</v>
      </c>
      <c r="O1775" s="2">
        <f t="shared" si="54"/>
        <v>-3.27888</v>
      </c>
      <c r="R1775">
        <v>5.8851199999999997</v>
      </c>
      <c r="S1775" s="1">
        <v>7.2198799999999997E-12</v>
      </c>
      <c r="T1775" s="2">
        <f t="shared" si="55"/>
        <v>7.2198799999999999</v>
      </c>
    </row>
    <row r="1776" spans="5:20" x14ac:dyDescent="0.3">
      <c r="E1776">
        <v>4.1156800000000002</v>
      </c>
      <c r="F1776" s="1">
        <v>7.2413400000000003E-12</v>
      </c>
      <c r="M1776">
        <v>-5.8820800000000002</v>
      </c>
      <c r="N1776" s="1">
        <v>-2.8401899999999998E-12</v>
      </c>
      <c r="O1776" s="2">
        <f t="shared" si="54"/>
        <v>-2.8401899999999998</v>
      </c>
      <c r="R1776">
        <v>5.8827999999999996</v>
      </c>
      <c r="S1776" s="1">
        <v>6.2149499999999999E-12</v>
      </c>
      <c r="T1776" s="2">
        <f t="shared" si="55"/>
        <v>6.21495</v>
      </c>
    </row>
    <row r="1777" spans="5:20" x14ac:dyDescent="0.3">
      <c r="E1777">
        <v>4.1180000000000003</v>
      </c>
      <c r="F1777" s="1">
        <v>7.5536699999999997E-12</v>
      </c>
      <c r="M1777">
        <v>-5.8797600000000001</v>
      </c>
      <c r="N1777" s="1">
        <v>-4.4960000000000002E-12</v>
      </c>
      <c r="O1777" s="2">
        <f t="shared" si="54"/>
        <v>-4.4960000000000004</v>
      </c>
      <c r="R1777">
        <v>5.8804800000000004</v>
      </c>
      <c r="S1777" s="1">
        <v>5.1480299999999998E-12</v>
      </c>
      <c r="T1777" s="2">
        <f t="shared" si="55"/>
        <v>5.1480299999999994</v>
      </c>
    </row>
    <row r="1778" spans="5:20" x14ac:dyDescent="0.3">
      <c r="E1778">
        <v>4.1203200000000004</v>
      </c>
      <c r="F1778" s="1">
        <v>8.7708000000000006E-12</v>
      </c>
      <c r="M1778">
        <v>-5.87744</v>
      </c>
      <c r="N1778" s="1">
        <v>-3.25027E-12</v>
      </c>
      <c r="O1778" s="2">
        <f t="shared" si="54"/>
        <v>-3.25027</v>
      </c>
      <c r="R1778">
        <v>5.8781600000000003</v>
      </c>
      <c r="S1778" s="1">
        <v>4.9251099999999998E-12</v>
      </c>
      <c r="T1778" s="2">
        <f t="shared" si="55"/>
        <v>4.9251100000000001</v>
      </c>
    </row>
    <row r="1779" spans="5:20" x14ac:dyDescent="0.3">
      <c r="E1779">
        <v>4.1226399999999996</v>
      </c>
      <c r="F1779" s="1">
        <v>6.8098000000000003E-12</v>
      </c>
      <c r="M1779">
        <v>-5.8751199999999999</v>
      </c>
      <c r="N1779" s="1">
        <v>-2.7436300000000001E-12</v>
      </c>
      <c r="O1779" s="2">
        <f t="shared" si="54"/>
        <v>-2.74363</v>
      </c>
      <c r="R1779">
        <v>5.8758400000000002</v>
      </c>
      <c r="S1779" s="1">
        <v>5.3280300000000003E-12</v>
      </c>
      <c r="T1779" s="2">
        <f t="shared" si="55"/>
        <v>5.32803</v>
      </c>
    </row>
    <row r="1780" spans="5:20" x14ac:dyDescent="0.3">
      <c r="E1780">
        <v>4.1249599999999997</v>
      </c>
      <c r="F1780" s="1">
        <v>4.9560999999999999E-12</v>
      </c>
      <c r="M1780">
        <v>-5.8727999999999998</v>
      </c>
      <c r="N1780" s="1">
        <v>-5.0431799999999999E-12</v>
      </c>
      <c r="O1780" s="2">
        <f t="shared" si="54"/>
        <v>-5.0431799999999996</v>
      </c>
      <c r="R1780">
        <v>5.8735200000000001</v>
      </c>
      <c r="S1780" s="1">
        <v>6.30436E-12</v>
      </c>
      <c r="T1780" s="2">
        <f t="shared" si="55"/>
        <v>6.30436</v>
      </c>
    </row>
    <row r="1781" spans="5:20" x14ac:dyDescent="0.3">
      <c r="E1781">
        <v>4.1272799999999998</v>
      </c>
      <c r="F1781" s="1">
        <v>6.0087199999999999E-12</v>
      </c>
      <c r="M1781">
        <v>-5.8704799999999997</v>
      </c>
      <c r="N1781" s="1">
        <v>-3.3217900000000001E-12</v>
      </c>
      <c r="O1781" s="2">
        <f t="shared" si="54"/>
        <v>-3.32179</v>
      </c>
      <c r="R1781">
        <v>5.8712</v>
      </c>
      <c r="S1781" s="1">
        <v>4.3826999999999999E-12</v>
      </c>
      <c r="T1781" s="2">
        <f t="shared" si="55"/>
        <v>4.3826999999999998</v>
      </c>
    </row>
    <row r="1782" spans="5:20" x14ac:dyDescent="0.3">
      <c r="E1782">
        <v>4.1295999999999999</v>
      </c>
      <c r="F1782" s="1">
        <v>5.4830100000000001E-12</v>
      </c>
      <c r="M1782">
        <v>-5.8681599999999996</v>
      </c>
      <c r="N1782" s="1">
        <v>-3.6174299999999999E-12</v>
      </c>
      <c r="O1782" s="2">
        <f t="shared" si="54"/>
        <v>-3.6174299999999997</v>
      </c>
      <c r="R1782">
        <v>5.8688799999999999</v>
      </c>
      <c r="S1782" s="1">
        <v>4.2253500000000004E-12</v>
      </c>
      <c r="T1782" s="2">
        <f t="shared" si="55"/>
        <v>4.2253500000000006</v>
      </c>
    </row>
    <row r="1783" spans="5:20" x14ac:dyDescent="0.3">
      <c r="E1783">
        <v>4.13192</v>
      </c>
      <c r="F1783" s="1">
        <v>6.3162800000000002E-12</v>
      </c>
      <c r="M1783">
        <v>-5.8658400000000004</v>
      </c>
      <c r="N1783" s="1">
        <v>-2.7937000000000001E-12</v>
      </c>
      <c r="O1783" s="2">
        <f t="shared" si="54"/>
        <v>-2.7937000000000003</v>
      </c>
      <c r="R1783">
        <v>5.8665599999999998</v>
      </c>
      <c r="S1783" s="1">
        <v>6.2066099999999999E-12</v>
      </c>
      <c r="T1783" s="2">
        <f t="shared" si="55"/>
        <v>6.2066099999999995</v>
      </c>
    </row>
    <row r="1784" spans="5:20" x14ac:dyDescent="0.3">
      <c r="E1784">
        <v>4.1342400000000001</v>
      </c>
      <c r="F1784" s="1">
        <v>6.3496600000000002E-12</v>
      </c>
      <c r="M1784">
        <v>-5.8635200000000003</v>
      </c>
      <c r="N1784" s="1">
        <v>-4.4817000000000002E-12</v>
      </c>
      <c r="O1784" s="2">
        <f t="shared" si="54"/>
        <v>-4.4817</v>
      </c>
      <c r="R1784">
        <v>5.8642399999999997</v>
      </c>
      <c r="S1784" s="1">
        <v>7.1030599999999998E-12</v>
      </c>
      <c r="T1784" s="2">
        <f t="shared" si="55"/>
        <v>7.1030600000000002</v>
      </c>
    </row>
    <row r="1785" spans="5:20" x14ac:dyDescent="0.3">
      <c r="E1785">
        <v>4.1365600000000002</v>
      </c>
      <c r="F1785" s="1">
        <v>6.4700600000000004E-12</v>
      </c>
      <c r="M1785">
        <v>-5.8612000000000002</v>
      </c>
      <c r="N1785" s="1">
        <v>-2.1702300000000001E-12</v>
      </c>
      <c r="O1785" s="2">
        <f t="shared" si="54"/>
        <v>-2.1702300000000001</v>
      </c>
      <c r="R1785">
        <v>5.8619199999999996</v>
      </c>
      <c r="S1785" s="1">
        <v>4.5114500000000001E-12</v>
      </c>
      <c r="T1785" s="2">
        <f t="shared" si="55"/>
        <v>4.51145</v>
      </c>
    </row>
    <row r="1786" spans="5:20" x14ac:dyDescent="0.3">
      <c r="E1786">
        <v>4.1388800000000003</v>
      </c>
      <c r="F1786" s="1">
        <v>6.7668900000000001E-12</v>
      </c>
      <c r="M1786">
        <v>-5.8588800000000001</v>
      </c>
      <c r="N1786" s="1">
        <v>-2.4527600000000001E-12</v>
      </c>
      <c r="O1786" s="2">
        <f t="shared" si="54"/>
        <v>-2.4527600000000001</v>
      </c>
      <c r="R1786">
        <v>5.8596000000000004</v>
      </c>
      <c r="S1786" s="1">
        <v>4.4256200000000003E-12</v>
      </c>
      <c r="T1786" s="2">
        <f t="shared" si="55"/>
        <v>4.4256200000000003</v>
      </c>
    </row>
    <row r="1787" spans="5:20" x14ac:dyDescent="0.3">
      <c r="E1787">
        <v>4.1412000000000004</v>
      </c>
      <c r="F1787" s="1">
        <v>6.3448899999999996E-12</v>
      </c>
      <c r="M1787">
        <v>-5.85656</v>
      </c>
      <c r="N1787" s="1">
        <v>-4.9728399999999996E-12</v>
      </c>
      <c r="O1787" s="2">
        <f t="shared" si="54"/>
        <v>-4.9728399999999997</v>
      </c>
      <c r="R1787">
        <v>5.8572800000000003</v>
      </c>
      <c r="S1787" s="1">
        <v>5.8513600000000002E-12</v>
      </c>
      <c r="T1787" s="2">
        <f t="shared" si="55"/>
        <v>5.8513600000000006</v>
      </c>
    </row>
    <row r="1788" spans="5:20" x14ac:dyDescent="0.3">
      <c r="E1788">
        <v>4.1435199999999996</v>
      </c>
      <c r="F1788" s="1">
        <v>6.0575900000000002E-12</v>
      </c>
      <c r="M1788">
        <v>-5.8542399999999999</v>
      </c>
      <c r="N1788" s="1">
        <v>-5.3829199999999998E-12</v>
      </c>
      <c r="O1788" s="2">
        <f t="shared" si="54"/>
        <v>-5.3829199999999995</v>
      </c>
      <c r="R1788">
        <v>5.8549600000000002</v>
      </c>
      <c r="S1788" s="1">
        <v>6.5415800000000001E-12</v>
      </c>
      <c r="T1788" s="2">
        <f t="shared" si="55"/>
        <v>6.5415799999999997</v>
      </c>
    </row>
    <row r="1789" spans="5:20" x14ac:dyDescent="0.3">
      <c r="E1789">
        <v>4.1458399999999997</v>
      </c>
      <c r="F1789" s="1">
        <v>4.6330399999999998E-12</v>
      </c>
      <c r="M1789">
        <v>-5.8519199999999998</v>
      </c>
      <c r="N1789" s="1">
        <v>-4.1014199999999997E-12</v>
      </c>
      <c r="O1789" s="2">
        <f t="shared" si="54"/>
        <v>-4.1014200000000001</v>
      </c>
      <c r="R1789">
        <v>5.8526400000000001</v>
      </c>
      <c r="S1789" s="1">
        <v>6.5403899999999998E-12</v>
      </c>
      <c r="T1789" s="2">
        <f t="shared" si="55"/>
        <v>6.5403899999999995</v>
      </c>
    </row>
    <row r="1790" spans="5:20" x14ac:dyDescent="0.3">
      <c r="E1790">
        <v>4.1481599999999998</v>
      </c>
      <c r="F1790" s="1">
        <v>5.2696200000000003E-12</v>
      </c>
      <c r="M1790">
        <v>-5.8495999999999997</v>
      </c>
      <c r="N1790" s="1">
        <v>-3.9619499999999997E-12</v>
      </c>
      <c r="O1790" s="2">
        <f t="shared" si="54"/>
        <v>-3.9619499999999999</v>
      </c>
      <c r="R1790">
        <v>5.85032</v>
      </c>
      <c r="S1790" s="1">
        <v>5.3673700000000004E-12</v>
      </c>
      <c r="T1790" s="2">
        <f t="shared" si="55"/>
        <v>5.3673700000000002</v>
      </c>
    </row>
    <row r="1791" spans="5:20" x14ac:dyDescent="0.3">
      <c r="E1791">
        <v>4.1504799999999999</v>
      </c>
      <c r="F1791" s="1">
        <v>6.2888600000000003E-12</v>
      </c>
      <c r="M1791">
        <v>-5.8472799999999996</v>
      </c>
      <c r="N1791" s="1">
        <v>-4.64263E-12</v>
      </c>
      <c r="O1791" s="2">
        <f t="shared" si="54"/>
        <v>-4.6426299999999996</v>
      </c>
      <c r="R1791">
        <v>5.8479999999999999</v>
      </c>
      <c r="S1791" s="1">
        <v>6.3448899999999996E-12</v>
      </c>
      <c r="T1791" s="2">
        <f t="shared" si="55"/>
        <v>6.3448899999999995</v>
      </c>
    </row>
    <row r="1792" spans="5:20" x14ac:dyDescent="0.3">
      <c r="E1792">
        <v>4.1528</v>
      </c>
      <c r="F1792" s="1">
        <v>5.1861700000000003E-12</v>
      </c>
      <c r="M1792">
        <v>-5.8449600000000004</v>
      </c>
      <c r="N1792" s="1">
        <v>-3.7795600000000001E-12</v>
      </c>
      <c r="O1792" s="2">
        <f t="shared" si="54"/>
        <v>-3.77956</v>
      </c>
      <c r="R1792">
        <v>5.8456799999999998</v>
      </c>
      <c r="S1792" s="1">
        <v>5.7989100000000004E-12</v>
      </c>
      <c r="T1792" s="2">
        <f t="shared" si="55"/>
        <v>5.7989100000000002</v>
      </c>
    </row>
    <row r="1793" spans="5:20" x14ac:dyDescent="0.3">
      <c r="E1793">
        <v>4.1551200000000001</v>
      </c>
      <c r="F1793" s="1">
        <v>6.2113699999999996E-12</v>
      </c>
      <c r="M1793">
        <v>-5.8426400000000003</v>
      </c>
      <c r="N1793" s="1">
        <v>-2.7555499999999999E-12</v>
      </c>
      <c r="O1793" s="2">
        <f t="shared" si="54"/>
        <v>-2.7555499999999999</v>
      </c>
      <c r="R1793">
        <v>5.8433599999999997</v>
      </c>
      <c r="S1793" s="1">
        <v>4.2897199999999996E-12</v>
      </c>
      <c r="T1793" s="2">
        <f t="shared" si="55"/>
        <v>4.28972</v>
      </c>
    </row>
    <row r="1794" spans="5:20" x14ac:dyDescent="0.3">
      <c r="E1794">
        <v>4.1574400000000002</v>
      </c>
      <c r="F1794" s="1">
        <v>4.5925100000000002E-12</v>
      </c>
      <c r="M1794">
        <v>-5.8403200000000002</v>
      </c>
      <c r="N1794" s="1">
        <v>-2.3192400000000001E-12</v>
      </c>
      <c r="O1794" s="2">
        <f t="shared" ref="O1794:O1857" si="56">N1794*10^12</f>
        <v>-2.3192400000000002</v>
      </c>
      <c r="R1794">
        <v>5.8410399999999996</v>
      </c>
      <c r="S1794" s="1">
        <v>6.1303100000000004E-12</v>
      </c>
      <c r="T1794" s="2">
        <f t="shared" ref="T1794:T1857" si="57">S1794*10^12</f>
        <v>6.1303100000000006</v>
      </c>
    </row>
    <row r="1795" spans="5:20" x14ac:dyDescent="0.3">
      <c r="E1795">
        <v>4.1597600000000003</v>
      </c>
      <c r="F1795" s="1">
        <v>4.7045699999999996E-12</v>
      </c>
      <c r="M1795">
        <v>-5.8380000000000001</v>
      </c>
      <c r="N1795" s="1">
        <v>-2.6256100000000002E-12</v>
      </c>
      <c r="O1795" s="2">
        <f t="shared" si="56"/>
        <v>-2.62561</v>
      </c>
      <c r="R1795">
        <v>5.8387200000000004</v>
      </c>
      <c r="S1795" s="1">
        <v>4.7164899999999998E-12</v>
      </c>
      <c r="T1795" s="2">
        <f t="shared" si="57"/>
        <v>4.7164899999999994</v>
      </c>
    </row>
    <row r="1796" spans="5:20" x14ac:dyDescent="0.3">
      <c r="E1796">
        <v>4.1620799999999996</v>
      </c>
      <c r="F1796" s="1">
        <v>5.4353199999999999E-12</v>
      </c>
      <c r="M1796">
        <v>-5.83568</v>
      </c>
      <c r="N1796" s="1">
        <v>-3.9345299999999998E-12</v>
      </c>
      <c r="O1796" s="2">
        <f t="shared" si="56"/>
        <v>-3.9345299999999996</v>
      </c>
      <c r="R1796">
        <v>5.8364000000000003</v>
      </c>
      <c r="S1796" s="1">
        <v>2.75669E-12</v>
      </c>
      <c r="T1796" s="2">
        <f t="shared" si="57"/>
        <v>2.7566899999999999</v>
      </c>
    </row>
    <row r="1797" spans="5:20" x14ac:dyDescent="0.3">
      <c r="E1797">
        <v>4.1643999999999997</v>
      </c>
      <c r="F1797" s="1">
        <v>3.5875799999999999E-12</v>
      </c>
      <c r="M1797">
        <v>-5.8333599999999999</v>
      </c>
      <c r="N1797" s="1">
        <v>-5.8883700000000003E-12</v>
      </c>
      <c r="O1797" s="2">
        <f t="shared" si="56"/>
        <v>-5.8883700000000001</v>
      </c>
      <c r="R1797">
        <v>5.8340800000000002</v>
      </c>
      <c r="S1797" s="1">
        <v>5.1909400000000001E-12</v>
      </c>
      <c r="T1797" s="2">
        <f t="shared" si="57"/>
        <v>5.1909400000000003</v>
      </c>
    </row>
    <row r="1798" spans="5:20" x14ac:dyDescent="0.3">
      <c r="E1798">
        <v>4.1667199999999998</v>
      </c>
      <c r="F1798" s="1">
        <v>3.2645199999999999E-12</v>
      </c>
      <c r="M1798">
        <v>-5.8310399999999998</v>
      </c>
      <c r="N1798" s="1">
        <v>-4.8417100000000004E-12</v>
      </c>
      <c r="O1798" s="2">
        <f t="shared" si="56"/>
        <v>-4.84171</v>
      </c>
      <c r="R1798">
        <v>5.8317600000000001</v>
      </c>
      <c r="S1798" s="1">
        <v>5.5938699999999999E-12</v>
      </c>
      <c r="T1798" s="2">
        <f t="shared" si="57"/>
        <v>5.5938699999999999</v>
      </c>
    </row>
    <row r="1799" spans="5:20" x14ac:dyDescent="0.3">
      <c r="E1799">
        <v>4.1690399999999999</v>
      </c>
      <c r="F1799" s="1">
        <v>4.97041E-12</v>
      </c>
      <c r="M1799">
        <v>-5.8287199999999997</v>
      </c>
      <c r="N1799" s="1">
        <v>-4.3207700000000004E-12</v>
      </c>
      <c r="O1799" s="2">
        <f t="shared" si="56"/>
        <v>-4.3207700000000004</v>
      </c>
      <c r="R1799">
        <v>5.82944</v>
      </c>
      <c r="S1799" s="1">
        <v>6.1517700000000002E-12</v>
      </c>
      <c r="T1799" s="2">
        <f t="shared" si="57"/>
        <v>6.15177</v>
      </c>
    </row>
    <row r="1800" spans="5:20" x14ac:dyDescent="0.3">
      <c r="E1800">
        <v>4.17136</v>
      </c>
      <c r="F1800" s="1">
        <v>3.8617599999999999E-12</v>
      </c>
      <c r="M1800">
        <v>-5.8263999999999996</v>
      </c>
      <c r="N1800" s="1">
        <v>-3.7843199999999998E-12</v>
      </c>
      <c r="O1800" s="2">
        <f t="shared" si="56"/>
        <v>-3.7843199999999997</v>
      </c>
      <c r="R1800">
        <v>5.8271199999999999</v>
      </c>
      <c r="S1800" s="1">
        <v>5.3041899999999998E-12</v>
      </c>
      <c r="T1800" s="2">
        <f t="shared" si="57"/>
        <v>5.3041900000000002</v>
      </c>
    </row>
    <row r="1801" spans="5:20" x14ac:dyDescent="0.3">
      <c r="E1801">
        <v>4.1736800000000001</v>
      </c>
      <c r="F1801" s="1">
        <v>4.6318500000000003E-12</v>
      </c>
      <c r="M1801">
        <v>-5.8240800000000004</v>
      </c>
      <c r="N1801" s="1">
        <v>-2.7960799999999999E-12</v>
      </c>
      <c r="O1801" s="2">
        <f t="shared" si="56"/>
        <v>-2.7960799999999999</v>
      </c>
      <c r="R1801">
        <v>5.8247999999999998</v>
      </c>
      <c r="S1801" s="1">
        <v>4.4625699999999996E-12</v>
      </c>
      <c r="T1801" s="2">
        <f t="shared" si="57"/>
        <v>4.4625699999999995</v>
      </c>
    </row>
    <row r="1802" spans="5:20" x14ac:dyDescent="0.3">
      <c r="E1802">
        <v>4.1760000000000002</v>
      </c>
      <c r="F1802" s="1">
        <v>5.2243200000000001E-12</v>
      </c>
      <c r="M1802">
        <v>-5.8217600000000003</v>
      </c>
      <c r="N1802" s="1">
        <v>-3.2955699999999999E-12</v>
      </c>
      <c r="O1802" s="2">
        <f t="shared" si="56"/>
        <v>-3.2955699999999997</v>
      </c>
      <c r="R1802">
        <v>5.8224799999999997</v>
      </c>
      <c r="S1802" s="1">
        <v>3.41234E-12</v>
      </c>
      <c r="T1802" s="2">
        <f t="shared" si="57"/>
        <v>3.4123399999999999</v>
      </c>
    </row>
    <row r="1803" spans="5:20" x14ac:dyDescent="0.3">
      <c r="E1803">
        <v>4.1783200000000003</v>
      </c>
      <c r="F1803" s="1">
        <v>4.8690799999999997E-12</v>
      </c>
      <c r="M1803">
        <v>-5.8194400000000002</v>
      </c>
      <c r="N1803" s="1">
        <v>-4.2468599999999999E-12</v>
      </c>
      <c r="O1803" s="2">
        <f t="shared" si="56"/>
        <v>-4.2468599999999999</v>
      </c>
      <c r="R1803">
        <v>5.8201599999999996</v>
      </c>
      <c r="S1803" s="1">
        <v>3.3396199999999999E-12</v>
      </c>
      <c r="T1803" s="2">
        <f t="shared" si="57"/>
        <v>3.33962</v>
      </c>
    </row>
    <row r="1804" spans="5:20" x14ac:dyDescent="0.3">
      <c r="E1804">
        <v>4.1806400000000004</v>
      </c>
      <c r="F1804" s="1">
        <v>3.8188400000000003E-12</v>
      </c>
      <c r="M1804">
        <v>-5.8171200000000001</v>
      </c>
      <c r="N1804" s="1">
        <v>-3.1775499999999999E-12</v>
      </c>
      <c r="O1804" s="2">
        <f t="shared" si="56"/>
        <v>-3.1775500000000001</v>
      </c>
      <c r="R1804">
        <v>5.8178400000000003</v>
      </c>
      <c r="S1804" s="1">
        <v>3.7580499999999997E-12</v>
      </c>
      <c r="T1804" s="2">
        <f t="shared" si="57"/>
        <v>3.7580499999999999</v>
      </c>
    </row>
    <row r="1805" spans="5:20" x14ac:dyDescent="0.3">
      <c r="E1805">
        <v>4.1829599999999996</v>
      </c>
      <c r="F1805" s="1">
        <v>4.8058999999999999E-12</v>
      </c>
      <c r="M1805">
        <v>-5.8148</v>
      </c>
      <c r="N1805" s="1">
        <v>-3.9845999999999998E-12</v>
      </c>
      <c r="O1805" s="2">
        <f t="shared" si="56"/>
        <v>-3.9845999999999999</v>
      </c>
      <c r="R1805">
        <v>5.8155200000000002</v>
      </c>
      <c r="S1805" s="1">
        <v>4.7522499999999997E-12</v>
      </c>
      <c r="T1805" s="2">
        <f t="shared" si="57"/>
        <v>4.7522500000000001</v>
      </c>
    </row>
    <row r="1806" spans="5:20" x14ac:dyDescent="0.3">
      <c r="E1806">
        <v>4.1852799999999997</v>
      </c>
      <c r="F1806" s="1">
        <v>5.2970400000000002E-12</v>
      </c>
      <c r="M1806">
        <v>-5.8124799999999999</v>
      </c>
      <c r="N1806" s="1">
        <v>-2.0462500000000001E-12</v>
      </c>
      <c r="O1806" s="2">
        <f t="shared" si="56"/>
        <v>-2.0462500000000001</v>
      </c>
      <c r="R1806">
        <v>5.8132000000000001</v>
      </c>
      <c r="S1806" s="1">
        <v>4.5662899999999999E-12</v>
      </c>
      <c r="T1806" s="2">
        <f t="shared" si="57"/>
        <v>4.5662899999999995</v>
      </c>
    </row>
    <row r="1807" spans="5:20" x14ac:dyDescent="0.3">
      <c r="E1807">
        <v>4.1875999999999998</v>
      </c>
      <c r="F1807" s="1">
        <v>4.4232300000000003E-12</v>
      </c>
      <c r="M1807">
        <v>-5.8101599999999998</v>
      </c>
      <c r="N1807" s="1">
        <v>-2.1487699999999999E-12</v>
      </c>
      <c r="O1807" s="2">
        <f t="shared" si="56"/>
        <v>-2.1487699999999998</v>
      </c>
      <c r="R1807">
        <v>5.81088</v>
      </c>
      <c r="S1807" s="1">
        <v>4.2849499999999998E-12</v>
      </c>
      <c r="T1807" s="2">
        <f t="shared" si="57"/>
        <v>4.2849500000000003</v>
      </c>
    </row>
    <row r="1808" spans="5:20" x14ac:dyDescent="0.3">
      <c r="E1808">
        <v>4.1899199999999999</v>
      </c>
      <c r="F1808" s="1">
        <v>4.2682599999999998E-12</v>
      </c>
      <c r="M1808">
        <v>-5.8078399999999997</v>
      </c>
      <c r="N1808" s="1">
        <v>-3.0976800000000002E-12</v>
      </c>
      <c r="O1808" s="2">
        <f t="shared" si="56"/>
        <v>-3.09768</v>
      </c>
      <c r="R1808">
        <v>5.8085599999999999</v>
      </c>
      <c r="S1808" s="1">
        <v>5.0896099999999998E-12</v>
      </c>
      <c r="T1808" s="2">
        <f t="shared" si="57"/>
        <v>5.0896099999999995</v>
      </c>
    </row>
    <row r="1809" spans="5:20" x14ac:dyDescent="0.3">
      <c r="E1809">
        <v>4.19224</v>
      </c>
      <c r="F1809" s="1">
        <v>5.6749299999999999E-12</v>
      </c>
      <c r="M1809">
        <v>-5.8055199999999996</v>
      </c>
      <c r="N1809" s="1">
        <v>-8.6488899999999999E-13</v>
      </c>
      <c r="O1809" s="2">
        <f t="shared" si="56"/>
        <v>-0.86488900000000002</v>
      </c>
      <c r="R1809">
        <v>5.8062399999999998</v>
      </c>
      <c r="S1809" s="1">
        <v>3.7163199999999997E-12</v>
      </c>
      <c r="T1809" s="2">
        <f t="shared" si="57"/>
        <v>3.7163199999999996</v>
      </c>
    </row>
    <row r="1810" spans="5:20" x14ac:dyDescent="0.3">
      <c r="E1810">
        <v>4.1945600000000001</v>
      </c>
      <c r="F1810" s="1">
        <v>6.9206700000000002E-12</v>
      </c>
      <c r="M1810">
        <v>-5.8032000000000004</v>
      </c>
      <c r="N1810" s="1">
        <v>-2.5171300000000002E-12</v>
      </c>
      <c r="O1810" s="2">
        <f t="shared" si="56"/>
        <v>-2.5171300000000003</v>
      </c>
      <c r="R1810">
        <v>5.8039199999999997</v>
      </c>
      <c r="S1810" s="1">
        <v>6.2721700000000003E-12</v>
      </c>
      <c r="T1810" s="2">
        <f t="shared" si="57"/>
        <v>6.27217</v>
      </c>
    </row>
    <row r="1811" spans="5:20" x14ac:dyDescent="0.3">
      <c r="E1811">
        <v>4.1968800000000002</v>
      </c>
      <c r="F1811" s="1">
        <v>6.9957700000000002E-12</v>
      </c>
      <c r="M1811">
        <v>-5.8008800000000003</v>
      </c>
      <c r="N1811" s="1">
        <v>-3.0952999999999999E-12</v>
      </c>
      <c r="O1811" s="2">
        <f t="shared" si="56"/>
        <v>-3.0952999999999999</v>
      </c>
      <c r="R1811">
        <v>5.8015999999999996</v>
      </c>
      <c r="S1811" s="1">
        <v>5.2195500000000003E-12</v>
      </c>
      <c r="T1811" s="2">
        <f t="shared" si="57"/>
        <v>5.2195499999999999</v>
      </c>
    </row>
    <row r="1812" spans="5:20" x14ac:dyDescent="0.3">
      <c r="E1812">
        <v>4.1992000000000003</v>
      </c>
      <c r="F1812" s="1">
        <v>6.8372200000000002E-12</v>
      </c>
      <c r="M1812">
        <v>-5.7985600000000002</v>
      </c>
      <c r="N1812" s="1">
        <v>-2.7054799999999999E-12</v>
      </c>
      <c r="O1812" s="2">
        <f t="shared" si="56"/>
        <v>-2.7054800000000001</v>
      </c>
      <c r="R1812">
        <v>5.7992800000000004</v>
      </c>
      <c r="S1812" s="1">
        <v>3.44572E-12</v>
      </c>
      <c r="T1812" s="2">
        <f t="shared" si="57"/>
        <v>3.4457200000000001</v>
      </c>
    </row>
    <row r="1813" spans="5:20" x14ac:dyDescent="0.3">
      <c r="E1813">
        <v>4.2015200000000004</v>
      </c>
      <c r="F1813" s="1">
        <v>4.4458799999999996E-12</v>
      </c>
      <c r="M1813">
        <v>-5.7962400000000001</v>
      </c>
      <c r="N1813" s="1">
        <v>-3.0070800000000001E-12</v>
      </c>
      <c r="O1813" s="2">
        <f t="shared" si="56"/>
        <v>-3.0070800000000002</v>
      </c>
      <c r="R1813">
        <v>5.7969600000000003</v>
      </c>
      <c r="S1813" s="1">
        <v>4.6378099999999996E-12</v>
      </c>
      <c r="T1813" s="2">
        <f t="shared" si="57"/>
        <v>4.63781</v>
      </c>
    </row>
    <row r="1814" spans="5:20" x14ac:dyDescent="0.3">
      <c r="E1814">
        <v>4.2038399999999996</v>
      </c>
      <c r="F1814" s="1">
        <v>3.0833199999999998E-12</v>
      </c>
      <c r="M1814">
        <v>-5.79392</v>
      </c>
      <c r="N1814" s="1">
        <v>-3.2037799999999999E-12</v>
      </c>
      <c r="O1814" s="2">
        <f t="shared" si="56"/>
        <v>-3.2037800000000001</v>
      </c>
      <c r="R1814">
        <v>5.7946400000000002</v>
      </c>
      <c r="S1814" s="1">
        <v>6.9576200000000004E-12</v>
      </c>
      <c r="T1814" s="2">
        <f t="shared" si="57"/>
        <v>6.9576200000000004</v>
      </c>
    </row>
    <row r="1815" spans="5:20" x14ac:dyDescent="0.3">
      <c r="E1815">
        <v>4.2061599999999997</v>
      </c>
      <c r="F1815" s="1">
        <v>6.4235699999999999E-12</v>
      </c>
      <c r="M1815">
        <v>-5.7915999999999999</v>
      </c>
      <c r="N1815" s="1">
        <v>-4.0811600000000004E-12</v>
      </c>
      <c r="O1815" s="2">
        <f t="shared" si="56"/>
        <v>-4.0811600000000006</v>
      </c>
      <c r="R1815">
        <v>5.7923200000000001</v>
      </c>
      <c r="S1815" s="1">
        <v>5.2445900000000004E-12</v>
      </c>
      <c r="T1815" s="2">
        <f t="shared" si="57"/>
        <v>5.2445900000000005</v>
      </c>
    </row>
    <row r="1816" spans="5:20" x14ac:dyDescent="0.3">
      <c r="E1816">
        <v>4.2084799999999998</v>
      </c>
      <c r="F1816" s="1">
        <v>5.5867200000000003E-12</v>
      </c>
      <c r="M1816">
        <v>-5.7892799999999998</v>
      </c>
      <c r="N1816" s="1">
        <v>-4.9954899999999998E-12</v>
      </c>
      <c r="O1816" s="2">
        <f t="shared" si="56"/>
        <v>-4.9954899999999993</v>
      </c>
      <c r="R1816">
        <v>5.79</v>
      </c>
      <c r="S1816" s="1">
        <v>6.1839599999999998E-12</v>
      </c>
      <c r="T1816" s="2">
        <f t="shared" si="57"/>
        <v>6.1839599999999999</v>
      </c>
    </row>
    <row r="1817" spans="5:20" x14ac:dyDescent="0.3">
      <c r="E1817">
        <v>4.2107999999999999</v>
      </c>
      <c r="F1817" s="1">
        <v>3.5935400000000001E-12</v>
      </c>
      <c r="M1817">
        <v>-5.7869599999999997</v>
      </c>
      <c r="N1817" s="1">
        <v>-3.9226100000000004E-12</v>
      </c>
      <c r="O1817" s="2">
        <f t="shared" si="56"/>
        <v>-3.9226100000000006</v>
      </c>
      <c r="R1817">
        <v>5.7876799999999999</v>
      </c>
      <c r="S1817" s="1">
        <v>5.2421999999999996E-12</v>
      </c>
      <c r="T1817" s="2">
        <f t="shared" si="57"/>
        <v>5.2421999999999995</v>
      </c>
    </row>
    <row r="1818" spans="5:20" x14ac:dyDescent="0.3">
      <c r="E1818">
        <v>4.21312</v>
      </c>
      <c r="F1818" s="1">
        <v>3.1953800000000001E-12</v>
      </c>
      <c r="M1818">
        <v>-5.7846399999999996</v>
      </c>
      <c r="N1818" s="1">
        <v>-2.5922300000000002E-12</v>
      </c>
      <c r="O1818" s="2">
        <f t="shared" si="56"/>
        <v>-2.5922300000000003</v>
      </c>
      <c r="R1818">
        <v>5.7853599999999998</v>
      </c>
      <c r="S1818" s="1">
        <v>4.4601899999999998E-12</v>
      </c>
      <c r="T1818" s="2">
        <f t="shared" si="57"/>
        <v>4.4601899999999999</v>
      </c>
    </row>
    <row r="1819" spans="5:20" x14ac:dyDescent="0.3">
      <c r="E1819">
        <v>4.2154400000000001</v>
      </c>
      <c r="F1819" s="1">
        <v>5.7476500000000001E-12</v>
      </c>
      <c r="M1819">
        <v>-5.7823200000000003</v>
      </c>
      <c r="N1819" s="1">
        <v>-3.6007399999999999E-12</v>
      </c>
      <c r="O1819" s="2">
        <f t="shared" si="56"/>
        <v>-3.6007400000000001</v>
      </c>
      <c r="R1819">
        <v>5.7830399999999997</v>
      </c>
      <c r="S1819" s="1">
        <v>2.8508599999999998E-12</v>
      </c>
      <c r="T1819" s="2">
        <f t="shared" si="57"/>
        <v>2.8508599999999999</v>
      </c>
    </row>
    <row r="1820" spans="5:20" x14ac:dyDescent="0.3">
      <c r="E1820">
        <v>4.2177600000000002</v>
      </c>
      <c r="F1820" s="1">
        <v>5.8346700000000002E-12</v>
      </c>
      <c r="M1820">
        <v>-5.78</v>
      </c>
      <c r="N1820" s="1">
        <v>-3.0321100000000001E-12</v>
      </c>
      <c r="O1820" s="2">
        <f t="shared" si="56"/>
        <v>-3.0321100000000003</v>
      </c>
      <c r="R1820">
        <v>5.7807199999999996</v>
      </c>
      <c r="S1820" s="1">
        <v>4.0512999999999999E-12</v>
      </c>
      <c r="T1820" s="2">
        <f t="shared" si="57"/>
        <v>4.0513000000000003</v>
      </c>
    </row>
    <row r="1821" spans="5:20" x14ac:dyDescent="0.3">
      <c r="E1821">
        <v>4.2200800000000003</v>
      </c>
      <c r="F1821" s="1">
        <v>6.37707E-12</v>
      </c>
      <c r="M1821">
        <v>-5.7776800000000001</v>
      </c>
      <c r="N1821" s="1">
        <v>-4.8524400000000003E-12</v>
      </c>
      <c r="O1821" s="2">
        <f t="shared" si="56"/>
        <v>-4.8524400000000005</v>
      </c>
      <c r="R1821">
        <v>5.7784000000000004</v>
      </c>
      <c r="S1821" s="1">
        <v>2.22025E-12</v>
      </c>
      <c r="T1821" s="2">
        <f t="shared" si="57"/>
        <v>2.2202500000000001</v>
      </c>
    </row>
    <row r="1822" spans="5:20" x14ac:dyDescent="0.3">
      <c r="E1822">
        <v>4.2224000000000004</v>
      </c>
      <c r="F1822" s="1">
        <v>2.0664700000000002E-12</v>
      </c>
      <c r="M1822">
        <v>-5.77536</v>
      </c>
      <c r="N1822" s="1">
        <v>-4.2456600000000003E-12</v>
      </c>
      <c r="O1822" s="2">
        <f t="shared" si="56"/>
        <v>-4.24566</v>
      </c>
      <c r="R1822">
        <v>5.7760800000000003</v>
      </c>
      <c r="S1822" s="1">
        <v>2.8592099999999999E-12</v>
      </c>
      <c r="T1822" s="2">
        <f t="shared" si="57"/>
        <v>2.85921</v>
      </c>
    </row>
    <row r="1823" spans="5:20" x14ac:dyDescent="0.3">
      <c r="E1823">
        <v>4.2247199999999996</v>
      </c>
      <c r="F1823" s="1">
        <v>4.5758200000000002E-12</v>
      </c>
      <c r="M1823">
        <v>-5.7730399999999999</v>
      </c>
      <c r="N1823" s="1">
        <v>-4.1276500000000001E-12</v>
      </c>
      <c r="O1823" s="2">
        <f t="shared" si="56"/>
        <v>-4.12765</v>
      </c>
      <c r="R1823">
        <v>5.7737600000000002</v>
      </c>
      <c r="S1823" s="1">
        <v>2.7471500000000001E-12</v>
      </c>
      <c r="T1823" s="2">
        <f t="shared" si="57"/>
        <v>2.74715</v>
      </c>
    </row>
    <row r="1824" spans="5:20" x14ac:dyDescent="0.3">
      <c r="E1824">
        <v>4.2270399999999997</v>
      </c>
      <c r="F1824" s="1">
        <v>6.8658299999999996E-12</v>
      </c>
      <c r="M1824">
        <v>-5.7707199999999998</v>
      </c>
      <c r="N1824" s="1">
        <v>-4.0442000000000001E-12</v>
      </c>
      <c r="O1824" s="2">
        <f t="shared" si="56"/>
        <v>-4.0442</v>
      </c>
      <c r="R1824">
        <v>5.7714400000000001</v>
      </c>
      <c r="S1824" s="1">
        <v>3.4755200000000001E-12</v>
      </c>
      <c r="T1824" s="2">
        <f t="shared" si="57"/>
        <v>3.4755199999999999</v>
      </c>
    </row>
    <row r="1825" spans="5:20" x14ac:dyDescent="0.3">
      <c r="E1825">
        <v>4.2293599999999998</v>
      </c>
      <c r="F1825" s="1">
        <v>4.0048100000000002E-12</v>
      </c>
      <c r="M1825">
        <v>-5.7683999999999997</v>
      </c>
      <c r="N1825" s="1">
        <v>-6.2054700000000002E-12</v>
      </c>
      <c r="O1825" s="2">
        <f t="shared" si="56"/>
        <v>-6.20547</v>
      </c>
      <c r="R1825">
        <v>5.76912</v>
      </c>
      <c r="S1825" s="1">
        <v>4.2885300000000001E-12</v>
      </c>
      <c r="T1825" s="2">
        <f t="shared" si="57"/>
        <v>4.2885299999999997</v>
      </c>
    </row>
    <row r="1826" spans="5:20" x14ac:dyDescent="0.3">
      <c r="E1826">
        <v>4.2316799999999999</v>
      </c>
      <c r="F1826" s="1">
        <v>6.5785400000000004E-12</v>
      </c>
      <c r="M1826">
        <v>-5.7660799999999997</v>
      </c>
      <c r="N1826" s="1">
        <v>-3.50776E-12</v>
      </c>
      <c r="O1826" s="2">
        <f t="shared" si="56"/>
        <v>-3.5077600000000002</v>
      </c>
      <c r="R1826">
        <v>5.7667999999999999</v>
      </c>
      <c r="S1826" s="1">
        <v>3.9630900000000002E-12</v>
      </c>
      <c r="T1826" s="2">
        <f t="shared" si="57"/>
        <v>3.9630900000000002</v>
      </c>
    </row>
    <row r="1827" spans="5:20" x14ac:dyDescent="0.3">
      <c r="E1827">
        <v>4.234</v>
      </c>
      <c r="F1827" s="1">
        <v>8.1747499999999997E-12</v>
      </c>
      <c r="M1827">
        <v>-5.7637600000000004</v>
      </c>
      <c r="N1827" s="1">
        <v>-2.9117099999999999E-12</v>
      </c>
      <c r="O1827" s="2">
        <f t="shared" si="56"/>
        <v>-2.9117099999999998</v>
      </c>
      <c r="R1827">
        <v>5.7644799999999998</v>
      </c>
      <c r="S1827" s="1">
        <v>5.41029E-12</v>
      </c>
      <c r="T1827" s="2">
        <f t="shared" si="57"/>
        <v>5.4102899999999998</v>
      </c>
    </row>
    <row r="1828" spans="5:20" x14ac:dyDescent="0.3">
      <c r="E1828">
        <v>4.2363200000000001</v>
      </c>
      <c r="F1828" s="1">
        <v>6.9850400000000003E-12</v>
      </c>
      <c r="M1828">
        <v>-5.7614400000000003</v>
      </c>
      <c r="N1828" s="1">
        <v>-3.7175699999999999E-12</v>
      </c>
      <c r="O1828" s="2">
        <f t="shared" si="56"/>
        <v>-3.7175699999999998</v>
      </c>
      <c r="R1828">
        <v>5.7621599999999997</v>
      </c>
      <c r="S1828" s="1">
        <v>3.9821600000000001E-12</v>
      </c>
      <c r="T1828" s="2">
        <f t="shared" si="57"/>
        <v>3.9821599999999999</v>
      </c>
    </row>
    <row r="1829" spans="5:20" x14ac:dyDescent="0.3">
      <c r="E1829">
        <v>4.2386400000000002</v>
      </c>
      <c r="F1829" s="1">
        <v>4.39105E-12</v>
      </c>
      <c r="M1829">
        <v>-5.7591200000000002</v>
      </c>
      <c r="N1829" s="1">
        <v>-3.7294900000000001E-12</v>
      </c>
      <c r="O1829" s="2">
        <f t="shared" si="56"/>
        <v>-3.7294900000000002</v>
      </c>
      <c r="R1829">
        <v>5.7598399999999996</v>
      </c>
      <c r="S1829" s="1">
        <v>4.13236E-12</v>
      </c>
      <c r="T1829" s="2">
        <f t="shared" si="57"/>
        <v>4.1323600000000003</v>
      </c>
    </row>
    <row r="1830" spans="5:20" x14ac:dyDescent="0.3">
      <c r="E1830">
        <v>4.2409600000000003</v>
      </c>
      <c r="F1830" s="1">
        <v>5.3041899999999998E-12</v>
      </c>
      <c r="M1830">
        <v>-5.7568000000000001</v>
      </c>
      <c r="N1830" s="1">
        <v>-4.1336100000000002E-12</v>
      </c>
      <c r="O1830" s="2">
        <f t="shared" si="56"/>
        <v>-4.13361</v>
      </c>
      <c r="R1830">
        <v>5.7575200000000004</v>
      </c>
      <c r="S1830" s="1">
        <v>4.5495999999999999E-12</v>
      </c>
      <c r="T1830" s="2">
        <f t="shared" si="57"/>
        <v>4.5495999999999999</v>
      </c>
    </row>
    <row r="1831" spans="5:20" x14ac:dyDescent="0.3">
      <c r="E1831">
        <v>4.2432800000000004</v>
      </c>
      <c r="F1831" s="1">
        <v>4.8726499999999998E-12</v>
      </c>
      <c r="M1831">
        <v>-5.75448</v>
      </c>
      <c r="N1831" s="1">
        <v>-5.3066300000000004E-12</v>
      </c>
      <c r="O1831" s="2">
        <f t="shared" si="56"/>
        <v>-5.3066300000000002</v>
      </c>
      <c r="R1831">
        <v>5.7552000000000003</v>
      </c>
      <c r="S1831" s="1">
        <v>2.9700700000000001E-12</v>
      </c>
      <c r="T1831" s="2">
        <f t="shared" si="57"/>
        <v>2.9700700000000002</v>
      </c>
    </row>
    <row r="1832" spans="5:20" x14ac:dyDescent="0.3">
      <c r="E1832">
        <v>4.2455999999999996</v>
      </c>
      <c r="F1832" s="1">
        <v>5.4961199999999998E-12</v>
      </c>
      <c r="M1832">
        <v>-5.7521599999999999</v>
      </c>
      <c r="N1832" s="1">
        <v>-3.9094899999999997E-12</v>
      </c>
      <c r="O1832" s="2">
        <f t="shared" si="56"/>
        <v>-3.9094899999999999</v>
      </c>
      <c r="R1832">
        <v>5.7528800000000002</v>
      </c>
      <c r="S1832" s="1">
        <v>4.1454799999999998E-12</v>
      </c>
      <c r="T1832" s="2">
        <f t="shared" si="57"/>
        <v>4.1454800000000001</v>
      </c>
    </row>
    <row r="1833" spans="5:20" x14ac:dyDescent="0.3">
      <c r="E1833">
        <v>4.2479199999999997</v>
      </c>
      <c r="F1833" s="1">
        <v>5.9252699999999999E-12</v>
      </c>
      <c r="M1833">
        <v>-5.7498399999999998</v>
      </c>
      <c r="N1833" s="1">
        <v>-3.34921E-12</v>
      </c>
      <c r="O1833" s="2">
        <f t="shared" si="56"/>
        <v>-3.3492100000000002</v>
      </c>
      <c r="R1833">
        <v>5.7505600000000001</v>
      </c>
      <c r="S1833" s="1">
        <v>3.6877100000000002E-12</v>
      </c>
      <c r="T1833" s="2">
        <f t="shared" si="57"/>
        <v>3.68771</v>
      </c>
    </row>
    <row r="1834" spans="5:20" x14ac:dyDescent="0.3">
      <c r="E1834">
        <v>4.2502399999999998</v>
      </c>
      <c r="F1834" s="1">
        <v>5.3649899999999997E-12</v>
      </c>
      <c r="M1834">
        <v>-5.7475199999999997</v>
      </c>
      <c r="N1834" s="1">
        <v>-3.8665800000000003E-12</v>
      </c>
      <c r="O1834" s="2">
        <f t="shared" si="56"/>
        <v>-3.8665800000000004</v>
      </c>
      <c r="R1834">
        <v>5.74824</v>
      </c>
      <c r="S1834" s="1">
        <v>3.5065199999999999E-12</v>
      </c>
      <c r="T1834" s="2">
        <f t="shared" si="57"/>
        <v>3.5065200000000001</v>
      </c>
    </row>
    <row r="1835" spans="5:20" x14ac:dyDescent="0.3">
      <c r="E1835">
        <v>4.2525599999999999</v>
      </c>
      <c r="F1835" s="1">
        <v>8.13422E-12</v>
      </c>
      <c r="M1835">
        <v>-5.7451999999999996</v>
      </c>
      <c r="N1835" s="1">
        <v>-4.6700499999999999E-12</v>
      </c>
      <c r="O1835" s="2">
        <f t="shared" si="56"/>
        <v>-4.6700499999999998</v>
      </c>
      <c r="R1835">
        <v>5.7459199999999999</v>
      </c>
      <c r="S1835" s="1">
        <v>5.3661800000000001E-12</v>
      </c>
      <c r="T1835" s="2">
        <f t="shared" si="57"/>
        <v>5.3661799999999999</v>
      </c>
    </row>
    <row r="1836" spans="5:20" x14ac:dyDescent="0.3">
      <c r="E1836">
        <v>4.25488</v>
      </c>
      <c r="F1836" s="1">
        <v>6.7907299999999997E-12</v>
      </c>
      <c r="M1836">
        <v>-5.7428800000000004</v>
      </c>
      <c r="N1836" s="1">
        <v>-1.8662500000000001E-12</v>
      </c>
      <c r="O1836" s="2">
        <f t="shared" si="56"/>
        <v>-1.86625</v>
      </c>
      <c r="R1836">
        <v>5.7435999999999998</v>
      </c>
      <c r="S1836" s="1">
        <v>4.0250799999999996E-12</v>
      </c>
      <c r="T1836" s="2">
        <f t="shared" si="57"/>
        <v>4.02508</v>
      </c>
    </row>
    <row r="1837" spans="5:20" x14ac:dyDescent="0.3">
      <c r="E1837">
        <v>4.2572000000000001</v>
      </c>
      <c r="F1837" s="1">
        <v>6.2435600000000001E-12</v>
      </c>
      <c r="M1837">
        <v>-5.7405600000000003</v>
      </c>
      <c r="N1837" s="1">
        <v>-3.6782299999999998E-12</v>
      </c>
      <c r="O1837" s="2">
        <f t="shared" si="56"/>
        <v>-3.6782299999999997</v>
      </c>
      <c r="R1837">
        <v>5.7412799999999997</v>
      </c>
      <c r="S1837" s="1">
        <v>2.29296E-12</v>
      </c>
      <c r="T1837" s="2">
        <f t="shared" si="57"/>
        <v>2.2929599999999999</v>
      </c>
    </row>
    <row r="1838" spans="5:20" x14ac:dyDescent="0.3">
      <c r="E1838">
        <v>4.2595200000000002</v>
      </c>
      <c r="F1838" s="1">
        <v>6.0468600000000003E-12</v>
      </c>
      <c r="M1838">
        <v>-5.7382400000000002</v>
      </c>
      <c r="N1838" s="1">
        <v>-3.1084100000000001E-12</v>
      </c>
      <c r="O1838" s="2">
        <f t="shared" si="56"/>
        <v>-3.1084100000000001</v>
      </c>
      <c r="R1838">
        <v>5.7389599999999996</v>
      </c>
      <c r="S1838" s="1">
        <v>2.8007999999999999E-12</v>
      </c>
      <c r="T1838" s="2">
        <f t="shared" si="57"/>
        <v>2.8007999999999997</v>
      </c>
    </row>
    <row r="1839" spans="5:20" x14ac:dyDescent="0.3">
      <c r="E1839">
        <v>4.2618400000000003</v>
      </c>
      <c r="F1839" s="1">
        <v>5.0276299999999997E-12</v>
      </c>
      <c r="M1839">
        <v>-5.7359200000000001</v>
      </c>
      <c r="N1839" s="1">
        <v>-4.0799599999999999E-12</v>
      </c>
      <c r="O1839" s="2">
        <f t="shared" si="56"/>
        <v>-4.0799599999999998</v>
      </c>
      <c r="R1839">
        <v>5.7366400000000004</v>
      </c>
      <c r="S1839" s="1">
        <v>4.5853599999999998E-12</v>
      </c>
      <c r="T1839" s="2">
        <f t="shared" si="57"/>
        <v>4.5853599999999997</v>
      </c>
    </row>
    <row r="1840" spans="5:20" x14ac:dyDescent="0.3">
      <c r="E1840">
        <v>4.2641600000000004</v>
      </c>
      <c r="F1840" s="1">
        <v>5.97296E-12</v>
      </c>
      <c r="M1840">
        <v>-5.7336</v>
      </c>
      <c r="N1840" s="1">
        <v>-4.16937E-12</v>
      </c>
      <c r="O1840" s="2">
        <f t="shared" si="56"/>
        <v>-4.1693699999999998</v>
      </c>
      <c r="R1840">
        <v>5.7343200000000003</v>
      </c>
      <c r="S1840" s="1">
        <v>5.9598400000000002E-12</v>
      </c>
      <c r="T1840" s="2">
        <f t="shared" si="57"/>
        <v>5.9598399999999998</v>
      </c>
    </row>
    <row r="1841" spans="5:20" x14ac:dyDescent="0.3">
      <c r="E1841">
        <v>4.2664799999999996</v>
      </c>
      <c r="F1841" s="1">
        <v>6.5618500000000004E-12</v>
      </c>
      <c r="M1841">
        <v>-5.7312799999999999</v>
      </c>
      <c r="N1841" s="1">
        <v>-4.3756000000000001E-12</v>
      </c>
      <c r="O1841" s="2">
        <f t="shared" si="56"/>
        <v>-4.3756000000000004</v>
      </c>
      <c r="R1841">
        <v>5.7320000000000002</v>
      </c>
      <c r="S1841" s="1">
        <v>4.40774E-12</v>
      </c>
      <c r="T1841" s="2">
        <f t="shared" si="57"/>
        <v>4.4077399999999995</v>
      </c>
    </row>
    <row r="1842" spans="5:20" x14ac:dyDescent="0.3">
      <c r="E1842">
        <v>4.2687999999999997</v>
      </c>
      <c r="F1842" s="1">
        <v>5.8954700000000001E-12</v>
      </c>
      <c r="M1842">
        <v>-5.7289599999999998</v>
      </c>
      <c r="N1842" s="1">
        <v>-5.3185499999999998E-12</v>
      </c>
      <c r="O1842" s="2">
        <f t="shared" si="56"/>
        <v>-5.3185500000000001</v>
      </c>
      <c r="R1842">
        <v>5.7296800000000001</v>
      </c>
      <c r="S1842" s="1">
        <v>3.2549799999999999E-12</v>
      </c>
      <c r="T1842" s="2">
        <f t="shared" si="57"/>
        <v>3.2549799999999998</v>
      </c>
    </row>
    <row r="1843" spans="5:20" x14ac:dyDescent="0.3">
      <c r="E1843">
        <v>4.2711199999999998</v>
      </c>
      <c r="F1843" s="1">
        <v>4.3302500000000001E-12</v>
      </c>
      <c r="M1843">
        <v>-5.7266399999999997</v>
      </c>
      <c r="N1843" s="1">
        <v>-4.1681799999999997E-12</v>
      </c>
      <c r="O1843" s="2">
        <f t="shared" si="56"/>
        <v>-4.1681799999999996</v>
      </c>
      <c r="R1843">
        <v>5.72736</v>
      </c>
      <c r="S1843" s="1">
        <v>1.40724E-12</v>
      </c>
      <c r="T1843" s="2">
        <f t="shared" si="57"/>
        <v>1.40724</v>
      </c>
    </row>
    <row r="1844" spans="5:20" x14ac:dyDescent="0.3">
      <c r="E1844">
        <v>4.2734399999999999</v>
      </c>
      <c r="F1844" s="1">
        <v>5.1790199999999999E-12</v>
      </c>
      <c r="M1844">
        <v>-5.7243199999999996</v>
      </c>
      <c r="N1844" s="1">
        <v>-3.1584800000000001E-12</v>
      </c>
      <c r="O1844" s="2">
        <f t="shared" si="56"/>
        <v>-3.15848</v>
      </c>
      <c r="R1844">
        <v>5.7250399999999999</v>
      </c>
      <c r="S1844" s="1">
        <v>3.59473E-12</v>
      </c>
      <c r="T1844" s="2">
        <f t="shared" si="57"/>
        <v>3.5947299999999998</v>
      </c>
    </row>
    <row r="1845" spans="5:20" x14ac:dyDescent="0.3">
      <c r="E1845">
        <v>4.27576</v>
      </c>
      <c r="F1845" s="1">
        <v>4.4864200000000002E-12</v>
      </c>
      <c r="M1845">
        <v>-5.7220000000000004</v>
      </c>
      <c r="N1845" s="1">
        <v>-1.8519399999999999E-12</v>
      </c>
      <c r="O1845" s="2">
        <f t="shared" si="56"/>
        <v>-1.8519399999999999</v>
      </c>
      <c r="R1845">
        <v>5.7227199999999998</v>
      </c>
      <c r="S1845" s="1">
        <v>3.8069200000000001E-12</v>
      </c>
      <c r="T1845" s="2">
        <f t="shared" si="57"/>
        <v>3.8069200000000003</v>
      </c>
    </row>
    <row r="1846" spans="5:20" x14ac:dyDescent="0.3">
      <c r="E1846">
        <v>4.2780800000000001</v>
      </c>
      <c r="F1846" s="1">
        <v>4.9143799999999999E-12</v>
      </c>
      <c r="M1846">
        <v>-5.7196800000000003</v>
      </c>
      <c r="N1846" s="1">
        <v>-3.0607199999999999E-12</v>
      </c>
      <c r="O1846" s="2">
        <f t="shared" si="56"/>
        <v>-3.0607199999999999</v>
      </c>
      <c r="R1846">
        <v>5.7203999999999997</v>
      </c>
      <c r="S1846" s="1">
        <v>4.5341000000000002E-12</v>
      </c>
      <c r="T1846" s="2">
        <f t="shared" si="57"/>
        <v>4.5341000000000005</v>
      </c>
    </row>
    <row r="1847" spans="5:20" x14ac:dyDescent="0.3">
      <c r="E1847">
        <v>4.2804000000000002</v>
      </c>
      <c r="F1847" s="1">
        <v>6.0707100000000001E-12</v>
      </c>
      <c r="M1847">
        <v>-5.7173600000000002</v>
      </c>
      <c r="N1847" s="1">
        <v>-3.5864399999999998E-12</v>
      </c>
      <c r="O1847" s="2">
        <f t="shared" si="56"/>
        <v>-3.5864399999999996</v>
      </c>
      <c r="R1847">
        <v>5.7180799999999996</v>
      </c>
      <c r="S1847" s="1">
        <v>3.2502199999999999E-12</v>
      </c>
      <c r="T1847" s="2">
        <f t="shared" si="57"/>
        <v>3.2502199999999997</v>
      </c>
    </row>
    <row r="1848" spans="5:20" x14ac:dyDescent="0.3">
      <c r="E1848">
        <v>4.2827200000000003</v>
      </c>
      <c r="F1848" s="1">
        <v>5.5712199999999998E-12</v>
      </c>
      <c r="M1848">
        <v>-5.7150400000000001</v>
      </c>
      <c r="N1848" s="1">
        <v>-2.80323E-12</v>
      </c>
      <c r="O1848" s="2">
        <f t="shared" si="56"/>
        <v>-2.8032300000000001</v>
      </c>
      <c r="R1848">
        <v>5.7157600000000004</v>
      </c>
      <c r="S1848" s="1">
        <v>4.1037499999999998E-12</v>
      </c>
      <c r="T1848" s="2">
        <f t="shared" si="57"/>
        <v>4.1037499999999998</v>
      </c>
    </row>
    <row r="1849" spans="5:20" x14ac:dyDescent="0.3">
      <c r="E1849">
        <v>4.2850400000000004</v>
      </c>
      <c r="F1849" s="1">
        <v>6.2566699999999998E-12</v>
      </c>
      <c r="M1849">
        <v>-5.71272</v>
      </c>
      <c r="N1849" s="1">
        <v>-1.86744E-12</v>
      </c>
      <c r="O1849" s="2">
        <f t="shared" si="56"/>
        <v>-1.86744</v>
      </c>
      <c r="R1849">
        <v>5.7134400000000003</v>
      </c>
      <c r="S1849" s="1">
        <v>4.6854999999999998E-12</v>
      </c>
      <c r="T1849" s="2">
        <f t="shared" si="57"/>
        <v>4.6854999999999993</v>
      </c>
    </row>
    <row r="1850" spans="5:20" x14ac:dyDescent="0.3">
      <c r="E1850">
        <v>4.2873599999999996</v>
      </c>
      <c r="F1850" s="1">
        <v>3.5553899999999999E-12</v>
      </c>
      <c r="M1850">
        <v>-5.7103999999999999</v>
      </c>
      <c r="N1850" s="1">
        <v>-1.90797E-12</v>
      </c>
      <c r="O1850" s="2">
        <f t="shared" si="56"/>
        <v>-1.9079699999999999</v>
      </c>
      <c r="R1850">
        <v>5.7111200000000002</v>
      </c>
      <c r="S1850" s="1">
        <v>5.5140000000000001E-12</v>
      </c>
      <c r="T1850" s="2">
        <f t="shared" si="57"/>
        <v>5.5140000000000002</v>
      </c>
    </row>
    <row r="1851" spans="5:20" x14ac:dyDescent="0.3">
      <c r="E1851">
        <v>4.2896799999999997</v>
      </c>
      <c r="F1851" s="1">
        <v>4.4685299999999997E-12</v>
      </c>
      <c r="M1851">
        <v>-5.7080799999999998</v>
      </c>
      <c r="N1851" s="1">
        <v>-2.1678499999999999E-12</v>
      </c>
      <c r="O1851" s="2">
        <f t="shared" si="56"/>
        <v>-2.1678500000000001</v>
      </c>
      <c r="R1851">
        <v>5.7088000000000001</v>
      </c>
      <c r="S1851" s="1">
        <v>2.4538999999999999E-12</v>
      </c>
      <c r="T1851" s="2">
        <f t="shared" si="57"/>
        <v>2.4539</v>
      </c>
    </row>
    <row r="1852" spans="5:20" x14ac:dyDescent="0.3">
      <c r="E1852">
        <v>4.2919999999999998</v>
      </c>
      <c r="F1852" s="1">
        <v>5.5640700000000001E-12</v>
      </c>
      <c r="M1852">
        <v>-5.7057599999999997</v>
      </c>
      <c r="N1852" s="1">
        <v>-2.5075899999999998E-12</v>
      </c>
      <c r="O1852" s="2">
        <f t="shared" si="56"/>
        <v>-2.50759</v>
      </c>
      <c r="R1852">
        <v>5.70648</v>
      </c>
      <c r="S1852" s="1">
        <v>3.3610800000000001E-12</v>
      </c>
      <c r="T1852" s="2">
        <f t="shared" si="57"/>
        <v>3.3610799999999998</v>
      </c>
    </row>
    <row r="1853" spans="5:20" x14ac:dyDescent="0.3">
      <c r="E1853">
        <v>4.2943199999999999</v>
      </c>
      <c r="F1853" s="1">
        <v>7.5846599999999997E-12</v>
      </c>
      <c r="M1853">
        <v>-5.7034399999999996</v>
      </c>
      <c r="N1853" s="1">
        <v>-4.0203599999999996E-12</v>
      </c>
      <c r="O1853" s="2">
        <f t="shared" si="56"/>
        <v>-4.0203599999999993</v>
      </c>
      <c r="R1853">
        <v>5.7041599999999999</v>
      </c>
      <c r="S1853" s="1">
        <v>4.14071E-12</v>
      </c>
      <c r="T1853" s="2">
        <f t="shared" si="57"/>
        <v>4.1407100000000003</v>
      </c>
    </row>
    <row r="1854" spans="5:20" x14ac:dyDescent="0.3">
      <c r="E1854">
        <v>4.29664</v>
      </c>
      <c r="F1854" s="1">
        <v>4.1514399999999999E-12</v>
      </c>
      <c r="M1854">
        <v>-5.7011200000000004</v>
      </c>
      <c r="N1854" s="1">
        <v>-4.1944E-12</v>
      </c>
      <c r="O1854" s="2">
        <f t="shared" si="56"/>
        <v>-4.1943999999999999</v>
      </c>
      <c r="R1854">
        <v>5.7018399999999998</v>
      </c>
      <c r="S1854" s="1">
        <v>4.2468E-12</v>
      </c>
      <c r="T1854" s="2">
        <f t="shared" si="57"/>
        <v>4.2468000000000004</v>
      </c>
    </row>
    <row r="1855" spans="5:20" x14ac:dyDescent="0.3">
      <c r="E1855">
        <v>4.2989600000000001</v>
      </c>
      <c r="F1855" s="1">
        <v>4.3826999999999999E-12</v>
      </c>
      <c r="M1855">
        <v>-5.6988000000000003</v>
      </c>
      <c r="N1855" s="1">
        <v>-4.6962800000000003E-12</v>
      </c>
      <c r="O1855" s="2">
        <f t="shared" si="56"/>
        <v>-4.6962800000000007</v>
      </c>
      <c r="R1855">
        <v>5.6995199999999997</v>
      </c>
      <c r="S1855" s="1">
        <v>3.6269200000000001E-12</v>
      </c>
      <c r="T1855" s="2">
        <f t="shared" si="57"/>
        <v>3.6269200000000001</v>
      </c>
    </row>
    <row r="1856" spans="5:20" x14ac:dyDescent="0.3">
      <c r="E1856">
        <v>4.3012800000000002</v>
      </c>
      <c r="F1856" s="1">
        <v>4.1728999999999997E-12</v>
      </c>
      <c r="M1856">
        <v>-5.6964800000000002</v>
      </c>
      <c r="N1856" s="1">
        <v>-1.9425399999999999E-12</v>
      </c>
      <c r="O1856" s="2">
        <f t="shared" si="56"/>
        <v>-1.9425399999999999</v>
      </c>
      <c r="R1856">
        <v>5.6971999999999996</v>
      </c>
      <c r="S1856" s="1">
        <v>4.1216300000000001E-12</v>
      </c>
      <c r="T1856" s="2">
        <f t="shared" si="57"/>
        <v>4.1216299999999997</v>
      </c>
    </row>
    <row r="1857" spans="5:20" x14ac:dyDescent="0.3">
      <c r="E1857">
        <v>4.3036000000000003</v>
      </c>
      <c r="F1857" s="1">
        <v>5.5557200000000001E-12</v>
      </c>
      <c r="M1857">
        <v>-5.6941600000000001</v>
      </c>
      <c r="N1857" s="1">
        <v>-2.4157999999999999E-12</v>
      </c>
      <c r="O1857" s="2">
        <f t="shared" si="56"/>
        <v>-2.4157999999999999</v>
      </c>
      <c r="R1857">
        <v>5.6948800000000004</v>
      </c>
      <c r="S1857" s="1">
        <v>1.92938E-12</v>
      </c>
      <c r="T1857" s="2">
        <f t="shared" si="57"/>
        <v>1.9293800000000001</v>
      </c>
    </row>
    <row r="1858" spans="5:20" x14ac:dyDescent="0.3">
      <c r="E1858">
        <v>4.3059200000000004</v>
      </c>
      <c r="F1858" s="1">
        <v>4.53887E-12</v>
      </c>
      <c r="M1858">
        <v>-5.69184</v>
      </c>
      <c r="N1858" s="1">
        <v>-3.8570399999999999E-12</v>
      </c>
      <c r="O1858" s="2">
        <f t="shared" ref="O1858:O1921" si="58">N1858*10^12</f>
        <v>-3.85704</v>
      </c>
      <c r="R1858">
        <v>5.6925600000000003</v>
      </c>
      <c r="S1858" s="1">
        <v>3.3885E-12</v>
      </c>
      <c r="T1858" s="2">
        <f t="shared" ref="T1858:T1921" si="59">S1858*10^12</f>
        <v>3.3885000000000001</v>
      </c>
    </row>
    <row r="1859" spans="5:20" x14ac:dyDescent="0.3">
      <c r="E1859">
        <v>4.3082399999999996</v>
      </c>
      <c r="F1859" s="1">
        <v>5.3924099999999996E-12</v>
      </c>
      <c r="M1859">
        <v>-5.6895199999999999</v>
      </c>
      <c r="N1859" s="1">
        <v>-4.5687200000000003E-12</v>
      </c>
      <c r="O1859" s="2">
        <f t="shared" si="58"/>
        <v>-4.5687200000000008</v>
      </c>
      <c r="R1859">
        <v>5.6902400000000002</v>
      </c>
      <c r="S1859" s="1">
        <v>4.2921000000000003E-12</v>
      </c>
      <c r="T1859" s="2">
        <f t="shared" si="59"/>
        <v>4.2921000000000005</v>
      </c>
    </row>
    <row r="1860" spans="5:20" x14ac:dyDescent="0.3">
      <c r="E1860">
        <v>4.3105599999999997</v>
      </c>
      <c r="F1860" s="1">
        <v>6.32939E-12</v>
      </c>
      <c r="M1860">
        <v>-5.6871999999999998</v>
      </c>
      <c r="N1860" s="1">
        <v>-2.4658699999999999E-12</v>
      </c>
      <c r="O1860" s="2">
        <f t="shared" si="58"/>
        <v>-2.4658699999999998</v>
      </c>
      <c r="R1860">
        <v>5.6879200000000001</v>
      </c>
      <c r="S1860" s="1">
        <v>4.7188699999999997E-12</v>
      </c>
      <c r="T1860" s="2">
        <f t="shared" si="59"/>
        <v>4.7188699999999999</v>
      </c>
    </row>
    <row r="1861" spans="5:20" x14ac:dyDescent="0.3">
      <c r="E1861">
        <v>4.3128799999999998</v>
      </c>
      <c r="F1861" s="1">
        <v>5.46036E-12</v>
      </c>
      <c r="M1861">
        <v>-5.6848799999999997</v>
      </c>
      <c r="N1861" s="1">
        <v>-2.8568799999999998E-12</v>
      </c>
      <c r="O1861" s="2">
        <f t="shared" si="58"/>
        <v>-2.8568799999999999</v>
      </c>
      <c r="R1861">
        <v>5.6856</v>
      </c>
      <c r="S1861" s="1">
        <v>5.3959799999999998E-12</v>
      </c>
      <c r="T1861" s="2">
        <f t="shared" si="59"/>
        <v>5.3959799999999998</v>
      </c>
    </row>
    <row r="1862" spans="5:20" x14ac:dyDescent="0.3">
      <c r="E1862">
        <v>4.3151999999999999</v>
      </c>
      <c r="F1862" s="1">
        <v>3.9905E-12</v>
      </c>
      <c r="M1862">
        <v>-5.6825599999999996</v>
      </c>
      <c r="N1862" s="1">
        <v>-4.3171900000000001E-12</v>
      </c>
      <c r="O1862" s="2">
        <f t="shared" si="58"/>
        <v>-4.3171900000000001</v>
      </c>
      <c r="R1862">
        <v>5.6832799999999999</v>
      </c>
      <c r="S1862" s="1">
        <v>5.6880499999999998E-12</v>
      </c>
      <c r="T1862" s="2">
        <f t="shared" si="59"/>
        <v>5.6880499999999996</v>
      </c>
    </row>
    <row r="1863" spans="5:20" x14ac:dyDescent="0.3">
      <c r="E1863">
        <v>4.31752</v>
      </c>
      <c r="F1863" s="1">
        <v>2.9092799999999999E-12</v>
      </c>
      <c r="M1863">
        <v>-5.6802400000000004</v>
      </c>
      <c r="N1863" s="1">
        <v>-9.3760699999999996E-13</v>
      </c>
      <c r="O1863" s="2">
        <f t="shared" si="58"/>
        <v>-0.93760699999999997</v>
      </c>
      <c r="R1863">
        <v>5.6809599999999998</v>
      </c>
      <c r="S1863" s="1">
        <v>3.5816199999999998E-12</v>
      </c>
      <c r="T1863" s="2">
        <f t="shared" si="59"/>
        <v>3.58162</v>
      </c>
    </row>
    <row r="1864" spans="5:20" x14ac:dyDescent="0.3">
      <c r="E1864">
        <v>4.3198400000000001</v>
      </c>
      <c r="F1864" s="1">
        <v>4.82259E-12</v>
      </c>
      <c r="M1864">
        <v>-5.6779200000000003</v>
      </c>
      <c r="N1864" s="1">
        <v>-2.8080000000000002E-12</v>
      </c>
      <c r="O1864" s="2">
        <f t="shared" si="58"/>
        <v>-2.8080000000000003</v>
      </c>
      <c r="R1864">
        <v>5.6786399999999997</v>
      </c>
      <c r="S1864" s="1">
        <v>3.4135299999999999E-12</v>
      </c>
      <c r="T1864" s="2">
        <f t="shared" si="59"/>
        <v>3.4135299999999997</v>
      </c>
    </row>
    <row r="1865" spans="5:20" x14ac:dyDescent="0.3">
      <c r="E1865">
        <v>4.3221600000000002</v>
      </c>
      <c r="F1865" s="1">
        <v>5.7810300000000001E-12</v>
      </c>
      <c r="M1865">
        <v>-5.6756000000000002</v>
      </c>
      <c r="N1865" s="1">
        <v>-4.6354800000000004E-12</v>
      </c>
      <c r="O1865" s="2">
        <f t="shared" si="58"/>
        <v>-4.6354800000000003</v>
      </c>
      <c r="R1865">
        <v>5.6763199999999996</v>
      </c>
      <c r="S1865" s="1">
        <v>6.2101800000000001E-12</v>
      </c>
      <c r="T1865" s="2">
        <f t="shared" si="59"/>
        <v>6.2101800000000003</v>
      </c>
    </row>
    <row r="1866" spans="5:20" x14ac:dyDescent="0.3">
      <c r="E1866">
        <v>4.3244800000000003</v>
      </c>
      <c r="F1866" s="1">
        <v>5.2541199999999998E-12</v>
      </c>
      <c r="M1866">
        <v>-5.6732800000000001</v>
      </c>
      <c r="N1866" s="1">
        <v>-3.7330700000000004E-12</v>
      </c>
      <c r="O1866" s="2">
        <f t="shared" si="58"/>
        <v>-3.7330700000000006</v>
      </c>
      <c r="R1866">
        <v>5.6740000000000004</v>
      </c>
      <c r="S1866" s="1">
        <v>6.0087199999999999E-12</v>
      </c>
      <c r="T1866" s="2">
        <f t="shared" si="59"/>
        <v>6.0087200000000003</v>
      </c>
    </row>
    <row r="1867" spans="5:20" x14ac:dyDescent="0.3">
      <c r="E1867">
        <v>4.3268000000000004</v>
      </c>
      <c r="F1867" s="1">
        <v>5.5557200000000001E-12</v>
      </c>
      <c r="M1867">
        <v>-5.67096</v>
      </c>
      <c r="N1867" s="1">
        <v>-2.73528E-12</v>
      </c>
      <c r="O1867" s="2">
        <f t="shared" si="58"/>
        <v>-2.7352799999999999</v>
      </c>
      <c r="R1867">
        <v>5.6716800000000003</v>
      </c>
      <c r="S1867" s="1">
        <v>3.37062E-12</v>
      </c>
      <c r="T1867" s="2">
        <f t="shared" si="59"/>
        <v>3.3706200000000002</v>
      </c>
    </row>
    <row r="1868" spans="5:20" x14ac:dyDescent="0.3">
      <c r="E1868">
        <v>4.3291199999999996</v>
      </c>
      <c r="F1868" s="1">
        <v>6.6679499999999997E-12</v>
      </c>
      <c r="M1868">
        <v>-5.6686399999999999</v>
      </c>
      <c r="N1868" s="1">
        <v>-1.27974E-12</v>
      </c>
      <c r="O1868" s="2">
        <f t="shared" si="58"/>
        <v>-1.2797399999999999</v>
      </c>
      <c r="R1868">
        <v>5.6693600000000002</v>
      </c>
      <c r="S1868" s="1">
        <v>4.8356999999999997E-12</v>
      </c>
      <c r="T1868" s="2">
        <f t="shared" si="59"/>
        <v>4.8357000000000001</v>
      </c>
    </row>
    <row r="1869" spans="5:20" x14ac:dyDescent="0.3">
      <c r="E1869">
        <v>4.3314399999999997</v>
      </c>
      <c r="F1869" s="1">
        <v>5.8358599999999997E-12</v>
      </c>
      <c r="M1869">
        <v>-5.6663199999999998</v>
      </c>
      <c r="N1869" s="1">
        <v>-1.7196200000000001E-12</v>
      </c>
      <c r="O1869" s="2">
        <f t="shared" si="58"/>
        <v>-1.7196200000000001</v>
      </c>
      <c r="R1869">
        <v>5.6670400000000001</v>
      </c>
      <c r="S1869" s="1">
        <v>4.0417600000000003E-12</v>
      </c>
      <c r="T1869" s="2">
        <f t="shared" si="59"/>
        <v>4.04176</v>
      </c>
    </row>
    <row r="1870" spans="5:20" x14ac:dyDescent="0.3">
      <c r="E1870">
        <v>4.3337599999999998</v>
      </c>
      <c r="F1870" s="1">
        <v>4.5233700000000003E-12</v>
      </c>
      <c r="M1870">
        <v>-5.6639999999999997</v>
      </c>
      <c r="N1870" s="1">
        <v>-1.4168299999999999E-12</v>
      </c>
      <c r="O1870" s="2">
        <f t="shared" si="58"/>
        <v>-1.41683</v>
      </c>
      <c r="R1870">
        <v>5.66472</v>
      </c>
      <c r="S1870" s="1">
        <v>4.9608699999999996E-12</v>
      </c>
      <c r="T1870" s="2">
        <f t="shared" si="59"/>
        <v>4.9608699999999999</v>
      </c>
    </row>
    <row r="1871" spans="5:20" x14ac:dyDescent="0.3">
      <c r="E1871">
        <v>4.3360799999999999</v>
      </c>
      <c r="F1871" s="1">
        <v>6.1386599999999996E-12</v>
      </c>
      <c r="M1871">
        <v>-5.6616799999999996</v>
      </c>
      <c r="N1871" s="1">
        <v>-1.37511E-12</v>
      </c>
      <c r="O1871" s="2">
        <f t="shared" si="58"/>
        <v>-1.3751100000000001</v>
      </c>
      <c r="R1871">
        <v>5.6623999999999999</v>
      </c>
      <c r="S1871" s="1">
        <v>5.3399499999999997E-12</v>
      </c>
      <c r="T1871" s="2">
        <f t="shared" si="59"/>
        <v>5.33995</v>
      </c>
    </row>
    <row r="1872" spans="5:20" x14ac:dyDescent="0.3">
      <c r="E1872">
        <v>4.3384</v>
      </c>
      <c r="F1872" s="1">
        <v>7.2389599999999997E-12</v>
      </c>
      <c r="M1872">
        <v>-5.6593600000000004</v>
      </c>
      <c r="N1872" s="1">
        <v>-5.4258400000000002E-12</v>
      </c>
      <c r="O1872" s="2">
        <f t="shared" si="58"/>
        <v>-5.42584</v>
      </c>
      <c r="R1872">
        <v>5.6600799999999998</v>
      </c>
      <c r="S1872" s="1">
        <v>5.6129399999999997E-12</v>
      </c>
      <c r="T1872" s="2">
        <f t="shared" si="59"/>
        <v>5.61294</v>
      </c>
    </row>
    <row r="1873" spans="5:20" x14ac:dyDescent="0.3">
      <c r="E1873">
        <v>4.3407200000000001</v>
      </c>
      <c r="F1873" s="1">
        <v>5.7607599999999998E-12</v>
      </c>
      <c r="M1873">
        <v>-5.6570400000000003</v>
      </c>
      <c r="N1873" s="1">
        <v>-4.88224E-12</v>
      </c>
      <c r="O1873" s="2">
        <f t="shared" si="58"/>
        <v>-4.8822400000000004</v>
      </c>
      <c r="R1873">
        <v>5.6577599999999997</v>
      </c>
      <c r="S1873" s="1">
        <v>4.9084199999999998E-12</v>
      </c>
      <c r="T1873" s="2">
        <f t="shared" si="59"/>
        <v>4.9084199999999996</v>
      </c>
    </row>
    <row r="1874" spans="5:20" x14ac:dyDescent="0.3">
      <c r="E1874">
        <v>4.3430400000000002</v>
      </c>
      <c r="F1874" s="1">
        <v>6.1446199999999997E-12</v>
      </c>
      <c r="M1874">
        <v>-5.6547200000000002</v>
      </c>
      <c r="N1874" s="1">
        <v>-4.4375900000000003E-12</v>
      </c>
      <c r="O1874" s="2">
        <f t="shared" si="58"/>
        <v>-4.4375900000000001</v>
      </c>
      <c r="R1874">
        <v>5.6554399999999996</v>
      </c>
      <c r="S1874" s="1">
        <v>5.0848500000000001E-12</v>
      </c>
      <c r="T1874" s="2">
        <f t="shared" si="59"/>
        <v>5.0848500000000003</v>
      </c>
    </row>
    <row r="1875" spans="5:20" x14ac:dyDescent="0.3">
      <c r="E1875">
        <v>4.3453600000000003</v>
      </c>
      <c r="F1875" s="1">
        <v>5.9848800000000002E-12</v>
      </c>
      <c r="M1875">
        <v>-5.6524000000000001</v>
      </c>
      <c r="N1875" s="1">
        <v>-4.9227699999999996E-12</v>
      </c>
      <c r="O1875" s="2">
        <f t="shared" si="58"/>
        <v>-4.9227699999999999</v>
      </c>
      <c r="R1875">
        <v>5.6531200000000004</v>
      </c>
      <c r="S1875" s="1">
        <v>5.3077700000000001E-12</v>
      </c>
      <c r="T1875" s="2">
        <f t="shared" si="59"/>
        <v>5.3077700000000005</v>
      </c>
    </row>
    <row r="1876" spans="5:20" x14ac:dyDescent="0.3">
      <c r="E1876">
        <v>4.3476800000000004</v>
      </c>
      <c r="F1876" s="1">
        <v>6.6727100000000002E-12</v>
      </c>
      <c r="M1876">
        <v>-5.65008</v>
      </c>
      <c r="N1876" s="1">
        <v>-4.0942700000000001E-12</v>
      </c>
      <c r="O1876" s="2">
        <f t="shared" si="58"/>
        <v>-4.0942699999999999</v>
      </c>
      <c r="R1876">
        <v>5.6508000000000003</v>
      </c>
      <c r="S1876" s="1">
        <v>3.9404400000000001E-12</v>
      </c>
      <c r="T1876" s="2">
        <f t="shared" si="59"/>
        <v>3.9404400000000002</v>
      </c>
    </row>
    <row r="1877" spans="5:20" x14ac:dyDescent="0.3">
      <c r="E1877">
        <v>4.3499999999999996</v>
      </c>
      <c r="F1877" s="1">
        <v>7.3259799999999998E-12</v>
      </c>
      <c r="M1877">
        <v>-5.6477599999999999</v>
      </c>
      <c r="N1877" s="1">
        <v>-2.4074599999999999E-12</v>
      </c>
      <c r="O1877" s="2">
        <f t="shared" si="58"/>
        <v>-2.4074599999999999</v>
      </c>
      <c r="R1877">
        <v>5.6484800000000002</v>
      </c>
      <c r="S1877" s="1">
        <v>4.3958199999999997E-12</v>
      </c>
      <c r="T1877" s="2">
        <f t="shared" si="59"/>
        <v>4.3958199999999996</v>
      </c>
    </row>
    <row r="1878" spans="5:20" x14ac:dyDescent="0.3">
      <c r="E1878">
        <v>4.3523199999999997</v>
      </c>
      <c r="F1878" s="1">
        <v>7.4940700000000002E-12</v>
      </c>
      <c r="M1878">
        <v>-5.6454399999999998</v>
      </c>
      <c r="N1878" s="1">
        <v>-1.5718E-12</v>
      </c>
      <c r="O1878" s="2">
        <f t="shared" si="58"/>
        <v>-1.5718000000000001</v>
      </c>
      <c r="R1878">
        <v>5.6461600000000001</v>
      </c>
      <c r="S1878" s="1">
        <v>3.9082499999999996E-12</v>
      </c>
      <c r="T1878" s="2">
        <f t="shared" si="59"/>
        <v>3.9082499999999998</v>
      </c>
    </row>
    <row r="1879" spans="5:20" x14ac:dyDescent="0.3">
      <c r="E1879">
        <v>4.3546399999999998</v>
      </c>
      <c r="F1879" s="1">
        <v>4.6521199999999998E-12</v>
      </c>
      <c r="M1879">
        <v>-5.6431199999999997</v>
      </c>
      <c r="N1879" s="1">
        <v>-2.0796300000000001E-12</v>
      </c>
      <c r="O1879" s="2">
        <f t="shared" si="58"/>
        <v>-2.0796300000000003</v>
      </c>
      <c r="R1879">
        <v>5.64384</v>
      </c>
      <c r="S1879" s="1">
        <v>3.58639E-12</v>
      </c>
      <c r="T1879" s="2">
        <f t="shared" si="59"/>
        <v>3.5863900000000002</v>
      </c>
    </row>
    <row r="1880" spans="5:20" x14ac:dyDescent="0.3">
      <c r="E1880">
        <v>4.3569599999999999</v>
      </c>
      <c r="F1880" s="1">
        <v>5.58314E-12</v>
      </c>
      <c r="M1880">
        <v>-5.6407999999999996</v>
      </c>
      <c r="N1880" s="1">
        <v>-5.2601399999999998E-12</v>
      </c>
      <c r="O1880" s="2">
        <f t="shared" si="58"/>
        <v>-5.2601399999999998</v>
      </c>
      <c r="R1880">
        <v>5.6415199999999999</v>
      </c>
      <c r="S1880" s="1">
        <v>5.5199600000000002E-12</v>
      </c>
      <c r="T1880" s="2">
        <f t="shared" si="59"/>
        <v>5.5199600000000002</v>
      </c>
    </row>
    <row r="1881" spans="5:20" x14ac:dyDescent="0.3">
      <c r="E1881">
        <v>4.35928</v>
      </c>
      <c r="F1881" s="1">
        <v>5.8751999999999998E-12</v>
      </c>
      <c r="M1881">
        <v>-5.6384800000000004</v>
      </c>
      <c r="N1881" s="1">
        <v>-5.1874199999999997E-12</v>
      </c>
      <c r="O1881" s="2">
        <f t="shared" si="58"/>
        <v>-5.1874199999999995</v>
      </c>
      <c r="R1881">
        <v>5.6391999999999998</v>
      </c>
      <c r="S1881" s="1">
        <v>5.0979599999999998E-12</v>
      </c>
      <c r="T1881" s="2">
        <f t="shared" si="59"/>
        <v>5.0979599999999996</v>
      </c>
    </row>
    <row r="1882" spans="5:20" x14ac:dyDescent="0.3">
      <c r="E1882">
        <v>4.3616000000000001</v>
      </c>
      <c r="F1882" s="1">
        <v>5.50804E-12</v>
      </c>
      <c r="M1882">
        <v>-5.6361600000000003</v>
      </c>
      <c r="N1882" s="1">
        <v>-2.1797700000000001E-12</v>
      </c>
      <c r="O1882" s="2">
        <f t="shared" si="58"/>
        <v>-2.17977</v>
      </c>
      <c r="R1882">
        <v>5.6368799999999997</v>
      </c>
      <c r="S1882" s="1">
        <v>4.6056199999999999E-12</v>
      </c>
      <c r="T1882" s="2">
        <f t="shared" si="59"/>
        <v>4.60562</v>
      </c>
    </row>
    <row r="1883" spans="5:20" x14ac:dyDescent="0.3">
      <c r="E1883">
        <v>4.3639200000000002</v>
      </c>
      <c r="F1883" s="1">
        <v>4.97041E-12</v>
      </c>
      <c r="M1883">
        <v>-5.6338400000000002</v>
      </c>
      <c r="N1883" s="1">
        <v>-1.54081E-12</v>
      </c>
      <c r="O1883" s="2">
        <f t="shared" si="58"/>
        <v>-1.54081</v>
      </c>
      <c r="R1883">
        <v>5.6345599999999996</v>
      </c>
      <c r="S1883" s="1">
        <v>2.2524299999999999E-12</v>
      </c>
      <c r="T1883" s="2">
        <f t="shared" si="59"/>
        <v>2.2524299999999999</v>
      </c>
    </row>
    <row r="1884" spans="5:20" x14ac:dyDescent="0.3">
      <c r="E1884">
        <v>4.3662400000000003</v>
      </c>
      <c r="F1884" s="1">
        <v>7.1018700000000003E-12</v>
      </c>
      <c r="M1884">
        <v>-5.6315200000000001</v>
      </c>
      <c r="N1884" s="1">
        <v>-2.1106299999999999E-12</v>
      </c>
      <c r="O1884" s="2">
        <f t="shared" si="58"/>
        <v>-2.11063</v>
      </c>
      <c r="R1884">
        <v>5.6322400000000004</v>
      </c>
      <c r="S1884" s="1">
        <v>3.5589700000000001E-12</v>
      </c>
      <c r="T1884" s="2">
        <f t="shared" si="59"/>
        <v>3.55897</v>
      </c>
    </row>
    <row r="1885" spans="5:20" x14ac:dyDescent="0.3">
      <c r="E1885">
        <v>4.3685600000000004</v>
      </c>
      <c r="F1885" s="1">
        <v>5.7118900000000002E-12</v>
      </c>
      <c r="M1885">
        <v>-5.6292</v>
      </c>
      <c r="N1885" s="1">
        <v>-4.4578599999999997E-12</v>
      </c>
      <c r="O1885" s="2">
        <f t="shared" si="58"/>
        <v>-4.4578600000000002</v>
      </c>
      <c r="R1885">
        <v>5.6299200000000003</v>
      </c>
      <c r="S1885" s="1">
        <v>3.1512700000000002E-12</v>
      </c>
      <c r="T1885" s="2">
        <f t="shared" si="59"/>
        <v>3.1512700000000002</v>
      </c>
    </row>
    <row r="1886" spans="5:20" x14ac:dyDescent="0.3">
      <c r="E1886">
        <v>4.3708799999999997</v>
      </c>
      <c r="F1886" s="1">
        <v>7.8838800000000001E-12</v>
      </c>
      <c r="M1886">
        <v>-5.6268799999999999</v>
      </c>
      <c r="N1886" s="1">
        <v>-2.0426799999999999E-12</v>
      </c>
      <c r="O1886" s="2">
        <f t="shared" si="58"/>
        <v>-2.0426799999999998</v>
      </c>
      <c r="R1886">
        <v>5.6276000000000002</v>
      </c>
      <c r="S1886" s="1">
        <v>9.1132899999999994E-13</v>
      </c>
      <c r="T1886" s="2">
        <f t="shared" si="59"/>
        <v>0.91132899999999994</v>
      </c>
    </row>
    <row r="1887" spans="5:20" x14ac:dyDescent="0.3">
      <c r="E1887">
        <v>4.3731999999999998</v>
      </c>
      <c r="F1887" s="1">
        <v>6.3019700000000001E-12</v>
      </c>
      <c r="M1887">
        <v>-5.6245599999999998</v>
      </c>
      <c r="N1887" s="1">
        <v>-4.0990399999999999E-12</v>
      </c>
      <c r="O1887" s="2">
        <f t="shared" si="58"/>
        <v>-4.0990399999999996</v>
      </c>
      <c r="R1887">
        <v>5.6252800000000001</v>
      </c>
      <c r="S1887" s="1">
        <v>4.5901300000000004E-12</v>
      </c>
      <c r="T1887" s="2">
        <f t="shared" si="59"/>
        <v>4.5901300000000003</v>
      </c>
    </row>
    <row r="1888" spans="5:20" x14ac:dyDescent="0.3">
      <c r="E1888">
        <v>4.3755199999999999</v>
      </c>
      <c r="F1888" s="1">
        <v>6.6595999999999996E-12</v>
      </c>
      <c r="M1888">
        <v>-5.6222399999999997</v>
      </c>
      <c r="N1888" s="1">
        <v>-4.5913699999999997E-12</v>
      </c>
      <c r="O1888" s="2">
        <f t="shared" si="58"/>
        <v>-4.5913699999999995</v>
      </c>
      <c r="R1888">
        <v>5.62296</v>
      </c>
      <c r="S1888" s="1">
        <v>6.2554800000000003E-12</v>
      </c>
      <c r="T1888" s="2">
        <f t="shared" si="59"/>
        <v>6.2554800000000004</v>
      </c>
    </row>
    <row r="1889" spans="5:20" x14ac:dyDescent="0.3">
      <c r="E1889">
        <v>4.37784</v>
      </c>
      <c r="F1889" s="1">
        <v>5.86447E-12</v>
      </c>
      <c r="M1889">
        <v>-5.6199199999999996</v>
      </c>
      <c r="N1889" s="1">
        <v>-4.4256700000000001E-12</v>
      </c>
      <c r="O1889" s="2">
        <f t="shared" si="58"/>
        <v>-4.4256700000000002</v>
      </c>
      <c r="R1889">
        <v>5.6206399999999999</v>
      </c>
      <c r="S1889" s="1">
        <v>4.7331799999999998E-12</v>
      </c>
      <c r="T1889" s="2">
        <f t="shared" si="59"/>
        <v>4.7331799999999999</v>
      </c>
    </row>
    <row r="1890" spans="5:20" x14ac:dyDescent="0.3">
      <c r="E1890">
        <v>4.3801600000000001</v>
      </c>
      <c r="F1890" s="1">
        <v>4.6068200000000004E-12</v>
      </c>
      <c r="M1890">
        <v>-5.6176000000000004</v>
      </c>
      <c r="N1890" s="1">
        <v>-4.1967899999999999E-12</v>
      </c>
      <c r="O1890" s="2">
        <f t="shared" si="58"/>
        <v>-4.19679</v>
      </c>
      <c r="R1890">
        <v>5.6183199999999998</v>
      </c>
      <c r="S1890" s="1">
        <v>3.94282E-12</v>
      </c>
      <c r="T1890" s="2">
        <f t="shared" si="59"/>
        <v>3.9428199999999998</v>
      </c>
    </row>
    <row r="1891" spans="5:20" x14ac:dyDescent="0.3">
      <c r="E1891">
        <v>4.3824800000000002</v>
      </c>
      <c r="F1891" s="1">
        <v>4.2956799999999997E-12</v>
      </c>
      <c r="M1891">
        <v>-5.6152800000000003</v>
      </c>
      <c r="N1891" s="1">
        <v>-1.9568500000000001E-12</v>
      </c>
      <c r="O1891" s="2">
        <f t="shared" si="58"/>
        <v>-1.95685</v>
      </c>
      <c r="R1891">
        <v>5.6159999999999997</v>
      </c>
      <c r="S1891" s="1">
        <v>5.23505E-12</v>
      </c>
      <c r="T1891" s="2">
        <f t="shared" si="59"/>
        <v>5.2350500000000002</v>
      </c>
    </row>
    <row r="1892" spans="5:20" x14ac:dyDescent="0.3">
      <c r="E1892">
        <v>4.3848000000000003</v>
      </c>
      <c r="F1892" s="1">
        <v>6.4998600000000001E-12</v>
      </c>
      <c r="M1892">
        <v>-5.6129600000000002</v>
      </c>
      <c r="N1892" s="1">
        <v>-2.8175400000000001E-12</v>
      </c>
      <c r="O1892" s="2">
        <f t="shared" si="58"/>
        <v>-2.8175400000000002</v>
      </c>
      <c r="R1892">
        <v>5.6136799999999996</v>
      </c>
      <c r="S1892" s="1">
        <v>2.79126E-12</v>
      </c>
      <c r="T1892" s="2">
        <f t="shared" si="59"/>
        <v>2.7912599999999999</v>
      </c>
    </row>
    <row r="1893" spans="5:20" x14ac:dyDescent="0.3">
      <c r="E1893">
        <v>4.3871200000000004</v>
      </c>
      <c r="F1893" s="1">
        <v>6.0158700000000003E-12</v>
      </c>
      <c r="M1893">
        <v>-5.6106400000000001</v>
      </c>
      <c r="N1893" s="1">
        <v>-2.8389999999999999E-12</v>
      </c>
      <c r="O1893" s="2">
        <f t="shared" si="58"/>
        <v>-2.839</v>
      </c>
      <c r="R1893">
        <v>5.6113600000000003</v>
      </c>
      <c r="S1893" s="1">
        <v>5.6856599999999998E-12</v>
      </c>
      <c r="T1893" s="2">
        <f t="shared" si="59"/>
        <v>5.6856599999999995</v>
      </c>
    </row>
    <row r="1894" spans="5:20" x14ac:dyDescent="0.3">
      <c r="E1894">
        <v>4.3894399999999996</v>
      </c>
      <c r="F1894" s="1">
        <v>7.0875600000000001E-12</v>
      </c>
      <c r="M1894">
        <v>-5.60832</v>
      </c>
      <c r="N1894" s="1">
        <v>-1.7744600000000001E-12</v>
      </c>
      <c r="O1894" s="2">
        <f t="shared" si="58"/>
        <v>-1.7744600000000001</v>
      </c>
      <c r="R1894">
        <v>5.6090400000000002</v>
      </c>
      <c r="S1894" s="1">
        <v>3.8927499999999999E-12</v>
      </c>
      <c r="T1894" s="2">
        <f t="shared" si="59"/>
        <v>3.8927499999999999</v>
      </c>
    </row>
    <row r="1895" spans="5:20" x14ac:dyDescent="0.3">
      <c r="E1895">
        <v>4.3917599999999997</v>
      </c>
      <c r="F1895" s="1">
        <v>7.3223999999999996E-12</v>
      </c>
      <c r="M1895">
        <v>-5.6059999999999999</v>
      </c>
      <c r="N1895" s="1">
        <v>-4.2230200000000003E-12</v>
      </c>
      <c r="O1895" s="2">
        <f t="shared" si="58"/>
        <v>-4.22302</v>
      </c>
      <c r="R1895">
        <v>5.6067200000000001</v>
      </c>
      <c r="S1895" s="1">
        <v>3.75089E-12</v>
      </c>
      <c r="T1895" s="2">
        <f t="shared" si="59"/>
        <v>3.7508900000000001</v>
      </c>
    </row>
    <row r="1896" spans="5:20" x14ac:dyDescent="0.3">
      <c r="E1896">
        <v>4.3940799999999998</v>
      </c>
      <c r="F1896" s="1">
        <v>6.3091299999999998E-12</v>
      </c>
      <c r="M1896">
        <v>-5.6036799999999998</v>
      </c>
      <c r="N1896" s="1">
        <v>-2.82827E-12</v>
      </c>
      <c r="O1896" s="2">
        <f t="shared" si="58"/>
        <v>-2.8282699999999998</v>
      </c>
      <c r="R1896">
        <v>5.6044</v>
      </c>
      <c r="S1896" s="1">
        <v>4.3779400000000002E-12</v>
      </c>
      <c r="T1896" s="2">
        <f t="shared" si="59"/>
        <v>4.3779400000000006</v>
      </c>
    </row>
    <row r="1897" spans="5:20" x14ac:dyDescent="0.3">
      <c r="E1897">
        <v>4.3963999999999999</v>
      </c>
      <c r="F1897" s="1">
        <v>6.2137600000000004E-12</v>
      </c>
      <c r="M1897">
        <v>-5.6013599999999997</v>
      </c>
      <c r="N1897" s="1">
        <v>-2.8878699999999999E-12</v>
      </c>
      <c r="O1897" s="2">
        <f t="shared" si="58"/>
        <v>-2.8878699999999999</v>
      </c>
      <c r="R1897">
        <v>5.6020799999999999</v>
      </c>
      <c r="S1897" s="1">
        <v>5.4806200000000001E-12</v>
      </c>
      <c r="T1897" s="2">
        <f t="shared" si="59"/>
        <v>5.48062</v>
      </c>
    </row>
    <row r="1898" spans="5:20" x14ac:dyDescent="0.3">
      <c r="E1898">
        <v>4.39872</v>
      </c>
      <c r="F1898" s="1">
        <v>7.1626600000000001E-12</v>
      </c>
      <c r="M1898">
        <v>-5.5990399999999996</v>
      </c>
      <c r="N1898" s="1">
        <v>-2.5183200000000001E-12</v>
      </c>
      <c r="O1898" s="2">
        <f t="shared" si="58"/>
        <v>-2.5183200000000001</v>
      </c>
      <c r="R1898">
        <v>5.5997599999999998</v>
      </c>
      <c r="S1898" s="1">
        <v>4.7009900000000001E-12</v>
      </c>
      <c r="T1898" s="2">
        <f t="shared" si="59"/>
        <v>4.70099</v>
      </c>
    </row>
    <row r="1899" spans="5:20" x14ac:dyDescent="0.3">
      <c r="E1899">
        <v>4.4010400000000001</v>
      </c>
      <c r="F1899" s="1">
        <v>6.7799999999999998E-12</v>
      </c>
      <c r="M1899">
        <v>-5.5967200000000004</v>
      </c>
      <c r="N1899" s="1">
        <v>-1.04609E-12</v>
      </c>
      <c r="O1899" s="2">
        <f t="shared" si="58"/>
        <v>-1.04609</v>
      </c>
      <c r="R1899">
        <v>5.5974399999999997</v>
      </c>
      <c r="S1899" s="1">
        <v>2.5301900000000001E-12</v>
      </c>
      <c r="T1899" s="2">
        <f t="shared" si="59"/>
        <v>2.5301900000000002</v>
      </c>
    </row>
    <row r="1900" spans="5:20" x14ac:dyDescent="0.3">
      <c r="E1900">
        <v>4.4033600000000002</v>
      </c>
      <c r="F1900" s="1">
        <v>5.2982299999999997E-12</v>
      </c>
      <c r="M1900">
        <v>-5.5944000000000003</v>
      </c>
      <c r="N1900" s="1">
        <v>-9.8886700000000009E-13</v>
      </c>
      <c r="O1900" s="2">
        <f t="shared" si="58"/>
        <v>-0.98886700000000005</v>
      </c>
      <c r="R1900">
        <v>5.5951199999999996</v>
      </c>
      <c r="S1900" s="1">
        <v>3.5995000000000002E-12</v>
      </c>
      <c r="T1900" s="2">
        <f t="shared" si="59"/>
        <v>3.5995000000000004</v>
      </c>
    </row>
    <row r="1901" spans="5:20" x14ac:dyDescent="0.3">
      <c r="E1901">
        <v>4.4056800000000003</v>
      </c>
      <c r="F1901" s="1">
        <v>4.6235100000000004E-12</v>
      </c>
      <c r="M1901">
        <v>-5.5920800000000002</v>
      </c>
      <c r="N1901" s="1">
        <v>-1.2809300000000001E-12</v>
      </c>
      <c r="O1901" s="2">
        <f t="shared" si="58"/>
        <v>-1.2809300000000001</v>
      </c>
      <c r="R1901">
        <v>5.5928000000000004</v>
      </c>
      <c r="S1901" s="1">
        <v>5.3852499999999999E-12</v>
      </c>
      <c r="T1901" s="2">
        <f t="shared" si="59"/>
        <v>5.3852500000000001</v>
      </c>
    </row>
    <row r="1902" spans="5:20" x14ac:dyDescent="0.3">
      <c r="E1902">
        <v>4.4080000000000004</v>
      </c>
      <c r="F1902" s="1">
        <v>7.8445399999999992E-12</v>
      </c>
      <c r="M1902">
        <v>-5.5897600000000001</v>
      </c>
      <c r="N1902" s="1">
        <v>-2.4825599999999999E-12</v>
      </c>
      <c r="O1902" s="2">
        <f t="shared" si="58"/>
        <v>-2.4825599999999999</v>
      </c>
      <c r="R1902">
        <v>5.5904800000000003</v>
      </c>
      <c r="S1902" s="1">
        <v>6.3603900000000001E-12</v>
      </c>
      <c r="T1902" s="2">
        <f t="shared" si="59"/>
        <v>6.3603899999999998</v>
      </c>
    </row>
    <row r="1903" spans="5:20" x14ac:dyDescent="0.3">
      <c r="E1903">
        <v>4.4103199999999996</v>
      </c>
      <c r="F1903" s="1">
        <v>7.27353E-12</v>
      </c>
      <c r="M1903">
        <v>-5.58744</v>
      </c>
      <c r="N1903" s="1">
        <v>-9.9840399999999995E-13</v>
      </c>
      <c r="O1903" s="2">
        <f t="shared" si="58"/>
        <v>-0.99840399999999996</v>
      </c>
      <c r="R1903">
        <v>5.5881600000000002</v>
      </c>
      <c r="S1903" s="1">
        <v>4.9513300000000001E-12</v>
      </c>
      <c r="T1903" s="2">
        <f t="shared" si="59"/>
        <v>4.9513300000000005</v>
      </c>
    </row>
    <row r="1904" spans="5:20" x14ac:dyDescent="0.3">
      <c r="E1904">
        <v>4.4126399999999997</v>
      </c>
      <c r="F1904" s="1">
        <v>5.6391700000000001E-12</v>
      </c>
      <c r="M1904">
        <v>-5.5851199999999999</v>
      </c>
      <c r="N1904" s="1">
        <v>-2.7901199999999998E-12</v>
      </c>
      <c r="O1904" s="2">
        <f t="shared" si="58"/>
        <v>-2.7901199999999999</v>
      </c>
      <c r="R1904">
        <v>5.5858400000000001</v>
      </c>
      <c r="S1904" s="1">
        <v>6.12077E-12</v>
      </c>
      <c r="T1904" s="2">
        <f t="shared" si="59"/>
        <v>6.1207700000000003</v>
      </c>
    </row>
    <row r="1905" spans="5:20" x14ac:dyDescent="0.3">
      <c r="E1905">
        <v>4.4149599999999998</v>
      </c>
      <c r="F1905" s="1">
        <v>7.2794899999999993E-12</v>
      </c>
      <c r="M1905">
        <v>-5.5827999999999998</v>
      </c>
      <c r="N1905" s="1">
        <v>-3.9237999999999999E-12</v>
      </c>
      <c r="O1905" s="2">
        <f t="shared" si="58"/>
        <v>-3.9238</v>
      </c>
      <c r="R1905">
        <v>5.58352</v>
      </c>
      <c r="S1905" s="1">
        <v>6.4223700000000002E-12</v>
      </c>
      <c r="T1905" s="2">
        <f t="shared" si="59"/>
        <v>6.4223699999999999</v>
      </c>
    </row>
    <row r="1906" spans="5:20" x14ac:dyDescent="0.3">
      <c r="E1906">
        <v>4.4172799999999999</v>
      </c>
      <c r="F1906" s="1">
        <v>6.8813300000000001E-12</v>
      </c>
      <c r="M1906">
        <v>-5.5804799999999997</v>
      </c>
      <c r="N1906" s="1">
        <v>-3.2633800000000002E-12</v>
      </c>
      <c r="O1906" s="2">
        <f t="shared" si="58"/>
        <v>-3.2633800000000002</v>
      </c>
      <c r="R1906">
        <v>5.5811999999999999</v>
      </c>
      <c r="S1906" s="1">
        <v>5.7190399999999998E-12</v>
      </c>
      <c r="T1906" s="2">
        <f t="shared" si="59"/>
        <v>5.7190399999999997</v>
      </c>
    </row>
    <row r="1907" spans="5:20" x14ac:dyDescent="0.3">
      <c r="E1907">
        <v>4.4196</v>
      </c>
      <c r="F1907" s="1">
        <v>5.8298999999999996E-12</v>
      </c>
      <c r="M1907">
        <v>-5.5781599999999996</v>
      </c>
      <c r="N1907" s="1">
        <v>-2.01526E-12</v>
      </c>
      <c r="O1907" s="2">
        <f t="shared" si="58"/>
        <v>-2.0152600000000001</v>
      </c>
      <c r="R1907">
        <v>5.5788799999999998</v>
      </c>
      <c r="S1907" s="1">
        <v>3.8689100000000003E-12</v>
      </c>
      <c r="T1907" s="2">
        <f t="shared" si="59"/>
        <v>3.8689100000000005</v>
      </c>
    </row>
    <row r="1908" spans="5:20" x14ac:dyDescent="0.3">
      <c r="E1908">
        <v>4.4219200000000001</v>
      </c>
      <c r="F1908" s="1">
        <v>6.1994500000000002E-12</v>
      </c>
      <c r="M1908">
        <v>-5.5758400000000004</v>
      </c>
      <c r="N1908" s="1">
        <v>-2.3681199999999998E-12</v>
      </c>
      <c r="O1908" s="2">
        <f t="shared" si="58"/>
        <v>-2.3681199999999998</v>
      </c>
      <c r="R1908">
        <v>5.5765599999999997</v>
      </c>
      <c r="S1908" s="1">
        <v>3.6531399999999999E-12</v>
      </c>
      <c r="T1908" s="2">
        <f t="shared" si="59"/>
        <v>3.6531400000000001</v>
      </c>
    </row>
    <row r="1909" spans="5:20" x14ac:dyDescent="0.3">
      <c r="E1909">
        <v>4.4242400000000002</v>
      </c>
      <c r="F1909" s="1">
        <v>8.2808500000000006E-12</v>
      </c>
      <c r="M1909">
        <v>-5.5735200000000003</v>
      </c>
      <c r="N1909" s="1">
        <v>-2.1726200000000001E-12</v>
      </c>
      <c r="O1909" s="2">
        <f t="shared" si="58"/>
        <v>-2.1726200000000002</v>
      </c>
      <c r="R1909">
        <v>5.5742399999999996</v>
      </c>
      <c r="S1909" s="1">
        <v>3.8462600000000002E-12</v>
      </c>
      <c r="T1909" s="2">
        <f t="shared" si="59"/>
        <v>3.84626</v>
      </c>
    </row>
    <row r="1910" spans="5:20" x14ac:dyDescent="0.3">
      <c r="E1910">
        <v>4.4265600000000003</v>
      </c>
      <c r="F1910" s="1">
        <v>7.6764599999999998E-12</v>
      </c>
      <c r="M1910">
        <v>-5.5712000000000002</v>
      </c>
      <c r="N1910" s="1">
        <v>-3.2002E-12</v>
      </c>
      <c r="O1910" s="2">
        <f t="shared" si="58"/>
        <v>-3.2002000000000002</v>
      </c>
      <c r="R1910">
        <v>5.5719200000000004</v>
      </c>
      <c r="S1910" s="1">
        <v>3.9308999999999997E-12</v>
      </c>
      <c r="T1910" s="2">
        <f t="shared" si="59"/>
        <v>3.9308999999999998</v>
      </c>
    </row>
    <row r="1911" spans="5:20" x14ac:dyDescent="0.3">
      <c r="E1911">
        <v>4.4288800000000004</v>
      </c>
      <c r="F1911" s="1">
        <v>7.8528900000000001E-12</v>
      </c>
      <c r="M1911">
        <v>-5.5688800000000001</v>
      </c>
      <c r="N1911" s="1">
        <v>-3.0869499999999999E-12</v>
      </c>
      <c r="O1911" s="2">
        <f t="shared" si="58"/>
        <v>-3.0869499999999999</v>
      </c>
      <c r="R1911">
        <v>5.5696000000000003</v>
      </c>
      <c r="S1911" s="1">
        <v>6.0742800000000002E-12</v>
      </c>
      <c r="T1911" s="2">
        <f t="shared" si="59"/>
        <v>6.0742799999999999</v>
      </c>
    </row>
    <row r="1912" spans="5:20" x14ac:dyDescent="0.3">
      <c r="E1912">
        <v>4.4311999999999996</v>
      </c>
      <c r="F1912" s="1">
        <v>6.4927099999999997E-12</v>
      </c>
      <c r="M1912">
        <v>-5.56656</v>
      </c>
      <c r="N1912" s="1">
        <v>-1.4823899999999999E-12</v>
      </c>
      <c r="O1912" s="2">
        <f t="shared" si="58"/>
        <v>-1.4823899999999999</v>
      </c>
      <c r="R1912">
        <v>5.5672800000000002</v>
      </c>
      <c r="S1912" s="1">
        <v>4.5484000000000003E-12</v>
      </c>
      <c r="T1912" s="2">
        <f t="shared" si="59"/>
        <v>4.5484</v>
      </c>
    </row>
    <row r="1913" spans="5:20" x14ac:dyDescent="0.3">
      <c r="E1913">
        <v>4.4335199999999997</v>
      </c>
      <c r="F1913" s="1">
        <v>7.1352500000000003E-12</v>
      </c>
      <c r="M1913">
        <v>-5.5642399999999999</v>
      </c>
      <c r="N1913" s="1">
        <v>-1.41564E-12</v>
      </c>
      <c r="O1913" s="2">
        <f t="shared" si="58"/>
        <v>-1.41564</v>
      </c>
      <c r="R1913">
        <v>5.5649600000000001</v>
      </c>
      <c r="S1913" s="1">
        <v>6.2066099999999999E-12</v>
      </c>
      <c r="T1913" s="2">
        <f t="shared" si="59"/>
        <v>6.2066099999999995</v>
      </c>
    </row>
    <row r="1914" spans="5:20" x14ac:dyDescent="0.3">
      <c r="E1914">
        <v>4.4358399999999998</v>
      </c>
      <c r="F1914" s="1">
        <v>7.1745800000000003E-12</v>
      </c>
      <c r="M1914">
        <v>-5.5619199999999998</v>
      </c>
      <c r="N1914" s="1">
        <v>-2.5755400000000002E-12</v>
      </c>
      <c r="O1914" s="2">
        <f t="shared" si="58"/>
        <v>-2.5755400000000002</v>
      </c>
      <c r="R1914">
        <v>5.56264</v>
      </c>
      <c r="S1914" s="1">
        <v>4.4268099999999998E-12</v>
      </c>
      <c r="T1914" s="2">
        <f t="shared" si="59"/>
        <v>4.4268099999999997</v>
      </c>
    </row>
    <row r="1915" spans="5:20" x14ac:dyDescent="0.3">
      <c r="E1915">
        <v>4.4381599999999999</v>
      </c>
      <c r="F1915" s="1">
        <v>5.4222100000000002E-12</v>
      </c>
      <c r="M1915">
        <v>-5.5595999999999997</v>
      </c>
      <c r="N1915" s="1">
        <v>-4.5484600000000002E-12</v>
      </c>
      <c r="O1915" s="2">
        <f t="shared" si="58"/>
        <v>-4.5484600000000004</v>
      </c>
      <c r="R1915">
        <v>5.5603199999999999</v>
      </c>
      <c r="S1915" s="1">
        <v>3.8105000000000004E-12</v>
      </c>
      <c r="T1915" s="2">
        <f t="shared" si="59"/>
        <v>3.8105000000000002</v>
      </c>
    </row>
    <row r="1916" spans="5:20" x14ac:dyDescent="0.3">
      <c r="E1916">
        <v>4.44048</v>
      </c>
      <c r="F1916" s="1">
        <v>6.1267400000000002E-12</v>
      </c>
      <c r="M1916">
        <v>-5.5572800000000004</v>
      </c>
      <c r="N1916" s="1">
        <v>-5.6523299999999996E-12</v>
      </c>
      <c r="O1916" s="2">
        <f t="shared" si="58"/>
        <v>-5.6523299999999992</v>
      </c>
      <c r="R1916">
        <v>5.5579999999999998</v>
      </c>
      <c r="S1916" s="1">
        <v>4.6318500000000003E-12</v>
      </c>
      <c r="T1916" s="2">
        <f t="shared" si="59"/>
        <v>4.63185</v>
      </c>
    </row>
    <row r="1917" spans="5:20" x14ac:dyDescent="0.3">
      <c r="E1917">
        <v>4.4428000000000001</v>
      </c>
      <c r="F1917" s="1">
        <v>5.8823600000000004E-12</v>
      </c>
      <c r="M1917">
        <v>-5.5549600000000003</v>
      </c>
      <c r="N1917" s="1">
        <v>-5.95989E-12</v>
      </c>
      <c r="O1917" s="2">
        <f t="shared" si="58"/>
        <v>-5.9598899999999997</v>
      </c>
      <c r="R1917">
        <v>5.5556799999999997</v>
      </c>
      <c r="S1917" s="1">
        <v>4.9048400000000003E-12</v>
      </c>
      <c r="T1917" s="2">
        <f t="shared" si="59"/>
        <v>4.9048400000000001</v>
      </c>
    </row>
    <row r="1918" spans="5:20" x14ac:dyDescent="0.3">
      <c r="E1918">
        <v>4.4451200000000002</v>
      </c>
      <c r="F1918" s="1">
        <v>5.2338599999999997E-12</v>
      </c>
      <c r="M1918">
        <v>-5.5526400000000002</v>
      </c>
      <c r="N1918" s="1">
        <v>-3.48273E-12</v>
      </c>
      <c r="O1918" s="2">
        <f t="shared" si="58"/>
        <v>-3.4827300000000001</v>
      </c>
      <c r="R1918">
        <v>5.5533599999999996</v>
      </c>
      <c r="S1918" s="1">
        <v>4.7212599999999996E-12</v>
      </c>
      <c r="T1918" s="2">
        <f t="shared" si="59"/>
        <v>4.72126</v>
      </c>
    </row>
    <row r="1919" spans="5:20" x14ac:dyDescent="0.3">
      <c r="E1919">
        <v>4.4474400000000003</v>
      </c>
      <c r="F1919" s="1">
        <v>6.0110999999999997E-12</v>
      </c>
      <c r="M1919">
        <v>-5.5503200000000001</v>
      </c>
      <c r="N1919" s="1">
        <v>-3.1370199999999999E-12</v>
      </c>
      <c r="O1919" s="2">
        <f t="shared" si="58"/>
        <v>-3.1370199999999997</v>
      </c>
      <c r="R1919">
        <v>5.5510400000000004</v>
      </c>
      <c r="S1919" s="1">
        <v>5.1134600000000003E-12</v>
      </c>
      <c r="T1919" s="2">
        <f t="shared" si="59"/>
        <v>5.1134599999999999</v>
      </c>
    </row>
    <row r="1920" spans="5:20" x14ac:dyDescent="0.3">
      <c r="E1920">
        <v>4.4497600000000004</v>
      </c>
      <c r="F1920" s="1">
        <v>4.8774199999999996E-12</v>
      </c>
      <c r="M1920">
        <v>-5.548</v>
      </c>
      <c r="N1920" s="1">
        <v>-3.1203299999999999E-12</v>
      </c>
      <c r="O1920" s="2">
        <f t="shared" si="58"/>
        <v>-3.12033</v>
      </c>
      <c r="R1920">
        <v>5.5487200000000003</v>
      </c>
      <c r="S1920" s="1">
        <v>4.7439099999999997E-12</v>
      </c>
      <c r="T1920" s="2">
        <f t="shared" si="59"/>
        <v>4.7439099999999996</v>
      </c>
    </row>
    <row r="1921" spans="5:20" x14ac:dyDescent="0.3">
      <c r="E1921">
        <v>4.4520799999999996</v>
      </c>
      <c r="F1921" s="1">
        <v>5.5604899999999999E-12</v>
      </c>
      <c r="M1921">
        <v>-5.5456799999999999</v>
      </c>
      <c r="N1921" s="1">
        <v>-2.6685300000000001E-12</v>
      </c>
      <c r="O1921" s="2">
        <f t="shared" si="58"/>
        <v>-2.6685300000000001</v>
      </c>
      <c r="R1921">
        <v>5.5464000000000002</v>
      </c>
      <c r="S1921" s="1">
        <v>3.32889E-12</v>
      </c>
      <c r="T1921" s="2">
        <f t="shared" si="59"/>
        <v>3.3288899999999999</v>
      </c>
    </row>
    <row r="1922" spans="5:20" x14ac:dyDescent="0.3">
      <c r="E1922">
        <v>4.4543999999999997</v>
      </c>
      <c r="F1922" s="1">
        <v>5.10988E-12</v>
      </c>
      <c r="M1922">
        <v>-5.5433599999999998</v>
      </c>
      <c r="N1922" s="1">
        <v>-2.4420299999999998E-12</v>
      </c>
      <c r="O1922" s="2">
        <f t="shared" ref="O1922:O1985" si="60">N1922*10^12</f>
        <v>-2.4420299999999999</v>
      </c>
      <c r="R1922">
        <v>5.5440800000000001</v>
      </c>
      <c r="S1922" s="1">
        <v>4.5579399999999999E-12</v>
      </c>
      <c r="T1922" s="2">
        <f t="shared" ref="T1922:T1985" si="61">S1922*10^12</f>
        <v>4.5579399999999994</v>
      </c>
    </row>
    <row r="1923" spans="5:20" x14ac:dyDescent="0.3">
      <c r="E1923">
        <v>4.4567199999999998</v>
      </c>
      <c r="F1923" s="1">
        <v>6.3281999999999996E-12</v>
      </c>
      <c r="M1923">
        <v>-5.5410399999999997</v>
      </c>
      <c r="N1923" s="1">
        <v>-4.7785299999999998E-12</v>
      </c>
      <c r="O1923" s="2">
        <f t="shared" si="60"/>
        <v>-4.7785299999999999</v>
      </c>
      <c r="R1923">
        <v>5.54176</v>
      </c>
      <c r="S1923" s="1">
        <v>2.7089999999999999E-12</v>
      </c>
      <c r="T1923" s="2">
        <f t="shared" si="61"/>
        <v>2.7090000000000001</v>
      </c>
    </row>
    <row r="1924" spans="5:20" x14ac:dyDescent="0.3">
      <c r="E1924">
        <v>4.4590399999999999</v>
      </c>
      <c r="F1924" s="1">
        <v>5.1504099999999997E-12</v>
      </c>
      <c r="M1924">
        <v>-5.5387199999999996</v>
      </c>
      <c r="N1924" s="1">
        <v>-2.3335499999999999E-12</v>
      </c>
      <c r="O1924" s="2">
        <f t="shared" si="60"/>
        <v>-2.3335499999999998</v>
      </c>
      <c r="R1924">
        <v>5.5394399999999999</v>
      </c>
      <c r="S1924" s="1">
        <v>2.4526999999999998E-12</v>
      </c>
      <c r="T1924" s="2">
        <f t="shared" si="61"/>
        <v>2.4526999999999997</v>
      </c>
    </row>
    <row r="1925" spans="5:20" x14ac:dyDescent="0.3">
      <c r="E1925">
        <v>4.46136</v>
      </c>
      <c r="F1925" s="1">
        <v>5.3137300000000002E-12</v>
      </c>
      <c r="M1925">
        <v>-5.5364000000000004</v>
      </c>
      <c r="N1925" s="1">
        <v>-2.7937000000000001E-12</v>
      </c>
      <c r="O1925" s="2">
        <f t="shared" si="60"/>
        <v>-2.7937000000000003</v>
      </c>
      <c r="R1925">
        <v>5.5371199999999998</v>
      </c>
      <c r="S1925" s="1">
        <v>3.2430600000000001E-12</v>
      </c>
      <c r="T1925" s="2">
        <f t="shared" si="61"/>
        <v>3.2430600000000003</v>
      </c>
    </row>
    <row r="1926" spans="5:20" x14ac:dyDescent="0.3">
      <c r="E1926">
        <v>4.4636800000000001</v>
      </c>
      <c r="F1926" s="1">
        <v>5.1289499999999999E-12</v>
      </c>
      <c r="M1926">
        <v>-5.5340800000000003</v>
      </c>
      <c r="N1926" s="1">
        <v>-2.6053399999999999E-12</v>
      </c>
      <c r="O1926" s="2">
        <f t="shared" si="60"/>
        <v>-2.60534</v>
      </c>
      <c r="R1926">
        <v>5.5347999999999997</v>
      </c>
      <c r="S1926" s="1">
        <v>5.0502799999999998E-12</v>
      </c>
      <c r="T1926" s="2">
        <f t="shared" si="61"/>
        <v>5.0502799999999999</v>
      </c>
    </row>
    <row r="1927" spans="5:20" x14ac:dyDescent="0.3">
      <c r="E1927">
        <v>4.4660000000000002</v>
      </c>
      <c r="F1927" s="1">
        <v>3.7115499999999999E-12</v>
      </c>
      <c r="M1927">
        <v>-5.5317600000000002</v>
      </c>
      <c r="N1927" s="1">
        <v>-2.1690399999999998E-12</v>
      </c>
      <c r="O1927" s="2">
        <f t="shared" si="60"/>
        <v>-2.1690399999999999</v>
      </c>
      <c r="R1927">
        <v>5.5324799999999996</v>
      </c>
      <c r="S1927" s="1">
        <v>4.1085200000000003E-12</v>
      </c>
      <c r="T1927" s="2">
        <f t="shared" si="61"/>
        <v>4.1085200000000004</v>
      </c>
    </row>
    <row r="1928" spans="5:20" x14ac:dyDescent="0.3">
      <c r="E1928">
        <v>4.4683200000000003</v>
      </c>
      <c r="F1928" s="1">
        <v>5.85613E-12</v>
      </c>
      <c r="M1928">
        <v>-5.5294400000000001</v>
      </c>
      <c r="N1928" s="1">
        <v>-2.76151E-12</v>
      </c>
      <c r="O1928" s="2">
        <f t="shared" si="60"/>
        <v>-2.7615099999999999</v>
      </c>
      <c r="R1928">
        <v>5.5301600000000004</v>
      </c>
      <c r="S1928" s="1">
        <v>2.01998E-12</v>
      </c>
      <c r="T1928" s="2">
        <f t="shared" si="61"/>
        <v>2.0199799999999999</v>
      </c>
    </row>
    <row r="1929" spans="5:20" x14ac:dyDescent="0.3">
      <c r="E1929">
        <v>4.4706400000000004</v>
      </c>
      <c r="F1929" s="1">
        <v>5.5616800000000002E-12</v>
      </c>
      <c r="M1929">
        <v>-5.52712</v>
      </c>
      <c r="N1929" s="1">
        <v>-4.10261E-12</v>
      </c>
      <c r="O1929" s="2">
        <f t="shared" si="60"/>
        <v>-4.1026100000000003</v>
      </c>
      <c r="R1929">
        <v>5.5278400000000003</v>
      </c>
      <c r="S1929" s="1">
        <v>4.37197E-12</v>
      </c>
      <c r="T1929" s="2">
        <f t="shared" si="61"/>
        <v>4.3719700000000001</v>
      </c>
    </row>
    <row r="1930" spans="5:20" x14ac:dyDescent="0.3">
      <c r="E1930">
        <v>4.4729599999999996</v>
      </c>
      <c r="F1930" s="1">
        <v>3.8593699999999999E-12</v>
      </c>
      <c r="M1930">
        <v>-5.5247999999999999</v>
      </c>
      <c r="N1930" s="1">
        <v>-3.5375600000000001E-12</v>
      </c>
      <c r="O1930" s="2">
        <f t="shared" si="60"/>
        <v>-3.53756</v>
      </c>
      <c r="R1930">
        <v>5.5255200000000002</v>
      </c>
      <c r="S1930" s="1">
        <v>4.4303900000000001E-12</v>
      </c>
      <c r="T1930" s="2">
        <f t="shared" si="61"/>
        <v>4.4303900000000001</v>
      </c>
    </row>
    <row r="1931" spans="5:20" x14ac:dyDescent="0.3">
      <c r="E1931">
        <v>4.4752799999999997</v>
      </c>
      <c r="F1931" s="1">
        <v>5.9765300000000002E-12</v>
      </c>
      <c r="M1931">
        <v>-5.5224799999999998</v>
      </c>
      <c r="N1931" s="1">
        <v>-5.1087400000000003E-12</v>
      </c>
      <c r="O1931" s="2">
        <f t="shared" si="60"/>
        <v>-5.1087400000000001</v>
      </c>
      <c r="R1931">
        <v>5.5232000000000001</v>
      </c>
      <c r="S1931" s="1">
        <v>4.16574E-12</v>
      </c>
      <c r="T1931" s="2">
        <f t="shared" si="61"/>
        <v>4.1657399999999996</v>
      </c>
    </row>
    <row r="1932" spans="5:20" x14ac:dyDescent="0.3">
      <c r="E1932">
        <v>4.4775999999999998</v>
      </c>
      <c r="F1932" s="1">
        <v>5.3268399999999999E-12</v>
      </c>
      <c r="M1932">
        <v>-5.5201599999999997</v>
      </c>
      <c r="N1932" s="1">
        <v>-5.8907500000000001E-12</v>
      </c>
      <c r="O1932" s="2">
        <f t="shared" si="60"/>
        <v>-5.8907499999999997</v>
      </c>
      <c r="R1932">
        <v>5.52088</v>
      </c>
      <c r="S1932" s="1">
        <v>5.5652599999999997E-12</v>
      </c>
      <c r="T1932" s="2">
        <f t="shared" si="61"/>
        <v>5.5652599999999994</v>
      </c>
    </row>
    <row r="1933" spans="5:20" x14ac:dyDescent="0.3">
      <c r="E1933">
        <v>4.4799199999999999</v>
      </c>
      <c r="F1933" s="1">
        <v>6.5833100000000001E-12</v>
      </c>
      <c r="M1933">
        <v>-5.5178399999999996</v>
      </c>
      <c r="N1933" s="1">
        <v>-4.6176E-12</v>
      </c>
      <c r="O1933" s="2">
        <f t="shared" si="60"/>
        <v>-4.6176000000000004</v>
      </c>
      <c r="R1933">
        <v>5.5185599999999999</v>
      </c>
      <c r="S1933" s="1">
        <v>4.2956799999999997E-12</v>
      </c>
      <c r="T1933" s="2">
        <f t="shared" si="61"/>
        <v>4.2956799999999999</v>
      </c>
    </row>
    <row r="1934" spans="5:20" x14ac:dyDescent="0.3">
      <c r="E1934">
        <v>4.48224</v>
      </c>
      <c r="F1934" s="1">
        <v>7.0804099999999997E-12</v>
      </c>
      <c r="M1934">
        <v>-5.5155200000000004</v>
      </c>
      <c r="N1934" s="1">
        <v>-4.5425000000000001E-12</v>
      </c>
      <c r="O1934" s="2">
        <f t="shared" si="60"/>
        <v>-4.5425000000000004</v>
      </c>
      <c r="R1934">
        <v>5.5162399999999998</v>
      </c>
      <c r="S1934" s="1">
        <v>3.2144499999999999E-12</v>
      </c>
      <c r="T1934" s="2">
        <f t="shared" si="61"/>
        <v>3.2144499999999998</v>
      </c>
    </row>
    <row r="1935" spans="5:20" x14ac:dyDescent="0.3">
      <c r="E1935">
        <v>4.4845600000000001</v>
      </c>
      <c r="F1935" s="1">
        <v>6.0885899999999996E-12</v>
      </c>
      <c r="M1935">
        <v>-5.5132000000000003</v>
      </c>
      <c r="N1935" s="1">
        <v>-4.8142899999999997E-12</v>
      </c>
      <c r="O1935" s="2">
        <f t="shared" si="60"/>
        <v>-4.8142899999999997</v>
      </c>
      <c r="R1935">
        <v>5.5139199999999997</v>
      </c>
      <c r="S1935" s="1">
        <v>3.0666299999999998E-12</v>
      </c>
      <c r="T1935" s="2">
        <f t="shared" si="61"/>
        <v>3.06663</v>
      </c>
    </row>
    <row r="1936" spans="5:20" x14ac:dyDescent="0.3">
      <c r="E1936">
        <v>4.4868800000000002</v>
      </c>
      <c r="F1936" s="1">
        <v>6.9719299999999998E-12</v>
      </c>
      <c r="M1936">
        <v>-5.5108800000000002</v>
      </c>
      <c r="N1936" s="1">
        <v>-4.1443400000000001E-12</v>
      </c>
      <c r="O1936" s="2">
        <f t="shared" si="60"/>
        <v>-4.1443399999999997</v>
      </c>
      <c r="R1936">
        <v>5.5115999999999996</v>
      </c>
      <c r="S1936" s="1">
        <v>4.3552900000000001E-12</v>
      </c>
      <c r="T1936" s="2">
        <f t="shared" si="61"/>
        <v>4.3552900000000001</v>
      </c>
    </row>
    <row r="1937" spans="5:20" x14ac:dyDescent="0.3">
      <c r="E1937">
        <v>4.4892000000000003</v>
      </c>
      <c r="F1937" s="1">
        <v>7.5369800000000005E-12</v>
      </c>
      <c r="M1937">
        <v>-5.5085600000000001</v>
      </c>
      <c r="N1937" s="1">
        <v>-3.34206E-12</v>
      </c>
      <c r="O1937" s="2">
        <f t="shared" si="60"/>
        <v>-3.34206</v>
      </c>
      <c r="R1937">
        <v>5.5092800000000004</v>
      </c>
      <c r="S1937" s="1">
        <v>3.8021500000000003E-12</v>
      </c>
      <c r="T1937" s="2">
        <f t="shared" si="61"/>
        <v>3.8021500000000001</v>
      </c>
    </row>
    <row r="1938" spans="5:20" x14ac:dyDescent="0.3">
      <c r="E1938">
        <v>4.4915200000000004</v>
      </c>
      <c r="F1938" s="1">
        <v>8.1151500000000002E-12</v>
      </c>
      <c r="M1938">
        <v>-5.50624</v>
      </c>
      <c r="N1938" s="1">
        <v>-3.5375600000000001E-12</v>
      </c>
      <c r="O1938" s="2">
        <f t="shared" si="60"/>
        <v>-3.53756</v>
      </c>
      <c r="R1938">
        <v>5.5069600000000003</v>
      </c>
      <c r="S1938" s="1">
        <v>3.58519E-12</v>
      </c>
      <c r="T1938" s="2">
        <f t="shared" si="61"/>
        <v>3.5851899999999999</v>
      </c>
    </row>
    <row r="1939" spans="5:20" x14ac:dyDescent="0.3">
      <c r="E1939">
        <v>4.4938399999999996</v>
      </c>
      <c r="F1939" s="1">
        <v>6.5797299999999999E-12</v>
      </c>
      <c r="M1939">
        <v>-5.5039199999999999</v>
      </c>
      <c r="N1939" s="1">
        <v>-3.8951899999999997E-12</v>
      </c>
      <c r="O1939" s="2">
        <f t="shared" si="60"/>
        <v>-3.8951899999999995</v>
      </c>
      <c r="R1939">
        <v>5.5046400000000002</v>
      </c>
      <c r="S1939" s="1">
        <v>4.92034E-12</v>
      </c>
      <c r="T1939" s="2">
        <f t="shared" si="61"/>
        <v>4.9203400000000004</v>
      </c>
    </row>
    <row r="1940" spans="5:20" x14ac:dyDescent="0.3">
      <c r="E1940">
        <v>4.4961599999999997</v>
      </c>
      <c r="F1940" s="1">
        <v>6.4211799999999999E-12</v>
      </c>
      <c r="M1940">
        <v>-5.5015999999999998</v>
      </c>
      <c r="N1940" s="1">
        <v>-3.3957000000000002E-12</v>
      </c>
      <c r="O1940" s="2">
        <f t="shared" si="60"/>
        <v>-3.3957000000000002</v>
      </c>
      <c r="R1940">
        <v>5.5023200000000001</v>
      </c>
      <c r="S1940" s="1">
        <v>4.3242899999999999E-12</v>
      </c>
      <c r="T1940" s="2">
        <f t="shared" si="61"/>
        <v>4.3242899999999995</v>
      </c>
    </row>
    <row r="1941" spans="5:20" x14ac:dyDescent="0.3">
      <c r="E1941">
        <v>4.4984799999999998</v>
      </c>
      <c r="F1941" s="1">
        <v>5.7154600000000004E-12</v>
      </c>
      <c r="M1941">
        <v>-5.4992799999999997</v>
      </c>
      <c r="N1941" s="1">
        <v>-2.3645399999999999E-12</v>
      </c>
      <c r="O1941" s="2">
        <f t="shared" si="60"/>
        <v>-2.3645399999999999</v>
      </c>
      <c r="R1941">
        <v>5.5</v>
      </c>
      <c r="S1941" s="1">
        <v>6.0206400000000001E-12</v>
      </c>
      <c r="T1941" s="2">
        <f t="shared" si="61"/>
        <v>6.0206400000000002</v>
      </c>
    </row>
    <row r="1942" spans="5:20" x14ac:dyDescent="0.3">
      <c r="E1942">
        <v>4.5007999999999999</v>
      </c>
      <c r="F1942" s="1">
        <v>8.0400399999999993E-12</v>
      </c>
      <c r="M1942">
        <v>-5.4969599999999996</v>
      </c>
      <c r="N1942" s="1">
        <v>-3.1048299999999998E-12</v>
      </c>
      <c r="O1942" s="2">
        <f t="shared" si="60"/>
        <v>-3.1048299999999998</v>
      </c>
      <c r="R1942">
        <v>5.4976799999999999</v>
      </c>
      <c r="S1942" s="1">
        <v>3.5458499999999999E-12</v>
      </c>
      <c r="T1942" s="2">
        <f t="shared" si="61"/>
        <v>3.5458499999999997</v>
      </c>
    </row>
    <row r="1943" spans="5:20" x14ac:dyDescent="0.3">
      <c r="E1943">
        <v>4.50312</v>
      </c>
      <c r="F1943" s="1">
        <v>8.3035000000000007E-12</v>
      </c>
      <c r="M1943">
        <v>-5.4946400000000004</v>
      </c>
      <c r="N1943" s="1">
        <v>-2.47183E-12</v>
      </c>
      <c r="O1943" s="2">
        <f t="shared" si="60"/>
        <v>-2.4718300000000002</v>
      </c>
      <c r="R1943">
        <v>5.4953599999999998</v>
      </c>
      <c r="S1943" s="1">
        <v>3.5243999999999998E-12</v>
      </c>
      <c r="T1943" s="2">
        <f t="shared" si="61"/>
        <v>3.5244</v>
      </c>
    </row>
    <row r="1944" spans="5:20" x14ac:dyDescent="0.3">
      <c r="E1944">
        <v>4.5054400000000001</v>
      </c>
      <c r="F1944" s="1">
        <v>5.3208799999999998E-12</v>
      </c>
      <c r="M1944">
        <v>-5.4923200000000003</v>
      </c>
      <c r="N1944" s="1">
        <v>-2.1058600000000001E-12</v>
      </c>
      <c r="O1944" s="2">
        <f t="shared" si="60"/>
        <v>-2.1058600000000003</v>
      </c>
      <c r="R1944">
        <v>5.4930399999999997</v>
      </c>
      <c r="S1944" s="1">
        <v>3.7747399999999997E-12</v>
      </c>
      <c r="T1944" s="2">
        <f t="shared" si="61"/>
        <v>3.7747399999999995</v>
      </c>
    </row>
    <row r="1945" spans="5:20" x14ac:dyDescent="0.3">
      <c r="E1945">
        <v>4.5077600000000002</v>
      </c>
      <c r="F1945" s="1">
        <v>3.9607000000000003E-12</v>
      </c>
      <c r="M1945">
        <v>-5.49</v>
      </c>
      <c r="N1945" s="1">
        <v>-1.2845099999999999E-12</v>
      </c>
      <c r="O1945" s="2">
        <f t="shared" si="60"/>
        <v>-1.28451</v>
      </c>
      <c r="R1945">
        <v>5.4907199999999996</v>
      </c>
      <c r="S1945" s="1">
        <v>4.2670700000000003E-12</v>
      </c>
      <c r="T1945" s="2">
        <f t="shared" si="61"/>
        <v>4.2670700000000004</v>
      </c>
    </row>
    <row r="1946" spans="5:20" x14ac:dyDescent="0.3">
      <c r="E1946">
        <v>4.5100800000000003</v>
      </c>
      <c r="F1946" s="1">
        <v>3.3312799999999999E-12</v>
      </c>
      <c r="M1946">
        <v>-5.4876800000000001</v>
      </c>
      <c r="N1946" s="1">
        <v>-1.49074E-12</v>
      </c>
      <c r="O1946" s="2">
        <f t="shared" si="60"/>
        <v>-1.49074</v>
      </c>
      <c r="R1946">
        <v>5.4884000000000004</v>
      </c>
      <c r="S1946" s="1">
        <v>3.75089E-12</v>
      </c>
      <c r="T1946" s="2">
        <f t="shared" si="61"/>
        <v>3.7508900000000001</v>
      </c>
    </row>
    <row r="1947" spans="5:20" x14ac:dyDescent="0.3">
      <c r="E1947">
        <v>4.5124000000000004</v>
      </c>
      <c r="F1947" s="1">
        <v>7.6371200000000005E-12</v>
      </c>
      <c r="M1947">
        <v>-5.48536</v>
      </c>
      <c r="N1947" s="1">
        <v>-3.2204600000000002E-12</v>
      </c>
      <c r="O1947" s="2">
        <f t="shared" si="60"/>
        <v>-3.2204600000000001</v>
      </c>
      <c r="R1947">
        <v>5.4860800000000003</v>
      </c>
      <c r="S1947" s="1">
        <v>3.3098200000000001E-12</v>
      </c>
      <c r="T1947" s="2">
        <f t="shared" si="61"/>
        <v>3.3098200000000002</v>
      </c>
    </row>
    <row r="1948" spans="5:20" x14ac:dyDescent="0.3">
      <c r="E1948">
        <v>4.5147199999999996</v>
      </c>
      <c r="F1948" s="1">
        <v>6.79192E-12</v>
      </c>
      <c r="M1948">
        <v>-5.4830399999999999</v>
      </c>
      <c r="N1948" s="1">
        <v>-3.4135800000000001E-12</v>
      </c>
      <c r="O1948" s="2">
        <f t="shared" si="60"/>
        <v>-3.4135800000000001</v>
      </c>
      <c r="R1948">
        <v>5.4837600000000002</v>
      </c>
      <c r="S1948" s="1">
        <v>2.45986E-12</v>
      </c>
      <c r="T1948" s="2">
        <f t="shared" si="61"/>
        <v>2.4598599999999999</v>
      </c>
    </row>
    <row r="1949" spans="5:20" x14ac:dyDescent="0.3">
      <c r="E1949">
        <v>4.5170399999999997</v>
      </c>
      <c r="F1949" s="1">
        <v>6.4819799999999998E-12</v>
      </c>
      <c r="M1949">
        <v>-5.4807199999999998</v>
      </c>
      <c r="N1949" s="1">
        <v>-2.5469299999999999E-12</v>
      </c>
      <c r="O1949" s="2">
        <f t="shared" si="60"/>
        <v>-2.5469300000000001</v>
      </c>
      <c r="R1949">
        <v>5.4814400000000001</v>
      </c>
      <c r="S1949" s="1">
        <v>3.8307599999999997E-12</v>
      </c>
      <c r="T1949" s="2">
        <f t="shared" si="61"/>
        <v>3.8307599999999997</v>
      </c>
    </row>
    <row r="1950" spans="5:20" x14ac:dyDescent="0.3">
      <c r="E1950">
        <v>4.5193599999999998</v>
      </c>
      <c r="F1950" s="1">
        <v>6.6548299999999998E-12</v>
      </c>
      <c r="M1950">
        <v>-5.4783999999999997</v>
      </c>
      <c r="N1950" s="1">
        <v>-2.29779E-12</v>
      </c>
      <c r="O1950" s="2">
        <f t="shared" si="60"/>
        <v>-2.29779</v>
      </c>
      <c r="R1950">
        <v>5.47912</v>
      </c>
      <c r="S1950" s="1">
        <v>4.9859000000000004E-12</v>
      </c>
      <c r="T1950" s="2">
        <f t="shared" si="61"/>
        <v>4.9859</v>
      </c>
    </row>
    <row r="1951" spans="5:20" x14ac:dyDescent="0.3">
      <c r="E1951">
        <v>4.5216799999999999</v>
      </c>
      <c r="F1951" s="1">
        <v>5.8346700000000002E-12</v>
      </c>
      <c r="M1951">
        <v>-5.4760799999999996</v>
      </c>
      <c r="N1951" s="1">
        <v>-2.43845E-12</v>
      </c>
      <c r="O1951" s="2">
        <f t="shared" si="60"/>
        <v>-2.43845</v>
      </c>
      <c r="R1951">
        <v>5.4767999999999999</v>
      </c>
      <c r="S1951" s="1">
        <v>5.0657700000000001E-12</v>
      </c>
      <c r="T1951" s="2">
        <f t="shared" si="61"/>
        <v>5.0657700000000006</v>
      </c>
    </row>
    <row r="1952" spans="5:20" x14ac:dyDescent="0.3">
      <c r="E1952">
        <v>4.524</v>
      </c>
      <c r="F1952" s="1">
        <v>7.1447799999999998E-12</v>
      </c>
      <c r="M1952">
        <v>-5.4737600000000004</v>
      </c>
      <c r="N1952" s="1">
        <v>-1.6373699999999999E-12</v>
      </c>
      <c r="O1952" s="2">
        <f t="shared" si="60"/>
        <v>-1.63737</v>
      </c>
      <c r="R1952">
        <v>5.4744799999999998</v>
      </c>
      <c r="S1952" s="1">
        <v>3.8283799999999999E-12</v>
      </c>
      <c r="T1952" s="2">
        <f t="shared" si="61"/>
        <v>3.8283799999999997</v>
      </c>
    </row>
    <row r="1953" spans="5:20" x14ac:dyDescent="0.3">
      <c r="E1953">
        <v>4.5263200000000001</v>
      </c>
      <c r="F1953" s="1">
        <v>7.4046600000000001E-12</v>
      </c>
      <c r="M1953">
        <v>-5.4714400000000003</v>
      </c>
      <c r="N1953" s="1">
        <v>-1.0186699999999999E-12</v>
      </c>
      <c r="O1953" s="2">
        <f t="shared" si="60"/>
        <v>-1.01867</v>
      </c>
      <c r="R1953">
        <v>5.4721599999999997</v>
      </c>
      <c r="S1953" s="1">
        <v>4.5019099999999997E-12</v>
      </c>
      <c r="T1953" s="2">
        <f t="shared" si="61"/>
        <v>4.5019099999999996</v>
      </c>
    </row>
    <row r="1954" spans="5:20" x14ac:dyDescent="0.3">
      <c r="E1954">
        <v>4.5286400000000002</v>
      </c>
      <c r="F1954" s="1">
        <v>7.1984300000000001E-12</v>
      </c>
      <c r="M1954">
        <v>-5.4691200000000002</v>
      </c>
      <c r="N1954" s="1">
        <v>-1.5372299999999999E-12</v>
      </c>
      <c r="O1954" s="2">
        <f t="shared" si="60"/>
        <v>-1.5372299999999999</v>
      </c>
      <c r="R1954">
        <v>5.4698399999999996</v>
      </c>
      <c r="S1954" s="1">
        <v>4.7415199999999998E-12</v>
      </c>
      <c r="T1954" s="2">
        <f t="shared" si="61"/>
        <v>4.7415199999999995</v>
      </c>
    </row>
    <row r="1955" spans="5:20" x14ac:dyDescent="0.3">
      <c r="E1955">
        <v>4.5309600000000003</v>
      </c>
      <c r="F1955" s="1">
        <v>7.0994800000000004E-12</v>
      </c>
      <c r="M1955">
        <v>-5.4668000000000001</v>
      </c>
      <c r="N1955" s="1">
        <v>-2.8413800000000002E-12</v>
      </c>
      <c r="O1955" s="2">
        <f t="shared" si="60"/>
        <v>-2.84138</v>
      </c>
      <c r="R1955">
        <v>5.4675200000000004</v>
      </c>
      <c r="S1955" s="1">
        <v>5.5366500000000002E-12</v>
      </c>
      <c r="T1955" s="2">
        <f t="shared" si="61"/>
        <v>5.5366499999999998</v>
      </c>
    </row>
    <row r="1956" spans="5:20" x14ac:dyDescent="0.3">
      <c r="E1956">
        <v>4.5332800000000004</v>
      </c>
      <c r="F1956" s="1">
        <v>7.1626600000000001E-12</v>
      </c>
      <c r="M1956">
        <v>-5.46448</v>
      </c>
      <c r="N1956" s="1">
        <v>-3.9726800000000004E-12</v>
      </c>
      <c r="O1956" s="2">
        <f t="shared" si="60"/>
        <v>-3.9726800000000004</v>
      </c>
      <c r="R1956">
        <v>5.4652000000000003</v>
      </c>
      <c r="S1956" s="1">
        <v>5.5557200000000001E-12</v>
      </c>
      <c r="T1956" s="2">
        <f t="shared" si="61"/>
        <v>5.55572</v>
      </c>
    </row>
    <row r="1957" spans="5:20" x14ac:dyDescent="0.3">
      <c r="E1957">
        <v>4.5355999999999996</v>
      </c>
      <c r="F1957" s="1">
        <v>5.2934599999999999E-12</v>
      </c>
      <c r="M1957">
        <v>-5.4621599999999999</v>
      </c>
      <c r="N1957" s="1">
        <v>-2.9415200000000002E-12</v>
      </c>
      <c r="O1957" s="2">
        <f t="shared" si="60"/>
        <v>-2.9415200000000001</v>
      </c>
      <c r="R1957">
        <v>5.4628800000000002</v>
      </c>
      <c r="S1957" s="1">
        <v>2.7841099999999999E-12</v>
      </c>
      <c r="T1957" s="2">
        <f t="shared" si="61"/>
        <v>2.7841100000000001</v>
      </c>
    </row>
    <row r="1958" spans="5:20" x14ac:dyDescent="0.3">
      <c r="E1958">
        <v>4.5379199999999997</v>
      </c>
      <c r="F1958" s="1">
        <v>4.9990200000000002E-12</v>
      </c>
      <c r="M1958">
        <v>-5.4598399999999998</v>
      </c>
      <c r="N1958" s="1">
        <v>-3.1632400000000002E-12</v>
      </c>
      <c r="O1958" s="2">
        <f t="shared" si="60"/>
        <v>-3.1632400000000001</v>
      </c>
      <c r="R1958">
        <v>5.4605600000000001</v>
      </c>
      <c r="S1958" s="1">
        <v>4.02627E-12</v>
      </c>
      <c r="T1958" s="2">
        <f t="shared" si="61"/>
        <v>4.0262700000000002</v>
      </c>
    </row>
    <row r="1959" spans="5:20" x14ac:dyDescent="0.3">
      <c r="E1959">
        <v>4.5402399999999998</v>
      </c>
      <c r="F1959" s="1">
        <v>5.5128099999999998E-12</v>
      </c>
      <c r="M1959">
        <v>-5.4575199999999997</v>
      </c>
      <c r="N1959" s="1">
        <v>-3.3003400000000001E-12</v>
      </c>
      <c r="O1959" s="2">
        <f t="shared" si="60"/>
        <v>-3.3003400000000003</v>
      </c>
      <c r="R1959">
        <v>5.45824</v>
      </c>
      <c r="S1959" s="1">
        <v>5.5151899999999996E-12</v>
      </c>
      <c r="T1959" s="2">
        <f t="shared" si="61"/>
        <v>5.5151899999999996</v>
      </c>
    </row>
    <row r="1960" spans="5:20" x14ac:dyDescent="0.3">
      <c r="E1960">
        <v>4.5425599999999999</v>
      </c>
      <c r="F1960" s="1">
        <v>5.4698900000000002E-12</v>
      </c>
      <c r="M1960">
        <v>-5.4551999999999996</v>
      </c>
      <c r="N1960" s="1">
        <v>-9.1376499999999999E-13</v>
      </c>
      <c r="O1960" s="2">
        <f t="shared" si="60"/>
        <v>-0.91376500000000005</v>
      </c>
      <c r="R1960">
        <v>5.4559199999999999</v>
      </c>
      <c r="S1960" s="1">
        <v>6.6953600000000003E-12</v>
      </c>
      <c r="T1960" s="2">
        <f t="shared" si="61"/>
        <v>6.69536</v>
      </c>
    </row>
    <row r="1961" spans="5:20" x14ac:dyDescent="0.3">
      <c r="E1961">
        <v>4.54488</v>
      </c>
      <c r="F1961" s="1">
        <v>3.4254500000000001E-12</v>
      </c>
      <c r="M1961">
        <v>-5.4528800000000004</v>
      </c>
      <c r="N1961" s="1">
        <v>-2.23937E-12</v>
      </c>
      <c r="O1961" s="2">
        <f t="shared" si="60"/>
        <v>-2.2393700000000001</v>
      </c>
      <c r="R1961">
        <v>5.4535999999999998</v>
      </c>
      <c r="S1961" s="1">
        <v>3.5756600000000001E-12</v>
      </c>
      <c r="T1961" s="2">
        <f t="shared" si="61"/>
        <v>3.5756600000000001</v>
      </c>
    </row>
    <row r="1962" spans="5:20" x14ac:dyDescent="0.3">
      <c r="E1962">
        <v>4.5472000000000001</v>
      </c>
      <c r="F1962" s="1">
        <v>4.9000699999999997E-12</v>
      </c>
      <c r="M1962">
        <v>-5.4505600000000003</v>
      </c>
      <c r="N1962" s="1">
        <v>-3.48153E-12</v>
      </c>
      <c r="O1962" s="2">
        <f t="shared" si="60"/>
        <v>-3.4815299999999998</v>
      </c>
      <c r="R1962">
        <v>5.4512799999999997</v>
      </c>
      <c r="S1962" s="1">
        <v>4.4804600000000001E-12</v>
      </c>
      <c r="T1962" s="2">
        <f t="shared" si="61"/>
        <v>4.4804599999999999</v>
      </c>
    </row>
    <row r="1963" spans="5:20" x14ac:dyDescent="0.3">
      <c r="E1963">
        <v>4.5495200000000002</v>
      </c>
      <c r="F1963" s="1">
        <v>6.9564300000000001E-12</v>
      </c>
      <c r="M1963">
        <v>-5.4482400000000002</v>
      </c>
      <c r="N1963" s="1">
        <v>-4.3255400000000002E-12</v>
      </c>
      <c r="O1963" s="2">
        <f t="shared" si="60"/>
        <v>-4.3255400000000002</v>
      </c>
      <c r="R1963">
        <v>5.4489599999999996</v>
      </c>
      <c r="S1963" s="1">
        <v>4.6688099999999998E-12</v>
      </c>
      <c r="T1963" s="2">
        <f t="shared" si="61"/>
        <v>4.6688099999999997</v>
      </c>
    </row>
    <row r="1964" spans="5:20" x14ac:dyDescent="0.3">
      <c r="E1964">
        <v>4.5518400000000003</v>
      </c>
      <c r="F1964" s="1">
        <v>5.0395499999999999E-12</v>
      </c>
      <c r="M1964">
        <v>-5.4459200000000001</v>
      </c>
      <c r="N1964" s="1">
        <v>-3.9071099999999999E-12</v>
      </c>
      <c r="O1964" s="2">
        <f t="shared" si="60"/>
        <v>-3.9071099999999999</v>
      </c>
      <c r="R1964">
        <v>5.4466400000000004</v>
      </c>
      <c r="S1964" s="1">
        <v>5.2302800000000002E-12</v>
      </c>
      <c r="T1964" s="2">
        <f t="shared" si="61"/>
        <v>5.2302800000000005</v>
      </c>
    </row>
    <row r="1965" spans="5:20" x14ac:dyDescent="0.3">
      <c r="E1965">
        <v>4.5541600000000004</v>
      </c>
      <c r="F1965" s="1">
        <v>5.0395499999999999E-12</v>
      </c>
      <c r="M1965">
        <v>-5.4436</v>
      </c>
      <c r="N1965" s="1">
        <v>-2.7221699999999999E-12</v>
      </c>
      <c r="O1965" s="2">
        <f t="shared" si="60"/>
        <v>-2.7221699999999998</v>
      </c>
      <c r="R1965">
        <v>5.4443200000000003</v>
      </c>
      <c r="S1965" s="1">
        <v>4.5162199999999999E-12</v>
      </c>
      <c r="T1965" s="2">
        <f t="shared" si="61"/>
        <v>4.5162199999999997</v>
      </c>
    </row>
    <row r="1966" spans="5:20" x14ac:dyDescent="0.3">
      <c r="E1966">
        <v>4.5564799999999996</v>
      </c>
      <c r="F1966" s="1">
        <v>4.9000699999999997E-12</v>
      </c>
      <c r="M1966">
        <v>-5.4412799999999999</v>
      </c>
      <c r="N1966" s="1">
        <v>-2.6049800000000001E-13</v>
      </c>
      <c r="O1966" s="2">
        <f t="shared" si="60"/>
        <v>-0.26049800000000001</v>
      </c>
      <c r="R1966">
        <v>5.4420000000000002</v>
      </c>
      <c r="S1966" s="1">
        <v>5.1051100000000002E-12</v>
      </c>
      <c r="T1966" s="2">
        <f t="shared" si="61"/>
        <v>5.1051099999999998</v>
      </c>
    </row>
    <row r="1967" spans="5:20" x14ac:dyDescent="0.3">
      <c r="E1967">
        <v>4.5587999999999997</v>
      </c>
      <c r="F1967" s="1">
        <v>7.04822E-12</v>
      </c>
      <c r="M1967">
        <v>-5.4389599999999998</v>
      </c>
      <c r="N1967" s="1">
        <v>-2.1690399999999998E-12</v>
      </c>
      <c r="O1967" s="2">
        <f t="shared" si="60"/>
        <v>-2.1690399999999999</v>
      </c>
      <c r="R1967">
        <v>5.4396800000000001</v>
      </c>
      <c r="S1967" s="1">
        <v>5.4532000000000002E-12</v>
      </c>
      <c r="T1967" s="2">
        <f t="shared" si="61"/>
        <v>5.4531999999999998</v>
      </c>
    </row>
    <row r="1968" spans="5:20" x14ac:dyDescent="0.3">
      <c r="E1968">
        <v>4.5611199999999998</v>
      </c>
      <c r="F1968" s="1">
        <v>5.9419599999999999E-12</v>
      </c>
      <c r="M1968">
        <v>-5.4366399999999997</v>
      </c>
      <c r="N1968" s="1">
        <v>-4.9346899999999998E-12</v>
      </c>
      <c r="O1968" s="2">
        <f t="shared" si="60"/>
        <v>-4.9346899999999998</v>
      </c>
      <c r="R1968">
        <v>5.43736</v>
      </c>
      <c r="S1968" s="1">
        <v>3.4099600000000001E-12</v>
      </c>
      <c r="T1968" s="2">
        <f t="shared" si="61"/>
        <v>3.4099600000000003</v>
      </c>
    </row>
    <row r="1969" spans="5:20" x14ac:dyDescent="0.3">
      <c r="E1969">
        <v>4.5634399999999999</v>
      </c>
      <c r="F1969" s="1">
        <v>7.5167200000000003E-12</v>
      </c>
      <c r="M1969">
        <v>-5.4343199999999996</v>
      </c>
      <c r="N1969" s="1">
        <v>-2.8580700000000002E-12</v>
      </c>
      <c r="O1969" s="2">
        <f t="shared" si="60"/>
        <v>-2.8580700000000001</v>
      </c>
      <c r="R1969">
        <v>5.4350399999999999</v>
      </c>
      <c r="S1969" s="1">
        <v>4.8750399999999998E-12</v>
      </c>
      <c r="T1969" s="2">
        <f t="shared" si="61"/>
        <v>4.8750399999999994</v>
      </c>
    </row>
    <row r="1970" spans="5:20" x14ac:dyDescent="0.3">
      <c r="E1970">
        <v>4.56576</v>
      </c>
      <c r="F1970" s="1">
        <v>6.9767000000000004E-12</v>
      </c>
      <c r="M1970">
        <v>-5.4320000000000004</v>
      </c>
      <c r="N1970" s="1">
        <v>-2.8735699999999998E-12</v>
      </c>
      <c r="O1970" s="2">
        <f t="shared" si="60"/>
        <v>-2.87357</v>
      </c>
      <c r="R1970">
        <v>5.4327199999999998</v>
      </c>
      <c r="S1970" s="1">
        <v>3.9094399999999999E-12</v>
      </c>
      <c r="T1970" s="2">
        <f t="shared" si="61"/>
        <v>3.90944</v>
      </c>
    </row>
    <row r="1971" spans="5:20" x14ac:dyDescent="0.3">
      <c r="E1971">
        <v>4.5680800000000001</v>
      </c>
      <c r="F1971" s="1">
        <v>4.6235100000000004E-12</v>
      </c>
      <c r="M1971">
        <v>-5.4296800000000003</v>
      </c>
      <c r="N1971" s="1">
        <v>-2.0689000000000002E-12</v>
      </c>
      <c r="O1971" s="2">
        <f t="shared" si="60"/>
        <v>-2.0689000000000002</v>
      </c>
      <c r="R1971">
        <v>5.4303999999999997</v>
      </c>
      <c r="S1971" s="1">
        <v>2.49085E-12</v>
      </c>
      <c r="T1971" s="2">
        <f t="shared" si="61"/>
        <v>2.49085</v>
      </c>
    </row>
    <row r="1972" spans="5:20" x14ac:dyDescent="0.3">
      <c r="E1972">
        <v>4.5704000000000002</v>
      </c>
      <c r="F1972" s="1">
        <v>4.1860100000000003E-12</v>
      </c>
      <c r="M1972">
        <v>-5.4273600000000002</v>
      </c>
      <c r="N1972" s="1">
        <v>-1.4680900000000001E-12</v>
      </c>
      <c r="O1972" s="2">
        <f t="shared" si="60"/>
        <v>-1.4680900000000001</v>
      </c>
      <c r="R1972">
        <v>5.4280799999999996</v>
      </c>
      <c r="S1972" s="1">
        <v>1.19147E-12</v>
      </c>
      <c r="T1972" s="2">
        <f t="shared" si="61"/>
        <v>1.19147</v>
      </c>
    </row>
    <row r="1973" spans="5:20" x14ac:dyDescent="0.3">
      <c r="E1973">
        <v>4.5727200000000003</v>
      </c>
      <c r="F1973" s="1">
        <v>5.58314E-12</v>
      </c>
      <c r="M1973">
        <v>-5.4250400000000001</v>
      </c>
      <c r="N1973" s="1">
        <v>-9.3605300000000005E-14</v>
      </c>
      <c r="O1973" s="2">
        <f t="shared" si="60"/>
        <v>-9.3605300000000002E-2</v>
      </c>
      <c r="R1973">
        <v>5.4257600000000004</v>
      </c>
      <c r="S1973" s="1">
        <v>-5.1679800000000004E-13</v>
      </c>
      <c r="T1973" s="2">
        <f t="shared" si="61"/>
        <v>-0.51679800000000009</v>
      </c>
    </row>
    <row r="1974" spans="5:20" x14ac:dyDescent="0.3">
      <c r="E1974">
        <v>4.5750400000000004</v>
      </c>
      <c r="F1974" s="1">
        <v>5.71427E-12</v>
      </c>
      <c r="M1974">
        <v>-5.42272</v>
      </c>
      <c r="N1974" s="1">
        <v>-9.6144899999999994E-13</v>
      </c>
      <c r="O1974" s="2">
        <f t="shared" si="60"/>
        <v>-0.96144899999999989</v>
      </c>
      <c r="R1974">
        <v>5.4234400000000003</v>
      </c>
      <c r="S1974" s="1">
        <v>3.2823999999999998E-12</v>
      </c>
      <c r="T1974" s="2">
        <f t="shared" si="61"/>
        <v>3.2824</v>
      </c>
    </row>
    <row r="1975" spans="5:20" x14ac:dyDescent="0.3">
      <c r="E1975">
        <v>4.5773599999999997</v>
      </c>
      <c r="F1975" s="1">
        <v>7.1352500000000003E-12</v>
      </c>
      <c r="M1975">
        <v>-5.4203999999999999</v>
      </c>
      <c r="N1975" s="1">
        <v>-1.46928E-12</v>
      </c>
      <c r="O1975" s="2">
        <f t="shared" si="60"/>
        <v>-1.4692799999999999</v>
      </c>
      <c r="R1975">
        <v>5.4211200000000002</v>
      </c>
      <c r="S1975" s="1">
        <v>3.3134E-12</v>
      </c>
      <c r="T1975" s="2">
        <f t="shared" si="61"/>
        <v>3.3134000000000001</v>
      </c>
    </row>
    <row r="1976" spans="5:20" x14ac:dyDescent="0.3">
      <c r="E1976">
        <v>4.5796799999999998</v>
      </c>
      <c r="F1976" s="1">
        <v>7.9458699999999995E-12</v>
      </c>
      <c r="M1976">
        <v>-5.4180799999999998</v>
      </c>
      <c r="N1976" s="1">
        <v>-2.38004E-12</v>
      </c>
      <c r="O1976" s="2">
        <f t="shared" si="60"/>
        <v>-2.3800400000000002</v>
      </c>
      <c r="R1976">
        <v>5.4188000000000001</v>
      </c>
      <c r="S1976" s="1">
        <v>3.0427899999999998E-12</v>
      </c>
      <c r="T1976" s="2">
        <f t="shared" si="61"/>
        <v>3.0427899999999997</v>
      </c>
    </row>
    <row r="1977" spans="5:20" x14ac:dyDescent="0.3">
      <c r="E1977">
        <v>4.5819999999999999</v>
      </c>
      <c r="F1977" s="1">
        <v>4.3552900000000001E-12</v>
      </c>
      <c r="M1977">
        <v>-5.4157599999999997</v>
      </c>
      <c r="N1977" s="1">
        <v>-1.9806900000000001E-12</v>
      </c>
      <c r="O1977" s="2">
        <f t="shared" si="60"/>
        <v>-1.9806900000000001</v>
      </c>
      <c r="R1977">
        <v>5.41648</v>
      </c>
      <c r="S1977" s="1">
        <v>3.4755200000000001E-12</v>
      </c>
      <c r="T1977" s="2">
        <f t="shared" si="61"/>
        <v>3.4755199999999999</v>
      </c>
    </row>
    <row r="1978" spans="5:20" x14ac:dyDescent="0.3">
      <c r="E1978">
        <v>4.58432</v>
      </c>
      <c r="F1978" s="1">
        <v>5.6987700000000004E-12</v>
      </c>
      <c r="M1978">
        <v>-5.4134399999999996</v>
      </c>
      <c r="N1978" s="1">
        <v>-2.2763299999999999E-12</v>
      </c>
      <c r="O1978" s="2">
        <f t="shared" si="60"/>
        <v>-2.2763299999999997</v>
      </c>
      <c r="R1978">
        <v>5.4141599999999999</v>
      </c>
      <c r="S1978" s="1">
        <v>3.6567200000000002E-12</v>
      </c>
      <c r="T1978" s="2">
        <f t="shared" si="61"/>
        <v>3.6567200000000004</v>
      </c>
    </row>
    <row r="1979" spans="5:20" x14ac:dyDescent="0.3">
      <c r="E1979">
        <v>4.5866400000000001</v>
      </c>
      <c r="F1979" s="1">
        <v>5.4210199999999999E-12</v>
      </c>
      <c r="M1979">
        <v>-5.4111200000000004</v>
      </c>
      <c r="N1979" s="1">
        <v>-2.2119500000000001E-12</v>
      </c>
      <c r="O1979" s="2">
        <f t="shared" si="60"/>
        <v>-2.2119499999999999</v>
      </c>
      <c r="R1979">
        <v>5.4118399999999998</v>
      </c>
      <c r="S1979" s="1">
        <v>4.1728999999999997E-12</v>
      </c>
      <c r="T1979" s="2">
        <f t="shared" si="61"/>
        <v>4.1728999999999994</v>
      </c>
    </row>
    <row r="1980" spans="5:20" x14ac:dyDescent="0.3">
      <c r="E1980">
        <v>4.5889600000000002</v>
      </c>
      <c r="F1980" s="1">
        <v>5.7285800000000002E-12</v>
      </c>
      <c r="M1980">
        <v>-5.4088000000000003</v>
      </c>
      <c r="N1980" s="1">
        <v>-2.3788500000000001E-12</v>
      </c>
      <c r="O1980" s="2">
        <f t="shared" si="60"/>
        <v>-2.3788499999999999</v>
      </c>
      <c r="R1980">
        <v>5.4095199999999997</v>
      </c>
      <c r="S1980" s="1">
        <v>2.9045100000000001E-12</v>
      </c>
      <c r="T1980" s="2">
        <f t="shared" si="61"/>
        <v>2.9045100000000001</v>
      </c>
    </row>
    <row r="1981" spans="5:20" x14ac:dyDescent="0.3">
      <c r="E1981">
        <v>4.5912800000000002</v>
      </c>
      <c r="F1981" s="1">
        <v>4.8130500000000004E-12</v>
      </c>
      <c r="M1981">
        <v>-5.4064800000000002</v>
      </c>
      <c r="N1981" s="1">
        <v>-2.48137E-12</v>
      </c>
      <c r="O1981" s="2">
        <f t="shared" si="60"/>
        <v>-2.4813700000000001</v>
      </c>
      <c r="R1981">
        <v>5.4071999999999996</v>
      </c>
      <c r="S1981" s="1">
        <v>4.2432299999999999E-12</v>
      </c>
      <c r="T1981" s="2">
        <f t="shared" si="61"/>
        <v>4.2432299999999996</v>
      </c>
    </row>
    <row r="1982" spans="5:20" x14ac:dyDescent="0.3">
      <c r="E1982">
        <v>4.5936000000000003</v>
      </c>
      <c r="F1982" s="1">
        <v>5.2910800000000001E-12</v>
      </c>
      <c r="M1982">
        <v>-5.4041600000000001</v>
      </c>
      <c r="N1982" s="1">
        <v>-2.4312999999999999E-12</v>
      </c>
      <c r="O1982" s="2">
        <f t="shared" si="60"/>
        <v>-2.4312999999999998</v>
      </c>
      <c r="R1982">
        <v>5.4048800000000004</v>
      </c>
      <c r="S1982" s="1">
        <v>4.6854999999999998E-12</v>
      </c>
      <c r="T1982" s="2">
        <f t="shared" si="61"/>
        <v>4.6854999999999993</v>
      </c>
    </row>
    <row r="1983" spans="5:20" x14ac:dyDescent="0.3">
      <c r="E1983">
        <v>4.5959199999999996</v>
      </c>
      <c r="F1983" s="1">
        <v>5.0407400000000002E-12</v>
      </c>
      <c r="M1983">
        <v>-5.40184</v>
      </c>
      <c r="N1983" s="1">
        <v>-2.1416199999999999E-12</v>
      </c>
      <c r="O1983" s="2">
        <f t="shared" si="60"/>
        <v>-2.1416200000000001</v>
      </c>
      <c r="R1983">
        <v>5.4025600000000003</v>
      </c>
      <c r="S1983" s="1">
        <v>5.0669599999999996E-12</v>
      </c>
      <c r="T1983" s="2">
        <f t="shared" si="61"/>
        <v>5.0669599999999999</v>
      </c>
    </row>
    <row r="1984" spans="5:20" x14ac:dyDescent="0.3">
      <c r="E1984">
        <v>4.5982399999999997</v>
      </c>
      <c r="F1984" s="1">
        <v>4.45542E-12</v>
      </c>
      <c r="M1984">
        <v>-5.3995199999999999</v>
      </c>
      <c r="N1984" s="1">
        <v>-3.6579600000000003E-12</v>
      </c>
      <c r="O1984" s="2">
        <f t="shared" si="60"/>
        <v>-3.6579600000000001</v>
      </c>
      <c r="R1984">
        <v>5.4002400000000002</v>
      </c>
      <c r="S1984" s="1">
        <v>3.07379E-12</v>
      </c>
      <c r="T1984" s="2">
        <f t="shared" si="61"/>
        <v>3.0737899999999998</v>
      </c>
    </row>
    <row r="1985" spans="5:20" x14ac:dyDescent="0.3">
      <c r="E1985">
        <v>4.6005599999999998</v>
      </c>
      <c r="F1985" s="1">
        <v>6.0540200000000001E-12</v>
      </c>
      <c r="M1985">
        <v>-5.3971999999999998</v>
      </c>
      <c r="N1985" s="1">
        <v>-3.0988700000000001E-12</v>
      </c>
      <c r="O1985" s="2">
        <f t="shared" si="60"/>
        <v>-3.0988700000000002</v>
      </c>
      <c r="R1985">
        <v>5.3979200000000001</v>
      </c>
      <c r="S1985" s="1">
        <v>2.3775999999999999E-12</v>
      </c>
      <c r="T1985" s="2">
        <f t="shared" si="61"/>
        <v>2.3775999999999997</v>
      </c>
    </row>
    <row r="1986" spans="5:20" x14ac:dyDescent="0.3">
      <c r="E1986">
        <v>4.6028799999999999</v>
      </c>
      <c r="F1986" s="1">
        <v>6.4795899999999999E-12</v>
      </c>
      <c r="M1986">
        <v>-5.3948799999999997</v>
      </c>
      <c r="N1986" s="1">
        <v>-1.76134E-12</v>
      </c>
      <c r="O1986" s="2">
        <f t="shared" ref="O1986:O2049" si="62">N1986*10^12</f>
        <v>-1.7613400000000001</v>
      </c>
      <c r="R1986">
        <v>5.3956</v>
      </c>
      <c r="S1986" s="1">
        <v>5.0467000000000003E-12</v>
      </c>
      <c r="T1986" s="2">
        <f t="shared" ref="T1986:T2049" si="63">S1986*10^12</f>
        <v>5.0467000000000004</v>
      </c>
    </row>
    <row r="1987" spans="5:20" x14ac:dyDescent="0.3">
      <c r="E1987">
        <v>4.6052</v>
      </c>
      <c r="F1987" s="1">
        <v>9.3012800000000001E-12</v>
      </c>
      <c r="M1987">
        <v>-5.3925599999999996</v>
      </c>
      <c r="N1987" s="1">
        <v>-3.0559599999999998E-12</v>
      </c>
      <c r="O1987" s="2">
        <f t="shared" si="62"/>
        <v>-3.0559599999999998</v>
      </c>
      <c r="R1987">
        <v>5.3932799999999999</v>
      </c>
      <c r="S1987" s="1">
        <v>2.9521900000000002E-12</v>
      </c>
      <c r="T1987" s="2">
        <f t="shared" si="63"/>
        <v>2.9521900000000003</v>
      </c>
    </row>
    <row r="1988" spans="5:20" x14ac:dyDescent="0.3">
      <c r="E1988">
        <v>4.6075200000000001</v>
      </c>
      <c r="F1988" s="1">
        <v>9.4252600000000006E-12</v>
      </c>
      <c r="M1988">
        <v>-5.3902400000000004</v>
      </c>
      <c r="N1988" s="1">
        <v>-1.7458500000000001E-12</v>
      </c>
      <c r="O1988" s="2">
        <f t="shared" si="62"/>
        <v>-1.7458500000000001</v>
      </c>
      <c r="R1988">
        <v>5.3909599999999998</v>
      </c>
      <c r="S1988" s="1">
        <v>4.6688099999999998E-12</v>
      </c>
      <c r="T1988" s="2">
        <f t="shared" si="63"/>
        <v>4.6688099999999997</v>
      </c>
    </row>
    <row r="1989" spans="5:20" x14ac:dyDescent="0.3">
      <c r="E1989">
        <v>4.6098400000000002</v>
      </c>
      <c r="F1989" s="1">
        <v>8.59079E-12</v>
      </c>
      <c r="M1989">
        <v>-5.3879200000000003</v>
      </c>
      <c r="N1989" s="1">
        <v>-2.5362E-12</v>
      </c>
      <c r="O1989" s="2">
        <f t="shared" si="62"/>
        <v>-2.5362</v>
      </c>
      <c r="R1989">
        <v>5.3886399999999997</v>
      </c>
      <c r="S1989" s="1">
        <v>6.2125700000000001E-12</v>
      </c>
      <c r="T1989" s="2">
        <f t="shared" si="63"/>
        <v>6.2125700000000004</v>
      </c>
    </row>
    <row r="1990" spans="5:20" x14ac:dyDescent="0.3">
      <c r="E1990">
        <v>4.6121600000000003</v>
      </c>
      <c r="F1990" s="1">
        <v>7.54652E-12</v>
      </c>
      <c r="M1990">
        <v>-5.3856000000000002</v>
      </c>
      <c r="N1990" s="1">
        <v>-3.7855200000000002E-12</v>
      </c>
      <c r="O1990" s="2">
        <f t="shared" si="62"/>
        <v>-3.78552</v>
      </c>
      <c r="R1990">
        <v>5.3863200000000004</v>
      </c>
      <c r="S1990" s="1">
        <v>5.3375699999999998E-12</v>
      </c>
      <c r="T1990" s="2">
        <f t="shared" si="63"/>
        <v>5.3375699999999995</v>
      </c>
    </row>
    <row r="1991" spans="5:20" x14ac:dyDescent="0.3">
      <c r="E1991">
        <v>4.6144800000000004</v>
      </c>
      <c r="F1991" s="1">
        <v>6.9921899999999999E-12</v>
      </c>
      <c r="M1991">
        <v>-5.3832800000000001</v>
      </c>
      <c r="N1991" s="1">
        <v>-4.8631700000000002E-12</v>
      </c>
      <c r="O1991" s="2">
        <f t="shared" si="62"/>
        <v>-4.8631700000000002</v>
      </c>
      <c r="R1991">
        <v>5.3840000000000003</v>
      </c>
      <c r="S1991" s="1">
        <v>3.6519499999999996E-12</v>
      </c>
      <c r="T1991" s="2">
        <f t="shared" si="63"/>
        <v>3.6519499999999998</v>
      </c>
    </row>
    <row r="1992" spans="5:20" x14ac:dyDescent="0.3">
      <c r="E1992">
        <v>4.6167999999999996</v>
      </c>
      <c r="F1992" s="1">
        <v>9.3680400000000001E-12</v>
      </c>
      <c r="M1992">
        <v>-5.38096</v>
      </c>
      <c r="N1992" s="1">
        <v>-5.2911299999999999E-12</v>
      </c>
      <c r="O1992" s="2">
        <f t="shared" si="62"/>
        <v>-5.2911299999999999</v>
      </c>
      <c r="R1992">
        <v>5.3816800000000002</v>
      </c>
      <c r="S1992" s="1">
        <v>5.0252399999999997E-12</v>
      </c>
      <c r="T1992" s="2">
        <f t="shared" si="63"/>
        <v>5.0252399999999993</v>
      </c>
    </row>
    <row r="1993" spans="5:20" x14ac:dyDescent="0.3">
      <c r="E1993">
        <v>4.6191199999999997</v>
      </c>
      <c r="F1993" s="1">
        <v>6.2101800000000001E-12</v>
      </c>
      <c r="M1993">
        <v>-5.3786399999999999</v>
      </c>
      <c r="N1993" s="1">
        <v>-3.7688300000000002E-12</v>
      </c>
      <c r="O1993" s="2">
        <f t="shared" si="62"/>
        <v>-3.7688300000000003</v>
      </c>
      <c r="R1993">
        <v>5.3793600000000001</v>
      </c>
      <c r="S1993" s="1">
        <v>1.37386E-12</v>
      </c>
      <c r="T1993" s="2">
        <f t="shared" si="63"/>
        <v>1.3738599999999999</v>
      </c>
    </row>
    <row r="1994" spans="5:20" x14ac:dyDescent="0.3">
      <c r="E1994">
        <v>4.6214399999999998</v>
      </c>
      <c r="F1994" s="1">
        <v>6.90875E-12</v>
      </c>
      <c r="M1994">
        <v>-5.3763199999999998</v>
      </c>
      <c r="N1994" s="1">
        <v>-1.52889E-12</v>
      </c>
      <c r="O1994" s="2">
        <f t="shared" si="62"/>
        <v>-1.5288899999999999</v>
      </c>
      <c r="R1994">
        <v>5.37704</v>
      </c>
      <c r="S1994" s="1">
        <v>2.8401400000000001E-12</v>
      </c>
      <c r="T1994" s="2">
        <f t="shared" si="63"/>
        <v>2.8401399999999999</v>
      </c>
    </row>
    <row r="1995" spans="5:20" x14ac:dyDescent="0.3">
      <c r="E1995">
        <v>4.6237599999999999</v>
      </c>
      <c r="F1995" s="1">
        <v>6.70013E-12</v>
      </c>
      <c r="M1995">
        <v>-5.3739999999999997</v>
      </c>
      <c r="N1995" s="1">
        <v>-1.69697E-12</v>
      </c>
      <c r="O1995" s="2">
        <f t="shared" si="62"/>
        <v>-1.6969700000000001</v>
      </c>
      <c r="R1995">
        <v>5.3747199999999999</v>
      </c>
      <c r="S1995" s="1">
        <v>5.1289499999999999E-12</v>
      </c>
      <c r="T1995" s="2">
        <f t="shared" si="63"/>
        <v>5.1289499999999997</v>
      </c>
    </row>
    <row r="1996" spans="5:20" x14ac:dyDescent="0.3">
      <c r="E1996">
        <v>4.62608</v>
      </c>
      <c r="F1996" s="1">
        <v>6.7847700000000004E-12</v>
      </c>
      <c r="M1996">
        <v>-5.3716799999999996</v>
      </c>
      <c r="N1996" s="1">
        <v>-3.0166200000000001E-12</v>
      </c>
      <c r="O1996" s="2">
        <f t="shared" si="62"/>
        <v>-3.0166200000000001</v>
      </c>
      <c r="R1996">
        <v>5.3723999999999998</v>
      </c>
      <c r="S1996" s="1">
        <v>3.7997699999999997E-12</v>
      </c>
      <c r="T1996" s="2">
        <f t="shared" si="63"/>
        <v>3.7997699999999996</v>
      </c>
    </row>
    <row r="1997" spans="5:20" x14ac:dyDescent="0.3">
      <c r="E1997">
        <v>4.6284000000000001</v>
      </c>
      <c r="F1997" s="1">
        <v>7.8016300000000006E-12</v>
      </c>
      <c r="M1997">
        <v>-5.3693600000000004</v>
      </c>
      <c r="N1997" s="1">
        <v>-6.8726800000000002E-13</v>
      </c>
      <c r="O1997" s="2">
        <f t="shared" si="62"/>
        <v>-0.68726799999999999</v>
      </c>
      <c r="R1997">
        <v>5.3700799999999997</v>
      </c>
      <c r="S1997" s="1">
        <v>4.1812399999999997E-12</v>
      </c>
      <c r="T1997" s="2">
        <f t="shared" si="63"/>
        <v>4.1812399999999998</v>
      </c>
    </row>
    <row r="1998" spans="5:20" x14ac:dyDescent="0.3">
      <c r="E1998">
        <v>4.6307200000000002</v>
      </c>
      <c r="F1998" s="1">
        <v>6.5034399999999996E-12</v>
      </c>
      <c r="M1998">
        <v>-5.3670400000000003</v>
      </c>
      <c r="N1998" s="1">
        <v>-1.50504E-12</v>
      </c>
      <c r="O1998" s="2">
        <f t="shared" si="62"/>
        <v>-1.5050399999999999</v>
      </c>
      <c r="R1998">
        <v>5.3677599999999996</v>
      </c>
      <c r="S1998" s="1">
        <v>4.1395199999999997E-12</v>
      </c>
      <c r="T1998" s="2">
        <f t="shared" si="63"/>
        <v>4.1395200000000001</v>
      </c>
    </row>
    <row r="1999" spans="5:20" x14ac:dyDescent="0.3">
      <c r="E1999">
        <v>4.6330400000000003</v>
      </c>
      <c r="F1999" s="1">
        <v>4.8202E-12</v>
      </c>
      <c r="M1999">
        <v>-5.3647200000000002</v>
      </c>
      <c r="N1999" s="1">
        <v>-2.0724800000000001E-12</v>
      </c>
      <c r="O1999" s="2">
        <f t="shared" si="62"/>
        <v>-2.0724800000000001</v>
      </c>
      <c r="R1999">
        <v>5.3654400000000004</v>
      </c>
      <c r="S1999" s="1">
        <v>4.0381900000000002E-12</v>
      </c>
      <c r="T1999" s="2">
        <f t="shared" si="63"/>
        <v>4.0381900000000002</v>
      </c>
    </row>
    <row r="2000" spans="5:20" x14ac:dyDescent="0.3">
      <c r="E2000">
        <v>4.6353600000000004</v>
      </c>
      <c r="F2000" s="1">
        <v>5.5640700000000001E-12</v>
      </c>
      <c r="M2000">
        <v>-5.3624000000000001</v>
      </c>
      <c r="N2000" s="1">
        <v>-1.87459E-12</v>
      </c>
      <c r="O2000" s="2">
        <f t="shared" si="62"/>
        <v>-1.87459</v>
      </c>
      <c r="R2000">
        <v>5.3631200000000003</v>
      </c>
      <c r="S2000" s="1">
        <v>3.1918000000000002E-12</v>
      </c>
      <c r="T2000" s="2">
        <f t="shared" si="63"/>
        <v>3.1918000000000002</v>
      </c>
    </row>
    <row r="2001" spans="5:20" x14ac:dyDescent="0.3">
      <c r="E2001">
        <v>4.6376799999999996</v>
      </c>
      <c r="F2001" s="1">
        <v>6.4259499999999997E-12</v>
      </c>
      <c r="M2001">
        <v>-5.36008</v>
      </c>
      <c r="N2001" s="1">
        <v>-2.04029E-12</v>
      </c>
      <c r="O2001" s="2">
        <f t="shared" si="62"/>
        <v>-2.0402900000000002</v>
      </c>
      <c r="R2001">
        <v>5.3608000000000002</v>
      </c>
      <c r="S2001" s="1">
        <v>2.49204E-12</v>
      </c>
      <c r="T2001" s="2">
        <f t="shared" si="63"/>
        <v>2.4920399999999998</v>
      </c>
    </row>
    <row r="2002" spans="5:20" x14ac:dyDescent="0.3">
      <c r="E2002">
        <v>4.6399999999999997</v>
      </c>
      <c r="F2002" s="1">
        <v>6.5880799999999999E-12</v>
      </c>
      <c r="M2002">
        <v>-5.3577599999999999</v>
      </c>
      <c r="N2002" s="1">
        <v>-2.4312999999999999E-12</v>
      </c>
      <c r="O2002" s="2">
        <f t="shared" si="62"/>
        <v>-2.4312999999999998</v>
      </c>
      <c r="R2002">
        <v>5.3584800000000001</v>
      </c>
      <c r="S2002" s="1">
        <v>1.6385100000000001E-12</v>
      </c>
      <c r="T2002" s="2">
        <f t="shared" si="63"/>
        <v>1.6385100000000001</v>
      </c>
    </row>
    <row r="2003" spans="5:20" x14ac:dyDescent="0.3">
      <c r="E2003">
        <v>4.6423199999999998</v>
      </c>
      <c r="F2003" s="1">
        <v>6.6822499999999997E-12</v>
      </c>
      <c r="M2003">
        <v>-5.3554399999999998</v>
      </c>
      <c r="N2003" s="1">
        <v>-2.33236E-12</v>
      </c>
      <c r="O2003" s="2">
        <f t="shared" si="62"/>
        <v>-2.33236</v>
      </c>
      <c r="R2003">
        <v>5.35616</v>
      </c>
      <c r="S2003" s="1">
        <v>1.8268600000000002E-12</v>
      </c>
      <c r="T2003" s="2">
        <f t="shared" si="63"/>
        <v>1.8268600000000002</v>
      </c>
    </row>
    <row r="2004" spans="5:20" x14ac:dyDescent="0.3">
      <c r="E2004">
        <v>4.6446399999999999</v>
      </c>
      <c r="F2004" s="1">
        <v>6.1219699999999996E-12</v>
      </c>
      <c r="M2004">
        <v>-5.3531199999999997</v>
      </c>
      <c r="N2004" s="1">
        <v>-2.0450600000000002E-12</v>
      </c>
      <c r="O2004" s="2">
        <f t="shared" si="62"/>
        <v>-2.0450600000000003</v>
      </c>
      <c r="R2004">
        <v>5.3538399999999999</v>
      </c>
      <c r="S2004" s="1">
        <v>3.9082499999999996E-12</v>
      </c>
      <c r="T2004" s="2">
        <f t="shared" si="63"/>
        <v>3.9082499999999998</v>
      </c>
    </row>
    <row r="2005" spans="5:20" x14ac:dyDescent="0.3">
      <c r="E2005">
        <v>4.64696</v>
      </c>
      <c r="F2005" s="1">
        <v>5.6081699999999999E-12</v>
      </c>
      <c r="M2005">
        <v>-5.3507999999999996</v>
      </c>
      <c r="N2005" s="1">
        <v>-1.7458500000000001E-12</v>
      </c>
      <c r="O2005" s="2">
        <f t="shared" si="62"/>
        <v>-1.7458500000000001</v>
      </c>
      <c r="R2005">
        <v>5.3515199999999998</v>
      </c>
      <c r="S2005" s="1">
        <v>5.1945200000000004E-12</v>
      </c>
      <c r="T2005" s="2">
        <f t="shared" si="63"/>
        <v>5.1945200000000007</v>
      </c>
    </row>
    <row r="2006" spans="5:20" x14ac:dyDescent="0.3">
      <c r="E2006">
        <v>4.6492800000000001</v>
      </c>
      <c r="F2006" s="1">
        <v>6.4009199999999998E-12</v>
      </c>
      <c r="M2006">
        <v>-5.3484800000000003</v>
      </c>
      <c r="N2006" s="1">
        <v>-3.4529200000000002E-12</v>
      </c>
      <c r="O2006" s="2">
        <f t="shared" si="62"/>
        <v>-3.4529200000000002</v>
      </c>
      <c r="R2006">
        <v>5.3491999999999997</v>
      </c>
      <c r="S2006" s="1">
        <v>6.1303100000000004E-12</v>
      </c>
      <c r="T2006" s="2">
        <f t="shared" si="63"/>
        <v>6.1303100000000006</v>
      </c>
    </row>
    <row r="2007" spans="5:20" x14ac:dyDescent="0.3">
      <c r="E2007">
        <v>4.6516000000000002</v>
      </c>
      <c r="F2007" s="1">
        <v>6.8431800000000003E-12</v>
      </c>
      <c r="M2007">
        <v>-5.3461600000000002</v>
      </c>
      <c r="N2007" s="1">
        <v>-3.5184899999999999E-12</v>
      </c>
      <c r="O2007" s="2">
        <f t="shared" si="62"/>
        <v>-3.5184899999999999</v>
      </c>
      <c r="R2007">
        <v>5.3468799999999996</v>
      </c>
      <c r="S2007" s="1">
        <v>4.7915899999999998E-12</v>
      </c>
      <c r="T2007" s="2">
        <f t="shared" si="63"/>
        <v>4.7915899999999993</v>
      </c>
    </row>
    <row r="2008" spans="5:20" x14ac:dyDescent="0.3">
      <c r="E2008">
        <v>4.6539200000000003</v>
      </c>
      <c r="F2008" s="1">
        <v>4.9978199999999998E-12</v>
      </c>
      <c r="M2008">
        <v>-5.3438400000000001</v>
      </c>
      <c r="N2008" s="1">
        <v>-2.55289E-12</v>
      </c>
      <c r="O2008" s="2">
        <f t="shared" si="62"/>
        <v>-2.5528900000000001</v>
      </c>
      <c r="R2008">
        <v>5.3445600000000004</v>
      </c>
      <c r="S2008" s="1">
        <v>3.4099600000000001E-12</v>
      </c>
      <c r="T2008" s="2">
        <f t="shared" si="63"/>
        <v>3.4099600000000003</v>
      </c>
    </row>
    <row r="2009" spans="5:20" x14ac:dyDescent="0.3">
      <c r="E2009">
        <v>4.6562400000000004</v>
      </c>
      <c r="F2009" s="1">
        <v>6.4450200000000003E-12</v>
      </c>
      <c r="M2009">
        <v>-5.34152</v>
      </c>
      <c r="N2009" s="1">
        <v>-3.2025799999999999E-12</v>
      </c>
      <c r="O2009" s="2">
        <f t="shared" si="62"/>
        <v>-3.2025799999999998</v>
      </c>
      <c r="R2009">
        <v>5.3422400000000003</v>
      </c>
      <c r="S2009" s="1">
        <v>3.56135E-12</v>
      </c>
      <c r="T2009" s="2">
        <f t="shared" si="63"/>
        <v>3.56135</v>
      </c>
    </row>
    <row r="2010" spans="5:20" x14ac:dyDescent="0.3">
      <c r="E2010">
        <v>4.6585599999999996</v>
      </c>
      <c r="F2010" s="1">
        <v>6.8181500000000004E-12</v>
      </c>
      <c r="M2010">
        <v>-5.3391999999999999</v>
      </c>
      <c r="N2010" s="1">
        <v>-7.9455600000000001E-13</v>
      </c>
      <c r="O2010" s="2">
        <f t="shared" si="62"/>
        <v>-0.79455600000000004</v>
      </c>
      <c r="R2010">
        <v>5.3399200000000002</v>
      </c>
      <c r="S2010" s="1">
        <v>5.4639300000000001E-12</v>
      </c>
      <c r="T2010" s="2">
        <f t="shared" si="63"/>
        <v>5.4639300000000004</v>
      </c>
    </row>
    <row r="2011" spans="5:20" x14ac:dyDescent="0.3">
      <c r="E2011">
        <v>4.6608799999999997</v>
      </c>
      <c r="F2011" s="1">
        <v>6.2292600000000001E-12</v>
      </c>
      <c r="M2011">
        <v>-5.3368799999999998</v>
      </c>
      <c r="N2011" s="1">
        <v>-1.48835E-12</v>
      </c>
      <c r="O2011" s="2">
        <f t="shared" si="62"/>
        <v>-1.4883500000000001</v>
      </c>
      <c r="R2011">
        <v>5.3376000000000001</v>
      </c>
      <c r="S2011" s="1">
        <v>6.2280599999999996E-12</v>
      </c>
      <c r="T2011" s="2">
        <f t="shared" si="63"/>
        <v>6.2280599999999993</v>
      </c>
    </row>
    <row r="2012" spans="5:20" x14ac:dyDescent="0.3">
      <c r="E2012">
        <v>4.6631999999999998</v>
      </c>
      <c r="F2012" s="1">
        <v>6.1303100000000004E-12</v>
      </c>
      <c r="M2012">
        <v>-5.3345599999999997</v>
      </c>
      <c r="N2012" s="1">
        <v>-2.3907699999999999E-12</v>
      </c>
      <c r="O2012" s="2">
        <f t="shared" si="62"/>
        <v>-2.3907699999999998</v>
      </c>
      <c r="R2012">
        <v>5.33528</v>
      </c>
      <c r="S2012" s="1">
        <v>4.0799100000000001E-12</v>
      </c>
      <c r="T2012" s="2">
        <f t="shared" si="63"/>
        <v>4.0799099999999999</v>
      </c>
    </row>
    <row r="2013" spans="5:20" x14ac:dyDescent="0.3">
      <c r="E2013">
        <v>4.6655199999999999</v>
      </c>
      <c r="F2013" s="1">
        <v>5.3149199999999997E-12</v>
      </c>
      <c r="M2013">
        <v>-5.3322399999999996</v>
      </c>
      <c r="N2013" s="1">
        <v>-5.1322199999999995E-13</v>
      </c>
      <c r="O2013" s="2">
        <f t="shared" si="62"/>
        <v>-0.51322199999999996</v>
      </c>
      <c r="R2013">
        <v>5.3329599999999999</v>
      </c>
      <c r="S2013" s="1">
        <v>6.2948199999999996E-12</v>
      </c>
      <c r="T2013" s="2">
        <f t="shared" si="63"/>
        <v>6.2948199999999996</v>
      </c>
    </row>
    <row r="2014" spans="5:20" x14ac:dyDescent="0.3">
      <c r="E2014">
        <v>4.66784</v>
      </c>
      <c r="F2014" s="1">
        <v>6.3734999999999999E-12</v>
      </c>
      <c r="M2014">
        <v>-5.3299200000000004</v>
      </c>
      <c r="N2014" s="1">
        <v>-2.1630800000000001E-12</v>
      </c>
      <c r="O2014" s="2">
        <f t="shared" si="62"/>
        <v>-2.1630799999999999</v>
      </c>
      <c r="R2014">
        <v>5.3306399999999998</v>
      </c>
      <c r="S2014" s="1">
        <v>5.1527999999999996E-12</v>
      </c>
      <c r="T2014" s="2">
        <f t="shared" si="63"/>
        <v>5.1528</v>
      </c>
    </row>
    <row r="2015" spans="5:20" x14ac:dyDescent="0.3">
      <c r="E2015">
        <v>4.6701600000000001</v>
      </c>
      <c r="F2015" s="1">
        <v>3.8593699999999999E-12</v>
      </c>
      <c r="M2015">
        <v>-5.3276000000000003</v>
      </c>
      <c r="N2015" s="1">
        <v>-1.77088E-12</v>
      </c>
      <c r="O2015" s="2">
        <f t="shared" si="62"/>
        <v>-1.77088</v>
      </c>
      <c r="R2015">
        <v>5.3283199999999997</v>
      </c>
      <c r="S2015" s="1">
        <v>2.8270199999999998E-12</v>
      </c>
      <c r="T2015" s="2">
        <f t="shared" si="63"/>
        <v>2.8270199999999996</v>
      </c>
    </row>
    <row r="2016" spans="5:20" x14ac:dyDescent="0.3">
      <c r="E2016">
        <v>4.6724800000000002</v>
      </c>
      <c r="F2016" s="1">
        <v>6.1338899999999998E-12</v>
      </c>
      <c r="M2016">
        <v>-5.3252800000000002</v>
      </c>
      <c r="N2016" s="1">
        <v>-3.3360999999999999E-12</v>
      </c>
      <c r="O2016" s="2">
        <f t="shared" si="62"/>
        <v>-3.3361000000000001</v>
      </c>
      <c r="R2016">
        <v>5.3259999999999996</v>
      </c>
      <c r="S2016" s="1">
        <v>2.8365600000000002E-12</v>
      </c>
      <c r="T2016" s="2">
        <f t="shared" si="63"/>
        <v>2.83656</v>
      </c>
    </row>
    <row r="2017" spans="5:20" x14ac:dyDescent="0.3">
      <c r="E2017">
        <v>4.6748000000000003</v>
      </c>
      <c r="F2017" s="1">
        <v>4.3648200000000004E-12</v>
      </c>
      <c r="M2017">
        <v>-5.3229600000000001</v>
      </c>
      <c r="N2017" s="1">
        <v>-1.5539199999999999E-12</v>
      </c>
      <c r="O2017" s="2">
        <f t="shared" si="62"/>
        <v>-1.55392</v>
      </c>
      <c r="R2017">
        <v>5.3236800000000004</v>
      </c>
      <c r="S2017" s="1">
        <v>3.6722199999999999E-12</v>
      </c>
      <c r="T2017" s="2">
        <f t="shared" si="63"/>
        <v>3.6722199999999998</v>
      </c>
    </row>
    <row r="2018" spans="5:20" x14ac:dyDescent="0.3">
      <c r="E2018">
        <v>4.6771200000000004</v>
      </c>
      <c r="F2018" s="1">
        <v>4.7915899999999998E-12</v>
      </c>
      <c r="M2018">
        <v>-5.32064</v>
      </c>
      <c r="N2018" s="1">
        <v>-3.8940000000000002E-12</v>
      </c>
      <c r="O2018" s="2">
        <f t="shared" si="62"/>
        <v>-3.8940000000000001</v>
      </c>
      <c r="R2018">
        <v>5.3213600000000003</v>
      </c>
      <c r="S2018" s="1">
        <v>4.18243E-12</v>
      </c>
      <c r="T2018" s="2">
        <f t="shared" si="63"/>
        <v>4.1824300000000001</v>
      </c>
    </row>
    <row r="2019" spans="5:20" x14ac:dyDescent="0.3">
      <c r="E2019">
        <v>4.6794399999999996</v>
      </c>
      <c r="F2019" s="1">
        <v>3.9297100000000002E-12</v>
      </c>
      <c r="M2019">
        <v>-5.3183199999999999</v>
      </c>
      <c r="N2019" s="1">
        <v>-1.8519399999999999E-12</v>
      </c>
      <c r="O2019" s="2">
        <f t="shared" si="62"/>
        <v>-1.8519399999999999</v>
      </c>
      <c r="R2019">
        <v>5.3190400000000002</v>
      </c>
      <c r="S2019" s="1">
        <v>4.5090600000000002E-12</v>
      </c>
      <c r="T2019" s="2">
        <f t="shared" si="63"/>
        <v>4.5090599999999998</v>
      </c>
    </row>
    <row r="2020" spans="5:20" x14ac:dyDescent="0.3">
      <c r="E2020">
        <v>4.6817599999999997</v>
      </c>
      <c r="F2020" s="1">
        <v>4.1752800000000004E-12</v>
      </c>
      <c r="M2020">
        <v>-5.3159999999999998</v>
      </c>
      <c r="N2020" s="1">
        <v>-1.64333E-12</v>
      </c>
      <c r="O2020" s="2">
        <f t="shared" si="62"/>
        <v>-1.64333</v>
      </c>
      <c r="R2020">
        <v>5.3167200000000001</v>
      </c>
      <c r="S2020" s="1">
        <v>3.5327400000000002E-12</v>
      </c>
      <c r="T2020" s="2">
        <f t="shared" si="63"/>
        <v>3.53274</v>
      </c>
    </row>
    <row r="2021" spans="5:20" x14ac:dyDescent="0.3">
      <c r="E2021">
        <v>4.6840799999999998</v>
      </c>
      <c r="F2021" s="1">
        <v>5.5628799999999998E-12</v>
      </c>
      <c r="M2021">
        <v>-5.3136799999999997</v>
      </c>
      <c r="N2021" s="1">
        <v>-3.87691E-14</v>
      </c>
      <c r="O2021" s="2">
        <f t="shared" si="62"/>
        <v>-3.8769100000000001E-2</v>
      </c>
      <c r="R2021">
        <v>5.3144</v>
      </c>
      <c r="S2021" s="1">
        <v>4.5484000000000003E-12</v>
      </c>
      <c r="T2021" s="2">
        <f t="shared" si="63"/>
        <v>4.5484</v>
      </c>
    </row>
    <row r="2022" spans="5:20" x14ac:dyDescent="0.3">
      <c r="E2022">
        <v>4.6863999999999999</v>
      </c>
      <c r="F2022" s="1">
        <v>6.4819799999999998E-12</v>
      </c>
      <c r="M2022">
        <v>-5.3113599999999996</v>
      </c>
      <c r="N2022" s="1">
        <v>-2.5743499999999998E-12</v>
      </c>
      <c r="O2022" s="2">
        <f t="shared" si="62"/>
        <v>-2.5743499999999999</v>
      </c>
      <c r="R2022">
        <v>5.3120799999999999</v>
      </c>
      <c r="S2022" s="1">
        <v>3.7294400000000003E-12</v>
      </c>
      <c r="T2022" s="2">
        <f t="shared" si="63"/>
        <v>3.7294400000000003</v>
      </c>
    </row>
    <row r="2023" spans="5:20" x14ac:dyDescent="0.3">
      <c r="E2023">
        <v>4.68872</v>
      </c>
      <c r="F2023" s="1">
        <v>6.1255399999999998E-12</v>
      </c>
      <c r="M2023">
        <v>-5.3090400000000004</v>
      </c>
      <c r="N2023" s="1">
        <v>-2.59581E-12</v>
      </c>
      <c r="O2023" s="2">
        <f t="shared" si="62"/>
        <v>-2.5958100000000002</v>
      </c>
      <c r="R2023">
        <v>5.3097599999999998</v>
      </c>
      <c r="S2023" s="1">
        <v>3.96786E-12</v>
      </c>
      <c r="T2023" s="2">
        <f t="shared" si="63"/>
        <v>3.9678599999999999</v>
      </c>
    </row>
    <row r="2024" spans="5:20" x14ac:dyDescent="0.3">
      <c r="E2024">
        <v>4.6910400000000001</v>
      </c>
      <c r="F2024" s="1">
        <v>7.3355199999999994E-12</v>
      </c>
      <c r="M2024">
        <v>-5.3067200000000003</v>
      </c>
      <c r="N2024" s="1">
        <v>-4.1896400000000003E-12</v>
      </c>
      <c r="O2024" s="2">
        <f t="shared" si="62"/>
        <v>-4.1896400000000007</v>
      </c>
      <c r="R2024">
        <v>5.3074399999999997</v>
      </c>
      <c r="S2024" s="1">
        <v>3.7032099999999999E-12</v>
      </c>
      <c r="T2024" s="2">
        <f t="shared" si="63"/>
        <v>3.7032099999999999</v>
      </c>
    </row>
    <row r="2025" spans="5:20" x14ac:dyDescent="0.3">
      <c r="E2025">
        <v>4.6933600000000002</v>
      </c>
      <c r="F2025" s="1">
        <v>5.3387600000000002E-12</v>
      </c>
      <c r="M2025">
        <v>-5.3044000000000002</v>
      </c>
      <c r="N2025" s="1">
        <v>-1.93181E-12</v>
      </c>
      <c r="O2025" s="2">
        <f t="shared" si="62"/>
        <v>-1.93181</v>
      </c>
      <c r="R2025">
        <v>5.3051199999999996</v>
      </c>
      <c r="S2025" s="1">
        <v>5.4877699999999997E-12</v>
      </c>
      <c r="T2025" s="2">
        <f t="shared" si="63"/>
        <v>5.4877699999999994</v>
      </c>
    </row>
    <row r="2026" spans="5:20" x14ac:dyDescent="0.3">
      <c r="E2026">
        <v>4.6956800000000003</v>
      </c>
      <c r="F2026" s="1">
        <v>6.5785400000000004E-12</v>
      </c>
      <c r="M2026">
        <v>-5.3020800000000001</v>
      </c>
      <c r="N2026" s="1">
        <v>-1.3631800000000001E-12</v>
      </c>
      <c r="O2026" s="2">
        <f t="shared" si="62"/>
        <v>-1.3631800000000001</v>
      </c>
      <c r="R2026">
        <v>5.3028000000000004</v>
      </c>
      <c r="S2026" s="1">
        <v>4.7307899999999999E-12</v>
      </c>
      <c r="T2026" s="2">
        <f t="shared" si="63"/>
        <v>4.7307899999999998</v>
      </c>
    </row>
    <row r="2027" spans="5:20" x14ac:dyDescent="0.3">
      <c r="E2027">
        <v>4.6980000000000004</v>
      </c>
      <c r="F2027" s="1">
        <v>7.0577599999999996E-12</v>
      </c>
      <c r="M2027">
        <v>-5.29976</v>
      </c>
      <c r="N2027" s="1">
        <v>-8.1959000000000004E-13</v>
      </c>
      <c r="O2027" s="2">
        <f t="shared" si="62"/>
        <v>-0.81959000000000004</v>
      </c>
      <c r="R2027">
        <v>5.3004800000000003</v>
      </c>
      <c r="S2027" s="1">
        <v>3.8796400000000002E-12</v>
      </c>
      <c r="T2027" s="2">
        <f t="shared" si="63"/>
        <v>3.8796400000000002</v>
      </c>
    </row>
    <row r="2028" spans="5:20" x14ac:dyDescent="0.3">
      <c r="E2028">
        <v>4.7003199999999996</v>
      </c>
      <c r="F2028" s="1">
        <v>6.6655599999999997E-12</v>
      </c>
      <c r="M2028">
        <v>-5.2974399999999999</v>
      </c>
      <c r="N2028" s="1">
        <v>-2.5469299999999999E-12</v>
      </c>
      <c r="O2028" s="2">
        <f t="shared" si="62"/>
        <v>-2.5469300000000001</v>
      </c>
      <c r="R2028">
        <v>5.2981600000000002</v>
      </c>
      <c r="S2028" s="1">
        <v>4.7129100000000004E-12</v>
      </c>
      <c r="T2028" s="2">
        <f t="shared" si="63"/>
        <v>4.7129099999999999</v>
      </c>
    </row>
    <row r="2029" spans="5:20" x14ac:dyDescent="0.3">
      <c r="E2029">
        <v>4.7026399999999997</v>
      </c>
      <c r="F2029" s="1">
        <v>4.6425800000000002E-12</v>
      </c>
      <c r="M2029">
        <v>-5.2951199999999998</v>
      </c>
      <c r="N2029" s="1">
        <v>-2.0677099999999999E-12</v>
      </c>
      <c r="O2029" s="2">
        <f t="shared" si="62"/>
        <v>-2.0677099999999999</v>
      </c>
      <c r="R2029">
        <v>5.2958400000000001</v>
      </c>
      <c r="S2029" s="1">
        <v>2.8365600000000002E-12</v>
      </c>
      <c r="T2029" s="2">
        <f t="shared" si="63"/>
        <v>2.83656</v>
      </c>
    </row>
    <row r="2030" spans="5:20" x14ac:dyDescent="0.3">
      <c r="E2030">
        <v>4.7049599999999998</v>
      </c>
      <c r="F2030" s="1">
        <v>5.1134600000000003E-12</v>
      </c>
      <c r="M2030">
        <v>-5.2927999999999997</v>
      </c>
      <c r="N2030" s="1">
        <v>-2.0546000000000002E-12</v>
      </c>
      <c r="O2030" s="2">
        <f t="shared" si="62"/>
        <v>-2.0546000000000002</v>
      </c>
      <c r="R2030">
        <v>5.29352</v>
      </c>
      <c r="S2030" s="1">
        <v>2.5886000000000001E-12</v>
      </c>
      <c r="T2030" s="2">
        <f t="shared" si="63"/>
        <v>2.5886</v>
      </c>
    </row>
    <row r="2031" spans="5:20" x14ac:dyDescent="0.3">
      <c r="E2031">
        <v>4.7072799999999999</v>
      </c>
      <c r="F2031" s="1">
        <v>5.7464599999999997E-12</v>
      </c>
      <c r="M2031">
        <v>-5.2904799999999996</v>
      </c>
      <c r="N2031" s="1">
        <v>-1.97473E-12</v>
      </c>
      <c r="O2031" s="2">
        <f t="shared" si="62"/>
        <v>-1.9747300000000001</v>
      </c>
      <c r="R2031">
        <v>5.2911999999999999</v>
      </c>
      <c r="S2031" s="1">
        <v>4.1871999999999998E-12</v>
      </c>
      <c r="T2031" s="2">
        <f t="shared" si="63"/>
        <v>4.1871999999999998</v>
      </c>
    </row>
    <row r="2032" spans="5:20" x14ac:dyDescent="0.3">
      <c r="E2032">
        <v>4.7096</v>
      </c>
      <c r="F2032" s="1">
        <v>6.1613099999999997E-12</v>
      </c>
      <c r="M2032">
        <v>-5.2881600000000004</v>
      </c>
      <c r="N2032" s="1">
        <v>-2.3776600000000002E-12</v>
      </c>
      <c r="O2032" s="2">
        <f t="shared" si="62"/>
        <v>-2.3776600000000001</v>
      </c>
      <c r="R2032">
        <v>5.2888799999999998</v>
      </c>
      <c r="S2032" s="1">
        <v>3.9785799999999998E-12</v>
      </c>
      <c r="T2032" s="2">
        <f t="shared" si="63"/>
        <v>3.97858</v>
      </c>
    </row>
    <row r="2033" spans="5:20" x14ac:dyDescent="0.3">
      <c r="E2033">
        <v>4.7119200000000001</v>
      </c>
      <c r="F2033" s="1">
        <v>6.1601100000000001E-12</v>
      </c>
      <c r="M2033">
        <v>-5.2858400000000003</v>
      </c>
      <c r="N2033" s="1">
        <v>-3.5089499999999999E-12</v>
      </c>
      <c r="O2033" s="2">
        <f t="shared" si="62"/>
        <v>-3.50895</v>
      </c>
      <c r="R2033">
        <v>5.2865599999999997</v>
      </c>
      <c r="S2033" s="1">
        <v>4.6175500000000003E-12</v>
      </c>
      <c r="T2033" s="2">
        <f t="shared" si="63"/>
        <v>4.6175500000000005</v>
      </c>
    </row>
    <row r="2034" spans="5:20" x14ac:dyDescent="0.3">
      <c r="E2034">
        <v>4.7142400000000002</v>
      </c>
      <c r="F2034" s="1">
        <v>5.5140000000000001E-12</v>
      </c>
      <c r="M2034">
        <v>-5.2835200000000002</v>
      </c>
      <c r="N2034" s="1">
        <v>-2.6697200000000001E-12</v>
      </c>
      <c r="O2034" s="2">
        <f t="shared" si="62"/>
        <v>-2.6697199999999999</v>
      </c>
      <c r="R2034">
        <v>5.2842399999999996</v>
      </c>
      <c r="S2034" s="1">
        <v>5.3256499999999996E-12</v>
      </c>
      <c r="T2034" s="2">
        <f t="shared" si="63"/>
        <v>5.3256499999999996</v>
      </c>
    </row>
    <row r="2035" spans="5:20" x14ac:dyDescent="0.3">
      <c r="E2035">
        <v>4.7165600000000003</v>
      </c>
      <c r="F2035" s="1">
        <v>6.9528599999999999E-12</v>
      </c>
      <c r="M2035">
        <v>-5.2812000000000001</v>
      </c>
      <c r="N2035" s="1">
        <v>-4.9534099999999996E-13</v>
      </c>
      <c r="O2035" s="2">
        <f t="shared" si="62"/>
        <v>-0.49534099999999998</v>
      </c>
      <c r="R2035">
        <v>5.2819200000000004</v>
      </c>
      <c r="S2035" s="1">
        <v>3.3241200000000002E-12</v>
      </c>
      <c r="T2035" s="2">
        <f t="shared" si="63"/>
        <v>3.3241200000000002</v>
      </c>
    </row>
    <row r="2036" spans="5:20" x14ac:dyDescent="0.3">
      <c r="E2036">
        <v>4.7188800000000004</v>
      </c>
      <c r="F2036" s="1">
        <v>9.0223300000000008E-12</v>
      </c>
      <c r="M2036">
        <v>-5.27888</v>
      </c>
      <c r="N2036" s="1">
        <v>-1.5825299999999999E-12</v>
      </c>
      <c r="O2036" s="2">
        <f t="shared" si="62"/>
        <v>-1.58253</v>
      </c>
      <c r="R2036">
        <v>5.2796000000000003</v>
      </c>
      <c r="S2036" s="1">
        <v>3.1834599999999998E-12</v>
      </c>
      <c r="T2036" s="2">
        <f t="shared" si="63"/>
        <v>3.1834599999999997</v>
      </c>
    </row>
    <row r="2037" spans="5:20" x14ac:dyDescent="0.3">
      <c r="E2037">
        <v>4.7211999999999996</v>
      </c>
      <c r="F2037" s="1">
        <v>7.6371200000000005E-12</v>
      </c>
      <c r="M2037">
        <v>-5.2765599999999999</v>
      </c>
      <c r="N2037" s="1">
        <v>-2.1523499999999998E-12</v>
      </c>
      <c r="O2037" s="2">
        <f t="shared" si="62"/>
        <v>-2.1523499999999998</v>
      </c>
      <c r="R2037">
        <v>5.2772800000000002</v>
      </c>
      <c r="S2037" s="1">
        <v>3.9833500000000004E-12</v>
      </c>
      <c r="T2037" s="2">
        <f t="shared" si="63"/>
        <v>3.9833500000000002</v>
      </c>
    </row>
    <row r="2038" spans="5:20" x14ac:dyDescent="0.3">
      <c r="E2038">
        <v>4.7235199999999997</v>
      </c>
      <c r="F2038" s="1">
        <v>8.2880000000000002E-12</v>
      </c>
      <c r="M2038">
        <v>-5.2742399999999998</v>
      </c>
      <c r="N2038" s="1">
        <v>-2.9140999999999999E-12</v>
      </c>
      <c r="O2038" s="2">
        <f t="shared" si="62"/>
        <v>-2.9140999999999999</v>
      </c>
      <c r="R2038">
        <v>5.2749600000000001</v>
      </c>
      <c r="S2038" s="1">
        <v>4.5650900000000003E-12</v>
      </c>
      <c r="T2038" s="2">
        <f t="shared" si="63"/>
        <v>4.5650900000000005</v>
      </c>
    </row>
    <row r="2039" spans="5:20" x14ac:dyDescent="0.3">
      <c r="E2039">
        <v>4.7258399999999998</v>
      </c>
      <c r="F2039" s="1">
        <v>5.8966599999999996E-12</v>
      </c>
      <c r="M2039">
        <v>-5.2719199999999997</v>
      </c>
      <c r="N2039" s="1">
        <v>-3.0460600000000001E-13</v>
      </c>
      <c r="O2039" s="2">
        <f t="shared" si="62"/>
        <v>-0.30460599999999999</v>
      </c>
      <c r="R2039">
        <v>5.27264</v>
      </c>
      <c r="S2039" s="1">
        <v>3.56016E-12</v>
      </c>
      <c r="T2039" s="2">
        <f t="shared" si="63"/>
        <v>3.5601600000000002</v>
      </c>
    </row>
    <row r="2040" spans="5:20" x14ac:dyDescent="0.3">
      <c r="E2040">
        <v>4.7281599999999999</v>
      </c>
      <c r="F2040" s="1">
        <v>5.0526600000000004E-12</v>
      </c>
      <c r="M2040">
        <v>-5.2695999999999996</v>
      </c>
      <c r="N2040" s="1">
        <v>-3.1453599999999998E-12</v>
      </c>
      <c r="O2040" s="2">
        <f t="shared" si="62"/>
        <v>-3.1453599999999997</v>
      </c>
      <c r="R2040">
        <v>5.2703199999999999</v>
      </c>
      <c r="S2040" s="1">
        <v>4.26349E-12</v>
      </c>
      <c r="T2040" s="2">
        <f t="shared" si="63"/>
        <v>4.26349</v>
      </c>
    </row>
    <row r="2041" spans="5:20" x14ac:dyDescent="0.3">
      <c r="E2041">
        <v>4.73048</v>
      </c>
      <c r="F2041" s="1">
        <v>6.8050399999999998E-12</v>
      </c>
      <c r="M2041">
        <v>-5.2672800000000004</v>
      </c>
      <c r="N2041" s="1">
        <v>-2.15712E-12</v>
      </c>
      <c r="O2041" s="2">
        <f t="shared" si="62"/>
        <v>-2.1571199999999999</v>
      </c>
      <c r="R2041">
        <v>5.2679999999999998</v>
      </c>
      <c r="S2041" s="1">
        <v>3.0702100000000001E-12</v>
      </c>
      <c r="T2041" s="2">
        <f t="shared" si="63"/>
        <v>3.0702099999999999</v>
      </c>
    </row>
    <row r="2042" spans="5:20" x14ac:dyDescent="0.3">
      <c r="E2042">
        <v>4.7328000000000001</v>
      </c>
      <c r="F2042" s="1">
        <v>6.41045E-12</v>
      </c>
      <c r="M2042">
        <v>-5.2649600000000003</v>
      </c>
      <c r="N2042" s="1">
        <v>-2.5660099999999999E-12</v>
      </c>
      <c r="O2042" s="2">
        <f t="shared" si="62"/>
        <v>-2.5660099999999999</v>
      </c>
      <c r="R2042">
        <v>5.2656799999999997</v>
      </c>
      <c r="S2042" s="1">
        <v>2.0879199999999999E-12</v>
      </c>
      <c r="T2042" s="2">
        <f t="shared" si="63"/>
        <v>2.08792</v>
      </c>
    </row>
    <row r="2043" spans="5:20" x14ac:dyDescent="0.3">
      <c r="E2043">
        <v>4.7351200000000002</v>
      </c>
      <c r="F2043" s="1">
        <v>6.0504399999999998E-12</v>
      </c>
      <c r="M2043">
        <v>-5.2626400000000002</v>
      </c>
      <c r="N2043" s="1">
        <v>-1.68028E-12</v>
      </c>
      <c r="O2043" s="2">
        <f t="shared" si="62"/>
        <v>-1.68028</v>
      </c>
      <c r="R2043">
        <v>5.2633599999999996</v>
      </c>
      <c r="S2043" s="1">
        <v>3.8260000000000001E-12</v>
      </c>
      <c r="T2043" s="2">
        <f t="shared" si="63"/>
        <v>3.8260000000000001</v>
      </c>
    </row>
    <row r="2044" spans="5:20" x14ac:dyDescent="0.3">
      <c r="E2044">
        <v>4.7374400000000003</v>
      </c>
      <c r="F2044" s="1">
        <v>5.47466E-12</v>
      </c>
      <c r="M2044">
        <v>-5.2603200000000001</v>
      </c>
      <c r="N2044" s="1">
        <v>-2.1535400000000001E-12</v>
      </c>
      <c r="O2044" s="2">
        <f t="shared" si="62"/>
        <v>-2.15354</v>
      </c>
      <c r="R2044">
        <v>5.2610400000000004</v>
      </c>
      <c r="S2044" s="1">
        <v>4.9763700000000001E-12</v>
      </c>
      <c r="T2044" s="2">
        <f t="shared" si="63"/>
        <v>4.9763700000000002</v>
      </c>
    </row>
    <row r="2045" spans="5:20" x14ac:dyDescent="0.3">
      <c r="E2045">
        <v>4.7397600000000004</v>
      </c>
      <c r="F2045" s="1">
        <v>5.1039199999999999E-12</v>
      </c>
      <c r="M2045">
        <v>-5.258</v>
      </c>
      <c r="N2045" s="1">
        <v>-2.4289200000000001E-12</v>
      </c>
      <c r="O2045" s="2">
        <f t="shared" si="62"/>
        <v>-2.4289200000000002</v>
      </c>
      <c r="R2045">
        <v>5.2587200000000003</v>
      </c>
      <c r="S2045" s="1">
        <v>2.6708600000000002E-12</v>
      </c>
      <c r="T2045" s="2">
        <f t="shared" si="63"/>
        <v>2.6708600000000002</v>
      </c>
    </row>
    <row r="2046" spans="5:20" x14ac:dyDescent="0.3">
      <c r="E2046">
        <v>4.7420799999999996</v>
      </c>
      <c r="F2046" s="1">
        <v>6.2113699999999996E-12</v>
      </c>
      <c r="M2046">
        <v>-5.2556799999999999</v>
      </c>
      <c r="N2046" s="1">
        <v>-1.7705200000000001E-13</v>
      </c>
      <c r="O2046" s="2">
        <f t="shared" si="62"/>
        <v>-0.17705200000000001</v>
      </c>
      <c r="R2046">
        <v>5.2564000000000002</v>
      </c>
      <c r="S2046" s="1">
        <v>5.09319E-12</v>
      </c>
      <c r="T2046" s="2">
        <f t="shared" si="63"/>
        <v>5.0931899999999999</v>
      </c>
    </row>
    <row r="2047" spans="5:20" x14ac:dyDescent="0.3">
      <c r="E2047">
        <v>4.7443999999999997</v>
      </c>
      <c r="F2047" s="1">
        <v>6.2399799999999998E-12</v>
      </c>
      <c r="M2047">
        <v>-5.2533599999999998</v>
      </c>
      <c r="N2047" s="1">
        <v>-1.3771299999999999E-13</v>
      </c>
      <c r="O2047" s="2">
        <f t="shared" si="62"/>
        <v>-0.137713</v>
      </c>
      <c r="R2047">
        <v>5.2540800000000001</v>
      </c>
      <c r="S2047" s="1">
        <v>4.9096100000000001E-12</v>
      </c>
      <c r="T2047" s="2">
        <f t="shared" si="63"/>
        <v>4.9096099999999998</v>
      </c>
    </row>
    <row r="2048" spans="5:20" x14ac:dyDescent="0.3">
      <c r="E2048">
        <v>4.7467199999999998</v>
      </c>
      <c r="F2048" s="1">
        <v>6.0242200000000004E-12</v>
      </c>
      <c r="M2048">
        <v>-5.2510399999999997</v>
      </c>
      <c r="N2048" s="1">
        <v>1.16524E-12</v>
      </c>
      <c r="O2048" s="2">
        <f t="shared" si="62"/>
        <v>1.1652400000000001</v>
      </c>
      <c r="R2048">
        <v>5.25176</v>
      </c>
      <c r="S2048" s="1">
        <v>5.2839299999999997E-12</v>
      </c>
      <c r="T2048" s="2">
        <f t="shared" si="63"/>
        <v>5.2839299999999998</v>
      </c>
    </row>
    <row r="2049" spans="5:20" x14ac:dyDescent="0.3">
      <c r="E2049">
        <v>4.7490399999999999</v>
      </c>
      <c r="F2049" s="1">
        <v>5.9622300000000001E-12</v>
      </c>
      <c r="M2049">
        <v>-5.2487199999999996</v>
      </c>
      <c r="N2049" s="1">
        <v>-1.59803E-12</v>
      </c>
      <c r="O2049" s="2">
        <f t="shared" si="62"/>
        <v>-1.5980300000000001</v>
      </c>
      <c r="R2049">
        <v>5.2494399999999999</v>
      </c>
      <c r="S2049" s="1">
        <v>5.59149E-12</v>
      </c>
      <c r="T2049" s="2">
        <f t="shared" si="63"/>
        <v>5.5914900000000003</v>
      </c>
    </row>
    <row r="2050" spans="5:20" x14ac:dyDescent="0.3">
      <c r="E2050">
        <v>4.75136</v>
      </c>
      <c r="F2050" s="1">
        <v>5.1134600000000003E-12</v>
      </c>
      <c r="M2050">
        <v>-5.2464000000000004</v>
      </c>
      <c r="N2050" s="1">
        <v>-3.1155600000000001E-12</v>
      </c>
      <c r="O2050" s="2">
        <f t="shared" ref="O2050:O2113" si="64">N2050*10^12</f>
        <v>-3.1155599999999999</v>
      </c>
      <c r="R2050">
        <v>5.2471199999999998</v>
      </c>
      <c r="S2050" s="1">
        <v>5.3328000000000001E-12</v>
      </c>
      <c r="T2050" s="2">
        <f t="shared" ref="T2050:T2113" si="65">S2050*10^12</f>
        <v>5.3327999999999998</v>
      </c>
    </row>
    <row r="2051" spans="5:20" x14ac:dyDescent="0.3">
      <c r="E2051">
        <v>4.7536800000000001</v>
      </c>
      <c r="F2051" s="1">
        <v>7.1817400000000001E-12</v>
      </c>
      <c r="M2051">
        <v>-5.2440800000000003</v>
      </c>
      <c r="N2051" s="1">
        <v>-1.3834499999999999E-12</v>
      </c>
      <c r="O2051" s="2">
        <f t="shared" si="64"/>
        <v>-1.3834499999999998</v>
      </c>
      <c r="R2051">
        <v>5.2447999999999997</v>
      </c>
      <c r="S2051" s="1">
        <v>4.3099899999999999E-12</v>
      </c>
      <c r="T2051" s="2">
        <f t="shared" si="65"/>
        <v>4.30999</v>
      </c>
    </row>
    <row r="2052" spans="5:20" x14ac:dyDescent="0.3">
      <c r="E2052">
        <v>4.7560000000000002</v>
      </c>
      <c r="F2052" s="1">
        <v>5.9824900000000003E-12</v>
      </c>
      <c r="M2052">
        <v>-5.2417600000000002</v>
      </c>
      <c r="N2052" s="1">
        <v>-1.47763E-12</v>
      </c>
      <c r="O2052" s="2">
        <f t="shared" si="64"/>
        <v>-1.47763</v>
      </c>
      <c r="R2052">
        <v>5.2424799999999996</v>
      </c>
      <c r="S2052" s="1">
        <v>4.6485400000000003E-12</v>
      </c>
      <c r="T2052" s="2">
        <f t="shared" si="65"/>
        <v>4.6485400000000006</v>
      </c>
    </row>
    <row r="2053" spans="5:20" x14ac:dyDescent="0.3">
      <c r="E2053">
        <v>4.7583200000000003</v>
      </c>
      <c r="F2053" s="1">
        <v>5.4424700000000003E-12</v>
      </c>
      <c r="M2053">
        <v>-5.2394400000000001</v>
      </c>
      <c r="N2053" s="1">
        <v>-2.23222E-12</v>
      </c>
      <c r="O2053" s="2">
        <f t="shared" si="64"/>
        <v>-2.2322199999999999</v>
      </c>
      <c r="R2053">
        <v>5.2401600000000004</v>
      </c>
      <c r="S2053" s="1">
        <v>2.9033200000000002E-12</v>
      </c>
      <c r="T2053" s="2">
        <f t="shared" si="65"/>
        <v>2.9033200000000003</v>
      </c>
    </row>
    <row r="2054" spans="5:20" x14ac:dyDescent="0.3">
      <c r="E2054">
        <v>4.7606400000000004</v>
      </c>
      <c r="F2054" s="1">
        <v>5.8203700000000002E-12</v>
      </c>
      <c r="M2054">
        <v>-5.23712</v>
      </c>
      <c r="N2054" s="1">
        <v>-3.1620499999999998E-12</v>
      </c>
      <c r="O2054" s="2">
        <f t="shared" si="64"/>
        <v>-3.1620499999999998</v>
      </c>
      <c r="R2054">
        <v>5.2378400000000003</v>
      </c>
      <c r="S2054" s="1">
        <v>2.68993E-12</v>
      </c>
      <c r="T2054" s="2">
        <f t="shared" si="65"/>
        <v>2.6899299999999999</v>
      </c>
    </row>
    <row r="2055" spans="5:20" x14ac:dyDescent="0.3">
      <c r="E2055">
        <v>4.7629599999999996</v>
      </c>
      <c r="F2055" s="1">
        <v>6.7406599999999997E-12</v>
      </c>
      <c r="M2055">
        <v>-5.2347999999999999</v>
      </c>
      <c r="N2055" s="1">
        <v>-1.53604E-12</v>
      </c>
      <c r="O2055" s="2">
        <f t="shared" si="64"/>
        <v>-1.5360400000000001</v>
      </c>
      <c r="R2055">
        <v>5.2355200000000002</v>
      </c>
      <c r="S2055" s="1">
        <v>5.68089E-12</v>
      </c>
      <c r="T2055" s="2">
        <f t="shared" si="65"/>
        <v>5.6808899999999998</v>
      </c>
    </row>
    <row r="2056" spans="5:20" x14ac:dyDescent="0.3">
      <c r="E2056">
        <v>4.7652799999999997</v>
      </c>
      <c r="F2056" s="1">
        <v>4.97041E-12</v>
      </c>
      <c r="M2056">
        <v>-5.2324799999999998</v>
      </c>
      <c r="N2056" s="1">
        <v>-2.8926400000000001E-12</v>
      </c>
      <c r="O2056" s="2">
        <f t="shared" si="64"/>
        <v>-2.8926400000000001</v>
      </c>
      <c r="R2056">
        <v>5.2332000000000001</v>
      </c>
      <c r="S2056" s="1">
        <v>3.8689100000000003E-12</v>
      </c>
      <c r="T2056" s="2">
        <f t="shared" si="65"/>
        <v>3.8689100000000005</v>
      </c>
    </row>
    <row r="2057" spans="5:20" x14ac:dyDescent="0.3">
      <c r="E2057">
        <v>4.7675999999999998</v>
      </c>
      <c r="F2057" s="1">
        <v>4.8631200000000004E-12</v>
      </c>
      <c r="M2057">
        <v>-5.2301599999999997</v>
      </c>
      <c r="N2057" s="1">
        <v>-2.8783299999999999E-12</v>
      </c>
      <c r="O2057" s="2">
        <f t="shared" si="64"/>
        <v>-2.8783300000000001</v>
      </c>
      <c r="R2057">
        <v>5.23088</v>
      </c>
      <c r="S2057" s="1">
        <v>5.3208799999999998E-12</v>
      </c>
      <c r="T2057" s="2">
        <f t="shared" si="65"/>
        <v>5.3208799999999998</v>
      </c>
    </row>
    <row r="2058" spans="5:20" x14ac:dyDescent="0.3">
      <c r="E2058">
        <v>4.7699199999999999</v>
      </c>
      <c r="F2058" s="1">
        <v>8.0162000000000005E-12</v>
      </c>
      <c r="M2058">
        <v>-5.2278399999999996</v>
      </c>
      <c r="N2058" s="1">
        <v>-1.8710199999999998E-12</v>
      </c>
      <c r="O2058" s="2">
        <f t="shared" si="64"/>
        <v>-1.8710199999999999</v>
      </c>
      <c r="R2058">
        <v>5.2285599999999999</v>
      </c>
      <c r="S2058" s="1">
        <v>3.9142099999999997E-12</v>
      </c>
      <c r="T2058" s="2">
        <f t="shared" si="65"/>
        <v>3.9142099999999997</v>
      </c>
    </row>
    <row r="2059" spans="5:20" x14ac:dyDescent="0.3">
      <c r="E2059">
        <v>4.77224</v>
      </c>
      <c r="F2059" s="1">
        <v>7.6561900000000003E-12</v>
      </c>
      <c r="M2059">
        <v>-5.2255200000000004</v>
      </c>
      <c r="N2059" s="1">
        <v>-1.35603E-12</v>
      </c>
      <c r="O2059" s="2">
        <f t="shared" si="64"/>
        <v>-1.3560300000000001</v>
      </c>
      <c r="R2059">
        <v>5.2262399999999998</v>
      </c>
      <c r="S2059" s="1">
        <v>3.55181E-12</v>
      </c>
      <c r="T2059" s="2">
        <f t="shared" si="65"/>
        <v>3.5518100000000001</v>
      </c>
    </row>
    <row r="2060" spans="5:20" x14ac:dyDescent="0.3">
      <c r="E2060">
        <v>4.7745600000000001</v>
      </c>
      <c r="F2060" s="1">
        <v>6.7180100000000004E-12</v>
      </c>
      <c r="M2060">
        <v>-5.2232000000000003</v>
      </c>
      <c r="N2060" s="1">
        <v>1.18313E-12</v>
      </c>
      <c r="O2060" s="2">
        <f t="shared" si="64"/>
        <v>1.18313</v>
      </c>
      <c r="R2060">
        <v>5.2239199999999997</v>
      </c>
      <c r="S2060" s="1">
        <v>3.4480999999999998E-12</v>
      </c>
      <c r="T2060" s="2">
        <f t="shared" si="65"/>
        <v>3.4480999999999997</v>
      </c>
    </row>
    <row r="2061" spans="5:20" x14ac:dyDescent="0.3">
      <c r="E2061">
        <v>4.7768800000000002</v>
      </c>
      <c r="F2061" s="1">
        <v>6.9314000000000001E-12</v>
      </c>
      <c r="M2061">
        <v>-5.2208800000000002</v>
      </c>
      <c r="N2061" s="1">
        <v>-1.78042E-12</v>
      </c>
      <c r="O2061" s="2">
        <f t="shared" si="64"/>
        <v>-1.7804199999999999</v>
      </c>
      <c r="R2061">
        <v>5.2215999999999996</v>
      </c>
      <c r="S2061" s="1">
        <v>4.1347499999999999E-12</v>
      </c>
      <c r="T2061" s="2">
        <f t="shared" si="65"/>
        <v>4.1347500000000004</v>
      </c>
    </row>
    <row r="2062" spans="5:20" x14ac:dyDescent="0.3">
      <c r="E2062">
        <v>4.7792000000000003</v>
      </c>
      <c r="F2062" s="1">
        <v>6.5570799999999998E-12</v>
      </c>
      <c r="M2062">
        <v>-5.2185600000000001</v>
      </c>
      <c r="N2062" s="1">
        <v>-1.01271E-12</v>
      </c>
      <c r="O2062" s="2">
        <f t="shared" si="64"/>
        <v>-1.01271</v>
      </c>
      <c r="R2062">
        <v>5.2192800000000004</v>
      </c>
      <c r="S2062" s="1">
        <v>2.25839E-12</v>
      </c>
      <c r="T2062" s="2">
        <f t="shared" si="65"/>
        <v>2.2583899999999999</v>
      </c>
    </row>
    <row r="2063" spans="5:20" x14ac:dyDescent="0.3">
      <c r="E2063">
        <v>4.7815200000000004</v>
      </c>
      <c r="F2063" s="1">
        <v>5.21836E-12</v>
      </c>
      <c r="M2063">
        <v>-5.21624</v>
      </c>
      <c r="N2063" s="1">
        <v>-3.9047300000000001E-12</v>
      </c>
      <c r="O2063" s="2">
        <f t="shared" si="64"/>
        <v>-3.9047300000000003</v>
      </c>
      <c r="R2063">
        <v>5.2169600000000003</v>
      </c>
      <c r="S2063" s="1">
        <v>3.3002800000000002E-12</v>
      </c>
      <c r="T2063" s="2">
        <f t="shared" si="65"/>
        <v>3.3002800000000003</v>
      </c>
    </row>
    <row r="2064" spans="5:20" x14ac:dyDescent="0.3">
      <c r="E2064">
        <v>4.7838399999999996</v>
      </c>
      <c r="F2064" s="1">
        <v>4.6533100000000001E-12</v>
      </c>
      <c r="M2064">
        <v>-5.2139199999999999</v>
      </c>
      <c r="N2064" s="1">
        <v>-5.19695E-12</v>
      </c>
      <c r="O2064" s="2">
        <f t="shared" si="64"/>
        <v>-5.1969500000000002</v>
      </c>
      <c r="R2064">
        <v>5.2146400000000002</v>
      </c>
      <c r="S2064" s="1">
        <v>3.46002E-12</v>
      </c>
      <c r="T2064" s="2">
        <f t="shared" si="65"/>
        <v>3.4600200000000001</v>
      </c>
    </row>
    <row r="2065" spans="5:20" x14ac:dyDescent="0.3">
      <c r="E2065">
        <v>4.7861599999999997</v>
      </c>
      <c r="F2065" s="1">
        <v>6.66914E-12</v>
      </c>
      <c r="M2065">
        <v>-5.2115999999999998</v>
      </c>
      <c r="N2065" s="1">
        <v>-2.3681199999999998E-12</v>
      </c>
      <c r="O2065" s="2">
        <f t="shared" si="64"/>
        <v>-2.3681199999999998</v>
      </c>
      <c r="R2065">
        <v>5.2123200000000001</v>
      </c>
      <c r="S2065" s="1">
        <v>4.9191400000000004E-12</v>
      </c>
      <c r="T2065" s="2">
        <f t="shared" si="65"/>
        <v>4.9191400000000005</v>
      </c>
    </row>
    <row r="2066" spans="5:20" x14ac:dyDescent="0.3">
      <c r="E2066">
        <v>4.7884799999999998</v>
      </c>
      <c r="F2066" s="1">
        <v>6.4092599999999997E-12</v>
      </c>
      <c r="M2066">
        <v>-5.2092799999999997</v>
      </c>
      <c r="N2066" s="1">
        <v>-3.7342599999999999E-12</v>
      </c>
      <c r="O2066" s="2">
        <f t="shared" si="64"/>
        <v>-3.7342599999999999</v>
      </c>
      <c r="R2066">
        <v>5.21</v>
      </c>
      <c r="S2066" s="1">
        <v>3.36227E-12</v>
      </c>
      <c r="T2066" s="2">
        <f t="shared" si="65"/>
        <v>3.3622700000000001</v>
      </c>
    </row>
    <row r="2067" spans="5:20" x14ac:dyDescent="0.3">
      <c r="E2067">
        <v>4.7907999999999999</v>
      </c>
      <c r="F2067" s="1">
        <v>6.5392000000000002E-12</v>
      </c>
      <c r="M2067">
        <v>-5.2069599999999996</v>
      </c>
      <c r="N2067" s="1">
        <v>-3.3003400000000001E-12</v>
      </c>
      <c r="O2067" s="2">
        <f t="shared" si="64"/>
        <v>-3.3003400000000003</v>
      </c>
      <c r="R2067">
        <v>5.2076799999999999</v>
      </c>
      <c r="S2067" s="1">
        <v>3.56135E-12</v>
      </c>
      <c r="T2067" s="2">
        <f t="shared" si="65"/>
        <v>3.56135</v>
      </c>
    </row>
    <row r="2068" spans="5:20" x14ac:dyDescent="0.3">
      <c r="E2068">
        <v>4.79312</v>
      </c>
      <c r="F2068" s="1">
        <v>5.37691E-12</v>
      </c>
      <c r="M2068">
        <v>-5.2046400000000004</v>
      </c>
      <c r="N2068" s="1">
        <v>-3.0559599999999998E-12</v>
      </c>
      <c r="O2068" s="2">
        <f t="shared" si="64"/>
        <v>-3.0559599999999998</v>
      </c>
      <c r="R2068">
        <v>5.2053599999999998</v>
      </c>
      <c r="S2068" s="1">
        <v>2.3144200000000001E-12</v>
      </c>
      <c r="T2068" s="2">
        <f t="shared" si="65"/>
        <v>2.3144200000000001</v>
      </c>
    </row>
    <row r="2069" spans="5:20" x14ac:dyDescent="0.3">
      <c r="E2069">
        <v>4.7954400000000001</v>
      </c>
      <c r="F2069" s="1">
        <v>6.4235699999999999E-12</v>
      </c>
      <c r="M2069">
        <v>-5.2023200000000003</v>
      </c>
      <c r="N2069" s="1">
        <v>-2.6887899999999999E-12</v>
      </c>
      <c r="O2069" s="2">
        <f t="shared" si="64"/>
        <v>-2.68879</v>
      </c>
      <c r="R2069">
        <v>5.2030399999999997</v>
      </c>
      <c r="S2069" s="1">
        <v>3.53632E-12</v>
      </c>
      <c r="T2069" s="2">
        <f t="shared" si="65"/>
        <v>3.5363199999999999</v>
      </c>
    </row>
    <row r="2070" spans="5:20" x14ac:dyDescent="0.3">
      <c r="E2070">
        <v>4.7977600000000002</v>
      </c>
      <c r="F2070" s="1">
        <v>4.5233700000000003E-12</v>
      </c>
      <c r="M2070">
        <v>-5.2</v>
      </c>
      <c r="N2070" s="1">
        <v>-2.2584499999999999E-12</v>
      </c>
      <c r="O2070" s="2">
        <f t="shared" si="64"/>
        <v>-2.2584499999999998</v>
      </c>
      <c r="R2070">
        <v>5.2007199999999996</v>
      </c>
      <c r="S2070" s="1">
        <v>4.5984700000000003E-12</v>
      </c>
      <c r="T2070" s="2">
        <f t="shared" si="65"/>
        <v>4.5984700000000007</v>
      </c>
    </row>
    <row r="2071" spans="5:20" x14ac:dyDescent="0.3">
      <c r="E2071">
        <v>4.8000800000000003</v>
      </c>
      <c r="F2071" s="1">
        <v>3.9392399999999997E-12</v>
      </c>
      <c r="M2071">
        <v>-5.1976800000000001</v>
      </c>
      <c r="N2071" s="1">
        <v>-2.8056199999999999E-12</v>
      </c>
      <c r="O2071" s="2">
        <f t="shared" si="64"/>
        <v>-2.8056199999999998</v>
      </c>
      <c r="R2071">
        <v>5.1984000000000004</v>
      </c>
      <c r="S2071" s="1">
        <v>4.54721E-12</v>
      </c>
      <c r="T2071" s="2">
        <f t="shared" si="65"/>
        <v>4.5472099999999998</v>
      </c>
    </row>
    <row r="2072" spans="5:20" x14ac:dyDescent="0.3">
      <c r="E2072">
        <v>4.8023999999999996</v>
      </c>
      <c r="F2072" s="1">
        <v>6.4641000000000003E-12</v>
      </c>
      <c r="M2072">
        <v>-5.19536</v>
      </c>
      <c r="N2072" s="1">
        <v>-4.6462100000000003E-12</v>
      </c>
      <c r="O2072" s="2">
        <f t="shared" si="64"/>
        <v>-4.64621</v>
      </c>
      <c r="R2072">
        <v>5.1960800000000003</v>
      </c>
      <c r="S2072" s="1">
        <v>4.6843000000000001E-12</v>
      </c>
      <c r="T2072" s="2">
        <f t="shared" si="65"/>
        <v>4.6843000000000004</v>
      </c>
    </row>
    <row r="2073" spans="5:20" x14ac:dyDescent="0.3">
      <c r="E2073">
        <v>4.8047199999999997</v>
      </c>
      <c r="F2073" s="1">
        <v>6.5821099999999997E-12</v>
      </c>
      <c r="M2073">
        <v>-5.1930399999999999</v>
      </c>
      <c r="N2073" s="1">
        <v>-4.1240699999999998E-12</v>
      </c>
      <c r="O2073" s="2">
        <f t="shared" si="64"/>
        <v>-4.1240699999999997</v>
      </c>
      <c r="R2073">
        <v>5.1937600000000002</v>
      </c>
      <c r="S2073" s="1">
        <v>3.1488899999999999E-12</v>
      </c>
      <c r="T2073" s="2">
        <f t="shared" si="65"/>
        <v>3.1488899999999997</v>
      </c>
    </row>
    <row r="2074" spans="5:20" x14ac:dyDescent="0.3">
      <c r="E2074">
        <v>4.8070399999999998</v>
      </c>
      <c r="F2074" s="1">
        <v>2.70662E-12</v>
      </c>
      <c r="M2074">
        <v>-5.1907199999999998</v>
      </c>
      <c r="N2074" s="1">
        <v>-1.3524600000000001E-12</v>
      </c>
      <c r="O2074" s="2">
        <f t="shared" si="64"/>
        <v>-1.35246</v>
      </c>
      <c r="R2074">
        <v>5.1914400000000001</v>
      </c>
      <c r="S2074" s="1">
        <v>4.9167599999999997E-12</v>
      </c>
      <c r="T2074" s="2">
        <f t="shared" si="65"/>
        <v>4.91676</v>
      </c>
    </row>
    <row r="2075" spans="5:20" x14ac:dyDescent="0.3">
      <c r="E2075">
        <v>4.8093599999999999</v>
      </c>
      <c r="F2075" s="1">
        <v>5.1980899999999997E-12</v>
      </c>
      <c r="M2075">
        <v>-5.1883999999999997</v>
      </c>
      <c r="N2075" s="1">
        <v>-1.3238500000000001E-12</v>
      </c>
      <c r="O2075" s="2">
        <f t="shared" si="64"/>
        <v>-1.32385</v>
      </c>
      <c r="R2075">
        <v>5.18912</v>
      </c>
      <c r="S2075" s="1">
        <v>3.2120700000000001E-12</v>
      </c>
      <c r="T2075" s="2">
        <f t="shared" si="65"/>
        <v>3.2120700000000002</v>
      </c>
    </row>
    <row r="2076" spans="5:20" x14ac:dyDescent="0.3">
      <c r="E2076">
        <v>4.81168</v>
      </c>
      <c r="F2076" s="1">
        <v>6.7037100000000003E-12</v>
      </c>
      <c r="M2076">
        <v>-5.1860799999999996</v>
      </c>
      <c r="N2076" s="1">
        <v>-4.3692799999999999E-13</v>
      </c>
      <c r="O2076" s="2">
        <f t="shared" si="64"/>
        <v>-0.43692799999999998</v>
      </c>
      <c r="R2076">
        <v>5.1867999999999999</v>
      </c>
      <c r="S2076" s="1">
        <v>4.6437699999999997E-12</v>
      </c>
      <c r="T2076" s="2">
        <f t="shared" si="65"/>
        <v>4.64377</v>
      </c>
    </row>
    <row r="2077" spans="5:20" x14ac:dyDescent="0.3">
      <c r="E2077">
        <v>4.8140000000000001</v>
      </c>
      <c r="F2077" s="1">
        <v>4.9394099999999999E-12</v>
      </c>
      <c r="M2077">
        <v>-5.1837600000000004</v>
      </c>
      <c r="N2077" s="1">
        <v>-2.59581E-12</v>
      </c>
      <c r="O2077" s="2">
        <f t="shared" si="64"/>
        <v>-2.5958100000000002</v>
      </c>
      <c r="R2077">
        <v>5.1844799999999998</v>
      </c>
      <c r="S2077" s="1">
        <v>4.1979299999999997E-12</v>
      </c>
      <c r="T2077" s="2">
        <f t="shared" si="65"/>
        <v>4.1979299999999995</v>
      </c>
    </row>
    <row r="2078" spans="5:20" x14ac:dyDescent="0.3">
      <c r="E2078">
        <v>4.8163200000000002</v>
      </c>
      <c r="F2078" s="1">
        <v>6.6584100000000001E-12</v>
      </c>
      <c r="M2078">
        <v>-5.1814400000000003</v>
      </c>
      <c r="N2078" s="1">
        <v>-2.37169E-12</v>
      </c>
      <c r="O2078" s="2">
        <f t="shared" si="64"/>
        <v>-2.3716900000000001</v>
      </c>
      <c r="R2078">
        <v>5.1821599999999997</v>
      </c>
      <c r="S2078" s="1">
        <v>5.4305500000000001E-12</v>
      </c>
      <c r="T2078" s="2">
        <f t="shared" si="65"/>
        <v>5.4305500000000002</v>
      </c>
    </row>
    <row r="2079" spans="5:20" x14ac:dyDescent="0.3">
      <c r="E2079">
        <v>4.8186400000000003</v>
      </c>
      <c r="F2079" s="1">
        <v>6.22091E-12</v>
      </c>
      <c r="M2079">
        <v>-5.1791200000000002</v>
      </c>
      <c r="N2079" s="1">
        <v>-4.3386499999999999E-12</v>
      </c>
      <c r="O2079" s="2">
        <f t="shared" si="64"/>
        <v>-4.3386499999999995</v>
      </c>
      <c r="R2079">
        <v>5.1798400000000004</v>
      </c>
      <c r="S2079" s="1">
        <v>5.3387600000000002E-12</v>
      </c>
      <c r="T2079" s="2">
        <f t="shared" si="65"/>
        <v>5.3387599999999997</v>
      </c>
    </row>
    <row r="2080" spans="5:20" x14ac:dyDescent="0.3">
      <c r="E2080">
        <v>4.8209600000000004</v>
      </c>
      <c r="F2080" s="1">
        <v>6.0695099999999997E-12</v>
      </c>
      <c r="M2080">
        <v>-5.1768000000000001</v>
      </c>
      <c r="N2080" s="1">
        <v>-2.5946200000000001E-12</v>
      </c>
      <c r="O2080" s="2">
        <f t="shared" si="64"/>
        <v>-2.5946199999999999</v>
      </c>
      <c r="R2080">
        <v>5.1775200000000003</v>
      </c>
      <c r="S2080" s="1">
        <v>5.4842000000000004E-12</v>
      </c>
      <c r="T2080" s="2">
        <f t="shared" si="65"/>
        <v>5.4842000000000004</v>
      </c>
    </row>
    <row r="2081" spans="5:20" x14ac:dyDescent="0.3">
      <c r="E2081">
        <v>4.8232799999999996</v>
      </c>
      <c r="F2081" s="1">
        <v>3.5541999999999999E-12</v>
      </c>
      <c r="M2081">
        <v>-5.17448</v>
      </c>
      <c r="N2081" s="1">
        <v>-1.6123300000000001E-12</v>
      </c>
      <c r="O2081" s="2">
        <f t="shared" si="64"/>
        <v>-1.61233</v>
      </c>
      <c r="R2081">
        <v>5.1752000000000002</v>
      </c>
      <c r="S2081" s="1">
        <v>3.1357700000000001E-12</v>
      </c>
      <c r="T2081" s="2">
        <f t="shared" si="65"/>
        <v>3.1357699999999999</v>
      </c>
    </row>
    <row r="2082" spans="5:20" x14ac:dyDescent="0.3">
      <c r="E2082">
        <v>4.8255999999999997</v>
      </c>
      <c r="F2082" s="1">
        <v>6.7799999999999998E-12</v>
      </c>
      <c r="M2082">
        <v>-5.1721599999999999</v>
      </c>
      <c r="N2082" s="1">
        <v>-1.98188E-12</v>
      </c>
      <c r="O2082" s="2">
        <f t="shared" si="64"/>
        <v>-1.9818800000000001</v>
      </c>
      <c r="R2082">
        <v>5.1728800000000001</v>
      </c>
      <c r="S2082" s="1">
        <v>4.3564799999999996E-12</v>
      </c>
      <c r="T2082" s="2">
        <f t="shared" si="65"/>
        <v>4.3564799999999995</v>
      </c>
    </row>
    <row r="2083" spans="5:20" x14ac:dyDescent="0.3">
      <c r="E2083">
        <v>4.8279199999999998</v>
      </c>
      <c r="F2083" s="1">
        <v>7.0196099999999998E-12</v>
      </c>
      <c r="M2083">
        <v>-5.1698399999999998</v>
      </c>
      <c r="N2083" s="1">
        <v>-1.2177499999999999E-12</v>
      </c>
      <c r="O2083" s="2">
        <f t="shared" si="64"/>
        <v>-1.2177499999999999</v>
      </c>
      <c r="R2083">
        <v>5.17056</v>
      </c>
      <c r="S2083" s="1">
        <v>4.3803200000000001E-12</v>
      </c>
      <c r="T2083" s="2">
        <f t="shared" si="65"/>
        <v>4.3803200000000002</v>
      </c>
    </row>
    <row r="2084" spans="5:20" x14ac:dyDescent="0.3">
      <c r="E2084">
        <v>4.8302399999999999</v>
      </c>
      <c r="F2084" s="1">
        <v>7.4118099999999997E-12</v>
      </c>
      <c r="M2084">
        <v>-5.1675199999999997</v>
      </c>
      <c r="N2084" s="1">
        <v>-2.3085099999999998E-12</v>
      </c>
      <c r="O2084" s="2">
        <f t="shared" si="64"/>
        <v>-2.3085099999999996</v>
      </c>
      <c r="R2084">
        <v>5.1682399999999999</v>
      </c>
      <c r="S2084" s="1">
        <v>3.2669000000000001E-12</v>
      </c>
      <c r="T2084" s="2">
        <f t="shared" si="65"/>
        <v>3.2669000000000001</v>
      </c>
    </row>
    <row r="2085" spans="5:20" x14ac:dyDescent="0.3">
      <c r="E2085">
        <v>4.83256</v>
      </c>
      <c r="F2085" s="1">
        <v>5.1027299999999996E-12</v>
      </c>
      <c r="M2085">
        <v>-5.1651999999999996</v>
      </c>
      <c r="N2085" s="1">
        <v>-3.8737299999999999E-12</v>
      </c>
      <c r="O2085" s="2">
        <f t="shared" si="64"/>
        <v>-3.8737299999999997</v>
      </c>
      <c r="R2085">
        <v>5.1659199999999998</v>
      </c>
      <c r="S2085" s="1">
        <v>3.8260000000000001E-12</v>
      </c>
      <c r="T2085" s="2">
        <f t="shared" si="65"/>
        <v>3.8260000000000001</v>
      </c>
    </row>
    <row r="2086" spans="5:20" x14ac:dyDescent="0.3">
      <c r="E2086">
        <v>4.8348800000000001</v>
      </c>
      <c r="F2086" s="1">
        <v>4.8321200000000002E-12</v>
      </c>
      <c r="M2086">
        <v>-5.1628800000000004</v>
      </c>
      <c r="N2086" s="1">
        <v>-4.88224E-12</v>
      </c>
      <c r="O2086" s="2">
        <f t="shared" si="64"/>
        <v>-4.8822400000000004</v>
      </c>
      <c r="R2086">
        <v>5.1635999999999997</v>
      </c>
      <c r="S2086" s="1">
        <v>4.8547700000000003E-12</v>
      </c>
      <c r="T2086" s="2">
        <f t="shared" si="65"/>
        <v>4.8547700000000003</v>
      </c>
    </row>
    <row r="2087" spans="5:20" x14ac:dyDescent="0.3">
      <c r="E2087">
        <v>4.8372000000000002</v>
      </c>
      <c r="F2087" s="1">
        <v>3.4934E-12</v>
      </c>
      <c r="M2087">
        <v>-5.1605600000000003</v>
      </c>
      <c r="N2087" s="1">
        <v>-4.4805099999999999E-12</v>
      </c>
      <c r="O2087" s="2">
        <f t="shared" si="64"/>
        <v>-4.4805099999999998</v>
      </c>
      <c r="R2087">
        <v>5.1612799999999996</v>
      </c>
      <c r="S2087" s="1">
        <v>5.1122599999999999E-12</v>
      </c>
      <c r="T2087" s="2">
        <f t="shared" si="65"/>
        <v>5.11226</v>
      </c>
    </row>
    <row r="2088" spans="5:20" x14ac:dyDescent="0.3">
      <c r="E2088">
        <v>4.8395200000000003</v>
      </c>
      <c r="F2088" s="1">
        <v>6.0516300000000001E-12</v>
      </c>
      <c r="M2088">
        <v>-5.1582400000000002</v>
      </c>
      <c r="N2088" s="1">
        <v>-3.16682E-12</v>
      </c>
      <c r="O2088" s="2">
        <f t="shared" si="64"/>
        <v>-3.16682</v>
      </c>
      <c r="R2088">
        <v>5.1589600000000004</v>
      </c>
      <c r="S2088" s="1">
        <v>3.52797E-12</v>
      </c>
      <c r="T2088" s="2">
        <f t="shared" si="65"/>
        <v>3.5279699999999998</v>
      </c>
    </row>
    <row r="2089" spans="5:20" x14ac:dyDescent="0.3">
      <c r="E2089">
        <v>4.8418400000000004</v>
      </c>
      <c r="F2089" s="1">
        <v>7.5727399999999995E-12</v>
      </c>
      <c r="M2089">
        <v>-5.1559200000000001</v>
      </c>
      <c r="N2089" s="1">
        <v>-9.8290699999999998E-13</v>
      </c>
      <c r="O2089" s="2">
        <f t="shared" si="64"/>
        <v>-0.98290699999999998</v>
      </c>
      <c r="R2089">
        <v>5.1566400000000003</v>
      </c>
      <c r="S2089" s="1">
        <v>2.7101999999999999E-12</v>
      </c>
      <c r="T2089" s="2">
        <f t="shared" si="65"/>
        <v>2.7101999999999999</v>
      </c>
    </row>
    <row r="2090" spans="5:20" x14ac:dyDescent="0.3">
      <c r="E2090">
        <v>4.8441599999999996</v>
      </c>
      <c r="F2090" s="1">
        <v>5.0276299999999997E-12</v>
      </c>
      <c r="M2090">
        <v>-5.1536</v>
      </c>
      <c r="N2090" s="1">
        <v>-2.2763299999999999E-12</v>
      </c>
      <c r="O2090" s="2">
        <f t="shared" si="64"/>
        <v>-2.2763299999999997</v>
      </c>
      <c r="R2090">
        <v>5.1543200000000002</v>
      </c>
      <c r="S2090" s="1">
        <v>3.9714300000000002E-12</v>
      </c>
      <c r="T2090" s="2">
        <f t="shared" si="65"/>
        <v>3.9714300000000002</v>
      </c>
    </row>
    <row r="2091" spans="5:20" x14ac:dyDescent="0.3">
      <c r="E2091">
        <v>4.8464799999999997</v>
      </c>
      <c r="F2091" s="1">
        <v>5.4317399999999996E-12</v>
      </c>
      <c r="M2091">
        <v>-5.1512799999999999</v>
      </c>
      <c r="N2091" s="1">
        <v>-1.8658899999999999E-13</v>
      </c>
      <c r="O2091" s="2">
        <f t="shared" si="64"/>
        <v>-0.186589</v>
      </c>
      <c r="R2091">
        <v>5.1520000000000001</v>
      </c>
      <c r="S2091" s="1">
        <v>4.6986100000000003E-12</v>
      </c>
      <c r="T2091" s="2">
        <f t="shared" si="65"/>
        <v>4.6986100000000004</v>
      </c>
    </row>
    <row r="2092" spans="5:20" x14ac:dyDescent="0.3">
      <c r="E2092">
        <v>4.8487999999999998</v>
      </c>
      <c r="F2092" s="1">
        <v>4.8047000000000003E-12</v>
      </c>
      <c r="M2092">
        <v>-5.1489599999999998</v>
      </c>
      <c r="N2092" s="1">
        <v>-1.0186699999999999E-12</v>
      </c>
      <c r="O2092" s="2">
        <f t="shared" si="64"/>
        <v>-1.01867</v>
      </c>
      <c r="R2092">
        <v>5.14968</v>
      </c>
      <c r="S2092" s="1">
        <v>3.4278400000000001E-12</v>
      </c>
      <c r="T2092" s="2">
        <f t="shared" si="65"/>
        <v>3.4278400000000002</v>
      </c>
    </row>
    <row r="2093" spans="5:20" x14ac:dyDescent="0.3">
      <c r="E2093">
        <v>4.8511199999999999</v>
      </c>
      <c r="F2093" s="1">
        <v>5.6904299999999996E-12</v>
      </c>
      <c r="M2093">
        <v>-5.1466399999999997</v>
      </c>
      <c r="N2093" s="1">
        <v>-2.0259899999999999E-12</v>
      </c>
      <c r="O2093" s="2">
        <f t="shared" si="64"/>
        <v>-2.0259899999999997</v>
      </c>
      <c r="R2093">
        <v>5.1473599999999999</v>
      </c>
      <c r="S2093" s="1">
        <v>2.62317E-12</v>
      </c>
      <c r="T2093" s="2">
        <f t="shared" si="65"/>
        <v>2.62317</v>
      </c>
    </row>
    <row r="2094" spans="5:20" x14ac:dyDescent="0.3">
      <c r="E2094">
        <v>4.85344</v>
      </c>
      <c r="F2094" s="1">
        <v>2.35972E-12</v>
      </c>
      <c r="M2094">
        <v>-5.1443199999999996</v>
      </c>
      <c r="N2094" s="1">
        <v>-3.43266E-12</v>
      </c>
      <c r="O2094" s="2">
        <f t="shared" si="64"/>
        <v>-3.4326599999999998</v>
      </c>
      <c r="R2094">
        <v>5.1450399999999998</v>
      </c>
      <c r="S2094" s="1">
        <v>4.6389999999999999E-12</v>
      </c>
      <c r="T2094" s="2">
        <f t="shared" si="65"/>
        <v>4.6390000000000002</v>
      </c>
    </row>
    <row r="2095" spans="5:20" x14ac:dyDescent="0.3">
      <c r="E2095">
        <v>4.8557600000000001</v>
      </c>
      <c r="F2095" s="1">
        <v>3.20372E-12</v>
      </c>
      <c r="M2095">
        <v>-5.1420000000000003</v>
      </c>
      <c r="N2095" s="1">
        <v>-1.8614799999999999E-12</v>
      </c>
      <c r="O2095" s="2">
        <f t="shared" si="64"/>
        <v>-1.8614799999999998</v>
      </c>
      <c r="R2095">
        <v>5.1427199999999997</v>
      </c>
      <c r="S2095" s="1">
        <v>5.30181E-12</v>
      </c>
      <c r="T2095" s="2">
        <f t="shared" si="65"/>
        <v>5.3018099999999997</v>
      </c>
    </row>
    <row r="2096" spans="5:20" x14ac:dyDescent="0.3">
      <c r="E2096">
        <v>4.8580800000000002</v>
      </c>
      <c r="F2096" s="1">
        <v>6.9993499999999997E-12</v>
      </c>
      <c r="M2096">
        <v>-5.1396800000000002</v>
      </c>
      <c r="N2096" s="1">
        <v>-6.6819399999999999E-13</v>
      </c>
      <c r="O2096" s="2">
        <f t="shared" si="64"/>
        <v>-0.66819399999999995</v>
      </c>
      <c r="R2096">
        <v>5.1403999999999996</v>
      </c>
      <c r="S2096" s="1">
        <v>1.9305699999999999E-12</v>
      </c>
      <c r="T2096" s="2">
        <f t="shared" si="65"/>
        <v>1.9305699999999999</v>
      </c>
    </row>
    <row r="2097" spans="5:20" x14ac:dyDescent="0.3">
      <c r="E2097">
        <v>4.8604000000000003</v>
      </c>
      <c r="F2097" s="1">
        <v>6.8825199999999996E-12</v>
      </c>
      <c r="M2097">
        <v>-5.1373600000000001</v>
      </c>
      <c r="N2097" s="1">
        <v>-2.55528E-12</v>
      </c>
      <c r="O2097" s="2">
        <f t="shared" si="64"/>
        <v>-2.5552799999999998</v>
      </c>
      <c r="R2097">
        <v>5.1380800000000004</v>
      </c>
      <c r="S2097" s="1">
        <v>2.94862E-12</v>
      </c>
      <c r="T2097" s="2">
        <f t="shared" si="65"/>
        <v>2.94862</v>
      </c>
    </row>
    <row r="2098" spans="5:20" x14ac:dyDescent="0.3">
      <c r="E2098">
        <v>4.8627200000000004</v>
      </c>
      <c r="F2098" s="1">
        <v>7.5953899999999996E-12</v>
      </c>
      <c r="M2098">
        <v>-5.13504</v>
      </c>
      <c r="N2098" s="1">
        <v>-1.82572E-12</v>
      </c>
      <c r="O2098" s="2">
        <f t="shared" si="64"/>
        <v>-1.82572</v>
      </c>
      <c r="R2098">
        <v>5.1357600000000003</v>
      </c>
      <c r="S2098" s="1">
        <v>4.62827E-12</v>
      </c>
      <c r="T2098" s="2">
        <f t="shared" si="65"/>
        <v>4.6282699999999997</v>
      </c>
    </row>
    <row r="2099" spans="5:20" x14ac:dyDescent="0.3">
      <c r="E2099">
        <v>4.8650399999999996</v>
      </c>
      <c r="F2099" s="1">
        <v>7.8874600000000004E-12</v>
      </c>
      <c r="M2099">
        <v>-5.1327199999999999</v>
      </c>
      <c r="N2099" s="1">
        <v>-1.5014700000000001E-12</v>
      </c>
      <c r="O2099" s="2">
        <f t="shared" si="64"/>
        <v>-1.5014700000000001</v>
      </c>
      <c r="R2099">
        <v>5.1334400000000002</v>
      </c>
      <c r="S2099" s="1">
        <v>3.48625E-12</v>
      </c>
      <c r="T2099" s="2">
        <f t="shared" si="65"/>
        <v>3.4862500000000001</v>
      </c>
    </row>
    <row r="2100" spans="5:20" x14ac:dyDescent="0.3">
      <c r="E2100">
        <v>4.8673599999999997</v>
      </c>
      <c r="F2100" s="1">
        <v>6.2221000000000003E-12</v>
      </c>
      <c r="M2100">
        <v>-5.1303999999999998</v>
      </c>
      <c r="N2100" s="1">
        <v>-7.2183800000000004E-13</v>
      </c>
      <c r="O2100" s="2">
        <f t="shared" si="64"/>
        <v>-0.72183800000000009</v>
      </c>
      <c r="R2100">
        <v>5.1311200000000001</v>
      </c>
      <c r="S2100" s="1">
        <v>4.3266699999999998E-12</v>
      </c>
      <c r="T2100" s="2">
        <f t="shared" si="65"/>
        <v>4.32667</v>
      </c>
    </row>
    <row r="2101" spans="5:20" x14ac:dyDescent="0.3">
      <c r="E2101">
        <v>4.8696799999999998</v>
      </c>
      <c r="F2101" s="1">
        <v>7.1912700000000003E-12</v>
      </c>
      <c r="M2101">
        <v>-5.1280799999999997</v>
      </c>
      <c r="N2101" s="1">
        <v>-1.53842E-12</v>
      </c>
      <c r="O2101" s="2">
        <f t="shared" si="64"/>
        <v>-1.5384200000000001</v>
      </c>
      <c r="R2101">
        <v>5.1288</v>
      </c>
      <c r="S2101" s="1">
        <v>4.6592700000000002E-12</v>
      </c>
      <c r="T2101" s="2">
        <f t="shared" si="65"/>
        <v>4.6592700000000002</v>
      </c>
    </row>
    <row r="2102" spans="5:20" x14ac:dyDescent="0.3">
      <c r="E2102">
        <v>4.8719999999999999</v>
      </c>
      <c r="F2102" s="1">
        <v>5.9359999999999997E-12</v>
      </c>
      <c r="M2102">
        <v>-5.1257599999999996</v>
      </c>
      <c r="N2102" s="1">
        <v>-1.95089E-12</v>
      </c>
      <c r="O2102" s="2">
        <f t="shared" si="64"/>
        <v>-1.95089</v>
      </c>
      <c r="R2102">
        <v>5.1264799999999999</v>
      </c>
      <c r="S2102" s="1">
        <v>2.9426599999999999E-12</v>
      </c>
      <c r="T2102" s="2">
        <f t="shared" si="65"/>
        <v>2.9426600000000001</v>
      </c>
    </row>
    <row r="2103" spans="5:20" x14ac:dyDescent="0.3">
      <c r="E2103">
        <v>4.87432</v>
      </c>
      <c r="F2103" s="1">
        <v>6.1100500000000002E-12</v>
      </c>
      <c r="M2103">
        <v>-5.1234400000000004</v>
      </c>
      <c r="N2103" s="1">
        <v>-4.1884399999999999E-12</v>
      </c>
      <c r="O2103" s="2">
        <f t="shared" si="64"/>
        <v>-4.1884399999999999</v>
      </c>
      <c r="R2103">
        <v>5.1241599999999998</v>
      </c>
      <c r="S2103" s="1">
        <v>3.1846500000000002E-12</v>
      </c>
      <c r="T2103" s="2">
        <f t="shared" si="65"/>
        <v>3.18465</v>
      </c>
    </row>
    <row r="2104" spans="5:20" x14ac:dyDescent="0.3">
      <c r="E2104">
        <v>4.8766400000000001</v>
      </c>
      <c r="F2104" s="1">
        <v>5.7035400000000002E-12</v>
      </c>
      <c r="M2104">
        <v>-5.1211200000000003</v>
      </c>
      <c r="N2104" s="1">
        <v>-3.8916100000000002E-12</v>
      </c>
      <c r="O2104" s="2">
        <f t="shared" si="64"/>
        <v>-3.89161</v>
      </c>
      <c r="R2104">
        <v>5.1218399999999997</v>
      </c>
      <c r="S2104" s="1">
        <v>4.3755500000000003E-12</v>
      </c>
      <c r="T2104" s="2">
        <f t="shared" si="65"/>
        <v>4.3755500000000005</v>
      </c>
    </row>
    <row r="2105" spans="5:20" x14ac:dyDescent="0.3">
      <c r="E2105">
        <v>4.8789600000000002</v>
      </c>
      <c r="F2105" s="1">
        <v>6.2244900000000003E-12</v>
      </c>
      <c r="M2105">
        <v>-5.1188000000000002</v>
      </c>
      <c r="N2105" s="1">
        <v>-3.9643300000000003E-12</v>
      </c>
      <c r="O2105" s="2">
        <f t="shared" si="64"/>
        <v>-3.9643300000000004</v>
      </c>
      <c r="R2105">
        <v>5.1195199999999996</v>
      </c>
      <c r="S2105" s="1">
        <v>2.65655E-12</v>
      </c>
      <c r="T2105" s="2">
        <f t="shared" si="65"/>
        <v>2.6565500000000002</v>
      </c>
    </row>
    <row r="2106" spans="5:20" x14ac:dyDescent="0.3">
      <c r="E2106">
        <v>4.8812800000000003</v>
      </c>
      <c r="F2106" s="1">
        <v>7.0291500000000002E-12</v>
      </c>
      <c r="M2106">
        <v>-5.1164800000000001</v>
      </c>
      <c r="N2106" s="1">
        <v>-4.7523000000000003E-12</v>
      </c>
      <c r="O2106" s="2">
        <f t="shared" si="64"/>
        <v>-4.7523</v>
      </c>
      <c r="R2106">
        <v>5.1172000000000004</v>
      </c>
      <c r="S2106" s="1">
        <v>3.8450699999999999E-12</v>
      </c>
      <c r="T2106" s="2">
        <f t="shared" si="65"/>
        <v>3.8450699999999998</v>
      </c>
    </row>
    <row r="2107" spans="5:20" x14ac:dyDescent="0.3">
      <c r="E2107">
        <v>4.8836000000000004</v>
      </c>
      <c r="F2107" s="1">
        <v>5.7738799999999996E-12</v>
      </c>
      <c r="M2107">
        <v>-5.11416</v>
      </c>
      <c r="N2107" s="1">
        <v>-2.32043E-12</v>
      </c>
      <c r="O2107" s="2">
        <f t="shared" si="64"/>
        <v>-2.32043</v>
      </c>
      <c r="R2107">
        <v>5.1148800000000003</v>
      </c>
      <c r="S2107" s="1">
        <v>4.3540899999999997E-12</v>
      </c>
      <c r="T2107" s="2">
        <f t="shared" si="65"/>
        <v>4.3540899999999993</v>
      </c>
    </row>
    <row r="2108" spans="5:20" x14ac:dyDescent="0.3">
      <c r="E2108">
        <v>4.8859199999999996</v>
      </c>
      <c r="F2108" s="1">
        <v>5.4710799999999997E-12</v>
      </c>
      <c r="M2108">
        <v>-5.1118399999999999</v>
      </c>
      <c r="N2108" s="1">
        <v>-2.6923700000000002E-12</v>
      </c>
      <c r="O2108" s="2">
        <f t="shared" si="64"/>
        <v>-2.6923700000000004</v>
      </c>
      <c r="R2108">
        <v>5.1125600000000002</v>
      </c>
      <c r="S2108" s="1">
        <v>3.8546100000000003E-12</v>
      </c>
      <c r="T2108" s="2">
        <f t="shared" si="65"/>
        <v>3.8546100000000001</v>
      </c>
    </row>
    <row r="2109" spans="5:20" x14ac:dyDescent="0.3">
      <c r="E2109">
        <v>4.8882399999999997</v>
      </c>
      <c r="F2109" s="1">
        <v>6.3150899999999999E-12</v>
      </c>
      <c r="M2109">
        <v>-5.1095199999999998</v>
      </c>
      <c r="N2109" s="1">
        <v>-2.6756800000000002E-12</v>
      </c>
      <c r="O2109" s="2">
        <f t="shared" si="64"/>
        <v>-2.6756800000000003</v>
      </c>
      <c r="R2109">
        <v>5.1102400000000001</v>
      </c>
      <c r="S2109" s="1">
        <v>4.8345100000000002E-12</v>
      </c>
      <c r="T2109" s="2">
        <f t="shared" si="65"/>
        <v>4.8345099999999999</v>
      </c>
    </row>
    <row r="2110" spans="5:20" x14ac:dyDescent="0.3">
      <c r="E2110">
        <v>4.8905599999999998</v>
      </c>
      <c r="F2110" s="1">
        <v>5.3506800000000004E-12</v>
      </c>
      <c r="M2110">
        <v>-5.1071999999999997</v>
      </c>
      <c r="N2110" s="1">
        <v>-3.0476100000000002E-12</v>
      </c>
      <c r="O2110" s="2">
        <f t="shared" si="64"/>
        <v>-3.0476100000000002</v>
      </c>
      <c r="R2110">
        <v>5.10792</v>
      </c>
      <c r="S2110" s="1">
        <v>3.8105000000000004E-12</v>
      </c>
      <c r="T2110" s="2">
        <f t="shared" si="65"/>
        <v>3.8105000000000002</v>
      </c>
    </row>
    <row r="2111" spans="5:20" x14ac:dyDescent="0.3">
      <c r="E2111">
        <v>4.8928799999999999</v>
      </c>
      <c r="F2111" s="1">
        <v>6.2495200000000002E-12</v>
      </c>
      <c r="M2111">
        <v>-5.1048799999999996</v>
      </c>
      <c r="N2111" s="1">
        <v>-3.3480200000000001E-12</v>
      </c>
      <c r="O2111" s="2">
        <f t="shared" si="64"/>
        <v>-3.34802</v>
      </c>
      <c r="R2111">
        <v>5.1055999999999999</v>
      </c>
      <c r="S2111" s="1">
        <v>2.49204E-12</v>
      </c>
      <c r="T2111" s="2">
        <f t="shared" si="65"/>
        <v>2.4920399999999998</v>
      </c>
    </row>
    <row r="2112" spans="5:20" x14ac:dyDescent="0.3">
      <c r="E2112">
        <v>4.8952</v>
      </c>
      <c r="F2112" s="1">
        <v>6.8658299999999996E-12</v>
      </c>
      <c r="M2112">
        <v>-5.1025600000000004</v>
      </c>
      <c r="N2112" s="1">
        <v>-2.5898499999999999E-12</v>
      </c>
      <c r="O2112" s="2">
        <f t="shared" si="64"/>
        <v>-2.5898499999999998</v>
      </c>
      <c r="R2112">
        <v>5.1032799999999998</v>
      </c>
      <c r="S2112" s="1">
        <v>2.9295400000000001E-12</v>
      </c>
      <c r="T2112" s="2">
        <f t="shared" si="65"/>
        <v>2.9295400000000003</v>
      </c>
    </row>
    <row r="2113" spans="5:20" x14ac:dyDescent="0.3">
      <c r="E2113">
        <v>4.8975200000000001</v>
      </c>
      <c r="F2113" s="1">
        <v>6.6214499999999998E-12</v>
      </c>
      <c r="M2113">
        <v>-5.1002400000000003</v>
      </c>
      <c r="N2113" s="1">
        <v>-2.8211099999999999E-12</v>
      </c>
      <c r="O2113" s="2">
        <f t="shared" si="64"/>
        <v>-2.82111</v>
      </c>
      <c r="R2113">
        <v>5.1009599999999997</v>
      </c>
      <c r="S2113" s="1">
        <v>3.1321999999999999E-12</v>
      </c>
      <c r="T2113" s="2">
        <f t="shared" si="65"/>
        <v>3.1322000000000001</v>
      </c>
    </row>
    <row r="2114" spans="5:20" x14ac:dyDescent="0.3">
      <c r="E2114">
        <v>4.8998400000000002</v>
      </c>
      <c r="F2114" s="1">
        <v>7.2711400000000001E-12</v>
      </c>
      <c r="M2114">
        <v>-5.0979200000000002</v>
      </c>
      <c r="N2114" s="1">
        <v>-2.3216300000000001E-12</v>
      </c>
      <c r="O2114" s="2">
        <f t="shared" ref="O2114:O2177" si="66">N2114*10^12</f>
        <v>-2.3216299999999999</v>
      </c>
      <c r="R2114">
        <v>5.0986399999999996</v>
      </c>
      <c r="S2114" s="1">
        <v>4.1347499999999999E-12</v>
      </c>
      <c r="T2114" s="2">
        <f t="shared" ref="T2114:T2177" si="67">S2114*10^12</f>
        <v>4.1347500000000004</v>
      </c>
    </row>
    <row r="2115" spans="5:20" x14ac:dyDescent="0.3">
      <c r="E2115">
        <v>4.9021600000000003</v>
      </c>
      <c r="F2115" s="1">
        <v>8.76603E-12</v>
      </c>
      <c r="M2115">
        <v>-5.0956000000000001</v>
      </c>
      <c r="N2115" s="1">
        <v>-5.8236299999999997E-13</v>
      </c>
      <c r="O2115" s="2">
        <f t="shared" si="66"/>
        <v>-0.58236299999999996</v>
      </c>
      <c r="R2115">
        <v>5.0963200000000004</v>
      </c>
      <c r="S2115" s="1">
        <v>3.6567200000000002E-12</v>
      </c>
      <c r="T2115" s="2">
        <f t="shared" si="67"/>
        <v>3.6567200000000004</v>
      </c>
    </row>
    <row r="2116" spans="5:20" x14ac:dyDescent="0.3">
      <c r="E2116">
        <v>4.9044800000000004</v>
      </c>
      <c r="F2116" s="1">
        <v>7.0231900000000001E-12</v>
      </c>
      <c r="M2116">
        <v>-5.09328</v>
      </c>
      <c r="N2116" s="1">
        <v>-2.2548700000000001E-12</v>
      </c>
      <c r="O2116" s="2">
        <f t="shared" si="66"/>
        <v>-2.2548699999999999</v>
      </c>
      <c r="R2116">
        <v>5.0940000000000003</v>
      </c>
      <c r="S2116" s="1">
        <v>4.4995299999999999E-12</v>
      </c>
      <c r="T2116" s="2">
        <f t="shared" si="67"/>
        <v>4.49953</v>
      </c>
    </row>
    <row r="2117" spans="5:20" x14ac:dyDescent="0.3">
      <c r="E2117">
        <v>4.9067999999999996</v>
      </c>
      <c r="F2117" s="1">
        <v>8.1127600000000003E-12</v>
      </c>
      <c r="M2117">
        <v>-5.0909599999999999</v>
      </c>
      <c r="N2117" s="1">
        <v>-3.0809900000000002E-12</v>
      </c>
      <c r="O2117" s="2">
        <f t="shared" si="66"/>
        <v>-3.0809900000000003</v>
      </c>
      <c r="R2117">
        <v>5.0916800000000002</v>
      </c>
      <c r="S2117" s="1">
        <v>4.5078699999999999E-12</v>
      </c>
      <c r="T2117" s="2">
        <f t="shared" si="67"/>
        <v>4.5078699999999996</v>
      </c>
    </row>
    <row r="2118" spans="5:20" x14ac:dyDescent="0.3">
      <c r="E2118">
        <v>4.9091199999999997</v>
      </c>
      <c r="F2118" s="1">
        <v>9.1296200000000004E-12</v>
      </c>
      <c r="M2118">
        <v>-5.0886399999999998</v>
      </c>
      <c r="N2118" s="1">
        <v>-3.9381E-12</v>
      </c>
      <c r="O2118" s="2">
        <f t="shared" si="66"/>
        <v>-3.9380999999999999</v>
      </c>
      <c r="R2118">
        <v>5.0893600000000001</v>
      </c>
      <c r="S2118" s="1">
        <v>2.65655E-12</v>
      </c>
      <c r="T2118" s="2">
        <f t="shared" si="67"/>
        <v>2.6565500000000002</v>
      </c>
    </row>
    <row r="2119" spans="5:20" x14ac:dyDescent="0.3">
      <c r="E2119">
        <v>4.9114399999999998</v>
      </c>
      <c r="F2119" s="1">
        <v>5.8740100000000003E-12</v>
      </c>
      <c r="M2119">
        <v>-5.0863199999999997</v>
      </c>
      <c r="N2119" s="1">
        <v>-4.0906899999999998E-12</v>
      </c>
      <c r="O2119" s="2">
        <f t="shared" si="66"/>
        <v>-4.0906899999999995</v>
      </c>
      <c r="R2119">
        <v>5.08704</v>
      </c>
      <c r="S2119" s="1">
        <v>3.5148599999999998E-12</v>
      </c>
      <c r="T2119" s="2">
        <f t="shared" si="67"/>
        <v>3.5148599999999997</v>
      </c>
    </row>
    <row r="2120" spans="5:20" x14ac:dyDescent="0.3">
      <c r="E2120">
        <v>4.9137599999999999</v>
      </c>
      <c r="F2120" s="1">
        <v>5.2326700000000002E-12</v>
      </c>
      <c r="M2120">
        <v>-5.0839999999999996</v>
      </c>
      <c r="N2120" s="1">
        <v>-3.6281600000000002E-12</v>
      </c>
      <c r="O2120" s="2">
        <f t="shared" si="66"/>
        <v>-3.6281600000000003</v>
      </c>
      <c r="R2120">
        <v>5.0847199999999999</v>
      </c>
      <c r="S2120" s="1">
        <v>3.7687799999999996E-12</v>
      </c>
      <c r="T2120" s="2">
        <f t="shared" si="67"/>
        <v>3.7687799999999996</v>
      </c>
    </row>
    <row r="2121" spans="5:20" x14ac:dyDescent="0.3">
      <c r="E2121">
        <v>4.91608</v>
      </c>
      <c r="F2121" s="1">
        <v>7.6156600000000007E-12</v>
      </c>
      <c r="M2121">
        <v>-5.0816800000000004</v>
      </c>
      <c r="N2121" s="1">
        <v>-2.0999E-12</v>
      </c>
      <c r="O2121" s="2">
        <f t="shared" si="66"/>
        <v>-2.0998999999999999</v>
      </c>
      <c r="R2121">
        <v>5.0823999999999998</v>
      </c>
      <c r="S2121" s="1">
        <v>3.46956E-12</v>
      </c>
      <c r="T2121" s="2">
        <f t="shared" si="67"/>
        <v>3.46956</v>
      </c>
    </row>
    <row r="2122" spans="5:20" x14ac:dyDescent="0.3">
      <c r="E2122">
        <v>4.9184000000000001</v>
      </c>
      <c r="F2122" s="1">
        <v>7.1638599999999997E-12</v>
      </c>
      <c r="M2122">
        <v>-5.0793600000000003</v>
      </c>
      <c r="N2122" s="1">
        <v>-1.3917900000000001E-12</v>
      </c>
      <c r="O2122" s="2">
        <f t="shared" si="66"/>
        <v>-1.3917900000000001</v>
      </c>
      <c r="R2122">
        <v>5.0800799999999997</v>
      </c>
      <c r="S2122" s="1">
        <v>4.9859000000000004E-12</v>
      </c>
      <c r="T2122" s="2">
        <f t="shared" si="67"/>
        <v>4.9859</v>
      </c>
    </row>
    <row r="2123" spans="5:20" x14ac:dyDescent="0.3">
      <c r="E2123">
        <v>4.9207200000000002</v>
      </c>
      <c r="F2123" s="1">
        <v>5.5676400000000003E-12</v>
      </c>
      <c r="M2123">
        <v>-5.0770400000000002</v>
      </c>
      <c r="N2123" s="1">
        <v>-3.2311900000000001E-12</v>
      </c>
      <c r="O2123" s="2">
        <f t="shared" si="66"/>
        <v>-3.2311900000000002</v>
      </c>
      <c r="R2123">
        <v>5.0777599999999996</v>
      </c>
      <c r="S2123" s="1">
        <v>3.0356400000000002E-12</v>
      </c>
      <c r="T2123" s="2">
        <f t="shared" si="67"/>
        <v>3.0356400000000003</v>
      </c>
    </row>
    <row r="2124" spans="5:20" x14ac:dyDescent="0.3">
      <c r="E2124">
        <v>4.9230400000000003</v>
      </c>
      <c r="F2124" s="1">
        <v>6.6453000000000004E-12</v>
      </c>
      <c r="M2124">
        <v>-5.0747200000000001</v>
      </c>
      <c r="N2124" s="1">
        <v>-5.43895E-12</v>
      </c>
      <c r="O2124" s="2">
        <f t="shared" si="66"/>
        <v>-5.4389500000000002</v>
      </c>
      <c r="R2124">
        <v>5.0754400000000004</v>
      </c>
      <c r="S2124" s="1">
        <v>4.8690799999999997E-12</v>
      </c>
      <c r="T2124" s="2">
        <f t="shared" si="67"/>
        <v>4.8690799999999994</v>
      </c>
    </row>
    <row r="2125" spans="5:20" x14ac:dyDescent="0.3">
      <c r="E2125">
        <v>4.9253600000000004</v>
      </c>
      <c r="F2125" s="1">
        <v>5.5867200000000003E-12</v>
      </c>
      <c r="M2125">
        <v>-5.0724</v>
      </c>
      <c r="N2125" s="1">
        <v>-4.9346899999999998E-12</v>
      </c>
      <c r="O2125" s="2">
        <f t="shared" si="66"/>
        <v>-4.9346899999999998</v>
      </c>
      <c r="R2125">
        <v>5.0731200000000003</v>
      </c>
      <c r="S2125" s="1">
        <v>3.0797500000000001E-12</v>
      </c>
      <c r="T2125" s="2">
        <f t="shared" si="67"/>
        <v>3.0797500000000002</v>
      </c>
    </row>
    <row r="2126" spans="5:20" x14ac:dyDescent="0.3">
      <c r="E2126">
        <v>4.9276799999999996</v>
      </c>
      <c r="F2126" s="1">
        <v>6.4986699999999998E-12</v>
      </c>
      <c r="M2126">
        <v>-5.0700799999999999</v>
      </c>
      <c r="N2126" s="1">
        <v>-3.2037799999999999E-12</v>
      </c>
      <c r="O2126" s="2">
        <f t="shared" si="66"/>
        <v>-3.2037800000000001</v>
      </c>
      <c r="R2126">
        <v>5.0708000000000002</v>
      </c>
      <c r="S2126" s="1">
        <v>2.58264E-12</v>
      </c>
      <c r="T2126" s="2">
        <f t="shared" si="67"/>
        <v>2.58264</v>
      </c>
    </row>
    <row r="2127" spans="5:20" x14ac:dyDescent="0.3">
      <c r="E2127">
        <v>4.93</v>
      </c>
      <c r="F2127" s="1">
        <v>6.6107199999999999E-12</v>
      </c>
      <c r="M2127">
        <v>-5.0677599999999998</v>
      </c>
      <c r="N2127" s="1">
        <v>-2.93675E-12</v>
      </c>
      <c r="O2127" s="2">
        <f t="shared" si="66"/>
        <v>-2.93675</v>
      </c>
      <c r="R2127">
        <v>5.0684800000000001</v>
      </c>
      <c r="S2127" s="1">
        <v>3.7747399999999997E-12</v>
      </c>
      <c r="T2127" s="2">
        <f t="shared" si="67"/>
        <v>3.7747399999999995</v>
      </c>
    </row>
    <row r="2128" spans="5:20" x14ac:dyDescent="0.3">
      <c r="E2128">
        <v>4.9323199999999998</v>
      </c>
      <c r="F2128" s="1">
        <v>6.56066E-12</v>
      </c>
      <c r="M2128">
        <v>-5.0654399999999997</v>
      </c>
      <c r="N2128" s="1">
        <v>-2.7758100000000001E-12</v>
      </c>
      <c r="O2128" s="2">
        <f t="shared" si="66"/>
        <v>-2.7758099999999999</v>
      </c>
      <c r="R2128">
        <v>5.06616</v>
      </c>
      <c r="S2128" s="1">
        <v>4.2813799999999997E-12</v>
      </c>
      <c r="T2128" s="2">
        <f t="shared" si="67"/>
        <v>4.2813799999999995</v>
      </c>
    </row>
    <row r="2129" spans="5:20" x14ac:dyDescent="0.3">
      <c r="E2129">
        <v>4.9346399999999999</v>
      </c>
      <c r="F2129" s="1">
        <v>5.2994200000000001E-12</v>
      </c>
      <c r="M2129">
        <v>-5.0631199999999996</v>
      </c>
      <c r="N2129" s="1">
        <v>-2.9582000000000001E-12</v>
      </c>
      <c r="O2129" s="2">
        <f t="shared" si="66"/>
        <v>-2.9582000000000002</v>
      </c>
      <c r="R2129">
        <v>5.0638399999999999</v>
      </c>
      <c r="S2129" s="1">
        <v>2.5540300000000002E-12</v>
      </c>
      <c r="T2129" s="2">
        <f t="shared" si="67"/>
        <v>2.55403</v>
      </c>
    </row>
    <row r="2130" spans="5:20" x14ac:dyDescent="0.3">
      <c r="E2130">
        <v>4.93696</v>
      </c>
      <c r="F2130" s="1">
        <v>5.1563699999999998E-12</v>
      </c>
      <c r="M2130">
        <v>-5.0608000000000004</v>
      </c>
      <c r="N2130" s="1">
        <v>-2.01526E-12</v>
      </c>
      <c r="O2130" s="2">
        <f t="shared" si="66"/>
        <v>-2.0152600000000001</v>
      </c>
      <c r="R2130">
        <v>5.0615199999999998</v>
      </c>
      <c r="S2130" s="1">
        <v>2.5957599999999998E-12</v>
      </c>
      <c r="T2130" s="2">
        <f t="shared" si="67"/>
        <v>2.5957599999999998</v>
      </c>
    </row>
    <row r="2131" spans="5:20" x14ac:dyDescent="0.3">
      <c r="E2131">
        <v>4.9392800000000001</v>
      </c>
      <c r="F2131" s="1">
        <v>4.4494599999999999E-12</v>
      </c>
      <c r="M2131">
        <v>-5.0584800000000003</v>
      </c>
      <c r="N2131" s="1">
        <v>-3.11914E-12</v>
      </c>
      <c r="O2131" s="2">
        <f t="shared" si="66"/>
        <v>-3.1191399999999998</v>
      </c>
      <c r="R2131">
        <v>5.0591999999999997</v>
      </c>
      <c r="S2131" s="1">
        <v>2.9080799999999999E-12</v>
      </c>
      <c r="T2131" s="2">
        <f t="shared" si="67"/>
        <v>2.90808</v>
      </c>
    </row>
    <row r="2132" spans="5:20" x14ac:dyDescent="0.3">
      <c r="E2132">
        <v>4.9416000000000002</v>
      </c>
      <c r="F2132" s="1">
        <v>6.2447499999999996E-12</v>
      </c>
      <c r="M2132">
        <v>-5.0561600000000002</v>
      </c>
      <c r="N2132" s="1">
        <v>-3.0893300000000001E-12</v>
      </c>
      <c r="O2132" s="2">
        <f t="shared" si="66"/>
        <v>-3.0893299999999999</v>
      </c>
      <c r="R2132">
        <v>5.0568799999999996</v>
      </c>
      <c r="S2132" s="1">
        <v>1.6170500000000001E-12</v>
      </c>
      <c r="T2132" s="2">
        <f t="shared" si="67"/>
        <v>1.6170500000000001</v>
      </c>
    </row>
    <row r="2133" spans="5:20" x14ac:dyDescent="0.3">
      <c r="E2133">
        <v>4.9439200000000003</v>
      </c>
      <c r="F2133" s="1">
        <v>7.5906299999999999E-12</v>
      </c>
      <c r="M2133">
        <v>-5.0538400000000001</v>
      </c>
      <c r="N2133" s="1">
        <v>-2.2858600000000001E-12</v>
      </c>
      <c r="O2133" s="2">
        <f t="shared" si="66"/>
        <v>-2.28586</v>
      </c>
      <c r="R2133">
        <v>5.0545600000000004</v>
      </c>
      <c r="S2133" s="1">
        <v>3.9070600000000001E-12</v>
      </c>
      <c r="T2133" s="2">
        <f t="shared" si="67"/>
        <v>3.90706</v>
      </c>
    </row>
    <row r="2134" spans="5:20" x14ac:dyDescent="0.3">
      <c r="E2134">
        <v>4.9462400000000004</v>
      </c>
      <c r="F2134" s="1">
        <v>8.6968899999999993E-12</v>
      </c>
      <c r="M2134">
        <v>-5.05152</v>
      </c>
      <c r="N2134" s="1">
        <v>-4.105E-12</v>
      </c>
      <c r="O2134" s="2">
        <f t="shared" si="66"/>
        <v>-4.1049999999999995</v>
      </c>
      <c r="R2134">
        <v>5.0522400000000003</v>
      </c>
      <c r="S2134" s="1">
        <v>4.7594000000000001E-12</v>
      </c>
      <c r="T2134" s="2">
        <f t="shared" si="67"/>
        <v>4.7594000000000003</v>
      </c>
    </row>
    <row r="2135" spans="5:20" x14ac:dyDescent="0.3">
      <c r="E2135">
        <v>4.9485599999999996</v>
      </c>
      <c r="F2135" s="1">
        <v>8.4000600000000005E-12</v>
      </c>
      <c r="M2135">
        <v>-5.0491999999999999</v>
      </c>
      <c r="N2135" s="1">
        <v>-2.9880099999999999E-12</v>
      </c>
      <c r="O2135" s="2">
        <f t="shared" si="66"/>
        <v>-2.9880100000000001</v>
      </c>
      <c r="R2135">
        <v>5.0499200000000002</v>
      </c>
      <c r="S2135" s="1">
        <v>4.0930199999999999E-12</v>
      </c>
      <c r="T2135" s="2">
        <f t="shared" si="67"/>
        <v>4.0930200000000001</v>
      </c>
    </row>
    <row r="2136" spans="5:20" x14ac:dyDescent="0.3">
      <c r="E2136">
        <v>4.9508799999999997</v>
      </c>
      <c r="F2136" s="1">
        <v>6.4700600000000004E-12</v>
      </c>
      <c r="M2136">
        <v>-5.0468799999999998</v>
      </c>
      <c r="N2136" s="1">
        <v>-2.0963200000000001E-12</v>
      </c>
      <c r="O2136" s="2">
        <f t="shared" si="66"/>
        <v>-2.09632</v>
      </c>
      <c r="R2136">
        <v>5.0476000000000001</v>
      </c>
      <c r="S2136" s="1">
        <v>3.5935400000000001E-12</v>
      </c>
      <c r="T2136" s="2">
        <f t="shared" si="67"/>
        <v>3.59354</v>
      </c>
    </row>
    <row r="2137" spans="5:20" x14ac:dyDescent="0.3">
      <c r="E2137">
        <v>4.9531999999999998</v>
      </c>
      <c r="F2137" s="1">
        <v>6.1720300000000003E-12</v>
      </c>
      <c r="M2137">
        <v>-5.0445599999999997</v>
      </c>
      <c r="N2137" s="1">
        <v>-2.2429499999999998E-12</v>
      </c>
      <c r="O2137" s="2">
        <f t="shared" si="66"/>
        <v>-2.24295</v>
      </c>
      <c r="R2137">
        <v>5.04528</v>
      </c>
      <c r="S2137" s="1">
        <v>3.8987100000000001E-12</v>
      </c>
      <c r="T2137" s="2">
        <f t="shared" si="67"/>
        <v>3.8987099999999999</v>
      </c>
    </row>
    <row r="2138" spans="5:20" x14ac:dyDescent="0.3">
      <c r="E2138">
        <v>4.9555199999999999</v>
      </c>
      <c r="F2138" s="1">
        <v>6.2328300000000002E-12</v>
      </c>
      <c r="M2138">
        <v>-5.0422399999999996</v>
      </c>
      <c r="N2138" s="1">
        <v>-4.4244799999999997E-12</v>
      </c>
      <c r="O2138" s="2">
        <f t="shared" si="66"/>
        <v>-4.42448</v>
      </c>
      <c r="R2138">
        <v>5.0429599999999999</v>
      </c>
      <c r="S2138" s="1">
        <v>2.05931E-12</v>
      </c>
      <c r="T2138" s="2">
        <f t="shared" si="67"/>
        <v>2.05931</v>
      </c>
    </row>
    <row r="2139" spans="5:20" x14ac:dyDescent="0.3">
      <c r="E2139">
        <v>4.95784</v>
      </c>
      <c r="F2139" s="1">
        <v>6.0861999999999997E-12</v>
      </c>
      <c r="M2139">
        <v>-5.0399200000000004</v>
      </c>
      <c r="N2139" s="1">
        <v>-1.80903E-12</v>
      </c>
      <c r="O2139" s="2">
        <f t="shared" si="66"/>
        <v>-1.8090299999999999</v>
      </c>
      <c r="R2139">
        <v>5.0406399999999998</v>
      </c>
      <c r="S2139" s="1">
        <v>1.2212699999999999E-12</v>
      </c>
      <c r="T2139" s="2">
        <f t="shared" si="67"/>
        <v>1.2212699999999999</v>
      </c>
    </row>
    <row r="2140" spans="5:20" x14ac:dyDescent="0.3">
      <c r="E2140">
        <v>4.9601600000000001</v>
      </c>
      <c r="F2140" s="1">
        <v>9.4777100000000004E-12</v>
      </c>
      <c r="M2140">
        <v>-5.0376000000000003</v>
      </c>
      <c r="N2140" s="1">
        <v>-3.02735E-12</v>
      </c>
      <c r="O2140" s="2">
        <f t="shared" si="66"/>
        <v>-3.0273500000000002</v>
      </c>
      <c r="R2140">
        <v>5.0383199999999997</v>
      </c>
      <c r="S2140" s="1">
        <v>3.59473E-12</v>
      </c>
      <c r="T2140" s="2">
        <f t="shared" si="67"/>
        <v>3.5947299999999998</v>
      </c>
    </row>
    <row r="2141" spans="5:20" x14ac:dyDescent="0.3">
      <c r="E2141">
        <v>4.9624800000000002</v>
      </c>
      <c r="F2141" s="1">
        <v>8.0352799999999997E-12</v>
      </c>
      <c r="M2141">
        <v>-5.0352800000000002</v>
      </c>
      <c r="N2141" s="1">
        <v>-1.8301199999999999E-13</v>
      </c>
      <c r="O2141" s="2">
        <f t="shared" si="66"/>
        <v>-0.18301199999999998</v>
      </c>
      <c r="R2141">
        <v>5.0359999999999996</v>
      </c>
      <c r="S2141" s="1">
        <v>5.3494900000000001E-12</v>
      </c>
      <c r="T2141" s="2">
        <f t="shared" si="67"/>
        <v>5.3494900000000003</v>
      </c>
    </row>
    <row r="2142" spans="5:20" x14ac:dyDescent="0.3">
      <c r="E2142">
        <v>4.9648000000000003</v>
      </c>
      <c r="F2142" s="1">
        <v>6.4426399999999997E-12</v>
      </c>
      <c r="M2142">
        <v>-5.0329600000000001</v>
      </c>
      <c r="N2142" s="1">
        <v>-8.1839799999999998E-13</v>
      </c>
      <c r="O2142" s="2">
        <f t="shared" si="66"/>
        <v>-0.81839799999999996</v>
      </c>
      <c r="R2142">
        <v>5.0336800000000004</v>
      </c>
      <c r="S2142" s="1">
        <v>3.1059699999999999E-12</v>
      </c>
      <c r="T2142" s="2">
        <f t="shared" si="67"/>
        <v>3.1059700000000001</v>
      </c>
    </row>
    <row r="2143" spans="5:20" x14ac:dyDescent="0.3">
      <c r="E2143">
        <v>4.9671200000000004</v>
      </c>
      <c r="F2143" s="1">
        <v>5.3161100000000001E-12</v>
      </c>
      <c r="M2143">
        <v>-5.03064</v>
      </c>
      <c r="N2143" s="1">
        <v>-1.7935299999999999E-12</v>
      </c>
      <c r="O2143" s="2">
        <f t="shared" si="66"/>
        <v>-1.7935299999999998</v>
      </c>
      <c r="R2143">
        <v>5.0313600000000003</v>
      </c>
      <c r="S2143" s="1">
        <v>3.2692900000000001E-12</v>
      </c>
      <c r="T2143" s="2">
        <f t="shared" si="67"/>
        <v>3.2692900000000003</v>
      </c>
    </row>
    <row r="2144" spans="5:20" x14ac:dyDescent="0.3">
      <c r="E2144">
        <v>4.9694399999999996</v>
      </c>
      <c r="F2144" s="1">
        <v>7.2842599999999999E-12</v>
      </c>
      <c r="M2144">
        <v>-5.0283199999999999</v>
      </c>
      <c r="N2144" s="1">
        <v>-4.1121499999999996E-12</v>
      </c>
      <c r="O2144" s="2">
        <f t="shared" si="66"/>
        <v>-4.1121499999999997</v>
      </c>
      <c r="R2144">
        <v>5.0290400000000002</v>
      </c>
      <c r="S2144" s="1">
        <v>3.0594799999999998E-12</v>
      </c>
      <c r="T2144" s="2">
        <f t="shared" si="67"/>
        <v>3.0594799999999998</v>
      </c>
    </row>
    <row r="2145" spans="5:20" x14ac:dyDescent="0.3">
      <c r="E2145">
        <v>4.9717599999999997</v>
      </c>
      <c r="F2145" s="1">
        <v>7.1912700000000003E-12</v>
      </c>
      <c r="M2145">
        <v>-5.0259999999999998</v>
      </c>
      <c r="N2145" s="1">
        <v>-2.9212499999999999E-12</v>
      </c>
      <c r="O2145" s="2">
        <f t="shared" si="66"/>
        <v>-2.9212499999999997</v>
      </c>
      <c r="R2145">
        <v>5.0267200000000001</v>
      </c>
      <c r="S2145" s="1">
        <v>4.7176800000000001E-12</v>
      </c>
      <c r="T2145" s="2">
        <f t="shared" si="67"/>
        <v>4.7176800000000005</v>
      </c>
    </row>
    <row r="2146" spans="5:20" x14ac:dyDescent="0.3">
      <c r="E2146">
        <v>4.9740799999999998</v>
      </c>
      <c r="F2146" s="1">
        <v>7.4392300000000004E-12</v>
      </c>
      <c r="M2146">
        <v>-5.0236799999999997</v>
      </c>
      <c r="N2146" s="1">
        <v>-1.5372299999999999E-12</v>
      </c>
      <c r="O2146" s="2">
        <f t="shared" si="66"/>
        <v>-1.5372299999999999</v>
      </c>
      <c r="R2146">
        <v>5.0244</v>
      </c>
      <c r="S2146" s="1">
        <v>3.4683700000000001E-12</v>
      </c>
      <c r="T2146" s="2">
        <f t="shared" si="67"/>
        <v>3.4683700000000002</v>
      </c>
    </row>
    <row r="2147" spans="5:20" x14ac:dyDescent="0.3">
      <c r="E2147">
        <v>4.9763999999999999</v>
      </c>
      <c r="F2147" s="1">
        <v>8.5347599999999999E-12</v>
      </c>
      <c r="M2147">
        <v>-5.0213599999999996</v>
      </c>
      <c r="N2147" s="1">
        <v>-5.4660099999999998E-13</v>
      </c>
      <c r="O2147" s="2">
        <f t="shared" si="66"/>
        <v>-0.546601</v>
      </c>
      <c r="R2147">
        <v>5.0220799999999999</v>
      </c>
      <c r="S2147" s="1">
        <v>4.5495999999999999E-12</v>
      </c>
      <c r="T2147" s="2">
        <f t="shared" si="67"/>
        <v>4.5495999999999999</v>
      </c>
    </row>
    <row r="2148" spans="5:20" x14ac:dyDescent="0.3">
      <c r="E2148">
        <v>4.97872</v>
      </c>
      <c r="F2148" s="1">
        <v>5.9205000000000001E-12</v>
      </c>
      <c r="M2148">
        <v>-5.0190400000000004</v>
      </c>
      <c r="N2148" s="1">
        <v>-1.67194E-12</v>
      </c>
      <c r="O2148" s="2">
        <f t="shared" si="66"/>
        <v>-1.67194</v>
      </c>
      <c r="R2148">
        <v>5.0197599999999998</v>
      </c>
      <c r="S2148" s="1">
        <v>4.5650900000000003E-12</v>
      </c>
      <c r="T2148" s="2">
        <f t="shared" si="67"/>
        <v>4.5650900000000005</v>
      </c>
    </row>
    <row r="2149" spans="5:20" x14ac:dyDescent="0.3">
      <c r="E2149">
        <v>4.9810400000000001</v>
      </c>
      <c r="F2149" s="1">
        <v>5.1444500000000004E-12</v>
      </c>
      <c r="M2149">
        <v>-5.0167200000000003</v>
      </c>
      <c r="N2149" s="1">
        <v>-1.72081E-12</v>
      </c>
      <c r="O2149" s="2">
        <f t="shared" si="66"/>
        <v>-1.72081</v>
      </c>
      <c r="R2149">
        <v>5.0174399999999997</v>
      </c>
      <c r="S2149" s="1">
        <v>4.3350199999999998E-12</v>
      </c>
      <c r="T2149" s="2">
        <f t="shared" si="67"/>
        <v>4.3350200000000001</v>
      </c>
    </row>
    <row r="2150" spans="5:20" x14ac:dyDescent="0.3">
      <c r="E2150">
        <v>4.9833600000000002</v>
      </c>
      <c r="F2150" s="1">
        <v>5.1814099999999998E-12</v>
      </c>
      <c r="M2150">
        <v>-5.0144000000000002</v>
      </c>
      <c r="N2150" s="1">
        <v>-2.7007100000000001E-12</v>
      </c>
      <c r="O2150" s="2">
        <f t="shared" si="66"/>
        <v>-2.7007099999999999</v>
      </c>
      <c r="R2150">
        <v>5.0151199999999996</v>
      </c>
      <c r="S2150" s="1">
        <v>2.7292700000000001E-12</v>
      </c>
      <c r="T2150" s="2">
        <f t="shared" si="67"/>
        <v>2.7292700000000001</v>
      </c>
    </row>
    <row r="2151" spans="5:20" x14ac:dyDescent="0.3">
      <c r="E2151">
        <v>4.9856800000000003</v>
      </c>
      <c r="F2151" s="1">
        <v>6.94213E-12</v>
      </c>
      <c r="M2151">
        <v>-5.0120800000000001</v>
      </c>
      <c r="N2151" s="1">
        <v>-3.33967E-12</v>
      </c>
      <c r="O2151" s="2">
        <f t="shared" si="66"/>
        <v>-3.3396699999999999</v>
      </c>
      <c r="R2151">
        <v>5.0128000000000004</v>
      </c>
      <c r="S2151" s="1">
        <v>2.80676E-12</v>
      </c>
      <c r="T2151" s="2">
        <f t="shared" si="67"/>
        <v>2.8067600000000001</v>
      </c>
    </row>
    <row r="2152" spans="5:20" x14ac:dyDescent="0.3">
      <c r="E2152">
        <v>4.9880000000000004</v>
      </c>
      <c r="F2152" s="1">
        <v>9.3132000000000003E-12</v>
      </c>
      <c r="M2152">
        <v>-5.00976</v>
      </c>
      <c r="N2152" s="1">
        <v>-3.1870899999999999E-12</v>
      </c>
      <c r="O2152" s="2">
        <f t="shared" si="66"/>
        <v>-3.18709</v>
      </c>
      <c r="R2152">
        <v>5.0104800000000003</v>
      </c>
      <c r="S2152" s="1">
        <v>1.0770299999999999E-12</v>
      </c>
      <c r="T2152" s="2">
        <f t="shared" si="67"/>
        <v>1.0770299999999999</v>
      </c>
    </row>
    <row r="2153" spans="5:20" x14ac:dyDescent="0.3">
      <c r="E2153">
        <v>4.9903199999999996</v>
      </c>
      <c r="F2153" s="1">
        <v>7.6836099999999994E-12</v>
      </c>
      <c r="M2153">
        <v>-5.0074399999999999</v>
      </c>
      <c r="N2153" s="1">
        <v>-4.0275100000000001E-12</v>
      </c>
      <c r="O2153" s="2">
        <f t="shared" si="66"/>
        <v>-4.0275100000000004</v>
      </c>
      <c r="R2153">
        <v>5.0081600000000002</v>
      </c>
      <c r="S2153" s="1">
        <v>2.2309799999999998E-12</v>
      </c>
      <c r="T2153" s="2">
        <f t="shared" si="67"/>
        <v>2.2309799999999997</v>
      </c>
    </row>
    <row r="2154" spans="5:20" x14ac:dyDescent="0.3">
      <c r="E2154">
        <v>4.9926399999999997</v>
      </c>
      <c r="F2154" s="1">
        <v>7.0804099999999997E-12</v>
      </c>
      <c r="M2154">
        <v>-5.0051199999999998</v>
      </c>
      <c r="N2154" s="1">
        <v>-9.8886700000000009E-13</v>
      </c>
      <c r="O2154" s="2">
        <f t="shared" si="66"/>
        <v>-0.98886700000000005</v>
      </c>
      <c r="R2154">
        <v>5.0058400000000001</v>
      </c>
      <c r="S2154" s="1">
        <v>3.6829499999999998E-12</v>
      </c>
      <c r="T2154" s="2">
        <f t="shared" si="67"/>
        <v>3.6829499999999999</v>
      </c>
    </row>
    <row r="2155" spans="5:20" x14ac:dyDescent="0.3">
      <c r="E2155">
        <v>4.9949599999999998</v>
      </c>
      <c r="F2155" s="1">
        <v>8.0400399999999993E-12</v>
      </c>
      <c r="M2155">
        <v>-5.0027999999999997</v>
      </c>
      <c r="N2155" s="1">
        <v>-3.2407300000000001E-12</v>
      </c>
      <c r="O2155" s="2">
        <f t="shared" si="66"/>
        <v>-3.2407300000000001</v>
      </c>
      <c r="R2155">
        <v>5.00352</v>
      </c>
      <c r="S2155" s="1">
        <v>2.36807E-12</v>
      </c>
      <c r="T2155" s="2">
        <f t="shared" si="67"/>
        <v>2.3680699999999999</v>
      </c>
    </row>
    <row r="2156" spans="5:20" x14ac:dyDescent="0.3">
      <c r="E2156">
        <v>4.9972799999999999</v>
      </c>
      <c r="F2156" s="1">
        <v>7.6991099999999999E-12</v>
      </c>
      <c r="M2156">
        <v>-5.0004799999999996</v>
      </c>
      <c r="N2156" s="1">
        <v>-3.4278899999999998E-12</v>
      </c>
      <c r="O2156" s="2">
        <f t="shared" si="66"/>
        <v>-3.4278899999999997</v>
      </c>
      <c r="R2156">
        <v>5.0011999999999999</v>
      </c>
      <c r="S2156" s="1">
        <v>1.6718799999999999E-12</v>
      </c>
      <c r="T2156" s="2">
        <f t="shared" si="67"/>
        <v>1.67188</v>
      </c>
    </row>
    <row r="2157" spans="5:20" x14ac:dyDescent="0.3">
      <c r="E2157">
        <v>4.9996</v>
      </c>
      <c r="F2157" s="1">
        <v>6.4593299999999997E-12</v>
      </c>
      <c r="M2157">
        <v>-4.9981600000000004</v>
      </c>
      <c r="N2157" s="1">
        <v>-4.07162E-12</v>
      </c>
      <c r="O2157" s="2">
        <f t="shared" si="66"/>
        <v>-4.0716200000000002</v>
      </c>
      <c r="R2157">
        <v>4.9988799999999998</v>
      </c>
      <c r="S2157" s="1">
        <v>2.3215700000000002E-12</v>
      </c>
      <c r="T2157" s="2">
        <f t="shared" si="67"/>
        <v>2.3215700000000004</v>
      </c>
    </row>
    <row r="2158" spans="5:20" x14ac:dyDescent="0.3">
      <c r="E2158">
        <v>5.0019200000000001</v>
      </c>
      <c r="F2158" s="1">
        <v>7.00054E-12</v>
      </c>
      <c r="M2158">
        <v>-4.9958400000000003</v>
      </c>
      <c r="N2158" s="1">
        <v>-9.2687800000000004E-13</v>
      </c>
      <c r="O2158" s="2">
        <f t="shared" si="66"/>
        <v>-0.92687800000000009</v>
      </c>
      <c r="R2158">
        <v>4.9965599999999997</v>
      </c>
      <c r="S2158" s="1">
        <v>3.83434E-12</v>
      </c>
      <c r="T2158" s="2">
        <f t="shared" si="67"/>
        <v>3.8343400000000001</v>
      </c>
    </row>
    <row r="2159" spans="5:20" x14ac:dyDescent="0.3">
      <c r="E2159">
        <v>5.0042400000000002</v>
      </c>
      <c r="F2159" s="1">
        <v>5.8096400000000003E-12</v>
      </c>
      <c r="M2159">
        <v>-4.9935200000000002</v>
      </c>
      <c r="N2159" s="1">
        <v>-3.0424400000000001E-14</v>
      </c>
      <c r="O2159" s="2">
        <f t="shared" si="66"/>
        <v>-3.0424400000000001E-2</v>
      </c>
      <c r="R2159">
        <v>4.9942399999999996</v>
      </c>
      <c r="S2159" s="1">
        <v>4.7951700000000001E-12</v>
      </c>
      <c r="T2159" s="2">
        <f t="shared" si="67"/>
        <v>4.7951699999999997</v>
      </c>
    </row>
    <row r="2160" spans="5:20" x14ac:dyDescent="0.3">
      <c r="E2160">
        <v>5.0065600000000003</v>
      </c>
      <c r="F2160" s="1">
        <v>6.2578700000000003E-12</v>
      </c>
      <c r="M2160">
        <v>-4.9912000000000001</v>
      </c>
      <c r="N2160" s="1">
        <v>3.7488700000000002E-13</v>
      </c>
      <c r="O2160" s="2">
        <f t="shared" si="66"/>
        <v>0.37488700000000003</v>
      </c>
      <c r="R2160">
        <v>4.9919200000000004</v>
      </c>
      <c r="S2160" s="1">
        <v>3.3324699999999998E-12</v>
      </c>
      <c r="T2160" s="2">
        <f t="shared" si="67"/>
        <v>3.3324699999999998</v>
      </c>
    </row>
    <row r="2161" spans="5:20" x14ac:dyDescent="0.3">
      <c r="E2161">
        <v>5.0088800000000004</v>
      </c>
      <c r="F2161" s="1">
        <v>6.6345699999999997E-12</v>
      </c>
      <c r="M2161">
        <v>-4.98888</v>
      </c>
      <c r="N2161" s="1">
        <v>-2.2584499999999999E-12</v>
      </c>
      <c r="O2161" s="2">
        <f t="shared" si="66"/>
        <v>-2.2584499999999998</v>
      </c>
      <c r="R2161">
        <v>4.9896000000000003</v>
      </c>
      <c r="S2161" s="1">
        <v>1.0531900000000001E-12</v>
      </c>
      <c r="T2161" s="2">
        <f t="shared" si="67"/>
        <v>1.0531900000000001</v>
      </c>
    </row>
    <row r="2162" spans="5:20" x14ac:dyDescent="0.3">
      <c r="E2162">
        <v>5.0111999999999997</v>
      </c>
      <c r="F2162" s="1">
        <v>4.5817800000000003E-12</v>
      </c>
      <c r="M2162">
        <v>-4.9865599999999999</v>
      </c>
      <c r="N2162" s="1">
        <v>-1.27497E-12</v>
      </c>
      <c r="O2162" s="2">
        <f t="shared" si="66"/>
        <v>-1.2749699999999999</v>
      </c>
      <c r="R2162">
        <v>4.9872800000000002</v>
      </c>
      <c r="S2162" s="1">
        <v>4.1065000000000002E-13</v>
      </c>
      <c r="T2162" s="2">
        <f t="shared" si="67"/>
        <v>0.41065000000000002</v>
      </c>
    </row>
    <row r="2163" spans="5:20" x14ac:dyDescent="0.3">
      <c r="E2163">
        <v>5.0135199999999998</v>
      </c>
      <c r="F2163" s="1">
        <v>4.5758200000000002E-12</v>
      </c>
      <c r="M2163">
        <v>-4.9842399999999998</v>
      </c>
      <c r="N2163" s="1">
        <v>-9.9244300000000008E-13</v>
      </c>
      <c r="O2163" s="2">
        <f t="shared" si="66"/>
        <v>-0.99244300000000008</v>
      </c>
      <c r="R2163">
        <v>4.9849600000000001</v>
      </c>
      <c r="S2163" s="1">
        <v>3.63526E-12</v>
      </c>
      <c r="T2163" s="2">
        <f t="shared" si="67"/>
        <v>3.6352600000000002</v>
      </c>
    </row>
    <row r="2164" spans="5:20" x14ac:dyDescent="0.3">
      <c r="E2164">
        <v>5.0158399999999999</v>
      </c>
      <c r="F2164" s="1">
        <v>7.1948499999999998E-12</v>
      </c>
      <c r="M2164">
        <v>-4.9819199999999997</v>
      </c>
      <c r="N2164" s="1">
        <v>-1.7124700000000001E-12</v>
      </c>
      <c r="O2164" s="2">
        <f t="shared" si="66"/>
        <v>-1.7124700000000002</v>
      </c>
      <c r="R2164">
        <v>4.98264</v>
      </c>
      <c r="S2164" s="1">
        <v>5.41029E-12</v>
      </c>
      <c r="T2164" s="2">
        <f t="shared" si="67"/>
        <v>5.4102899999999998</v>
      </c>
    </row>
    <row r="2165" spans="5:20" x14ac:dyDescent="0.3">
      <c r="E2165">
        <v>5.01816</v>
      </c>
      <c r="F2165" s="1">
        <v>6.7680800000000004E-12</v>
      </c>
      <c r="M2165">
        <v>-4.9795999999999996</v>
      </c>
      <c r="N2165" s="1">
        <v>-3.7092199999999998E-12</v>
      </c>
      <c r="O2165" s="2">
        <f t="shared" si="66"/>
        <v>-3.7092199999999997</v>
      </c>
      <c r="R2165">
        <v>4.9803199999999999</v>
      </c>
      <c r="S2165" s="1">
        <v>2.6303300000000002E-12</v>
      </c>
      <c r="T2165" s="2">
        <f t="shared" si="67"/>
        <v>2.6303300000000003</v>
      </c>
    </row>
    <row r="2166" spans="5:20" x14ac:dyDescent="0.3">
      <c r="E2166">
        <v>5.0204800000000001</v>
      </c>
      <c r="F2166" s="1">
        <v>7.55486E-12</v>
      </c>
      <c r="M2166">
        <v>-4.9772800000000004</v>
      </c>
      <c r="N2166" s="1">
        <v>-1.1891399999999999E-12</v>
      </c>
      <c r="O2166" s="2">
        <f t="shared" si="66"/>
        <v>-1.1891399999999999</v>
      </c>
      <c r="R2166">
        <v>4.9779999999999998</v>
      </c>
      <c r="S2166" s="1">
        <v>1.80063E-12</v>
      </c>
      <c r="T2166" s="2">
        <f t="shared" si="67"/>
        <v>1.80063</v>
      </c>
    </row>
    <row r="2167" spans="5:20" x14ac:dyDescent="0.3">
      <c r="E2167">
        <v>5.0228000000000002</v>
      </c>
      <c r="F2167" s="1">
        <v>6.3580000000000002E-12</v>
      </c>
      <c r="M2167">
        <v>-4.9749600000000003</v>
      </c>
      <c r="N2167" s="1">
        <v>-1.3643800000000001E-12</v>
      </c>
      <c r="O2167" s="2">
        <f t="shared" si="66"/>
        <v>-1.3643800000000001</v>
      </c>
      <c r="R2167">
        <v>4.9756799999999997</v>
      </c>
      <c r="S2167" s="1">
        <v>2.8282100000000001E-12</v>
      </c>
      <c r="T2167" s="2">
        <f t="shared" si="67"/>
        <v>2.8282100000000003</v>
      </c>
    </row>
    <row r="2168" spans="5:20" x14ac:dyDescent="0.3">
      <c r="E2168">
        <v>5.0251200000000003</v>
      </c>
      <c r="F2168" s="1">
        <v>5.5473800000000001E-12</v>
      </c>
      <c r="M2168">
        <v>-4.9726400000000002</v>
      </c>
      <c r="N2168" s="1">
        <v>-1.26543E-12</v>
      </c>
      <c r="O2168" s="2">
        <f t="shared" si="66"/>
        <v>-1.2654300000000001</v>
      </c>
      <c r="R2168">
        <v>4.9733599999999996</v>
      </c>
      <c r="S2168" s="1">
        <v>3.2382899999999999E-12</v>
      </c>
      <c r="T2168" s="2">
        <f t="shared" si="67"/>
        <v>3.2382900000000001</v>
      </c>
    </row>
    <row r="2169" spans="5:20" x14ac:dyDescent="0.3">
      <c r="E2169">
        <v>5.0274400000000004</v>
      </c>
      <c r="F2169" s="1">
        <v>6.4617100000000003E-12</v>
      </c>
      <c r="M2169">
        <v>-4.9703200000000001</v>
      </c>
      <c r="N2169" s="1">
        <v>-1.2558999999999999E-12</v>
      </c>
      <c r="O2169" s="2">
        <f t="shared" si="66"/>
        <v>-1.2559</v>
      </c>
      <c r="R2169">
        <v>4.9710400000000003</v>
      </c>
      <c r="S2169" s="1">
        <v>2.7292700000000001E-12</v>
      </c>
      <c r="T2169" s="2">
        <f t="shared" si="67"/>
        <v>2.7292700000000001</v>
      </c>
    </row>
    <row r="2170" spans="5:20" x14ac:dyDescent="0.3">
      <c r="E2170">
        <v>5.0297599999999996</v>
      </c>
      <c r="F2170" s="1">
        <v>8.4703899999999998E-12</v>
      </c>
      <c r="M2170">
        <v>-4.968</v>
      </c>
      <c r="N2170" s="1">
        <v>-2.3991099999999999E-12</v>
      </c>
      <c r="O2170" s="2">
        <f t="shared" si="66"/>
        <v>-2.3991099999999999</v>
      </c>
      <c r="R2170">
        <v>4.9687200000000002</v>
      </c>
      <c r="S2170" s="1">
        <v>3.1274300000000001E-12</v>
      </c>
      <c r="T2170" s="2">
        <f t="shared" si="67"/>
        <v>3.1274299999999999</v>
      </c>
    </row>
    <row r="2171" spans="5:20" x14ac:dyDescent="0.3">
      <c r="E2171">
        <v>5.0320799999999997</v>
      </c>
      <c r="F2171" s="1">
        <v>6.7084800000000001E-12</v>
      </c>
      <c r="M2171">
        <v>-4.9656799999999999</v>
      </c>
      <c r="N2171" s="1">
        <v>-2.1654599999999999E-12</v>
      </c>
      <c r="O2171" s="2">
        <f t="shared" si="66"/>
        <v>-2.1654599999999999</v>
      </c>
      <c r="R2171">
        <v>4.9664000000000001</v>
      </c>
      <c r="S2171" s="1">
        <v>1.58129E-12</v>
      </c>
      <c r="T2171" s="2">
        <f t="shared" si="67"/>
        <v>1.5812900000000001</v>
      </c>
    </row>
    <row r="2172" spans="5:20" x14ac:dyDescent="0.3">
      <c r="E2172">
        <v>5.0343999999999998</v>
      </c>
      <c r="F2172" s="1">
        <v>4.8166199999999997E-12</v>
      </c>
      <c r="M2172">
        <v>-4.9633599999999998</v>
      </c>
      <c r="N2172" s="1">
        <v>-1.4967000000000001E-12</v>
      </c>
      <c r="O2172" s="2">
        <f t="shared" si="66"/>
        <v>-1.4967000000000001</v>
      </c>
      <c r="R2172">
        <v>4.96408</v>
      </c>
      <c r="S2172" s="1">
        <v>1.90315E-12</v>
      </c>
      <c r="T2172" s="2">
        <f t="shared" si="67"/>
        <v>1.9031500000000001</v>
      </c>
    </row>
    <row r="2173" spans="5:20" x14ac:dyDescent="0.3">
      <c r="E2173">
        <v>5.0367199999999999</v>
      </c>
      <c r="F2173" s="1">
        <v>3.6078400000000001E-12</v>
      </c>
      <c r="M2173">
        <v>-4.9610399999999997</v>
      </c>
      <c r="N2173" s="1">
        <v>-1.72081E-12</v>
      </c>
      <c r="O2173" s="2">
        <f t="shared" si="66"/>
        <v>-1.72081</v>
      </c>
      <c r="R2173">
        <v>4.9617599999999999</v>
      </c>
      <c r="S2173" s="1">
        <v>2.0318999999999999E-12</v>
      </c>
      <c r="T2173" s="2">
        <f t="shared" si="67"/>
        <v>2.0318999999999998</v>
      </c>
    </row>
    <row r="2174" spans="5:20" x14ac:dyDescent="0.3">
      <c r="E2174">
        <v>5.03904</v>
      </c>
      <c r="F2174" s="1">
        <v>6.4068799999999999E-12</v>
      </c>
      <c r="M2174">
        <v>-4.9587199999999996</v>
      </c>
      <c r="N2174" s="1">
        <v>-1.4943099999999999E-12</v>
      </c>
      <c r="O2174" s="2">
        <f t="shared" si="66"/>
        <v>-1.49431</v>
      </c>
      <c r="R2174">
        <v>4.9594399999999998</v>
      </c>
      <c r="S2174" s="1">
        <v>2.6148300000000001E-12</v>
      </c>
      <c r="T2174" s="2">
        <f t="shared" si="67"/>
        <v>2.61483</v>
      </c>
    </row>
    <row r="2175" spans="5:20" x14ac:dyDescent="0.3">
      <c r="E2175">
        <v>5.0413600000000001</v>
      </c>
      <c r="F2175" s="1">
        <v>9.3775700000000004E-12</v>
      </c>
      <c r="M2175">
        <v>-4.9564000000000004</v>
      </c>
      <c r="N2175" s="1">
        <v>-2.5588500000000001E-12</v>
      </c>
      <c r="O2175" s="2">
        <f t="shared" si="66"/>
        <v>-2.5588500000000001</v>
      </c>
      <c r="R2175">
        <v>4.9571199999999997</v>
      </c>
      <c r="S2175" s="1">
        <v>1.8590400000000001E-12</v>
      </c>
      <c r="T2175" s="2">
        <f t="shared" si="67"/>
        <v>1.85904</v>
      </c>
    </row>
    <row r="2176" spans="5:20" x14ac:dyDescent="0.3">
      <c r="E2176">
        <v>5.0436800000000002</v>
      </c>
      <c r="F2176" s="1">
        <v>8.4799299999999994E-12</v>
      </c>
      <c r="M2176">
        <v>-4.9540800000000003</v>
      </c>
      <c r="N2176" s="1">
        <v>-2.1964600000000001E-12</v>
      </c>
      <c r="O2176" s="2">
        <f t="shared" si="66"/>
        <v>-2.1964600000000001</v>
      </c>
      <c r="R2176">
        <v>4.9547999999999996</v>
      </c>
      <c r="S2176" s="1">
        <v>1.2832599999999999E-12</v>
      </c>
      <c r="T2176" s="2">
        <f t="shared" si="67"/>
        <v>1.2832599999999998</v>
      </c>
    </row>
    <row r="2177" spans="5:20" x14ac:dyDescent="0.3">
      <c r="E2177">
        <v>5.0460000000000003</v>
      </c>
      <c r="F2177" s="1">
        <v>7.8636100000000007E-12</v>
      </c>
      <c r="M2177">
        <v>-4.9517600000000002</v>
      </c>
      <c r="N2177" s="1">
        <v>-3.3360999999999999E-12</v>
      </c>
      <c r="O2177" s="2">
        <f t="shared" si="66"/>
        <v>-3.3361000000000001</v>
      </c>
      <c r="R2177">
        <v>4.9524800000000004</v>
      </c>
      <c r="S2177" s="1">
        <v>3.6197599999999999E-12</v>
      </c>
      <c r="T2177" s="2">
        <f t="shared" si="67"/>
        <v>3.6197599999999999</v>
      </c>
    </row>
    <row r="2178" spans="5:20" x14ac:dyDescent="0.3">
      <c r="E2178">
        <v>5.0483200000000004</v>
      </c>
      <c r="F2178" s="1">
        <v>7.01484E-12</v>
      </c>
      <c r="M2178">
        <v>-4.9494400000000001</v>
      </c>
      <c r="N2178" s="1">
        <v>-2.0712900000000002E-12</v>
      </c>
      <c r="O2178" s="2">
        <f t="shared" ref="O2178:O2241" si="68">N2178*10^12</f>
        <v>-2.0712900000000003</v>
      </c>
      <c r="R2178">
        <v>4.9501600000000003</v>
      </c>
      <c r="S2178" s="1">
        <v>3.3753800000000001E-12</v>
      </c>
      <c r="T2178" s="2">
        <f t="shared" ref="T2178:T2241" si="69">S2178*10^12</f>
        <v>3.3753800000000003</v>
      </c>
    </row>
    <row r="2179" spans="5:20" x14ac:dyDescent="0.3">
      <c r="E2179">
        <v>5.0506399999999996</v>
      </c>
      <c r="F2179" s="1">
        <v>7.2759099999999998E-12</v>
      </c>
      <c r="M2179">
        <v>-4.94712</v>
      </c>
      <c r="N2179" s="1">
        <v>-2.7718800000000001E-13</v>
      </c>
      <c r="O2179" s="2">
        <f t="shared" si="68"/>
        <v>-0.27718799999999999</v>
      </c>
      <c r="R2179">
        <v>4.9478400000000002</v>
      </c>
      <c r="S2179" s="1">
        <v>2.9235799999999999E-12</v>
      </c>
      <c r="T2179" s="2">
        <f t="shared" si="69"/>
        <v>2.9235799999999998</v>
      </c>
    </row>
    <row r="2180" spans="5:20" x14ac:dyDescent="0.3">
      <c r="E2180">
        <v>5.0529599999999997</v>
      </c>
      <c r="F2180" s="1">
        <v>7.1328600000000004E-12</v>
      </c>
      <c r="M2180">
        <v>-4.9447999999999999</v>
      </c>
      <c r="N2180" s="1">
        <v>-2.09751E-12</v>
      </c>
      <c r="O2180" s="2">
        <f t="shared" si="68"/>
        <v>-2.0975100000000002</v>
      </c>
      <c r="R2180">
        <v>4.9455200000000001</v>
      </c>
      <c r="S2180" s="1">
        <v>2.32634E-12</v>
      </c>
      <c r="T2180" s="2">
        <f t="shared" si="69"/>
        <v>2.3263400000000001</v>
      </c>
    </row>
    <row r="2181" spans="5:20" x14ac:dyDescent="0.3">
      <c r="E2181">
        <v>5.0552799999999998</v>
      </c>
      <c r="F2181" s="1">
        <v>4.7415199999999998E-12</v>
      </c>
      <c r="M2181">
        <v>-4.9424799999999998</v>
      </c>
      <c r="N2181" s="1">
        <v>-3.0225799999999998E-12</v>
      </c>
      <c r="O2181" s="2">
        <f t="shared" si="68"/>
        <v>-3.02258</v>
      </c>
      <c r="R2181">
        <v>4.9432</v>
      </c>
      <c r="S2181" s="1">
        <v>3.5589700000000001E-12</v>
      </c>
      <c r="T2181" s="2">
        <f t="shared" si="69"/>
        <v>3.55897</v>
      </c>
    </row>
    <row r="2182" spans="5:20" x14ac:dyDescent="0.3">
      <c r="E2182">
        <v>5.0575999999999999</v>
      </c>
      <c r="F2182" s="1">
        <v>5.0586199999999997E-12</v>
      </c>
      <c r="M2182">
        <v>-4.9401599999999997</v>
      </c>
      <c r="N2182" s="1">
        <v>-1.8567100000000001E-12</v>
      </c>
      <c r="O2182" s="2">
        <f t="shared" si="68"/>
        <v>-1.8567100000000001</v>
      </c>
      <c r="R2182">
        <v>4.9408799999999999</v>
      </c>
      <c r="S2182" s="1">
        <v>3.6400300000000002E-12</v>
      </c>
      <c r="T2182" s="2">
        <f t="shared" si="69"/>
        <v>3.6400300000000003</v>
      </c>
    </row>
    <row r="2183" spans="5:20" x14ac:dyDescent="0.3">
      <c r="E2183">
        <v>5.05992</v>
      </c>
      <c r="F2183" s="1">
        <v>5.2958499999999999E-12</v>
      </c>
      <c r="M2183">
        <v>-4.9378399999999996</v>
      </c>
      <c r="N2183" s="1">
        <v>-2.6732899999999998E-12</v>
      </c>
      <c r="O2183" s="2">
        <f t="shared" si="68"/>
        <v>-2.6732899999999997</v>
      </c>
      <c r="R2183">
        <v>4.9385599999999998</v>
      </c>
      <c r="S2183" s="1">
        <v>4.1013699999999999E-12</v>
      </c>
      <c r="T2183" s="2">
        <f t="shared" si="69"/>
        <v>4.1013700000000002</v>
      </c>
    </row>
    <row r="2184" spans="5:20" x14ac:dyDescent="0.3">
      <c r="E2184">
        <v>5.0622400000000001</v>
      </c>
      <c r="F2184" s="1">
        <v>6.2673999999999997E-12</v>
      </c>
      <c r="M2184">
        <v>-4.9355200000000004</v>
      </c>
      <c r="N2184" s="1">
        <v>-2.32719E-14</v>
      </c>
      <c r="O2184" s="2">
        <f t="shared" si="68"/>
        <v>-2.3271900000000002E-2</v>
      </c>
      <c r="R2184">
        <v>4.9362399999999997</v>
      </c>
      <c r="S2184" s="1">
        <v>2.6052900000000001E-12</v>
      </c>
      <c r="T2184" s="2">
        <f t="shared" si="69"/>
        <v>2.6052900000000001</v>
      </c>
    </row>
    <row r="2185" spans="5:20" x14ac:dyDescent="0.3">
      <c r="E2185">
        <v>5.0645600000000002</v>
      </c>
      <c r="F2185" s="1">
        <v>6.0826300000000003E-12</v>
      </c>
      <c r="M2185">
        <v>-4.9332000000000003</v>
      </c>
      <c r="N2185" s="1">
        <v>-2.0236E-12</v>
      </c>
      <c r="O2185" s="2">
        <f t="shared" si="68"/>
        <v>-2.0236000000000001</v>
      </c>
      <c r="R2185">
        <v>4.9339199999999996</v>
      </c>
      <c r="S2185" s="1">
        <v>2.80556E-12</v>
      </c>
      <c r="T2185" s="2">
        <f t="shared" si="69"/>
        <v>2.8055599999999998</v>
      </c>
    </row>
    <row r="2186" spans="5:20" x14ac:dyDescent="0.3">
      <c r="E2186">
        <v>5.0668800000000003</v>
      </c>
      <c r="F2186" s="1">
        <v>5.20167E-12</v>
      </c>
      <c r="M2186">
        <v>-4.9308800000000002</v>
      </c>
      <c r="N2186" s="1">
        <v>-3.4612699999999999E-12</v>
      </c>
      <c r="O2186" s="2">
        <f t="shared" si="68"/>
        <v>-3.4612699999999998</v>
      </c>
      <c r="R2186">
        <v>4.9316000000000004</v>
      </c>
      <c r="S2186" s="1">
        <v>1.8232799999999999E-12</v>
      </c>
      <c r="T2186" s="2">
        <f t="shared" si="69"/>
        <v>1.8232799999999998</v>
      </c>
    </row>
    <row r="2187" spans="5:20" x14ac:dyDescent="0.3">
      <c r="E2187">
        <v>5.0692000000000004</v>
      </c>
      <c r="F2187" s="1">
        <v>6.3580000000000002E-12</v>
      </c>
      <c r="M2187">
        <v>-4.9285600000000001</v>
      </c>
      <c r="N2187" s="1">
        <v>-1.4454399999999999E-12</v>
      </c>
      <c r="O2187" s="2">
        <f t="shared" si="68"/>
        <v>-1.4454400000000001</v>
      </c>
      <c r="R2187">
        <v>4.9292800000000003</v>
      </c>
      <c r="S2187" s="1">
        <v>9.8285500000000006E-13</v>
      </c>
      <c r="T2187" s="2">
        <f t="shared" si="69"/>
        <v>0.98285500000000003</v>
      </c>
    </row>
    <row r="2188" spans="5:20" x14ac:dyDescent="0.3">
      <c r="E2188">
        <v>5.0715199999999996</v>
      </c>
      <c r="F2188" s="1">
        <v>5.3471100000000002E-12</v>
      </c>
      <c r="M2188">
        <v>-4.92624</v>
      </c>
      <c r="N2188" s="1">
        <v>-2.2119500000000001E-12</v>
      </c>
      <c r="O2188" s="2">
        <f t="shared" si="68"/>
        <v>-2.2119499999999999</v>
      </c>
      <c r="R2188">
        <v>4.9269600000000002</v>
      </c>
      <c r="S2188" s="1">
        <v>1.5789000000000001E-12</v>
      </c>
      <c r="T2188" s="2">
        <f t="shared" si="69"/>
        <v>1.5789</v>
      </c>
    </row>
    <row r="2189" spans="5:20" x14ac:dyDescent="0.3">
      <c r="E2189">
        <v>5.0738399999999997</v>
      </c>
      <c r="F2189" s="1">
        <v>6.0432900000000002E-12</v>
      </c>
      <c r="M2189">
        <v>-4.9239199999999999</v>
      </c>
      <c r="N2189" s="1">
        <v>-2.0248E-12</v>
      </c>
      <c r="O2189" s="2">
        <f t="shared" si="68"/>
        <v>-2.0247999999999999</v>
      </c>
      <c r="R2189">
        <v>4.9246400000000001</v>
      </c>
      <c r="S2189" s="1">
        <v>4.1574E-12</v>
      </c>
      <c r="T2189" s="2">
        <f t="shared" si="69"/>
        <v>4.1574</v>
      </c>
    </row>
    <row r="2190" spans="5:20" x14ac:dyDescent="0.3">
      <c r="E2190">
        <v>5.0761599999999998</v>
      </c>
      <c r="F2190" s="1">
        <v>7.6240000000000006E-12</v>
      </c>
      <c r="M2190">
        <v>-4.9215999999999998</v>
      </c>
      <c r="N2190" s="1">
        <v>-1.91512E-12</v>
      </c>
      <c r="O2190" s="2">
        <f t="shared" si="68"/>
        <v>-1.9151199999999999</v>
      </c>
      <c r="R2190">
        <v>4.92232</v>
      </c>
      <c r="S2190" s="1">
        <v>3.9237500000000001E-12</v>
      </c>
      <c r="T2190" s="2">
        <f t="shared" si="69"/>
        <v>3.9237500000000001</v>
      </c>
    </row>
    <row r="2191" spans="5:20" x14ac:dyDescent="0.3">
      <c r="E2191">
        <v>5.0784799999999999</v>
      </c>
      <c r="F2191" s="1">
        <v>6.4950900000000003E-12</v>
      </c>
      <c r="M2191">
        <v>-4.9192799999999997</v>
      </c>
      <c r="N2191" s="1">
        <v>-1.9795000000000002E-12</v>
      </c>
      <c r="O2191" s="2">
        <f t="shared" si="68"/>
        <v>-1.9795000000000003</v>
      </c>
      <c r="R2191">
        <v>4.92</v>
      </c>
      <c r="S2191" s="1">
        <v>5.4818099999999996E-12</v>
      </c>
      <c r="T2191" s="2">
        <f t="shared" si="69"/>
        <v>5.4818099999999994</v>
      </c>
    </row>
    <row r="2192" spans="5:20" x14ac:dyDescent="0.3">
      <c r="E2192">
        <v>5.0808</v>
      </c>
      <c r="F2192" s="1">
        <v>6.0254099999999999E-12</v>
      </c>
      <c r="M2192">
        <v>-4.9169600000000004</v>
      </c>
      <c r="N2192" s="1">
        <v>-6.1335799999999998E-13</v>
      </c>
      <c r="O2192" s="2">
        <f t="shared" si="68"/>
        <v>-0.61335799999999996</v>
      </c>
      <c r="R2192">
        <v>4.9176799999999998</v>
      </c>
      <c r="S2192" s="1">
        <v>3.2931300000000001E-12</v>
      </c>
      <c r="T2192" s="2">
        <f t="shared" si="69"/>
        <v>3.2931300000000001</v>
      </c>
    </row>
    <row r="2193" spans="5:20" x14ac:dyDescent="0.3">
      <c r="E2193">
        <v>5.0831200000000001</v>
      </c>
      <c r="F2193" s="1">
        <v>7.54652E-12</v>
      </c>
      <c r="M2193">
        <v>-4.9146400000000003</v>
      </c>
      <c r="N2193" s="1">
        <v>-1.70889E-12</v>
      </c>
      <c r="O2193" s="2">
        <f t="shared" si="68"/>
        <v>-1.70889</v>
      </c>
      <c r="R2193">
        <v>4.9153599999999997</v>
      </c>
      <c r="S2193" s="1">
        <v>1.58844E-12</v>
      </c>
      <c r="T2193" s="2">
        <f t="shared" si="69"/>
        <v>1.5884400000000001</v>
      </c>
    </row>
    <row r="2194" spans="5:20" x14ac:dyDescent="0.3">
      <c r="E2194">
        <v>5.0854400000000002</v>
      </c>
      <c r="F2194" s="1">
        <v>8.3201899999999999E-12</v>
      </c>
      <c r="M2194">
        <v>-4.9123200000000002</v>
      </c>
      <c r="N2194" s="1">
        <v>-9.0303599999999997E-13</v>
      </c>
      <c r="O2194" s="2">
        <f t="shared" si="68"/>
        <v>-0.90303599999999995</v>
      </c>
      <c r="R2194">
        <v>4.9130399999999996</v>
      </c>
      <c r="S2194" s="1">
        <v>2.8019899999999999E-12</v>
      </c>
      <c r="T2194" s="2">
        <f t="shared" si="69"/>
        <v>2.80199</v>
      </c>
    </row>
    <row r="2195" spans="5:20" x14ac:dyDescent="0.3">
      <c r="E2195">
        <v>5.0877600000000003</v>
      </c>
      <c r="F2195" s="1">
        <v>5.93958E-12</v>
      </c>
      <c r="M2195">
        <v>-4.91</v>
      </c>
      <c r="N2195" s="1">
        <v>4.7061599999999999E-14</v>
      </c>
      <c r="O2195" s="2">
        <f t="shared" si="68"/>
        <v>4.7061600000000002E-2</v>
      </c>
      <c r="R2195">
        <v>4.9107200000000004</v>
      </c>
      <c r="S2195" s="1">
        <v>3.7175200000000001E-12</v>
      </c>
      <c r="T2195" s="2">
        <f t="shared" si="69"/>
        <v>3.7175199999999999</v>
      </c>
    </row>
    <row r="2196" spans="5:20" x14ac:dyDescent="0.3">
      <c r="E2196">
        <v>5.0900800000000004</v>
      </c>
      <c r="F2196" s="1">
        <v>6.0778599999999997E-12</v>
      </c>
      <c r="M2196">
        <v>-4.90768</v>
      </c>
      <c r="N2196" s="1">
        <v>-3.2725600000000002E-13</v>
      </c>
      <c r="O2196" s="2">
        <f t="shared" si="68"/>
        <v>-0.32725600000000005</v>
      </c>
      <c r="R2196">
        <v>4.9084000000000003</v>
      </c>
      <c r="S2196" s="1">
        <v>2.7852999999999999E-12</v>
      </c>
      <c r="T2196" s="2">
        <f t="shared" si="69"/>
        <v>2.7852999999999999</v>
      </c>
    </row>
    <row r="2197" spans="5:20" x14ac:dyDescent="0.3">
      <c r="E2197">
        <v>5.0923999999999996</v>
      </c>
      <c r="F2197" s="1">
        <v>5.9133499999999996E-12</v>
      </c>
      <c r="M2197">
        <v>-4.9053599999999999</v>
      </c>
      <c r="N2197" s="1">
        <v>-8.2435799999999999E-13</v>
      </c>
      <c r="O2197" s="2">
        <f t="shared" si="68"/>
        <v>-0.82435800000000004</v>
      </c>
      <c r="R2197">
        <v>4.9060800000000002</v>
      </c>
      <c r="S2197" s="1">
        <v>3.44572E-12</v>
      </c>
      <c r="T2197" s="2">
        <f t="shared" si="69"/>
        <v>3.4457200000000001</v>
      </c>
    </row>
    <row r="2198" spans="5:20" x14ac:dyDescent="0.3">
      <c r="E2198">
        <v>5.0947199999999997</v>
      </c>
      <c r="F2198" s="1">
        <v>5.3518699999999999E-12</v>
      </c>
      <c r="M2198">
        <v>-4.9030399999999998</v>
      </c>
      <c r="N2198" s="1">
        <v>-2.7257500000000002E-12</v>
      </c>
      <c r="O2198" s="2">
        <f t="shared" si="68"/>
        <v>-2.7257500000000001</v>
      </c>
      <c r="R2198">
        <v>4.9037600000000001</v>
      </c>
      <c r="S2198" s="1">
        <v>3.0320599999999999E-12</v>
      </c>
      <c r="T2198" s="2">
        <f t="shared" si="69"/>
        <v>3.03206</v>
      </c>
    </row>
    <row r="2199" spans="5:20" x14ac:dyDescent="0.3">
      <c r="E2199">
        <v>5.0970399999999998</v>
      </c>
      <c r="F2199" s="1">
        <v>6.5880799999999999E-12</v>
      </c>
      <c r="M2199">
        <v>-4.9007199999999997</v>
      </c>
      <c r="N2199" s="1">
        <v>-2.9796599999999998E-12</v>
      </c>
      <c r="O2199" s="2">
        <f t="shared" si="68"/>
        <v>-2.97966</v>
      </c>
      <c r="R2199">
        <v>4.90144</v>
      </c>
      <c r="S2199" s="1">
        <v>3.0928599999999998E-12</v>
      </c>
      <c r="T2199" s="2">
        <f t="shared" si="69"/>
        <v>3.0928599999999999</v>
      </c>
    </row>
    <row r="2200" spans="5:20" x14ac:dyDescent="0.3">
      <c r="E2200">
        <v>5.0993599999999999</v>
      </c>
      <c r="F2200" s="1">
        <v>6.4342999999999998E-12</v>
      </c>
      <c r="M2200">
        <v>-4.8983999999999996</v>
      </c>
      <c r="N2200" s="1">
        <v>-1.09616E-12</v>
      </c>
      <c r="O2200" s="2">
        <f t="shared" si="68"/>
        <v>-1.09616</v>
      </c>
      <c r="R2200">
        <v>4.8991199999999999</v>
      </c>
      <c r="S2200" s="1">
        <v>2.9748399999999999E-12</v>
      </c>
      <c r="T2200" s="2">
        <f t="shared" si="69"/>
        <v>2.9748399999999999</v>
      </c>
    </row>
    <row r="2201" spans="5:20" x14ac:dyDescent="0.3">
      <c r="E2201">
        <v>5.10168</v>
      </c>
      <c r="F2201" s="1">
        <v>6.0277899999999997E-12</v>
      </c>
      <c r="M2201">
        <v>-4.8960800000000004</v>
      </c>
      <c r="N2201" s="1">
        <v>-1.69697E-12</v>
      </c>
      <c r="O2201" s="2">
        <f t="shared" si="68"/>
        <v>-1.6969700000000001</v>
      </c>
      <c r="R2201">
        <v>4.8967999999999998</v>
      </c>
      <c r="S2201" s="1">
        <v>2.2953499999999999E-12</v>
      </c>
      <c r="T2201" s="2">
        <f t="shared" si="69"/>
        <v>2.29535</v>
      </c>
    </row>
    <row r="2202" spans="5:20" x14ac:dyDescent="0.3">
      <c r="E2202">
        <v>5.1040000000000001</v>
      </c>
      <c r="F2202" s="1">
        <v>6.3150899999999999E-12</v>
      </c>
      <c r="M2202">
        <v>-4.8937600000000003</v>
      </c>
      <c r="N2202" s="1">
        <v>-1.43113E-12</v>
      </c>
      <c r="O2202" s="2">
        <f t="shared" si="68"/>
        <v>-1.43113</v>
      </c>
      <c r="R2202">
        <v>4.8944799999999997</v>
      </c>
      <c r="S2202" s="1">
        <v>4.3409799999999999E-12</v>
      </c>
      <c r="T2202" s="2">
        <f t="shared" si="69"/>
        <v>4.3409800000000001</v>
      </c>
    </row>
    <row r="2203" spans="5:20" x14ac:dyDescent="0.3">
      <c r="E2203">
        <v>5.1063200000000002</v>
      </c>
      <c r="F2203" s="1">
        <v>6.80861E-12</v>
      </c>
      <c r="M2203">
        <v>-4.8914400000000002</v>
      </c>
      <c r="N2203" s="1">
        <v>-1.0913900000000001E-12</v>
      </c>
      <c r="O2203" s="2">
        <f t="shared" si="68"/>
        <v>-1.0913900000000001</v>
      </c>
      <c r="R2203">
        <v>4.8921599999999996</v>
      </c>
      <c r="S2203" s="1">
        <v>2.8639800000000001E-12</v>
      </c>
      <c r="T2203" s="2">
        <f t="shared" si="69"/>
        <v>2.8639800000000002</v>
      </c>
    </row>
    <row r="2204" spans="5:20" x14ac:dyDescent="0.3">
      <c r="E2204">
        <v>5.1086400000000003</v>
      </c>
      <c r="F2204" s="1">
        <v>7.8528900000000001E-12</v>
      </c>
      <c r="M2204">
        <v>-4.8891200000000001</v>
      </c>
      <c r="N2204" s="1">
        <v>-2.1594999999999998E-12</v>
      </c>
      <c r="O2204" s="2">
        <f t="shared" si="68"/>
        <v>-2.1595</v>
      </c>
      <c r="R2204">
        <v>4.8898400000000004</v>
      </c>
      <c r="S2204" s="1">
        <v>2.7841099999999999E-12</v>
      </c>
      <c r="T2204" s="2">
        <f t="shared" si="69"/>
        <v>2.7841100000000001</v>
      </c>
    </row>
    <row r="2205" spans="5:20" x14ac:dyDescent="0.3">
      <c r="E2205">
        <v>5.1109600000000004</v>
      </c>
      <c r="F2205" s="1">
        <v>6.8515300000000004E-12</v>
      </c>
      <c r="M2205">
        <v>-4.8868</v>
      </c>
      <c r="N2205" s="1">
        <v>-2.34905E-12</v>
      </c>
      <c r="O2205" s="2">
        <f t="shared" si="68"/>
        <v>-2.3490500000000001</v>
      </c>
      <c r="R2205">
        <v>4.8875200000000003</v>
      </c>
      <c r="S2205" s="1">
        <v>3.1393499999999999E-12</v>
      </c>
      <c r="T2205" s="2">
        <f t="shared" si="69"/>
        <v>3.1393499999999999</v>
      </c>
    </row>
    <row r="2206" spans="5:20" x14ac:dyDescent="0.3">
      <c r="E2206">
        <v>5.1132799999999996</v>
      </c>
      <c r="F2206" s="1">
        <v>7.9673299999999993E-12</v>
      </c>
      <c r="M2206">
        <v>-4.8844799999999999</v>
      </c>
      <c r="N2206" s="1">
        <v>-1.07947E-12</v>
      </c>
      <c r="O2206" s="2">
        <f t="shared" si="68"/>
        <v>-1.0794700000000002</v>
      </c>
      <c r="R2206">
        <v>4.8852000000000002</v>
      </c>
      <c r="S2206" s="1">
        <v>3.0582899999999999E-12</v>
      </c>
      <c r="T2206" s="2">
        <f t="shared" si="69"/>
        <v>3.05829</v>
      </c>
    </row>
    <row r="2207" spans="5:20" x14ac:dyDescent="0.3">
      <c r="E2207">
        <v>5.1155999999999997</v>
      </c>
      <c r="F2207" s="1">
        <v>5.9014300000000002E-12</v>
      </c>
      <c r="M2207">
        <v>-4.8821599999999998</v>
      </c>
      <c r="N2207" s="1">
        <v>-1.4927199999999998E-14</v>
      </c>
      <c r="O2207" s="2">
        <f t="shared" si="68"/>
        <v>-1.4927199999999998E-2</v>
      </c>
      <c r="R2207">
        <v>4.8828800000000001</v>
      </c>
      <c r="S2207" s="1">
        <v>2.2154800000000002E-12</v>
      </c>
      <c r="T2207" s="2">
        <f t="shared" si="69"/>
        <v>2.2154800000000003</v>
      </c>
    </row>
    <row r="2208" spans="5:20" x14ac:dyDescent="0.3">
      <c r="E2208">
        <v>5.1179199999999998</v>
      </c>
      <c r="F2208" s="1">
        <v>6.5809200000000002E-12</v>
      </c>
      <c r="M2208">
        <v>-4.8798399999999997</v>
      </c>
      <c r="N2208" s="1">
        <v>3.2756500000000003E-14</v>
      </c>
      <c r="O2208" s="2">
        <f t="shared" si="68"/>
        <v>3.2756500000000001E-2</v>
      </c>
      <c r="R2208">
        <v>4.88056</v>
      </c>
      <c r="S2208" s="1">
        <v>3.1512700000000002E-12</v>
      </c>
      <c r="T2208" s="2">
        <f t="shared" si="69"/>
        <v>3.1512700000000002</v>
      </c>
    </row>
    <row r="2209" spans="5:20" x14ac:dyDescent="0.3">
      <c r="E2209">
        <v>5.1202399999999999</v>
      </c>
      <c r="F2209" s="1">
        <v>7.62162E-12</v>
      </c>
      <c r="M2209">
        <v>-4.8775199999999996</v>
      </c>
      <c r="N2209" s="1">
        <v>-1.3524600000000001E-12</v>
      </c>
      <c r="O2209" s="2">
        <f t="shared" si="68"/>
        <v>-1.35246</v>
      </c>
      <c r="R2209">
        <v>4.8782399999999999</v>
      </c>
      <c r="S2209" s="1">
        <v>3.8879800000000002E-12</v>
      </c>
      <c r="T2209" s="2">
        <f t="shared" si="69"/>
        <v>3.8879800000000002</v>
      </c>
    </row>
    <row r="2210" spans="5:20" x14ac:dyDescent="0.3">
      <c r="E2210">
        <v>5.12256</v>
      </c>
      <c r="F2210" s="1">
        <v>1.0941599999999999E-11</v>
      </c>
      <c r="M2210">
        <v>-4.8752000000000004</v>
      </c>
      <c r="N2210" s="1">
        <v>-1.32265E-12</v>
      </c>
      <c r="O2210" s="2">
        <f t="shared" si="68"/>
        <v>-1.3226500000000001</v>
      </c>
      <c r="R2210">
        <v>4.8759199999999998</v>
      </c>
      <c r="S2210" s="1">
        <v>2.4860799999999998E-12</v>
      </c>
      <c r="T2210" s="2">
        <f t="shared" si="69"/>
        <v>2.4860799999999998</v>
      </c>
    </row>
    <row r="2211" spans="5:20" x14ac:dyDescent="0.3">
      <c r="E2211">
        <v>5.1248800000000001</v>
      </c>
      <c r="F2211" s="1">
        <v>9.4586299999999997E-12</v>
      </c>
      <c r="M2211">
        <v>-4.8728800000000003</v>
      </c>
      <c r="N2211" s="1">
        <v>-1.68743E-12</v>
      </c>
      <c r="O2211" s="2">
        <f t="shared" si="68"/>
        <v>-1.68743</v>
      </c>
      <c r="R2211">
        <v>4.8735999999999997</v>
      </c>
      <c r="S2211" s="1">
        <v>3.4993600000000001E-12</v>
      </c>
      <c r="T2211" s="2">
        <f t="shared" si="69"/>
        <v>3.4993600000000002</v>
      </c>
    </row>
    <row r="2212" spans="5:20" x14ac:dyDescent="0.3">
      <c r="E2212">
        <v>5.1272000000000002</v>
      </c>
      <c r="F2212" s="1">
        <v>8.3893300000000006E-12</v>
      </c>
      <c r="M2212">
        <v>-4.8705600000000002</v>
      </c>
      <c r="N2212" s="1">
        <v>-2.0712900000000002E-12</v>
      </c>
      <c r="O2212" s="2">
        <f t="shared" si="68"/>
        <v>-2.0712900000000003</v>
      </c>
      <c r="R2212">
        <v>4.8712799999999996</v>
      </c>
      <c r="S2212" s="1">
        <v>2.9855700000000002E-12</v>
      </c>
      <c r="T2212" s="2">
        <f t="shared" si="69"/>
        <v>2.9855700000000001</v>
      </c>
    </row>
    <row r="2213" spans="5:20" x14ac:dyDescent="0.3">
      <c r="E2213">
        <v>5.1295200000000003</v>
      </c>
      <c r="F2213" s="1">
        <v>6.2721700000000003E-12</v>
      </c>
      <c r="M2213">
        <v>-4.8682400000000001</v>
      </c>
      <c r="N2213" s="1">
        <v>-2.6268000000000001E-12</v>
      </c>
      <c r="O2213" s="2">
        <f t="shared" si="68"/>
        <v>-2.6268000000000002</v>
      </c>
      <c r="R2213">
        <v>4.8689600000000004</v>
      </c>
      <c r="S2213" s="1">
        <v>3.1059699999999999E-12</v>
      </c>
      <c r="T2213" s="2">
        <f t="shared" si="69"/>
        <v>3.1059700000000001</v>
      </c>
    </row>
    <row r="2214" spans="5:20" x14ac:dyDescent="0.3">
      <c r="E2214">
        <v>5.1318400000000004</v>
      </c>
      <c r="F2214" s="1">
        <v>5.5843300000000003E-12</v>
      </c>
      <c r="M2214">
        <v>-4.86592</v>
      </c>
      <c r="N2214" s="1">
        <v>-1.70174E-12</v>
      </c>
      <c r="O2214" s="2">
        <f t="shared" si="68"/>
        <v>-1.70174</v>
      </c>
      <c r="R2214">
        <v>4.8666400000000003</v>
      </c>
      <c r="S2214" s="1">
        <v>4.0823000000000001E-12</v>
      </c>
      <c r="T2214" s="2">
        <f t="shared" si="69"/>
        <v>4.0823</v>
      </c>
    </row>
    <row r="2215" spans="5:20" x14ac:dyDescent="0.3">
      <c r="E2215">
        <v>5.1341599999999996</v>
      </c>
      <c r="F2215" s="1">
        <v>6.9182800000000003E-12</v>
      </c>
      <c r="M2215">
        <v>-4.8635999999999999</v>
      </c>
      <c r="N2215" s="1">
        <v>-3.5626000000000002E-12</v>
      </c>
      <c r="O2215" s="2">
        <f t="shared" si="68"/>
        <v>-3.5626000000000002</v>
      </c>
      <c r="R2215">
        <v>4.8643200000000002</v>
      </c>
      <c r="S2215" s="1">
        <v>1.00431E-12</v>
      </c>
      <c r="T2215" s="2">
        <f t="shared" si="69"/>
        <v>1.00431</v>
      </c>
    </row>
    <row r="2216" spans="5:20" x14ac:dyDescent="0.3">
      <c r="E2216">
        <v>5.1364799999999997</v>
      </c>
      <c r="F2216" s="1">
        <v>8.8101399999999999E-12</v>
      </c>
      <c r="M2216">
        <v>-4.8612799999999998</v>
      </c>
      <c r="N2216" s="1">
        <v>-2.3263999999999999E-12</v>
      </c>
      <c r="O2216" s="2">
        <f t="shared" si="68"/>
        <v>-2.3264</v>
      </c>
      <c r="R2216">
        <v>4.8620000000000001</v>
      </c>
      <c r="S2216" s="1">
        <v>1.75891E-12</v>
      </c>
      <c r="T2216" s="2">
        <f t="shared" si="69"/>
        <v>1.75891</v>
      </c>
    </row>
    <row r="2217" spans="5:20" x14ac:dyDescent="0.3">
      <c r="E2217">
        <v>5.1387999999999998</v>
      </c>
      <c r="F2217" s="1">
        <v>8.4429700000000007E-12</v>
      </c>
      <c r="M2217">
        <v>-4.8589599999999997</v>
      </c>
      <c r="N2217" s="1">
        <v>-2.71383E-12</v>
      </c>
      <c r="O2217" s="2">
        <f t="shared" si="68"/>
        <v>-2.7138299999999997</v>
      </c>
      <c r="R2217">
        <v>4.85968</v>
      </c>
      <c r="S2217" s="1">
        <v>1.0531900000000001E-12</v>
      </c>
      <c r="T2217" s="2">
        <f t="shared" si="69"/>
        <v>1.0531900000000001</v>
      </c>
    </row>
    <row r="2218" spans="5:20" x14ac:dyDescent="0.3">
      <c r="E2218">
        <v>5.1411199999999999</v>
      </c>
      <c r="F2218" s="1">
        <v>7.2628000000000001E-12</v>
      </c>
      <c r="M2218">
        <v>-4.8566399999999996</v>
      </c>
      <c r="N2218" s="1">
        <v>-1.7291600000000001E-12</v>
      </c>
      <c r="O2218" s="2">
        <f t="shared" si="68"/>
        <v>-1.72916</v>
      </c>
      <c r="R2218">
        <v>4.8573599999999999</v>
      </c>
      <c r="S2218" s="1">
        <v>2.7769500000000002E-12</v>
      </c>
      <c r="T2218" s="2">
        <f t="shared" si="69"/>
        <v>2.7769500000000003</v>
      </c>
    </row>
    <row r="2219" spans="5:20" x14ac:dyDescent="0.3">
      <c r="E2219">
        <v>5.14344</v>
      </c>
      <c r="F2219" s="1">
        <v>6.7227800000000002E-12</v>
      </c>
      <c r="M2219">
        <v>-4.8543200000000004</v>
      </c>
      <c r="N2219" s="1">
        <v>-1.89128E-12</v>
      </c>
      <c r="O2219" s="2">
        <f t="shared" si="68"/>
        <v>-1.8912800000000001</v>
      </c>
      <c r="R2219">
        <v>4.8550399999999998</v>
      </c>
      <c r="S2219" s="1">
        <v>4.8333099999999997E-12</v>
      </c>
      <c r="T2219" s="2">
        <f t="shared" si="69"/>
        <v>4.83331</v>
      </c>
    </row>
    <row r="2220" spans="5:20" x14ac:dyDescent="0.3">
      <c r="E2220">
        <v>5.1457600000000001</v>
      </c>
      <c r="F2220" s="1">
        <v>7.3641300000000004E-12</v>
      </c>
      <c r="M2220">
        <v>-4.8520000000000003</v>
      </c>
      <c r="N2220" s="1">
        <v>-2.7233599999999998E-12</v>
      </c>
      <c r="O2220" s="2">
        <f t="shared" si="68"/>
        <v>-2.72336</v>
      </c>
      <c r="R2220">
        <v>4.8527199999999997</v>
      </c>
      <c r="S2220" s="1">
        <v>4.4542299999999997E-12</v>
      </c>
      <c r="T2220" s="2">
        <f t="shared" si="69"/>
        <v>4.4542299999999999</v>
      </c>
    </row>
    <row r="2221" spans="5:20" x14ac:dyDescent="0.3">
      <c r="E2221">
        <v>5.1480800000000002</v>
      </c>
      <c r="F2221" s="1">
        <v>7.0362999999999998E-12</v>
      </c>
      <c r="M2221">
        <v>-4.8496800000000002</v>
      </c>
      <c r="N2221" s="1">
        <v>-2.1058600000000001E-12</v>
      </c>
      <c r="O2221" s="2">
        <f t="shared" si="68"/>
        <v>-2.1058600000000003</v>
      </c>
      <c r="R2221">
        <v>4.8503999999999996</v>
      </c>
      <c r="S2221" s="1">
        <v>2.1344200000000001E-12</v>
      </c>
      <c r="T2221" s="2">
        <f t="shared" si="69"/>
        <v>2.13442</v>
      </c>
    </row>
    <row r="2222" spans="5:20" x14ac:dyDescent="0.3">
      <c r="E2222">
        <v>5.1504000000000003</v>
      </c>
      <c r="F2222" s="1">
        <v>7.1829300000000004E-12</v>
      </c>
      <c r="M2222">
        <v>-4.8473600000000001</v>
      </c>
      <c r="N2222" s="1">
        <v>-2.4575299999999999E-12</v>
      </c>
      <c r="O2222" s="2">
        <f t="shared" si="68"/>
        <v>-2.4575299999999998</v>
      </c>
      <c r="R2222">
        <v>4.8480800000000004</v>
      </c>
      <c r="S2222" s="1">
        <v>2.8162899999999999E-12</v>
      </c>
      <c r="T2222" s="2">
        <f t="shared" si="69"/>
        <v>2.81629</v>
      </c>
    </row>
    <row r="2223" spans="5:20" x14ac:dyDescent="0.3">
      <c r="E2223">
        <v>5.1527200000000004</v>
      </c>
      <c r="F2223" s="1">
        <v>7.4618800000000005E-12</v>
      </c>
      <c r="M2223">
        <v>-4.84504</v>
      </c>
      <c r="N2223" s="1">
        <v>-2.8401899999999998E-12</v>
      </c>
      <c r="O2223" s="2">
        <f t="shared" si="68"/>
        <v>-2.8401899999999998</v>
      </c>
      <c r="R2223">
        <v>4.8457600000000003</v>
      </c>
      <c r="S2223" s="1">
        <v>4.1466700000000001E-12</v>
      </c>
      <c r="T2223" s="2">
        <f t="shared" si="69"/>
        <v>4.1466700000000003</v>
      </c>
    </row>
    <row r="2224" spans="5:20" x14ac:dyDescent="0.3">
      <c r="E2224">
        <v>5.1550399999999996</v>
      </c>
      <c r="F2224" s="1">
        <v>6.0015700000000002E-12</v>
      </c>
      <c r="M2224">
        <v>-4.8427199999999999</v>
      </c>
      <c r="N2224" s="1">
        <v>-1.8435999999999999E-12</v>
      </c>
      <c r="O2224" s="2">
        <f t="shared" si="68"/>
        <v>-1.8435999999999999</v>
      </c>
      <c r="R2224">
        <v>4.8434400000000002</v>
      </c>
      <c r="S2224" s="1">
        <v>2.4276699999999999E-12</v>
      </c>
      <c r="T2224" s="2">
        <f t="shared" si="69"/>
        <v>2.42767</v>
      </c>
    </row>
    <row r="2225" spans="5:20" x14ac:dyDescent="0.3">
      <c r="E2225">
        <v>5.1573599999999997</v>
      </c>
      <c r="F2225" s="1">
        <v>7.6466500000000007E-12</v>
      </c>
      <c r="M2225">
        <v>-4.8403999999999998</v>
      </c>
      <c r="N2225" s="1">
        <v>-3.1179399999999999E-12</v>
      </c>
      <c r="O2225" s="2">
        <f t="shared" si="68"/>
        <v>-3.1179399999999999</v>
      </c>
      <c r="R2225">
        <v>4.8411200000000001</v>
      </c>
      <c r="S2225" s="1">
        <v>2.5218499999999998E-12</v>
      </c>
      <c r="T2225" s="2">
        <f t="shared" si="69"/>
        <v>2.5218499999999997</v>
      </c>
    </row>
    <row r="2226" spans="5:20" x14ac:dyDescent="0.3">
      <c r="E2226">
        <v>5.1596799999999998</v>
      </c>
      <c r="F2226" s="1">
        <v>6.6453000000000004E-12</v>
      </c>
      <c r="M2226">
        <v>-4.8380799999999997</v>
      </c>
      <c r="N2226" s="1">
        <v>-3.6281600000000002E-12</v>
      </c>
      <c r="O2226" s="2">
        <f t="shared" si="68"/>
        <v>-3.6281600000000003</v>
      </c>
      <c r="R2226">
        <v>4.8388</v>
      </c>
      <c r="S2226" s="1">
        <v>8.1596200000000003E-13</v>
      </c>
      <c r="T2226" s="2">
        <f t="shared" si="69"/>
        <v>0.81596200000000008</v>
      </c>
    </row>
    <row r="2227" spans="5:20" x14ac:dyDescent="0.3">
      <c r="E2227">
        <v>5.1619999999999999</v>
      </c>
      <c r="F2227" s="1">
        <v>6.1088499999999998E-12</v>
      </c>
      <c r="M2227">
        <v>-4.8357599999999996</v>
      </c>
      <c r="N2227" s="1">
        <v>-4.2230200000000003E-12</v>
      </c>
      <c r="O2227" s="2">
        <f t="shared" si="68"/>
        <v>-4.22302</v>
      </c>
      <c r="R2227">
        <v>4.8364799999999999</v>
      </c>
      <c r="S2227" s="1">
        <v>1.24392E-12</v>
      </c>
      <c r="T2227" s="2">
        <f t="shared" si="69"/>
        <v>1.2439199999999999</v>
      </c>
    </row>
    <row r="2228" spans="5:20" x14ac:dyDescent="0.3">
      <c r="E2228">
        <v>5.16432</v>
      </c>
      <c r="F2228" s="1">
        <v>5.9872600000000001E-12</v>
      </c>
      <c r="M2228">
        <v>-4.8334400000000004</v>
      </c>
      <c r="N2228" s="1">
        <v>-1.6576300000000001E-12</v>
      </c>
      <c r="O2228" s="2">
        <f t="shared" si="68"/>
        <v>-1.6576300000000002</v>
      </c>
      <c r="R2228">
        <v>4.8341599999999998</v>
      </c>
      <c r="S2228" s="1">
        <v>6.9317599999999999E-13</v>
      </c>
      <c r="T2228" s="2">
        <f t="shared" si="69"/>
        <v>0.69317600000000001</v>
      </c>
    </row>
    <row r="2229" spans="5:20" x14ac:dyDescent="0.3">
      <c r="E2229">
        <v>5.1666400000000001</v>
      </c>
      <c r="F2229" s="1">
        <v>7.9112999999999992E-12</v>
      </c>
      <c r="M2229">
        <v>-4.8311200000000003</v>
      </c>
      <c r="N2229" s="1">
        <v>-2.2703700000000001E-12</v>
      </c>
      <c r="O2229" s="2">
        <f t="shared" si="68"/>
        <v>-2.2703700000000002</v>
      </c>
      <c r="R2229">
        <v>4.8318399999999997</v>
      </c>
      <c r="S2229" s="1">
        <v>2.4276699999999999E-12</v>
      </c>
      <c r="T2229" s="2">
        <f t="shared" si="69"/>
        <v>2.42767</v>
      </c>
    </row>
    <row r="2230" spans="5:20" x14ac:dyDescent="0.3">
      <c r="E2230">
        <v>5.1689600000000002</v>
      </c>
      <c r="F2230" s="1">
        <v>8.1437599999999996E-12</v>
      </c>
      <c r="M2230">
        <v>-4.8288000000000002</v>
      </c>
      <c r="N2230" s="1">
        <v>-2.89383E-12</v>
      </c>
      <c r="O2230" s="2">
        <f t="shared" si="68"/>
        <v>-2.8938299999999999</v>
      </c>
      <c r="R2230">
        <v>4.8295199999999996</v>
      </c>
      <c r="S2230" s="1">
        <v>4.6914599999999999E-12</v>
      </c>
      <c r="T2230" s="2">
        <f t="shared" si="69"/>
        <v>4.6914600000000002</v>
      </c>
    </row>
    <row r="2231" spans="5:20" x14ac:dyDescent="0.3">
      <c r="E2231">
        <v>5.1712800000000003</v>
      </c>
      <c r="F2231" s="1">
        <v>6.7120500000000003E-12</v>
      </c>
      <c r="M2231">
        <v>-4.8264800000000001</v>
      </c>
      <c r="N2231" s="1">
        <v>-2.9927800000000001E-12</v>
      </c>
      <c r="O2231" s="2">
        <f t="shared" si="68"/>
        <v>-2.9927800000000002</v>
      </c>
      <c r="R2231">
        <v>4.8272000000000004</v>
      </c>
      <c r="S2231" s="1">
        <v>4.2110400000000002E-12</v>
      </c>
      <c r="T2231" s="2">
        <f t="shared" si="69"/>
        <v>4.2110400000000006</v>
      </c>
    </row>
    <row r="2232" spans="5:20" x14ac:dyDescent="0.3">
      <c r="E2232">
        <v>5.1736000000000004</v>
      </c>
      <c r="F2232" s="1">
        <v>7.2389599999999997E-12</v>
      </c>
      <c r="M2232">
        <v>-4.82416</v>
      </c>
      <c r="N2232" s="1">
        <v>-1.80426E-12</v>
      </c>
      <c r="O2232" s="2">
        <f t="shared" si="68"/>
        <v>-1.80426</v>
      </c>
      <c r="R2232">
        <v>4.8248800000000003</v>
      </c>
      <c r="S2232" s="1">
        <v>2.7352299999999998E-12</v>
      </c>
      <c r="T2232" s="2">
        <f t="shared" si="69"/>
        <v>2.7352300000000001</v>
      </c>
    </row>
    <row r="2233" spans="5:20" x14ac:dyDescent="0.3">
      <c r="E2233">
        <v>5.1759199999999996</v>
      </c>
      <c r="F2233" s="1">
        <v>8.1330299999999997E-12</v>
      </c>
      <c r="M2233">
        <v>-4.8218399999999999</v>
      </c>
      <c r="N2233" s="1">
        <v>-6.07397E-13</v>
      </c>
      <c r="O2233" s="2">
        <f t="shared" si="68"/>
        <v>-0.60739699999999996</v>
      </c>
      <c r="R2233">
        <v>4.8225600000000002</v>
      </c>
      <c r="S2233" s="1">
        <v>4.0834899999999996E-12</v>
      </c>
      <c r="T2233" s="2">
        <f t="shared" si="69"/>
        <v>4.0834899999999994</v>
      </c>
    </row>
    <row r="2234" spans="5:20" x14ac:dyDescent="0.3">
      <c r="E2234">
        <v>5.1782399999999997</v>
      </c>
      <c r="F2234" s="1">
        <v>8.0877299999999995E-12</v>
      </c>
      <c r="M2234">
        <v>-4.8195199999999998</v>
      </c>
      <c r="N2234" s="1">
        <v>-2.5934200000000001E-12</v>
      </c>
      <c r="O2234" s="2">
        <f t="shared" si="68"/>
        <v>-2.5934200000000001</v>
      </c>
      <c r="R2234">
        <v>4.8202400000000001</v>
      </c>
      <c r="S2234" s="1">
        <v>1.9997100000000002E-12</v>
      </c>
      <c r="T2234" s="2">
        <f t="shared" si="69"/>
        <v>1.9997100000000001</v>
      </c>
    </row>
    <row r="2235" spans="5:20" x14ac:dyDescent="0.3">
      <c r="E2235">
        <v>5.1805599999999998</v>
      </c>
      <c r="F2235" s="1">
        <v>8.2582000000000005E-12</v>
      </c>
      <c r="M2235">
        <v>-4.8171999999999997</v>
      </c>
      <c r="N2235" s="1">
        <v>-1.6171E-12</v>
      </c>
      <c r="O2235" s="2">
        <f t="shared" si="68"/>
        <v>-1.6171</v>
      </c>
      <c r="R2235">
        <v>4.81792</v>
      </c>
      <c r="S2235" s="1">
        <v>3.2907499999999999E-12</v>
      </c>
      <c r="T2235" s="2">
        <f t="shared" si="69"/>
        <v>3.2907500000000001</v>
      </c>
    </row>
    <row r="2236" spans="5:20" x14ac:dyDescent="0.3">
      <c r="E2236">
        <v>5.1828799999999999</v>
      </c>
      <c r="F2236" s="1">
        <v>5.5938699999999999E-12</v>
      </c>
      <c r="M2236">
        <v>-4.8148799999999996</v>
      </c>
      <c r="N2236" s="1">
        <v>-2.7102500000000001E-12</v>
      </c>
      <c r="O2236" s="2">
        <f t="shared" si="68"/>
        <v>-2.7102500000000003</v>
      </c>
      <c r="R2236">
        <v>4.8155999999999999</v>
      </c>
      <c r="S2236" s="1">
        <v>2.50993E-12</v>
      </c>
      <c r="T2236" s="2">
        <f t="shared" si="69"/>
        <v>2.5099299999999998</v>
      </c>
    </row>
    <row r="2237" spans="5:20" x14ac:dyDescent="0.3">
      <c r="E2237">
        <v>5.1852</v>
      </c>
      <c r="F2237" s="1">
        <v>6.7799999999999998E-12</v>
      </c>
      <c r="M2237">
        <v>-4.8125600000000004</v>
      </c>
      <c r="N2237" s="1">
        <v>-2.7388599999999999E-12</v>
      </c>
      <c r="O2237" s="2">
        <f t="shared" si="68"/>
        <v>-2.7388599999999999</v>
      </c>
      <c r="R2237">
        <v>4.8132799999999998</v>
      </c>
      <c r="S2237" s="1">
        <v>1.5789000000000001E-12</v>
      </c>
      <c r="T2237" s="2">
        <f t="shared" si="69"/>
        <v>1.5789</v>
      </c>
    </row>
    <row r="2238" spans="5:20" x14ac:dyDescent="0.3">
      <c r="E2238">
        <v>5.1875200000000001</v>
      </c>
      <c r="F2238" s="1">
        <v>7.5059900000000004E-12</v>
      </c>
      <c r="M2238">
        <v>-4.8102400000000003</v>
      </c>
      <c r="N2238" s="1">
        <v>-2.87714E-12</v>
      </c>
      <c r="O2238" s="2">
        <f t="shared" si="68"/>
        <v>-2.8771399999999998</v>
      </c>
      <c r="R2238">
        <v>4.8109599999999997</v>
      </c>
      <c r="S2238" s="1">
        <v>2.9843799999999999E-12</v>
      </c>
      <c r="T2238" s="2">
        <f t="shared" si="69"/>
        <v>2.9843799999999998</v>
      </c>
    </row>
    <row r="2239" spans="5:20" x14ac:dyDescent="0.3">
      <c r="E2239">
        <v>5.1898400000000002</v>
      </c>
      <c r="F2239" s="1">
        <v>6.2089899999999998E-12</v>
      </c>
      <c r="M2239">
        <v>-4.8079200000000002</v>
      </c>
      <c r="N2239" s="1">
        <v>-2.2882500000000001E-12</v>
      </c>
      <c r="O2239" s="2">
        <f t="shared" si="68"/>
        <v>-2.2882500000000001</v>
      </c>
      <c r="R2239">
        <v>4.8086399999999996</v>
      </c>
      <c r="S2239" s="1">
        <v>2.27747E-12</v>
      </c>
      <c r="T2239" s="2">
        <f t="shared" si="69"/>
        <v>2.2774700000000001</v>
      </c>
    </row>
    <row r="2240" spans="5:20" x14ac:dyDescent="0.3">
      <c r="E2240">
        <v>5.1921600000000003</v>
      </c>
      <c r="F2240" s="1">
        <v>5.5426100000000004E-12</v>
      </c>
      <c r="M2240">
        <v>-4.8056000000000001</v>
      </c>
      <c r="N2240" s="1">
        <v>-2.6113100000000001E-12</v>
      </c>
      <c r="O2240" s="2">
        <f t="shared" si="68"/>
        <v>-2.61131</v>
      </c>
      <c r="R2240">
        <v>4.8063200000000004</v>
      </c>
      <c r="S2240" s="1">
        <v>1.53122E-12</v>
      </c>
      <c r="T2240" s="2">
        <f t="shared" si="69"/>
        <v>1.53122</v>
      </c>
    </row>
    <row r="2241" spans="5:20" x14ac:dyDescent="0.3">
      <c r="E2241">
        <v>5.1944800000000004</v>
      </c>
      <c r="F2241" s="1">
        <v>7.6657299999999999E-12</v>
      </c>
      <c r="M2241">
        <v>-4.80328</v>
      </c>
      <c r="N2241" s="1">
        <v>-1.2678199999999999E-12</v>
      </c>
      <c r="O2241" s="2">
        <f t="shared" si="68"/>
        <v>-1.2678199999999999</v>
      </c>
      <c r="R2241">
        <v>4.8040000000000003</v>
      </c>
      <c r="S2241" s="1">
        <v>3.3420099999999998E-12</v>
      </c>
      <c r="T2241" s="2">
        <f t="shared" si="69"/>
        <v>3.3420099999999997</v>
      </c>
    </row>
    <row r="2242" spans="5:20" x14ac:dyDescent="0.3">
      <c r="E2242">
        <v>5.1967999999999996</v>
      </c>
      <c r="F2242" s="1">
        <v>9.0044499999999997E-12</v>
      </c>
      <c r="M2242">
        <v>-4.8009599999999999</v>
      </c>
      <c r="N2242" s="1">
        <v>-1.1342999999999999E-12</v>
      </c>
      <c r="O2242" s="2">
        <f t="shared" ref="O2242:O2305" si="70">N2242*10^12</f>
        <v>-1.1342999999999999</v>
      </c>
      <c r="R2242">
        <v>4.8016800000000002</v>
      </c>
      <c r="S2242" s="1">
        <v>1.8340100000000002E-12</v>
      </c>
      <c r="T2242" s="2">
        <f t="shared" ref="T2242:T2305" si="71">S2242*10^12</f>
        <v>1.8340100000000001</v>
      </c>
    </row>
    <row r="2243" spans="5:20" x14ac:dyDescent="0.3">
      <c r="E2243">
        <v>5.1991199999999997</v>
      </c>
      <c r="F2243" s="1">
        <v>6.9016000000000004E-12</v>
      </c>
      <c r="M2243">
        <v>-4.7986399999999998</v>
      </c>
      <c r="N2243" s="1">
        <v>-1.12834E-12</v>
      </c>
      <c r="O2243" s="2">
        <f t="shared" si="70"/>
        <v>-1.1283400000000001</v>
      </c>
      <c r="R2243">
        <v>4.7993600000000001</v>
      </c>
      <c r="S2243" s="1">
        <v>2.0473899999999998E-12</v>
      </c>
      <c r="T2243" s="2">
        <f t="shared" si="71"/>
        <v>2.04739</v>
      </c>
    </row>
    <row r="2244" spans="5:20" x14ac:dyDescent="0.3">
      <c r="E2244">
        <v>5.2014399999999998</v>
      </c>
      <c r="F2244" s="1">
        <v>7.9077200000000006E-12</v>
      </c>
      <c r="M2244">
        <v>-4.7963199999999997</v>
      </c>
      <c r="N2244" s="1">
        <v>-2.0700999999999998E-12</v>
      </c>
      <c r="O2244" s="2">
        <f t="shared" si="70"/>
        <v>-2.0701000000000001</v>
      </c>
      <c r="R2244">
        <v>4.79704</v>
      </c>
      <c r="S2244" s="1">
        <v>3.9905E-12</v>
      </c>
      <c r="T2244" s="2">
        <f t="shared" si="71"/>
        <v>3.9904999999999999</v>
      </c>
    </row>
    <row r="2245" spans="5:20" x14ac:dyDescent="0.3">
      <c r="E2245">
        <v>5.2037599999999999</v>
      </c>
      <c r="F2245" s="1">
        <v>6.1553499999999996E-12</v>
      </c>
      <c r="M2245">
        <v>-4.7939999999999996</v>
      </c>
      <c r="N2245" s="1">
        <v>-3.6698799999999997E-12</v>
      </c>
      <c r="O2245" s="2">
        <f t="shared" si="70"/>
        <v>-3.6698799999999996</v>
      </c>
      <c r="R2245">
        <v>4.7947199999999999</v>
      </c>
      <c r="S2245" s="1">
        <v>4.5960899999999997E-12</v>
      </c>
      <c r="T2245" s="2">
        <f t="shared" si="71"/>
        <v>4.5960899999999993</v>
      </c>
    </row>
    <row r="2246" spans="5:20" x14ac:dyDescent="0.3">
      <c r="E2246">
        <v>5.20608</v>
      </c>
      <c r="F2246" s="1">
        <v>3.3336600000000002E-12</v>
      </c>
      <c r="M2246">
        <v>-4.7916800000000004</v>
      </c>
      <c r="N2246" s="1">
        <v>-3.0940999999999999E-12</v>
      </c>
      <c r="O2246" s="2">
        <f t="shared" si="70"/>
        <v>-3.0941000000000001</v>
      </c>
      <c r="R2246">
        <v>4.7923999999999998</v>
      </c>
      <c r="S2246" s="1">
        <v>2.4729700000000001E-12</v>
      </c>
      <c r="T2246" s="2">
        <f t="shared" si="71"/>
        <v>2.4729700000000001</v>
      </c>
    </row>
    <row r="2247" spans="5:20" x14ac:dyDescent="0.3">
      <c r="E2247">
        <v>5.2084000000000001</v>
      </c>
      <c r="F2247" s="1">
        <v>5.8966599999999996E-12</v>
      </c>
      <c r="M2247">
        <v>-4.7893600000000003</v>
      </c>
      <c r="N2247" s="1">
        <v>-2.1249299999999999E-12</v>
      </c>
      <c r="O2247" s="2">
        <f t="shared" si="70"/>
        <v>-2.12493</v>
      </c>
      <c r="R2247">
        <v>4.7900799999999997</v>
      </c>
      <c r="S2247" s="1">
        <v>2.9068899999999999E-12</v>
      </c>
      <c r="T2247" s="2">
        <f t="shared" si="71"/>
        <v>2.9068899999999998</v>
      </c>
    </row>
    <row r="2248" spans="5:20" x14ac:dyDescent="0.3">
      <c r="E2248">
        <v>5.2107200000000002</v>
      </c>
      <c r="F2248" s="1">
        <v>8.3333000000000004E-12</v>
      </c>
      <c r="M2248">
        <v>-4.7870400000000002</v>
      </c>
      <c r="N2248" s="1">
        <v>-1.4096799999999999E-12</v>
      </c>
      <c r="O2248" s="2">
        <f t="shared" si="70"/>
        <v>-1.4096799999999998</v>
      </c>
      <c r="R2248">
        <v>4.7877599999999996</v>
      </c>
      <c r="S2248" s="1">
        <v>4.0012299999999999E-12</v>
      </c>
      <c r="T2248" s="2">
        <f t="shared" si="71"/>
        <v>4.0012299999999996</v>
      </c>
    </row>
    <row r="2249" spans="5:20" x14ac:dyDescent="0.3">
      <c r="E2249">
        <v>5.2130400000000003</v>
      </c>
      <c r="F2249" s="1">
        <v>1.04362E-11</v>
      </c>
      <c r="M2249">
        <v>-4.7847200000000001</v>
      </c>
      <c r="N2249" s="1">
        <v>-3.21808E-12</v>
      </c>
      <c r="O2249" s="2">
        <f t="shared" si="70"/>
        <v>-3.2180800000000001</v>
      </c>
      <c r="R2249">
        <v>4.7854400000000004</v>
      </c>
      <c r="S2249" s="1">
        <v>2.2881999999999999E-12</v>
      </c>
      <c r="T2249" s="2">
        <f t="shared" si="71"/>
        <v>2.2881999999999998</v>
      </c>
    </row>
    <row r="2250" spans="5:20" x14ac:dyDescent="0.3">
      <c r="E2250">
        <v>5.2153600000000004</v>
      </c>
      <c r="F2250" s="1">
        <v>7.6001600000000002E-12</v>
      </c>
      <c r="M2250">
        <v>-4.7824</v>
      </c>
      <c r="N2250" s="1">
        <v>-2.5767300000000001E-12</v>
      </c>
      <c r="O2250" s="2">
        <f t="shared" si="70"/>
        <v>-2.57673</v>
      </c>
      <c r="R2250">
        <v>4.7831200000000003</v>
      </c>
      <c r="S2250" s="1">
        <v>4.8118600000000001E-12</v>
      </c>
      <c r="T2250" s="2">
        <f t="shared" si="71"/>
        <v>4.8118600000000002</v>
      </c>
    </row>
    <row r="2251" spans="5:20" x14ac:dyDescent="0.3">
      <c r="E2251">
        <v>5.2176799999999997</v>
      </c>
      <c r="F2251" s="1">
        <v>8.4918499999999996E-12</v>
      </c>
      <c r="M2251">
        <v>-4.7800799999999999</v>
      </c>
      <c r="N2251" s="1">
        <v>-8.6012100000000005E-13</v>
      </c>
      <c r="O2251" s="2">
        <f t="shared" si="70"/>
        <v>-0.86012100000000002</v>
      </c>
      <c r="R2251">
        <v>4.7808000000000002</v>
      </c>
      <c r="S2251" s="1">
        <v>2.8496699999999999E-12</v>
      </c>
      <c r="T2251" s="2">
        <f t="shared" si="71"/>
        <v>2.8496699999999997</v>
      </c>
    </row>
    <row r="2252" spans="5:20" x14ac:dyDescent="0.3">
      <c r="E2252">
        <v>5.22</v>
      </c>
      <c r="F2252" s="1">
        <v>7.0410699999999996E-12</v>
      </c>
      <c r="M2252">
        <v>-4.7777599999999998</v>
      </c>
      <c r="N2252" s="1">
        <v>-2.2214900000000001E-12</v>
      </c>
      <c r="O2252" s="2">
        <f t="shared" si="70"/>
        <v>-2.2214900000000002</v>
      </c>
      <c r="R2252">
        <v>4.7784800000000001</v>
      </c>
      <c r="S2252" s="1">
        <v>5.0991500000000001E-12</v>
      </c>
      <c r="T2252" s="2">
        <f t="shared" si="71"/>
        <v>5.0991499999999998</v>
      </c>
    </row>
    <row r="2253" spans="5:20" x14ac:dyDescent="0.3">
      <c r="E2253">
        <v>5.2223199999999999</v>
      </c>
      <c r="F2253" s="1">
        <v>7.3676999999999998E-12</v>
      </c>
      <c r="M2253">
        <v>-4.7754399999999997</v>
      </c>
      <c r="N2253" s="1">
        <v>-3.6531899999999997E-12</v>
      </c>
      <c r="O2253" s="2">
        <f t="shared" si="70"/>
        <v>-3.6531899999999995</v>
      </c>
      <c r="R2253">
        <v>4.77616</v>
      </c>
      <c r="S2253" s="1">
        <v>5.3101499999999999E-12</v>
      </c>
      <c r="T2253" s="2">
        <f t="shared" si="71"/>
        <v>5.3101500000000001</v>
      </c>
    </row>
    <row r="2254" spans="5:20" x14ac:dyDescent="0.3">
      <c r="E2254">
        <v>5.22464</v>
      </c>
      <c r="F2254" s="1">
        <v>6.5332400000000001E-12</v>
      </c>
      <c r="M2254">
        <v>-4.7731199999999996</v>
      </c>
      <c r="N2254" s="1">
        <v>-7.4568000000000001E-13</v>
      </c>
      <c r="O2254" s="2">
        <f t="shared" si="70"/>
        <v>-0.74568000000000001</v>
      </c>
      <c r="R2254">
        <v>4.7738399999999999</v>
      </c>
      <c r="S2254" s="1">
        <v>2.4384000000000002E-12</v>
      </c>
      <c r="T2254" s="2">
        <f t="shared" si="71"/>
        <v>2.4384000000000001</v>
      </c>
    </row>
    <row r="2255" spans="5:20" x14ac:dyDescent="0.3">
      <c r="E2255">
        <v>5.2269600000000001</v>
      </c>
      <c r="F2255" s="1">
        <v>8.3881400000000002E-12</v>
      </c>
      <c r="M2255">
        <v>-4.7708000000000004</v>
      </c>
      <c r="N2255" s="1">
        <v>-2.3383200000000001E-12</v>
      </c>
      <c r="O2255" s="2">
        <f t="shared" si="70"/>
        <v>-2.33832</v>
      </c>
      <c r="R2255">
        <v>4.7715199999999998</v>
      </c>
      <c r="S2255" s="1">
        <v>4.2873399999999998E-12</v>
      </c>
      <c r="T2255" s="2">
        <f t="shared" si="71"/>
        <v>4.2873399999999995</v>
      </c>
    </row>
    <row r="2256" spans="5:20" x14ac:dyDescent="0.3">
      <c r="E2256">
        <v>5.2292800000000002</v>
      </c>
      <c r="F2256" s="1">
        <v>9.5480399999999998E-12</v>
      </c>
      <c r="M2256">
        <v>-4.7684800000000003</v>
      </c>
      <c r="N2256" s="1">
        <v>-3.1572800000000001E-12</v>
      </c>
      <c r="O2256" s="2">
        <f t="shared" si="70"/>
        <v>-3.1572800000000001</v>
      </c>
      <c r="R2256">
        <v>4.7691999999999997</v>
      </c>
      <c r="S2256" s="1">
        <v>3.4421400000000001E-12</v>
      </c>
      <c r="T2256" s="2">
        <f t="shared" si="71"/>
        <v>3.4421400000000002</v>
      </c>
    </row>
    <row r="2257" spans="5:20" x14ac:dyDescent="0.3">
      <c r="E2257">
        <v>5.2316000000000003</v>
      </c>
      <c r="F2257" s="1">
        <v>7.5953899999999996E-12</v>
      </c>
      <c r="M2257">
        <v>-4.7661600000000002</v>
      </c>
      <c r="N2257" s="1">
        <v>-2.1452000000000002E-12</v>
      </c>
      <c r="O2257" s="2">
        <f t="shared" si="70"/>
        <v>-2.1452</v>
      </c>
      <c r="R2257">
        <v>4.7668799999999996</v>
      </c>
      <c r="S2257" s="1">
        <v>5.3041899999999998E-12</v>
      </c>
      <c r="T2257" s="2">
        <f t="shared" si="71"/>
        <v>5.3041900000000002</v>
      </c>
    </row>
    <row r="2258" spans="5:20" x14ac:dyDescent="0.3">
      <c r="E2258">
        <v>5.2339200000000003</v>
      </c>
      <c r="F2258" s="1">
        <v>6.5129699999999999E-12</v>
      </c>
      <c r="M2258">
        <v>-4.7638400000000001</v>
      </c>
      <c r="N2258" s="1">
        <v>-1.45259E-12</v>
      </c>
      <c r="O2258" s="2">
        <f t="shared" si="70"/>
        <v>-1.45259</v>
      </c>
      <c r="R2258">
        <v>4.7645600000000004</v>
      </c>
      <c r="S2258" s="1">
        <v>5.1790199999999999E-12</v>
      </c>
      <c r="T2258" s="2">
        <f t="shared" si="71"/>
        <v>5.1790199999999995</v>
      </c>
    </row>
    <row r="2259" spans="5:20" x14ac:dyDescent="0.3">
      <c r="E2259">
        <v>5.2362399999999996</v>
      </c>
      <c r="F2259" s="1">
        <v>8.5752899999999995E-12</v>
      </c>
      <c r="M2259">
        <v>-4.76152</v>
      </c>
      <c r="N2259" s="1">
        <v>-4.4685899999999996E-12</v>
      </c>
      <c r="O2259" s="2">
        <f t="shared" si="70"/>
        <v>-4.4685899999999998</v>
      </c>
      <c r="R2259">
        <v>4.7622400000000003</v>
      </c>
      <c r="S2259" s="1">
        <v>7.0279599999999999E-12</v>
      </c>
      <c r="T2259" s="2">
        <f t="shared" si="71"/>
        <v>7.0279600000000002</v>
      </c>
    </row>
    <row r="2260" spans="5:20" x14ac:dyDescent="0.3">
      <c r="E2260">
        <v>5.2385599999999997</v>
      </c>
      <c r="F2260" s="1">
        <v>6.7037100000000003E-12</v>
      </c>
      <c r="M2260">
        <v>-4.7591999999999999</v>
      </c>
      <c r="N2260" s="1">
        <v>-3.7330700000000004E-12</v>
      </c>
      <c r="O2260" s="2">
        <f t="shared" si="70"/>
        <v>-3.7330700000000006</v>
      </c>
      <c r="R2260">
        <v>4.7599200000000002</v>
      </c>
      <c r="S2260" s="1">
        <v>3.6400300000000002E-12</v>
      </c>
      <c r="T2260" s="2">
        <f t="shared" si="71"/>
        <v>3.6400300000000003</v>
      </c>
    </row>
    <row r="2261" spans="5:20" x14ac:dyDescent="0.3">
      <c r="E2261">
        <v>5.2408799999999998</v>
      </c>
      <c r="F2261" s="1">
        <v>6.6464899999999999E-12</v>
      </c>
      <c r="M2261">
        <v>-4.7568799999999998</v>
      </c>
      <c r="N2261" s="1">
        <v>-4.3660699999999998E-12</v>
      </c>
      <c r="O2261" s="2">
        <f t="shared" si="70"/>
        <v>-4.3660699999999997</v>
      </c>
      <c r="R2261">
        <v>4.7576000000000001</v>
      </c>
      <c r="S2261" s="1">
        <v>3.52678E-12</v>
      </c>
      <c r="T2261" s="2">
        <f t="shared" si="71"/>
        <v>3.52678</v>
      </c>
    </row>
    <row r="2262" spans="5:20" x14ac:dyDescent="0.3">
      <c r="E2262">
        <v>5.2431999999999999</v>
      </c>
      <c r="F2262" s="1">
        <v>6.5928399999999996E-12</v>
      </c>
      <c r="M2262">
        <v>-4.7545599999999997</v>
      </c>
      <c r="N2262" s="1">
        <v>-3.25861E-12</v>
      </c>
      <c r="O2262" s="2">
        <f t="shared" si="70"/>
        <v>-3.25861</v>
      </c>
      <c r="R2262">
        <v>4.75528</v>
      </c>
      <c r="S2262" s="1">
        <v>3.46241E-12</v>
      </c>
      <c r="T2262" s="2">
        <f t="shared" si="71"/>
        <v>3.4624099999999998</v>
      </c>
    </row>
    <row r="2263" spans="5:20" x14ac:dyDescent="0.3">
      <c r="E2263">
        <v>5.24552</v>
      </c>
      <c r="F2263" s="1">
        <v>5.9574600000000003E-12</v>
      </c>
      <c r="M2263">
        <v>-4.7522399999999996</v>
      </c>
      <c r="N2263" s="1">
        <v>-1.6159099999999999E-12</v>
      </c>
      <c r="O2263" s="2">
        <f t="shared" si="70"/>
        <v>-1.61591</v>
      </c>
      <c r="R2263">
        <v>4.7529599999999999</v>
      </c>
      <c r="S2263" s="1">
        <v>4.3552900000000001E-12</v>
      </c>
      <c r="T2263" s="2">
        <f t="shared" si="71"/>
        <v>4.3552900000000001</v>
      </c>
    </row>
    <row r="2264" spans="5:20" x14ac:dyDescent="0.3">
      <c r="E2264">
        <v>5.2478400000000001</v>
      </c>
      <c r="F2264" s="1">
        <v>7.2604200000000003E-12</v>
      </c>
      <c r="M2264">
        <v>-4.7499200000000004</v>
      </c>
      <c r="N2264" s="1">
        <v>-1.7553799999999999E-12</v>
      </c>
      <c r="O2264" s="2">
        <f t="shared" si="70"/>
        <v>-1.7553799999999999</v>
      </c>
      <c r="R2264">
        <v>4.7506399999999998</v>
      </c>
      <c r="S2264" s="1">
        <v>2.7185399999999998E-12</v>
      </c>
      <c r="T2264" s="2">
        <f t="shared" si="71"/>
        <v>2.71854</v>
      </c>
    </row>
    <row r="2265" spans="5:20" x14ac:dyDescent="0.3">
      <c r="E2265">
        <v>5.2501600000000002</v>
      </c>
      <c r="F2265" s="1">
        <v>5.7667199999999999E-12</v>
      </c>
      <c r="M2265">
        <v>-4.7476000000000003</v>
      </c>
      <c r="N2265" s="1">
        <v>-1.8948599999999999E-12</v>
      </c>
      <c r="O2265" s="2">
        <f t="shared" si="70"/>
        <v>-1.8948599999999998</v>
      </c>
      <c r="R2265">
        <v>4.7483199999999997</v>
      </c>
      <c r="S2265" s="1">
        <v>2.66609E-12</v>
      </c>
      <c r="T2265" s="2">
        <f t="shared" si="71"/>
        <v>2.6660900000000001</v>
      </c>
    </row>
    <row r="2266" spans="5:20" x14ac:dyDescent="0.3">
      <c r="E2266">
        <v>5.2524800000000003</v>
      </c>
      <c r="F2266" s="1">
        <v>5.1301500000000003E-12</v>
      </c>
      <c r="M2266">
        <v>-4.7452800000000002</v>
      </c>
      <c r="N2266" s="1">
        <v>-3.4565000000000001E-12</v>
      </c>
      <c r="O2266" s="2">
        <f t="shared" si="70"/>
        <v>-3.4565000000000001</v>
      </c>
      <c r="R2266">
        <v>4.7460000000000004</v>
      </c>
      <c r="S2266" s="1">
        <v>1.6432699999999999E-12</v>
      </c>
      <c r="T2266" s="2">
        <f t="shared" si="71"/>
        <v>1.64327</v>
      </c>
    </row>
    <row r="2267" spans="5:20" x14ac:dyDescent="0.3">
      <c r="E2267">
        <v>5.2548000000000004</v>
      </c>
      <c r="F2267" s="1">
        <v>7.5381700000000008E-12</v>
      </c>
      <c r="M2267">
        <v>-4.7429600000000001</v>
      </c>
      <c r="N2267" s="1">
        <v>-3.4374299999999998E-12</v>
      </c>
      <c r="O2267" s="2">
        <f t="shared" si="70"/>
        <v>-3.43743</v>
      </c>
      <c r="R2267">
        <v>4.7436800000000003</v>
      </c>
      <c r="S2267" s="1">
        <v>3.40519E-12</v>
      </c>
      <c r="T2267" s="2">
        <f t="shared" si="71"/>
        <v>3.4051900000000002</v>
      </c>
    </row>
    <row r="2268" spans="5:20" x14ac:dyDescent="0.3">
      <c r="E2268">
        <v>5.2571199999999996</v>
      </c>
      <c r="F2268" s="1">
        <v>7.52148E-12</v>
      </c>
      <c r="M2268">
        <v>-4.74064</v>
      </c>
      <c r="N2268" s="1">
        <v>-2.32043E-12</v>
      </c>
      <c r="O2268" s="2">
        <f t="shared" si="70"/>
        <v>-2.32043</v>
      </c>
      <c r="R2268">
        <v>4.7413600000000002</v>
      </c>
      <c r="S2268" s="1">
        <v>2.3895200000000001E-12</v>
      </c>
      <c r="T2268" s="2">
        <f t="shared" si="71"/>
        <v>2.3895200000000001</v>
      </c>
    </row>
    <row r="2269" spans="5:20" x14ac:dyDescent="0.3">
      <c r="E2269">
        <v>5.2594399999999997</v>
      </c>
      <c r="F2269" s="1">
        <v>7.03392E-12</v>
      </c>
      <c r="M2269">
        <v>-4.7383199999999999</v>
      </c>
      <c r="N2269" s="1">
        <v>-2.3931500000000002E-12</v>
      </c>
      <c r="O2269" s="2">
        <f t="shared" si="70"/>
        <v>-2.3931500000000003</v>
      </c>
      <c r="R2269">
        <v>4.7390400000000001</v>
      </c>
      <c r="S2269" s="1">
        <v>2.1451399999999999E-12</v>
      </c>
      <c r="T2269" s="2">
        <f t="shared" si="71"/>
        <v>2.14514</v>
      </c>
    </row>
    <row r="2270" spans="5:20" x14ac:dyDescent="0.3">
      <c r="E2270">
        <v>5.2617599999999998</v>
      </c>
      <c r="F2270" s="1">
        <v>9.1212699999999996E-12</v>
      </c>
      <c r="M2270">
        <v>-4.7359999999999998</v>
      </c>
      <c r="N2270" s="1">
        <v>-3.3766299999999999E-12</v>
      </c>
      <c r="O2270" s="2">
        <f t="shared" si="70"/>
        <v>-3.37663</v>
      </c>
      <c r="R2270">
        <v>4.73672</v>
      </c>
      <c r="S2270" s="1">
        <v>3.72586E-12</v>
      </c>
      <c r="T2270" s="2">
        <f t="shared" si="71"/>
        <v>3.7258599999999999</v>
      </c>
    </row>
    <row r="2271" spans="5:20" x14ac:dyDescent="0.3">
      <c r="E2271">
        <v>5.2640799999999999</v>
      </c>
      <c r="F2271" s="1">
        <v>1.00821E-11</v>
      </c>
      <c r="M2271">
        <v>-4.7336799999999997</v>
      </c>
      <c r="N2271" s="1">
        <v>-2.8234999999999998E-12</v>
      </c>
      <c r="O2271" s="2">
        <f t="shared" si="70"/>
        <v>-2.8234999999999997</v>
      </c>
      <c r="R2271">
        <v>4.7343999999999999</v>
      </c>
      <c r="S2271" s="1">
        <v>3.8438800000000004E-12</v>
      </c>
      <c r="T2271" s="2">
        <f t="shared" si="71"/>
        <v>3.8438800000000004</v>
      </c>
    </row>
    <row r="2272" spans="5:20" x14ac:dyDescent="0.3">
      <c r="E2272">
        <v>5.2664</v>
      </c>
      <c r="F2272" s="1">
        <v>1.0164400000000001E-11</v>
      </c>
      <c r="M2272">
        <v>-4.7313599999999996</v>
      </c>
      <c r="N2272" s="1">
        <v>-3.3945099999999998E-12</v>
      </c>
      <c r="O2272" s="2">
        <f t="shared" si="70"/>
        <v>-3.3945099999999999</v>
      </c>
      <c r="R2272">
        <v>4.7320799999999998</v>
      </c>
      <c r="S2272" s="1">
        <v>3.3229299999999999E-12</v>
      </c>
      <c r="T2272" s="2">
        <f t="shared" si="71"/>
        <v>3.3229299999999999</v>
      </c>
    </row>
    <row r="2273" spans="5:20" x14ac:dyDescent="0.3">
      <c r="E2273">
        <v>5.2687200000000001</v>
      </c>
      <c r="F2273" s="1">
        <v>7.0351100000000003E-12</v>
      </c>
      <c r="M2273">
        <v>-4.7290400000000004</v>
      </c>
      <c r="N2273" s="1">
        <v>-2.7317099999999999E-12</v>
      </c>
      <c r="O2273" s="2">
        <f t="shared" si="70"/>
        <v>-2.7317100000000001</v>
      </c>
      <c r="R2273">
        <v>4.7297599999999997</v>
      </c>
      <c r="S2273" s="1">
        <v>2.5456899999999998E-12</v>
      </c>
      <c r="T2273" s="2">
        <f t="shared" si="71"/>
        <v>2.54569</v>
      </c>
    </row>
    <row r="2274" spans="5:20" x14ac:dyDescent="0.3">
      <c r="E2274">
        <v>5.2710400000000002</v>
      </c>
      <c r="F2274" s="1">
        <v>6.2161400000000002E-12</v>
      </c>
      <c r="M2274">
        <v>-4.7267200000000003</v>
      </c>
      <c r="N2274" s="1">
        <v>-4.7388300000000001E-13</v>
      </c>
      <c r="O2274" s="2">
        <f t="shared" si="70"/>
        <v>-0.473883</v>
      </c>
      <c r="R2274">
        <v>4.7274399999999996</v>
      </c>
      <c r="S2274" s="1">
        <v>8.2430599999999996E-13</v>
      </c>
      <c r="T2274" s="2">
        <f t="shared" si="71"/>
        <v>0.82430599999999998</v>
      </c>
    </row>
    <row r="2275" spans="5:20" x14ac:dyDescent="0.3">
      <c r="E2275">
        <v>5.2733600000000003</v>
      </c>
      <c r="F2275" s="1">
        <v>6.8002700000000001E-12</v>
      </c>
      <c r="M2275">
        <v>-4.7244000000000002</v>
      </c>
      <c r="N2275" s="1">
        <v>-1.18675E-12</v>
      </c>
      <c r="O2275" s="2">
        <f t="shared" si="70"/>
        <v>-1.18675</v>
      </c>
      <c r="R2275">
        <v>4.7251200000000004</v>
      </c>
      <c r="S2275" s="1">
        <v>2.4538999999999999E-12</v>
      </c>
      <c r="T2275" s="2">
        <f t="shared" si="71"/>
        <v>2.4539</v>
      </c>
    </row>
    <row r="2276" spans="5:20" x14ac:dyDescent="0.3">
      <c r="E2276">
        <v>5.2756800000000004</v>
      </c>
      <c r="F2276" s="1">
        <v>7.1423999999999999E-12</v>
      </c>
      <c r="M2276">
        <v>-4.7220800000000001</v>
      </c>
      <c r="N2276" s="1">
        <v>-3.3194099999999999E-12</v>
      </c>
      <c r="O2276" s="2">
        <f t="shared" si="70"/>
        <v>-3.31941</v>
      </c>
      <c r="R2276">
        <v>4.7228000000000003</v>
      </c>
      <c r="S2276" s="1">
        <v>4.1168699999999996E-12</v>
      </c>
      <c r="T2276" s="2">
        <f t="shared" si="71"/>
        <v>4.1168699999999996</v>
      </c>
    </row>
    <row r="2277" spans="5:20" x14ac:dyDescent="0.3">
      <c r="E2277">
        <v>5.2779999999999996</v>
      </c>
      <c r="F2277" s="1">
        <v>7.7885100000000007E-12</v>
      </c>
      <c r="M2277">
        <v>-4.71976</v>
      </c>
      <c r="N2277" s="1">
        <v>-3.2764899999999999E-12</v>
      </c>
      <c r="O2277" s="2">
        <f t="shared" si="70"/>
        <v>-3.2764899999999999</v>
      </c>
      <c r="R2277">
        <v>4.7204800000000002</v>
      </c>
      <c r="S2277" s="1">
        <v>2.8210600000000001E-12</v>
      </c>
      <c r="T2277" s="2">
        <f t="shared" si="71"/>
        <v>2.8210600000000001</v>
      </c>
    </row>
    <row r="2278" spans="5:20" x14ac:dyDescent="0.3">
      <c r="E2278">
        <v>5.2803199999999997</v>
      </c>
      <c r="F2278" s="1">
        <v>6.9600100000000003E-12</v>
      </c>
      <c r="M2278">
        <v>-4.7174399999999999</v>
      </c>
      <c r="N2278" s="1">
        <v>-2.12374E-12</v>
      </c>
      <c r="O2278" s="2">
        <f t="shared" si="70"/>
        <v>-2.1237400000000002</v>
      </c>
      <c r="R2278">
        <v>4.7181600000000001</v>
      </c>
      <c r="S2278" s="1">
        <v>2.92239E-12</v>
      </c>
      <c r="T2278" s="2">
        <f t="shared" si="71"/>
        <v>2.92239</v>
      </c>
    </row>
    <row r="2279" spans="5:20" x14ac:dyDescent="0.3">
      <c r="E2279">
        <v>5.2826399999999998</v>
      </c>
      <c r="F2279" s="1">
        <v>5.3959799999999998E-12</v>
      </c>
      <c r="M2279">
        <v>-4.7151199999999998</v>
      </c>
      <c r="N2279" s="1">
        <v>-2.2357999999999998E-12</v>
      </c>
      <c r="O2279" s="2">
        <f t="shared" si="70"/>
        <v>-2.2357999999999998</v>
      </c>
      <c r="R2279">
        <v>4.71584</v>
      </c>
      <c r="S2279" s="1">
        <v>2.7924499999999999E-12</v>
      </c>
      <c r="T2279" s="2">
        <f t="shared" si="71"/>
        <v>2.7924500000000001</v>
      </c>
    </row>
    <row r="2280" spans="5:20" x14ac:dyDescent="0.3">
      <c r="E2280">
        <v>5.2849599999999999</v>
      </c>
      <c r="F2280" s="1">
        <v>5.89785E-12</v>
      </c>
      <c r="M2280">
        <v>-4.7127999999999997</v>
      </c>
      <c r="N2280" s="1">
        <v>-2.8556799999999998E-12</v>
      </c>
      <c r="O2280" s="2">
        <f t="shared" si="70"/>
        <v>-2.85568</v>
      </c>
      <c r="R2280">
        <v>4.7135199999999999</v>
      </c>
      <c r="S2280" s="1">
        <v>3.23949E-12</v>
      </c>
      <c r="T2280" s="2">
        <f t="shared" si="71"/>
        <v>3.23949</v>
      </c>
    </row>
    <row r="2281" spans="5:20" x14ac:dyDescent="0.3">
      <c r="E2281">
        <v>5.28728</v>
      </c>
      <c r="F2281" s="1">
        <v>6.4569399999999997E-12</v>
      </c>
      <c r="M2281">
        <v>-4.7104799999999996</v>
      </c>
      <c r="N2281" s="1">
        <v>-1.34411E-12</v>
      </c>
      <c r="O2281" s="2">
        <f t="shared" si="70"/>
        <v>-1.3441099999999999</v>
      </c>
      <c r="R2281">
        <v>4.7111999999999998</v>
      </c>
      <c r="S2281" s="1">
        <v>2.7149700000000001E-12</v>
      </c>
      <c r="T2281" s="2">
        <f t="shared" si="71"/>
        <v>2.7149700000000001</v>
      </c>
    </row>
    <row r="2282" spans="5:20" x14ac:dyDescent="0.3">
      <c r="E2282">
        <v>5.2896000000000001</v>
      </c>
      <c r="F2282" s="1">
        <v>6.4319099999999998E-12</v>
      </c>
      <c r="M2282">
        <v>-4.7081600000000003</v>
      </c>
      <c r="N2282" s="1">
        <v>-1.9365799999999998E-12</v>
      </c>
      <c r="O2282" s="2">
        <f t="shared" si="70"/>
        <v>-1.9365799999999997</v>
      </c>
      <c r="R2282">
        <v>4.7088799999999997</v>
      </c>
      <c r="S2282" s="1">
        <v>2.3740300000000001E-12</v>
      </c>
      <c r="T2282" s="2">
        <f t="shared" si="71"/>
        <v>2.3740300000000003</v>
      </c>
    </row>
    <row r="2283" spans="5:20" x14ac:dyDescent="0.3">
      <c r="E2283">
        <v>5.2919200000000002</v>
      </c>
      <c r="F2283" s="1">
        <v>7.5357900000000001E-12</v>
      </c>
      <c r="M2283">
        <v>-4.7058400000000002</v>
      </c>
      <c r="N2283" s="1">
        <v>-4.2790400000000003E-12</v>
      </c>
      <c r="O2283" s="2">
        <f t="shared" si="70"/>
        <v>-4.2790400000000002</v>
      </c>
      <c r="R2283">
        <v>4.7065599999999996</v>
      </c>
      <c r="S2283" s="1">
        <v>2.4729700000000001E-12</v>
      </c>
      <c r="T2283" s="2">
        <f t="shared" si="71"/>
        <v>2.4729700000000001</v>
      </c>
    </row>
    <row r="2284" spans="5:20" x14ac:dyDescent="0.3">
      <c r="E2284">
        <v>5.2942400000000003</v>
      </c>
      <c r="F2284" s="1">
        <v>6.0563999999999999E-12</v>
      </c>
      <c r="M2284">
        <v>-4.7035200000000001</v>
      </c>
      <c r="N2284" s="1">
        <v>-4.3481800000000002E-12</v>
      </c>
      <c r="O2284" s="2">
        <f t="shared" si="70"/>
        <v>-4.3481800000000002</v>
      </c>
      <c r="R2284">
        <v>4.7042400000000004</v>
      </c>
      <c r="S2284" s="1">
        <v>3.7079799999999997E-12</v>
      </c>
      <c r="T2284" s="2">
        <f t="shared" si="71"/>
        <v>3.7079799999999996</v>
      </c>
    </row>
    <row r="2285" spans="5:20" x14ac:dyDescent="0.3">
      <c r="E2285">
        <v>5.2965600000000004</v>
      </c>
      <c r="F2285" s="1">
        <v>6.6917900000000001E-12</v>
      </c>
      <c r="M2285">
        <v>-4.7012</v>
      </c>
      <c r="N2285" s="1">
        <v>-2.9486700000000002E-12</v>
      </c>
      <c r="O2285" s="2">
        <f t="shared" si="70"/>
        <v>-2.9486700000000003</v>
      </c>
      <c r="R2285">
        <v>4.7019200000000003</v>
      </c>
      <c r="S2285" s="1">
        <v>3.7854600000000003E-12</v>
      </c>
      <c r="T2285" s="2">
        <f t="shared" si="71"/>
        <v>3.7854600000000005</v>
      </c>
    </row>
    <row r="2286" spans="5:20" x14ac:dyDescent="0.3">
      <c r="E2286">
        <v>5.2988799999999996</v>
      </c>
      <c r="F2286" s="1">
        <v>7.5345999999999998E-12</v>
      </c>
      <c r="M2286">
        <v>-4.6988799999999999</v>
      </c>
      <c r="N2286" s="1">
        <v>-2.6339599999999998E-12</v>
      </c>
      <c r="O2286" s="2">
        <f t="shared" si="70"/>
        <v>-2.6339599999999996</v>
      </c>
      <c r="R2286">
        <v>4.6996000000000002</v>
      </c>
      <c r="S2286" s="1">
        <v>3.3443900000000001E-12</v>
      </c>
      <c r="T2286" s="2">
        <f t="shared" si="71"/>
        <v>3.3443900000000002</v>
      </c>
    </row>
    <row r="2287" spans="5:20" x14ac:dyDescent="0.3">
      <c r="E2287">
        <v>5.3011999999999997</v>
      </c>
      <c r="F2287" s="1">
        <v>6.9457000000000002E-12</v>
      </c>
      <c r="M2287">
        <v>-4.6965599999999998</v>
      </c>
      <c r="N2287" s="1">
        <v>-3.2490800000000001E-12</v>
      </c>
      <c r="O2287" s="2">
        <f t="shared" si="70"/>
        <v>-3.2490800000000002</v>
      </c>
      <c r="R2287">
        <v>4.6972800000000001</v>
      </c>
      <c r="S2287" s="1">
        <v>2.6982800000000001E-12</v>
      </c>
      <c r="T2287" s="2">
        <f t="shared" si="71"/>
        <v>2.69828</v>
      </c>
    </row>
    <row r="2288" spans="5:20" x14ac:dyDescent="0.3">
      <c r="E2288">
        <v>5.3035199999999998</v>
      </c>
      <c r="F2288" s="1">
        <v>6.6321799999999997E-12</v>
      </c>
      <c r="M2288">
        <v>-4.6942399999999997</v>
      </c>
      <c r="N2288" s="1">
        <v>-2.4360700000000001E-12</v>
      </c>
      <c r="O2288" s="2">
        <f t="shared" si="70"/>
        <v>-2.43607</v>
      </c>
      <c r="R2288">
        <v>4.69496</v>
      </c>
      <c r="S2288" s="1">
        <v>1.54671E-12</v>
      </c>
      <c r="T2288" s="2">
        <f t="shared" si="71"/>
        <v>1.54671</v>
      </c>
    </row>
    <row r="2289" spans="5:20" x14ac:dyDescent="0.3">
      <c r="E2289">
        <v>5.3058399999999999</v>
      </c>
      <c r="F2289" s="1">
        <v>6.7454300000000003E-12</v>
      </c>
      <c r="M2289">
        <v>-4.6919199999999996</v>
      </c>
      <c r="N2289" s="1">
        <v>-3.12629E-12</v>
      </c>
      <c r="O2289" s="2">
        <f t="shared" si="70"/>
        <v>-3.12629</v>
      </c>
      <c r="R2289">
        <v>4.6926399999999999</v>
      </c>
      <c r="S2289" s="1">
        <v>2.3156100000000001E-12</v>
      </c>
      <c r="T2289" s="2">
        <f t="shared" si="71"/>
        <v>2.3156099999999999</v>
      </c>
    </row>
    <row r="2290" spans="5:20" x14ac:dyDescent="0.3">
      <c r="E2290">
        <v>5.30816</v>
      </c>
      <c r="F2290" s="1">
        <v>4.97041E-12</v>
      </c>
      <c r="M2290">
        <v>-4.6896000000000004</v>
      </c>
      <c r="N2290" s="1">
        <v>-2.6315699999999999E-12</v>
      </c>
      <c r="O2290" s="2">
        <f t="shared" si="70"/>
        <v>-2.63157</v>
      </c>
      <c r="R2290">
        <v>4.6903199999999998</v>
      </c>
      <c r="S2290" s="1">
        <v>4.0703799999999999E-12</v>
      </c>
      <c r="T2290" s="2">
        <f t="shared" si="71"/>
        <v>4.0703800000000001</v>
      </c>
    </row>
    <row r="2291" spans="5:20" x14ac:dyDescent="0.3">
      <c r="E2291">
        <v>5.3104800000000001</v>
      </c>
      <c r="F2291" s="1">
        <v>6.4545599999999999E-12</v>
      </c>
      <c r="M2291">
        <v>-4.6872800000000003</v>
      </c>
      <c r="N2291" s="1">
        <v>-2.1714200000000001E-12</v>
      </c>
      <c r="O2291" s="2">
        <f t="shared" si="70"/>
        <v>-2.1714199999999999</v>
      </c>
      <c r="R2291">
        <v>4.6879999999999997</v>
      </c>
      <c r="S2291" s="1">
        <v>4.6926500000000002E-12</v>
      </c>
      <c r="T2291" s="2">
        <f t="shared" si="71"/>
        <v>4.6926500000000004</v>
      </c>
    </row>
    <row r="2292" spans="5:20" x14ac:dyDescent="0.3">
      <c r="E2292">
        <v>5.3128000000000002</v>
      </c>
      <c r="F2292" s="1">
        <v>7.8516900000000004E-12</v>
      </c>
      <c r="M2292">
        <v>-4.6849600000000002</v>
      </c>
      <c r="N2292" s="1">
        <v>-1.81618E-12</v>
      </c>
      <c r="O2292" s="2">
        <f t="shared" si="70"/>
        <v>-1.8161800000000001</v>
      </c>
      <c r="R2292">
        <v>4.6856799999999996</v>
      </c>
      <c r="S2292" s="1">
        <v>4.4351599999999999E-12</v>
      </c>
      <c r="T2292" s="2">
        <f t="shared" si="71"/>
        <v>4.4351599999999998</v>
      </c>
    </row>
    <row r="2293" spans="5:20" x14ac:dyDescent="0.3">
      <c r="E2293">
        <v>5.3151200000000003</v>
      </c>
      <c r="F2293" s="1">
        <v>6.9802699999999997E-12</v>
      </c>
      <c r="M2293">
        <v>-4.6826400000000001</v>
      </c>
      <c r="N2293" s="1">
        <v>-7.3375900000000002E-13</v>
      </c>
      <c r="O2293" s="2">
        <f t="shared" si="70"/>
        <v>-0.73375900000000005</v>
      </c>
      <c r="R2293">
        <v>4.6833600000000004</v>
      </c>
      <c r="S2293" s="1">
        <v>3.8915599999999996E-12</v>
      </c>
      <c r="T2293" s="2">
        <f t="shared" si="71"/>
        <v>3.8915599999999997</v>
      </c>
    </row>
    <row r="2294" spans="5:20" x14ac:dyDescent="0.3">
      <c r="E2294">
        <v>5.3174400000000004</v>
      </c>
      <c r="F2294" s="1">
        <v>6.2566699999999998E-12</v>
      </c>
      <c r="M2294">
        <v>-4.68032</v>
      </c>
      <c r="N2294" s="1">
        <v>-1.3476900000000001E-12</v>
      </c>
      <c r="O2294" s="2">
        <f t="shared" si="70"/>
        <v>-1.3476900000000001</v>
      </c>
      <c r="R2294">
        <v>4.6810400000000003</v>
      </c>
      <c r="S2294" s="1">
        <v>3.0511399999999999E-12</v>
      </c>
      <c r="T2294" s="2">
        <f t="shared" si="71"/>
        <v>3.0511399999999997</v>
      </c>
    </row>
    <row r="2295" spans="5:20" x14ac:dyDescent="0.3">
      <c r="E2295">
        <v>5.3197599999999996</v>
      </c>
      <c r="F2295" s="1">
        <v>7.4237299999999999E-12</v>
      </c>
      <c r="M2295">
        <v>-4.6779999999999999</v>
      </c>
      <c r="N2295" s="1">
        <v>-4.5222299999999998E-12</v>
      </c>
      <c r="O2295" s="2">
        <f t="shared" si="70"/>
        <v>-4.5222299999999995</v>
      </c>
      <c r="R2295">
        <v>4.6787200000000002</v>
      </c>
      <c r="S2295" s="1">
        <v>2.9593400000000002E-12</v>
      </c>
      <c r="T2295" s="2">
        <f t="shared" si="71"/>
        <v>2.9593400000000001</v>
      </c>
    </row>
    <row r="2296" spans="5:20" x14ac:dyDescent="0.3">
      <c r="E2296">
        <v>5.3220799999999997</v>
      </c>
      <c r="F2296" s="1">
        <v>7.6228100000000003E-12</v>
      </c>
      <c r="M2296">
        <v>-4.6756799999999998</v>
      </c>
      <c r="N2296" s="1">
        <v>-2.0450600000000002E-12</v>
      </c>
      <c r="O2296" s="2">
        <f t="shared" si="70"/>
        <v>-2.0450600000000003</v>
      </c>
      <c r="R2296">
        <v>4.6764000000000001</v>
      </c>
      <c r="S2296" s="1">
        <v>3.3098200000000001E-12</v>
      </c>
      <c r="T2296" s="2">
        <f t="shared" si="71"/>
        <v>3.3098200000000002</v>
      </c>
    </row>
    <row r="2297" spans="5:20" x14ac:dyDescent="0.3">
      <c r="E2297">
        <v>5.3243999999999998</v>
      </c>
      <c r="F2297" s="1">
        <v>9.5206200000000007E-12</v>
      </c>
      <c r="M2297">
        <v>-4.6733599999999997</v>
      </c>
      <c r="N2297" s="1">
        <v>-2.8258800000000001E-12</v>
      </c>
      <c r="O2297" s="2">
        <f t="shared" si="70"/>
        <v>-2.8258800000000002</v>
      </c>
      <c r="R2297">
        <v>4.67408</v>
      </c>
      <c r="S2297" s="1">
        <v>3.9952699999999998E-12</v>
      </c>
      <c r="T2297" s="2">
        <f t="shared" si="71"/>
        <v>3.9952699999999997</v>
      </c>
    </row>
    <row r="2298" spans="5:20" x14ac:dyDescent="0.3">
      <c r="E2298">
        <v>5.3267199999999999</v>
      </c>
      <c r="F2298" s="1">
        <v>7.2055799999999997E-12</v>
      </c>
      <c r="M2298">
        <v>-4.6710399999999996</v>
      </c>
      <c r="N2298" s="1">
        <v>-1.8996300000000001E-12</v>
      </c>
      <c r="O2298" s="2">
        <f t="shared" si="70"/>
        <v>-1.8996300000000002</v>
      </c>
      <c r="R2298">
        <v>4.6717599999999999</v>
      </c>
      <c r="S2298" s="1">
        <v>3.0666299999999998E-12</v>
      </c>
      <c r="T2298" s="2">
        <f t="shared" si="71"/>
        <v>3.06663</v>
      </c>
    </row>
    <row r="2299" spans="5:20" x14ac:dyDescent="0.3">
      <c r="E2299">
        <v>5.32904</v>
      </c>
      <c r="F2299" s="1">
        <v>6.8360299999999999E-12</v>
      </c>
      <c r="M2299">
        <v>-4.6687200000000004</v>
      </c>
      <c r="N2299" s="1">
        <v>-3.3766299999999999E-12</v>
      </c>
      <c r="O2299" s="2">
        <f t="shared" si="70"/>
        <v>-3.37663</v>
      </c>
      <c r="R2299">
        <v>4.6694399999999998</v>
      </c>
      <c r="S2299" s="1">
        <v>4.1097099999999999E-12</v>
      </c>
      <c r="T2299" s="2">
        <f t="shared" si="71"/>
        <v>4.1097099999999998</v>
      </c>
    </row>
    <row r="2300" spans="5:20" x14ac:dyDescent="0.3">
      <c r="E2300">
        <v>5.3313600000000001</v>
      </c>
      <c r="F2300" s="1">
        <v>7.4511500000000006E-12</v>
      </c>
      <c r="M2300">
        <v>-4.6664000000000003</v>
      </c>
      <c r="N2300" s="1">
        <v>-3.2741100000000001E-12</v>
      </c>
      <c r="O2300" s="2">
        <f t="shared" si="70"/>
        <v>-3.2741099999999999</v>
      </c>
      <c r="R2300">
        <v>4.6671199999999997</v>
      </c>
      <c r="S2300" s="1">
        <v>4.3314400000000004E-12</v>
      </c>
      <c r="T2300" s="2">
        <f t="shared" si="71"/>
        <v>4.3314400000000006</v>
      </c>
    </row>
    <row r="2301" spans="5:20" x14ac:dyDescent="0.3">
      <c r="E2301">
        <v>5.3336800000000002</v>
      </c>
      <c r="F2301" s="1">
        <v>5.9324200000000003E-12</v>
      </c>
      <c r="M2301">
        <v>-4.6640800000000002</v>
      </c>
      <c r="N2301" s="1">
        <v>-6.4077600000000004E-13</v>
      </c>
      <c r="O2301" s="2">
        <f t="shared" si="70"/>
        <v>-0.64077600000000001</v>
      </c>
      <c r="R2301">
        <v>4.6647999999999996</v>
      </c>
      <c r="S2301" s="1">
        <v>3.7389699999999998E-12</v>
      </c>
      <c r="T2301" s="2">
        <f t="shared" si="71"/>
        <v>3.7389699999999997</v>
      </c>
    </row>
    <row r="2302" spans="5:20" x14ac:dyDescent="0.3">
      <c r="E2302">
        <v>5.3360000000000003</v>
      </c>
      <c r="F2302" s="1">
        <v>7.4082299999999994E-12</v>
      </c>
      <c r="M2302">
        <v>-4.6617600000000001</v>
      </c>
      <c r="N2302" s="1">
        <v>-2.0999E-12</v>
      </c>
      <c r="O2302" s="2">
        <f t="shared" si="70"/>
        <v>-2.0998999999999999</v>
      </c>
      <c r="R2302">
        <v>4.6624800000000004</v>
      </c>
      <c r="S2302" s="1">
        <v>3.5565800000000002E-12</v>
      </c>
      <c r="T2302" s="2">
        <f t="shared" si="71"/>
        <v>3.5565800000000003</v>
      </c>
    </row>
    <row r="2303" spans="5:20" x14ac:dyDescent="0.3">
      <c r="E2303">
        <v>5.3383200000000004</v>
      </c>
      <c r="F2303" s="1">
        <v>7.6788400000000004E-12</v>
      </c>
      <c r="M2303">
        <v>-4.65944</v>
      </c>
      <c r="N2303" s="1">
        <v>-2.7889299999999999E-12</v>
      </c>
      <c r="O2303" s="2">
        <f t="shared" si="70"/>
        <v>-2.7889300000000001</v>
      </c>
      <c r="R2303">
        <v>4.6601600000000003</v>
      </c>
      <c r="S2303" s="1">
        <v>5.6892400000000001E-12</v>
      </c>
      <c r="T2303" s="2">
        <f t="shared" si="71"/>
        <v>5.6892399999999999</v>
      </c>
    </row>
    <row r="2304" spans="5:20" x14ac:dyDescent="0.3">
      <c r="E2304">
        <v>5.3406399999999996</v>
      </c>
      <c r="F2304" s="1">
        <v>7.7289099999999996E-12</v>
      </c>
      <c r="M2304">
        <v>-4.6571199999999999</v>
      </c>
      <c r="N2304" s="1">
        <v>-4.5436900000000004E-12</v>
      </c>
      <c r="O2304" s="2">
        <f t="shared" si="70"/>
        <v>-4.5436900000000007</v>
      </c>
      <c r="R2304">
        <v>4.6578400000000002</v>
      </c>
      <c r="S2304" s="1">
        <v>3.8903700000000001E-12</v>
      </c>
      <c r="T2304" s="2">
        <f t="shared" si="71"/>
        <v>3.8903700000000003</v>
      </c>
    </row>
    <row r="2305" spans="5:20" x14ac:dyDescent="0.3">
      <c r="E2305">
        <v>5.3429599999999997</v>
      </c>
      <c r="F2305" s="1">
        <v>7.0327299999999997E-12</v>
      </c>
      <c r="M2305">
        <v>-4.6547999999999998</v>
      </c>
      <c r="N2305" s="1">
        <v>-3.1274799999999999E-12</v>
      </c>
      <c r="O2305" s="2">
        <f t="shared" si="70"/>
        <v>-3.1274799999999998</v>
      </c>
      <c r="R2305">
        <v>4.6555200000000001</v>
      </c>
      <c r="S2305" s="1">
        <v>2.7888800000000001E-12</v>
      </c>
      <c r="T2305" s="2">
        <f t="shared" si="71"/>
        <v>2.7888800000000002</v>
      </c>
    </row>
    <row r="2306" spans="5:20" x14ac:dyDescent="0.3">
      <c r="E2306">
        <v>5.3452799999999998</v>
      </c>
      <c r="F2306" s="1">
        <v>6.8443699999999998E-12</v>
      </c>
      <c r="M2306">
        <v>-4.6524799999999997</v>
      </c>
      <c r="N2306" s="1">
        <v>-1.0866200000000001E-12</v>
      </c>
      <c r="O2306" s="2">
        <f t="shared" ref="O2306:O2369" si="72">N2306*10^12</f>
        <v>-1.0866200000000001</v>
      </c>
      <c r="R2306">
        <v>4.6532</v>
      </c>
      <c r="S2306" s="1">
        <v>2.65655E-12</v>
      </c>
      <c r="T2306" s="2">
        <f t="shared" ref="T2306:T2369" si="73">S2306*10^12</f>
        <v>2.6565500000000002</v>
      </c>
    </row>
    <row r="2307" spans="5:20" x14ac:dyDescent="0.3">
      <c r="E2307">
        <v>5.3475999999999999</v>
      </c>
      <c r="F2307" s="1">
        <v>6.9647800000000001E-12</v>
      </c>
      <c r="M2307">
        <v>-4.6501599999999996</v>
      </c>
      <c r="N2307" s="1">
        <v>-3.1727800000000001E-12</v>
      </c>
      <c r="O2307" s="2">
        <f t="shared" si="72"/>
        <v>-3.1727799999999999</v>
      </c>
      <c r="R2307">
        <v>4.6508799999999999</v>
      </c>
      <c r="S2307" s="1">
        <v>3.2514100000000002E-12</v>
      </c>
      <c r="T2307" s="2">
        <f t="shared" si="73"/>
        <v>3.2514100000000004</v>
      </c>
    </row>
    <row r="2308" spans="5:20" x14ac:dyDescent="0.3">
      <c r="E2308">
        <v>5.34992</v>
      </c>
      <c r="F2308" s="1">
        <v>8.2212400000000002E-12</v>
      </c>
      <c r="M2308">
        <v>-4.6478400000000004</v>
      </c>
      <c r="N2308" s="1">
        <v>-3.0452299999999999E-12</v>
      </c>
      <c r="O2308" s="2">
        <f t="shared" si="72"/>
        <v>-3.0452300000000001</v>
      </c>
      <c r="R2308">
        <v>4.6485599999999998</v>
      </c>
      <c r="S2308" s="1">
        <v>3.7485100000000002E-12</v>
      </c>
      <c r="T2308" s="2">
        <f t="shared" si="73"/>
        <v>3.74851</v>
      </c>
    </row>
    <row r="2309" spans="5:20" x14ac:dyDescent="0.3">
      <c r="E2309">
        <v>5.3522400000000001</v>
      </c>
      <c r="F2309" s="1">
        <v>6.2078000000000003E-12</v>
      </c>
      <c r="M2309">
        <v>-4.6455200000000003</v>
      </c>
      <c r="N2309" s="1">
        <v>-1.32265E-12</v>
      </c>
      <c r="O2309" s="2">
        <f t="shared" si="72"/>
        <v>-1.3226500000000001</v>
      </c>
      <c r="R2309">
        <v>4.6462399999999997</v>
      </c>
      <c r="S2309" s="1">
        <v>5.2886900000000002E-12</v>
      </c>
      <c r="T2309" s="2">
        <f t="shared" si="73"/>
        <v>5.2886899999999999</v>
      </c>
    </row>
    <row r="2310" spans="5:20" x14ac:dyDescent="0.3">
      <c r="E2310">
        <v>5.3545600000000002</v>
      </c>
      <c r="F2310" s="1">
        <v>6.2829000000000002E-12</v>
      </c>
      <c r="M2310">
        <v>-4.6432000000000002</v>
      </c>
      <c r="N2310" s="1">
        <v>-1.17364E-12</v>
      </c>
      <c r="O2310" s="2">
        <f t="shared" si="72"/>
        <v>-1.17364</v>
      </c>
      <c r="R2310">
        <v>4.6439199999999996</v>
      </c>
      <c r="S2310" s="1">
        <v>4.3052200000000001E-12</v>
      </c>
      <c r="T2310" s="2">
        <f t="shared" si="73"/>
        <v>4.3052200000000003</v>
      </c>
    </row>
    <row r="2311" spans="5:20" x14ac:dyDescent="0.3">
      <c r="E2311">
        <v>5.3568800000000003</v>
      </c>
      <c r="F2311" s="1">
        <v>7.6275799999999993E-12</v>
      </c>
      <c r="M2311">
        <v>-4.6408800000000001</v>
      </c>
      <c r="N2311" s="1">
        <v>-2.66257E-12</v>
      </c>
      <c r="O2311" s="2">
        <f t="shared" si="72"/>
        <v>-2.6625700000000001</v>
      </c>
      <c r="R2311">
        <v>4.6416000000000004</v>
      </c>
      <c r="S2311" s="1">
        <v>2.8043700000000001E-12</v>
      </c>
      <c r="T2311" s="2">
        <f t="shared" si="73"/>
        <v>2.80437</v>
      </c>
    </row>
    <row r="2312" spans="5:20" x14ac:dyDescent="0.3">
      <c r="E2312">
        <v>5.3592000000000004</v>
      </c>
      <c r="F2312" s="1">
        <v>6.4056900000000003E-12</v>
      </c>
      <c r="M2312">
        <v>-4.63856</v>
      </c>
      <c r="N2312" s="1">
        <v>-6.6104200000000002E-13</v>
      </c>
      <c r="O2312" s="2">
        <f t="shared" si="72"/>
        <v>-0.66104200000000002</v>
      </c>
      <c r="R2312">
        <v>4.6392800000000003</v>
      </c>
      <c r="S2312" s="1">
        <v>4.1717000000000001E-12</v>
      </c>
      <c r="T2312" s="2">
        <f t="shared" si="73"/>
        <v>4.1717000000000004</v>
      </c>
    </row>
    <row r="2313" spans="5:20" x14ac:dyDescent="0.3">
      <c r="E2313">
        <v>5.3615199999999996</v>
      </c>
      <c r="F2313" s="1">
        <v>6.6214499999999998E-12</v>
      </c>
      <c r="M2313">
        <v>-4.6362399999999999</v>
      </c>
      <c r="N2313" s="1">
        <v>-2.5469299999999999E-12</v>
      </c>
      <c r="O2313" s="2">
        <f t="shared" si="72"/>
        <v>-2.5469300000000001</v>
      </c>
      <c r="R2313">
        <v>4.6369600000000002</v>
      </c>
      <c r="S2313" s="1">
        <v>3.9332800000000004E-12</v>
      </c>
      <c r="T2313" s="2">
        <f t="shared" si="73"/>
        <v>3.9332800000000003</v>
      </c>
    </row>
    <row r="2314" spans="5:20" x14ac:dyDescent="0.3">
      <c r="E2314">
        <v>5.3638399999999997</v>
      </c>
      <c r="F2314" s="1">
        <v>6.3031699999999997E-12</v>
      </c>
      <c r="M2314">
        <v>-4.6339199999999998</v>
      </c>
      <c r="N2314" s="1">
        <v>-1.7768399999999999E-12</v>
      </c>
      <c r="O2314" s="2">
        <f t="shared" si="72"/>
        <v>-1.77684</v>
      </c>
      <c r="R2314">
        <v>4.6346400000000001</v>
      </c>
      <c r="S2314" s="1">
        <v>1.38101E-12</v>
      </c>
      <c r="T2314" s="2">
        <f t="shared" si="73"/>
        <v>1.3810100000000001</v>
      </c>
    </row>
    <row r="2315" spans="5:20" x14ac:dyDescent="0.3">
      <c r="E2315">
        <v>5.3661599999999998</v>
      </c>
      <c r="F2315" s="1">
        <v>7.2115399999999998E-12</v>
      </c>
      <c r="M2315">
        <v>-4.6315999999999997</v>
      </c>
      <c r="N2315" s="1">
        <v>-1.91751E-12</v>
      </c>
      <c r="O2315" s="2">
        <f t="shared" si="72"/>
        <v>-1.91751</v>
      </c>
      <c r="R2315">
        <v>4.63232</v>
      </c>
      <c r="S2315" s="1">
        <v>2.6720500000000001E-12</v>
      </c>
      <c r="T2315" s="2">
        <f t="shared" si="73"/>
        <v>2.67205</v>
      </c>
    </row>
    <row r="2316" spans="5:20" x14ac:dyDescent="0.3">
      <c r="E2316">
        <v>5.3684799999999999</v>
      </c>
      <c r="F2316" s="1">
        <v>5.2672399999999997E-12</v>
      </c>
      <c r="M2316">
        <v>-4.6292799999999996</v>
      </c>
      <c r="N2316" s="1">
        <v>-2.01645E-12</v>
      </c>
      <c r="O2316" s="2">
        <f t="shared" si="72"/>
        <v>-2.0164499999999999</v>
      </c>
      <c r="R2316">
        <v>4.63</v>
      </c>
      <c r="S2316" s="1">
        <v>3.42664E-12</v>
      </c>
      <c r="T2316" s="2">
        <f t="shared" si="73"/>
        <v>3.4266399999999999</v>
      </c>
    </row>
    <row r="2317" spans="5:20" x14ac:dyDescent="0.3">
      <c r="E2317">
        <v>5.3708</v>
      </c>
      <c r="F2317" s="1">
        <v>6.09574E-12</v>
      </c>
      <c r="M2317">
        <v>-4.6269600000000004</v>
      </c>
      <c r="N2317" s="1">
        <v>-2.2214900000000001E-12</v>
      </c>
      <c r="O2317" s="2">
        <f t="shared" si="72"/>
        <v>-2.2214900000000002</v>
      </c>
      <c r="R2317">
        <v>4.6276799999999998</v>
      </c>
      <c r="S2317" s="1">
        <v>2.1499100000000001E-12</v>
      </c>
      <c r="T2317" s="2">
        <f t="shared" si="73"/>
        <v>2.1499100000000002</v>
      </c>
    </row>
    <row r="2318" spans="5:20" x14ac:dyDescent="0.3">
      <c r="E2318">
        <v>5.3731200000000001</v>
      </c>
      <c r="F2318" s="1">
        <v>6.9540500000000002E-12</v>
      </c>
      <c r="M2318">
        <v>-4.6246400000000003</v>
      </c>
      <c r="N2318" s="1">
        <v>-2.20719E-12</v>
      </c>
      <c r="O2318" s="2">
        <f t="shared" si="72"/>
        <v>-2.2071900000000002</v>
      </c>
      <c r="R2318">
        <v>4.6253599999999997</v>
      </c>
      <c r="S2318" s="1">
        <v>7.9450399999999998E-13</v>
      </c>
      <c r="T2318" s="2">
        <f t="shared" si="73"/>
        <v>0.79450399999999999</v>
      </c>
    </row>
    <row r="2319" spans="5:20" x14ac:dyDescent="0.3">
      <c r="E2319">
        <v>5.3754400000000002</v>
      </c>
      <c r="F2319" s="1">
        <v>6.5797299999999999E-12</v>
      </c>
      <c r="M2319">
        <v>-4.6223200000000002</v>
      </c>
      <c r="N2319" s="1">
        <v>-1.9711500000000001E-12</v>
      </c>
      <c r="O2319" s="2">
        <f t="shared" si="72"/>
        <v>-1.9711500000000002</v>
      </c>
      <c r="R2319">
        <v>4.6230399999999996</v>
      </c>
      <c r="S2319" s="1">
        <v>1.3965100000000001E-12</v>
      </c>
      <c r="T2319" s="2">
        <f t="shared" si="73"/>
        <v>1.3965100000000001</v>
      </c>
    </row>
    <row r="2320" spans="5:20" x14ac:dyDescent="0.3">
      <c r="E2320">
        <v>5.3777600000000003</v>
      </c>
      <c r="F2320" s="1">
        <v>6.6739099999999998E-12</v>
      </c>
      <c r="M2320">
        <v>-4.62</v>
      </c>
      <c r="N2320" s="1">
        <v>-2.99837E-13</v>
      </c>
      <c r="O2320" s="2">
        <f t="shared" si="72"/>
        <v>-0.29983700000000002</v>
      </c>
      <c r="R2320">
        <v>4.6207200000000004</v>
      </c>
      <c r="S2320" s="1">
        <v>2.4717800000000002E-12</v>
      </c>
      <c r="T2320" s="2">
        <f t="shared" si="73"/>
        <v>2.4717800000000003</v>
      </c>
    </row>
    <row r="2321" spans="5:20" x14ac:dyDescent="0.3">
      <c r="E2321">
        <v>5.3800800000000004</v>
      </c>
      <c r="F2321" s="1">
        <v>6.0242200000000004E-12</v>
      </c>
      <c r="M2321">
        <v>-4.61768</v>
      </c>
      <c r="N2321" s="1">
        <v>-2.1034700000000001E-12</v>
      </c>
      <c r="O2321" s="2">
        <f t="shared" si="72"/>
        <v>-2.1034700000000002</v>
      </c>
      <c r="R2321">
        <v>4.6184000000000003</v>
      </c>
      <c r="S2321" s="1">
        <v>5.4281700000000003E-12</v>
      </c>
      <c r="T2321" s="2">
        <f t="shared" si="73"/>
        <v>5.4281700000000006</v>
      </c>
    </row>
    <row r="2322" spans="5:20" x14ac:dyDescent="0.3">
      <c r="E2322">
        <v>5.3823999999999996</v>
      </c>
      <c r="F2322" s="1">
        <v>5.0681600000000001E-12</v>
      </c>
      <c r="M2322">
        <v>-4.6153599999999999</v>
      </c>
      <c r="N2322" s="1">
        <v>-2.6339599999999998E-12</v>
      </c>
      <c r="O2322" s="2">
        <f t="shared" si="72"/>
        <v>-2.6339599999999996</v>
      </c>
      <c r="R2322">
        <v>4.6160800000000002</v>
      </c>
      <c r="S2322" s="1">
        <v>3.2681000000000002E-12</v>
      </c>
      <c r="T2322" s="2">
        <f t="shared" si="73"/>
        <v>3.2681</v>
      </c>
    </row>
    <row r="2323" spans="5:20" x14ac:dyDescent="0.3">
      <c r="E2323">
        <v>5.3847199999999997</v>
      </c>
      <c r="F2323" s="1">
        <v>5.5449900000000002E-12</v>
      </c>
      <c r="M2323">
        <v>-4.6130399999999998</v>
      </c>
      <c r="N2323" s="1">
        <v>-2.0999E-12</v>
      </c>
      <c r="O2323" s="2">
        <f t="shared" si="72"/>
        <v>-2.0998999999999999</v>
      </c>
      <c r="R2323">
        <v>4.6137600000000001</v>
      </c>
      <c r="S2323" s="1">
        <v>3.2812099999999999E-12</v>
      </c>
      <c r="T2323" s="2">
        <f t="shared" si="73"/>
        <v>3.2812099999999997</v>
      </c>
    </row>
    <row r="2324" spans="5:20" x14ac:dyDescent="0.3">
      <c r="E2324">
        <v>5.3870399999999998</v>
      </c>
      <c r="F2324" s="1">
        <v>7.6120800000000004E-12</v>
      </c>
      <c r="M2324">
        <v>-4.6107199999999997</v>
      </c>
      <c r="N2324" s="1">
        <v>-4.4408099999999998E-13</v>
      </c>
      <c r="O2324" s="2">
        <f t="shared" si="72"/>
        <v>-0.444081</v>
      </c>
      <c r="R2324">
        <v>4.61144</v>
      </c>
      <c r="S2324" s="1">
        <v>2.4372099999999999E-12</v>
      </c>
      <c r="T2324" s="2">
        <f t="shared" si="73"/>
        <v>2.4372099999999999</v>
      </c>
    </row>
    <row r="2325" spans="5:20" x14ac:dyDescent="0.3">
      <c r="E2325">
        <v>5.3893599999999999</v>
      </c>
      <c r="F2325" s="1">
        <v>6.7347000000000004E-12</v>
      </c>
      <c r="M2325">
        <v>-4.6083999999999996</v>
      </c>
      <c r="N2325" s="1">
        <v>-1.4120599999999999E-12</v>
      </c>
      <c r="O2325" s="2">
        <f t="shared" si="72"/>
        <v>-1.4120599999999999</v>
      </c>
      <c r="R2325">
        <v>4.6091199999999999</v>
      </c>
      <c r="S2325" s="1">
        <v>1.64447E-12</v>
      </c>
      <c r="T2325" s="2">
        <f t="shared" si="73"/>
        <v>1.6444699999999999</v>
      </c>
    </row>
    <row r="2326" spans="5:20" x14ac:dyDescent="0.3">
      <c r="E2326">
        <v>5.39168</v>
      </c>
      <c r="F2326" s="1">
        <v>6.5082000000000001E-12</v>
      </c>
      <c r="M2326">
        <v>-4.6060800000000004</v>
      </c>
      <c r="N2326" s="1">
        <v>-1.7219999999999999E-12</v>
      </c>
      <c r="O2326" s="2">
        <f t="shared" si="72"/>
        <v>-1.722</v>
      </c>
      <c r="R2326">
        <v>4.6067999999999998</v>
      </c>
      <c r="S2326" s="1">
        <v>1.73268E-12</v>
      </c>
      <c r="T2326" s="2">
        <f t="shared" si="73"/>
        <v>1.73268</v>
      </c>
    </row>
    <row r="2327" spans="5:20" x14ac:dyDescent="0.3">
      <c r="E2327">
        <v>5.3940000000000001</v>
      </c>
      <c r="F2327" s="1">
        <v>7.6824200000000007E-12</v>
      </c>
      <c r="M2327">
        <v>-4.6037600000000003</v>
      </c>
      <c r="N2327" s="1">
        <v>-1.6075600000000001E-12</v>
      </c>
      <c r="O2327" s="2">
        <f t="shared" si="72"/>
        <v>-1.6075600000000001</v>
      </c>
      <c r="R2327">
        <v>4.6044799999999997</v>
      </c>
      <c r="S2327" s="1">
        <v>3.1822699999999999E-12</v>
      </c>
      <c r="T2327" s="2">
        <f t="shared" si="73"/>
        <v>3.1822699999999999</v>
      </c>
    </row>
    <row r="2328" spans="5:20" x14ac:dyDescent="0.3">
      <c r="E2328">
        <v>5.3963200000000002</v>
      </c>
      <c r="F2328" s="1">
        <v>7.1459700000000001E-12</v>
      </c>
      <c r="M2328">
        <v>-4.6014400000000002</v>
      </c>
      <c r="N2328" s="1">
        <v>-1.3608E-12</v>
      </c>
      <c r="O2328" s="2">
        <f t="shared" si="72"/>
        <v>-1.3608</v>
      </c>
      <c r="R2328">
        <v>4.6021599999999996</v>
      </c>
      <c r="S2328" s="1">
        <v>3.30386E-12</v>
      </c>
      <c r="T2328" s="2">
        <f t="shared" si="73"/>
        <v>3.3038600000000002</v>
      </c>
    </row>
    <row r="2329" spans="5:20" x14ac:dyDescent="0.3">
      <c r="E2329">
        <v>5.3986400000000003</v>
      </c>
      <c r="F2329" s="1">
        <v>7.7551300000000007E-12</v>
      </c>
      <c r="M2329">
        <v>-4.5991200000000001</v>
      </c>
      <c r="N2329" s="1">
        <v>-3.7613100000000001E-13</v>
      </c>
      <c r="O2329" s="2">
        <f t="shared" si="72"/>
        <v>-0.37613099999999999</v>
      </c>
      <c r="R2329">
        <v>4.5998400000000004</v>
      </c>
      <c r="S2329" s="1">
        <v>1.74937E-12</v>
      </c>
      <c r="T2329" s="2">
        <f t="shared" si="73"/>
        <v>1.7493700000000001</v>
      </c>
    </row>
    <row r="2330" spans="5:20" x14ac:dyDescent="0.3">
      <c r="E2330">
        <v>5.4009600000000004</v>
      </c>
      <c r="F2330" s="1">
        <v>7.2520700000000002E-12</v>
      </c>
      <c r="M2330">
        <v>-4.5968</v>
      </c>
      <c r="N2330" s="1">
        <v>-9.8767500000000003E-13</v>
      </c>
      <c r="O2330" s="2">
        <f t="shared" si="72"/>
        <v>-0.98767500000000008</v>
      </c>
      <c r="R2330">
        <v>4.5975200000000003</v>
      </c>
      <c r="S2330" s="1">
        <v>3.2847900000000002E-12</v>
      </c>
      <c r="T2330" s="2">
        <f t="shared" si="73"/>
        <v>3.2847900000000001</v>
      </c>
    </row>
    <row r="2331" spans="5:20" x14ac:dyDescent="0.3">
      <c r="E2331">
        <v>5.4032799999999996</v>
      </c>
      <c r="F2331" s="1">
        <v>6.7549699999999998E-12</v>
      </c>
      <c r="M2331">
        <v>-4.5944799999999999</v>
      </c>
      <c r="N2331" s="1">
        <v>-2.28229E-12</v>
      </c>
      <c r="O2331" s="2">
        <f t="shared" si="72"/>
        <v>-2.2822900000000002</v>
      </c>
      <c r="R2331">
        <v>4.5952000000000002</v>
      </c>
      <c r="S2331" s="1">
        <v>1.9937500000000001E-12</v>
      </c>
      <c r="T2331" s="2">
        <f t="shared" si="73"/>
        <v>1.9937500000000001</v>
      </c>
    </row>
    <row r="2332" spans="5:20" x14ac:dyDescent="0.3">
      <c r="E2332">
        <v>5.4055999999999997</v>
      </c>
      <c r="F2332" s="1">
        <v>6.8443699999999998E-12</v>
      </c>
      <c r="M2332">
        <v>-4.5921599999999998</v>
      </c>
      <c r="N2332" s="1">
        <v>-2.1761899999999998E-12</v>
      </c>
      <c r="O2332" s="2">
        <f t="shared" si="72"/>
        <v>-2.1761899999999996</v>
      </c>
      <c r="R2332">
        <v>4.5928800000000001</v>
      </c>
      <c r="S2332" s="1">
        <v>3.2168399999999999E-12</v>
      </c>
      <c r="T2332" s="2">
        <f t="shared" si="73"/>
        <v>3.2168399999999999</v>
      </c>
    </row>
    <row r="2333" spans="5:20" x14ac:dyDescent="0.3">
      <c r="E2333">
        <v>5.4079199999999998</v>
      </c>
      <c r="F2333" s="1">
        <v>8.5419200000000004E-12</v>
      </c>
      <c r="M2333">
        <v>-4.5898399999999997</v>
      </c>
      <c r="N2333" s="1">
        <v>-2.8068099999999998E-12</v>
      </c>
      <c r="O2333" s="2">
        <f t="shared" si="72"/>
        <v>-2.80681</v>
      </c>
      <c r="R2333">
        <v>4.59056</v>
      </c>
      <c r="S2333" s="1">
        <v>3.1357700000000001E-12</v>
      </c>
      <c r="T2333" s="2">
        <f t="shared" si="73"/>
        <v>3.1357699999999999</v>
      </c>
    </row>
    <row r="2334" spans="5:20" x14ac:dyDescent="0.3">
      <c r="E2334">
        <v>5.4102399999999999</v>
      </c>
      <c r="F2334" s="1">
        <v>9.7495100000000001E-12</v>
      </c>
      <c r="M2334">
        <v>-4.5875199999999996</v>
      </c>
      <c r="N2334" s="1">
        <v>-1.8114100000000001E-12</v>
      </c>
      <c r="O2334" s="2">
        <f t="shared" si="72"/>
        <v>-1.81141</v>
      </c>
      <c r="R2334">
        <v>4.5882399999999999</v>
      </c>
      <c r="S2334" s="1">
        <v>2.79007E-12</v>
      </c>
      <c r="T2334" s="2">
        <f t="shared" si="73"/>
        <v>2.7900700000000001</v>
      </c>
    </row>
    <row r="2335" spans="5:20" x14ac:dyDescent="0.3">
      <c r="E2335">
        <v>5.41256</v>
      </c>
      <c r="F2335" s="1">
        <v>8.86378E-12</v>
      </c>
      <c r="M2335">
        <v>-4.5852000000000004</v>
      </c>
      <c r="N2335" s="1">
        <v>4.8932799999999995E-13</v>
      </c>
      <c r="O2335" s="2">
        <f t="shared" si="72"/>
        <v>0.48932799999999993</v>
      </c>
      <c r="R2335">
        <v>4.5859199999999998</v>
      </c>
      <c r="S2335" s="1">
        <v>3.62572E-12</v>
      </c>
      <c r="T2335" s="2">
        <f t="shared" si="73"/>
        <v>3.6257199999999998</v>
      </c>
    </row>
    <row r="2336" spans="5:20" x14ac:dyDescent="0.3">
      <c r="E2336">
        <v>5.4148800000000001</v>
      </c>
      <c r="F2336" s="1">
        <v>6.8741799999999997E-12</v>
      </c>
      <c r="M2336">
        <v>-4.5828800000000003</v>
      </c>
      <c r="N2336" s="1">
        <v>-2.62883E-13</v>
      </c>
      <c r="O2336" s="2">
        <f t="shared" si="72"/>
        <v>-0.26288299999999998</v>
      </c>
      <c r="R2336">
        <v>4.5835999999999997</v>
      </c>
      <c r="S2336" s="1">
        <v>1.6265799999999999E-12</v>
      </c>
      <c r="T2336" s="2">
        <f t="shared" si="73"/>
        <v>1.6265799999999999</v>
      </c>
    </row>
    <row r="2337" spans="5:20" x14ac:dyDescent="0.3">
      <c r="E2337">
        <v>5.4172000000000002</v>
      </c>
      <c r="F2337" s="1">
        <v>6.8253E-12</v>
      </c>
      <c r="M2337">
        <v>-4.5805600000000002</v>
      </c>
      <c r="N2337" s="1">
        <v>2.6759900000000002E-13</v>
      </c>
      <c r="O2337" s="2">
        <f t="shared" si="72"/>
        <v>0.26759900000000003</v>
      </c>
      <c r="R2337">
        <v>4.5812799999999996</v>
      </c>
      <c r="S2337" s="1">
        <v>2.0366599999999999E-12</v>
      </c>
      <c r="T2337" s="2">
        <f t="shared" si="73"/>
        <v>2.0366599999999999</v>
      </c>
    </row>
    <row r="2338" spans="5:20" x14ac:dyDescent="0.3">
      <c r="E2338">
        <v>5.4195200000000003</v>
      </c>
      <c r="F2338" s="1">
        <v>8.8530500000000001E-12</v>
      </c>
      <c r="M2338">
        <v>-4.5782400000000001</v>
      </c>
      <c r="N2338" s="1">
        <v>-5.8951600000000001E-13</v>
      </c>
      <c r="O2338" s="2">
        <f t="shared" si="72"/>
        <v>-0.58951600000000004</v>
      </c>
      <c r="R2338">
        <v>4.5789600000000004</v>
      </c>
      <c r="S2338" s="1">
        <v>1.57652E-12</v>
      </c>
      <c r="T2338" s="2">
        <f t="shared" si="73"/>
        <v>1.5765199999999999</v>
      </c>
    </row>
    <row r="2339" spans="5:20" x14ac:dyDescent="0.3">
      <c r="E2339">
        <v>5.4218400000000004</v>
      </c>
      <c r="F2339" s="1">
        <v>8.4632400000000002E-12</v>
      </c>
      <c r="M2339">
        <v>-4.57592</v>
      </c>
      <c r="N2339" s="1">
        <v>-4.0712600000000002E-13</v>
      </c>
      <c r="O2339" s="2">
        <f t="shared" si="72"/>
        <v>-0.40712600000000004</v>
      </c>
      <c r="R2339">
        <v>4.5766400000000003</v>
      </c>
      <c r="S2339" s="1">
        <v>2.96411E-12</v>
      </c>
      <c r="T2339" s="2">
        <f t="shared" si="73"/>
        <v>2.9641099999999998</v>
      </c>
    </row>
    <row r="2340" spans="5:20" x14ac:dyDescent="0.3">
      <c r="E2340">
        <v>5.4241599999999996</v>
      </c>
      <c r="F2340" s="1">
        <v>7.8493099999999998E-12</v>
      </c>
      <c r="M2340">
        <v>-4.5735999999999999</v>
      </c>
      <c r="N2340" s="1">
        <v>-1.20702E-12</v>
      </c>
      <c r="O2340" s="2">
        <f t="shared" si="72"/>
        <v>-1.20702</v>
      </c>
      <c r="R2340">
        <v>4.5743200000000002</v>
      </c>
      <c r="S2340" s="1">
        <v>1.87931E-12</v>
      </c>
      <c r="T2340" s="2">
        <f t="shared" si="73"/>
        <v>1.87931</v>
      </c>
    </row>
    <row r="2341" spans="5:20" x14ac:dyDescent="0.3">
      <c r="E2341">
        <v>5.4264799999999997</v>
      </c>
      <c r="F2341" s="1">
        <v>7.2055799999999997E-12</v>
      </c>
      <c r="M2341">
        <v>-4.5712799999999998</v>
      </c>
      <c r="N2341" s="1">
        <v>-1.6075600000000001E-12</v>
      </c>
      <c r="O2341" s="2">
        <f t="shared" si="72"/>
        <v>-1.6075600000000001</v>
      </c>
      <c r="R2341">
        <v>4.5720000000000001</v>
      </c>
      <c r="S2341" s="1">
        <v>1.2880299999999999E-12</v>
      </c>
      <c r="T2341" s="2">
        <f t="shared" si="73"/>
        <v>1.28803</v>
      </c>
    </row>
    <row r="2342" spans="5:20" x14ac:dyDescent="0.3">
      <c r="E2342">
        <v>5.4287999999999998</v>
      </c>
      <c r="F2342" s="1">
        <v>7.3188300000000002E-12</v>
      </c>
      <c r="M2342">
        <v>-4.5689599999999997</v>
      </c>
      <c r="N2342" s="1">
        <v>-2.1297000000000001E-12</v>
      </c>
      <c r="O2342" s="2">
        <f t="shared" si="72"/>
        <v>-2.1297000000000001</v>
      </c>
      <c r="R2342">
        <v>4.56968</v>
      </c>
      <c r="S2342" s="1">
        <v>4.7224499999999999E-12</v>
      </c>
      <c r="T2342" s="2">
        <f t="shared" si="73"/>
        <v>4.7224500000000003</v>
      </c>
    </row>
    <row r="2343" spans="5:20" x14ac:dyDescent="0.3">
      <c r="E2343">
        <v>5.4311199999999999</v>
      </c>
      <c r="F2343" s="1">
        <v>8.9806099999999992E-12</v>
      </c>
      <c r="M2343">
        <v>-4.5666399999999996</v>
      </c>
      <c r="N2343" s="1">
        <v>-9.62641E-13</v>
      </c>
      <c r="O2343" s="2">
        <f t="shared" si="72"/>
        <v>-0.96264099999999997</v>
      </c>
      <c r="R2343">
        <v>4.5673599999999999</v>
      </c>
      <c r="S2343" s="1">
        <v>4.5591300000000002E-12</v>
      </c>
      <c r="T2343" s="2">
        <f t="shared" si="73"/>
        <v>4.5591300000000006</v>
      </c>
    </row>
    <row r="2344" spans="5:20" x14ac:dyDescent="0.3">
      <c r="E2344">
        <v>5.43344</v>
      </c>
      <c r="F2344" s="1">
        <v>8.8125200000000005E-12</v>
      </c>
      <c r="M2344">
        <v>-4.5643200000000004</v>
      </c>
      <c r="N2344" s="1">
        <v>-3.8566800000000002E-13</v>
      </c>
      <c r="O2344" s="2">
        <f t="shared" si="72"/>
        <v>-0.38566800000000001</v>
      </c>
      <c r="R2344">
        <v>4.5650399999999998</v>
      </c>
      <c r="S2344" s="1">
        <v>3.6161900000000002E-12</v>
      </c>
      <c r="T2344" s="2">
        <f t="shared" si="73"/>
        <v>3.61619</v>
      </c>
    </row>
    <row r="2345" spans="5:20" x14ac:dyDescent="0.3">
      <c r="E2345">
        <v>5.4357600000000001</v>
      </c>
      <c r="F2345" s="1">
        <v>6.4831700000000001E-12</v>
      </c>
      <c r="M2345">
        <v>-4.5620000000000003</v>
      </c>
      <c r="N2345" s="1">
        <v>-2.7603200000000001E-12</v>
      </c>
      <c r="O2345" s="2">
        <f t="shared" si="72"/>
        <v>-2.7603200000000001</v>
      </c>
      <c r="R2345">
        <v>4.5627199999999997</v>
      </c>
      <c r="S2345" s="1">
        <v>2.5015799999999999E-12</v>
      </c>
      <c r="T2345" s="2">
        <f t="shared" si="73"/>
        <v>2.5015800000000001</v>
      </c>
    </row>
    <row r="2346" spans="5:20" x14ac:dyDescent="0.3">
      <c r="E2346">
        <v>5.4380800000000002</v>
      </c>
      <c r="F2346" s="1">
        <v>8.1997800000000004E-12</v>
      </c>
      <c r="M2346">
        <v>-4.5596800000000002</v>
      </c>
      <c r="N2346" s="1">
        <v>-1.1295299999999999E-12</v>
      </c>
      <c r="O2346" s="2">
        <f t="shared" si="72"/>
        <v>-1.1295299999999999</v>
      </c>
      <c r="R2346">
        <v>4.5603999999999996</v>
      </c>
      <c r="S2346" s="1">
        <v>3.8700999999999998E-12</v>
      </c>
      <c r="T2346" s="2">
        <f t="shared" si="73"/>
        <v>3.8700999999999999</v>
      </c>
    </row>
    <row r="2347" spans="5:20" x14ac:dyDescent="0.3">
      <c r="E2347">
        <v>5.4404000000000003</v>
      </c>
      <c r="F2347" s="1">
        <v>8.8983500000000003E-12</v>
      </c>
      <c r="M2347">
        <v>-4.5573600000000001</v>
      </c>
      <c r="N2347" s="1">
        <v>-4.9497900000000003E-14</v>
      </c>
      <c r="O2347" s="2">
        <f t="shared" si="72"/>
        <v>-4.9497900000000004E-2</v>
      </c>
      <c r="R2347">
        <v>4.5580800000000004</v>
      </c>
      <c r="S2347" s="1">
        <v>4.1633600000000001E-12</v>
      </c>
      <c r="T2347" s="2">
        <f t="shared" si="73"/>
        <v>4.1633599999999999</v>
      </c>
    </row>
    <row r="2348" spans="5:20" x14ac:dyDescent="0.3">
      <c r="E2348">
        <v>5.4427199999999996</v>
      </c>
      <c r="F2348" s="1">
        <v>8.8148999999999995E-12</v>
      </c>
      <c r="M2348">
        <v>-4.55504</v>
      </c>
      <c r="N2348" s="1">
        <v>-1.1629099999999999E-12</v>
      </c>
      <c r="O2348" s="2">
        <f t="shared" si="72"/>
        <v>-1.1629099999999999</v>
      </c>
      <c r="R2348">
        <v>4.5557600000000003</v>
      </c>
      <c r="S2348" s="1">
        <v>2.8198700000000002E-12</v>
      </c>
      <c r="T2348" s="2">
        <f t="shared" si="73"/>
        <v>2.8198700000000003</v>
      </c>
    </row>
    <row r="2349" spans="5:20" x14ac:dyDescent="0.3">
      <c r="E2349">
        <v>5.4450399999999997</v>
      </c>
      <c r="F2349" s="1">
        <v>8.9245800000000007E-12</v>
      </c>
      <c r="M2349">
        <v>-4.5527199999999999</v>
      </c>
      <c r="N2349" s="1">
        <v>-2.2787100000000001E-12</v>
      </c>
      <c r="O2349" s="2">
        <f t="shared" si="72"/>
        <v>-2.2787100000000002</v>
      </c>
      <c r="R2349">
        <v>4.5534400000000002</v>
      </c>
      <c r="S2349" s="1">
        <v>3.0153699999999999E-12</v>
      </c>
      <c r="T2349" s="2">
        <f t="shared" si="73"/>
        <v>3.0153699999999999</v>
      </c>
    </row>
    <row r="2350" spans="5:20" x14ac:dyDescent="0.3">
      <c r="E2350">
        <v>5.4473599999999998</v>
      </c>
      <c r="F2350" s="1">
        <v>8.2570100000000002E-12</v>
      </c>
      <c r="M2350">
        <v>-4.5503999999999998</v>
      </c>
      <c r="N2350" s="1">
        <v>-2.5362E-12</v>
      </c>
      <c r="O2350" s="2">
        <f t="shared" si="72"/>
        <v>-2.5362</v>
      </c>
      <c r="R2350">
        <v>4.5511200000000001</v>
      </c>
      <c r="S2350" s="1">
        <v>3.3813499999999999E-12</v>
      </c>
      <c r="T2350" s="2">
        <f t="shared" si="73"/>
        <v>3.3813499999999999</v>
      </c>
    </row>
    <row r="2351" spans="5:20" x14ac:dyDescent="0.3">
      <c r="E2351">
        <v>5.4496799999999999</v>
      </c>
      <c r="F2351" s="1">
        <v>7.4499600000000003E-12</v>
      </c>
      <c r="M2351">
        <v>-4.5480799999999997</v>
      </c>
      <c r="N2351" s="1">
        <v>-3.2300000000000002E-12</v>
      </c>
      <c r="O2351" s="2">
        <f t="shared" si="72"/>
        <v>-3.23</v>
      </c>
      <c r="R2351">
        <v>4.5488</v>
      </c>
      <c r="S2351" s="1">
        <v>2.8019899999999999E-12</v>
      </c>
      <c r="T2351" s="2">
        <f t="shared" si="73"/>
        <v>2.80199</v>
      </c>
    </row>
    <row r="2352" spans="5:20" x14ac:dyDescent="0.3">
      <c r="E2352">
        <v>5.452</v>
      </c>
      <c r="F2352" s="1">
        <v>8.2188599999999996E-12</v>
      </c>
      <c r="M2352">
        <v>-4.5457599999999996</v>
      </c>
      <c r="N2352" s="1">
        <v>-3.8033999999999997E-12</v>
      </c>
      <c r="O2352" s="2">
        <f t="shared" si="72"/>
        <v>-3.8033999999999999</v>
      </c>
      <c r="R2352">
        <v>4.5464799999999999</v>
      </c>
      <c r="S2352" s="1">
        <v>4.0751400000000003E-12</v>
      </c>
      <c r="T2352" s="2">
        <f t="shared" si="73"/>
        <v>4.0751400000000002</v>
      </c>
    </row>
    <row r="2353" spans="5:20" x14ac:dyDescent="0.3">
      <c r="E2353">
        <v>5.4543200000000001</v>
      </c>
      <c r="F2353" s="1">
        <v>7.72176E-12</v>
      </c>
      <c r="M2353">
        <v>-4.5434400000000004</v>
      </c>
      <c r="N2353" s="1">
        <v>-1.5944499999999999E-12</v>
      </c>
      <c r="O2353" s="2">
        <f t="shared" si="72"/>
        <v>-1.5944499999999999</v>
      </c>
      <c r="R2353">
        <v>4.5441599999999998</v>
      </c>
      <c r="S2353" s="1">
        <v>2.3621099999999999E-12</v>
      </c>
      <c r="T2353" s="2">
        <f t="shared" si="73"/>
        <v>2.3621099999999999</v>
      </c>
    </row>
    <row r="2354" spans="5:20" x14ac:dyDescent="0.3">
      <c r="E2354">
        <v>5.4566400000000002</v>
      </c>
      <c r="F2354" s="1">
        <v>9.1343899999999994E-12</v>
      </c>
      <c r="M2354">
        <v>-4.5411200000000003</v>
      </c>
      <c r="N2354" s="1">
        <v>-1.54557E-12</v>
      </c>
      <c r="O2354" s="2">
        <f t="shared" si="72"/>
        <v>-1.5455700000000001</v>
      </c>
      <c r="R2354">
        <v>4.5418399999999997</v>
      </c>
      <c r="S2354" s="1">
        <v>2.65894E-12</v>
      </c>
      <c r="T2354" s="2">
        <f t="shared" si="73"/>
        <v>2.6589399999999999</v>
      </c>
    </row>
    <row r="2355" spans="5:20" x14ac:dyDescent="0.3">
      <c r="E2355">
        <v>5.4589600000000003</v>
      </c>
      <c r="F2355" s="1">
        <v>9.9020900000000007E-12</v>
      </c>
      <c r="M2355">
        <v>-4.5388000000000002</v>
      </c>
      <c r="N2355" s="1">
        <v>-3.7732300000000002E-13</v>
      </c>
      <c r="O2355" s="2">
        <f t="shared" si="72"/>
        <v>-0.37732300000000002</v>
      </c>
      <c r="R2355">
        <v>4.5395200000000004</v>
      </c>
      <c r="S2355" s="1">
        <v>2.54092E-12</v>
      </c>
      <c r="T2355" s="2">
        <f t="shared" si="73"/>
        <v>2.5409199999999998</v>
      </c>
    </row>
    <row r="2356" spans="5:20" x14ac:dyDescent="0.3">
      <c r="E2356">
        <v>5.4612800000000004</v>
      </c>
      <c r="F2356" s="1">
        <v>8.1676000000000001E-12</v>
      </c>
      <c r="M2356">
        <v>-4.5364800000000001</v>
      </c>
      <c r="N2356" s="1">
        <v>2.4411800000000001E-14</v>
      </c>
      <c r="O2356" s="2">
        <f t="shared" si="72"/>
        <v>2.4411800000000001E-2</v>
      </c>
      <c r="R2356">
        <v>4.5372000000000003</v>
      </c>
      <c r="S2356" s="1">
        <v>2.1701799999999999E-12</v>
      </c>
      <c r="T2356" s="2">
        <f t="shared" si="73"/>
        <v>2.1701799999999998</v>
      </c>
    </row>
    <row r="2357" spans="5:20" x14ac:dyDescent="0.3">
      <c r="E2357">
        <v>5.4635999999999996</v>
      </c>
      <c r="F2357" s="1">
        <v>7.1471699999999997E-12</v>
      </c>
      <c r="M2357">
        <v>-4.53416</v>
      </c>
      <c r="N2357" s="1">
        <v>-2.3049400000000001E-12</v>
      </c>
      <c r="O2357" s="2">
        <f t="shared" si="72"/>
        <v>-2.3049400000000002</v>
      </c>
      <c r="R2357">
        <v>4.5348800000000002</v>
      </c>
      <c r="S2357" s="1">
        <v>1.76368E-12</v>
      </c>
      <c r="T2357" s="2">
        <f t="shared" si="73"/>
        <v>1.7636799999999999</v>
      </c>
    </row>
    <row r="2358" spans="5:20" x14ac:dyDescent="0.3">
      <c r="E2358">
        <v>5.4659199999999997</v>
      </c>
      <c r="F2358" s="1">
        <v>7.6681100000000005E-12</v>
      </c>
      <c r="M2358">
        <v>-4.5318399999999999</v>
      </c>
      <c r="N2358" s="1">
        <v>-3.79029E-12</v>
      </c>
      <c r="O2358" s="2">
        <f t="shared" si="72"/>
        <v>-3.7902900000000002</v>
      </c>
      <c r="R2358">
        <v>4.5325600000000001</v>
      </c>
      <c r="S2358" s="1">
        <v>9.7331799999999999E-13</v>
      </c>
      <c r="T2358" s="2">
        <f t="shared" si="73"/>
        <v>0.97331800000000002</v>
      </c>
    </row>
    <row r="2359" spans="5:20" x14ac:dyDescent="0.3">
      <c r="E2359">
        <v>5.4682399999999998</v>
      </c>
      <c r="F2359" s="1">
        <v>7.8457299999999995E-12</v>
      </c>
      <c r="M2359">
        <v>-4.5295199999999998</v>
      </c>
      <c r="N2359" s="1">
        <v>-3.8081700000000003E-12</v>
      </c>
      <c r="O2359" s="2">
        <f t="shared" si="72"/>
        <v>-3.8081700000000005</v>
      </c>
      <c r="R2359">
        <v>4.53024</v>
      </c>
      <c r="S2359" s="1">
        <v>1.8483099999999998E-12</v>
      </c>
      <c r="T2359" s="2">
        <f t="shared" si="73"/>
        <v>1.8483099999999999</v>
      </c>
    </row>
    <row r="2360" spans="5:20" x14ac:dyDescent="0.3">
      <c r="E2360">
        <v>5.4705599999999999</v>
      </c>
      <c r="F2360" s="1">
        <v>8.3464099999999994E-12</v>
      </c>
      <c r="M2360">
        <v>-4.5271999999999997</v>
      </c>
      <c r="N2360" s="1">
        <v>-1.54319E-12</v>
      </c>
      <c r="O2360" s="2">
        <f t="shared" si="72"/>
        <v>-1.5431900000000001</v>
      </c>
      <c r="R2360">
        <v>4.5279199999999999</v>
      </c>
      <c r="S2360" s="1">
        <v>3.6054599999999999E-12</v>
      </c>
      <c r="T2360" s="2">
        <f t="shared" si="73"/>
        <v>3.6054599999999999</v>
      </c>
    </row>
    <row r="2361" spans="5:20" x14ac:dyDescent="0.3">
      <c r="E2361">
        <v>5.47288</v>
      </c>
      <c r="F2361" s="1">
        <v>8.9066999999999996E-12</v>
      </c>
      <c r="M2361">
        <v>-4.5248799999999996</v>
      </c>
      <c r="N2361" s="1">
        <v>4.7383099999999998E-13</v>
      </c>
      <c r="O2361" s="2">
        <f t="shared" si="72"/>
        <v>0.473831</v>
      </c>
      <c r="R2361">
        <v>4.5255999999999998</v>
      </c>
      <c r="S2361" s="1">
        <v>2.4145600000000002E-12</v>
      </c>
      <c r="T2361" s="2">
        <f t="shared" si="73"/>
        <v>2.4145600000000003</v>
      </c>
    </row>
    <row r="2362" spans="5:20" x14ac:dyDescent="0.3">
      <c r="E2362">
        <v>5.4752000000000001</v>
      </c>
      <c r="F2362" s="1">
        <v>6.3389300000000003E-12</v>
      </c>
      <c r="M2362">
        <v>-4.5225600000000004</v>
      </c>
      <c r="N2362" s="1">
        <v>4.8253699999999999E-14</v>
      </c>
      <c r="O2362" s="2">
        <f t="shared" si="72"/>
        <v>4.8253699999999997E-2</v>
      </c>
      <c r="R2362">
        <v>4.5232799999999997</v>
      </c>
      <c r="S2362" s="1">
        <v>3.7818900000000002E-12</v>
      </c>
      <c r="T2362" s="2">
        <f t="shared" si="73"/>
        <v>3.7818900000000002</v>
      </c>
    </row>
    <row r="2363" spans="5:20" x14ac:dyDescent="0.3">
      <c r="E2363">
        <v>5.4775200000000002</v>
      </c>
      <c r="F2363" s="1">
        <v>6.8539100000000002E-12</v>
      </c>
      <c r="M2363">
        <v>-4.5202400000000003</v>
      </c>
      <c r="N2363" s="1">
        <v>-3.2964E-13</v>
      </c>
      <c r="O2363" s="2">
        <f t="shared" si="72"/>
        <v>-0.32963999999999999</v>
      </c>
      <c r="R2363">
        <v>4.5209599999999996</v>
      </c>
      <c r="S2363" s="1">
        <v>4.6092000000000002E-12</v>
      </c>
      <c r="T2363" s="2">
        <f t="shared" si="73"/>
        <v>4.6092000000000004</v>
      </c>
    </row>
    <row r="2364" spans="5:20" x14ac:dyDescent="0.3">
      <c r="E2364">
        <v>5.4798400000000003</v>
      </c>
      <c r="F2364" s="1">
        <v>7.0601400000000002E-12</v>
      </c>
      <c r="M2364">
        <v>-4.5179200000000002</v>
      </c>
      <c r="N2364" s="1">
        <v>-1.26543E-12</v>
      </c>
      <c r="O2364" s="2">
        <f t="shared" si="72"/>
        <v>-1.2654300000000001</v>
      </c>
      <c r="R2364">
        <v>4.5186400000000004</v>
      </c>
      <c r="S2364" s="1">
        <v>3.0344499999999999E-12</v>
      </c>
      <c r="T2364" s="2">
        <f t="shared" si="73"/>
        <v>3.0344499999999996</v>
      </c>
    </row>
    <row r="2365" spans="5:20" x14ac:dyDescent="0.3">
      <c r="E2365">
        <v>5.4821600000000004</v>
      </c>
      <c r="F2365" s="1">
        <v>4.92868E-12</v>
      </c>
      <c r="M2365">
        <v>-4.5156000000000001</v>
      </c>
      <c r="N2365" s="1">
        <v>-2.6470699999999999E-12</v>
      </c>
      <c r="O2365" s="2">
        <f t="shared" si="72"/>
        <v>-2.6470699999999998</v>
      </c>
      <c r="R2365">
        <v>4.5163200000000003</v>
      </c>
      <c r="S2365" s="1">
        <v>4.85358E-12</v>
      </c>
      <c r="T2365" s="2">
        <f t="shared" si="73"/>
        <v>4.85358</v>
      </c>
    </row>
    <row r="2366" spans="5:20" x14ac:dyDescent="0.3">
      <c r="E2366">
        <v>5.4844799999999996</v>
      </c>
      <c r="F2366" s="1">
        <v>5.5807600000000001E-12</v>
      </c>
      <c r="M2366">
        <v>-4.51328</v>
      </c>
      <c r="N2366" s="1">
        <v>-5.5136900000000003E-13</v>
      </c>
      <c r="O2366" s="2">
        <f t="shared" si="72"/>
        <v>-0.551369</v>
      </c>
      <c r="R2366">
        <v>4.5140000000000002</v>
      </c>
      <c r="S2366" s="1">
        <v>2.9748399999999999E-12</v>
      </c>
      <c r="T2366" s="2">
        <f t="shared" si="73"/>
        <v>2.9748399999999999</v>
      </c>
    </row>
    <row r="2367" spans="5:20" x14ac:dyDescent="0.3">
      <c r="E2367">
        <v>5.4867999999999997</v>
      </c>
      <c r="F2367" s="1">
        <v>7.0053099999999998E-12</v>
      </c>
      <c r="M2367">
        <v>-4.5109599999999999</v>
      </c>
      <c r="N2367" s="1">
        <v>-2.9212499999999999E-12</v>
      </c>
      <c r="O2367" s="2">
        <f t="shared" si="72"/>
        <v>-2.9212499999999997</v>
      </c>
      <c r="R2367">
        <v>4.5116800000000001</v>
      </c>
      <c r="S2367" s="1">
        <v>2.6505899999999999E-12</v>
      </c>
      <c r="T2367" s="2">
        <f t="shared" si="73"/>
        <v>2.6505899999999998</v>
      </c>
    </row>
    <row r="2368" spans="5:20" x14ac:dyDescent="0.3">
      <c r="E2368">
        <v>5.4891199999999998</v>
      </c>
      <c r="F2368" s="1">
        <v>8.3178E-12</v>
      </c>
      <c r="M2368">
        <v>-4.5086399999999998</v>
      </c>
      <c r="N2368" s="1">
        <v>-3.37544E-12</v>
      </c>
      <c r="O2368" s="2">
        <f t="shared" si="72"/>
        <v>-3.3754400000000002</v>
      </c>
      <c r="R2368">
        <v>4.50936</v>
      </c>
      <c r="S2368" s="1">
        <v>2.8437099999999998E-12</v>
      </c>
      <c r="T2368" s="2">
        <f t="shared" si="73"/>
        <v>2.8437099999999997</v>
      </c>
    </row>
    <row r="2369" spans="5:20" x14ac:dyDescent="0.3">
      <c r="E2369">
        <v>5.4914399999999999</v>
      </c>
      <c r="F2369" s="1">
        <v>8.3559500000000006E-12</v>
      </c>
      <c r="M2369">
        <v>-4.5063199999999997</v>
      </c>
      <c r="N2369" s="1">
        <v>-1.5205399999999999E-12</v>
      </c>
      <c r="O2369" s="2">
        <f t="shared" si="72"/>
        <v>-1.52054</v>
      </c>
      <c r="R2369">
        <v>4.5070399999999999</v>
      </c>
      <c r="S2369" s="1">
        <v>3.95951E-12</v>
      </c>
      <c r="T2369" s="2">
        <f t="shared" si="73"/>
        <v>3.9595099999999999</v>
      </c>
    </row>
    <row r="2370" spans="5:20" x14ac:dyDescent="0.3">
      <c r="E2370">
        <v>5.49376</v>
      </c>
      <c r="F2370" s="1">
        <v>5.5902899999999996E-12</v>
      </c>
      <c r="M2370">
        <v>-4.5039999999999996</v>
      </c>
      <c r="N2370" s="1">
        <v>-2.81158E-12</v>
      </c>
      <c r="O2370" s="2">
        <f t="shared" ref="O2370:O2433" si="74">N2370*10^12</f>
        <v>-2.8115800000000002</v>
      </c>
      <c r="R2370">
        <v>4.5047199999999998</v>
      </c>
      <c r="S2370" s="1">
        <v>5.5950600000000002E-12</v>
      </c>
      <c r="T2370" s="2">
        <f t="shared" ref="T2370:T2433" si="75">S2370*10^12</f>
        <v>5.5950600000000001</v>
      </c>
    </row>
    <row r="2371" spans="5:20" x14ac:dyDescent="0.3">
      <c r="E2371">
        <v>5.4960800000000001</v>
      </c>
      <c r="F2371" s="1">
        <v>6.3353500000000001E-12</v>
      </c>
      <c r="M2371">
        <v>-4.5016800000000003</v>
      </c>
      <c r="N2371" s="1">
        <v>-3.34206E-12</v>
      </c>
      <c r="O2371" s="2">
        <f t="shared" si="74"/>
        <v>-3.34206</v>
      </c>
      <c r="R2371">
        <v>4.5023999999999997</v>
      </c>
      <c r="S2371" s="1">
        <v>1.9258000000000001E-12</v>
      </c>
      <c r="T2371" s="2">
        <f t="shared" si="75"/>
        <v>1.9258000000000002</v>
      </c>
    </row>
    <row r="2372" spans="5:20" x14ac:dyDescent="0.3">
      <c r="E2372">
        <v>5.4984000000000002</v>
      </c>
      <c r="F2372" s="1">
        <v>6.8729900000000002E-12</v>
      </c>
      <c r="M2372">
        <v>-4.4993600000000002</v>
      </c>
      <c r="N2372" s="1">
        <v>-3.8129400000000001E-12</v>
      </c>
      <c r="O2372" s="2">
        <f t="shared" si="74"/>
        <v>-3.8129400000000002</v>
      </c>
      <c r="R2372">
        <v>4.5000799999999996</v>
      </c>
      <c r="S2372" s="1">
        <v>3.1572299999999999E-12</v>
      </c>
      <c r="T2372" s="2">
        <f t="shared" si="75"/>
        <v>3.1572299999999998</v>
      </c>
    </row>
    <row r="2373" spans="5:20" x14ac:dyDescent="0.3">
      <c r="E2373">
        <v>5.5007200000000003</v>
      </c>
      <c r="F2373" s="1">
        <v>7.5930100000000006E-12</v>
      </c>
      <c r="M2373">
        <v>-4.4970400000000001</v>
      </c>
      <c r="N2373" s="1">
        <v>-2.0462500000000001E-12</v>
      </c>
      <c r="O2373" s="2">
        <f t="shared" si="74"/>
        <v>-2.0462500000000001</v>
      </c>
      <c r="R2373">
        <v>4.4977600000000004</v>
      </c>
      <c r="S2373" s="1">
        <v>3.9201699999999998E-12</v>
      </c>
      <c r="T2373" s="2">
        <f t="shared" si="75"/>
        <v>3.9201699999999997</v>
      </c>
    </row>
    <row r="2374" spans="5:20" x14ac:dyDescent="0.3">
      <c r="E2374">
        <v>5.5030400000000004</v>
      </c>
      <c r="F2374" s="1">
        <v>8.1902500000000002E-12</v>
      </c>
      <c r="M2374">
        <v>-4.49472</v>
      </c>
      <c r="N2374" s="1">
        <v>-3.8209199999999998E-13</v>
      </c>
      <c r="O2374" s="2">
        <f t="shared" si="74"/>
        <v>-0.38209199999999999</v>
      </c>
      <c r="R2374">
        <v>4.4954400000000003</v>
      </c>
      <c r="S2374" s="1">
        <v>4.3433599999999998E-12</v>
      </c>
      <c r="T2374" s="2">
        <f t="shared" si="75"/>
        <v>4.3433599999999997</v>
      </c>
    </row>
    <row r="2375" spans="5:20" x14ac:dyDescent="0.3">
      <c r="E2375">
        <v>5.5053599999999996</v>
      </c>
      <c r="F2375" s="1">
        <v>6.6762899999999996E-12</v>
      </c>
      <c r="M2375">
        <v>-4.4923999999999999</v>
      </c>
      <c r="N2375" s="1">
        <v>-1.3286099999999999E-12</v>
      </c>
      <c r="O2375" s="2">
        <f t="shared" si="74"/>
        <v>-1.3286099999999998</v>
      </c>
      <c r="R2375">
        <v>4.4931200000000002</v>
      </c>
      <c r="S2375" s="1">
        <v>1.5455200000000001E-12</v>
      </c>
      <c r="T2375" s="2">
        <f t="shared" si="75"/>
        <v>1.54552</v>
      </c>
    </row>
    <row r="2376" spans="5:20" x14ac:dyDescent="0.3">
      <c r="E2376">
        <v>5.5076799999999997</v>
      </c>
      <c r="F2376" s="1">
        <v>7.4630699999999992E-12</v>
      </c>
      <c r="M2376">
        <v>-4.4900799999999998</v>
      </c>
      <c r="N2376" s="1">
        <v>-2.7746200000000001E-12</v>
      </c>
      <c r="O2376" s="2">
        <f t="shared" si="74"/>
        <v>-2.7746200000000001</v>
      </c>
      <c r="R2376">
        <v>4.4908000000000001</v>
      </c>
      <c r="S2376" s="1">
        <v>3.3050499999999999E-12</v>
      </c>
      <c r="T2376" s="2">
        <f t="shared" si="75"/>
        <v>3.30505</v>
      </c>
    </row>
    <row r="2377" spans="5:20" x14ac:dyDescent="0.3">
      <c r="E2377">
        <v>5.51</v>
      </c>
      <c r="F2377" s="1">
        <v>7.48215E-12</v>
      </c>
      <c r="M2377">
        <v>-4.4877599999999997</v>
      </c>
      <c r="N2377" s="1">
        <v>-3.4588799999999999E-12</v>
      </c>
      <c r="O2377" s="2">
        <f t="shared" si="74"/>
        <v>-3.4588799999999997</v>
      </c>
      <c r="R2377">
        <v>4.48848</v>
      </c>
      <c r="S2377" s="1">
        <v>1.62062E-12</v>
      </c>
      <c r="T2377" s="2">
        <f t="shared" si="75"/>
        <v>1.6206199999999999</v>
      </c>
    </row>
    <row r="2378" spans="5:20" x14ac:dyDescent="0.3">
      <c r="E2378">
        <v>5.5123199999999999</v>
      </c>
      <c r="F2378" s="1">
        <v>8.0495800000000005E-12</v>
      </c>
      <c r="M2378">
        <v>-4.4854399999999996</v>
      </c>
      <c r="N2378" s="1">
        <v>-3.91546E-12</v>
      </c>
      <c r="O2378" s="2">
        <f t="shared" si="74"/>
        <v>-3.9154599999999999</v>
      </c>
      <c r="R2378">
        <v>4.4861599999999999</v>
      </c>
      <c r="S2378" s="1">
        <v>5.0840199999999998E-13</v>
      </c>
      <c r="T2378" s="2">
        <f t="shared" si="75"/>
        <v>0.50840200000000002</v>
      </c>
    </row>
    <row r="2379" spans="5:20" x14ac:dyDescent="0.3">
      <c r="E2379">
        <v>5.51464</v>
      </c>
      <c r="F2379" s="1">
        <v>7.6311599999999996E-12</v>
      </c>
      <c r="M2379">
        <v>-4.4831200000000004</v>
      </c>
      <c r="N2379" s="1">
        <v>-2.9891999999999998E-12</v>
      </c>
      <c r="O2379" s="2">
        <f t="shared" si="74"/>
        <v>-2.9891999999999999</v>
      </c>
      <c r="R2379">
        <v>4.4838399999999998</v>
      </c>
      <c r="S2379" s="1">
        <v>1.4656499999999999E-12</v>
      </c>
      <c r="T2379" s="2">
        <f t="shared" si="75"/>
        <v>1.4656499999999999</v>
      </c>
    </row>
    <row r="2380" spans="5:20" x14ac:dyDescent="0.3">
      <c r="E2380">
        <v>5.5169600000000001</v>
      </c>
      <c r="F2380" s="1">
        <v>7.79447E-12</v>
      </c>
      <c r="M2380">
        <v>-4.4808000000000003</v>
      </c>
      <c r="N2380" s="1">
        <v>-2.86999E-12</v>
      </c>
      <c r="O2380" s="2">
        <f t="shared" si="74"/>
        <v>-2.86999</v>
      </c>
      <c r="R2380">
        <v>4.4815199999999997</v>
      </c>
      <c r="S2380" s="1">
        <v>2.2166700000000001E-12</v>
      </c>
      <c r="T2380" s="2">
        <f t="shared" si="75"/>
        <v>2.2166700000000001</v>
      </c>
    </row>
    <row r="2381" spans="5:20" x14ac:dyDescent="0.3">
      <c r="E2381">
        <v>5.5192800000000002</v>
      </c>
      <c r="F2381" s="1">
        <v>8.0948800000000007E-12</v>
      </c>
      <c r="M2381">
        <v>-4.4784800000000002</v>
      </c>
      <c r="N2381" s="1">
        <v>-1.3452999999999999E-12</v>
      </c>
      <c r="O2381" s="2">
        <f t="shared" si="74"/>
        <v>-1.3452999999999999</v>
      </c>
      <c r="R2381">
        <v>4.4791999999999996</v>
      </c>
      <c r="S2381" s="1">
        <v>4.3040299999999998E-12</v>
      </c>
      <c r="T2381" s="2">
        <f t="shared" si="75"/>
        <v>4.30403</v>
      </c>
    </row>
    <row r="2382" spans="5:20" x14ac:dyDescent="0.3">
      <c r="E2382">
        <v>5.5216000000000003</v>
      </c>
      <c r="F2382" s="1">
        <v>8.5001899999999995E-12</v>
      </c>
      <c r="M2382">
        <v>-4.4761600000000001</v>
      </c>
      <c r="N2382" s="1">
        <v>-3.64008E-12</v>
      </c>
      <c r="O2382" s="2">
        <f t="shared" si="74"/>
        <v>-3.6400799999999998</v>
      </c>
      <c r="R2382">
        <v>4.4768800000000004</v>
      </c>
      <c r="S2382" s="1">
        <v>4.9763700000000001E-12</v>
      </c>
      <c r="T2382" s="2">
        <f t="shared" si="75"/>
        <v>4.9763700000000002</v>
      </c>
    </row>
    <row r="2383" spans="5:20" x14ac:dyDescent="0.3">
      <c r="E2383">
        <v>5.5239200000000004</v>
      </c>
      <c r="F2383" s="1">
        <v>5.9848800000000002E-12</v>
      </c>
      <c r="M2383">
        <v>-4.47384</v>
      </c>
      <c r="N2383" s="1">
        <v>-8.9707599999999996E-13</v>
      </c>
      <c r="O2383" s="2">
        <f t="shared" si="74"/>
        <v>-0.89707599999999998</v>
      </c>
      <c r="R2383">
        <v>4.4745600000000003</v>
      </c>
      <c r="S2383" s="1">
        <v>2.74954E-12</v>
      </c>
      <c r="T2383" s="2">
        <f t="shared" si="75"/>
        <v>2.7495400000000001</v>
      </c>
    </row>
    <row r="2384" spans="5:20" x14ac:dyDescent="0.3">
      <c r="E2384">
        <v>5.5262399999999996</v>
      </c>
      <c r="F2384" s="1">
        <v>6.1195799999999997E-12</v>
      </c>
      <c r="M2384">
        <v>-4.4715199999999999</v>
      </c>
      <c r="N2384" s="1">
        <v>-2.4944800000000001E-12</v>
      </c>
      <c r="O2384" s="2">
        <f t="shared" si="74"/>
        <v>-2.4944800000000003</v>
      </c>
      <c r="R2384">
        <v>4.4722400000000002</v>
      </c>
      <c r="S2384" s="1">
        <v>1.4346600000000001E-12</v>
      </c>
      <c r="T2384" s="2">
        <f t="shared" si="75"/>
        <v>1.43466</v>
      </c>
    </row>
    <row r="2385" spans="5:20" x14ac:dyDescent="0.3">
      <c r="E2385">
        <v>5.5285599999999997</v>
      </c>
      <c r="F2385" s="1">
        <v>7.8564599999999994E-12</v>
      </c>
      <c r="M2385">
        <v>-4.4691999999999998</v>
      </c>
      <c r="N2385" s="1">
        <v>-1.5086200000000001E-12</v>
      </c>
      <c r="O2385" s="2">
        <f t="shared" si="74"/>
        <v>-1.5086200000000001</v>
      </c>
      <c r="R2385">
        <v>4.4699200000000001</v>
      </c>
      <c r="S2385" s="1">
        <v>3.4409500000000002E-12</v>
      </c>
      <c r="T2385" s="2">
        <f t="shared" si="75"/>
        <v>3.4409500000000004</v>
      </c>
    </row>
    <row r="2386" spans="5:20" x14ac:dyDescent="0.3">
      <c r="E2386">
        <v>5.5308799999999998</v>
      </c>
      <c r="F2386" s="1">
        <v>1.03634E-11</v>
      </c>
      <c r="M2386">
        <v>-4.4668799999999997</v>
      </c>
      <c r="N2386" s="1">
        <v>-2.2048000000000001E-12</v>
      </c>
      <c r="O2386" s="2">
        <f t="shared" si="74"/>
        <v>-2.2048000000000001</v>
      </c>
      <c r="R2386">
        <v>4.4676</v>
      </c>
      <c r="S2386" s="1">
        <v>2.74119E-12</v>
      </c>
      <c r="T2386" s="2">
        <f t="shared" si="75"/>
        <v>2.74119</v>
      </c>
    </row>
    <row r="2387" spans="5:20" x14ac:dyDescent="0.3">
      <c r="E2387">
        <v>5.5331999999999999</v>
      </c>
      <c r="F2387" s="1">
        <v>8.7099999999999998E-12</v>
      </c>
      <c r="M2387">
        <v>-4.4645599999999996</v>
      </c>
      <c r="N2387" s="1">
        <v>-2.4500099999999999E-13</v>
      </c>
      <c r="O2387" s="2">
        <f t="shared" si="74"/>
        <v>-0.245001</v>
      </c>
      <c r="R2387">
        <v>4.4652799999999999</v>
      </c>
      <c r="S2387" s="1">
        <v>3.6436099999999997E-12</v>
      </c>
      <c r="T2387" s="2">
        <f t="shared" si="75"/>
        <v>3.6436099999999998</v>
      </c>
    </row>
    <row r="2388" spans="5:20" x14ac:dyDescent="0.3">
      <c r="E2388">
        <v>5.53552</v>
      </c>
      <c r="F2388" s="1">
        <v>6.8396100000000002E-12</v>
      </c>
      <c r="M2388">
        <v>-4.4622400000000004</v>
      </c>
      <c r="N2388" s="1">
        <v>-1.3405299999999999E-12</v>
      </c>
      <c r="O2388" s="2">
        <f t="shared" si="74"/>
        <v>-1.34053</v>
      </c>
      <c r="R2388">
        <v>4.4629599999999998</v>
      </c>
      <c r="S2388" s="1">
        <v>4.3028300000000002E-12</v>
      </c>
      <c r="T2388" s="2">
        <f t="shared" si="75"/>
        <v>4.3028300000000002</v>
      </c>
    </row>
    <row r="2389" spans="5:20" x14ac:dyDescent="0.3">
      <c r="E2389">
        <v>5.5378400000000001</v>
      </c>
      <c r="F2389" s="1">
        <v>8.41555E-12</v>
      </c>
      <c r="M2389">
        <v>-4.4599200000000003</v>
      </c>
      <c r="N2389" s="1">
        <v>-2.0855899999999998E-12</v>
      </c>
      <c r="O2389" s="2">
        <f t="shared" si="74"/>
        <v>-2.0855899999999998</v>
      </c>
      <c r="R2389">
        <v>4.4606399999999997</v>
      </c>
      <c r="S2389" s="1">
        <v>4.0834899999999996E-12</v>
      </c>
      <c r="T2389" s="2">
        <f t="shared" si="75"/>
        <v>4.0834899999999994</v>
      </c>
    </row>
    <row r="2390" spans="5:20" x14ac:dyDescent="0.3">
      <c r="E2390">
        <v>5.5401600000000002</v>
      </c>
      <c r="F2390" s="1">
        <v>6.7072799999999997E-12</v>
      </c>
      <c r="M2390">
        <v>-4.4576000000000002</v>
      </c>
      <c r="N2390" s="1">
        <v>-1.2678199999999999E-12</v>
      </c>
      <c r="O2390" s="2">
        <f t="shared" si="74"/>
        <v>-1.2678199999999999</v>
      </c>
      <c r="R2390">
        <v>4.4583199999999996</v>
      </c>
      <c r="S2390" s="1">
        <v>2.9915299999999999E-12</v>
      </c>
      <c r="T2390" s="2">
        <f t="shared" si="75"/>
        <v>2.99153</v>
      </c>
    </row>
    <row r="2391" spans="5:20" x14ac:dyDescent="0.3">
      <c r="E2391">
        <v>5.5424800000000003</v>
      </c>
      <c r="F2391" s="1">
        <v>6.0909700000000002E-12</v>
      </c>
      <c r="M2391">
        <v>-4.4552800000000001</v>
      </c>
      <c r="N2391" s="1">
        <v>-1.03059E-12</v>
      </c>
      <c r="O2391" s="2">
        <f t="shared" si="74"/>
        <v>-1.0305899999999999</v>
      </c>
      <c r="R2391">
        <v>4.4560000000000004</v>
      </c>
      <c r="S2391" s="1">
        <v>3.1775000000000001E-12</v>
      </c>
      <c r="T2391" s="2">
        <f t="shared" si="75"/>
        <v>3.1775000000000002</v>
      </c>
    </row>
    <row r="2392" spans="5:20" x14ac:dyDescent="0.3">
      <c r="E2392">
        <v>5.5448000000000004</v>
      </c>
      <c r="F2392" s="1">
        <v>5.0622E-12</v>
      </c>
      <c r="M2392">
        <v>-4.45296</v>
      </c>
      <c r="N2392" s="1">
        <v>4.35684E-13</v>
      </c>
      <c r="O2392" s="2">
        <f t="shared" si="74"/>
        <v>0.43568400000000002</v>
      </c>
      <c r="R2392">
        <v>4.4536800000000003</v>
      </c>
      <c r="S2392" s="1">
        <v>2.8901999999999999E-12</v>
      </c>
      <c r="T2392" s="2">
        <f t="shared" si="75"/>
        <v>2.8902000000000001</v>
      </c>
    </row>
    <row r="2393" spans="5:20" x14ac:dyDescent="0.3">
      <c r="E2393">
        <v>5.5471199999999996</v>
      </c>
      <c r="F2393" s="1">
        <v>8.5168800000000004E-12</v>
      </c>
      <c r="M2393">
        <v>-4.4506399999999999</v>
      </c>
      <c r="N2393" s="1">
        <v>2.75943E-13</v>
      </c>
      <c r="O2393" s="2">
        <f t="shared" si="74"/>
        <v>0.27594299999999999</v>
      </c>
      <c r="R2393">
        <v>4.4513600000000002</v>
      </c>
      <c r="S2393" s="1">
        <v>2.7280799999999998E-12</v>
      </c>
      <c r="T2393" s="2">
        <f t="shared" si="75"/>
        <v>2.7280799999999998</v>
      </c>
    </row>
    <row r="2394" spans="5:20" x14ac:dyDescent="0.3">
      <c r="E2394">
        <v>5.5494399999999997</v>
      </c>
      <c r="F2394" s="1">
        <v>9.6207600000000007E-12</v>
      </c>
      <c r="M2394">
        <v>-4.4483199999999998</v>
      </c>
      <c r="N2394" s="1">
        <v>1.7580799999999999E-13</v>
      </c>
      <c r="O2394" s="2">
        <f t="shared" si="74"/>
        <v>0.17580799999999999</v>
      </c>
      <c r="R2394">
        <v>4.4490400000000001</v>
      </c>
      <c r="S2394" s="1">
        <v>4.8523899999999997E-12</v>
      </c>
      <c r="T2394" s="2">
        <f t="shared" si="75"/>
        <v>4.8523899999999998</v>
      </c>
    </row>
    <row r="2395" spans="5:20" x14ac:dyDescent="0.3">
      <c r="E2395">
        <v>5.5517599999999998</v>
      </c>
      <c r="F2395" s="1">
        <v>8.3917099999999996E-12</v>
      </c>
      <c r="M2395">
        <v>-4.4459999999999997</v>
      </c>
      <c r="N2395" s="1">
        <v>-6.4673600000000004E-13</v>
      </c>
      <c r="O2395" s="2">
        <f t="shared" si="74"/>
        <v>-0.64673600000000009</v>
      </c>
      <c r="R2395">
        <v>4.44672</v>
      </c>
      <c r="S2395" s="1">
        <v>7.0986500000000003E-13</v>
      </c>
      <c r="T2395" s="2">
        <f t="shared" si="75"/>
        <v>0.70986500000000008</v>
      </c>
    </row>
    <row r="2396" spans="5:20" x14ac:dyDescent="0.3">
      <c r="E2396">
        <v>5.5540799999999999</v>
      </c>
      <c r="F2396" s="1">
        <v>9.6958600000000007E-12</v>
      </c>
      <c r="M2396">
        <v>-4.4436799999999996</v>
      </c>
      <c r="N2396" s="1">
        <v>-2.24736E-13</v>
      </c>
      <c r="O2396" s="2">
        <f t="shared" si="74"/>
        <v>-0.22473599999999999</v>
      </c>
      <c r="R2396">
        <v>4.4443999999999999</v>
      </c>
      <c r="S2396" s="1">
        <v>2.5397300000000001E-12</v>
      </c>
      <c r="T2396" s="2">
        <f t="shared" si="75"/>
        <v>2.53973</v>
      </c>
    </row>
    <row r="2397" spans="5:20" x14ac:dyDescent="0.3">
      <c r="E2397">
        <v>5.5564</v>
      </c>
      <c r="F2397" s="1">
        <v>8.8137099999999992E-12</v>
      </c>
      <c r="M2397">
        <v>-4.4413600000000004</v>
      </c>
      <c r="N2397" s="1">
        <v>-1.8722100000000002E-12</v>
      </c>
      <c r="O2397" s="2">
        <f t="shared" si="74"/>
        <v>-1.8722100000000002</v>
      </c>
      <c r="R2397">
        <v>4.4420799999999998</v>
      </c>
      <c r="S2397" s="1">
        <v>2.5027699999999998E-12</v>
      </c>
      <c r="T2397" s="2">
        <f t="shared" si="75"/>
        <v>2.5027699999999999</v>
      </c>
    </row>
    <row r="2398" spans="5:20" x14ac:dyDescent="0.3">
      <c r="E2398">
        <v>5.5587200000000001</v>
      </c>
      <c r="F2398" s="1">
        <v>7.6919499999999993E-12</v>
      </c>
      <c r="M2398">
        <v>-4.4390400000000003</v>
      </c>
      <c r="N2398" s="1">
        <v>1.0746500000000001E-12</v>
      </c>
      <c r="O2398" s="2">
        <f t="shared" si="74"/>
        <v>1.0746500000000001</v>
      </c>
      <c r="R2398">
        <v>4.4397599999999997</v>
      </c>
      <c r="S2398" s="1">
        <v>9.1490499999999993E-13</v>
      </c>
      <c r="T2398" s="2">
        <f t="shared" si="75"/>
        <v>0.91490499999999997</v>
      </c>
    </row>
    <row r="2399" spans="5:20" x14ac:dyDescent="0.3">
      <c r="E2399">
        <v>5.5610400000000002</v>
      </c>
      <c r="F2399" s="1">
        <v>8.8470899999999992E-12</v>
      </c>
      <c r="M2399">
        <v>-4.4367200000000002</v>
      </c>
      <c r="N2399" s="1">
        <v>-2.29659E-12</v>
      </c>
      <c r="O2399" s="2">
        <f t="shared" si="74"/>
        <v>-2.2965900000000001</v>
      </c>
      <c r="R2399">
        <v>4.4374399999999996</v>
      </c>
      <c r="S2399" s="1">
        <v>1.62062E-12</v>
      </c>
      <c r="T2399" s="2">
        <f t="shared" si="75"/>
        <v>1.6206199999999999</v>
      </c>
    </row>
    <row r="2400" spans="5:20" x14ac:dyDescent="0.3">
      <c r="E2400">
        <v>5.5633600000000003</v>
      </c>
      <c r="F2400" s="1">
        <v>1.03909E-11</v>
      </c>
      <c r="M2400">
        <v>-4.4344000000000001</v>
      </c>
      <c r="N2400" s="1">
        <v>-3.5697499999999998E-12</v>
      </c>
      <c r="O2400" s="2">
        <f t="shared" si="74"/>
        <v>-3.56975</v>
      </c>
      <c r="R2400">
        <v>4.4351200000000004</v>
      </c>
      <c r="S2400" s="1">
        <v>5.6800600000000003E-13</v>
      </c>
      <c r="T2400" s="2">
        <f t="shared" si="75"/>
        <v>0.56800600000000001</v>
      </c>
    </row>
    <row r="2401" spans="5:20" x14ac:dyDescent="0.3">
      <c r="E2401">
        <v>5.5656800000000004</v>
      </c>
      <c r="F2401" s="1">
        <v>7.2270400000000003E-12</v>
      </c>
      <c r="M2401">
        <v>-4.43208</v>
      </c>
      <c r="N2401" s="1">
        <v>-3.0034999999999999E-12</v>
      </c>
      <c r="O2401" s="2">
        <f t="shared" si="74"/>
        <v>-3.0034999999999998</v>
      </c>
      <c r="R2401">
        <v>4.4328000000000003</v>
      </c>
      <c r="S2401" s="1">
        <v>1.5300300000000001E-12</v>
      </c>
      <c r="T2401" s="2">
        <f t="shared" si="75"/>
        <v>1.53003</v>
      </c>
    </row>
    <row r="2402" spans="5:20" x14ac:dyDescent="0.3">
      <c r="E2402">
        <v>5.5679999999999996</v>
      </c>
      <c r="F2402" s="1">
        <v>6.2364099999999997E-12</v>
      </c>
      <c r="M2402">
        <v>-4.4297599999999999</v>
      </c>
      <c r="N2402" s="1">
        <v>-3.0678800000000001E-12</v>
      </c>
      <c r="O2402" s="2">
        <f t="shared" si="74"/>
        <v>-3.0678800000000002</v>
      </c>
      <c r="R2402">
        <v>4.4304800000000002</v>
      </c>
      <c r="S2402" s="1">
        <v>4.1061399999999997E-12</v>
      </c>
      <c r="T2402" s="2">
        <f t="shared" si="75"/>
        <v>4.1061399999999999</v>
      </c>
    </row>
    <row r="2403" spans="5:20" x14ac:dyDescent="0.3">
      <c r="E2403">
        <v>5.5703199999999997</v>
      </c>
      <c r="F2403" s="1">
        <v>5.9884500000000004E-12</v>
      </c>
      <c r="M2403">
        <v>-4.4274399999999998</v>
      </c>
      <c r="N2403" s="1">
        <v>-2.0879800000000002E-12</v>
      </c>
      <c r="O2403" s="2">
        <f t="shared" si="74"/>
        <v>-2.0879799999999999</v>
      </c>
      <c r="R2403">
        <v>4.4281600000000001</v>
      </c>
      <c r="S2403" s="1">
        <v>1.8578499999999998E-12</v>
      </c>
      <c r="T2403" s="2">
        <f t="shared" si="75"/>
        <v>1.8578499999999998</v>
      </c>
    </row>
    <row r="2404" spans="5:20" x14ac:dyDescent="0.3">
      <c r="E2404">
        <v>5.5726399999999998</v>
      </c>
      <c r="F2404" s="1">
        <v>5.8108299999999998E-12</v>
      </c>
      <c r="M2404">
        <v>-4.4251199999999997</v>
      </c>
      <c r="N2404" s="1">
        <v>-2.8592600000000001E-12</v>
      </c>
      <c r="O2404" s="2">
        <f t="shared" si="74"/>
        <v>-2.8592599999999999</v>
      </c>
      <c r="R2404">
        <v>4.42584</v>
      </c>
      <c r="S2404" s="1">
        <v>1.9722899999999999E-12</v>
      </c>
      <c r="T2404" s="2">
        <f t="shared" si="75"/>
        <v>1.9722899999999999</v>
      </c>
    </row>
    <row r="2405" spans="5:20" x14ac:dyDescent="0.3">
      <c r="E2405">
        <v>5.5749599999999999</v>
      </c>
      <c r="F2405" s="1">
        <v>6.4021100000000001E-12</v>
      </c>
      <c r="M2405">
        <v>-4.4227999999999996</v>
      </c>
      <c r="N2405" s="1">
        <v>-1.9365799999999998E-12</v>
      </c>
      <c r="O2405" s="2">
        <f t="shared" si="74"/>
        <v>-1.9365799999999997</v>
      </c>
      <c r="R2405">
        <v>4.4235199999999999</v>
      </c>
      <c r="S2405" s="1">
        <v>1.0066999999999999E-12</v>
      </c>
      <c r="T2405" s="2">
        <f t="shared" si="75"/>
        <v>1.0066999999999999</v>
      </c>
    </row>
    <row r="2406" spans="5:20" x14ac:dyDescent="0.3">
      <c r="E2406">
        <v>5.57728</v>
      </c>
      <c r="F2406" s="1">
        <v>6.9480900000000001E-12</v>
      </c>
      <c r="M2406">
        <v>-4.4204800000000004</v>
      </c>
      <c r="N2406" s="1">
        <v>-1.02225E-12</v>
      </c>
      <c r="O2406" s="2">
        <f t="shared" si="74"/>
        <v>-1.0222500000000001</v>
      </c>
      <c r="R2406">
        <v>4.4211999999999998</v>
      </c>
      <c r="S2406" s="1">
        <v>8.0165599999999995E-13</v>
      </c>
      <c r="T2406" s="2">
        <f t="shared" si="75"/>
        <v>0.80165599999999992</v>
      </c>
    </row>
    <row r="2407" spans="5:20" x14ac:dyDescent="0.3">
      <c r="E2407">
        <v>5.5796000000000001</v>
      </c>
      <c r="F2407" s="1">
        <v>6.6083400000000001E-12</v>
      </c>
      <c r="M2407">
        <v>-4.4181600000000003</v>
      </c>
      <c r="N2407" s="1">
        <v>-3.7577E-14</v>
      </c>
      <c r="O2407" s="2">
        <f t="shared" si="74"/>
        <v>-3.7576999999999999E-2</v>
      </c>
      <c r="R2407">
        <v>4.4188799999999997</v>
      </c>
      <c r="S2407" s="1">
        <v>1.2617999999999999E-12</v>
      </c>
      <c r="T2407" s="2">
        <f t="shared" si="75"/>
        <v>1.2618</v>
      </c>
    </row>
    <row r="2408" spans="5:20" x14ac:dyDescent="0.3">
      <c r="E2408">
        <v>5.5819200000000002</v>
      </c>
      <c r="F2408" s="1">
        <v>7.6466500000000007E-12</v>
      </c>
      <c r="M2408">
        <v>-4.4158400000000002</v>
      </c>
      <c r="N2408" s="1">
        <v>-8.8992300000000002E-13</v>
      </c>
      <c r="O2408" s="2">
        <f t="shared" si="74"/>
        <v>-0.88992300000000002</v>
      </c>
      <c r="R2408">
        <v>4.4165599999999996</v>
      </c>
      <c r="S2408" s="1">
        <v>1.1020600000000001E-12</v>
      </c>
      <c r="T2408" s="2">
        <f t="shared" si="75"/>
        <v>1.10206</v>
      </c>
    </row>
    <row r="2409" spans="5:20" x14ac:dyDescent="0.3">
      <c r="E2409">
        <v>5.5842400000000003</v>
      </c>
      <c r="F2409" s="1">
        <v>7.0923299999999999E-12</v>
      </c>
      <c r="M2409">
        <v>-4.4135200000000001</v>
      </c>
      <c r="N2409" s="1">
        <v>-3.0404600000000002E-12</v>
      </c>
      <c r="O2409" s="2">
        <f t="shared" si="74"/>
        <v>-3.0404599999999999</v>
      </c>
      <c r="R2409">
        <v>4.4142400000000004</v>
      </c>
      <c r="S2409" s="1">
        <v>2.68278E-12</v>
      </c>
      <c r="T2409" s="2">
        <f t="shared" si="75"/>
        <v>2.6827800000000002</v>
      </c>
    </row>
    <row r="2410" spans="5:20" x14ac:dyDescent="0.3">
      <c r="E2410">
        <v>5.5865600000000004</v>
      </c>
      <c r="F2410" s="1">
        <v>9.2476300000000007E-12</v>
      </c>
      <c r="M2410">
        <v>-4.4112</v>
      </c>
      <c r="N2410" s="1">
        <v>-4.51985E-12</v>
      </c>
      <c r="O2410" s="2">
        <f t="shared" si="74"/>
        <v>-4.5198499999999999</v>
      </c>
      <c r="R2410">
        <v>4.4119200000000003</v>
      </c>
      <c r="S2410" s="1">
        <v>2.11177E-12</v>
      </c>
      <c r="T2410" s="2">
        <f t="shared" si="75"/>
        <v>2.1117699999999999</v>
      </c>
    </row>
    <row r="2411" spans="5:20" x14ac:dyDescent="0.3">
      <c r="E2411">
        <v>5.5888799999999996</v>
      </c>
      <c r="F2411" s="1">
        <v>8.1079899999999997E-12</v>
      </c>
      <c r="M2411">
        <v>-4.4088799999999999</v>
      </c>
      <c r="N2411" s="1">
        <v>-2.08321E-12</v>
      </c>
      <c r="O2411" s="2">
        <f t="shared" si="74"/>
        <v>-2.0832099999999998</v>
      </c>
      <c r="R2411">
        <v>4.4096000000000002</v>
      </c>
      <c r="S2411" s="1">
        <v>7.6470200000000001E-13</v>
      </c>
      <c r="T2411" s="2">
        <f t="shared" si="75"/>
        <v>0.76470199999999999</v>
      </c>
    </row>
    <row r="2412" spans="5:20" x14ac:dyDescent="0.3">
      <c r="E2412">
        <v>5.5911999999999997</v>
      </c>
      <c r="F2412" s="1">
        <v>6.9016000000000004E-12</v>
      </c>
      <c r="M2412">
        <v>-4.4065599999999998</v>
      </c>
      <c r="N2412" s="1">
        <v>-2.0510199999999999E-12</v>
      </c>
      <c r="O2412" s="2">
        <f t="shared" si="74"/>
        <v>-2.0510199999999998</v>
      </c>
      <c r="R2412">
        <v>4.4072800000000001</v>
      </c>
      <c r="S2412" s="1">
        <v>7.4682000000000004E-13</v>
      </c>
      <c r="T2412" s="2">
        <f t="shared" si="75"/>
        <v>0.74682000000000004</v>
      </c>
    </row>
    <row r="2413" spans="5:20" x14ac:dyDescent="0.3">
      <c r="E2413">
        <v>5.5935199999999998</v>
      </c>
      <c r="F2413" s="1">
        <v>6.8872900000000002E-12</v>
      </c>
      <c r="M2413">
        <v>-4.4042399999999997</v>
      </c>
      <c r="N2413" s="1">
        <v>-1.6480900000000001E-12</v>
      </c>
      <c r="O2413" s="2">
        <f t="shared" si="74"/>
        <v>-1.6480900000000001</v>
      </c>
      <c r="R2413">
        <v>4.40496</v>
      </c>
      <c r="S2413" s="1">
        <v>1.49069E-12</v>
      </c>
      <c r="T2413" s="2">
        <f t="shared" si="75"/>
        <v>1.4906900000000001</v>
      </c>
    </row>
    <row r="2414" spans="5:20" x14ac:dyDescent="0.3">
      <c r="E2414">
        <v>5.5958399999999999</v>
      </c>
      <c r="F2414" s="1">
        <v>7.3557799999999996E-12</v>
      </c>
      <c r="M2414">
        <v>-4.4019199999999996</v>
      </c>
      <c r="N2414" s="1">
        <v>-1.56822E-12</v>
      </c>
      <c r="O2414" s="2">
        <f t="shared" si="74"/>
        <v>-1.5682199999999999</v>
      </c>
      <c r="R2414">
        <v>4.4026399999999999</v>
      </c>
      <c r="S2414" s="1">
        <v>3.0654399999999999E-12</v>
      </c>
      <c r="T2414" s="2">
        <f t="shared" si="75"/>
        <v>3.0654399999999997</v>
      </c>
    </row>
    <row r="2415" spans="5:20" x14ac:dyDescent="0.3">
      <c r="E2415">
        <v>5.59816</v>
      </c>
      <c r="F2415" s="1">
        <v>7.6669200000000002E-12</v>
      </c>
      <c r="M2415">
        <v>-4.3996000000000004</v>
      </c>
      <c r="N2415" s="1">
        <v>-7.2779900000000002E-13</v>
      </c>
      <c r="O2415" s="2">
        <f t="shared" si="74"/>
        <v>-0.72779899999999997</v>
      </c>
      <c r="R2415">
        <v>4.4003199999999998</v>
      </c>
      <c r="S2415" s="1">
        <v>3.58639E-12</v>
      </c>
      <c r="T2415" s="2">
        <f t="shared" si="75"/>
        <v>3.5863900000000002</v>
      </c>
    </row>
    <row r="2416" spans="5:20" x14ac:dyDescent="0.3">
      <c r="E2416">
        <v>5.6004800000000001</v>
      </c>
      <c r="F2416" s="1">
        <v>7.5095599999999998E-12</v>
      </c>
      <c r="M2416">
        <v>-4.3972800000000003</v>
      </c>
      <c r="N2416" s="1">
        <v>-1.6123300000000001E-12</v>
      </c>
      <c r="O2416" s="2">
        <f t="shared" si="74"/>
        <v>-1.61233</v>
      </c>
      <c r="R2416">
        <v>4.3979999999999997</v>
      </c>
      <c r="S2416" s="1">
        <v>2.5778699999999998E-12</v>
      </c>
      <c r="T2416" s="2">
        <f t="shared" si="75"/>
        <v>2.5778699999999999</v>
      </c>
    </row>
    <row r="2417" spans="5:20" x14ac:dyDescent="0.3">
      <c r="E2417">
        <v>5.6028000000000002</v>
      </c>
      <c r="F2417" s="1">
        <v>7.5941999999999993E-12</v>
      </c>
      <c r="M2417">
        <v>-4.3949600000000002</v>
      </c>
      <c r="N2417" s="1">
        <v>-5.3348800000000004E-13</v>
      </c>
      <c r="O2417" s="2">
        <f t="shared" si="74"/>
        <v>-0.53348800000000007</v>
      </c>
      <c r="R2417">
        <v>4.3956799999999996</v>
      </c>
      <c r="S2417" s="1">
        <v>3.0094100000000002E-12</v>
      </c>
      <c r="T2417" s="2">
        <f t="shared" si="75"/>
        <v>3.0094100000000004</v>
      </c>
    </row>
    <row r="2418" spans="5:20" x14ac:dyDescent="0.3">
      <c r="E2418">
        <v>5.6051200000000003</v>
      </c>
      <c r="F2418" s="1">
        <v>8.4417800000000004E-12</v>
      </c>
      <c r="M2418">
        <v>-4.3926400000000001</v>
      </c>
      <c r="N2418" s="1">
        <v>-9.5072000000000001E-13</v>
      </c>
      <c r="O2418" s="2">
        <f t="shared" si="74"/>
        <v>-0.95072000000000001</v>
      </c>
      <c r="R2418">
        <v>4.3933600000000004</v>
      </c>
      <c r="S2418" s="1">
        <v>1.52645E-12</v>
      </c>
      <c r="T2418" s="2">
        <f t="shared" si="75"/>
        <v>1.5264500000000001</v>
      </c>
    </row>
    <row r="2419" spans="5:20" x14ac:dyDescent="0.3">
      <c r="E2419">
        <v>5.6074400000000004</v>
      </c>
      <c r="F2419" s="1">
        <v>8.2677300000000008E-12</v>
      </c>
      <c r="M2419">
        <v>-4.39032</v>
      </c>
      <c r="N2419" s="1">
        <v>-1.53127E-12</v>
      </c>
      <c r="O2419" s="2">
        <f t="shared" si="74"/>
        <v>-1.5312699999999999</v>
      </c>
      <c r="R2419">
        <v>4.3910400000000003</v>
      </c>
      <c r="S2419" s="1">
        <v>3.6173800000000001E-12</v>
      </c>
      <c r="T2419" s="2">
        <f t="shared" si="75"/>
        <v>3.6173800000000003</v>
      </c>
    </row>
    <row r="2420" spans="5:20" x14ac:dyDescent="0.3">
      <c r="E2420">
        <v>5.6097599999999996</v>
      </c>
      <c r="F2420" s="1">
        <v>9.7507000000000004E-12</v>
      </c>
      <c r="M2420">
        <v>-4.3879999999999999</v>
      </c>
      <c r="N2420" s="1">
        <v>-6.9799599999999997E-13</v>
      </c>
      <c r="O2420" s="2">
        <f t="shared" si="74"/>
        <v>-0.69799599999999995</v>
      </c>
      <c r="R2420">
        <v>4.3887200000000002</v>
      </c>
      <c r="S2420" s="1">
        <v>8.0165599999999995E-13</v>
      </c>
      <c r="T2420" s="2">
        <f t="shared" si="75"/>
        <v>0.80165599999999992</v>
      </c>
    </row>
    <row r="2421" spans="5:20" x14ac:dyDescent="0.3">
      <c r="E2421">
        <v>5.6120799999999997</v>
      </c>
      <c r="F2421" s="1">
        <v>8.7386099999999993E-12</v>
      </c>
      <c r="M2421">
        <v>-4.3856799999999998</v>
      </c>
      <c r="N2421" s="1">
        <v>-2.1758300000000001E-13</v>
      </c>
      <c r="O2421" s="2">
        <f t="shared" si="74"/>
        <v>-0.217583</v>
      </c>
      <c r="R2421">
        <v>4.3864000000000001</v>
      </c>
      <c r="S2421" s="1">
        <v>7.2297799999999997E-13</v>
      </c>
      <c r="T2421" s="2">
        <f t="shared" si="75"/>
        <v>0.72297800000000001</v>
      </c>
    </row>
    <row r="2422" spans="5:20" x14ac:dyDescent="0.3">
      <c r="E2422">
        <v>5.6143999999999998</v>
      </c>
      <c r="F2422" s="1">
        <v>6.17084E-12</v>
      </c>
      <c r="M2422">
        <v>-4.3833599999999997</v>
      </c>
      <c r="N2422" s="1">
        <v>-1.4180200000000001E-12</v>
      </c>
      <c r="O2422" s="2">
        <f t="shared" si="74"/>
        <v>-1.4180200000000001</v>
      </c>
      <c r="R2422">
        <v>4.38408</v>
      </c>
      <c r="S2422" s="1">
        <v>3.62572E-12</v>
      </c>
      <c r="T2422" s="2">
        <f t="shared" si="75"/>
        <v>3.6257199999999998</v>
      </c>
    </row>
    <row r="2423" spans="5:20" x14ac:dyDescent="0.3">
      <c r="E2423">
        <v>5.6167199999999999</v>
      </c>
      <c r="F2423" s="1">
        <v>8.4548899999999993E-12</v>
      </c>
      <c r="M2423">
        <v>-4.3810399999999996</v>
      </c>
      <c r="N2423" s="1">
        <v>-1.9135699999999999E-13</v>
      </c>
      <c r="O2423" s="2">
        <f t="shared" si="74"/>
        <v>-0.191357</v>
      </c>
      <c r="R2423">
        <v>4.3817599999999999</v>
      </c>
      <c r="S2423" s="1">
        <v>2.2190499999999999E-12</v>
      </c>
      <c r="T2423" s="2">
        <f t="shared" si="75"/>
        <v>2.2190499999999997</v>
      </c>
    </row>
    <row r="2424" spans="5:20" x14ac:dyDescent="0.3">
      <c r="E2424">
        <v>5.61904</v>
      </c>
      <c r="F2424" s="1">
        <v>9.4479100000000007E-12</v>
      </c>
      <c r="M2424">
        <v>-4.3787200000000004</v>
      </c>
      <c r="N2424" s="1">
        <v>-2.1916899999999999E-12</v>
      </c>
      <c r="O2424" s="2">
        <f t="shared" si="74"/>
        <v>-2.1916899999999999</v>
      </c>
      <c r="R2424">
        <v>4.3794399999999998</v>
      </c>
      <c r="S2424" s="1">
        <v>1.3452499999999999E-12</v>
      </c>
      <c r="T2424" s="2">
        <f t="shared" si="75"/>
        <v>1.3452500000000001</v>
      </c>
    </row>
    <row r="2425" spans="5:20" x14ac:dyDescent="0.3">
      <c r="E2425">
        <v>5.6213600000000001</v>
      </c>
      <c r="F2425" s="1">
        <v>7.9124899999999995E-12</v>
      </c>
      <c r="M2425">
        <v>-4.3764000000000003</v>
      </c>
      <c r="N2425" s="1">
        <v>1.4362099999999999E-13</v>
      </c>
      <c r="O2425" s="2">
        <f t="shared" si="74"/>
        <v>0.143621</v>
      </c>
      <c r="R2425">
        <v>4.3771199999999997</v>
      </c>
      <c r="S2425" s="1">
        <v>7.5874100000000003E-13</v>
      </c>
      <c r="T2425" s="2">
        <f t="shared" si="75"/>
        <v>0.758741</v>
      </c>
    </row>
    <row r="2426" spans="5:20" x14ac:dyDescent="0.3">
      <c r="E2426">
        <v>5.6236800000000002</v>
      </c>
      <c r="F2426" s="1">
        <v>7.7229500000000003E-12</v>
      </c>
      <c r="M2426">
        <v>-4.3740800000000002</v>
      </c>
      <c r="N2426" s="1">
        <v>-1.1819900000000001E-12</v>
      </c>
      <c r="O2426" s="2">
        <f t="shared" si="74"/>
        <v>-1.1819900000000001</v>
      </c>
      <c r="R2426">
        <v>4.3747999999999996</v>
      </c>
      <c r="S2426" s="1">
        <v>1.6158599999999999E-12</v>
      </c>
      <c r="T2426" s="2">
        <f t="shared" si="75"/>
        <v>1.6158599999999999</v>
      </c>
    </row>
    <row r="2427" spans="5:20" x14ac:dyDescent="0.3">
      <c r="E2427">
        <v>5.6260000000000003</v>
      </c>
      <c r="F2427" s="1">
        <v>8.4894599999999997E-12</v>
      </c>
      <c r="M2427">
        <v>-4.3717600000000001</v>
      </c>
      <c r="N2427" s="1">
        <v>-1.8662500000000001E-12</v>
      </c>
      <c r="O2427" s="2">
        <f t="shared" si="74"/>
        <v>-1.86625</v>
      </c>
      <c r="R2427">
        <v>4.3724800000000004</v>
      </c>
      <c r="S2427" s="1">
        <v>4.64735E-12</v>
      </c>
      <c r="T2427" s="2">
        <f t="shared" si="75"/>
        <v>4.6473500000000003</v>
      </c>
    </row>
    <row r="2428" spans="5:20" x14ac:dyDescent="0.3">
      <c r="E2428">
        <v>5.6283200000000004</v>
      </c>
      <c r="F2428" s="1">
        <v>9.2464400000000003E-12</v>
      </c>
      <c r="M2428">
        <v>-4.36944</v>
      </c>
      <c r="N2428" s="1">
        <v>-1.38464E-12</v>
      </c>
      <c r="O2428" s="2">
        <f t="shared" si="74"/>
        <v>-1.3846400000000001</v>
      </c>
      <c r="R2428">
        <v>4.3701600000000003</v>
      </c>
      <c r="S2428" s="1">
        <v>1.50022E-12</v>
      </c>
      <c r="T2428" s="2">
        <f t="shared" si="75"/>
        <v>1.5002200000000001</v>
      </c>
    </row>
    <row r="2429" spans="5:20" x14ac:dyDescent="0.3">
      <c r="E2429">
        <v>5.6306399999999996</v>
      </c>
      <c r="F2429" s="1">
        <v>7.7503699999999994E-12</v>
      </c>
      <c r="M2429">
        <v>-4.3671199999999999</v>
      </c>
      <c r="N2429" s="1">
        <v>-2.3546399999999997E-13</v>
      </c>
      <c r="O2429" s="2">
        <f t="shared" si="74"/>
        <v>-0.23546399999999998</v>
      </c>
      <c r="R2429">
        <v>4.3678400000000002</v>
      </c>
      <c r="S2429" s="1">
        <v>8.8391099999999999E-13</v>
      </c>
      <c r="T2429" s="2">
        <f t="shared" si="75"/>
        <v>0.883911</v>
      </c>
    </row>
    <row r="2430" spans="5:20" x14ac:dyDescent="0.3">
      <c r="E2430">
        <v>5.6329599999999997</v>
      </c>
      <c r="F2430" s="1">
        <v>9.7340099999999996E-12</v>
      </c>
      <c r="M2430">
        <v>-4.3647999999999998</v>
      </c>
      <c r="N2430" s="1">
        <v>-1.2105999999999999E-12</v>
      </c>
      <c r="O2430" s="2">
        <f t="shared" si="74"/>
        <v>-1.2105999999999999</v>
      </c>
      <c r="R2430">
        <v>4.3655200000000001</v>
      </c>
      <c r="S2430" s="1">
        <v>6.6933400000000002E-13</v>
      </c>
      <c r="T2430" s="2">
        <f t="shared" si="75"/>
        <v>0.66933399999999998</v>
      </c>
    </row>
    <row r="2431" spans="5:20" x14ac:dyDescent="0.3">
      <c r="E2431">
        <v>5.6352799999999998</v>
      </c>
      <c r="F2431" s="1">
        <v>8.3464099999999994E-12</v>
      </c>
      <c r="M2431">
        <v>-4.3624799999999997</v>
      </c>
      <c r="N2431" s="1">
        <v>-1.9866499999999998E-12</v>
      </c>
      <c r="O2431" s="2">
        <f t="shared" si="74"/>
        <v>-1.9866499999999998</v>
      </c>
      <c r="R2431">
        <v>4.3632</v>
      </c>
      <c r="S2431" s="1">
        <v>1.7434099999999999E-12</v>
      </c>
      <c r="T2431" s="2">
        <f t="shared" si="75"/>
        <v>1.7434099999999999</v>
      </c>
    </row>
    <row r="2432" spans="5:20" x14ac:dyDescent="0.3">
      <c r="E2432">
        <v>5.6375999999999999</v>
      </c>
      <c r="F2432" s="1">
        <v>9.2345200000000001E-12</v>
      </c>
      <c r="M2432">
        <v>-4.3601599999999996</v>
      </c>
      <c r="N2432" s="1">
        <v>-1.77565E-12</v>
      </c>
      <c r="O2432" s="2">
        <f t="shared" si="74"/>
        <v>-1.77565</v>
      </c>
      <c r="R2432">
        <v>4.3608799999999999</v>
      </c>
      <c r="S2432" s="1">
        <v>-5.0130099999999997E-13</v>
      </c>
      <c r="T2432" s="2">
        <f t="shared" si="75"/>
        <v>-0.501301</v>
      </c>
    </row>
    <row r="2433" spans="5:20" x14ac:dyDescent="0.3">
      <c r="E2433">
        <v>5.63992</v>
      </c>
      <c r="F2433" s="1">
        <v>7.7098300000000005E-12</v>
      </c>
      <c r="M2433">
        <v>-4.3578400000000004</v>
      </c>
      <c r="N2433" s="1">
        <v>1.96435E-14</v>
      </c>
      <c r="O2433" s="2">
        <f t="shared" si="74"/>
        <v>1.9643500000000001E-2</v>
      </c>
      <c r="R2433">
        <v>4.3585599999999998</v>
      </c>
      <c r="S2433" s="1">
        <v>2.0056699999999999E-12</v>
      </c>
      <c r="T2433" s="2">
        <f t="shared" si="75"/>
        <v>2.0056699999999998</v>
      </c>
    </row>
    <row r="2434" spans="5:20" x14ac:dyDescent="0.3">
      <c r="E2434">
        <v>5.6422400000000001</v>
      </c>
      <c r="F2434" s="1">
        <v>6.1672699999999998E-12</v>
      </c>
      <c r="M2434">
        <v>-4.3555200000000003</v>
      </c>
      <c r="N2434" s="1">
        <v>6.5502900000000002E-13</v>
      </c>
      <c r="O2434" s="2">
        <f t="shared" ref="O2434:O2497" si="76">N2434*10^12</f>
        <v>0.65502899999999997</v>
      </c>
      <c r="R2434">
        <v>4.3562399999999997</v>
      </c>
      <c r="S2434" s="1">
        <v>3.4480999999999998E-12</v>
      </c>
      <c r="T2434" s="2">
        <f t="shared" ref="T2434:T2497" si="77">S2434*10^12</f>
        <v>3.4480999999999997</v>
      </c>
    </row>
    <row r="2435" spans="5:20" x14ac:dyDescent="0.3">
      <c r="E2435">
        <v>5.6445600000000002</v>
      </c>
      <c r="F2435" s="1">
        <v>7.9923600000000001E-12</v>
      </c>
      <c r="M2435">
        <v>-4.3532000000000002</v>
      </c>
      <c r="N2435" s="1">
        <v>3.6698299999999999E-12</v>
      </c>
      <c r="O2435" s="2">
        <f t="shared" si="76"/>
        <v>3.6698299999999997</v>
      </c>
      <c r="R2435">
        <v>4.3539199999999996</v>
      </c>
      <c r="S2435" s="1">
        <v>2.7924499999999999E-12</v>
      </c>
      <c r="T2435" s="2">
        <f t="shared" si="77"/>
        <v>2.7924500000000001</v>
      </c>
    </row>
    <row r="2436" spans="5:20" x14ac:dyDescent="0.3">
      <c r="E2436">
        <v>5.6468800000000003</v>
      </c>
      <c r="F2436" s="1">
        <v>8.5109199999999994E-12</v>
      </c>
      <c r="M2436">
        <v>-4.3508800000000001</v>
      </c>
      <c r="N2436" s="1">
        <v>-1.8114100000000001E-12</v>
      </c>
      <c r="O2436" s="2">
        <f t="shared" si="76"/>
        <v>-1.81141</v>
      </c>
      <c r="R2436">
        <v>4.3516000000000004</v>
      </c>
      <c r="S2436" s="1">
        <v>1.8352000000000001E-12</v>
      </c>
      <c r="T2436" s="2">
        <f t="shared" si="77"/>
        <v>1.8352000000000002</v>
      </c>
    </row>
    <row r="2437" spans="5:20" x14ac:dyDescent="0.3">
      <c r="E2437">
        <v>5.6492000000000004</v>
      </c>
      <c r="F2437" s="1">
        <v>6.5344299999999997E-12</v>
      </c>
      <c r="M2437">
        <v>-4.34856</v>
      </c>
      <c r="N2437" s="1">
        <v>-4.3148100000000003E-12</v>
      </c>
      <c r="O2437" s="2">
        <f t="shared" si="76"/>
        <v>-4.3148100000000005</v>
      </c>
      <c r="R2437">
        <v>4.3492800000000003</v>
      </c>
      <c r="S2437" s="1">
        <v>3.9189800000000003E-12</v>
      </c>
      <c r="T2437" s="2">
        <f t="shared" si="77"/>
        <v>3.9189800000000004</v>
      </c>
    </row>
    <row r="2438" spans="5:20" x14ac:dyDescent="0.3">
      <c r="E2438">
        <v>5.6515199999999997</v>
      </c>
      <c r="F2438" s="1">
        <v>7.5059900000000004E-12</v>
      </c>
      <c r="M2438">
        <v>-4.3462399999999999</v>
      </c>
      <c r="N2438" s="1">
        <v>-2.6482599999999999E-12</v>
      </c>
      <c r="O2438" s="2">
        <f t="shared" si="76"/>
        <v>-2.6482600000000001</v>
      </c>
      <c r="R2438">
        <v>4.3469600000000002</v>
      </c>
      <c r="S2438" s="1">
        <v>3.8319600000000002E-12</v>
      </c>
      <c r="T2438" s="2">
        <f t="shared" si="77"/>
        <v>3.83196</v>
      </c>
    </row>
    <row r="2439" spans="5:20" x14ac:dyDescent="0.3">
      <c r="E2439">
        <v>5.6538399999999998</v>
      </c>
      <c r="F2439" s="1">
        <v>8.9996800000000007E-12</v>
      </c>
      <c r="M2439">
        <v>-4.3439199999999998</v>
      </c>
      <c r="N2439" s="1">
        <v>-1.06635E-12</v>
      </c>
      <c r="O2439" s="2">
        <f t="shared" si="76"/>
        <v>-1.0663499999999999</v>
      </c>
      <c r="R2439">
        <v>4.3446400000000001</v>
      </c>
      <c r="S2439" s="1">
        <v>4.94537E-12</v>
      </c>
      <c r="T2439" s="2">
        <f t="shared" si="77"/>
        <v>4.9453699999999996</v>
      </c>
    </row>
    <row r="2440" spans="5:20" x14ac:dyDescent="0.3">
      <c r="E2440">
        <v>5.6561599999999999</v>
      </c>
      <c r="F2440" s="1">
        <v>7.17339E-12</v>
      </c>
      <c r="M2440">
        <v>-4.3415999999999997</v>
      </c>
      <c r="N2440" s="1">
        <v>-2.2274500000000002E-12</v>
      </c>
      <c r="O2440" s="2">
        <f t="shared" si="76"/>
        <v>-2.2274500000000002</v>
      </c>
      <c r="R2440">
        <v>4.34232</v>
      </c>
      <c r="S2440" s="1">
        <v>5.9944099999999997E-12</v>
      </c>
      <c r="T2440" s="2">
        <f t="shared" si="77"/>
        <v>5.9944099999999993</v>
      </c>
    </row>
    <row r="2441" spans="5:20" x14ac:dyDescent="0.3">
      <c r="E2441">
        <v>5.65848</v>
      </c>
      <c r="F2441" s="1">
        <v>6.75854E-12</v>
      </c>
      <c r="M2441">
        <v>-4.3392799999999996</v>
      </c>
      <c r="N2441" s="1">
        <v>-2.26441E-12</v>
      </c>
      <c r="O2441" s="2">
        <f t="shared" si="76"/>
        <v>-2.2644100000000003</v>
      </c>
      <c r="R2441">
        <v>4.34</v>
      </c>
      <c r="S2441" s="1">
        <v>5.0610000000000003E-12</v>
      </c>
      <c r="T2441" s="2">
        <f t="shared" si="77"/>
        <v>5.0609999999999999</v>
      </c>
    </row>
    <row r="2442" spans="5:20" x14ac:dyDescent="0.3">
      <c r="E2442">
        <v>5.6608000000000001</v>
      </c>
      <c r="F2442" s="1">
        <v>6.9862299999999998E-12</v>
      </c>
      <c r="M2442">
        <v>-4.3369600000000004</v>
      </c>
      <c r="N2442" s="1">
        <v>-1.9854599999999999E-12</v>
      </c>
      <c r="O2442" s="2">
        <f t="shared" si="76"/>
        <v>-1.98546</v>
      </c>
      <c r="R2442">
        <v>4.3376799999999998</v>
      </c>
      <c r="S2442" s="1">
        <v>2.3358799999999999E-12</v>
      </c>
      <c r="T2442" s="2">
        <f t="shared" si="77"/>
        <v>2.33588</v>
      </c>
    </row>
    <row r="2443" spans="5:20" x14ac:dyDescent="0.3">
      <c r="E2443">
        <v>5.6631200000000002</v>
      </c>
      <c r="F2443" s="1">
        <v>8.5955600000000006E-12</v>
      </c>
      <c r="M2443">
        <v>-4.3346400000000003</v>
      </c>
      <c r="N2443" s="1">
        <v>-9.9125100000000001E-13</v>
      </c>
      <c r="O2443" s="2">
        <f t="shared" si="76"/>
        <v>-0.99125099999999999</v>
      </c>
      <c r="R2443">
        <v>4.3353599999999997</v>
      </c>
      <c r="S2443" s="1">
        <v>1.5300300000000001E-12</v>
      </c>
      <c r="T2443" s="2">
        <f t="shared" si="77"/>
        <v>1.53003</v>
      </c>
    </row>
    <row r="2444" spans="5:20" x14ac:dyDescent="0.3">
      <c r="E2444">
        <v>5.6654400000000003</v>
      </c>
      <c r="F2444" s="1">
        <v>7.5262500000000006E-12</v>
      </c>
      <c r="M2444">
        <v>-4.3323200000000002</v>
      </c>
      <c r="N2444" s="1">
        <v>-2.56958E-12</v>
      </c>
      <c r="O2444" s="2">
        <f t="shared" si="76"/>
        <v>-2.5695800000000002</v>
      </c>
      <c r="R2444">
        <v>4.3330399999999996</v>
      </c>
      <c r="S2444" s="1">
        <v>1.4839000000000001E-13</v>
      </c>
      <c r="T2444" s="2">
        <f t="shared" si="77"/>
        <v>0.14839000000000002</v>
      </c>
    </row>
    <row r="2445" spans="5:20" x14ac:dyDescent="0.3">
      <c r="E2445">
        <v>5.6677600000000004</v>
      </c>
      <c r="F2445" s="1">
        <v>7.7622899999999996E-12</v>
      </c>
      <c r="M2445">
        <v>-4.33</v>
      </c>
      <c r="N2445" s="1">
        <v>-4.3899100000000002E-12</v>
      </c>
      <c r="O2445" s="2">
        <f t="shared" si="76"/>
        <v>-4.3899100000000004</v>
      </c>
      <c r="R2445">
        <v>4.3307200000000003</v>
      </c>
      <c r="S2445" s="1">
        <v>1.5955900000000001E-12</v>
      </c>
      <c r="T2445" s="2">
        <f t="shared" si="77"/>
        <v>1.5955900000000001</v>
      </c>
    </row>
    <row r="2446" spans="5:20" x14ac:dyDescent="0.3">
      <c r="E2446">
        <v>5.6700799999999996</v>
      </c>
      <c r="F2446" s="1">
        <v>8.9150399999999995E-12</v>
      </c>
      <c r="M2446">
        <v>-4.32768</v>
      </c>
      <c r="N2446" s="1">
        <v>-2.5743499999999998E-12</v>
      </c>
      <c r="O2446" s="2">
        <f t="shared" si="76"/>
        <v>-2.5743499999999999</v>
      </c>
      <c r="R2446">
        <v>4.3284000000000002</v>
      </c>
      <c r="S2446" s="1">
        <v>8.1834599999999995E-13</v>
      </c>
      <c r="T2446" s="2">
        <f t="shared" si="77"/>
        <v>0.81834599999999991</v>
      </c>
    </row>
    <row r="2447" spans="5:20" x14ac:dyDescent="0.3">
      <c r="E2447">
        <v>5.6723999999999997</v>
      </c>
      <c r="F2447" s="1">
        <v>8.6492000000000007E-12</v>
      </c>
      <c r="M2447">
        <v>-4.3253599999999999</v>
      </c>
      <c r="N2447" s="1">
        <v>-1.9425399999999999E-12</v>
      </c>
      <c r="O2447" s="2">
        <f t="shared" si="76"/>
        <v>-1.9425399999999999</v>
      </c>
      <c r="R2447">
        <v>4.3260800000000001</v>
      </c>
      <c r="S2447" s="1">
        <v>1.73387E-12</v>
      </c>
      <c r="T2447" s="2">
        <f t="shared" si="77"/>
        <v>1.73387</v>
      </c>
    </row>
    <row r="2448" spans="5:20" x14ac:dyDescent="0.3">
      <c r="E2448">
        <v>5.6747199999999998</v>
      </c>
      <c r="F2448" s="1">
        <v>8.1079899999999997E-12</v>
      </c>
      <c r="M2448">
        <v>-4.3230399999999998</v>
      </c>
      <c r="N2448" s="1">
        <v>3.05746E-13</v>
      </c>
      <c r="O2448" s="2">
        <f t="shared" si="76"/>
        <v>0.30574600000000002</v>
      </c>
      <c r="R2448">
        <v>4.32376</v>
      </c>
      <c r="S2448" s="1">
        <v>1.3500199999999999E-12</v>
      </c>
      <c r="T2448" s="2">
        <f t="shared" si="77"/>
        <v>1.35002</v>
      </c>
    </row>
    <row r="2449" spans="5:20" x14ac:dyDescent="0.3">
      <c r="E2449">
        <v>5.6770399999999999</v>
      </c>
      <c r="F2449" s="1">
        <v>9.8675200000000003E-12</v>
      </c>
      <c r="M2449">
        <v>-4.3207199999999997</v>
      </c>
      <c r="N2449" s="1">
        <v>8.3861099999999997E-13</v>
      </c>
      <c r="O2449" s="2">
        <f t="shared" si="76"/>
        <v>0.838611</v>
      </c>
      <c r="R2449">
        <v>4.3214399999999999</v>
      </c>
      <c r="S2449" s="1">
        <v>2.2349100000000001E-13</v>
      </c>
      <c r="T2449" s="2">
        <f t="shared" si="77"/>
        <v>0.22349100000000002</v>
      </c>
    </row>
    <row r="2450" spans="5:20" x14ac:dyDescent="0.3">
      <c r="E2450">
        <v>5.67936</v>
      </c>
      <c r="F2450" s="1">
        <v>1.03813E-11</v>
      </c>
      <c r="M2450">
        <v>-4.3183999999999996</v>
      </c>
      <c r="N2450" s="1">
        <v>-1.4680900000000001E-12</v>
      </c>
      <c r="O2450" s="2">
        <f t="shared" si="76"/>
        <v>-1.4680900000000001</v>
      </c>
      <c r="R2450">
        <v>4.3191199999999998</v>
      </c>
      <c r="S2450" s="1">
        <v>2.7686099999999999E-12</v>
      </c>
      <c r="T2450" s="2">
        <f t="shared" si="77"/>
        <v>2.7686099999999998</v>
      </c>
    </row>
    <row r="2451" spans="5:20" x14ac:dyDescent="0.3">
      <c r="E2451">
        <v>5.6816800000000001</v>
      </c>
      <c r="F2451" s="1">
        <v>7.6609599999999993E-12</v>
      </c>
      <c r="M2451">
        <v>-4.3160800000000004</v>
      </c>
      <c r="N2451" s="1">
        <v>-1.77803E-12</v>
      </c>
      <c r="O2451" s="2">
        <f t="shared" si="76"/>
        <v>-1.77803</v>
      </c>
      <c r="R2451">
        <v>4.3167999999999997</v>
      </c>
      <c r="S2451" s="1">
        <v>1.91984E-12</v>
      </c>
      <c r="T2451" s="2">
        <f t="shared" si="77"/>
        <v>1.91984</v>
      </c>
    </row>
    <row r="2452" spans="5:20" x14ac:dyDescent="0.3">
      <c r="E2452">
        <v>5.6840000000000002</v>
      </c>
      <c r="F2452" s="1">
        <v>9.6827500000000001E-12</v>
      </c>
      <c r="M2452">
        <v>-4.3137600000000003</v>
      </c>
      <c r="N2452" s="1">
        <v>-4.1193E-12</v>
      </c>
      <c r="O2452" s="2">
        <f t="shared" si="76"/>
        <v>-4.1193</v>
      </c>
      <c r="R2452">
        <v>4.3144799999999996</v>
      </c>
      <c r="S2452" s="1">
        <v>4.2420400000000004E-12</v>
      </c>
      <c r="T2452" s="2">
        <f t="shared" si="77"/>
        <v>4.2420400000000003</v>
      </c>
    </row>
    <row r="2453" spans="5:20" x14ac:dyDescent="0.3">
      <c r="E2453">
        <v>5.6863200000000003</v>
      </c>
      <c r="F2453" s="1">
        <v>7.5369800000000005E-12</v>
      </c>
      <c r="M2453">
        <v>-4.3114400000000002</v>
      </c>
      <c r="N2453" s="1">
        <v>-4.8238300000000001E-12</v>
      </c>
      <c r="O2453" s="2">
        <f t="shared" si="76"/>
        <v>-4.8238300000000001</v>
      </c>
      <c r="R2453">
        <v>4.3121600000000004</v>
      </c>
      <c r="S2453" s="1">
        <v>2.8282100000000001E-12</v>
      </c>
      <c r="T2453" s="2">
        <f t="shared" si="77"/>
        <v>2.8282100000000003</v>
      </c>
    </row>
    <row r="2454" spans="5:20" x14ac:dyDescent="0.3">
      <c r="E2454">
        <v>5.6886400000000004</v>
      </c>
      <c r="F2454" s="1">
        <v>6.8706000000000002E-12</v>
      </c>
      <c r="M2454">
        <v>-4.3091200000000001</v>
      </c>
      <c r="N2454" s="1">
        <v>-3.0201899999999999E-12</v>
      </c>
      <c r="O2454" s="2">
        <f t="shared" si="76"/>
        <v>-3.0201899999999999</v>
      </c>
      <c r="R2454">
        <v>4.3098400000000003</v>
      </c>
      <c r="S2454" s="1">
        <v>9.5066800000000008E-13</v>
      </c>
      <c r="T2454" s="2">
        <f t="shared" si="77"/>
        <v>0.95066800000000007</v>
      </c>
    </row>
    <row r="2455" spans="5:20" x14ac:dyDescent="0.3">
      <c r="E2455">
        <v>5.6909599999999996</v>
      </c>
      <c r="F2455" s="1">
        <v>8.5633699999999993E-12</v>
      </c>
      <c r="M2455">
        <v>-4.3068</v>
      </c>
      <c r="N2455" s="1">
        <v>-2.5135499999999999E-12</v>
      </c>
      <c r="O2455" s="2">
        <f t="shared" si="76"/>
        <v>-2.51355</v>
      </c>
      <c r="R2455">
        <v>4.3075200000000002</v>
      </c>
      <c r="S2455" s="1">
        <v>2.23455E-12</v>
      </c>
      <c r="T2455" s="2">
        <f t="shared" si="77"/>
        <v>2.23455</v>
      </c>
    </row>
    <row r="2456" spans="5:20" x14ac:dyDescent="0.3">
      <c r="E2456">
        <v>5.6932799999999997</v>
      </c>
      <c r="F2456" s="1">
        <v>7.6800300000000007E-12</v>
      </c>
      <c r="M2456">
        <v>-4.3044799999999999</v>
      </c>
      <c r="N2456" s="1">
        <v>-1.8221400000000002E-12</v>
      </c>
      <c r="O2456" s="2">
        <f t="shared" si="76"/>
        <v>-1.8221400000000001</v>
      </c>
      <c r="R2456">
        <v>4.3052000000000001</v>
      </c>
      <c r="S2456" s="1">
        <v>-4.3692799999999999E-13</v>
      </c>
      <c r="T2456" s="2">
        <f t="shared" si="77"/>
        <v>-0.43692799999999998</v>
      </c>
    </row>
    <row r="2457" spans="5:20" x14ac:dyDescent="0.3">
      <c r="E2457">
        <v>5.6955999999999998</v>
      </c>
      <c r="F2457" s="1">
        <v>5.5795599999999997E-12</v>
      </c>
      <c r="M2457">
        <v>-4.3021599999999998</v>
      </c>
      <c r="N2457" s="1">
        <v>4.2495499999999998E-13</v>
      </c>
      <c r="O2457" s="2">
        <f t="shared" si="76"/>
        <v>0.42495499999999997</v>
      </c>
      <c r="R2457">
        <v>4.30288</v>
      </c>
      <c r="S2457" s="1">
        <v>3.5661200000000002E-12</v>
      </c>
      <c r="T2457" s="2">
        <f t="shared" si="77"/>
        <v>3.5661200000000002</v>
      </c>
    </row>
    <row r="2458" spans="5:20" x14ac:dyDescent="0.3">
      <c r="E2458">
        <v>5.6979199999999999</v>
      </c>
      <c r="F2458" s="1">
        <v>7.2639899999999996E-12</v>
      </c>
      <c r="M2458">
        <v>-4.2998399999999997</v>
      </c>
      <c r="N2458" s="1">
        <v>-1.0687399999999999E-12</v>
      </c>
      <c r="O2458" s="2">
        <f t="shared" si="76"/>
        <v>-1.06874</v>
      </c>
      <c r="R2458">
        <v>4.3005599999999999</v>
      </c>
      <c r="S2458" s="1">
        <v>3.2895499999999999E-12</v>
      </c>
      <c r="T2458" s="2">
        <f t="shared" si="77"/>
        <v>3.2895499999999998</v>
      </c>
    </row>
    <row r="2459" spans="5:20" x14ac:dyDescent="0.3">
      <c r="E2459">
        <v>5.70024</v>
      </c>
      <c r="F2459" s="1">
        <v>9.51824E-12</v>
      </c>
      <c r="M2459">
        <v>-4.2975199999999996</v>
      </c>
      <c r="N2459" s="1">
        <v>-3.6210100000000001E-12</v>
      </c>
      <c r="O2459" s="2">
        <f t="shared" si="76"/>
        <v>-3.6210100000000001</v>
      </c>
      <c r="R2459">
        <v>4.2982399999999998</v>
      </c>
      <c r="S2459" s="1">
        <v>1.2141200000000001E-12</v>
      </c>
      <c r="T2459" s="2">
        <f t="shared" si="77"/>
        <v>1.2141200000000001</v>
      </c>
    </row>
    <row r="2460" spans="5:20" x14ac:dyDescent="0.3">
      <c r="E2460">
        <v>5.7025600000000001</v>
      </c>
      <c r="F2460" s="1">
        <v>7.4165800000000003E-12</v>
      </c>
      <c r="M2460">
        <v>-4.2952000000000004</v>
      </c>
      <c r="N2460" s="1">
        <v>-6.8011499999999998E-13</v>
      </c>
      <c r="O2460" s="2">
        <f t="shared" si="76"/>
        <v>-0.68011500000000003</v>
      </c>
      <c r="R2460">
        <v>4.2959199999999997</v>
      </c>
      <c r="S2460" s="1">
        <v>3.1441200000000001E-12</v>
      </c>
      <c r="T2460" s="2">
        <f t="shared" si="77"/>
        <v>3.14412</v>
      </c>
    </row>
    <row r="2461" spans="5:20" x14ac:dyDescent="0.3">
      <c r="E2461">
        <v>5.7048800000000002</v>
      </c>
      <c r="F2461" s="1">
        <v>7.2139199999999996E-12</v>
      </c>
      <c r="M2461">
        <v>-4.2928800000000003</v>
      </c>
      <c r="N2461" s="1">
        <v>-1.71604E-12</v>
      </c>
      <c r="O2461" s="2">
        <f t="shared" si="76"/>
        <v>-1.71604</v>
      </c>
      <c r="R2461">
        <v>4.2935999999999996</v>
      </c>
      <c r="S2461" s="1">
        <v>-1.43673E-13</v>
      </c>
      <c r="T2461" s="2">
        <f t="shared" si="77"/>
        <v>-0.143673</v>
      </c>
    </row>
    <row r="2462" spans="5:20" x14ac:dyDescent="0.3">
      <c r="E2462">
        <v>5.7072000000000003</v>
      </c>
      <c r="F2462" s="1">
        <v>7.1626600000000001E-12</v>
      </c>
      <c r="M2462">
        <v>-4.2905600000000002</v>
      </c>
      <c r="N2462" s="1">
        <v>-2.4277200000000001E-12</v>
      </c>
      <c r="O2462" s="2">
        <f t="shared" si="76"/>
        <v>-2.4277199999999999</v>
      </c>
      <c r="R2462">
        <v>4.2912800000000004</v>
      </c>
      <c r="S2462" s="1">
        <v>2.7018499999999998E-12</v>
      </c>
      <c r="T2462" s="2">
        <f t="shared" si="77"/>
        <v>2.7018499999999999</v>
      </c>
    </row>
    <row r="2463" spans="5:20" x14ac:dyDescent="0.3">
      <c r="E2463">
        <v>5.7095200000000004</v>
      </c>
      <c r="F2463" s="1">
        <v>5.9503099999999999E-12</v>
      </c>
      <c r="M2463">
        <v>-4.2882400000000001</v>
      </c>
      <c r="N2463" s="1">
        <v>-1.8459800000000002E-12</v>
      </c>
      <c r="O2463" s="2">
        <f t="shared" si="76"/>
        <v>-1.8459800000000002</v>
      </c>
      <c r="R2463">
        <v>4.2889600000000003</v>
      </c>
      <c r="S2463" s="1">
        <v>1.45969E-12</v>
      </c>
      <c r="T2463" s="2">
        <f t="shared" si="77"/>
        <v>1.4596899999999999</v>
      </c>
    </row>
    <row r="2464" spans="5:20" x14ac:dyDescent="0.3">
      <c r="E2464">
        <v>5.7118399999999996</v>
      </c>
      <c r="F2464" s="1">
        <v>6.7990799999999997E-12</v>
      </c>
      <c r="M2464">
        <v>-4.28592</v>
      </c>
      <c r="N2464" s="1">
        <v>-1.0651600000000001E-12</v>
      </c>
      <c r="O2464" s="2">
        <f t="shared" si="76"/>
        <v>-1.0651600000000001</v>
      </c>
      <c r="R2464">
        <v>4.2866400000000002</v>
      </c>
      <c r="S2464" s="1">
        <v>2.7626500000000001E-12</v>
      </c>
      <c r="T2464" s="2">
        <f t="shared" si="77"/>
        <v>2.7626500000000003</v>
      </c>
    </row>
    <row r="2465" spans="5:20" x14ac:dyDescent="0.3">
      <c r="E2465">
        <v>5.7141599999999997</v>
      </c>
      <c r="F2465" s="1">
        <v>7.7229500000000003E-12</v>
      </c>
      <c r="M2465">
        <v>-4.2835999999999999</v>
      </c>
      <c r="N2465" s="1">
        <v>-1.8388300000000002E-12</v>
      </c>
      <c r="O2465" s="2">
        <f t="shared" si="76"/>
        <v>-1.8388300000000002</v>
      </c>
      <c r="R2465">
        <v>4.2843200000000001</v>
      </c>
      <c r="S2465" s="1">
        <v>1.9508300000000001E-12</v>
      </c>
      <c r="T2465" s="2">
        <f t="shared" si="77"/>
        <v>1.9508300000000001</v>
      </c>
    </row>
    <row r="2466" spans="5:20" x14ac:dyDescent="0.3">
      <c r="E2466">
        <v>5.7164799999999998</v>
      </c>
      <c r="F2466" s="1">
        <v>9.1618000000000008E-12</v>
      </c>
      <c r="M2466">
        <v>-4.2812799999999998</v>
      </c>
      <c r="N2466" s="1">
        <v>-7.2899099999999998E-13</v>
      </c>
      <c r="O2466" s="2">
        <f t="shared" si="76"/>
        <v>-0.72899099999999994</v>
      </c>
      <c r="R2466">
        <v>4.282</v>
      </c>
      <c r="S2466" s="1">
        <v>8.9583199999999997E-13</v>
      </c>
      <c r="T2466" s="2">
        <f t="shared" si="77"/>
        <v>0.89583199999999996</v>
      </c>
    </row>
    <row r="2467" spans="5:20" x14ac:dyDescent="0.3">
      <c r="E2467">
        <v>5.7187999999999999</v>
      </c>
      <c r="F2467" s="1">
        <v>8.6825800000000008E-12</v>
      </c>
      <c r="M2467">
        <v>-4.2789599999999997</v>
      </c>
      <c r="N2467" s="1">
        <v>-7.7667500000000002E-13</v>
      </c>
      <c r="O2467" s="2">
        <f t="shared" si="76"/>
        <v>-0.776675</v>
      </c>
      <c r="R2467">
        <v>4.2796799999999999</v>
      </c>
      <c r="S2467" s="1">
        <v>1.45731E-12</v>
      </c>
      <c r="T2467" s="2">
        <f t="shared" si="77"/>
        <v>1.4573099999999999</v>
      </c>
    </row>
    <row r="2468" spans="5:20" x14ac:dyDescent="0.3">
      <c r="E2468">
        <v>5.72112</v>
      </c>
      <c r="F2468" s="1">
        <v>6.3699200000000004E-12</v>
      </c>
      <c r="M2468">
        <v>-4.2766400000000004</v>
      </c>
      <c r="N2468" s="1">
        <v>-1.2404E-12</v>
      </c>
      <c r="O2468" s="2">
        <f t="shared" si="76"/>
        <v>-1.2403999999999999</v>
      </c>
      <c r="R2468">
        <v>4.2773599999999998</v>
      </c>
      <c r="S2468" s="1">
        <v>2.77457E-12</v>
      </c>
      <c r="T2468" s="2">
        <f t="shared" si="77"/>
        <v>2.7745699999999998</v>
      </c>
    </row>
    <row r="2469" spans="5:20" x14ac:dyDescent="0.3">
      <c r="E2469">
        <v>5.7234400000000001</v>
      </c>
      <c r="F2469" s="1">
        <v>5.3459099999999998E-12</v>
      </c>
      <c r="M2469">
        <v>-4.2743200000000003</v>
      </c>
      <c r="N2469" s="1">
        <v>-2.5767300000000001E-12</v>
      </c>
      <c r="O2469" s="2">
        <f t="shared" si="76"/>
        <v>-2.57673</v>
      </c>
      <c r="R2469">
        <v>4.2750399999999997</v>
      </c>
      <c r="S2469" s="1">
        <v>3.7127500000000003E-12</v>
      </c>
      <c r="T2469" s="2">
        <f t="shared" si="77"/>
        <v>3.7127500000000002</v>
      </c>
    </row>
    <row r="2470" spans="5:20" x14ac:dyDescent="0.3">
      <c r="E2470">
        <v>5.7257600000000002</v>
      </c>
      <c r="F2470" s="1">
        <v>5.3733299999999997E-12</v>
      </c>
      <c r="M2470">
        <v>-4.2720000000000002</v>
      </c>
      <c r="N2470" s="1">
        <v>-1.3882199999999999E-12</v>
      </c>
      <c r="O2470" s="2">
        <f t="shared" si="76"/>
        <v>-1.38822</v>
      </c>
      <c r="R2470">
        <v>4.2727199999999996</v>
      </c>
      <c r="S2470" s="1">
        <v>3.20372E-12</v>
      </c>
      <c r="T2470" s="2">
        <f t="shared" si="77"/>
        <v>3.2037200000000001</v>
      </c>
    </row>
    <row r="2471" spans="5:20" x14ac:dyDescent="0.3">
      <c r="E2471">
        <v>5.7280800000000003</v>
      </c>
      <c r="F2471" s="1">
        <v>5.6129399999999997E-12</v>
      </c>
      <c r="M2471">
        <v>-4.2696800000000001</v>
      </c>
      <c r="N2471" s="1">
        <v>-5.3944800000000005E-13</v>
      </c>
      <c r="O2471" s="2">
        <f t="shared" si="76"/>
        <v>-0.53944800000000004</v>
      </c>
      <c r="R2471">
        <v>4.2704000000000004</v>
      </c>
      <c r="S2471" s="1">
        <v>1.5622100000000001E-12</v>
      </c>
      <c r="T2471" s="2">
        <f t="shared" si="77"/>
        <v>1.5622100000000001</v>
      </c>
    </row>
    <row r="2472" spans="5:20" x14ac:dyDescent="0.3">
      <c r="E2472">
        <v>5.7304000000000004</v>
      </c>
      <c r="F2472" s="1">
        <v>5.3077700000000001E-12</v>
      </c>
      <c r="M2472">
        <v>-4.26736</v>
      </c>
      <c r="N2472" s="1">
        <v>-2.4432200000000002E-12</v>
      </c>
      <c r="O2472" s="2">
        <f t="shared" si="76"/>
        <v>-2.4432200000000002</v>
      </c>
      <c r="R2472">
        <v>4.2680800000000003</v>
      </c>
      <c r="S2472" s="1">
        <v>2.0235500000000002E-12</v>
      </c>
      <c r="T2472" s="2">
        <f t="shared" si="77"/>
        <v>2.0235500000000002</v>
      </c>
    </row>
    <row r="2473" spans="5:20" x14ac:dyDescent="0.3">
      <c r="E2473">
        <v>5.7327199999999996</v>
      </c>
      <c r="F2473" s="1">
        <v>8.79941E-12</v>
      </c>
      <c r="M2473">
        <v>-4.2650399999999999</v>
      </c>
      <c r="N2473" s="1">
        <v>-2.82707E-12</v>
      </c>
      <c r="O2473" s="2">
        <f t="shared" si="76"/>
        <v>-2.82707</v>
      </c>
      <c r="R2473">
        <v>4.2657600000000002</v>
      </c>
      <c r="S2473" s="1">
        <v>1.0269600000000001E-12</v>
      </c>
      <c r="T2473" s="2">
        <f t="shared" si="77"/>
        <v>1.0269600000000001</v>
      </c>
    </row>
    <row r="2474" spans="5:20" x14ac:dyDescent="0.3">
      <c r="E2474">
        <v>5.7350399999999997</v>
      </c>
      <c r="F2474" s="1">
        <v>9.0604799999999998E-12</v>
      </c>
      <c r="M2474">
        <v>-4.2627199999999998</v>
      </c>
      <c r="N2474" s="1">
        <v>-1.94933E-13</v>
      </c>
      <c r="O2474" s="2">
        <f t="shared" si="76"/>
        <v>-0.194933</v>
      </c>
      <c r="R2474">
        <v>4.2634400000000001</v>
      </c>
      <c r="S2474" s="1">
        <v>3.0857100000000002E-12</v>
      </c>
      <c r="T2474" s="2">
        <f t="shared" si="77"/>
        <v>3.0857100000000002</v>
      </c>
    </row>
    <row r="2475" spans="5:20" x14ac:dyDescent="0.3">
      <c r="E2475">
        <v>5.7373599999999998</v>
      </c>
      <c r="F2475" s="1">
        <v>8.0531600000000008E-12</v>
      </c>
      <c r="M2475">
        <v>-4.2603999999999997</v>
      </c>
      <c r="N2475" s="1">
        <v>-2.4038800000000001E-12</v>
      </c>
      <c r="O2475" s="2">
        <f t="shared" si="76"/>
        <v>-2.40388</v>
      </c>
      <c r="R2475">
        <v>4.26112</v>
      </c>
      <c r="S2475" s="1">
        <v>2.49204E-12</v>
      </c>
      <c r="T2475" s="2">
        <f t="shared" si="77"/>
        <v>2.4920399999999998</v>
      </c>
    </row>
    <row r="2476" spans="5:20" x14ac:dyDescent="0.3">
      <c r="E2476">
        <v>5.7396799999999999</v>
      </c>
      <c r="F2476" s="1">
        <v>8.3452200000000007E-12</v>
      </c>
      <c r="M2476">
        <v>-4.2580799999999996</v>
      </c>
      <c r="N2476" s="1">
        <v>-1.9461200000000002E-12</v>
      </c>
      <c r="O2476" s="2">
        <f t="shared" si="76"/>
        <v>-1.9461200000000003</v>
      </c>
      <c r="R2476">
        <v>4.2587999999999999</v>
      </c>
      <c r="S2476" s="1">
        <v>1.1676299999999999E-12</v>
      </c>
      <c r="T2476" s="2">
        <f t="shared" si="77"/>
        <v>1.1676299999999999</v>
      </c>
    </row>
    <row r="2477" spans="5:20" x14ac:dyDescent="0.3">
      <c r="E2477">
        <v>5.742</v>
      </c>
      <c r="F2477" s="1">
        <v>9.3632699999999995E-12</v>
      </c>
      <c r="M2477">
        <v>-4.2557600000000004</v>
      </c>
      <c r="N2477" s="1">
        <v>-1.39895E-12</v>
      </c>
      <c r="O2477" s="2">
        <f t="shared" si="76"/>
        <v>-1.3989499999999999</v>
      </c>
      <c r="R2477">
        <v>4.2564799999999998</v>
      </c>
      <c r="S2477" s="1">
        <v>3.67735E-13</v>
      </c>
      <c r="T2477" s="2">
        <f t="shared" si="77"/>
        <v>0.36773499999999998</v>
      </c>
    </row>
    <row r="2478" spans="5:20" x14ac:dyDescent="0.3">
      <c r="E2478">
        <v>5.7443200000000001</v>
      </c>
      <c r="F2478" s="1">
        <v>8.7791400000000005E-12</v>
      </c>
      <c r="M2478">
        <v>-4.2534400000000003</v>
      </c>
      <c r="N2478" s="1">
        <v>-1.17447E-13</v>
      </c>
      <c r="O2478" s="2">
        <f t="shared" si="76"/>
        <v>-0.11744700000000001</v>
      </c>
      <c r="R2478">
        <v>4.2541599999999997</v>
      </c>
      <c r="S2478" s="1">
        <v>3.8323200000000002E-13</v>
      </c>
      <c r="T2478" s="2">
        <f t="shared" si="77"/>
        <v>0.38323200000000002</v>
      </c>
    </row>
    <row r="2479" spans="5:20" x14ac:dyDescent="0.3">
      <c r="E2479">
        <v>5.7466400000000002</v>
      </c>
      <c r="F2479" s="1">
        <v>8.9567599999999995E-12</v>
      </c>
      <c r="M2479">
        <v>-4.2511200000000002</v>
      </c>
      <c r="N2479" s="1">
        <v>-6.8965200000000004E-13</v>
      </c>
      <c r="O2479" s="2">
        <f t="shared" si="76"/>
        <v>-0.68965200000000004</v>
      </c>
      <c r="R2479">
        <v>4.2518399999999996</v>
      </c>
      <c r="S2479" s="1">
        <v>2.3370699999999999E-12</v>
      </c>
      <c r="T2479" s="2">
        <f t="shared" si="77"/>
        <v>2.3370699999999998</v>
      </c>
    </row>
    <row r="2480" spans="5:20" x14ac:dyDescent="0.3">
      <c r="E2480">
        <v>5.7489600000000003</v>
      </c>
      <c r="F2480" s="1">
        <v>8.0591200000000001E-12</v>
      </c>
      <c r="M2480">
        <v>-4.2488000000000001</v>
      </c>
      <c r="N2480" s="1">
        <v>-1.16172E-12</v>
      </c>
      <c r="O2480" s="2">
        <f t="shared" si="76"/>
        <v>-1.1617200000000001</v>
      </c>
      <c r="R2480">
        <v>4.2495200000000004</v>
      </c>
      <c r="S2480" s="1">
        <v>2.2047499999999999E-12</v>
      </c>
      <c r="T2480" s="2">
        <f t="shared" si="77"/>
        <v>2.2047499999999998</v>
      </c>
    </row>
    <row r="2481" spans="5:20" x14ac:dyDescent="0.3">
      <c r="E2481">
        <v>5.7512800000000004</v>
      </c>
      <c r="F2481" s="1">
        <v>8.4882699999999993E-12</v>
      </c>
      <c r="M2481">
        <v>-4.24648</v>
      </c>
      <c r="N2481" s="1">
        <v>-1.4537800000000001E-12</v>
      </c>
      <c r="O2481" s="2">
        <f t="shared" si="76"/>
        <v>-1.4537800000000001</v>
      </c>
      <c r="R2481">
        <v>4.2472000000000003</v>
      </c>
      <c r="S2481" s="1">
        <v>4.1780199999999999E-13</v>
      </c>
      <c r="T2481" s="2">
        <f t="shared" si="77"/>
        <v>0.41780200000000001</v>
      </c>
    </row>
    <row r="2482" spans="5:20" x14ac:dyDescent="0.3">
      <c r="E2482">
        <v>5.7535999999999996</v>
      </c>
      <c r="F2482" s="1">
        <v>8.3678700000000008E-12</v>
      </c>
      <c r="M2482">
        <v>-4.2441599999999999</v>
      </c>
      <c r="N2482" s="1">
        <v>-4.6076999999999996E-13</v>
      </c>
      <c r="O2482" s="2">
        <f t="shared" si="76"/>
        <v>-0.46076999999999996</v>
      </c>
      <c r="R2482">
        <v>4.2448800000000002</v>
      </c>
      <c r="S2482" s="1">
        <v>9.2801799999999997E-13</v>
      </c>
      <c r="T2482" s="2">
        <f t="shared" si="77"/>
        <v>0.92801800000000001</v>
      </c>
    </row>
    <row r="2483" spans="5:20" x14ac:dyDescent="0.3">
      <c r="E2483">
        <v>5.7559199999999997</v>
      </c>
      <c r="F2483" s="1">
        <v>7.8624200000000003E-12</v>
      </c>
      <c r="M2483">
        <v>-4.2418399999999998</v>
      </c>
      <c r="N2483" s="1">
        <v>-1.9401600000000001E-12</v>
      </c>
      <c r="O2483" s="2">
        <f t="shared" si="76"/>
        <v>-1.9401600000000001</v>
      </c>
      <c r="R2483">
        <v>4.2425600000000001</v>
      </c>
      <c r="S2483" s="1">
        <v>8.5291599999999998E-13</v>
      </c>
      <c r="T2483" s="2">
        <f t="shared" si="77"/>
        <v>0.85291600000000001</v>
      </c>
    </row>
    <row r="2484" spans="5:20" x14ac:dyDescent="0.3">
      <c r="E2484">
        <v>5.7582399999999998</v>
      </c>
      <c r="F2484" s="1">
        <v>7.7348700000000005E-12</v>
      </c>
      <c r="M2484">
        <v>-4.2395199999999997</v>
      </c>
      <c r="N2484" s="1">
        <v>-2.46349E-12</v>
      </c>
      <c r="O2484" s="2">
        <f t="shared" si="76"/>
        <v>-2.4634900000000002</v>
      </c>
      <c r="R2484">
        <v>4.24024</v>
      </c>
      <c r="S2484" s="1">
        <v>1.9997100000000002E-12</v>
      </c>
      <c r="T2484" s="2">
        <f t="shared" si="77"/>
        <v>1.9997100000000001</v>
      </c>
    </row>
    <row r="2485" spans="5:20" x14ac:dyDescent="0.3">
      <c r="E2485">
        <v>5.7605599999999999</v>
      </c>
      <c r="F2485" s="1">
        <v>7.2794899999999993E-12</v>
      </c>
      <c r="M2485">
        <v>-4.2371999999999996</v>
      </c>
      <c r="N2485" s="1">
        <v>-1.60518E-12</v>
      </c>
      <c r="O2485" s="2">
        <f t="shared" si="76"/>
        <v>-1.6051800000000001</v>
      </c>
      <c r="R2485">
        <v>4.2379199999999999</v>
      </c>
      <c r="S2485" s="1">
        <v>7.5397299999999998E-13</v>
      </c>
      <c r="T2485" s="2">
        <f t="shared" si="77"/>
        <v>0.753973</v>
      </c>
    </row>
    <row r="2486" spans="5:20" x14ac:dyDescent="0.3">
      <c r="E2486">
        <v>5.76288</v>
      </c>
      <c r="F2486" s="1">
        <v>7.7312900000000003E-12</v>
      </c>
      <c r="M2486">
        <v>-4.2348800000000004</v>
      </c>
      <c r="N2486" s="1">
        <v>-1.5634600000000001E-12</v>
      </c>
      <c r="O2486" s="2">
        <f t="shared" si="76"/>
        <v>-1.5634600000000001</v>
      </c>
      <c r="R2486">
        <v>4.2355999999999998</v>
      </c>
      <c r="S2486" s="1">
        <v>2.1999800000000001E-12</v>
      </c>
      <c r="T2486" s="2">
        <f t="shared" si="77"/>
        <v>2.19998</v>
      </c>
    </row>
    <row r="2487" spans="5:20" x14ac:dyDescent="0.3">
      <c r="E2487">
        <v>5.7652000000000001</v>
      </c>
      <c r="F2487" s="1">
        <v>8.1294499999999995E-12</v>
      </c>
      <c r="M2487">
        <v>-4.2325600000000003</v>
      </c>
      <c r="N2487" s="1">
        <v>-6.8130700000000004E-13</v>
      </c>
      <c r="O2487" s="2">
        <f t="shared" si="76"/>
        <v>-0.681307</v>
      </c>
      <c r="R2487">
        <v>4.2332799999999997</v>
      </c>
      <c r="S2487" s="1">
        <v>2.1963999999999998E-12</v>
      </c>
      <c r="T2487" s="2">
        <f t="shared" si="77"/>
        <v>2.1963999999999997</v>
      </c>
    </row>
    <row r="2488" spans="5:20" x14ac:dyDescent="0.3">
      <c r="E2488">
        <v>5.7675200000000002</v>
      </c>
      <c r="F2488" s="1">
        <v>7.3104799999999994E-12</v>
      </c>
      <c r="M2488">
        <v>-4.2302400000000002</v>
      </c>
      <c r="N2488" s="1">
        <v>2.6998299999999999E-13</v>
      </c>
      <c r="O2488" s="2">
        <f t="shared" si="76"/>
        <v>0.26998299999999997</v>
      </c>
      <c r="R2488">
        <v>4.2309599999999996</v>
      </c>
      <c r="S2488" s="1">
        <v>2.0652700000000001E-12</v>
      </c>
      <c r="T2488" s="2">
        <f t="shared" si="77"/>
        <v>2.0652699999999999</v>
      </c>
    </row>
    <row r="2489" spans="5:20" x14ac:dyDescent="0.3">
      <c r="E2489">
        <v>5.7698400000000003</v>
      </c>
      <c r="F2489" s="1">
        <v>8.1187199999999996E-12</v>
      </c>
      <c r="M2489">
        <v>-4.2279200000000001</v>
      </c>
      <c r="N2489" s="1">
        <v>1.4242900000000001E-13</v>
      </c>
      <c r="O2489" s="2">
        <f t="shared" si="76"/>
        <v>0.142429</v>
      </c>
      <c r="R2489">
        <v>4.2286400000000004</v>
      </c>
      <c r="S2489" s="1">
        <v>2.20356E-12</v>
      </c>
      <c r="T2489" s="2">
        <f t="shared" si="77"/>
        <v>2.20356</v>
      </c>
    </row>
    <row r="2490" spans="5:20" x14ac:dyDescent="0.3">
      <c r="E2490">
        <v>5.7721600000000004</v>
      </c>
      <c r="F2490" s="1">
        <v>8.8757000000000002E-12</v>
      </c>
      <c r="M2490">
        <v>-4.2256</v>
      </c>
      <c r="N2490" s="1">
        <v>1.1620299999999999E-13</v>
      </c>
      <c r="O2490" s="2">
        <f t="shared" si="76"/>
        <v>0.11620299999999999</v>
      </c>
      <c r="R2490">
        <v>4.2263200000000003</v>
      </c>
      <c r="S2490" s="1">
        <v>2.3931E-12</v>
      </c>
      <c r="T2490" s="2">
        <f t="shared" si="77"/>
        <v>2.3931</v>
      </c>
    </row>
    <row r="2491" spans="5:20" x14ac:dyDescent="0.3">
      <c r="E2491">
        <v>5.7744799999999996</v>
      </c>
      <c r="F2491" s="1">
        <v>1.0532699999999999E-11</v>
      </c>
      <c r="M2491">
        <v>-4.2232799999999999</v>
      </c>
      <c r="N2491" s="1">
        <v>4.2614699999999999E-13</v>
      </c>
      <c r="O2491" s="2">
        <f t="shared" si="76"/>
        <v>0.426147</v>
      </c>
      <c r="R2491">
        <v>4.2240000000000002</v>
      </c>
      <c r="S2491" s="1">
        <v>2.5301900000000001E-12</v>
      </c>
      <c r="T2491" s="2">
        <f t="shared" si="77"/>
        <v>2.5301900000000002</v>
      </c>
    </row>
    <row r="2492" spans="5:20" x14ac:dyDescent="0.3">
      <c r="E2492">
        <v>5.7767999999999997</v>
      </c>
      <c r="F2492" s="1">
        <v>8.2057500000000007E-12</v>
      </c>
      <c r="M2492">
        <v>-4.2209599999999998</v>
      </c>
      <c r="N2492" s="1">
        <v>-1.61829E-12</v>
      </c>
      <c r="O2492" s="2">
        <f t="shared" si="76"/>
        <v>-1.61829</v>
      </c>
      <c r="R2492">
        <v>4.2216800000000001</v>
      </c>
      <c r="S2492" s="1">
        <v>2.1451399999999999E-12</v>
      </c>
      <c r="T2492" s="2">
        <f t="shared" si="77"/>
        <v>2.14514</v>
      </c>
    </row>
    <row r="2493" spans="5:20" x14ac:dyDescent="0.3">
      <c r="E2493">
        <v>5.7791199999999998</v>
      </c>
      <c r="F2493" s="1">
        <v>4.72841E-12</v>
      </c>
      <c r="M2493">
        <v>-4.2186399999999997</v>
      </c>
      <c r="N2493" s="1">
        <v>-3.78516E-13</v>
      </c>
      <c r="O2493" s="2">
        <f t="shared" si="76"/>
        <v>-0.37851600000000002</v>
      </c>
      <c r="R2493">
        <v>4.21936</v>
      </c>
      <c r="S2493" s="1">
        <v>6.3833999999999998E-13</v>
      </c>
      <c r="T2493" s="2">
        <f t="shared" si="77"/>
        <v>0.63834000000000002</v>
      </c>
    </row>
    <row r="2494" spans="5:20" x14ac:dyDescent="0.3">
      <c r="E2494">
        <v>5.7814399999999999</v>
      </c>
      <c r="F2494" s="1">
        <v>6.9874300000000002E-12</v>
      </c>
      <c r="M2494">
        <v>-4.2163199999999996</v>
      </c>
      <c r="N2494" s="1">
        <v>1.2784899999999999E-12</v>
      </c>
      <c r="O2494" s="2">
        <f t="shared" si="76"/>
        <v>1.2784899999999999</v>
      </c>
      <c r="R2494">
        <v>4.2170399999999999</v>
      </c>
      <c r="S2494" s="1">
        <v>1.8995700000000002E-12</v>
      </c>
      <c r="T2494" s="2">
        <f t="shared" si="77"/>
        <v>1.8995700000000002</v>
      </c>
    </row>
    <row r="2495" spans="5:20" x14ac:dyDescent="0.3">
      <c r="E2495">
        <v>5.78376</v>
      </c>
      <c r="F2495" s="1">
        <v>8.3833699999999996E-12</v>
      </c>
      <c r="M2495">
        <v>-4.2140000000000004</v>
      </c>
      <c r="N2495" s="1">
        <v>-1.1533800000000001E-12</v>
      </c>
      <c r="O2495" s="2">
        <f t="shared" si="76"/>
        <v>-1.1533800000000001</v>
      </c>
      <c r="R2495">
        <v>4.2147199999999998</v>
      </c>
      <c r="S2495" s="1">
        <v>-4.3573599999999998E-13</v>
      </c>
      <c r="T2495" s="2">
        <f t="shared" si="77"/>
        <v>-0.43573599999999996</v>
      </c>
    </row>
    <row r="2496" spans="5:20" x14ac:dyDescent="0.3">
      <c r="E2496">
        <v>5.7860800000000001</v>
      </c>
      <c r="F2496" s="1">
        <v>7.7444000000000008E-12</v>
      </c>
      <c r="M2496">
        <v>-4.2116800000000003</v>
      </c>
      <c r="N2496" s="1">
        <v>-2.5409699999999998E-12</v>
      </c>
      <c r="O2496" s="2">
        <f t="shared" si="76"/>
        <v>-2.5409699999999997</v>
      </c>
      <c r="R2496">
        <v>4.2123999999999997</v>
      </c>
      <c r="S2496" s="1">
        <v>2.6243700000000001E-12</v>
      </c>
      <c r="T2496" s="2">
        <f t="shared" si="77"/>
        <v>2.6243699999999999</v>
      </c>
    </row>
    <row r="2497" spans="5:20" x14ac:dyDescent="0.3">
      <c r="E2497">
        <v>5.7884000000000002</v>
      </c>
      <c r="F2497" s="1">
        <v>7.3128699999999993E-12</v>
      </c>
      <c r="M2497">
        <v>-4.2093600000000002</v>
      </c>
      <c r="N2497" s="1">
        <v>-3.6591599999999999E-12</v>
      </c>
      <c r="O2497" s="2">
        <f t="shared" si="76"/>
        <v>-3.65916</v>
      </c>
      <c r="R2497">
        <v>4.2100799999999996</v>
      </c>
      <c r="S2497" s="1">
        <v>2.2953499999999999E-12</v>
      </c>
      <c r="T2497" s="2">
        <f t="shared" si="77"/>
        <v>2.29535</v>
      </c>
    </row>
    <row r="2498" spans="5:20" x14ac:dyDescent="0.3">
      <c r="E2498">
        <v>5.7907200000000003</v>
      </c>
      <c r="F2498" s="1">
        <v>7.1185600000000003E-12</v>
      </c>
      <c r="M2498">
        <v>-4.2070400000000001</v>
      </c>
      <c r="N2498" s="1">
        <v>-4.67923E-13</v>
      </c>
      <c r="O2498" s="2">
        <f t="shared" ref="O2498:O2561" si="78">N2498*10^12</f>
        <v>-0.46792299999999998</v>
      </c>
      <c r="R2498">
        <v>4.2077600000000004</v>
      </c>
      <c r="S2498" s="1">
        <v>2.2500500000000001E-12</v>
      </c>
      <c r="T2498" s="2">
        <f t="shared" ref="T2498:T2561" si="79">S2498*10^12</f>
        <v>2.2500499999999999</v>
      </c>
    </row>
    <row r="2499" spans="5:20" x14ac:dyDescent="0.3">
      <c r="E2499">
        <v>5.7930400000000004</v>
      </c>
      <c r="F2499" s="1">
        <v>5.8191799999999998E-12</v>
      </c>
      <c r="M2499">
        <v>-4.20472</v>
      </c>
      <c r="N2499" s="1">
        <v>-1.3524600000000001E-12</v>
      </c>
      <c r="O2499" s="2">
        <f t="shared" si="78"/>
        <v>-1.35246</v>
      </c>
      <c r="R2499">
        <v>4.2054400000000003</v>
      </c>
      <c r="S2499" s="1">
        <v>2.2643500000000001E-12</v>
      </c>
      <c r="T2499" s="2">
        <f t="shared" si="79"/>
        <v>2.2643500000000003</v>
      </c>
    </row>
    <row r="2500" spans="5:20" x14ac:dyDescent="0.3">
      <c r="E2500">
        <v>5.7953599999999996</v>
      </c>
      <c r="F2500" s="1">
        <v>6.8717899999999997E-12</v>
      </c>
      <c r="M2500">
        <v>-4.2023999999999999</v>
      </c>
      <c r="N2500" s="1">
        <v>1.0841799999999999E-12</v>
      </c>
      <c r="O2500" s="2">
        <f t="shared" si="78"/>
        <v>1.0841799999999999</v>
      </c>
      <c r="R2500">
        <v>4.2031200000000002</v>
      </c>
      <c r="S2500" s="1">
        <v>2.1892500000000002E-12</v>
      </c>
      <c r="T2500" s="2">
        <f t="shared" si="79"/>
        <v>2.1892500000000004</v>
      </c>
    </row>
    <row r="2501" spans="5:20" x14ac:dyDescent="0.3">
      <c r="E2501">
        <v>5.7976799999999997</v>
      </c>
      <c r="F2501" s="1">
        <v>5.8692399999999997E-12</v>
      </c>
      <c r="M2501">
        <v>-4.2000799999999998</v>
      </c>
      <c r="N2501" s="1">
        <v>2.1487200000000002E-12</v>
      </c>
      <c r="O2501" s="2">
        <f t="shared" si="78"/>
        <v>2.14872</v>
      </c>
      <c r="R2501">
        <v>4.2008000000000001</v>
      </c>
      <c r="S2501" s="1">
        <v>1.654E-12</v>
      </c>
      <c r="T2501" s="2">
        <f t="shared" si="79"/>
        <v>1.6539999999999999</v>
      </c>
    </row>
    <row r="2502" spans="5:20" x14ac:dyDescent="0.3">
      <c r="E2502">
        <v>5.8</v>
      </c>
      <c r="F2502" s="1">
        <v>8.65755E-12</v>
      </c>
      <c r="M2502">
        <v>-4.1977599999999997</v>
      </c>
      <c r="N2502" s="1">
        <v>-4.2977599999999998E-13</v>
      </c>
      <c r="O2502" s="2">
        <f t="shared" si="78"/>
        <v>-0.42977599999999999</v>
      </c>
      <c r="R2502">
        <v>4.19848</v>
      </c>
      <c r="S2502" s="1">
        <v>2.6720500000000001E-12</v>
      </c>
      <c r="T2502" s="2">
        <f t="shared" si="79"/>
        <v>2.67205</v>
      </c>
    </row>
    <row r="2503" spans="5:20" x14ac:dyDescent="0.3">
      <c r="E2503">
        <v>5.8023199999999999</v>
      </c>
      <c r="F2503" s="1">
        <v>8.3690599999999995E-12</v>
      </c>
      <c r="M2503">
        <v>-4.1954399999999996</v>
      </c>
      <c r="N2503" s="1">
        <v>-6.9763499999999999E-14</v>
      </c>
      <c r="O2503" s="2">
        <f t="shared" si="78"/>
        <v>-6.9763499999999992E-2</v>
      </c>
      <c r="R2503">
        <v>4.1961599999999999</v>
      </c>
      <c r="S2503" s="1">
        <v>2.2166700000000001E-12</v>
      </c>
      <c r="T2503" s="2">
        <f t="shared" si="79"/>
        <v>2.2166700000000001</v>
      </c>
    </row>
    <row r="2504" spans="5:20" x14ac:dyDescent="0.3">
      <c r="E2504">
        <v>5.80464</v>
      </c>
      <c r="F2504" s="1">
        <v>9.4085699999999998E-12</v>
      </c>
      <c r="M2504">
        <v>-4.1931200000000004</v>
      </c>
      <c r="N2504" s="1">
        <v>-1.8698199999999998E-12</v>
      </c>
      <c r="O2504" s="2">
        <f t="shared" si="78"/>
        <v>-1.8698199999999998</v>
      </c>
      <c r="R2504">
        <v>4.1938399999999998</v>
      </c>
      <c r="S2504" s="1">
        <v>4.5698600000000001E-12</v>
      </c>
      <c r="T2504" s="2">
        <f t="shared" si="79"/>
        <v>4.5698600000000003</v>
      </c>
    </row>
    <row r="2505" spans="5:20" x14ac:dyDescent="0.3">
      <c r="E2505">
        <v>5.8069600000000001</v>
      </c>
      <c r="F2505" s="1">
        <v>9.0568999999999995E-12</v>
      </c>
      <c r="M2505">
        <v>-4.1908000000000003</v>
      </c>
      <c r="N2505" s="1">
        <v>-2.04149E-12</v>
      </c>
      <c r="O2505" s="2">
        <f t="shared" si="78"/>
        <v>-2.04149</v>
      </c>
      <c r="R2505">
        <v>4.1915199999999997</v>
      </c>
      <c r="S2505" s="1">
        <v>2.8365600000000002E-12</v>
      </c>
      <c r="T2505" s="2">
        <f t="shared" si="79"/>
        <v>2.83656</v>
      </c>
    </row>
    <row r="2506" spans="5:20" x14ac:dyDescent="0.3">
      <c r="E2506">
        <v>5.8092800000000002</v>
      </c>
      <c r="F2506" s="1">
        <v>8.7088099999999995E-12</v>
      </c>
      <c r="M2506">
        <v>-4.1884800000000002</v>
      </c>
      <c r="N2506" s="1">
        <v>-2.2274500000000002E-12</v>
      </c>
      <c r="O2506" s="2">
        <f t="shared" si="78"/>
        <v>-2.2274500000000002</v>
      </c>
      <c r="R2506">
        <v>4.1891999999999996</v>
      </c>
      <c r="S2506" s="1">
        <v>3.9082499999999996E-12</v>
      </c>
      <c r="T2506" s="2">
        <f t="shared" si="79"/>
        <v>3.9082499999999998</v>
      </c>
    </row>
    <row r="2507" spans="5:20" x14ac:dyDescent="0.3">
      <c r="E2507">
        <v>5.8116000000000003</v>
      </c>
      <c r="F2507" s="1">
        <v>8.6527799999999994E-12</v>
      </c>
      <c r="M2507">
        <v>-4.1861600000000001</v>
      </c>
      <c r="N2507" s="1">
        <v>-2.81158E-12</v>
      </c>
      <c r="O2507" s="2">
        <f t="shared" si="78"/>
        <v>-2.8115800000000002</v>
      </c>
      <c r="R2507">
        <v>4.1868800000000004</v>
      </c>
      <c r="S2507" s="1">
        <v>2.4038299999999999E-12</v>
      </c>
      <c r="T2507" s="2">
        <f t="shared" si="79"/>
        <v>2.4038299999999997</v>
      </c>
    </row>
    <row r="2508" spans="5:20" x14ac:dyDescent="0.3">
      <c r="E2508">
        <v>5.8139200000000004</v>
      </c>
      <c r="F2508" s="1">
        <v>8.0257400000000001E-12</v>
      </c>
      <c r="M2508">
        <v>-4.18384</v>
      </c>
      <c r="N2508" s="1">
        <v>-7.2660699999999996E-13</v>
      </c>
      <c r="O2508" s="2">
        <f t="shared" si="78"/>
        <v>-0.726607</v>
      </c>
      <c r="R2508">
        <v>4.1845600000000003</v>
      </c>
      <c r="S2508" s="1">
        <v>1.8566599999999999E-12</v>
      </c>
      <c r="T2508" s="2">
        <f t="shared" si="79"/>
        <v>1.85666</v>
      </c>
    </row>
    <row r="2509" spans="5:20" x14ac:dyDescent="0.3">
      <c r="E2509">
        <v>5.8162399999999996</v>
      </c>
      <c r="F2509" s="1">
        <v>8.7862900000000001E-12</v>
      </c>
      <c r="M2509">
        <v>-4.1815199999999999</v>
      </c>
      <c r="N2509" s="1">
        <v>6.2999499999999998E-13</v>
      </c>
      <c r="O2509" s="2">
        <f t="shared" si="78"/>
        <v>0.62999499999999997</v>
      </c>
      <c r="R2509">
        <v>4.1822400000000002</v>
      </c>
      <c r="S2509" s="1">
        <v>2.5015799999999999E-12</v>
      </c>
      <c r="T2509" s="2">
        <f t="shared" si="79"/>
        <v>2.5015800000000001</v>
      </c>
    </row>
    <row r="2510" spans="5:20" x14ac:dyDescent="0.3">
      <c r="E2510">
        <v>5.8185599999999997</v>
      </c>
      <c r="F2510" s="1">
        <v>6.0158700000000003E-12</v>
      </c>
      <c r="M2510">
        <v>-4.1791999999999998</v>
      </c>
      <c r="N2510" s="1">
        <v>-6.4912100000000004E-13</v>
      </c>
      <c r="O2510" s="2">
        <f t="shared" si="78"/>
        <v>-0.64912100000000006</v>
      </c>
      <c r="R2510">
        <v>4.1799200000000001</v>
      </c>
      <c r="S2510" s="1">
        <v>3.2418700000000002E-12</v>
      </c>
      <c r="T2510" s="2">
        <f t="shared" si="79"/>
        <v>3.24187</v>
      </c>
    </row>
    <row r="2511" spans="5:20" x14ac:dyDescent="0.3">
      <c r="E2511">
        <v>5.8208799999999998</v>
      </c>
      <c r="F2511" s="1">
        <v>6.92544E-12</v>
      </c>
      <c r="M2511">
        <v>-4.1768799999999997</v>
      </c>
      <c r="N2511" s="1">
        <v>-5.39048E-15</v>
      </c>
      <c r="O2511" s="2">
        <f t="shared" si="78"/>
        <v>-5.3904799999999996E-3</v>
      </c>
      <c r="R2511">
        <v>4.1776</v>
      </c>
      <c r="S2511" s="1">
        <v>2.3871399999999999E-12</v>
      </c>
      <c r="T2511" s="2">
        <f t="shared" si="79"/>
        <v>2.38714</v>
      </c>
    </row>
    <row r="2512" spans="5:20" x14ac:dyDescent="0.3">
      <c r="E2512">
        <v>5.8231999999999999</v>
      </c>
      <c r="F2512" s="1">
        <v>8.5633699999999993E-12</v>
      </c>
      <c r="M2512">
        <v>-4.1745599999999996</v>
      </c>
      <c r="N2512" s="1">
        <v>6.0257700000000003E-13</v>
      </c>
      <c r="O2512" s="2">
        <f t="shared" si="78"/>
        <v>0.60257700000000003</v>
      </c>
      <c r="R2512">
        <v>4.1752799999999999</v>
      </c>
      <c r="S2512" s="1">
        <v>3.8605700000000004E-12</v>
      </c>
      <c r="T2512" s="2">
        <f t="shared" si="79"/>
        <v>3.8605700000000005</v>
      </c>
    </row>
    <row r="2513" spans="5:20" x14ac:dyDescent="0.3">
      <c r="E2513">
        <v>5.82552</v>
      </c>
      <c r="F2513" s="1">
        <v>6.6286100000000004E-12</v>
      </c>
      <c r="M2513">
        <v>-4.1722400000000004</v>
      </c>
      <c r="N2513" s="1">
        <v>-2.1213600000000002E-12</v>
      </c>
      <c r="O2513" s="2">
        <f t="shared" si="78"/>
        <v>-2.1213600000000001</v>
      </c>
      <c r="R2513">
        <v>4.1729599999999998</v>
      </c>
      <c r="S2513" s="1">
        <v>-8.4343200000000002E-13</v>
      </c>
      <c r="T2513" s="2">
        <f t="shared" si="79"/>
        <v>-0.84343200000000007</v>
      </c>
    </row>
    <row r="2514" spans="5:20" x14ac:dyDescent="0.3">
      <c r="E2514">
        <v>5.8278400000000001</v>
      </c>
      <c r="F2514" s="1">
        <v>7.4308799999999995E-12</v>
      </c>
      <c r="M2514">
        <v>-4.1699200000000003</v>
      </c>
      <c r="N2514" s="1">
        <v>-2.7090600000000002E-12</v>
      </c>
      <c r="O2514" s="2">
        <f t="shared" si="78"/>
        <v>-2.70906</v>
      </c>
      <c r="R2514">
        <v>4.1706399999999997</v>
      </c>
      <c r="S2514" s="1">
        <v>1.0960999999999999E-12</v>
      </c>
      <c r="T2514" s="2">
        <f t="shared" si="79"/>
        <v>1.0960999999999999</v>
      </c>
    </row>
    <row r="2515" spans="5:20" x14ac:dyDescent="0.3">
      <c r="E2515">
        <v>5.8301600000000002</v>
      </c>
      <c r="F2515" s="1">
        <v>8.86378E-12</v>
      </c>
      <c r="M2515">
        <v>-4.1676000000000002</v>
      </c>
      <c r="N2515" s="1">
        <v>-3.2002E-12</v>
      </c>
      <c r="O2515" s="2">
        <f t="shared" si="78"/>
        <v>-3.2002000000000002</v>
      </c>
      <c r="R2515">
        <v>4.1683199999999996</v>
      </c>
      <c r="S2515" s="1">
        <v>1.22723E-12</v>
      </c>
      <c r="T2515" s="2">
        <f t="shared" si="79"/>
        <v>1.22723</v>
      </c>
    </row>
    <row r="2516" spans="5:20" x14ac:dyDescent="0.3">
      <c r="E2516">
        <v>5.8324800000000003</v>
      </c>
      <c r="F2516" s="1">
        <v>7.1602800000000003E-12</v>
      </c>
      <c r="M2516">
        <v>-4.1652800000000001</v>
      </c>
      <c r="N2516" s="1">
        <v>5.0124900000000004E-13</v>
      </c>
      <c r="O2516" s="2">
        <f t="shared" si="78"/>
        <v>0.50124900000000006</v>
      </c>
      <c r="R2516">
        <v>4.1660000000000004</v>
      </c>
      <c r="S2516" s="1">
        <v>1.36432E-12</v>
      </c>
      <c r="T2516" s="2">
        <f t="shared" si="79"/>
        <v>1.36432</v>
      </c>
    </row>
    <row r="2517" spans="5:20" x14ac:dyDescent="0.3">
      <c r="E2517">
        <v>5.8348000000000004</v>
      </c>
      <c r="F2517" s="1">
        <v>8.6205899999999997E-12</v>
      </c>
      <c r="M2517">
        <v>-4.16296</v>
      </c>
      <c r="N2517" s="1">
        <v>1.3297500000000001E-12</v>
      </c>
      <c r="O2517" s="2">
        <f t="shared" si="78"/>
        <v>1.32975</v>
      </c>
      <c r="R2517">
        <v>4.1636800000000003</v>
      </c>
      <c r="S2517" s="1">
        <v>2.5945599999999998E-12</v>
      </c>
      <c r="T2517" s="2">
        <f t="shared" si="79"/>
        <v>2.59456</v>
      </c>
    </row>
    <row r="2518" spans="5:20" x14ac:dyDescent="0.3">
      <c r="E2518">
        <v>5.8371199999999996</v>
      </c>
      <c r="F2518" s="1">
        <v>7.4869099999999996E-12</v>
      </c>
      <c r="M2518">
        <v>-4.1606399999999999</v>
      </c>
      <c r="N2518" s="1">
        <v>-1.8126E-12</v>
      </c>
      <c r="O2518" s="2">
        <f t="shared" si="78"/>
        <v>-1.8126</v>
      </c>
      <c r="R2518">
        <v>4.1613600000000002</v>
      </c>
      <c r="S2518" s="1">
        <v>9.470920000000001E-13</v>
      </c>
      <c r="T2518" s="2">
        <f t="shared" si="79"/>
        <v>0.94709200000000016</v>
      </c>
    </row>
    <row r="2519" spans="5:20" x14ac:dyDescent="0.3">
      <c r="E2519">
        <v>5.8394399999999997</v>
      </c>
      <c r="F2519" s="1">
        <v>9.18088E-12</v>
      </c>
      <c r="M2519">
        <v>-4.1583199999999998</v>
      </c>
      <c r="N2519" s="1">
        <v>-3.28484E-12</v>
      </c>
      <c r="O2519" s="2">
        <f t="shared" si="78"/>
        <v>-3.28484</v>
      </c>
      <c r="R2519">
        <v>4.1590400000000001</v>
      </c>
      <c r="S2519" s="1">
        <v>-1.04609E-12</v>
      </c>
      <c r="T2519" s="2">
        <f t="shared" si="79"/>
        <v>-1.04609</v>
      </c>
    </row>
    <row r="2520" spans="5:20" x14ac:dyDescent="0.3">
      <c r="E2520">
        <v>5.8417599999999998</v>
      </c>
      <c r="F2520" s="1">
        <v>8.8804699999999992E-12</v>
      </c>
      <c r="M2520">
        <v>-4.1559999999999997</v>
      </c>
      <c r="N2520" s="1">
        <v>-2.8640299999999999E-12</v>
      </c>
      <c r="O2520" s="2">
        <f t="shared" si="78"/>
        <v>-2.8640300000000001</v>
      </c>
      <c r="R2520">
        <v>4.15672</v>
      </c>
      <c r="S2520" s="1">
        <v>2.2548199999999999E-12</v>
      </c>
      <c r="T2520" s="2">
        <f t="shared" si="79"/>
        <v>2.25482</v>
      </c>
    </row>
    <row r="2521" spans="5:20" x14ac:dyDescent="0.3">
      <c r="E2521">
        <v>5.8440799999999999</v>
      </c>
      <c r="F2521" s="1">
        <v>6.0826300000000003E-12</v>
      </c>
      <c r="M2521">
        <v>-4.1536799999999996</v>
      </c>
      <c r="N2521" s="1">
        <v>-3.9369099999999996E-12</v>
      </c>
      <c r="O2521" s="2">
        <f t="shared" si="78"/>
        <v>-3.9369099999999997</v>
      </c>
      <c r="R2521">
        <v>4.1543999999999999</v>
      </c>
      <c r="S2521" s="1">
        <v>9.1013700000000008E-13</v>
      </c>
      <c r="T2521" s="2">
        <f t="shared" si="79"/>
        <v>0.91013700000000008</v>
      </c>
    </row>
    <row r="2522" spans="5:20" x14ac:dyDescent="0.3">
      <c r="E2522">
        <v>5.8464</v>
      </c>
      <c r="F2522" s="1">
        <v>7.3414800000000003E-12</v>
      </c>
      <c r="M2522">
        <v>-4.1513600000000004</v>
      </c>
      <c r="N2522" s="1">
        <v>-2.2334099999999999E-12</v>
      </c>
      <c r="O2522" s="2">
        <f t="shared" si="78"/>
        <v>-2.2334099999999997</v>
      </c>
      <c r="R2522">
        <v>4.1520799999999998</v>
      </c>
      <c r="S2522" s="1">
        <v>1.28445E-12</v>
      </c>
      <c r="T2522" s="2">
        <f t="shared" si="79"/>
        <v>1.2844500000000001</v>
      </c>
    </row>
    <row r="2523" spans="5:20" x14ac:dyDescent="0.3">
      <c r="E2523">
        <v>5.8487200000000001</v>
      </c>
      <c r="F2523" s="1">
        <v>9.9509699999999996E-12</v>
      </c>
      <c r="M2523">
        <v>-4.1490400000000003</v>
      </c>
      <c r="N2523" s="1">
        <v>-7.5283300000000005E-13</v>
      </c>
      <c r="O2523" s="2">
        <f t="shared" si="78"/>
        <v>-0.75283300000000009</v>
      </c>
      <c r="R2523">
        <v>4.1497599999999997</v>
      </c>
      <c r="S2523" s="1">
        <v>6.6695E-13</v>
      </c>
      <c r="T2523" s="2">
        <f t="shared" si="79"/>
        <v>0.66695000000000004</v>
      </c>
    </row>
    <row r="2524" spans="5:20" x14ac:dyDescent="0.3">
      <c r="E2524">
        <v>5.8510400000000002</v>
      </c>
      <c r="F2524" s="1">
        <v>7.9172600000000001E-12</v>
      </c>
      <c r="M2524">
        <v>-4.1467200000000002</v>
      </c>
      <c r="N2524" s="1">
        <v>-4.3454400000000002E-13</v>
      </c>
      <c r="O2524" s="2">
        <f t="shared" si="78"/>
        <v>-0.43454400000000004</v>
      </c>
      <c r="R2524">
        <v>4.1474399999999996</v>
      </c>
      <c r="S2524" s="1">
        <v>2.0235500000000002E-12</v>
      </c>
      <c r="T2524" s="2">
        <f t="shared" si="79"/>
        <v>2.0235500000000002</v>
      </c>
    </row>
    <row r="2525" spans="5:20" x14ac:dyDescent="0.3">
      <c r="E2525">
        <v>5.8533600000000003</v>
      </c>
      <c r="F2525" s="1">
        <v>8.0841499999999992E-12</v>
      </c>
      <c r="M2525">
        <v>-4.1444000000000001</v>
      </c>
      <c r="N2525" s="1">
        <v>9.2324999999999993E-13</v>
      </c>
      <c r="O2525" s="2">
        <f t="shared" si="78"/>
        <v>0.9232499999999999</v>
      </c>
      <c r="R2525">
        <v>4.1451200000000004</v>
      </c>
      <c r="S2525" s="1">
        <v>2.5039600000000002E-12</v>
      </c>
      <c r="T2525" s="2">
        <f t="shared" si="79"/>
        <v>2.5039600000000002</v>
      </c>
    </row>
    <row r="2526" spans="5:20" x14ac:dyDescent="0.3">
      <c r="E2526">
        <v>5.8556800000000004</v>
      </c>
      <c r="F2526" s="1">
        <v>8.0316999999999994E-12</v>
      </c>
      <c r="M2526">
        <v>-4.14208</v>
      </c>
      <c r="N2526" s="1">
        <v>-1.41444E-12</v>
      </c>
      <c r="O2526" s="2">
        <f t="shared" si="78"/>
        <v>-1.4144399999999999</v>
      </c>
      <c r="R2526">
        <v>4.1428000000000003</v>
      </c>
      <c r="S2526" s="1">
        <v>1.8423500000000001E-12</v>
      </c>
      <c r="T2526" s="2">
        <f t="shared" si="79"/>
        <v>1.8423500000000002</v>
      </c>
    </row>
    <row r="2527" spans="5:20" x14ac:dyDescent="0.3">
      <c r="E2527">
        <v>5.8579999999999997</v>
      </c>
      <c r="F2527" s="1">
        <v>1.08295E-11</v>
      </c>
      <c r="M2527">
        <v>-4.1397599999999999</v>
      </c>
      <c r="N2527" s="1">
        <v>-2.5254700000000001E-12</v>
      </c>
      <c r="O2527" s="2">
        <f t="shared" si="78"/>
        <v>-2.5254700000000003</v>
      </c>
      <c r="R2527">
        <v>4.1404800000000002</v>
      </c>
      <c r="S2527" s="1">
        <v>1.3583600000000001E-12</v>
      </c>
      <c r="T2527" s="2">
        <f t="shared" si="79"/>
        <v>1.35836</v>
      </c>
    </row>
    <row r="2528" spans="5:20" x14ac:dyDescent="0.3">
      <c r="E2528">
        <v>5.8603199999999998</v>
      </c>
      <c r="F2528" s="1">
        <v>9.2047200000000004E-12</v>
      </c>
      <c r="M2528">
        <v>-4.1374399999999998</v>
      </c>
      <c r="N2528" s="1">
        <v>-3.5348200000000002E-13</v>
      </c>
      <c r="O2528" s="2">
        <f t="shared" si="78"/>
        <v>-0.35348200000000002</v>
      </c>
      <c r="R2528">
        <v>4.1381600000000001</v>
      </c>
      <c r="S2528" s="1">
        <v>2.4717800000000002E-12</v>
      </c>
      <c r="T2528" s="2">
        <f t="shared" si="79"/>
        <v>2.4717800000000003</v>
      </c>
    </row>
    <row r="2529" spans="5:20" x14ac:dyDescent="0.3">
      <c r="E2529">
        <v>5.8626399999999999</v>
      </c>
      <c r="F2529" s="1">
        <v>8.3392599999999997E-12</v>
      </c>
      <c r="M2529">
        <v>-4.1351199999999997</v>
      </c>
      <c r="N2529" s="1">
        <v>3.4508499999999999E-13</v>
      </c>
      <c r="O2529" s="2">
        <f t="shared" si="78"/>
        <v>0.34508499999999998</v>
      </c>
      <c r="R2529">
        <v>4.13584</v>
      </c>
      <c r="S2529" s="1">
        <v>9.4113100000000002E-13</v>
      </c>
      <c r="T2529" s="2">
        <f t="shared" si="79"/>
        <v>0.94113100000000005</v>
      </c>
    </row>
    <row r="2530" spans="5:20" x14ac:dyDescent="0.3">
      <c r="E2530">
        <v>5.86496</v>
      </c>
      <c r="F2530" s="1">
        <v>8.1842899999999992E-12</v>
      </c>
      <c r="M2530">
        <v>-4.1327999999999996</v>
      </c>
      <c r="N2530" s="1">
        <v>-2.4181899999999998E-12</v>
      </c>
      <c r="O2530" s="2">
        <f t="shared" si="78"/>
        <v>-2.4181899999999996</v>
      </c>
      <c r="R2530">
        <v>4.1335199999999999</v>
      </c>
      <c r="S2530" s="1">
        <v>2.9843799999999999E-12</v>
      </c>
      <c r="T2530" s="2">
        <f t="shared" si="79"/>
        <v>2.9843799999999998</v>
      </c>
    </row>
    <row r="2531" spans="5:20" x14ac:dyDescent="0.3">
      <c r="E2531">
        <v>5.8672800000000001</v>
      </c>
      <c r="F2531" s="1">
        <v>1.0291900000000001E-11</v>
      </c>
      <c r="M2531">
        <v>-4.1304800000000004</v>
      </c>
      <c r="N2531" s="1">
        <v>-2.8413800000000002E-12</v>
      </c>
      <c r="O2531" s="2">
        <f t="shared" si="78"/>
        <v>-2.84138</v>
      </c>
      <c r="R2531">
        <v>4.1311999999999998</v>
      </c>
      <c r="S2531" s="1">
        <v>1.8296000000000001E-13</v>
      </c>
      <c r="T2531" s="2">
        <f t="shared" si="79"/>
        <v>0.18296000000000001</v>
      </c>
    </row>
    <row r="2532" spans="5:20" x14ac:dyDescent="0.3">
      <c r="E2532">
        <v>5.8696000000000002</v>
      </c>
      <c r="F2532" s="1">
        <v>8.3714499999999994E-12</v>
      </c>
      <c r="M2532">
        <v>-4.1281600000000003</v>
      </c>
      <c r="N2532" s="1">
        <v>-2.47898E-12</v>
      </c>
      <c r="O2532" s="2">
        <f t="shared" si="78"/>
        <v>-2.47898</v>
      </c>
      <c r="R2532">
        <v>4.1288799999999997</v>
      </c>
      <c r="S2532" s="1">
        <v>1.8685800000000001E-12</v>
      </c>
      <c r="T2532" s="2">
        <f t="shared" si="79"/>
        <v>1.8685800000000001</v>
      </c>
    </row>
    <row r="2533" spans="5:20" x14ac:dyDescent="0.3">
      <c r="E2533">
        <v>5.8719200000000003</v>
      </c>
      <c r="F2533" s="1">
        <v>9.8460600000000006E-12</v>
      </c>
      <c r="M2533">
        <v>-4.1258400000000002</v>
      </c>
      <c r="N2533" s="1">
        <v>-2.3784900000000002E-13</v>
      </c>
      <c r="O2533" s="2">
        <f t="shared" si="78"/>
        <v>-0.23784900000000003</v>
      </c>
      <c r="R2533">
        <v>4.1265599999999996</v>
      </c>
      <c r="S2533" s="1">
        <v>7.6863900000000005E-14</v>
      </c>
      <c r="T2533" s="2">
        <f t="shared" si="79"/>
        <v>7.6863899999999999E-2</v>
      </c>
    </row>
    <row r="2534" spans="5:20" x14ac:dyDescent="0.3">
      <c r="E2534">
        <v>5.8742400000000004</v>
      </c>
      <c r="F2534" s="1">
        <v>9.8579900000000001E-12</v>
      </c>
      <c r="M2534">
        <v>-4.1235200000000001</v>
      </c>
      <c r="N2534" s="1">
        <v>-3.3980900000000001E-12</v>
      </c>
      <c r="O2534" s="2">
        <f t="shared" si="78"/>
        <v>-3.3980900000000003</v>
      </c>
      <c r="R2534">
        <v>4.1242400000000004</v>
      </c>
      <c r="S2534" s="1">
        <v>4.4164400000000001E-13</v>
      </c>
      <c r="T2534" s="2">
        <f t="shared" si="79"/>
        <v>0.44164400000000004</v>
      </c>
    </row>
    <row r="2535" spans="5:20" x14ac:dyDescent="0.3">
      <c r="E2535">
        <v>5.8765599999999996</v>
      </c>
      <c r="F2535" s="1">
        <v>9.7697700000000003E-12</v>
      </c>
      <c r="M2535">
        <v>-4.1212</v>
      </c>
      <c r="N2535" s="1">
        <v>-1.0294E-12</v>
      </c>
      <c r="O2535" s="2">
        <f t="shared" si="78"/>
        <v>-1.0294000000000001</v>
      </c>
      <c r="R2535">
        <v>4.1219200000000003</v>
      </c>
      <c r="S2535" s="1">
        <v>1.15452E-12</v>
      </c>
      <c r="T2535" s="2">
        <f t="shared" si="79"/>
        <v>1.15452</v>
      </c>
    </row>
    <row r="2536" spans="5:20" x14ac:dyDescent="0.3">
      <c r="E2536">
        <v>5.8788799999999997</v>
      </c>
      <c r="F2536" s="1">
        <v>8.4763500000000007E-12</v>
      </c>
      <c r="M2536">
        <v>-4.1188799999999999</v>
      </c>
      <c r="N2536" s="1">
        <v>-1.11881E-12</v>
      </c>
      <c r="O2536" s="2">
        <f t="shared" si="78"/>
        <v>-1.1188099999999999</v>
      </c>
      <c r="R2536">
        <v>4.1196000000000002</v>
      </c>
      <c r="S2536" s="1">
        <v>-6.7415499999999997E-13</v>
      </c>
      <c r="T2536" s="2">
        <f t="shared" si="79"/>
        <v>-0.67415499999999995</v>
      </c>
    </row>
    <row r="2537" spans="5:20" x14ac:dyDescent="0.3">
      <c r="E2537">
        <v>5.8811999999999998</v>
      </c>
      <c r="F2537" s="1">
        <v>7.3319400000000008E-12</v>
      </c>
      <c r="M2537">
        <v>-4.1165599999999998</v>
      </c>
      <c r="N2537" s="1">
        <v>-5.0726200000000005E-13</v>
      </c>
      <c r="O2537" s="2">
        <f t="shared" si="78"/>
        <v>-0.50726199999999999</v>
      </c>
      <c r="R2537">
        <v>4.1172800000000001</v>
      </c>
      <c r="S2537" s="1">
        <v>-7.65946E-13</v>
      </c>
      <c r="T2537" s="2">
        <f t="shared" si="79"/>
        <v>-0.76594600000000002</v>
      </c>
    </row>
    <row r="2538" spans="5:20" x14ac:dyDescent="0.3">
      <c r="E2538">
        <v>5.8835199999999999</v>
      </c>
      <c r="F2538" s="1">
        <v>7.7706299999999996E-12</v>
      </c>
      <c r="M2538">
        <v>-4.1142399999999997</v>
      </c>
      <c r="N2538" s="1">
        <v>-8.4343200000000002E-13</v>
      </c>
      <c r="O2538" s="2">
        <f t="shared" si="78"/>
        <v>-0.84343200000000007</v>
      </c>
      <c r="R2538">
        <v>4.11496</v>
      </c>
      <c r="S2538" s="1">
        <v>-2.0923800000000001E-13</v>
      </c>
      <c r="T2538" s="2">
        <f t="shared" si="79"/>
        <v>-0.20923800000000001</v>
      </c>
    </row>
    <row r="2539" spans="5:20" x14ac:dyDescent="0.3">
      <c r="E2539">
        <v>5.88584</v>
      </c>
      <c r="F2539" s="1">
        <v>9.1105399999999997E-12</v>
      </c>
      <c r="M2539">
        <v>-4.1119199999999996</v>
      </c>
      <c r="N2539" s="1">
        <v>-2.4658699999999999E-12</v>
      </c>
      <c r="O2539" s="2">
        <f t="shared" si="78"/>
        <v>-2.4658699999999998</v>
      </c>
      <c r="R2539">
        <v>4.1126399999999999</v>
      </c>
      <c r="S2539" s="1">
        <v>1.6909600000000001E-12</v>
      </c>
      <c r="T2539" s="2">
        <f t="shared" si="79"/>
        <v>1.69096</v>
      </c>
    </row>
    <row r="2540" spans="5:20" x14ac:dyDescent="0.3">
      <c r="E2540">
        <v>5.8881600000000001</v>
      </c>
      <c r="F2540" s="1">
        <v>8.2546200000000002E-12</v>
      </c>
      <c r="M2540">
        <v>-4.1096000000000004</v>
      </c>
      <c r="N2540" s="1">
        <v>-1.72558E-12</v>
      </c>
      <c r="O2540" s="2">
        <f t="shared" si="78"/>
        <v>-1.7255800000000001</v>
      </c>
      <c r="R2540">
        <v>4.1103199999999998</v>
      </c>
      <c r="S2540" s="1">
        <v>2.2595900000000001E-12</v>
      </c>
      <c r="T2540" s="2">
        <f t="shared" si="79"/>
        <v>2.2595900000000002</v>
      </c>
    </row>
    <row r="2541" spans="5:20" x14ac:dyDescent="0.3">
      <c r="E2541">
        <v>5.8904800000000002</v>
      </c>
      <c r="F2541" s="1">
        <v>7.9744800000000006E-12</v>
      </c>
      <c r="M2541">
        <v>-4.1072800000000003</v>
      </c>
      <c r="N2541" s="1">
        <v>-1.8054499999999999E-12</v>
      </c>
      <c r="O2541" s="2">
        <f t="shared" si="78"/>
        <v>-1.80545</v>
      </c>
      <c r="R2541">
        <v>4.1079999999999997</v>
      </c>
      <c r="S2541" s="1">
        <v>9.2205800000000007E-13</v>
      </c>
      <c r="T2541" s="2">
        <f t="shared" si="79"/>
        <v>0.92205800000000004</v>
      </c>
    </row>
    <row r="2542" spans="5:20" x14ac:dyDescent="0.3">
      <c r="E2542">
        <v>5.8928000000000003</v>
      </c>
      <c r="F2542" s="1">
        <v>7.0470299999999997E-12</v>
      </c>
      <c r="M2542">
        <v>-4.1049600000000002</v>
      </c>
      <c r="N2542" s="1">
        <v>-3.6698799999999997E-12</v>
      </c>
      <c r="O2542" s="2">
        <f t="shared" si="78"/>
        <v>-3.6698799999999996</v>
      </c>
      <c r="R2542">
        <v>4.1056800000000004</v>
      </c>
      <c r="S2542" s="1">
        <v>1.48115E-12</v>
      </c>
      <c r="T2542" s="2">
        <f t="shared" si="79"/>
        <v>1.48115</v>
      </c>
    </row>
    <row r="2543" spans="5:20" x14ac:dyDescent="0.3">
      <c r="E2543">
        <v>5.8951200000000004</v>
      </c>
      <c r="F2543" s="1">
        <v>7.6490400000000007E-12</v>
      </c>
      <c r="M2543">
        <v>-4.1026400000000001</v>
      </c>
      <c r="N2543" s="1">
        <v>-2.4587199999999998E-12</v>
      </c>
      <c r="O2543" s="2">
        <f t="shared" si="78"/>
        <v>-2.45872</v>
      </c>
      <c r="R2543">
        <v>4.1033600000000003</v>
      </c>
      <c r="S2543" s="1">
        <v>3.3801499999999999E-12</v>
      </c>
      <c r="T2543" s="2">
        <f t="shared" si="79"/>
        <v>3.38015</v>
      </c>
    </row>
    <row r="2544" spans="5:20" x14ac:dyDescent="0.3">
      <c r="E2544">
        <v>5.8974399999999996</v>
      </c>
      <c r="F2544" s="1">
        <v>6.1970700000000004E-12</v>
      </c>
      <c r="M2544">
        <v>-4.10032</v>
      </c>
      <c r="N2544" s="1">
        <v>-1.24159E-12</v>
      </c>
      <c r="O2544" s="2">
        <f t="shared" si="78"/>
        <v>-1.24159</v>
      </c>
      <c r="R2544">
        <v>4.1010400000000002</v>
      </c>
      <c r="S2544" s="1">
        <v>2.3954799999999998E-12</v>
      </c>
      <c r="T2544" s="2">
        <f t="shared" si="79"/>
        <v>2.3954799999999996</v>
      </c>
    </row>
    <row r="2545" spans="5:20" x14ac:dyDescent="0.3">
      <c r="E2545">
        <v>5.8997599999999997</v>
      </c>
      <c r="F2545" s="1">
        <v>7.6764599999999998E-12</v>
      </c>
      <c r="M2545">
        <v>-4.0979999999999999</v>
      </c>
      <c r="N2545" s="1">
        <v>-8.2316600000000003E-13</v>
      </c>
      <c r="O2545" s="2">
        <f t="shared" si="78"/>
        <v>-0.82316600000000006</v>
      </c>
      <c r="R2545">
        <v>4.0987200000000001</v>
      </c>
      <c r="S2545" s="1">
        <v>2.1797199999999999E-12</v>
      </c>
      <c r="T2545" s="2">
        <f t="shared" si="79"/>
        <v>2.1797200000000001</v>
      </c>
    </row>
    <row r="2546" spans="5:20" x14ac:dyDescent="0.3">
      <c r="E2546">
        <v>5.9020799999999998</v>
      </c>
      <c r="F2546" s="1">
        <v>8.2653500000000001E-12</v>
      </c>
      <c r="M2546">
        <v>-4.0956799999999998</v>
      </c>
      <c r="N2546" s="1">
        <v>4.21379E-13</v>
      </c>
      <c r="O2546" s="2">
        <f t="shared" si="78"/>
        <v>0.421379</v>
      </c>
      <c r="R2546">
        <v>4.0964</v>
      </c>
      <c r="S2546" s="1">
        <v>3.2243499999999998E-13</v>
      </c>
      <c r="T2546" s="2">
        <f t="shared" si="79"/>
        <v>0.32243499999999997</v>
      </c>
    </row>
    <row r="2547" spans="5:20" x14ac:dyDescent="0.3">
      <c r="E2547">
        <v>5.9043999999999999</v>
      </c>
      <c r="F2547" s="1">
        <v>7.9947400000000007E-12</v>
      </c>
      <c r="M2547">
        <v>-4.0933599999999997</v>
      </c>
      <c r="N2547" s="1">
        <v>-3.3440799999999999E-13</v>
      </c>
      <c r="O2547" s="2">
        <f t="shared" si="78"/>
        <v>-0.33440799999999998</v>
      </c>
      <c r="R2547">
        <v>4.0940799999999999</v>
      </c>
      <c r="S2547" s="1">
        <v>5.8111899999999998E-13</v>
      </c>
      <c r="T2547" s="2">
        <f t="shared" si="79"/>
        <v>0.58111899999999994</v>
      </c>
    </row>
    <row r="2548" spans="5:20" x14ac:dyDescent="0.3">
      <c r="E2548">
        <v>5.90672</v>
      </c>
      <c r="F2548" s="1">
        <v>7.5500899999999994E-12</v>
      </c>
      <c r="M2548">
        <v>-4.0910399999999996</v>
      </c>
      <c r="N2548" s="1">
        <v>-3.2204600000000002E-12</v>
      </c>
      <c r="O2548" s="2">
        <f t="shared" si="78"/>
        <v>-3.2204600000000001</v>
      </c>
      <c r="R2548">
        <v>4.0917599999999998</v>
      </c>
      <c r="S2548" s="1">
        <v>6.9794400000000004E-13</v>
      </c>
      <c r="T2548" s="2">
        <f t="shared" si="79"/>
        <v>0.69794400000000001</v>
      </c>
    </row>
    <row r="2549" spans="5:20" x14ac:dyDescent="0.3">
      <c r="E2549">
        <v>5.9090400000000001</v>
      </c>
      <c r="F2549" s="1">
        <v>8.4429700000000007E-12</v>
      </c>
      <c r="M2549">
        <v>-4.0887200000000004</v>
      </c>
      <c r="N2549" s="1">
        <v>-4.18606E-12</v>
      </c>
      <c r="O2549" s="2">
        <f t="shared" si="78"/>
        <v>-4.1860600000000003</v>
      </c>
      <c r="R2549">
        <v>4.0894399999999997</v>
      </c>
      <c r="S2549" s="1">
        <v>1.8185100000000001E-12</v>
      </c>
      <c r="T2549" s="2">
        <f t="shared" si="79"/>
        <v>1.8185100000000001</v>
      </c>
    </row>
    <row r="2550" spans="5:20" x14ac:dyDescent="0.3">
      <c r="E2550">
        <v>5.9113600000000002</v>
      </c>
      <c r="F2550" s="1">
        <v>7.86957E-12</v>
      </c>
      <c r="M2550">
        <v>-4.0864000000000003</v>
      </c>
      <c r="N2550" s="1">
        <v>-3.7890900000000004E-12</v>
      </c>
      <c r="O2550" s="2">
        <f t="shared" si="78"/>
        <v>-3.7890900000000003</v>
      </c>
      <c r="R2550">
        <v>4.0871199999999996</v>
      </c>
      <c r="S2550" s="1">
        <v>3.55181E-12</v>
      </c>
      <c r="T2550" s="2">
        <f t="shared" si="79"/>
        <v>3.5518100000000001</v>
      </c>
    </row>
    <row r="2551" spans="5:20" x14ac:dyDescent="0.3">
      <c r="E2551">
        <v>5.9136800000000003</v>
      </c>
      <c r="F2551" s="1">
        <v>6.3270100000000001E-12</v>
      </c>
      <c r="M2551">
        <v>-4.0840800000000002</v>
      </c>
      <c r="N2551" s="1">
        <v>-1.03059E-12</v>
      </c>
      <c r="O2551" s="2">
        <f t="shared" si="78"/>
        <v>-1.0305899999999999</v>
      </c>
      <c r="R2551">
        <v>4.0848000000000004</v>
      </c>
      <c r="S2551" s="1">
        <v>1.8542699999999999E-12</v>
      </c>
      <c r="T2551" s="2">
        <f t="shared" si="79"/>
        <v>1.8542699999999999</v>
      </c>
    </row>
    <row r="2552" spans="5:20" x14ac:dyDescent="0.3">
      <c r="E2552">
        <v>5.9160000000000004</v>
      </c>
      <c r="F2552" s="1">
        <v>6.7180100000000004E-12</v>
      </c>
      <c r="M2552">
        <v>-4.0817600000000001</v>
      </c>
      <c r="N2552" s="1">
        <v>-3.03414E-13</v>
      </c>
      <c r="O2552" s="2">
        <f t="shared" si="78"/>
        <v>-0.30341400000000002</v>
      </c>
      <c r="R2552">
        <v>4.0824800000000003</v>
      </c>
      <c r="S2552" s="1">
        <v>1.4132000000000001E-12</v>
      </c>
      <c r="T2552" s="2">
        <f t="shared" si="79"/>
        <v>1.4132</v>
      </c>
    </row>
    <row r="2553" spans="5:20" x14ac:dyDescent="0.3">
      <c r="E2553">
        <v>5.9183199999999996</v>
      </c>
      <c r="F2553" s="1">
        <v>6.5332400000000001E-12</v>
      </c>
      <c r="M2553">
        <v>-4.07944</v>
      </c>
      <c r="N2553" s="1">
        <v>-5.4779300000000005E-13</v>
      </c>
      <c r="O2553" s="2">
        <f t="shared" si="78"/>
        <v>-0.54779300000000009</v>
      </c>
      <c r="R2553">
        <v>4.0801600000000002</v>
      </c>
      <c r="S2553" s="1">
        <v>2.01163E-12</v>
      </c>
      <c r="T2553" s="2">
        <f t="shared" si="79"/>
        <v>2.0116299999999998</v>
      </c>
    </row>
    <row r="2554" spans="5:20" x14ac:dyDescent="0.3">
      <c r="E2554">
        <v>5.9206399999999997</v>
      </c>
      <c r="F2554" s="1">
        <v>5.9634199999999996E-12</v>
      </c>
      <c r="M2554">
        <v>-4.0771199999999999</v>
      </c>
      <c r="N2554" s="1">
        <v>-1.77088E-12</v>
      </c>
      <c r="O2554" s="2">
        <f t="shared" si="78"/>
        <v>-1.77088</v>
      </c>
      <c r="R2554">
        <v>4.0778400000000001</v>
      </c>
      <c r="S2554" s="1">
        <v>1.7434099999999999E-12</v>
      </c>
      <c r="T2554" s="2">
        <f t="shared" si="79"/>
        <v>1.7434099999999999</v>
      </c>
    </row>
    <row r="2555" spans="5:20" x14ac:dyDescent="0.3">
      <c r="E2555">
        <v>5.9229599999999998</v>
      </c>
      <c r="F2555" s="1">
        <v>7.1102100000000003E-12</v>
      </c>
      <c r="M2555">
        <v>-4.0747999999999998</v>
      </c>
      <c r="N2555" s="1">
        <v>-2.82827E-12</v>
      </c>
      <c r="O2555" s="2">
        <f t="shared" si="78"/>
        <v>-2.8282699999999998</v>
      </c>
      <c r="R2555">
        <v>4.07552</v>
      </c>
      <c r="S2555" s="1">
        <v>3.9201699999999998E-12</v>
      </c>
      <c r="T2555" s="2">
        <f t="shared" si="79"/>
        <v>3.9201699999999997</v>
      </c>
    </row>
    <row r="2556" spans="5:20" x14ac:dyDescent="0.3">
      <c r="E2556">
        <v>5.9252799999999999</v>
      </c>
      <c r="F2556" s="1">
        <v>8.3440300000000003E-12</v>
      </c>
      <c r="M2556">
        <v>-4.0724799999999997</v>
      </c>
      <c r="N2556" s="1">
        <v>-3.9583700000000002E-12</v>
      </c>
      <c r="O2556" s="2">
        <f t="shared" si="78"/>
        <v>-3.9583700000000004</v>
      </c>
      <c r="R2556">
        <v>4.0731999999999999</v>
      </c>
      <c r="S2556" s="1">
        <v>3.1059699999999999E-12</v>
      </c>
      <c r="T2556" s="2">
        <f t="shared" si="79"/>
        <v>3.1059700000000001</v>
      </c>
    </row>
    <row r="2557" spans="5:20" x14ac:dyDescent="0.3">
      <c r="E2557">
        <v>5.9276</v>
      </c>
      <c r="F2557" s="1">
        <v>7.3748600000000003E-12</v>
      </c>
      <c r="M2557">
        <v>-4.0701599999999996</v>
      </c>
      <c r="N2557" s="1">
        <v>-1.1486100000000001E-12</v>
      </c>
      <c r="O2557" s="2">
        <f t="shared" si="78"/>
        <v>-1.1486100000000001</v>
      </c>
      <c r="R2557">
        <v>4.0708799999999998</v>
      </c>
      <c r="S2557" s="1">
        <v>2.9104699999999998E-12</v>
      </c>
      <c r="T2557" s="2">
        <f t="shared" si="79"/>
        <v>2.9104699999999997</v>
      </c>
    </row>
    <row r="2558" spans="5:20" x14ac:dyDescent="0.3">
      <c r="E2558">
        <v>5.9299200000000001</v>
      </c>
      <c r="F2558" s="1">
        <v>6.7955000000000003E-12</v>
      </c>
      <c r="M2558">
        <v>-4.0678400000000003</v>
      </c>
      <c r="N2558" s="1">
        <v>-1.7824399999999999E-13</v>
      </c>
      <c r="O2558" s="2">
        <f t="shared" si="78"/>
        <v>-0.17824399999999999</v>
      </c>
      <c r="R2558">
        <v>4.0685599999999997</v>
      </c>
      <c r="S2558" s="1">
        <v>1.9985199999999998E-12</v>
      </c>
      <c r="T2558" s="2">
        <f t="shared" si="79"/>
        <v>1.9985199999999999</v>
      </c>
    </row>
    <row r="2559" spans="5:20" x14ac:dyDescent="0.3">
      <c r="E2559">
        <v>5.9322400000000002</v>
      </c>
      <c r="F2559" s="1">
        <v>6.4641000000000003E-12</v>
      </c>
      <c r="M2559">
        <v>-4.0655200000000002</v>
      </c>
      <c r="N2559" s="1">
        <v>-1.6826699999999999E-12</v>
      </c>
      <c r="O2559" s="2">
        <f t="shared" si="78"/>
        <v>-1.6826699999999999</v>
      </c>
      <c r="R2559">
        <v>4.0662399999999996</v>
      </c>
      <c r="S2559" s="1">
        <v>8.2907499999999998E-13</v>
      </c>
      <c r="T2559" s="2">
        <f t="shared" si="79"/>
        <v>0.82907500000000001</v>
      </c>
    </row>
    <row r="2560" spans="5:20" x14ac:dyDescent="0.3">
      <c r="E2560">
        <v>5.9345600000000003</v>
      </c>
      <c r="F2560" s="1">
        <v>7.0673E-12</v>
      </c>
      <c r="M2560">
        <v>-4.0632000000000001</v>
      </c>
      <c r="N2560" s="1">
        <v>-2.0462500000000001E-12</v>
      </c>
      <c r="O2560" s="2">
        <f t="shared" si="78"/>
        <v>-2.0462500000000001</v>
      </c>
      <c r="R2560">
        <v>4.0639200000000004</v>
      </c>
      <c r="S2560" s="1">
        <v>7.6470200000000001E-13</v>
      </c>
      <c r="T2560" s="2">
        <f t="shared" si="79"/>
        <v>0.76470199999999999</v>
      </c>
    </row>
    <row r="2561" spans="5:20" x14ac:dyDescent="0.3">
      <c r="E2561">
        <v>5.9368800000000004</v>
      </c>
      <c r="F2561" s="1">
        <v>7.4380400000000001E-12</v>
      </c>
      <c r="M2561">
        <v>-4.06088</v>
      </c>
      <c r="N2561" s="1">
        <v>-9.364149999999999E-13</v>
      </c>
      <c r="O2561" s="2">
        <f t="shared" si="78"/>
        <v>-0.93641499999999989</v>
      </c>
      <c r="R2561">
        <v>4.0616000000000003</v>
      </c>
      <c r="S2561" s="1">
        <v>2.4562800000000001E-12</v>
      </c>
      <c r="T2561" s="2">
        <f t="shared" si="79"/>
        <v>2.45628</v>
      </c>
    </row>
    <row r="2562" spans="5:20" x14ac:dyDescent="0.3">
      <c r="E2562">
        <v>5.9391999999999996</v>
      </c>
      <c r="F2562" s="1">
        <v>8.4835000000000004E-12</v>
      </c>
      <c r="M2562">
        <v>-4.0585599999999999</v>
      </c>
      <c r="N2562" s="1">
        <v>-8.5260699999999995E-14</v>
      </c>
      <c r="O2562" s="2">
        <f t="shared" ref="O2562:O2625" si="80">N2562*10^12</f>
        <v>-8.5260699999999995E-2</v>
      </c>
      <c r="R2562">
        <v>4.0592800000000002</v>
      </c>
      <c r="S2562" s="1">
        <v>1.65877E-12</v>
      </c>
      <c r="T2562" s="2">
        <f t="shared" ref="T2562:T2625" si="81">S2562*10^12</f>
        <v>1.6587700000000001</v>
      </c>
    </row>
    <row r="2563" spans="5:20" x14ac:dyDescent="0.3">
      <c r="E2563">
        <v>5.9415199999999997</v>
      </c>
      <c r="F2563" s="1">
        <v>8.2164699999999996E-12</v>
      </c>
      <c r="M2563">
        <v>-4.0562399999999998</v>
      </c>
      <c r="N2563" s="1">
        <v>-6.3004700000000001E-13</v>
      </c>
      <c r="O2563" s="2">
        <f t="shared" si="80"/>
        <v>-0.63004700000000002</v>
      </c>
      <c r="R2563">
        <v>4.0569600000000001</v>
      </c>
      <c r="S2563" s="1">
        <v>1.04282E-13</v>
      </c>
      <c r="T2563" s="2">
        <f t="shared" si="81"/>
        <v>0.104282</v>
      </c>
    </row>
    <row r="2564" spans="5:20" x14ac:dyDescent="0.3">
      <c r="E2564">
        <v>5.9438399999999998</v>
      </c>
      <c r="F2564" s="1">
        <v>8.2415099999999997E-12</v>
      </c>
      <c r="M2564">
        <v>-4.0539199999999997</v>
      </c>
      <c r="N2564" s="1">
        <v>-1.2260900000000001E-12</v>
      </c>
      <c r="O2564" s="2">
        <f t="shared" si="80"/>
        <v>-1.2260900000000001</v>
      </c>
      <c r="R2564">
        <v>4.05464</v>
      </c>
      <c r="S2564" s="1">
        <v>4.35684E-13</v>
      </c>
      <c r="T2564" s="2">
        <f t="shared" si="81"/>
        <v>0.43568400000000002</v>
      </c>
    </row>
    <row r="2565" spans="5:20" x14ac:dyDescent="0.3">
      <c r="E2565">
        <v>5.9461599999999999</v>
      </c>
      <c r="F2565" s="1">
        <v>8.1950200000000008E-12</v>
      </c>
      <c r="M2565">
        <v>-4.0515999999999996</v>
      </c>
      <c r="N2565" s="1">
        <v>-4.1666299999999998E-13</v>
      </c>
      <c r="O2565" s="2">
        <f t="shared" si="80"/>
        <v>-0.41666300000000001</v>
      </c>
      <c r="R2565">
        <v>4.0523199999999999</v>
      </c>
      <c r="S2565" s="1">
        <v>1.7732100000000001E-12</v>
      </c>
      <c r="T2565" s="2">
        <f t="shared" si="81"/>
        <v>1.7732100000000002</v>
      </c>
    </row>
    <row r="2566" spans="5:20" x14ac:dyDescent="0.3">
      <c r="E2566">
        <v>5.94848</v>
      </c>
      <c r="F2566" s="1">
        <v>8.2558100000000005E-12</v>
      </c>
      <c r="M2566">
        <v>-4.0492800000000004</v>
      </c>
      <c r="N2566" s="1">
        <v>-1.4204000000000001E-12</v>
      </c>
      <c r="O2566" s="2">
        <f t="shared" si="80"/>
        <v>-1.4204000000000001</v>
      </c>
      <c r="R2566">
        <v>4.05</v>
      </c>
      <c r="S2566" s="1">
        <v>1.68655E-13</v>
      </c>
      <c r="T2566" s="2">
        <f t="shared" si="81"/>
        <v>0.168655</v>
      </c>
    </row>
    <row r="2567" spans="5:20" x14ac:dyDescent="0.3">
      <c r="E2567">
        <v>5.9508000000000001</v>
      </c>
      <c r="F2567" s="1">
        <v>7.1674299999999999E-12</v>
      </c>
      <c r="M2567">
        <v>-4.0469600000000003</v>
      </c>
      <c r="N2567" s="1">
        <v>-2.24772E-12</v>
      </c>
      <c r="O2567" s="2">
        <f t="shared" si="80"/>
        <v>-2.2477200000000002</v>
      </c>
      <c r="R2567">
        <v>4.0476799999999997</v>
      </c>
      <c r="S2567" s="1">
        <v>1.40962E-12</v>
      </c>
      <c r="T2567" s="2">
        <f t="shared" si="81"/>
        <v>1.4096200000000001</v>
      </c>
    </row>
    <row r="2568" spans="5:20" x14ac:dyDescent="0.3">
      <c r="E2568">
        <v>5.9531200000000002</v>
      </c>
      <c r="F2568" s="1">
        <v>7.9649399999999994E-12</v>
      </c>
      <c r="M2568">
        <v>-4.0446400000000002</v>
      </c>
      <c r="N2568" s="1">
        <v>-1.45259E-12</v>
      </c>
      <c r="O2568" s="2">
        <f t="shared" si="80"/>
        <v>-1.45259</v>
      </c>
      <c r="R2568">
        <v>4.0453599999999996</v>
      </c>
      <c r="S2568" s="1">
        <v>2.5564200000000001E-12</v>
      </c>
      <c r="T2568" s="2">
        <f t="shared" si="81"/>
        <v>2.5564200000000001</v>
      </c>
    </row>
    <row r="2569" spans="5:20" x14ac:dyDescent="0.3">
      <c r="E2569">
        <v>5.9554400000000003</v>
      </c>
      <c r="F2569" s="1">
        <v>9.5587699999999997E-12</v>
      </c>
      <c r="M2569">
        <v>-4.0423200000000001</v>
      </c>
      <c r="N2569" s="1">
        <v>-1.44067E-12</v>
      </c>
      <c r="O2569" s="2">
        <f t="shared" si="80"/>
        <v>-1.4406699999999999</v>
      </c>
      <c r="R2569">
        <v>4.0430400000000004</v>
      </c>
      <c r="S2569" s="1">
        <v>3.0451800000000002E-12</v>
      </c>
      <c r="T2569" s="2">
        <f t="shared" si="81"/>
        <v>3.0451800000000002</v>
      </c>
    </row>
    <row r="2570" spans="5:20" x14ac:dyDescent="0.3">
      <c r="E2570">
        <v>5.9577600000000004</v>
      </c>
      <c r="F2570" s="1">
        <v>7.5643999999999996E-12</v>
      </c>
      <c r="M2570">
        <v>-4.04</v>
      </c>
      <c r="N2570" s="1">
        <v>1.5077400000000001E-13</v>
      </c>
      <c r="O2570" s="2">
        <f t="shared" si="80"/>
        <v>0.15077400000000002</v>
      </c>
      <c r="R2570">
        <v>4.0407200000000003</v>
      </c>
      <c r="S2570" s="1">
        <v>3.0368300000000001E-12</v>
      </c>
      <c r="T2570" s="2">
        <f t="shared" si="81"/>
        <v>3.0368300000000001</v>
      </c>
    </row>
    <row r="2571" spans="5:20" x14ac:dyDescent="0.3">
      <c r="E2571">
        <v>5.9600799999999996</v>
      </c>
      <c r="F2571" s="1">
        <v>6.4557500000000002E-12</v>
      </c>
      <c r="M2571">
        <v>-4.0376799999999999</v>
      </c>
      <c r="N2571" s="1">
        <v>-2.3013599999999998E-12</v>
      </c>
      <c r="O2571" s="2">
        <f t="shared" si="80"/>
        <v>-2.3013599999999999</v>
      </c>
      <c r="R2571">
        <v>4.0384000000000002</v>
      </c>
      <c r="S2571" s="1">
        <v>3.0571E-12</v>
      </c>
      <c r="T2571" s="2">
        <f t="shared" si="81"/>
        <v>3.0571000000000002</v>
      </c>
    </row>
    <row r="2572" spans="5:20" x14ac:dyDescent="0.3">
      <c r="E2572">
        <v>5.9623999999999997</v>
      </c>
      <c r="F2572" s="1">
        <v>6.6512599999999997E-12</v>
      </c>
      <c r="M2572">
        <v>-4.0353599999999998</v>
      </c>
      <c r="N2572" s="1">
        <v>-8.38663E-13</v>
      </c>
      <c r="O2572" s="2">
        <f t="shared" si="80"/>
        <v>-0.83866300000000005</v>
      </c>
      <c r="R2572">
        <v>4.0360800000000001</v>
      </c>
      <c r="S2572" s="1">
        <v>2.30131E-12</v>
      </c>
      <c r="T2572" s="2">
        <f t="shared" si="81"/>
        <v>2.30131</v>
      </c>
    </row>
    <row r="2573" spans="5:20" x14ac:dyDescent="0.3">
      <c r="E2573">
        <v>5.9647199999999998</v>
      </c>
      <c r="F2573" s="1">
        <v>8.3583299999999996E-12</v>
      </c>
      <c r="M2573">
        <v>-4.0330399999999997</v>
      </c>
      <c r="N2573" s="1">
        <v>-1.0687399999999999E-12</v>
      </c>
      <c r="O2573" s="2">
        <f t="shared" si="80"/>
        <v>-1.06874</v>
      </c>
      <c r="R2573">
        <v>4.03376</v>
      </c>
      <c r="S2573" s="1">
        <v>2.4515099999999999E-12</v>
      </c>
      <c r="T2573" s="2">
        <f t="shared" si="81"/>
        <v>2.4515099999999999</v>
      </c>
    </row>
    <row r="2574" spans="5:20" x14ac:dyDescent="0.3">
      <c r="E2574">
        <v>5.9670399999999999</v>
      </c>
      <c r="F2574" s="1">
        <v>9.0449799999999993E-12</v>
      </c>
      <c r="M2574">
        <v>-4.0307199999999996</v>
      </c>
      <c r="N2574" s="1">
        <v>1.1143499999999999E-13</v>
      </c>
      <c r="O2574" s="2">
        <f t="shared" si="80"/>
        <v>0.11143499999999999</v>
      </c>
      <c r="R2574">
        <v>4.0314399999999999</v>
      </c>
      <c r="S2574" s="1">
        <v>1.7756E-12</v>
      </c>
      <c r="T2574" s="2">
        <f t="shared" si="81"/>
        <v>1.7756000000000001</v>
      </c>
    </row>
    <row r="2575" spans="5:20" x14ac:dyDescent="0.3">
      <c r="E2575">
        <v>5.96936</v>
      </c>
      <c r="F2575" s="1">
        <v>1.0107099999999999E-11</v>
      </c>
      <c r="M2575">
        <v>-4.0284000000000004</v>
      </c>
      <c r="N2575" s="1">
        <v>-1.2296699999999999E-12</v>
      </c>
      <c r="O2575" s="2">
        <f t="shared" si="80"/>
        <v>-1.22967</v>
      </c>
      <c r="R2575">
        <v>4.0291199999999998</v>
      </c>
      <c r="S2575" s="1">
        <v>3.8307599999999997E-12</v>
      </c>
      <c r="T2575" s="2">
        <f t="shared" si="81"/>
        <v>3.8307599999999997</v>
      </c>
    </row>
    <row r="2576" spans="5:20" x14ac:dyDescent="0.3">
      <c r="E2576">
        <v>5.9716800000000001</v>
      </c>
      <c r="F2576" s="1">
        <v>9.0998099999999998E-12</v>
      </c>
      <c r="M2576">
        <v>-4.0260800000000003</v>
      </c>
      <c r="N2576" s="1">
        <v>-1.4418600000000001E-12</v>
      </c>
      <c r="O2576" s="2">
        <f t="shared" si="80"/>
        <v>-1.4418600000000001</v>
      </c>
      <c r="R2576">
        <v>4.0267999999999997</v>
      </c>
      <c r="S2576" s="1">
        <v>2.7078099999999999E-12</v>
      </c>
      <c r="T2576" s="2">
        <f t="shared" si="81"/>
        <v>2.7078099999999998</v>
      </c>
    </row>
    <row r="2577" spans="5:20" x14ac:dyDescent="0.3">
      <c r="E2577">
        <v>5.9740000000000002</v>
      </c>
      <c r="F2577" s="1">
        <v>8.2510399999999999E-12</v>
      </c>
      <c r="M2577">
        <v>-4.0237600000000002</v>
      </c>
      <c r="N2577" s="1">
        <v>-1.8280999999999999E-12</v>
      </c>
      <c r="O2577" s="2">
        <f t="shared" si="80"/>
        <v>-1.8280999999999998</v>
      </c>
      <c r="R2577">
        <v>4.0244799999999996</v>
      </c>
      <c r="S2577" s="1">
        <v>2.65655E-12</v>
      </c>
      <c r="T2577" s="2">
        <f t="shared" si="81"/>
        <v>2.6565500000000002</v>
      </c>
    </row>
    <row r="2578" spans="5:20" x14ac:dyDescent="0.3">
      <c r="E2578">
        <v>5.9763200000000003</v>
      </c>
      <c r="F2578" s="1">
        <v>8.1199099999999999E-12</v>
      </c>
      <c r="M2578">
        <v>-4.0214400000000001</v>
      </c>
      <c r="N2578" s="1">
        <v>-3.3679200000000002E-13</v>
      </c>
      <c r="O2578" s="2">
        <f t="shared" si="80"/>
        <v>-0.33679200000000004</v>
      </c>
      <c r="R2578">
        <v>4.0221600000000004</v>
      </c>
      <c r="S2578" s="1">
        <v>3.18942E-12</v>
      </c>
      <c r="T2578" s="2">
        <f t="shared" si="81"/>
        <v>3.1894200000000001</v>
      </c>
    </row>
    <row r="2579" spans="5:20" x14ac:dyDescent="0.3">
      <c r="E2579">
        <v>5.9786400000000004</v>
      </c>
      <c r="F2579" s="1">
        <v>8.5550299999999993E-12</v>
      </c>
      <c r="M2579">
        <v>-4.01912</v>
      </c>
      <c r="N2579" s="1">
        <v>-1.2189400000000001E-12</v>
      </c>
      <c r="O2579" s="2">
        <f t="shared" si="80"/>
        <v>-1.2189400000000001</v>
      </c>
      <c r="R2579">
        <v>4.0198400000000003</v>
      </c>
      <c r="S2579" s="1">
        <v>3.2124300000000002E-13</v>
      </c>
      <c r="T2579" s="2">
        <f t="shared" si="81"/>
        <v>0.321243</v>
      </c>
    </row>
    <row r="2580" spans="5:20" x14ac:dyDescent="0.3">
      <c r="E2580">
        <v>5.9809599999999996</v>
      </c>
      <c r="F2580" s="1">
        <v>8.6718499999999992E-12</v>
      </c>
      <c r="M2580">
        <v>-4.0167999999999999</v>
      </c>
      <c r="N2580" s="1">
        <v>1.51966E-13</v>
      </c>
      <c r="O2580" s="2">
        <f t="shared" si="80"/>
        <v>0.15196599999999999</v>
      </c>
      <c r="R2580">
        <v>4.0175200000000002</v>
      </c>
      <c r="S2580" s="1">
        <v>1.45254E-12</v>
      </c>
      <c r="T2580" s="2">
        <f t="shared" si="81"/>
        <v>1.4525399999999999</v>
      </c>
    </row>
    <row r="2581" spans="5:20" x14ac:dyDescent="0.3">
      <c r="E2581">
        <v>5.9832799999999997</v>
      </c>
      <c r="F2581" s="1">
        <v>8.0424299999999993E-12</v>
      </c>
      <c r="M2581">
        <v>-4.0144799999999998</v>
      </c>
      <c r="N2581" s="1">
        <v>-1.49074E-12</v>
      </c>
      <c r="O2581" s="2">
        <f t="shared" si="80"/>
        <v>-1.49074</v>
      </c>
      <c r="R2581">
        <v>4.0152000000000001</v>
      </c>
      <c r="S2581" s="1">
        <v>2.78172E-12</v>
      </c>
      <c r="T2581" s="2">
        <f t="shared" si="81"/>
        <v>2.78172</v>
      </c>
    </row>
    <row r="2582" spans="5:20" x14ac:dyDescent="0.3">
      <c r="E2582">
        <v>5.9855999999999998</v>
      </c>
      <c r="F2582" s="1">
        <v>8.4668099999999995E-12</v>
      </c>
      <c r="M2582">
        <v>-4.0121599999999997</v>
      </c>
      <c r="N2582" s="1">
        <v>-2.3514299999999998E-12</v>
      </c>
      <c r="O2582" s="2">
        <f t="shared" si="80"/>
        <v>-2.3514299999999997</v>
      </c>
      <c r="R2582">
        <v>4.01288</v>
      </c>
      <c r="S2582" s="1">
        <v>1.4839000000000001E-13</v>
      </c>
      <c r="T2582" s="2">
        <f t="shared" si="81"/>
        <v>0.14839000000000002</v>
      </c>
    </row>
    <row r="2583" spans="5:20" x14ac:dyDescent="0.3">
      <c r="E2583">
        <v>5.9879199999999999</v>
      </c>
      <c r="F2583" s="1">
        <v>1.07366E-11</v>
      </c>
      <c r="M2583">
        <v>-4.0098399999999996</v>
      </c>
      <c r="N2583" s="1">
        <v>-2.2954000000000001E-12</v>
      </c>
      <c r="O2583" s="2">
        <f t="shared" si="80"/>
        <v>-2.2953999999999999</v>
      </c>
      <c r="R2583">
        <v>4.0105599999999999</v>
      </c>
      <c r="S2583" s="1">
        <v>3.1226599999999999E-12</v>
      </c>
      <c r="T2583" s="2">
        <f t="shared" si="81"/>
        <v>3.1226599999999998</v>
      </c>
    </row>
    <row r="2584" spans="5:20" x14ac:dyDescent="0.3">
      <c r="E2584">
        <v>5.99024</v>
      </c>
      <c r="F2584" s="1">
        <v>1.00809E-11</v>
      </c>
      <c r="M2584">
        <v>-4.0075200000000004</v>
      </c>
      <c r="N2584" s="1">
        <v>-1.0985400000000001E-12</v>
      </c>
      <c r="O2584" s="2">
        <f t="shared" si="80"/>
        <v>-1.0985400000000001</v>
      </c>
      <c r="R2584">
        <v>4.0082399999999998</v>
      </c>
      <c r="S2584" s="1">
        <v>1.3977E-12</v>
      </c>
      <c r="T2584" s="2">
        <f t="shared" si="81"/>
        <v>1.3976999999999999</v>
      </c>
    </row>
    <row r="2585" spans="5:20" x14ac:dyDescent="0.3">
      <c r="E2585">
        <v>5.9925600000000001</v>
      </c>
      <c r="F2585" s="1">
        <v>8.6623200000000006E-12</v>
      </c>
      <c r="M2585">
        <v>-4.0052000000000003</v>
      </c>
      <c r="N2585" s="1">
        <v>-8.7561800000000002E-13</v>
      </c>
      <c r="O2585" s="2">
        <f t="shared" si="80"/>
        <v>-0.87561800000000001</v>
      </c>
      <c r="R2585">
        <v>4.0059199999999997</v>
      </c>
      <c r="S2585" s="1">
        <v>2.4980000000000001E-12</v>
      </c>
      <c r="T2585" s="2">
        <f t="shared" si="81"/>
        <v>2.4980000000000002</v>
      </c>
    </row>
    <row r="2586" spans="5:20" x14ac:dyDescent="0.3">
      <c r="E2586">
        <v>5.9948800000000002</v>
      </c>
      <c r="F2586" s="1">
        <v>7.79447E-12</v>
      </c>
      <c r="M2586">
        <v>-4.0028800000000002</v>
      </c>
      <c r="N2586" s="1">
        <v>-1.93181E-12</v>
      </c>
      <c r="O2586" s="2">
        <f t="shared" si="80"/>
        <v>-1.93181</v>
      </c>
      <c r="R2586">
        <v>4.0035999999999996</v>
      </c>
      <c r="S2586" s="1">
        <v>2.0915000000000001E-12</v>
      </c>
      <c r="T2586" s="2">
        <f t="shared" si="81"/>
        <v>2.0914999999999999</v>
      </c>
    </row>
    <row r="2587" spans="5:20" x14ac:dyDescent="0.3">
      <c r="E2587">
        <v>5.9972000000000003</v>
      </c>
      <c r="F2587" s="1">
        <v>4.7760900000000001E-12</v>
      </c>
      <c r="M2587">
        <v>-4.0005600000000001</v>
      </c>
      <c r="N2587" s="1">
        <v>-1.9556500000000001E-12</v>
      </c>
      <c r="O2587" s="2">
        <f t="shared" si="80"/>
        <v>-1.9556500000000001</v>
      </c>
      <c r="R2587">
        <v>4.0012800000000004</v>
      </c>
      <c r="S2587" s="1">
        <v>1.37386E-12</v>
      </c>
      <c r="T2587" s="2">
        <f t="shared" si="81"/>
        <v>1.3738599999999999</v>
      </c>
    </row>
    <row r="2588" spans="5:20" x14ac:dyDescent="0.3">
      <c r="E2588">
        <v>5.9995200000000004</v>
      </c>
      <c r="F2588" s="1">
        <v>7.5584400000000003E-12</v>
      </c>
      <c r="M2588">
        <v>-3.99824</v>
      </c>
      <c r="N2588" s="1">
        <v>-2.5075899999999998E-12</v>
      </c>
      <c r="O2588" s="2">
        <f t="shared" si="80"/>
        <v>-2.50759</v>
      </c>
      <c r="R2588">
        <v>3.9989599999999998</v>
      </c>
      <c r="S2588" s="1">
        <v>1.9854E-12</v>
      </c>
      <c r="T2588" s="2">
        <f t="shared" si="81"/>
        <v>1.9854000000000001</v>
      </c>
    </row>
    <row r="2589" spans="5:20" x14ac:dyDescent="0.3">
      <c r="E2589">
        <v>6.0018399999999996</v>
      </c>
      <c r="F2589" s="1">
        <v>8.7755699999999995E-12</v>
      </c>
      <c r="M2589">
        <v>-3.9959199999999999</v>
      </c>
      <c r="N2589" s="1">
        <v>-2.3514299999999998E-12</v>
      </c>
      <c r="O2589" s="2">
        <f t="shared" si="80"/>
        <v>-2.3514299999999997</v>
      </c>
      <c r="R2589">
        <v>3.9966400000000002</v>
      </c>
      <c r="S2589" s="1">
        <v>1.77917E-12</v>
      </c>
      <c r="T2589" s="2">
        <f t="shared" si="81"/>
        <v>1.7791699999999999</v>
      </c>
    </row>
    <row r="2590" spans="5:20" x14ac:dyDescent="0.3">
      <c r="E2590">
        <v>6.0041599999999997</v>
      </c>
      <c r="F2590" s="1">
        <v>7.6991099999999999E-12</v>
      </c>
      <c r="M2590">
        <v>-3.9935999999999998</v>
      </c>
      <c r="N2590" s="1">
        <v>-1.79234E-12</v>
      </c>
      <c r="O2590" s="2">
        <f t="shared" si="80"/>
        <v>-1.79234</v>
      </c>
      <c r="R2590">
        <v>3.9943200000000001</v>
      </c>
      <c r="S2590" s="1">
        <v>4.8098299999999995E-13</v>
      </c>
      <c r="T2590" s="2">
        <f t="shared" si="81"/>
        <v>0.48098299999999994</v>
      </c>
    </row>
    <row r="2591" spans="5:20" x14ac:dyDescent="0.3">
      <c r="E2591">
        <v>6.0064799999999998</v>
      </c>
      <c r="F2591" s="1">
        <v>8.9865700000000001E-12</v>
      </c>
      <c r="M2591">
        <v>-3.9912800000000002</v>
      </c>
      <c r="N2591" s="1">
        <v>-1.50027E-12</v>
      </c>
      <c r="O2591" s="2">
        <f t="shared" si="80"/>
        <v>-1.50027</v>
      </c>
      <c r="R2591">
        <v>3.992</v>
      </c>
      <c r="S2591" s="1">
        <v>1.3380999999999999E-12</v>
      </c>
      <c r="T2591" s="2">
        <f t="shared" si="81"/>
        <v>1.3380999999999998</v>
      </c>
    </row>
    <row r="2592" spans="5:20" x14ac:dyDescent="0.3">
      <c r="E2592">
        <v>6.0087999999999999</v>
      </c>
      <c r="F2592" s="1">
        <v>8.1163400000000005E-12</v>
      </c>
      <c r="M2592">
        <v>-3.9889600000000001</v>
      </c>
      <c r="N2592" s="1">
        <v>-1.41087E-12</v>
      </c>
      <c r="O2592" s="2">
        <f t="shared" si="80"/>
        <v>-1.4108700000000001</v>
      </c>
      <c r="R2592">
        <v>3.9896799999999999</v>
      </c>
      <c r="S2592" s="1">
        <v>2.5516499999999999E-12</v>
      </c>
      <c r="T2592" s="2">
        <f t="shared" si="81"/>
        <v>2.55165</v>
      </c>
    </row>
    <row r="2593" spans="5:20" x14ac:dyDescent="0.3">
      <c r="E2593">
        <v>6.01112</v>
      </c>
      <c r="F2593" s="1">
        <v>8.1139500000000006E-12</v>
      </c>
      <c r="M2593">
        <v>-3.98664</v>
      </c>
      <c r="N2593" s="1">
        <v>-3.1513199999999999E-12</v>
      </c>
      <c r="O2593" s="2">
        <f t="shared" si="80"/>
        <v>-3.1513200000000001</v>
      </c>
      <c r="R2593">
        <v>3.9873599999999998</v>
      </c>
      <c r="S2593" s="1">
        <v>5.1674600000000001E-13</v>
      </c>
      <c r="T2593" s="2">
        <f t="shared" si="81"/>
        <v>0.51674600000000004</v>
      </c>
    </row>
    <row r="2594" spans="5:20" x14ac:dyDescent="0.3">
      <c r="E2594">
        <v>6.0134400000000001</v>
      </c>
      <c r="F2594" s="1">
        <v>6.7037100000000003E-12</v>
      </c>
      <c r="M2594">
        <v>-3.9843199999999999</v>
      </c>
      <c r="N2594" s="1">
        <v>-3.1310600000000002E-12</v>
      </c>
      <c r="O2594" s="2">
        <f t="shared" si="80"/>
        <v>-3.1310600000000002</v>
      </c>
      <c r="R2594">
        <v>3.9850400000000001</v>
      </c>
      <c r="S2594" s="1">
        <v>3.3435600000000001E-13</v>
      </c>
      <c r="T2594" s="2">
        <f t="shared" si="81"/>
        <v>0.33435600000000004</v>
      </c>
    </row>
    <row r="2595" spans="5:20" x14ac:dyDescent="0.3">
      <c r="E2595">
        <v>6.0157600000000002</v>
      </c>
      <c r="F2595" s="1">
        <v>9.3763800000000001E-12</v>
      </c>
      <c r="M2595">
        <v>-3.9820000000000002</v>
      </c>
      <c r="N2595" s="1">
        <v>5.1197799999999996E-13</v>
      </c>
      <c r="O2595" s="2">
        <f t="shared" si="80"/>
        <v>0.51197799999999993</v>
      </c>
      <c r="R2595">
        <v>3.98272</v>
      </c>
      <c r="S2595" s="1">
        <v>1.5133400000000001E-12</v>
      </c>
      <c r="T2595" s="2">
        <f t="shared" si="81"/>
        <v>1.5133400000000001</v>
      </c>
    </row>
    <row r="2596" spans="5:20" x14ac:dyDescent="0.3">
      <c r="E2596">
        <v>6.0180800000000003</v>
      </c>
      <c r="F2596" s="1">
        <v>9.0139799999999999E-12</v>
      </c>
      <c r="M2596">
        <v>-3.9796800000000001</v>
      </c>
      <c r="N2596" s="1">
        <v>-1.4335199999999999E-12</v>
      </c>
      <c r="O2596" s="2">
        <f t="shared" si="80"/>
        <v>-1.4335199999999999</v>
      </c>
      <c r="R2596">
        <v>3.9803999999999999</v>
      </c>
      <c r="S2596" s="1">
        <v>1.6408900000000001E-12</v>
      </c>
      <c r="T2596" s="2">
        <f t="shared" si="81"/>
        <v>1.6408900000000002</v>
      </c>
    </row>
    <row r="2597" spans="5:20" x14ac:dyDescent="0.3">
      <c r="E2597">
        <v>6.0204000000000004</v>
      </c>
      <c r="F2597" s="1">
        <v>8.2057500000000007E-12</v>
      </c>
      <c r="M2597">
        <v>-3.97736</v>
      </c>
      <c r="N2597" s="1">
        <v>-9.9005899999999995E-13</v>
      </c>
      <c r="O2597" s="2">
        <f t="shared" si="80"/>
        <v>-0.99005899999999991</v>
      </c>
      <c r="R2597">
        <v>3.9780799999999998</v>
      </c>
      <c r="S2597" s="1">
        <v>1.23677E-12</v>
      </c>
      <c r="T2597" s="2">
        <f t="shared" si="81"/>
        <v>1.2367699999999999</v>
      </c>
    </row>
    <row r="2598" spans="5:20" x14ac:dyDescent="0.3">
      <c r="E2598">
        <v>6.0227199999999996</v>
      </c>
      <c r="F2598" s="1">
        <v>6.1911100000000003E-12</v>
      </c>
      <c r="M2598">
        <v>-3.9750399999999999</v>
      </c>
      <c r="N2598" s="1">
        <v>-4.9772499999999998E-13</v>
      </c>
      <c r="O2598" s="2">
        <f t="shared" si="80"/>
        <v>-0.49772499999999997</v>
      </c>
      <c r="R2598">
        <v>3.9757600000000002</v>
      </c>
      <c r="S2598" s="1">
        <v>-7.0634099999999997E-13</v>
      </c>
      <c r="T2598" s="2">
        <f t="shared" si="81"/>
        <v>-0.706341</v>
      </c>
    </row>
    <row r="2599" spans="5:20" x14ac:dyDescent="0.3">
      <c r="E2599">
        <v>6.0250399999999997</v>
      </c>
      <c r="F2599" s="1">
        <v>8.9281500000000001E-12</v>
      </c>
      <c r="M2599">
        <v>-3.9727199999999998</v>
      </c>
      <c r="N2599" s="1">
        <v>7.4479700000000005E-14</v>
      </c>
      <c r="O2599" s="2">
        <f t="shared" si="80"/>
        <v>7.447970000000001E-2</v>
      </c>
      <c r="R2599">
        <v>3.9734400000000001</v>
      </c>
      <c r="S2599" s="1">
        <v>-7.1706999999999999E-13</v>
      </c>
      <c r="T2599" s="2">
        <f t="shared" si="81"/>
        <v>-0.71706999999999999</v>
      </c>
    </row>
    <row r="2600" spans="5:20" x14ac:dyDescent="0.3">
      <c r="E2600">
        <v>6.0273599999999998</v>
      </c>
      <c r="F2600" s="1">
        <v>7.8993800000000006E-12</v>
      </c>
      <c r="M2600">
        <v>-3.9704000000000002</v>
      </c>
      <c r="N2600" s="1">
        <v>8.0404100000000005E-13</v>
      </c>
      <c r="O2600" s="2">
        <f t="shared" si="80"/>
        <v>0.80404100000000001</v>
      </c>
      <c r="R2600">
        <v>3.97112</v>
      </c>
      <c r="S2600" s="1">
        <v>4.2495499999999998E-13</v>
      </c>
      <c r="T2600" s="2">
        <f t="shared" si="81"/>
        <v>0.42495499999999997</v>
      </c>
    </row>
    <row r="2601" spans="5:20" x14ac:dyDescent="0.3">
      <c r="E2601">
        <v>6.0296799999999999</v>
      </c>
      <c r="F2601" s="1">
        <v>7.0661000000000004E-12</v>
      </c>
      <c r="M2601">
        <v>-3.9680800000000001</v>
      </c>
      <c r="N2601" s="1">
        <v>-2.6169000000000002E-13</v>
      </c>
      <c r="O2601" s="2">
        <f t="shared" si="80"/>
        <v>-0.26169000000000003</v>
      </c>
      <c r="R2601">
        <v>3.9687999999999999</v>
      </c>
      <c r="S2601" s="1">
        <v>1.74699E-12</v>
      </c>
      <c r="T2601" s="2">
        <f t="shared" si="81"/>
        <v>1.74699</v>
      </c>
    </row>
    <row r="2602" spans="5:20" x14ac:dyDescent="0.3">
      <c r="E2602">
        <v>6.032</v>
      </c>
      <c r="F2602" s="1">
        <v>6.1231599999999999E-12</v>
      </c>
      <c r="M2602">
        <v>-3.96576</v>
      </c>
      <c r="N2602" s="1">
        <v>-5.1679800000000004E-13</v>
      </c>
      <c r="O2602" s="2">
        <f t="shared" si="80"/>
        <v>-0.51679800000000009</v>
      </c>
      <c r="R2602">
        <v>3.9664799999999998</v>
      </c>
      <c r="S2602" s="1">
        <v>1.8209E-12</v>
      </c>
      <c r="T2602" s="2">
        <f t="shared" si="81"/>
        <v>1.8209</v>
      </c>
    </row>
    <row r="2603" spans="5:20" x14ac:dyDescent="0.3">
      <c r="E2603">
        <v>6.0343200000000001</v>
      </c>
      <c r="F2603" s="1">
        <v>7.0446499999999999E-12</v>
      </c>
      <c r="M2603">
        <v>-3.9634399999999999</v>
      </c>
      <c r="N2603" s="1">
        <v>-4.8937999999999998E-13</v>
      </c>
      <c r="O2603" s="2">
        <f t="shared" si="80"/>
        <v>-0.48937999999999998</v>
      </c>
      <c r="R2603">
        <v>3.9641600000000001</v>
      </c>
      <c r="S2603" s="1">
        <v>2.3036899999999999E-12</v>
      </c>
      <c r="T2603" s="2">
        <f t="shared" si="81"/>
        <v>2.30369</v>
      </c>
    </row>
    <row r="2604" spans="5:20" x14ac:dyDescent="0.3">
      <c r="E2604">
        <v>6.0366400000000002</v>
      </c>
      <c r="F2604" s="1">
        <v>6.8431800000000003E-12</v>
      </c>
      <c r="M2604">
        <v>-3.9611200000000002</v>
      </c>
      <c r="N2604" s="1">
        <v>-2.5648099999999999E-12</v>
      </c>
      <c r="O2604" s="2">
        <f t="shared" si="80"/>
        <v>-2.56481</v>
      </c>
      <c r="R2604">
        <v>3.96184</v>
      </c>
      <c r="S2604" s="1">
        <v>3.0678200000000001E-12</v>
      </c>
      <c r="T2604" s="2">
        <f t="shared" si="81"/>
        <v>3.0678200000000002</v>
      </c>
    </row>
    <row r="2605" spans="5:20" x14ac:dyDescent="0.3">
      <c r="E2605">
        <v>6.0389600000000003</v>
      </c>
      <c r="F2605" s="1">
        <v>9.10339E-12</v>
      </c>
      <c r="M2605">
        <v>-3.9588000000000001</v>
      </c>
      <c r="N2605" s="1">
        <v>-1.6922E-12</v>
      </c>
      <c r="O2605" s="2">
        <f t="shared" si="80"/>
        <v>-1.6921999999999999</v>
      </c>
      <c r="R2605">
        <v>3.9595199999999999</v>
      </c>
      <c r="S2605" s="1">
        <v>2.26078E-12</v>
      </c>
      <c r="T2605" s="2">
        <f t="shared" si="81"/>
        <v>2.26078</v>
      </c>
    </row>
    <row r="2606" spans="5:20" x14ac:dyDescent="0.3">
      <c r="E2606">
        <v>6.0412800000000004</v>
      </c>
      <c r="F2606" s="1">
        <v>7.9077200000000006E-12</v>
      </c>
      <c r="M2606">
        <v>-3.95648</v>
      </c>
      <c r="N2606" s="1">
        <v>-2.4003000000000002E-12</v>
      </c>
      <c r="O2606" s="2">
        <f t="shared" si="80"/>
        <v>-2.4003000000000001</v>
      </c>
      <c r="R2606">
        <v>3.9571999999999998</v>
      </c>
      <c r="S2606" s="1">
        <v>3.4671800000000002E-12</v>
      </c>
      <c r="T2606" s="2">
        <f t="shared" si="81"/>
        <v>3.4671800000000004</v>
      </c>
    </row>
    <row r="2607" spans="5:20" x14ac:dyDescent="0.3">
      <c r="E2607">
        <v>6.0435999999999996</v>
      </c>
      <c r="F2607" s="1">
        <v>8.4119800000000007E-12</v>
      </c>
      <c r="M2607">
        <v>-3.9541599999999999</v>
      </c>
      <c r="N2607" s="1">
        <v>-1.02105E-12</v>
      </c>
      <c r="O2607" s="2">
        <f t="shared" si="80"/>
        <v>-1.02105</v>
      </c>
      <c r="R2607">
        <v>3.9548800000000002</v>
      </c>
      <c r="S2607" s="1">
        <v>3.6877100000000002E-12</v>
      </c>
      <c r="T2607" s="2">
        <f t="shared" si="81"/>
        <v>3.68771</v>
      </c>
    </row>
    <row r="2608" spans="5:20" x14ac:dyDescent="0.3">
      <c r="E2608">
        <v>6.0459199999999997</v>
      </c>
      <c r="F2608" s="1">
        <v>7.5977799999999996E-12</v>
      </c>
      <c r="M2608">
        <v>-3.9518399999999998</v>
      </c>
      <c r="N2608" s="1">
        <v>-5.5613699999999998E-13</v>
      </c>
      <c r="O2608" s="2">
        <f t="shared" si="80"/>
        <v>-0.55613699999999999</v>
      </c>
      <c r="R2608">
        <v>3.9525600000000001</v>
      </c>
      <c r="S2608" s="1">
        <v>1.7279100000000001E-12</v>
      </c>
      <c r="T2608" s="2">
        <f t="shared" si="81"/>
        <v>1.7279100000000001</v>
      </c>
    </row>
    <row r="2609" spans="5:20" x14ac:dyDescent="0.3">
      <c r="E2609">
        <v>6.0482399999999998</v>
      </c>
      <c r="F2609" s="1">
        <v>8.93888E-12</v>
      </c>
      <c r="M2609">
        <v>-3.9495200000000001</v>
      </c>
      <c r="N2609" s="1">
        <v>-2.3657299999999999E-12</v>
      </c>
      <c r="O2609" s="2">
        <f t="shared" si="80"/>
        <v>-2.3657299999999997</v>
      </c>
      <c r="R2609">
        <v>3.95024</v>
      </c>
      <c r="S2609" s="1">
        <v>3.4004200000000002E-12</v>
      </c>
      <c r="T2609" s="2">
        <f t="shared" si="81"/>
        <v>3.40042</v>
      </c>
    </row>
    <row r="2610" spans="5:20" x14ac:dyDescent="0.3">
      <c r="E2610">
        <v>6.0505599999999999</v>
      </c>
      <c r="F2610" s="1">
        <v>8.5669499999999996E-12</v>
      </c>
      <c r="M2610">
        <v>-3.9472</v>
      </c>
      <c r="N2610" s="1">
        <v>-3.0321100000000001E-12</v>
      </c>
      <c r="O2610" s="2">
        <f t="shared" si="80"/>
        <v>-3.0321100000000003</v>
      </c>
      <c r="R2610">
        <v>3.9479199999999999</v>
      </c>
      <c r="S2610" s="1">
        <v>1.9401000000000002E-12</v>
      </c>
      <c r="T2610" s="2">
        <f t="shared" si="81"/>
        <v>1.9401000000000002</v>
      </c>
    </row>
    <row r="2611" spans="5:20" x14ac:dyDescent="0.3">
      <c r="E2611">
        <v>6.05288</v>
      </c>
      <c r="F2611" s="1">
        <v>6.8563000000000002E-12</v>
      </c>
      <c r="M2611">
        <v>-3.9448799999999999</v>
      </c>
      <c r="N2611" s="1">
        <v>-2.2691700000000001E-12</v>
      </c>
      <c r="O2611" s="2">
        <f t="shared" si="80"/>
        <v>-2.2691699999999999</v>
      </c>
      <c r="R2611">
        <v>3.9456000000000002</v>
      </c>
      <c r="S2611" s="1">
        <v>3.3479699999999999E-12</v>
      </c>
      <c r="T2611" s="2">
        <f t="shared" si="81"/>
        <v>3.3479700000000001</v>
      </c>
    </row>
    <row r="2612" spans="5:20" x14ac:dyDescent="0.3">
      <c r="E2612">
        <v>6.0552000000000001</v>
      </c>
      <c r="F2612" s="1">
        <v>7.1769700000000003E-12</v>
      </c>
      <c r="M2612">
        <v>-3.9425599999999998</v>
      </c>
      <c r="N2612" s="1">
        <v>-1.43113E-12</v>
      </c>
      <c r="O2612" s="2">
        <f t="shared" si="80"/>
        <v>-1.43113</v>
      </c>
      <c r="R2612">
        <v>3.9432800000000001</v>
      </c>
      <c r="S2612" s="1">
        <v>1.7827500000000001E-12</v>
      </c>
      <c r="T2612" s="2">
        <f t="shared" si="81"/>
        <v>1.7827500000000001</v>
      </c>
    </row>
    <row r="2613" spans="5:20" x14ac:dyDescent="0.3">
      <c r="E2613">
        <v>6.0575200000000002</v>
      </c>
      <c r="F2613" s="1">
        <v>7.8445399999999992E-12</v>
      </c>
      <c r="M2613">
        <v>-3.9402400000000002</v>
      </c>
      <c r="N2613" s="1">
        <v>-1.3452999999999999E-12</v>
      </c>
      <c r="O2613" s="2">
        <f t="shared" si="80"/>
        <v>-1.3452999999999999</v>
      </c>
      <c r="R2613">
        <v>3.94096</v>
      </c>
      <c r="S2613" s="1">
        <v>1.9973299999999999E-12</v>
      </c>
      <c r="T2613" s="2">
        <f t="shared" si="81"/>
        <v>1.9973299999999998</v>
      </c>
    </row>
    <row r="2614" spans="5:20" x14ac:dyDescent="0.3">
      <c r="E2614">
        <v>6.0598400000000003</v>
      </c>
      <c r="F2614" s="1">
        <v>7.3760500000000007E-12</v>
      </c>
      <c r="M2614">
        <v>-3.9379200000000001</v>
      </c>
      <c r="N2614" s="1">
        <v>-2.47183E-12</v>
      </c>
      <c r="O2614" s="2">
        <f t="shared" si="80"/>
        <v>-2.4718300000000002</v>
      </c>
      <c r="R2614">
        <v>3.9386399999999999</v>
      </c>
      <c r="S2614" s="1">
        <v>1.5836700000000001E-12</v>
      </c>
      <c r="T2614" s="2">
        <f t="shared" si="81"/>
        <v>1.5836700000000001</v>
      </c>
    </row>
    <row r="2615" spans="5:20" x14ac:dyDescent="0.3">
      <c r="E2615">
        <v>6.0621600000000004</v>
      </c>
      <c r="F2615" s="1">
        <v>7.2377700000000002E-12</v>
      </c>
      <c r="M2615">
        <v>-3.9356</v>
      </c>
      <c r="N2615" s="1">
        <v>-2.38838E-12</v>
      </c>
      <c r="O2615" s="2">
        <f t="shared" si="80"/>
        <v>-2.3883800000000002</v>
      </c>
      <c r="R2615">
        <v>3.9363199999999998</v>
      </c>
      <c r="S2615" s="1">
        <v>1.4418100000000001E-12</v>
      </c>
      <c r="T2615" s="2">
        <f t="shared" si="81"/>
        <v>1.44181</v>
      </c>
    </row>
    <row r="2616" spans="5:20" x14ac:dyDescent="0.3">
      <c r="E2616">
        <v>6.0644799999999996</v>
      </c>
      <c r="F2616" s="1">
        <v>7.6085099999999995E-12</v>
      </c>
      <c r="M2616">
        <v>-3.9332799999999999</v>
      </c>
      <c r="N2616" s="1">
        <v>-2.9128999999999998E-12</v>
      </c>
      <c r="O2616" s="2">
        <f t="shared" si="80"/>
        <v>-2.9129</v>
      </c>
      <c r="R2616">
        <v>3.9340000000000002</v>
      </c>
      <c r="S2616" s="1">
        <v>1.00193E-12</v>
      </c>
      <c r="T2616" s="2">
        <f t="shared" si="81"/>
        <v>1.00193</v>
      </c>
    </row>
    <row r="2617" spans="5:20" x14ac:dyDescent="0.3">
      <c r="E2617">
        <v>6.0667999999999997</v>
      </c>
      <c r="F2617" s="1">
        <v>8.3762100000000007E-12</v>
      </c>
      <c r="M2617">
        <v>-3.9309599999999998</v>
      </c>
      <c r="N2617" s="1">
        <v>-7.0514900000000001E-13</v>
      </c>
      <c r="O2617" s="2">
        <f t="shared" si="80"/>
        <v>-0.70514900000000003</v>
      </c>
      <c r="R2617">
        <v>3.9316800000000001</v>
      </c>
      <c r="S2617" s="1">
        <v>1.04282E-13</v>
      </c>
      <c r="T2617" s="2">
        <f t="shared" si="81"/>
        <v>0.104282</v>
      </c>
    </row>
    <row r="2618" spans="5:20" x14ac:dyDescent="0.3">
      <c r="E2618">
        <v>6.0691199999999998</v>
      </c>
      <c r="F2618" s="1">
        <v>7.9554100000000007E-12</v>
      </c>
      <c r="M2618">
        <v>-3.9286400000000001</v>
      </c>
      <c r="N2618" s="1">
        <v>-2.8318400000000002E-12</v>
      </c>
      <c r="O2618" s="2">
        <f t="shared" si="80"/>
        <v>-2.8318400000000001</v>
      </c>
      <c r="R2618">
        <v>3.92936</v>
      </c>
      <c r="S2618" s="1">
        <v>5.6204600000000003E-13</v>
      </c>
      <c r="T2618" s="2">
        <f t="shared" si="81"/>
        <v>0.56204600000000005</v>
      </c>
    </row>
    <row r="2619" spans="5:20" x14ac:dyDescent="0.3">
      <c r="E2619">
        <v>6.0714399999999999</v>
      </c>
      <c r="F2619" s="1">
        <v>9.5253899999999997E-12</v>
      </c>
      <c r="M2619">
        <v>-3.92632</v>
      </c>
      <c r="N2619" s="1">
        <v>-3.2693399999999999E-12</v>
      </c>
      <c r="O2619" s="2">
        <f t="shared" si="80"/>
        <v>-3.2693399999999997</v>
      </c>
      <c r="R2619">
        <v>3.9270399999999999</v>
      </c>
      <c r="S2619" s="1">
        <v>2.9188100000000002E-12</v>
      </c>
      <c r="T2619" s="2">
        <f t="shared" si="81"/>
        <v>2.9188100000000001</v>
      </c>
    </row>
    <row r="2620" spans="5:20" x14ac:dyDescent="0.3">
      <c r="E2620">
        <v>6.07376</v>
      </c>
      <c r="F2620" s="1">
        <v>9.6350599999999999E-12</v>
      </c>
      <c r="M2620">
        <v>-3.9239999999999999</v>
      </c>
      <c r="N2620" s="1">
        <v>-2.46468E-12</v>
      </c>
      <c r="O2620" s="2">
        <f t="shared" si="80"/>
        <v>-2.46468</v>
      </c>
      <c r="R2620">
        <v>3.9247200000000002</v>
      </c>
      <c r="S2620" s="1">
        <v>2.0104400000000001E-12</v>
      </c>
      <c r="T2620" s="2">
        <f t="shared" si="81"/>
        <v>2.01044</v>
      </c>
    </row>
    <row r="2621" spans="5:20" x14ac:dyDescent="0.3">
      <c r="E2621">
        <v>6.0760800000000001</v>
      </c>
      <c r="F2621" s="1">
        <v>7.8266599999999997E-12</v>
      </c>
      <c r="M2621">
        <v>-3.9216799999999998</v>
      </c>
      <c r="N2621" s="1">
        <v>-1.59683E-12</v>
      </c>
      <c r="O2621" s="2">
        <f t="shared" si="80"/>
        <v>-1.59683</v>
      </c>
      <c r="R2621">
        <v>3.9224000000000001</v>
      </c>
      <c r="S2621" s="1">
        <v>4.6071800000000004E-13</v>
      </c>
      <c r="T2621" s="2">
        <f t="shared" si="81"/>
        <v>0.46071800000000002</v>
      </c>
    </row>
    <row r="2622" spans="5:20" x14ac:dyDescent="0.3">
      <c r="E2622">
        <v>6.0784000000000002</v>
      </c>
      <c r="F2622" s="1">
        <v>8.2772700000000003E-12</v>
      </c>
      <c r="M2622">
        <v>-3.9193600000000002</v>
      </c>
      <c r="N2622" s="1">
        <v>-9.3879900000000003E-13</v>
      </c>
      <c r="O2622" s="2">
        <f t="shared" si="80"/>
        <v>-0.93879900000000005</v>
      </c>
      <c r="R2622">
        <v>3.92008</v>
      </c>
      <c r="S2622" s="1">
        <v>-1.11881E-12</v>
      </c>
      <c r="T2622" s="2">
        <f t="shared" si="81"/>
        <v>-1.1188099999999999</v>
      </c>
    </row>
    <row r="2623" spans="5:20" x14ac:dyDescent="0.3">
      <c r="E2623">
        <v>6.0807200000000003</v>
      </c>
      <c r="F2623" s="1">
        <v>8.2033600000000007E-12</v>
      </c>
      <c r="M2623">
        <v>-3.9170400000000001</v>
      </c>
      <c r="N2623" s="1">
        <v>-1.70412E-12</v>
      </c>
      <c r="O2623" s="2">
        <f t="shared" si="80"/>
        <v>-1.7041200000000001</v>
      </c>
      <c r="R2623">
        <v>3.9177599999999999</v>
      </c>
      <c r="S2623" s="1">
        <v>3.8919200000000002E-13</v>
      </c>
      <c r="T2623" s="2">
        <f t="shared" si="81"/>
        <v>0.38919200000000004</v>
      </c>
    </row>
    <row r="2624" spans="5:20" x14ac:dyDescent="0.3">
      <c r="E2624">
        <v>6.0830399999999996</v>
      </c>
      <c r="F2624" s="1">
        <v>8.6921200000000003E-12</v>
      </c>
      <c r="M2624">
        <v>-3.91472</v>
      </c>
      <c r="N2624" s="1">
        <v>-1.9640000000000001E-12</v>
      </c>
      <c r="O2624" s="2">
        <f t="shared" si="80"/>
        <v>-1.9640000000000002</v>
      </c>
      <c r="R2624">
        <v>3.9154399999999998</v>
      </c>
      <c r="S2624" s="1">
        <v>-9.5548900000000003E-13</v>
      </c>
      <c r="T2624" s="2">
        <f t="shared" si="81"/>
        <v>-0.95548900000000003</v>
      </c>
    </row>
    <row r="2625" spans="5:20" x14ac:dyDescent="0.3">
      <c r="E2625">
        <v>6.0853599999999997</v>
      </c>
      <c r="F2625" s="1">
        <v>7.3390900000000004E-12</v>
      </c>
      <c r="M2625">
        <v>-3.9123999999999999</v>
      </c>
      <c r="N2625" s="1">
        <v>-4.7630300000000002E-12</v>
      </c>
      <c r="O2625" s="2">
        <f t="shared" si="80"/>
        <v>-4.7630300000000005</v>
      </c>
      <c r="R2625">
        <v>3.9131200000000002</v>
      </c>
      <c r="S2625" s="1">
        <v>2.62556E-12</v>
      </c>
      <c r="T2625" s="2">
        <f t="shared" si="81"/>
        <v>2.6255600000000001</v>
      </c>
    </row>
    <row r="2626" spans="5:20" x14ac:dyDescent="0.3">
      <c r="E2626">
        <v>6.0876799999999998</v>
      </c>
      <c r="F2626" s="1">
        <v>6.6536400000000003E-12</v>
      </c>
      <c r="M2626">
        <v>-3.9100799999999998</v>
      </c>
      <c r="N2626" s="1">
        <v>-3.3194099999999999E-12</v>
      </c>
      <c r="O2626" s="2">
        <f t="shared" ref="O2626:O2689" si="82">N2626*10^12</f>
        <v>-3.31941</v>
      </c>
      <c r="R2626">
        <v>3.9108000000000001</v>
      </c>
      <c r="S2626" s="1">
        <v>3.0455399999999999E-13</v>
      </c>
      <c r="T2626" s="2">
        <f t="shared" ref="T2626:T2689" si="83">S2626*10^12</f>
        <v>0.30455399999999999</v>
      </c>
    </row>
    <row r="2627" spans="5:20" x14ac:dyDescent="0.3">
      <c r="E2627">
        <v>6.09</v>
      </c>
      <c r="F2627" s="1">
        <v>7.6466500000000007E-12</v>
      </c>
      <c r="M2627">
        <v>-3.9077600000000001</v>
      </c>
      <c r="N2627" s="1">
        <v>-3.23358E-12</v>
      </c>
      <c r="O2627" s="2">
        <f t="shared" si="82"/>
        <v>-3.2335799999999999</v>
      </c>
      <c r="R2627">
        <v>3.90848</v>
      </c>
      <c r="S2627" s="1">
        <v>1.62539E-12</v>
      </c>
      <c r="T2627" s="2">
        <f t="shared" si="83"/>
        <v>1.6253900000000001</v>
      </c>
    </row>
    <row r="2628" spans="5:20" x14ac:dyDescent="0.3">
      <c r="E2628">
        <v>6.09232</v>
      </c>
      <c r="F2628" s="1">
        <v>8.2129000000000003E-12</v>
      </c>
      <c r="M2628">
        <v>-3.90544</v>
      </c>
      <c r="N2628" s="1">
        <v>-3.3194099999999999E-12</v>
      </c>
      <c r="O2628" s="2">
        <f t="shared" si="82"/>
        <v>-3.31941</v>
      </c>
      <c r="R2628">
        <v>3.9061599999999999</v>
      </c>
      <c r="S2628" s="1">
        <v>3.2347200000000002E-12</v>
      </c>
      <c r="T2628" s="2">
        <f t="shared" si="83"/>
        <v>3.2347200000000003</v>
      </c>
    </row>
    <row r="2629" spans="5:20" x14ac:dyDescent="0.3">
      <c r="E2629">
        <v>6.0946400000000001</v>
      </c>
      <c r="F2629" s="1">
        <v>7.9720999999999999E-12</v>
      </c>
      <c r="M2629">
        <v>-3.9031199999999999</v>
      </c>
      <c r="N2629" s="1">
        <v>-2.6673300000000001E-12</v>
      </c>
      <c r="O2629" s="2">
        <f t="shared" si="82"/>
        <v>-2.6673300000000002</v>
      </c>
      <c r="R2629">
        <v>3.9038400000000002</v>
      </c>
      <c r="S2629" s="1">
        <v>1.8296000000000001E-13</v>
      </c>
      <c r="T2629" s="2">
        <f t="shared" si="83"/>
        <v>0.18296000000000001</v>
      </c>
    </row>
    <row r="2630" spans="5:20" x14ac:dyDescent="0.3">
      <c r="E2630">
        <v>6.0969600000000002</v>
      </c>
      <c r="F2630" s="1">
        <v>7.8493099999999998E-12</v>
      </c>
      <c r="M2630">
        <v>-3.9007999999999998</v>
      </c>
      <c r="N2630" s="1">
        <v>-1.4549799999999999E-12</v>
      </c>
      <c r="O2630" s="2">
        <f t="shared" si="82"/>
        <v>-1.4549799999999999</v>
      </c>
      <c r="R2630">
        <v>3.9015200000000001</v>
      </c>
      <c r="S2630" s="1">
        <v>3.1155099999999999E-12</v>
      </c>
      <c r="T2630" s="2">
        <f t="shared" si="83"/>
        <v>3.11551</v>
      </c>
    </row>
    <row r="2631" spans="5:20" x14ac:dyDescent="0.3">
      <c r="E2631">
        <v>6.0992800000000003</v>
      </c>
      <c r="F2631" s="1">
        <v>8.2379299999999994E-12</v>
      </c>
      <c r="M2631">
        <v>-3.8984800000000002</v>
      </c>
      <c r="N2631" s="1">
        <v>-5.0368499999999999E-13</v>
      </c>
      <c r="O2631" s="2">
        <f t="shared" si="82"/>
        <v>-0.50368499999999994</v>
      </c>
      <c r="R2631">
        <v>3.8992</v>
      </c>
      <c r="S2631" s="1">
        <v>1.5979699999999999E-12</v>
      </c>
      <c r="T2631" s="2">
        <f t="shared" si="83"/>
        <v>1.5979699999999999</v>
      </c>
    </row>
    <row r="2632" spans="5:20" x14ac:dyDescent="0.3">
      <c r="E2632">
        <v>6.1016000000000004</v>
      </c>
      <c r="F2632" s="1">
        <v>6.5844999999999997E-12</v>
      </c>
      <c r="M2632">
        <v>-3.8961600000000001</v>
      </c>
      <c r="N2632" s="1">
        <v>3.1289800000000002E-13</v>
      </c>
      <c r="O2632" s="2">
        <f t="shared" si="82"/>
        <v>0.31289800000000001</v>
      </c>
      <c r="R2632">
        <v>3.8968799999999999</v>
      </c>
      <c r="S2632" s="1">
        <v>-3.7732300000000002E-13</v>
      </c>
      <c r="T2632" s="2">
        <f t="shared" si="83"/>
        <v>-0.37732300000000002</v>
      </c>
    </row>
    <row r="2633" spans="5:20" x14ac:dyDescent="0.3">
      <c r="E2633">
        <v>6.1039199999999996</v>
      </c>
      <c r="F2633" s="1">
        <v>9.1570399999999995E-12</v>
      </c>
      <c r="M2633">
        <v>-3.89384</v>
      </c>
      <c r="N2633" s="1">
        <v>-7.7667500000000002E-13</v>
      </c>
      <c r="O2633" s="2">
        <f t="shared" si="82"/>
        <v>-0.776675</v>
      </c>
      <c r="R2633">
        <v>3.8945599999999998</v>
      </c>
      <c r="S2633" s="1">
        <v>-5.4779300000000005E-13</v>
      </c>
      <c r="T2633" s="2">
        <f t="shared" si="83"/>
        <v>-0.54779300000000009</v>
      </c>
    </row>
    <row r="2634" spans="5:20" x14ac:dyDescent="0.3">
      <c r="E2634">
        <v>6.1062399999999997</v>
      </c>
      <c r="F2634" s="1">
        <v>7.2031999999999998E-12</v>
      </c>
      <c r="M2634">
        <v>-3.8915199999999999</v>
      </c>
      <c r="N2634" s="1">
        <v>3.2756500000000003E-14</v>
      </c>
      <c r="O2634" s="2">
        <f t="shared" si="82"/>
        <v>3.2756500000000001E-2</v>
      </c>
      <c r="R2634">
        <v>3.8922400000000001</v>
      </c>
      <c r="S2634" s="1">
        <v>1.7970499999999999E-12</v>
      </c>
      <c r="T2634" s="2">
        <f t="shared" si="83"/>
        <v>1.7970499999999998</v>
      </c>
    </row>
    <row r="2635" spans="5:20" x14ac:dyDescent="0.3">
      <c r="E2635">
        <v>6.1085599999999998</v>
      </c>
      <c r="F2635" s="1">
        <v>7.9720999999999999E-12</v>
      </c>
      <c r="M2635">
        <v>-3.8892000000000002</v>
      </c>
      <c r="N2635" s="1">
        <v>1.3527599999999999E-13</v>
      </c>
      <c r="O2635" s="2">
        <f t="shared" si="82"/>
        <v>0.13527599999999998</v>
      </c>
      <c r="R2635">
        <v>3.88992</v>
      </c>
      <c r="S2635" s="1">
        <v>2.4419800000000001E-12</v>
      </c>
      <c r="T2635" s="2">
        <f t="shared" si="83"/>
        <v>2.44198</v>
      </c>
    </row>
    <row r="2636" spans="5:20" x14ac:dyDescent="0.3">
      <c r="E2636">
        <v>6.1108799999999999</v>
      </c>
      <c r="F2636" s="1">
        <v>7.0327299999999997E-12</v>
      </c>
      <c r="M2636">
        <v>-3.8868800000000001</v>
      </c>
      <c r="N2636" s="1">
        <v>-9.6144899999999994E-13</v>
      </c>
      <c r="O2636" s="2">
        <f t="shared" si="82"/>
        <v>-0.96144899999999989</v>
      </c>
      <c r="R2636">
        <v>3.8875999999999999</v>
      </c>
      <c r="S2636" s="1">
        <v>2.9366900000000001E-12</v>
      </c>
      <c r="T2636" s="2">
        <f t="shared" si="83"/>
        <v>2.93669</v>
      </c>
    </row>
    <row r="2637" spans="5:20" x14ac:dyDescent="0.3">
      <c r="E2637">
        <v>6.1132</v>
      </c>
      <c r="F2637" s="1">
        <v>7.9887799999999998E-12</v>
      </c>
      <c r="M2637">
        <v>-3.88456</v>
      </c>
      <c r="N2637" s="1">
        <v>-1.54319E-12</v>
      </c>
      <c r="O2637" s="2">
        <f t="shared" si="82"/>
        <v>-1.5431900000000001</v>
      </c>
      <c r="R2637">
        <v>3.8852799999999998</v>
      </c>
      <c r="S2637" s="1">
        <v>3.03087E-12</v>
      </c>
      <c r="T2637" s="2">
        <f t="shared" si="83"/>
        <v>3.0308700000000002</v>
      </c>
    </row>
    <row r="2638" spans="5:20" x14ac:dyDescent="0.3">
      <c r="E2638">
        <v>6.1155200000000001</v>
      </c>
      <c r="F2638" s="1">
        <v>9.8603700000000007E-12</v>
      </c>
      <c r="M2638">
        <v>-3.8822399999999999</v>
      </c>
      <c r="N2638" s="1">
        <v>-1.94933E-13</v>
      </c>
      <c r="O2638" s="2">
        <f t="shared" si="82"/>
        <v>-0.194933</v>
      </c>
      <c r="R2638">
        <v>3.8829600000000002</v>
      </c>
      <c r="S2638" s="1">
        <v>5.2509100000000001E-13</v>
      </c>
      <c r="T2638" s="2">
        <f t="shared" si="83"/>
        <v>0.52509099999999997</v>
      </c>
    </row>
    <row r="2639" spans="5:20" x14ac:dyDescent="0.3">
      <c r="E2639">
        <v>6.1178400000000002</v>
      </c>
      <c r="F2639" s="1">
        <v>9.2369100000000001E-12</v>
      </c>
      <c r="M2639">
        <v>-3.8799199999999998</v>
      </c>
      <c r="N2639" s="1">
        <v>-1.6480900000000001E-12</v>
      </c>
      <c r="O2639" s="2">
        <f t="shared" si="82"/>
        <v>-1.6480900000000001</v>
      </c>
      <c r="R2639">
        <v>3.8806400000000001</v>
      </c>
      <c r="S2639" s="1">
        <v>1.3798200000000001E-12</v>
      </c>
      <c r="T2639" s="2">
        <f t="shared" si="83"/>
        <v>1.37982</v>
      </c>
    </row>
    <row r="2640" spans="5:20" x14ac:dyDescent="0.3">
      <c r="E2640">
        <v>6.1201600000000003</v>
      </c>
      <c r="F2640" s="1">
        <v>6.8157599999999996E-12</v>
      </c>
      <c r="M2640">
        <v>-3.8776000000000002</v>
      </c>
      <c r="N2640" s="1">
        <v>-1.1295299999999999E-12</v>
      </c>
      <c r="O2640" s="2">
        <f t="shared" si="82"/>
        <v>-1.1295299999999999</v>
      </c>
      <c r="R2640">
        <v>3.87832</v>
      </c>
      <c r="S2640" s="1">
        <v>1.3536E-12</v>
      </c>
      <c r="T2640" s="2">
        <f t="shared" si="83"/>
        <v>1.3535999999999999</v>
      </c>
    </row>
    <row r="2641" spans="5:20" x14ac:dyDescent="0.3">
      <c r="E2641">
        <v>6.1224800000000004</v>
      </c>
      <c r="F2641" s="1">
        <v>7.79447E-12</v>
      </c>
      <c r="M2641">
        <v>-3.8752800000000001</v>
      </c>
      <c r="N2641" s="1">
        <v>-1.40133E-12</v>
      </c>
      <c r="O2641" s="2">
        <f t="shared" si="82"/>
        <v>-1.40133</v>
      </c>
      <c r="R2641">
        <v>3.8759999999999999</v>
      </c>
      <c r="S2641" s="1">
        <v>1.49069E-12</v>
      </c>
      <c r="T2641" s="2">
        <f t="shared" si="83"/>
        <v>1.4906900000000001</v>
      </c>
    </row>
    <row r="2642" spans="5:20" x14ac:dyDescent="0.3">
      <c r="E2642">
        <v>6.1247999999999996</v>
      </c>
      <c r="F2642" s="1">
        <v>7.5918200000000003E-12</v>
      </c>
      <c r="M2642">
        <v>-3.87296</v>
      </c>
      <c r="N2642" s="1">
        <v>-3.1656300000000001E-12</v>
      </c>
      <c r="O2642" s="2">
        <f t="shared" si="82"/>
        <v>-3.1656300000000002</v>
      </c>
      <c r="R2642">
        <v>3.8736799999999998</v>
      </c>
      <c r="S2642" s="1">
        <v>3.1035900000000001E-12</v>
      </c>
      <c r="T2642" s="2">
        <f t="shared" si="83"/>
        <v>3.1035900000000001</v>
      </c>
    </row>
    <row r="2643" spans="5:20" x14ac:dyDescent="0.3">
      <c r="E2643">
        <v>6.1271199999999997</v>
      </c>
      <c r="F2643" s="1">
        <v>8.8876200000000005E-12</v>
      </c>
      <c r="M2643">
        <v>-3.8706399999999999</v>
      </c>
      <c r="N2643" s="1">
        <v>-2.4098400000000002E-12</v>
      </c>
      <c r="O2643" s="2">
        <f t="shared" si="82"/>
        <v>-2.40984</v>
      </c>
      <c r="R2643">
        <v>3.8713600000000001</v>
      </c>
      <c r="S2643" s="1">
        <v>1.4465800000000001E-12</v>
      </c>
      <c r="T2643" s="2">
        <f t="shared" si="83"/>
        <v>1.44658</v>
      </c>
    </row>
    <row r="2644" spans="5:20" x14ac:dyDescent="0.3">
      <c r="E2644">
        <v>6.1294399999999998</v>
      </c>
      <c r="F2644" s="1">
        <v>9.0521300000000005E-12</v>
      </c>
      <c r="M2644">
        <v>-3.8683200000000002</v>
      </c>
      <c r="N2644" s="1">
        <v>2.2706799999999999E-13</v>
      </c>
      <c r="O2644" s="2">
        <f t="shared" si="82"/>
        <v>0.22706799999999999</v>
      </c>
      <c r="R2644">
        <v>3.86904</v>
      </c>
      <c r="S2644" s="1">
        <v>3.86808E-13</v>
      </c>
      <c r="T2644" s="2">
        <f t="shared" si="83"/>
        <v>0.38680799999999999</v>
      </c>
    </row>
    <row r="2645" spans="5:20" x14ac:dyDescent="0.3">
      <c r="E2645">
        <v>6.1317599999999999</v>
      </c>
      <c r="F2645" s="1">
        <v>1.0332400000000001E-11</v>
      </c>
      <c r="M2645">
        <v>-3.8660000000000001</v>
      </c>
      <c r="N2645" s="1">
        <v>-6.56273E-13</v>
      </c>
      <c r="O2645" s="2">
        <f t="shared" si="82"/>
        <v>-0.656273</v>
      </c>
      <c r="R2645">
        <v>3.8667199999999999</v>
      </c>
      <c r="S2645" s="1">
        <v>2.2417E-12</v>
      </c>
      <c r="T2645" s="2">
        <f t="shared" si="83"/>
        <v>2.2417000000000002</v>
      </c>
    </row>
    <row r="2646" spans="5:20" x14ac:dyDescent="0.3">
      <c r="E2646">
        <v>6.13408</v>
      </c>
      <c r="F2646" s="1">
        <v>8.8745099999999999E-12</v>
      </c>
      <c r="M2646">
        <v>-3.86368</v>
      </c>
      <c r="N2646" s="1">
        <v>-3.2010299999999998E-13</v>
      </c>
      <c r="O2646" s="2">
        <f t="shared" si="82"/>
        <v>-0.32010299999999997</v>
      </c>
      <c r="R2646">
        <v>3.8643999999999998</v>
      </c>
      <c r="S2646" s="1">
        <v>3.8414899999999996E-12</v>
      </c>
      <c r="T2646" s="2">
        <f t="shared" si="83"/>
        <v>3.8414899999999994</v>
      </c>
    </row>
    <row r="2647" spans="5:20" x14ac:dyDescent="0.3">
      <c r="E2647">
        <v>6.1364000000000001</v>
      </c>
      <c r="F2647" s="1">
        <v>8.1520999999999996E-12</v>
      </c>
      <c r="M2647">
        <v>-3.8613599999999999</v>
      </c>
      <c r="N2647" s="1">
        <v>-2.5755400000000002E-12</v>
      </c>
      <c r="O2647" s="2">
        <f t="shared" si="82"/>
        <v>-2.5755400000000002</v>
      </c>
      <c r="R2647">
        <v>3.8620800000000002</v>
      </c>
      <c r="S2647" s="1">
        <v>9.4351499999999994E-13</v>
      </c>
      <c r="T2647" s="2">
        <f t="shared" si="83"/>
        <v>0.94351499999999999</v>
      </c>
    </row>
    <row r="2648" spans="5:20" x14ac:dyDescent="0.3">
      <c r="E2648">
        <v>6.1387200000000002</v>
      </c>
      <c r="F2648" s="1">
        <v>8.2367400000000007E-12</v>
      </c>
      <c r="M2648">
        <v>-3.8590399999999998</v>
      </c>
      <c r="N2648" s="1">
        <v>-2.4658699999999999E-12</v>
      </c>
      <c r="O2648" s="2">
        <f t="shared" si="82"/>
        <v>-2.4658699999999998</v>
      </c>
      <c r="R2648">
        <v>3.8597600000000001</v>
      </c>
      <c r="S2648" s="1">
        <v>1.09133E-12</v>
      </c>
      <c r="T2648" s="2">
        <f t="shared" si="83"/>
        <v>1.0913299999999999</v>
      </c>
    </row>
    <row r="2649" spans="5:20" x14ac:dyDescent="0.3">
      <c r="E2649">
        <v>6.1410400000000003</v>
      </c>
      <c r="F2649" s="1">
        <v>7.2747200000000003E-12</v>
      </c>
      <c r="M2649">
        <v>-3.8567200000000001</v>
      </c>
      <c r="N2649" s="1">
        <v>-1.3405299999999999E-12</v>
      </c>
      <c r="O2649" s="2">
        <f t="shared" si="82"/>
        <v>-1.34053</v>
      </c>
      <c r="R2649">
        <v>3.85744</v>
      </c>
      <c r="S2649" s="1">
        <v>1.3547899999999999E-12</v>
      </c>
      <c r="T2649" s="2">
        <f t="shared" si="83"/>
        <v>1.3547899999999999</v>
      </c>
    </row>
    <row r="2650" spans="5:20" x14ac:dyDescent="0.3">
      <c r="E2650">
        <v>6.1433600000000004</v>
      </c>
      <c r="F2650" s="1">
        <v>8.9424600000000002E-12</v>
      </c>
      <c r="M2650">
        <v>-3.8544</v>
      </c>
      <c r="N2650" s="1">
        <v>-2.11659E-12</v>
      </c>
      <c r="O2650" s="2">
        <f t="shared" si="82"/>
        <v>-2.11659</v>
      </c>
      <c r="R2650">
        <v>3.8551199999999999</v>
      </c>
      <c r="S2650" s="1">
        <v>4.7144699999999996E-13</v>
      </c>
      <c r="T2650" s="2">
        <f t="shared" si="83"/>
        <v>0.47144699999999995</v>
      </c>
    </row>
    <row r="2651" spans="5:20" x14ac:dyDescent="0.3">
      <c r="E2651">
        <v>6.1456799999999996</v>
      </c>
      <c r="F2651" s="1">
        <v>9.2416699999999997E-12</v>
      </c>
      <c r="M2651">
        <v>-3.8520799999999999</v>
      </c>
      <c r="N2651" s="1">
        <v>-2.62084E-12</v>
      </c>
      <c r="O2651" s="2">
        <f t="shared" si="82"/>
        <v>-2.6208399999999998</v>
      </c>
      <c r="R2651">
        <v>3.8527999999999998</v>
      </c>
      <c r="S2651" s="1">
        <v>-8.2912700000000001E-13</v>
      </c>
      <c r="T2651" s="2">
        <f t="shared" si="83"/>
        <v>-0.82912700000000006</v>
      </c>
    </row>
    <row r="2652" spans="5:20" x14ac:dyDescent="0.3">
      <c r="E2652">
        <v>6.1479999999999997</v>
      </c>
      <c r="F2652" s="1">
        <v>9.2035300000000001E-12</v>
      </c>
      <c r="M2652">
        <v>-3.8497599999999998</v>
      </c>
      <c r="N2652" s="1">
        <v>-1.7863799999999999E-12</v>
      </c>
      <c r="O2652" s="2">
        <f t="shared" si="82"/>
        <v>-1.7863799999999999</v>
      </c>
      <c r="R2652">
        <v>3.8504800000000001</v>
      </c>
      <c r="S2652" s="1">
        <v>-2.41425E-13</v>
      </c>
      <c r="T2652" s="2">
        <f t="shared" si="83"/>
        <v>-0.241425</v>
      </c>
    </row>
    <row r="2653" spans="5:20" x14ac:dyDescent="0.3">
      <c r="E2653">
        <v>6.1503199999999998</v>
      </c>
      <c r="F2653" s="1">
        <v>9.9950799999999995E-12</v>
      </c>
      <c r="M2653">
        <v>-3.8474400000000002</v>
      </c>
      <c r="N2653" s="1">
        <v>-2.0855899999999998E-12</v>
      </c>
      <c r="O2653" s="2">
        <f t="shared" si="82"/>
        <v>-2.0855899999999998</v>
      </c>
      <c r="R2653">
        <v>3.84816</v>
      </c>
      <c r="S2653" s="1">
        <v>8.6722099999999999E-13</v>
      </c>
      <c r="T2653" s="2">
        <f t="shared" si="83"/>
        <v>0.86722100000000002</v>
      </c>
    </row>
    <row r="2654" spans="5:20" x14ac:dyDescent="0.3">
      <c r="E2654">
        <v>6.1526399999999999</v>
      </c>
      <c r="F2654" s="1">
        <v>8.6110599999999995E-12</v>
      </c>
      <c r="M2654">
        <v>-3.8451200000000001</v>
      </c>
      <c r="N2654" s="1">
        <v>-1.1295299999999999E-12</v>
      </c>
      <c r="O2654" s="2">
        <f t="shared" si="82"/>
        <v>-1.1295299999999999</v>
      </c>
      <c r="R2654">
        <v>3.8458399999999999</v>
      </c>
      <c r="S2654" s="1">
        <v>2.65655E-12</v>
      </c>
      <c r="T2654" s="2">
        <f t="shared" si="83"/>
        <v>2.6565500000000002</v>
      </c>
    </row>
    <row r="2655" spans="5:20" x14ac:dyDescent="0.3">
      <c r="E2655">
        <v>6.15496</v>
      </c>
      <c r="F2655" s="1">
        <v>8.0615000000000007E-12</v>
      </c>
      <c r="M2655">
        <v>-3.8428</v>
      </c>
      <c r="N2655" s="1">
        <v>-1.84121E-12</v>
      </c>
      <c r="O2655" s="2">
        <f t="shared" si="82"/>
        <v>-1.84121</v>
      </c>
      <c r="R2655">
        <v>3.8435199999999998</v>
      </c>
      <c r="S2655" s="1">
        <v>2.85563E-12</v>
      </c>
      <c r="T2655" s="2">
        <f t="shared" si="83"/>
        <v>2.8556300000000001</v>
      </c>
    </row>
    <row r="2656" spans="5:20" x14ac:dyDescent="0.3">
      <c r="E2656">
        <v>6.1572800000000001</v>
      </c>
      <c r="F2656" s="1">
        <v>7.3438599999999994E-12</v>
      </c>
      <c r="M2656">
        <v>-3.8404799999999999</v>
      </c>
      <c r="N2656" s="1">
        <v>-2.1463900000000001E-12</v>
      </c>
      <c r="O2656" s="2">
        <f t="shared" si="82"/>
        <v>-2.1463900000000002</v>
      </c>
      <c r="R2656">
        <v>3.8412000000000002</v>
      </c>
      <c r="S2656" s="1">
        <v>1.9651399999999998E-12</v>
      </c>
      <c r="T2656" s="2">
        <f t="shared" si="83"/>
        <v>1.9651399999999999</v>
      </c>
    </row>
    <row r="2657" spans="5:20" x14ac:dyDescent="0.3">
      <c r="E2657">
        <v>6.1596000000000002</v>
      </c>
      <c r="F2657" s="1">
        <v>8.1985900000000001E-12</v>
      </c>
      <c r="M2657">
        <v>-3.8381599999999998</v>
      </c>
      <c r="N2657" s="1">
        <v>-8.0290100000000001E-13</v>
      </c>
      <c r="O2657" s="2">
        <f t="shared" si="82"/>
        <v>-0.80290099999999998</v>
      </c>
      <c r="R2657">
        <v>3.8388800000000001</v>
      </c>
      <c r="S2657" s="1">
        <v>3.4063799999999999E-12</v>
      </c>
      <c r="T2657" s="2">
        <f t="shared" si="83"/>
        <v>3.40638</v>
      </c>
    </row>
    <row r="2658" spans="5:20" x14ac:dyDescent="0.3">
      <c r="E2658">
        <v>6.1619200000000003</v>
      </c>
      <c r="F2658" s="1">
        <v>1.09571E-11</v>
      </c>
      <c r="M2658">
        <v>-3.8358400000000001</v>
      </c>
      <c r="N2658" s="1">
        <v>5.9423200000000003E-13</v>
      </c>
      <c r="O2658" s="2">
        <f t="shared" si="82"/>
        <v>0.59423199999999998</v>
      </c>
      <c r="R2658">
        <v>3.83656</v>
      </c>
      <c r="S2658" s="1">
        <v>3.8641399999999997E-12</v>
      </c>
      <c r="T2658" s="2">
        <f t="shared" si="83"/>
        <v>3.8641399999999999</v>
      </c>
    </row>
    <row r="2659" spans="5:20" x14ac:dyDescent="0.3">
      <c r="E2659">
        <v>6.1642400000000004</v>
      </c>
      <c r="F2659" s="1">
        <v>1.00857E-11</v>
      </c>
      <c r="M2659">
        <v>-3.83352</v>
      </c>
      <c r="N2659" s="1">
        <v>4.7740699999999997E-13</v>
      </c>
      <c r="O2659" s="2">
        <f t="shared" si="82"/>
        <v>0.47740699999999997</v>
      </c>
      <c r="R2659">
        <v>3.8342399999999999</v>
      </c>
      <c r="S2659" s="1">
        <v>5.2270699999999999E-13</v>
      </c>
      <c r="T2659" s="2">
        <f t="shared" si="83"/>
        <v>0.52270700000000003</v>
      </c>
    </row>
    <row r="2660" spans="5:20" x14ac:dyDescent="0.3">
      <c r="E2660">
        <v>6.1665599999999996</v>
      </c>
      <c r="F2660" s="1">
        <v>8.5848300000000007E-12</v>
      </c>
      <c r="M2660">
        <v>-3.8311999999999999</v>
      </c>
      <c r="N2660" s="1">
        <v>-5.3468E-13</v>
      </c>
      <c r="O2660" s="2">
        <f t="shared" si="82"/>
        <v>-0.53468000000000004</v>
      </c>
      <c r="R2660">
        <v>3.8319200000000002</v>
      </c>
      <c r="S2660" s="1">
        <v>-4.1153299999999999E-14</v>
      </c>
      <c r="T2660" s="2">
        <f t="shared" si="83"/>
        <v>-4.1153299999999997E-2</v>
      </c>
    </row>
    <row r="2661" spans="5:20" x14ac:dyDescent="0.3">
      <c r="E2661">
        <v>6.1688799999999997</v>
      </c>
      <c r="F2661" s="1">
        <v>8.0197800000000008E-12</v>
      </c>
      <c r="M2661">
        <v>-3.8288799999999998</v>
      </c>
      <c r="N2661" s="1">
        <v>-1.68505E-12</v>
      </c>
      <c r="O2661" s="2">
        <f t="shared" si="82"/>
        <v>-1.6850499999999999</v>
      </c>
      <c r="R2661">
        <v>3.8296000000000001</v>
      </c>
      <c r="S2661" s="1">
        <v>2.1534899999999999E-12</v>
      </c>
      <c r="T2661" s="2">
        <f t="shared" si="83"/>
        <v>2.1534900000000001</v>
      </c>
    </row>
    <row r="2662" spans="5:20" x14ac:dyDescent="0.3">
      <c r="E2662">
        <v>6.1711999999999998</v>
      </c>
      <c r="F2662" s="1">
        <v>8.8804699999999992E-12</v>
      </c>
      <c r="M2662">
        <v>-3.8265600000000002</v>
      </c>
      <c r="N2662" s="1">
        <v>-3.3051000000000001E-12</v>
      </c>
      <c r="O2662" s="2">
        <f t="shared" si="82"/>
        <v>-3.3050999999999999</v>
      </c>
      <c r="R2662">
        <v>3.82728</v>
      </c>
      <c r="S2662" s="1">
        <v>-7.8144299999999997E-13</v>
      </c>
      <c r="T2662" s="2">
        <f t="shared" si="83"/>
        <v>-0.781443</v>
      </c>
    </row>
    <row r="2663" spans="5:20" x14ac:dyDescent="0.3">
      <c r="E2663">
        <v>6.1735199999999999</v>
      </c>
      <c r="F2663" s="1">
        <v>8.5109199999999994E-12</v>
      </c>
      <c r="M2663">
        <v>-3.8242400000000001</v>
      </c>
      <c r="N2663" s="1">
        <v>-2.4289200000000001E-12</v>
      </c>
      <c r="O2663" s="2">
        <f t="shared" si="82"/>
        <v>-2.4289200000000002</v>
      </c>
      <c r="R2663">
        <v>3.8249599999999999</v>
      </c>
      <c r="S2663" s="1">
        <v>1.66354E-12</v>
      </c>
      <c r="T2663" s="2">
        <f t="shared" si="83"/>
        <v>1.66354</v>
      </c>
    </row>
    <row r="2664" spans="5:20" x14ac:dyDescent="0.3">
      <c r="E2664">
        <v>6.17584</v>
      </c>
      <c r="F2664" s="1">
        <v>9.8579900000000001E-12</v>
      </c>
      <c r="M2664">
        <v>-3.82192</v>
      </c>
      <c r="N2664" s="1">
        <v>-3.9035299999999996E-12</v>
      </c>
      <c r="O2664" s="2">
        <f t="shared" si="82"/>
        <v>-3.9035299999999995</v>
      </c>
      <c r="R2664">
        <v>3.8226399999999998</v>
      </c>
      <c r="S2664" s="1">
        <v>2.6796000000000001E-14</v>
      </c>
      <c r="T2664" s="2">
        <f t="shared" si="83"/>
        <v>2.6796E-2</v>
      </c>
    </row>
    <row r="2665" spans="5:20" x14ac:dyDescent="0.3">
      <c r="E2665">
        <v>6.1781600000000001</v>
      </c>
      <c r="F2665" s="1">
        <v>9.1892199999999999E-12</v>
      </c>
      <c r="M2665">
        <v>-3.8195999999999999</v>
      </c>
      <c r="N2665" s="1">
        <v>-1.77803E-12</v>
      </c>
      <c r="O2665" s="2">
        <f t="shared" si="82"/>
        <v>-1.77803</v>
      </c>
      <c r="R2665">
        <v>3.8203200000000002</v>
      </c>
      <c r="S2665" s="1">
        <v>5.6562200000000001E-13</v>
      </c>
      <c r="T2665" s="2">
        <f t="shared" si="83"/>
        <v>0.56562199999999996</v>
      </c>
    </row>
    <row r="2666" spans="5:20" x14ac:dyDescent="0.3">
      <c r="E2666">
        <v>6.1804800000000002</v>
      </c>
      <c r="F2666" s="1">
        <v>9.4598299999999993E-12</v>
      </c>
      <c r="M2666">
        <v>-3.8172799999999998</v>
      </c>
      <c r="N2666" s="1">
        <v>-2.1654599999999999E-12</v>
      </c>
      <c r="O2666" s="2">
        <f t="shared" si="82"/>
        <v>-2.1654599999999999</v>
      </c>
      <c r="R2666">
        <v>3.8180000000000001</v>
      </c>
      <c r="S2666" s="1">
        <v>6.7052599999999998E-13</v>
      </c>
      <c r="T2666" s="2">
        <f t="shared" si="83"/>
        <v>0.67052599999999996</v>
      </c>
    </row>
    <row r="2667" spans="5:20" x14ac:dyDescent="0.3">
      <c r="E2667">
        <v>6.1828000000000003</v>
      </c>
      <c r="F2667" s="1">
        <v>7.5190999999999993E-12</v>
      </c>
      <c r="M2667">
        <v>-3.8149600000000001</v>
      </c>
      <c r="N2667" s="1">
        <v>-2.4348799999999998E-12</v>
      </c>
      <c r="O2667" s="2">
        <f t="shared" si="82"/>
        <v>-2.4348799999999997</v>
      </c>
      <c r="R2667">
        <v>3.81568</v>
      </c>
      <c r="S2667" s="1">
        <v>1.0960999999999999E-12</v>
      </c>
      <c r="T2667" s="2">
        <f t="shared" si="83"/>
        <v>1.0960999999999999</v>
      </c>
    </row>
    <row r="2668" spans="5:20" x14ac:dyDescent="0.3">
      <c r="E2668">
        <v>6.1851200000000004</v>
      </c>
      <c r="F2668" s="1">
        <v>6.1958800000000001E-12</v>
      </c>
      <c r="M2668">
        <v>-3.81264</v>
      </c>
      <c r="N2668" s="1">
        <v>-1.64333E-12</v>
      </c>
      <c r="O2668" s="2">
        <f t="shared" si="82"/>
        <v>-1.64333</v>
      </c>
      <c r="R2668">
        <v>3.8133599999999999</v>
      </c>
      <c r="S2668" s="1">
        <v>1.13306E-12</v>
      </c>
      <c r="T2668" s="2">
        <f t="shared" si="83"/>
        <v>1.13306</v>
      </c>
    </row>
    <row r="2669" spans="5:20" x14ac:dyDescent="0.3">
      <c r="E2669">
        <v>6.1874399999999996</v>
      </c>
      <c r="F2669" s="1">
        <v>6.17919E-12</v>
      </c>
      <c r="M2669">
        <v>-3.8103199999999999</v>
      </c>
      <c r="N2669" s="1">
        <v>-4.4050399999999998E-13</v>
      </c>
      <c r="O2669" s="2">
        <f t="shared" si="82"/>
        <v>-0.44050399999999995</v>
      </c>
      <c r="R2669">
        <v>3.8110400000000002</v>
      </c>
      <c r="S2669" s="1">
        <v>6.7171800000000005E-13</v>
      </c>
      <c r="T2669" s="2">
        <f t="shared" si="83"/>
        <v>0.67171800000000004</v>
      </c>
    </row>
    <row r="2670" spans="5:20" x14ac:dyDescent="0.3">
      <c r="E2670">
        <v>6.1897599999999997</v>
      </c>
      <c r="F2670" s="1">
        <v>9.1117399999999993E-12</v>
      </c>
      <c r="M2670">
        <v>-3.8079999999999998</v>
      </c>
      <c r="N2670" s="1">
        <v>-2.3085099999999998E-12</v>
      </c>
      <c r="O2670" s="2">
        <f t="shared" si="82"/>
        <v>-2.3085099999999996</v>
      </c>
      <c r="R2670">
        <v>3.8087200000000001</v>
      </c>
      <c r="S2670" s="1">
        <v>3.2371E-12</v>
      </c>
      <c r="T2670" s="2">
        <f t="shared" si="83"/>
        <v>3.2370999999999999</v>
      </c>
    </row>
    <row r="2671" spans="5:20" x14ac:dyDescent="0.3">
      <c r="E2671">
        <v>6.1920799999999998</v>
      </c>
      <c r="F2671" s="1">
        <v>9.8603700000000007E-12</v>
      </c>
      <c r="M2671">
        <v>-3.8056800000000002</v>
      </c>
      <c r="N2671" s="1">
        <v>-1.8352499999999999E-12</v>
      </c>
      <c r="O2671" s="2">
        <f t="shared" si="82"/>
        <v>-1.8352499999999998</v>
      </c>
      <c r="R2671">
        <v>3.8064</v>
      </c>
      <c r="S2671" s="1">
        <v>4.5174100000000002E-12</v>
      </c>
      <c r="T2671" s="2">
        <f t="shared" si="83"/>
        <v>4.5174099999999999</v>
      </c>
    </row>
    <row r="2672" spans="5:20" x14ac:dyDescent="0.3">
      <c r="E2672">
        <v>6.1943999999999999</v>
      </c>
      <c r="F2672" s="1">
        <v>1.0609000000000001E-11</v>
      </c>
      <c r="M2672">
        <v>-3.8033600000000001</v>
      </c>
      <c r="N2672" s="1">
        <v>-7.6117699999999998E-13</v>
      </c>
      <c r="O2672" s="2">
        <f t="shared" si="82"/>
        <v>-0.76117699999999999</v>
      </c>
      <c r="R2672">
        <v>3.8040799999999999</v>
      </c>
      <c r="S2672" s="1">
        <v>4.1192500000000002E-12</v>
      </c>
      <c r="T2672" s="2">
        <f t="shared" si="83"/>
        <v>4.1192500000000001</v>
      </c>
    </row>
    <row r="2673" spans="5:20" x14ac:dyDescent="0.3">
      <c r="E2673">
        <v>6.19672</v>
      </c>
      <c r="F2673" s="1">
        <v>8.0257400000000001E-12</v>
      </c>
      <c r="M2673">
        <v>-3.80104</v>
      </c>
      <c r="N2673" s="1">
        <v>-5.66866E-13</v>
      </c>
      <c r="O2673" s="2">
        <f t="shared" si="82"/>
        <v>-0.56686599999999998</v>
      </c>
      <c r="R2673">
        <v>3.8017599999999998</v>
      </c>
      <c r="S2673" s="1">
        <v>5.6800600000000003E-13</v>
      </c>
      <c r="T2673" s="2">
        <f t="shared" si="83"/>
        <v>0.56800600000000001</v>
      </c>
    </row>
    <row r="2674" spans="5:20" x14ac:dyDescent="0.3">
      <c r="E2674">
        <v>6.1990400000000001</v>
      </c>
      <c r="F2674" s="1">
        <v>9.6958600000000007E-12</v>
      </c>
      <c r="M2674">
        <v>-3.7987199999999999</v>
      </c>
      <c r="N2674" s="1">
        <v>-2.4324899999999999E-12</v>
      </c>
      <c r="O2674" s="2">
        <f t="shared" si="82"/>
        <v>-2.43249</v>
      </c>
      <c r="R2674">
        <v>3.7994400000000002</v>
      </c>
      <c r="S2674" s="1">
        <v>2.8548000000000001E-13</v>
      </c>
      <c r="T2674" s="2">
        <f t="shared" si="83"/>
        <v>0.28548000000000001</v>
      </c>
    </row>
    <row r="2675" spans="5:20" x14ac:dyDescent="0.3">
      <c r="E2675">
        <v>6.2013600000000002</v>
      </c>
      <c r="F2675" s="1">
        <v>8.2248200000000005E-12</v>
      </c>
      <c r="M2675">
        <v>-3.7964000000000002</v>
      </c>
      <c r="N2675" s="1">
        <v>-1.2833099999999999E-12</v>
      </c>
      <c r="O2675" s="2">
        <f t="shared" si="82"/>
        <v>-1.28331</v>
      </c>
      <c r="R2675">
        <v>3.7971200000000001</v>
      </c>
      <c r="S2675" s="1">
        <v>1.12471E-12</v>
      </c>
      <c r="T2675" s="2">
        <f t="shared" si="83"/>
        <v>1.1247099999999999</v>
      </c>
    </row>
    <row r="2676" spans="5:20" x14ac:dyDescent="0.3">
      <c r="E2676">
        <v>6.2036800000000003</v>
      </c>
      <c r="F2676" s="1">
        <v>7.2282299999999998E-12</v>
      </c>
      <c r="M2676">
        <v>-3.7940800000000001</v>
      </c>
      <c r="N2676" s="1">
        <v>-1.7482299999999999E-12</v>
      </c>
      <c r="O2676" s="2">
        <f t="shared" si="82"/>
        <v>-1.74823</v>
      </c>
      <c r="R2676">
        <v>3.7948</v>
      </c>
      <c r="S2676" s="1">
        <v>2.1332200000000001E-12</v>
      </c>
      <c r="T2676" s="2">
        <f t="shared" si="83"/>
        <v>2.1332200000000001</v>
      </c>
    </row>
    <row r="2677" spans="5:20" x14ac:dyDescent="0.3">
      <c r="E2677">
        <v>6.2060000000000004</v>
      </c>
      <c r="F2677" s="1">
        <v>9.5480399999999998E-12</v>
      </c>
      <c r="M2677">
        <v>-3.79176</v>
      </c>
      <c r="N2677" s="1">
        <v>-1.35365E-12</v>
      </c>
      <c r="O2677" s="2">
        <f t="shared" si="82"/>
        <v>-1.35365</v>
      </c>
      <c r="R2677">
        <v>3.7924799999999999</v>
      </c>
      <c r="S2677" s="1">
        <v>1.5193E-12</v>
      </c>
      <c r="T2677" s="2">
        <f t="shared" si="83"/>
        <v>1.5193000000000001</v>
      </c>
    </row>
    <row r="2678" spans="5:20" x14ac:dyDescent="0.3">
      <c r="E2678">
        <v>6.2083199999999996</v>
      </c>
      <c r="F2678" s="1">
        <v>7.9911699999999998E-12</v>
      </c>
      <c r="M2678">
        <v>-3.7894399999999999</v>
      </c>
      <c r="N2678" s="1">
        <v>-2.0021499999999999E-12</v>
      </c>
      <c r="O2678" s="2">
        <f t="shared" si="82"/>
        <v>-2.0021499999999999</v>
      </c>
      <c r="R2678">
        <v>3.7901600000000002</v>
      </c>
      <c r="S2678" s="1">
        <v>-1.9612500000000001E-13</v>
      </c>
      <c r="T2678" s="2">
        <f t="shared" si="83"/>
        <v>-0.19612500000000002</v>
      </c>
    </row>
    <row r="2679" spans="5:20" x14ac:dyDescent="0.3">
      <c r="E2679">
        <v>6.2106399999999997</v>
      </c>
      <c r="F2679" s="1">
        <v>9.7781199999999995E-12</v>
      </c>
      <c r="M2679">
        <v>-3.7871199999999998</v>
      </c>
      <c r="N2679" s="1">
        <v>1.94881E-13</v>
      </c>
      <c r="O2679" s="2">
        <f t="shared" si="82"/>
        <v>0.194881</v>
      </c>
      <c r="R2679">
        <v>3.7878400000000001</v>
      </c>
      <c r="S2679" s="1">
        <v>5.85888E-13</v>
      </c>
      <c r="T2679" s="2">
        <f t="shared" si="83"/>
        <v>0.58588799999999996</v>
      </c>
    </row>
    <row r="2680" spans="5:20" x14ac:dyDescent="0.3">
      <c r="E2680">
        <v>6.2129599999999998</v>
      </c>
      <c r="F2680" s="1">
        <v>1.0992899999999999E-11</v>
      </c>
      <c r="M2680">
        <v>-3.7848000000000002</v>
      </c>
      <c r="N2680" s="1">
        <v>-1.9687699999999999E-12</v>
      </c>
      <c r="O2680" s="2">
        <f t="shared" si="82"/>
        <v>-1.9687699999999999</v>
      </c>
      <c r="R2680">
        <v>3.78552</v>
      </c>
      <c r="S2680" s="1">
        <v>1.6313499999999999E-12</v>
      </c>
      <c r="T2680" s="2">
        <f t="shared" si="83"/>
        <v>1.6313499999999999</v>
      </c>
    </row>
    <row r="2681" spans="5:20" x14ac:dyDescent="0.3">
      <c r="E2681">
        <v>6.2152799999999999</v>
      </c>
      <c r="F2681" s="1">
        <v>8.8554400000000001E-12</v>
      </c>
      <c r="M2681">
        <v>-3.7824800000000001</v>
      </c>
      <c r="N2681" s="1">
        <v>-3.4156099999999998E-13</v>
      </c>
      <c r="O2681" s="2">
        <f t="shared" si="82"/>
        <v>-0.341561</v>
      </c>
      <c r="R2681">
        <v>3.7831999999999999</v>
      </c>
      <c r="S2681" s="1">
        <v>1.9675200000000001E-12</v>
      </c>
      <c r="T2681" s="2">
        <f t="shared" si="83"/>
        <v>1.9675200000000002</v>
      </c>
    </row>
    <row r="2682" spans="5:20" x14ac:dyDescent="0.3">
      <c r="E2682">
        <v>6.2176</v>
      </c>
      <c r="F2682" s="1">
        <v>1.01953E-11</v>
      </c>
      <c r="M2682">
        <v>-3.78016</v>
      </c>
      <c r="N2682" s="1">
        <v>-1.5276899999999999E-12</v>
      </c>
      <c r="O2682" s="2">
        <f t="shared" si="82"/>
        <v>-1.52769</v>
      </c>
      <c r="R2682">
        <v>3.7808799999999998</v>
      </c>
      <c r="S2682" s="1">
        <v>2.93073E-12</v>
      </c>
      <c r="T2682" s="2">
        <f t="shared" si="83"/>
        <v>2.9307300000000001</v>
      </c>
    </row>
    <row r="2683" spans="5:20" x14ac:dyDescent="0.3">
      <c r="E2683">
        <v>6.2199200000000001</v>
      </c>
      <c r="F2683" s="1">
        <v>7.8791099999999995E-12</v>
      </c>
      <c r="M2683">
        <v>-3.7778399999999999</v>
      </c>
      <c r="N2683" s="1">
        <v>-3.7255500000000002E-13</v>
      </c>
      <c r="O2683" s="2">
        <f t="shared" si="82"/>
        <v>-0.37255500000000003</v>
      </c>
      <c r="R2683">
        <v>3.7785600000000001</v>
      </c>
      <c r="S2683" s="1">
        <v>1.7648699999999999E-12</v>
      </c>
      <c r="T2683" s="2">
        <f t="shared" si="83"/>
        <v>1.7648699999999999</v>
      </c>
    </row>
    <row r="2684" spans="5:20" x14ac:dyDescent="0.3">
      <c r="E2684">
        <v>6.2222400000000002</v>
      </c>
      <c r="F2684" s="1">
        <v>8.8494699999999999E-12</v>
      </c>
      <c r="M2684">
        <v>-3.7755200000000002</v>
      </c>
      <c r="N2684" s="1">
        <v>-6.9441999999999998E-13</v>
      </c>
      <c r="O2684" s="2">
        <f t="shared" si="82"/>
        <v>-0.69442000000000004</v>
      </c>
      <c r="R2684">
        <v>3.77624</v>
      </c>
      <c r="S2684" s="1">
        <v>1.8149399999999999E-12</v>
      </c>
      <c r="T2684" s="2">
        <f t="shared" si="83"/>
        <v>1.81494</v>
      </c>
    </row>
    <row r="2685" spans="5:20" x14ac:dyDescent="0.3">
      <c r="E2685">
        <v>6.2245600000000003</v>
      </c>
      <c r="F2685" s="1">
        <v>6.5368199999999996E-12</v>
      </c>
      <c r="M2685">
        <v>-3.7732000000000001</v>
      </c>
      <c r="N2685" s="1">
        <v>-2.3478499999999999E-12</v>
      </c>
      <c r="O2685" s="2">
        <f t="shared" si="82"/>
        <v>-2.3478499999999998</v>
      </c>
      <c r="R2685">
        <v>3.7739199999999999</v>
      </c>
      <c r="S2685" s="1">
        <v>1.4751900000000001E-12</v>
      </c>
      <c r="T2685" s="2">
        <f t="shared" si="83"/>
        <v>1.47519</v>
      </c>
    </row>
    <row r="2686" spans="5:20" x14ac:dyDescent="0.3">
      <c r="E2686">
        <v>6.2268800000000004</v>
      </c>
      <c r="F2686" s="1">
        <v>7.76109E-12</v>
      </c>
      <c r="M2686">
        <v>-3.77088</v>
      </c>
      <c r="N2686" s="1">
        <v>-2.3454700000000001E-12</v>
      </c>
      <c r="O2686" s="2">
        <f t="shared" si="82"/>
        <v>-2.3454700000000002</v>
      </c>
      <c r="R2686">
        <v>3.7715999999999998</v>
      </c>
      <c r="S2686" s="1">
        <v>2.0259400000000002E-12</v>
      </c>
      <c r="T2686" s="2">
        <f t="shared" si="83"/>
        <v>2.0259400000000003</v>
      </c>
    </row>
    <row r="2687" spans="5:20" x14ac:dyDescent="0.3">
      <c r="E2687">
        <v>6.2291999999999996</v>
      </c>
      <c r="F2687" s="1">
        <v>8.4680100000000008E-12</v>
      </c>
      <c r="M2687">
        <v>-3.7685599999999999</v>
      </c>
      <c r="N2687" s="1">
        <v>1.2097100000000001E-13</v>
      </c>
      <c r="O2687" s="2">
        <f t="shared" si="82"/>
        <v>0.12097100000000001</v>
      </c>
      <c r="R2687">
        <v>3.7692800000000002</v>
      </c>
      <c r="S2687" s="1">
        <v>2.6720500000000001E-12</v>
      </c>
      <c r="T2687" s="2">
        <f t="shared" si="83"/>
        <v>2.67205</v>
      </c>
    </row>
    <row r="2688" spans="5:20" x14ac:dyDescent="0.3">
      <c r="E2688">
        <v>6.2315199999999997</v>
      </c>
      <c r="F2688" s="1">
        <v>9.3668400000000005E-12</v>
      </c>
      <c r="M2688">
        <v>-3.7662399999999998</v>
      </c>
      <c r="N2688" s="1">
        <v>8.3980300000000003E-13</v>
      </c>
      <c r="O2688" s="2">
        <f t="shared" si="82"/>
        <v>0.83980300000000008</v>
      </c>
      <c r="R2688">
        <v>3.7669600000000001</v>
      </c>
      <c r="S2688" s="1">
        <v>1.80063E-12</v>
      </c>
      <c r="T2688" s="2">
        <f t="shared" si="83"/>
        <v>1.80063</v>
      </c>
    </row>
    <row r="2689" spans="5:20" x14ac:dyDescent="0.3">
      <c r="E2689">
        <v>6.2338399999999998</v>
      </c>
      <c r="F2689" s="1">
        <v>7.9923600000000001E-12</v>
      </c>
      <c r="M2689">
        <v>-3.7639200000000002</v>
      </c>
      <c r="N2689" s="1">
        <v>-2.5573000000000001E-13</v>
      </c>
      <c r="O2689" s="2">
        <f t="shared" si="82"/>
        <v>-0.25573000000000001</v>
      </c>
      <c r="R2689">
        <v>3.76464</v>
      </c>
      <c r="S2689" s="1">
        <v>2.5361499999999999E-12</v>
      </c>
      <c r="T2689" s="2">
        <f t="shared" si="83"/>
        <v>2.5361499999999997</v>
      </c>
    </row>
    <row r="2690" spans="5:20" x14ac:dyDescent="0.3">
      <c r="E2690">
        <v>6.2361599999999999</v>
      </c>
      <c r="F2690" s="1">
        <v>9.1236599999999995E-12</v>
      </c>
      <c r="M2690">
        <v>-3.7616000000000001</v>
      </c>
      <c r="N2690" s="1">
        <v>7.0271299999999996E-13</v>
      </c>
      <c r="O2690" s="2">
        <f t="shared" ref="O2690:O2753" si="84">N2690*10^12</f>
        <v>0.70271299999999992</v>
      </c>
      <c r="R2690">
        <v>3.7623199999999999</v>
      </c>
      <c r="S2690" s="1">
        <v>-4.8818800000000002E-13</v>
      </c>
      <c r="T2690" s="2">
        <f t="shared" ref="T2690:T2753" si="85">S2690*10^12</f>
        <v>-0.48818800000000001</v>
      </c>
    </row>
    <row r="2691" spans="5:20" x14ac:dyDescent="0.3">
      <c r="E2691">
        <v>6.23848</v>
      </c>
      <c r="F2691" s="1">
        <v>8.6182100000000007E-12</v>
      </c>
      <c r="M2691">
        <v>-3.75928</v>
      </c>
      <c r="N2691" s="1">
        <v>-3.4275299999999999E-13</v>
      </c>
      <c r="O2691" s="2">
        <f t="shared" si="84"/>
        <v>-0.34275299999999997</v>
      </c>
      <c r="R2691">
        <v>3.76</v>
      </c>
      <c r="S2691" s="1">
        <v>7.4479700000000005E-14</v>
      </c>
      <c r="T2691" s="2">
        <f t="shared" si="85"/>
        <v>7.447970000000001E-2</v>
      </c>
    </row>
    <row r="2692" spans="5:20" x14ac:dyDescent="0.3">
      <c r="E2692">
        <v>6.2408000000000001</v>
      </c>
      <c r="F2692" s="1">
        <v>9.0938500000000005E-12</v>
      </c>
      <c r="M2692">
        <v>-3.7569599999999999</v>
      </c>
      <c r="N2692" s="1">
        <v>-3.70171E-13</v>
      </c>
      <c r="O2692" s="2">
        <f t="shared" si="84"/>
        <v>-0.37017099999999997</v>
      </c>
      <c r="R2692">
        <v>3.7576800000000001</v>
      </c>
      <c r="S2692" s="1">
        <v>-5.5494500000000001E-13</v>
      </c>
      <c r="T2692" s="2">
        <f t="shared" si="85"/>
        <v>-0.55494500000000002</v>
      </c>
    </row>
    <row r="2693" spans="5:20" x14ac:dyDescent="0.3">
      <c r="E2693">
        <v>6.2431200000000002</v>
      </c>
      <c r="F2693" s="1">
        <v>9.3859199999999997E-12</v>
      </c>
      <c r="M2693">
        <v>-3.7546400000000002</v>
      </c>
      <c r="N2693" s="1">
        <v>-2.6673300000000001E-12</v>
      </c>
      <c r="O2693" s="2">
        <f t="shared" si="84"/>
        <v>-2.6673300000000002</v>
      </c>
      <c r="R2693">
        <v>3.75536</v>
      </c>
      <c r="S2693" s="1">
        <v>1.6984699999999999E-13</v>
      </c>
      <c r="T2693" s="2">
        <f t="shared" si="85"/>
        <v>0.169847</v>
      </c>
    </row>
    <row r="2694" spans="5:20" x14ac:dyDescent="0.3">
      <c r="E2694">
        <v>6.2454400000000003</v>
      </c>
      <c r="F2694" s="1">
        <v>9.2822100000000003E-12</v>
      </c>
      <c r="M2694">
        <v>-3.7523200000000001</v>
      </c>
      <c r="N2694" s="1">
        <v>-1.68505E-12</v>
      </c>
      <c r="O2694" s="2">
        <f t="shared" si="84"/>
        <v>-1.6850499999999999</v>
      </c>
      <c r="R2694">
        <v>3.7530399999999999</v>
      </c>
      <c r="S2694" s="1">
        <v>9.3278699999999999E-13</v>
      </c>
      <c r="T2694" s="2">
        <f t="shared" si="85"/>
        <v>0.93278700000000003</v>
      </c>
    </row>
    <row r="2695" spans="5:20" x14ac:dyDescent="0.3">
      <c r="E2695">
        <v>6.2477600000000004</v>
      </c>
      <c r="F2695" s="1">
        <v>7.9852100000000005E-12</v>
      </c>
      <c r="M2695">
        <v>-3.75</v>
      </c>
      <c r="N2695" s="1">
        <v>-6.3839200000000001E-13</v>
      </c>
      <c r="O2695" s="2">
        <f t="shared" si="84"/>
        <v>-0.63839199999999996</v>
      </c>
      <c r="R2695">
        <v>3.7507199999999998</v>
      </c>
      <c r="S2695" s="1">
        <v>1.8232799999999999E-12</v>
      </c>
      <c r="T2695" s="2">
        <f t="shared" si="85"/>
        <v>1.8232799999999998</v>
      </c>
    </row>
    <row r="2696" spans="5:20" x14ac:dyDescent="0.3">
      <c r="E2696">
        <v>6.2500799999999996</v>
      </c>
      <c r="F2696" s="1">
        <v>9.4717499999999995E-12</v>
      </c>
      <c r="M2696">
        <v>-3.7476799999999999</v>
      </c>
      <c r="N2696" s="1">
        <v>-1.63141E-12</v>
      </c>
      <c r="O2696" s="2">
        <f t="shared" si="84"/>
        <v>-1.63141</v>
      </c>
      <c r="R2696">
        <v>3.7484000000000002</v>
      </c>
      <c r="S2696" s="1">
        <v>3.7616199999999999E-12</v>
      </c>
      <c r="T2696" s="2">
        <f t="shared" si="85"/>
        <v>3.7616199999999997</v>
      </c>
    </row>
    <row r="2697" spans="5:20" x14ac:dyDescent="0.3">
      <c r="E2697">
        <v>6.2523999999999997</v>
      </c>
      <c r="F2697" s="1">
        <v>8.0471999999999999E-12</v>
      </c>
      <c r="M2697">
        <v>-3.7453599999999998</v>
      </c>
      <c r="N2697" s="1">
        <v>-1.74227E-12</v>
      </c>
      <c r="O2697" s="2">
        <f t="shared" si="84"/>
        <v>-1.74227</v>
      </c>
      <c r="R2697">
        <v>3.7460800000000001</v>
      </c>
      <c r="S2697" s="1">
        <v>3.5303599999999999E-12</v>
      </c>
      <c r="T2697" s="2">
        <f t="shared" si="85"/>
        <v>3.5303599999999999</v>
      </c>
    </row>
    <row r="2698" spans="5:20" x14ac:dyDescent="0.3">
      <c r="E2698">
        <v>6.2547199999999998</v>
      </c>
      <c r="F2698" s="1">
        <v>9.2214099999999996E-12</v>
      </c>
      <c r="M2698">
        <v>-3.7430400000000001</v>
      </c>
      <c r="N2698" s="1">
        <v>-1.1506300000000001E-13</v>
      </c>
      <c r="O2698" s="2">
        <f t="shared" si="84"/>
        <v>-0.11506300000000001</v>
      </c>
      <c r="R2698">
        <v>3.74376</v>
      </c>
      <c r="S2698" s="1">
        <v>7.5516500000000004E-13</v>
      </c>
      <c r="T2698" s="2">
        <f t="shared" si="85"/>
        <v>0.75516500000000009</v>
      </c>
    </row>
    <row r="2699" spans="5:20" x14ac:dyDescent="0.3">
      <c r="E2699">
        <v>6.2570399999999999</v>
      </c>
      <c r="F2699" s="1">
        <v>8.9031199999999993E-12</v>
      </c>
      <c r="M2699">
        <v>-3.74072</v>
      </c>
      <c r="N2699" s="1">
        <v>1.4561200000000001E-12</v>
      </c>
      <c r="O2699" s="2">
        <f t="shared" si="84"/>
        <v>1.4561200000000001</v>
      </c>
      <c r="R2699">
        <v>3.7414399999999999</v>
      </c>
      <c r="S2699" s="1">
        <v>2.2945199999999999E-13</v>
      </c>
      <c r="T2699" s="2">
        <f t="shared" si="85"/>
        <v>0.22945199999999999</v>
      </c>
    </row>
    <row r="2700" spans="5:20" x14ac:dyDescent="0.3">
      <c r="E2700">
        <v>6.25936</v>
      </c>
      <c r="F2700" s="1">
        <v>9.1880299999999996E-12</v>
      </c>
      <c r="M2700">
        <v>-3.7383999999999999</v>
      </c>
      <c r="N2700" s="1">
        <v>7.7066200000000001E-13</v>
      </c>
      <c r="O2700" s="2">
        <f t="shared" si="84"/>
        <v>0.77066199999999996</v>
      </c>
      <c r="R2700">
        <v>3.7391200000000002</v>
      </c>
      <c r="S2700" s="1">
        <v>9.8285500000000006E-13</v>
      </c>
      <c r="T2700" s="2">
        <f t="shared" si="85"/>
        <v>0.98285500000000003</v>
      </c>
    </row>
    <row r="2701" spans="5:20" x14ac:dyDescent="0.3">
      <c r="E2701">
        <v>6.2616800000000001</v>
      </c>
      <c r="F2701" s="1">
        <v>8.7946399999999994E-12</v>
      </c>
      <c r="M2701">
        <v>-3.7360799999999998</v>
      </c>
      <c r="N2701" s="1">
        <v>6.9198400000000003E-13</v>
      </c>
      <c r="O2701" s="2">
        <f t="shared" si="84"/>
        <v>0.69198400000000004</v>
      </c>
      <c r="R2701">
        <v>3.7368000000000001</v>
      </c>
      <c r="S2701" s="1">
        <v>5.3701199999999999E-13</v>
      </c>
      <c r="T2701" s="2">
        <f t="shared" si="85"/>
        <v>0.53701200000000004</v>
      </c>
    </row>
    <row r="2702" spans="5:20" x14ac:dyDescent="0.3">
      <c r="E2702">
        <v>6.2640000000000002</v>
      </c>
      <c r="F2702" s="1">
        <v>7.4285000000000005E-12</v>
      </c>
      <c r="M2702">
        <v>-3.7337600000000002</v>
      </c>
      <c r="N2702" s="1">
        <v>-3.1966200000000002E-12</v>
      </c>
      <c r="O2702" s="2">
        <f t="shared" si="84"/>
        <v>-3.1966200000000002</v>
      </c>
      <c r="R2702">
        <v>3.73448</v>
      </c>
      <c r="S2702" s="1">
        <v>2.16779E-12</v>
      </c>
      <c r="T2702" s="2">
        <f t="shared" si="85"/>
        <v>2.1677900000000001</v>
      </c>
    </row>
    <row r="2703" spans="5:20" x14ac:dyDescent="0.3">
      <c r="E2703">
        <v>6.2663200000000003</v>
      </c>
      <c r="F2703" s="1">
        <v>9.5528100000000004E-12</v>
      </c>
      <c r="M2703">
        <v>-3.7314400000000001</v>
      </c>
      <c r="N2703" s="1">
        <v>-1.6016E-12</v>
      </c>
      <c r="O2703" s="2">
        <f t="shared" si="84"/>
        <v>-1.6015999999999999</v>
      </c>
      <c r="R2703">
        <v>3.7321599999999999</v>
      </c>
      <c r="S2703" s="1">
        <v>1.9937500000000001E-12</v>
      </c>
      <c r="T2703" s="2">
        <f t="shared" si="85"/>
        <v>1.9937500000000001</v>
      </c>
    </row>
    <row r="2704" spans="5:20" x14ac:dyDescent="0.3">
      <c r="E2704">
        <v>6.2686400000000004</v>
      </c>
      <c r="F2704" s="1">
        <v>6.3103200000000001E-12</v>
      </c>
      <c r="M2704">
        <v>-3.72912</v>
      </c>
      <c r="N2704" s="1">
        <v>-1.2547000000000001E-12</v>
      </c>
      <c r="O2704" s="2">
        <f t="shared" si="84"/>
        <v>-1.2547000000000001</v>
      </c>
      <c r="R2704">
        <v>3.7298399999999998</v>
      </c>
      <c r="S2704" s="1">
        <v>2.3728300000000001E-12</v>
      </c>
      <c r="T2704" s="2">
        <f t="shared" si="85"/>
        <v>2.37283</v>
      </c>
    </row>
    <row r="2705" spans="5:20" x14ac:dyDescent="0.3">
      <c r="E2705">
        <v>6.2709599999999996</v>
      </c>
      <c r="F2705" s="1">
        <v>5.8573200000000003E-12</v>
      </c>
      <c r="M2705">
        <v>-3.7267999999999999</v>
      </c>
      <c r="N2705" s="1">
        <v>-7.4568000000000001E-13</v>
      </c>
      <c r="O2705" s="2">
        <f t="shared" si="84"/>
        <v>-0.74568000000000001</v>
      </c>
      <c r="R2705">
        <v>3.7275200000000002</v>
      </c>
      <c r="S2705" s="1">
        <v>2.09269E-12</v>
      </c>
      <c r="T2705" s="2">
        <f t="shared" si="85"/>
        <v>2.0926900000000002</v>
      </c>
    </row>
    <row r="2706" spans="5:20" x14ac:dyDescent="0.3">
      <c r="E2706">
        <v>6.2732799999999997</v>
      </c>
      <c r="F2706" s="1">
        <v>6.0993200000000003E-12</v>
      </c>
      <c r="M2706">
        <v>-3.7244799999999998</v>
      </c>
      <c r="N2706" s="1">
        <v>1.4132000000000001E-12</v>
      </c>
      <c r="O2706" s="2">
        <f t="shared" si="84"/>
        <v>1.4132</v>
      </c>
      <c r="R2706">
        <v>3.7252000000000001</v>
      </c>
      <c r="S2706" s="1">
        <v>2.2452799999999999E-12</v>
      </c>
      <c r="T2706" s="2">
        <f t="shared" si="85"/>
        <v>2.2452799999999997</v>
      </c>
    </row>
    <row r="2707" spans="5:20" x14ac:dyDescent="0.3">
      <c r="E2707">
        <v>6.2755999999999998</v>
      </c>
      <c r="F2707" s="1">
        <v>7.6120800000000004E-12</v>
      </c>
      <c r="M2707">
        <v>-3.7221600000000001</v>
      </c>
      <c r="N2707" s="1">
        <v>9.2361100000000001E-14</v>
      </c>
      <c r="O2707" s="2">
        <f t="shared" si="84"/>
        <v>9.2361100000000002E-2</v>
      </c>
      <c r="R2707">
        <v>3.72288</v>
      </c>
      <c r="S2707" s="1">
        <v>2.1224999999999999E-12</v>
      </c>
      <c r="T2707" s="2">
        <f t="shared" si="85"/>
        <v>2.1225000000000001</v>
      </c>
    </row>
    <row r="2708" spans="5:20" x14ac:dyDescent="0.3">
      <c r="E2708">
        <v>6.2779199999999999</v>
      </c>
      <c r="F2708" s="1">
        <v>7.7372499999999996E-12</v>
      </c>
      <c r="M2708">
        <v>-3.71984</v>
      </c>
      <c r="N2708" s="1">
        <v>-2.3168599999999999E-12</v>
      </c>
      <c r="O2708" s="2">
        <f t="shared" si="84"/>
        <v>-2.3168599999999997</v>
      </c>
      <c r="R2708">
        <v>3.7205599999999999</v>
      </c>
      <c r="S2708" s="1">
        <v>2.7352299999999998E-12</v>
      </c>
      <c r="T2708" s="2">
        <f t="shared" si="85"/>
        <v>2.7352300000000001</v>
      </c>
    </row>
    <row r="2709" spans="5:20" x14ac:dyDescent="0.3">
      <c r="E2709">
        <v>6.28024</v>
      </c>
      <c r="F2709" s="1">
        <v>8.8351700000000006E-12</v>
      </c>
      <c r="M2709">
        <v>-3.7175199999999999</v>
      </c>
      <c r="N2709" s="1">
        <v>-3.20974E-12</v>
      </c>
      <c r="O2709" s="2">
        <f t="shared" si="84"/>
        <v>-3.20974</v>
      </c>
      <c r="R2709">
        <v>3.7182400000000002</v>
      </c>
      <c r="S2709" s="1">
        <v>2.1666000000000001E-12</v>
      </c>
      <c r="T2709" s="2">
        <f t="shared" si="85"/>
        <v>2.1665999999999999</v>
      </c>
    </row>
    <row r="2710" spans="5:20" x14ac:dyDescent="0.3">
      <c r="E2710">
        <v>6.2825600000000001</v>
      </c>
      <c r="F2710" s="1">
        <v>6.9468899999999997E-12</v>
      </c>
      <c r="M2710">
        <v>-3.7151999999999998</v>
      </c>
      <c r="N2710" s="1">
        <v>-5.2871900000000002E-13</v>
      </c>
      <c r="O2710" s="2">
        <f t="shared" si="84"/>
        <v>-0.52871900000000005</v>
      </c>
      <c r="R2710">
        <v>3.7159200000000001</v>
      </c>
      <c r="S2710" s="1">
        <v>9.8881499999999996E-13</v>
      </c>
      <c r="T2710" s="2">
        <f t="shared" si="85"/>
        <v>0.988815</v>
      </c>
    </row>
    <row r="2711" spans="5:20" x14ac:dyDescent="0.3">
      <c r="E2711">
        <v>6.2848800000000002</v>
      </c>
      <c r="F2711" s="1">
        <v>7.6287699999999996E-12</v>
      </c>
      <c r="M2711">
        <v>-3.7128800000000002</v>
      </c>
      <c r="N2711" s="1">
        <v>1.1262700000000001E-13</v>
      </c>
      <c r="O2711" s="2">
        <f t="shared" si="84"/>
        <v>0.112627</v>
      </c>
      <c r="R2711">
        <v>3.7136</v>
      </c>
      <c r="S2711" s="1">
        <v>-1.60363E-13</v>
      </c>
      <c r="T2711" s="2">
        <f t="shared" si="85"/>
        <v>-0.16036300000000001</v>
      </c>
    </row>
    <row r="2712" spans="5:20" x14ac:dyDescent="0.3">
      <c r="E2712">
        <v>6.2872000000000003</v>
      </c>
      <c r="F2712" s="1">
        <v>9.2655199999999995E-12</v>
      </c>
      <c r="M2712">
        <v>-3.7105600000000001</v>
      </c>
      <c r="N2712" s="1">
        <v>-2.3359300000000001E-12</v>
      </c>
      <c r="O2712" s="2">
        <f t="shared" si="84"/>
        <v>-2.3359300000000003</v>
      </c>
      <c r="R2712">
        <v>3.7112799999999999</v>
      </c>
      <c r="S2712" s="1">
        <v>-4.4765700000000002E-13</v>
      </c>
      <c r="T2712" s="2">
        <f t="shared" si="85"/>
        <v>-0.44765700000000003</v>
      </c>
    </row>
    <row r="2713" spans="5:20" x14ac:dyDescent="0.3">
      <c r="E2713">
        <v>6.2895200000000004</v>
      </c>
      <c r="F2713" s="1">
        <v>9.7793099999999999E-12</v>
      </c>
      <c r="M2713">
        <v>-3.70824</v>
      </c>
      <c r="N2713" s="1">
        <v>-6.5984899999999999E-13</v>
      </c>
      <c r="O2713" s="2">
        <f t="shared" si="84"/>
        <v>-0.65984900000000002</v>
      </c>
      <c r="R2713">
        <v>3.7089599999999998</v>
      </c>
      <c r="S2713" s="1">
        <v>9.5901300000000009E-13</v>
      </c>
      <c r="T2713" s="2">
        <f t="shared" si="85"/>
        <v>0.95901300000000012</v>
      </c>
    </row>
    <row r="2714" spans="5:20" x14ac:dyDescent="0.3">
      <c r="E2714">
        <v>6.2918399999999997</v>
      </c>
      <c r="F2714" s="1">
        <v>9.3406199999999994E-12</v>
      </c>
      <c r="M2714">
        <v>-3.7059199999999999</v>
      </c>
      <c r="N2714" s="1">
        <v>-1.4502099999999999E-12</v>
      </c>
      <c r="O2714" s="2">
        <f t="shared" si="84"/>
        <v>-1.45021</v>
      </c>
      <c r="R2714">
        <v>3.7066400000000002</v>
      </c>
      <c r="S2714" s="1">
        <v>2.7988100000000001E-14</v>
      </c>
      <c r="T2714" s="2">
        <f t="shared" si="85"/>
        <v>2.7988100000000002E-2</v>
      </c>
    </row>
    <row r="2715" spans="5:20" x14ac:dyDescent="0.3">
      <c r="E2715">
        <v>6.2941599999999998</v>
      </c>
      <c r="F2715" s="1">
        <v>8.4167499999999997E-12</v>
      </c>
      <c r="M2715">
        <v>-3.7035999999999998</v>
      </c>
      <c r="N2715" s="1">
        <v>-8.8992300000000002E-13</v>
      </c>
      <c r="O2715" s="2">
        <f t="shared" si="84"/>
        <v>-0.88992300000000002</v>
      </c>
      <c r="R2715">
        <v>3.7043200000000001</v>
      </c>
      <c r="S2715" s="1">
        <v>-6.58257E-15</v>
      </c>
      <c r="T2715" s="2">
        <f t="shared" si="85"/>
        <v>-6.5825700000000003E-3</v>
      </c>
    </row>
    <row r="2716" spans="5:20" x14ac:dyDescent="0.3">
      <c r="E2716">
        <v>6.2964799999999999</v>
      </c>
      <c r="F2716" s="1">
        <v>6.5809200000000002E-12</v>
      </c>
      <c r="M2716">
        <v>-3.7012800000000001</v>
      </c>
      <c r="N2716" s="1">
        <v>-8.5892899999999998E-13</v>
      </c>
      <c r="O2716" s="2">
        <f t="shared" si="84"/>
        <v>-0.85892899999999994</v>
      </c>
      <c r="R2716">
        <v>3.702</v>
      </c>
      <c r="S2716" s="1">
        <v>1.30114E-12</v>
      </c>
      <c r="T2716" s="2">
        <f t="shared" si="85"/>
        <v>1.30114</v>
      </c>
    </row>
    <row r="2717" spans="5:20" x14ac:dyDescent="0.3">
      <c r="E2717">
        <v>6.2988</v>
      </c>
      <c r="F2717" s="1">
        <v>8.7648399999999996E-12</v>
      </c>
      <c r="M2717">
        <v>-3.69896</v>
      </c>
      <c r="N2717" s="1">
        <v>-2.2524899999999998E-12</v>
      </c>
      <c r="O2717" s="2">
        <f t="shared" si="84"/>
        <v>-2.2524899999999999</v>
      </c>
      <c r="R2717">
        <v>3.6996799999999999</v>
      </c>
      <c r="S2717" s="1">
        <v>1.57175E-12</v>
      </c>
      <c r="T2717" s="2">
        <f t="shared" si="85"/>
        <v>1.57175</v>
      </c>
    </row>
    <row r="2718" spans="5:20" x14ac:dyDescent="0.3">
      <c r="E2718">
        <v>6.3011200000000001</v>
      </c>
      <c r="F2718" s="1">
        <v>8.9269599999999998E-12</v>
      </c>
      <c r="M2718">
        <v>-3.6966399999999999</v>
      </c>
      <c r="N2718" s="1">
        <v>-5.2395099999999998E-13</v>
      </c>
      <c r="O2718" s="2">
        <f t="shared" si="84"/>
        <v>-0.52395099999999994</v>
      </c>
      <c r="R2718">
        <v>3.6973600000000002</v>
      </c>
      <c r="S2718" s="1">
        <v>2.1630299999999999E-12</v>
      </c>
      <c r="T2718" s="2">
        <f t="shared" si="85"/>
        <v>2.16303</v>
      </c>
    </row>
    <row r="2719" spans="5:20" x14ac:dyDescent="0.3">
      <c r="E2719">
        <v>6.3034400000000002</v>
      </c>
      <c r="F2719" s="1">
        <v>9.3787600000000007E-12</v>
      </c>
      <c r="M2719">
        <v>-3.6943199999999998</v>
      </c>
      <c r="N2719" s="1">
        <v>9.4470799999999998E-13</v>
      </c>
      <c r="O2719" s="2">
        <f t="shared" si="84"/>
        <v>0.94470799999999999</v>
      </c>
      <c r="R2719">
        <v>3.6950400000000001</v>
      </c>
      <c r="S2719" s="1">
        <v>1.7223100000000001E-13</v>
      </c>
      <c r="T2719" s="2">
        <f t="shared" si="85"/>
        <v>0.17223100000000002</v>
      </c>
    </row>
    <row r="2720" spans="5:20" x14ac:dyDescent="0.3">
      <c r="E2720">
        <v>6.3057600000000003</v>
      </c>
      <c r="F2720" s="1">
        <v>6.1565399999999999E-12</v>
      </c>
      <c r="M2720">
        <v>-3.6920000000000002</v>
      </c>
      <c r="N2720" s="1">
        <v>-1.2380100000000001E-12</v>
      </c>
      <c r="O2720" s="2">
        <f t="shared" si="84"/>
        <v>-1.2380100000000001</v>
      </c>
      <c r="R2720">
        <v>3.69272</v>
      </c>
      <c r="S2720" s="1">
        <v>4.5475699999999996E-13</v>
      </c>
      <c r="T2720" s="2">
        <f t="shared" si="85"/>
        <v>0.45475699999999997</v>
      </c>
    </row>
    <row r="2721" spans="5:20" x14ac:dyDescent="0.3">
      <c r="E2721">
        <v>6.3080800000000004</v>
      </c>
      <c r="F2721" s="1">
        <v>7.7896999999999994E-12</v>
      </c>
      <c r="M2721">
        <v>-3.6896800000000001</v>
      </c>
      <c r="N2721" s="1">
        <v>-1.1009199999999999E-12</v>
      </c>
      <c r="O2721" s="2">
        <f t="shared" si="84"/>
        <v>-1.1009199999999999</v>
      </c>
      <c r="R2721">
        <v>3.6903999999999999</v>
      </c>
      <c r="S2721" s="1">
        <v>1.0841799999999999E-12</v>
      </c>
      <c r="T2721" s="2">
        <f t="shared" si="85"/>
        <v>1.0841799999999999</v>
      </c>
    </row>
    <row r="2722" spans="5:20" x14ac:dyDescent="0.3">
      <c r="E2722">
        <v>6.3103999999999996</v>
      </c>
      <c r="F2722" s="1">
        <v>9.4645900000000006E-12</v>
      </c>
      <c r="M2722">
        <v>-3.68736</v>
      </c>
      <c r="N2722" s="1">
        <v>-3.1990100000000001E-12</v>
      </c>
      <c r="O2722" s="2">
        <f t="shared" si="84"/>
        <v>-3.1990099999999999</v>
      </c>
      <c r="R2722">
        <v>3.6880799999999998</v>
      </c>
      <c r="S2722" s="1">
        <v>1.5204899999999999E-12</v>
      </c>
      <c r="T2722" s="2">
        <f t="shared" si="85"/>
        <v>1.5204899999999999</v>
      </c>
    </row>
    <row r="2723" spans="5:20" x14ac:dyDescent="0.3">
      <c r="E2723">
        <v>6.3127199999999997</v>
      </c>
      <c r="F2723" s="1">
        <v>6.2423699999999998E-12</v>
      </c>
      <c r="M2723">
        <v>-3.6850399999999999</v>
      </c>
      <c r="N2723" s="1">
        <v>-2.8747600000000002E-12</v>
      </c>
      <c r="O2723" s="2">
        <f t="shared" si="84"/>
        <v>-2.8747600000000002</v>
      </c>
      <c r="R2723">
        <v>3.6857600000000001</v>
      </c>
      <c r="S2723" s="1">
        <v>1.10445E-12</v>
      </c>
      <c r="T2723" s="2">
        <f t="shared" si="85"/>
        <v>1.1044499999999999</v>
      </c>
    </row>
    <row r="2724" spans="5:20" x14ac:dyDescent="0.3">
      <c r="E2724">
        <v>6.3150399999999998</v>
      </c>
      <c r="F2724" s="1">
        <v>6.5070099999999998E-12</v>
      </c>
      <c r="M2724">
        <v>-3.6827200000000002</v>
      </c>
      <c r="N2724" s="1">
        <v>-2.53144E-12</v>
      </c>
      <c r="O2724" s="2">
        <f t="shared" si="84"/>
        <v>-2.5314399999999999</v>
      </c>
      <c r="R2724">
        <v>3.68344</v>
      </c>
      <c r="S2724" s="1">
        <v>1.60672E-14</v>
      </c>
      <c r="T2724" s="2">
        <f t="shared" si="85"/>
        <v>1.60672E-2</v>
      </c>
    </row>
    <row r="2725" spans="5:20" x14ac:dyDescent="0.3">
      <c r="E2725">
        <v>6.3173599999999999</v>
      </c>
      <c r="F2725" s="1">
        <v>8.1461400000000003E-12</v>
      </c>
      <c r="M2725">
        <v>-3.6804000000000001</v>
      </c>
      <c r="N2725" s="1">
        <v>6.8840800000000005E-13</v>
      </c>
      <c r="O2725" s="2">
        <f t="shared" si="84"/>
        <v>0.68840800000000002</v>
      </c>
      <c r="R2725">
        <v>3.6811199999999999</v>
      </c>
      <c r="S2725" s="1">
        <v>9.04176E-13</v>
      </c>
      <c r="T2725" s="2">
        <f t="shared" si="85"/>
        <v>0.90417599999999998</v>
      </c>
    </row>
    <row r="2726" spans="5:20" x14ac:dyDescent="0.3">
      <c r="E2726">
        <v>6.31968</v>
      </c>
      <c r="F2726" s="1">
        <v>1.02371E-11</v>
      </c>
      <c r="M2726">
        <v>-3.67808</v>
      </c>
      <c r="N2726" s="1">
        <v>-6.6223399999999998E-13</v>
      </c>
      <c r="O2726" s="2">
        <f t="shared" si="84"/>
        <v>-0.66223399999999999</v>
      </c>
      <c r="R2726">
        <v>3.6787999999999998</v>
      </c>
      <c r="S2726" s="1">
        <v>-1.54796E-12</v>
      </c>
      <c r="T2726" s="2">
        <f t="shared" si="85"/>
        <v>-1.54796</v>
      </c>
    </row>
    <row r="2727" spans="5:20" x14ac:dyDescent="0.3">
      <c r="E2727">
        <v>6.3220000000000001</v>
      </c>
      <c r="F2727" s="1">
        <v>9.3394300000000007E-12</v>
      </c>
      <c r="M2727">
        <v>-3.6757599999999999</v>
      </c>
      <c r="N2727" s="1">
        <v>1.6388700000000001E-13</v>
      </c>
      <c r="O2727" s="2">
        <f t="shared" si="84"/>
        <v>0.163887</v>
      </c>
      <c r="R2727">
        <v>3.6764800000000002</v>
      </c>
      <c r="S2727" s="1">
        <v>1.0627199999999999E-12</v>
      </c>
      <c r="T2727" s="2">
        <f t="shared" si="85"/>
        <v>1.0627199999999999</v>
      </c>
    </row>
    <row r="2728" spans="5:20" x14ac:dyDescent="0.3">
      <c r="E2728">
        <v>6.3243200000000002</v>
      </c>
      <c r="F2728" s="1">
        <v>7.0231900000000001E-12</v>
      </c>
      <c r="M2728">
        <v>-3.6734399999999998</v>
      </c>
      <c r="N2728" s="1">
        <v>-5.0368499999999999E-13</v>
      </c>
      <c r="O2728" s="2">
        <f t="shared" si="84"/>
        <v>-0.50368499999999994</v>
      </c>
      <c r="R2728">
        <v>3.6741600000000001</v>
      </c>
      <c r="S2728" s="1">
        <v>1.55148E-12</v>
      </c>
      <c r="T2728" s="2">
        <f t="shared" si="85"/>
        <v>1.55148</v>
      </c>
    </row>
    <row r="2729" spans="5:20" x14ac:dyDescent="0.3">
      <c r="E2729">
        <v>6.3266400000000003</v>
      </c>
      <c r="F2729" s="1">
        <v>8.1735599999999994E-12</v>
      </c>
      <c r="M2729">
        <v>-3.6711200000000002</v>
      </c>
      <c r="N2729" s="1">
        <v>-1.17603E-12</v>
      </c>
      <c r="O2729" s="2">
        <f t="shared" si="84"/>
        <v>-1.1760299999999999</v>
      </c>
      <c r="R2729">
        <v>3.67184</v>
      </c>
      <c r="S2729" s="1">
        <v>2.2047499999999999E-12</v>
      </c>
      <c r="T2729" s="2">
        <f t="shared" si="85"/>
        <v>2.2047499999999998</v>
      </c>
    </row>
    <row r="2730" spans="5:20" x14ac:dyDescent="0.3">
      <c r="E2730">
        <v>6.3289600000000004</v>
      </c>
      <c r="F2730" s="1">
        <v>9.2750499999999997E-12</v>
      </c>
      <c r="M2730">
        <v>-3.6688000000000001</v>
      </c>
      <c r="N2730" s="1">
        <v>-1.63021E-12</v>
      </c>
      <c r="O2730" s="2">
        <f t="shared" si="84"/>
        <v>-1.6302099999999999</v>
      </c>
      <c r="R2730">
        <v>3.6695199999999999</v>
      </c>
      <c r="S2730" s="1">
        <v>1.7517500000000001E-12</v>
      </c>
      <c r="T2730" s="2">
        <f t="shared" si="85"/>
        <v>1.7517500000000001</v>
      </c>
    </row>
    <row r="2731" spans="5:20" x14ac:dyDescent="0.3">
      <c r="E2731">
        <v>6.3312799999999996</v>
      </c>
      <c r="F2731" s="1">
        <v>8.9329200000000007E-12</v>
      </c>
      <c r="M2731">
        <v>-3.66648</v>
      </c>
      <c r="N2731" s="1">
        <v>-1.45974E-12</v>
      </c>
      <c r="O2731" s="2">
        <f t="shared" si="84"/>
        <v>-1.45974</v>
      </c>
      <c r="R2731">
        <v>3.6671999999999998</v>
      </c>
      <c r="S2731" s="1">
        <v>2.1010400000000001E-12</v>
      </c>
      <c r="T2731" s="2">
        <f t="shared" si="85"/>
        <v>2.1010400000000002</v>
      </c>
    </row>
    <row r="2732" spans="5:20" x14ac:dyDescent="0.3">
      <c r="E2732">
        <v>6.3335999999999997</v>
      </c>
      <c r="F2732" s="1">
        <v>9.0342499999999994E-12</v>
      </c>
      <c r="M2732">
        <v>-3.6641599999999999</v>
      </c>
      <c r="N2732" s="1">
        <v>1.12988E-14</v>
      </c>
      <c r="O2732" s="2">
        <f t="shared" si="84"/>
        <v>1.1298799999999999E-2</v>
      </c>
      <c r="R2732">
        <v>3.6648800000000001</v>
      </c>
      <c r="S2732" s="1">
        <v>1.06153E-12</v>
      </c>
      <c r="T2732" s="2">
        <f t="shared" si="85"/>
        <v>1.0615300000000001</v>
      </c>
    </row>
    <row r="2733" spans="5:20" x14ac:dyDescent="0.3">
      <c r="E2733">
        <v>6.3359199999999998</v>
      </c>
      <c r="F2733" s="1">
        <v>9.10339E-12</v>
      </c>
      <c r="M2733">
        <v>-3.6618400000000002</v>
      </c>
      <c r="N2733" s="1">
        <v>-2.2712E-13</v>
      </c>
      <c r="O2733" s="2">
        <f t="shared" si="84"/>
        <v>-0.22711999999999999</v>
      </c>
      <c r="R2733">
        <v>3.66256</v>
      </c>
      <c r="S2733" s="1">
        <v>3.1906099999999999E-12</v>
      </c>
      <c r="T2733" s="2">
        <f t="shared" si="85"/>
        <v>3.1906099999999999</v>
      </c>
    </row>
    <row r="2734" spans="5:20" x14ac:dyDescent="0.3">
      <c r="E2734">
        <v>6.3382399999999999</v>
      </c>
      <c r="F2734" s="1">
        <v>7.9947400000000007E-12</v>
      </c>
      <c r="M2734">
        <v>-3.6595200000000001</v>
      </c>
      <c r="N2734" s="1">
        <v>-4.85804E-13</v>
      </c>
      <c r="O2734" s="2">
        <f t="shared" si="84"/>
        <v>-0.48580400000000001</v>
      </c>
      <c r="R2734">
        <v>3.6602399999999999</v>
      </c>
      <c r="S2734" s="1">
        <v>2.9605399999999998E-12</v>
      </c>
      <c r="T2734" s="2">
        <f t="shared" si="85"/>
        <v>2.9605399999999999</v>
      </c>
    </row>
    <row r="2735" spans="5:20" x14ac:dyDescent="0.3">
      <c r="E2735">
        <v>6.34056</v>
      </c>
      <c r="F2735" s="1">
        <v>6.8872900000000002E-12</v>
      </c>
      <c r="M2735">
        <v>-3.6572</v>
      </c>
      <c r="N2735" s="1">
        <v>-1.30835E-12</v>
      </c>
      <c r="O2735" s="2">
        <f t="shared" si="84"/>
        <v>-1.3083499999999999</v>
      </c>
      <c r="R2735">
        <v>3.6579199999999998</v>
      </c>
      <c r="S2735" s="1">
        <v>1.17478E-12</v>
      </c>
      <c r="T2735" s="2">
        <f t="shared" si="85"/>
        <v>1.1747799999999999</v>
      </c>
    </row>
    <row r="2736" spans="5:20" x14ac:dyDescent="0.3">
      <c r="E2736">
        <v>6.3428800000000001</v>
      </c>
      <c r="F2736" s="1">
        <v>9.4765200000000001E-12</v>
      </c>
      <c r="M2736">
        <v>-3.6548799999999999</v>
      </c>
      <c r="N2736" s="1">
        <v>-1.70412E-12</v>
      </c>
      <c r="O2736" s="2">
        <f t="shared" si="84"/>
        <v>-1.7041200000000001</v>
      </c>
      <c r="R2736">
        <v>3.6556000000000002</v>
      </c>
      <c r="S2736" s="1">
        <v>3.0594799999999998E-12</v>
      </c>
      <c r="T2736" s="2">
        <f t="shared" si="85"/>
        <v>3.0594799999999998</v>
      </c>
    </row>
    <row r="2737" spans="5:20" x14ac:dyDescent="0.3">
      <c r="E2737">
        <v>6.3452000000000002</v>
      </c>
      <c r="F2737" s="1">
        <v>7.0911399999999996E-12</v>
      </c>
      <c r="M2737">
        <v>-3.6525599999999998</v>
      </c>
      <c r="N2737" s="1">
        <v>-2.2012299999999999E-12</v>
      </c>
      <c r="O2737" s="2">
        <f t="shared" si="84"/>
        <v>-2.2012299999999998</v>
      </c>
      <c r="R2737">
        <v>3.6532800000000001</v>
      </c>
      <c r="S2737" s="1">
        <v>3.1584200000000002E-12</v>
      </c>
      <c r="T2737" s="2">
        <f t="shared" si="85"/>
        <v>3.15842</v>
      </c>
    </row>
    <row r="2738" spans="5:20" x14ac:dyDescent="0.3">
      <c r="E2738">
        <v>6.3475200000000003</v>
      </c>
      <c r="F2738" s="1">
        <v>7.3808199999999996E-12</v>
      </c>
      <c r="M2738">
        <v>-3.6502400000000002</v>
      </c>
      <c r="N2738" s="1">
        <v>-1.00079E-12</v>
      </c>
      <c r="O2738" s="2">
        <f t="shared" si="84"/>
        <v>-1.0007900000000001</v>
      </c>
      <c r="R2738">
        <v>3.65096</v>
      </c>
      <c r="S2738" s="1">
        <v>1.01743E-12</v>
      </c>
      <c r="T2738" s="2">
        <f t="shared" si="85"/>
        <v>1.0174300000000001</v>
      </c>
    </row>
    <row r="2739" spans="5:20" x14ac:dyDescent="0.3">
      <c r="E2739">
        <v>6.3498400000000004</v>
      </c>
      <c r="F2739" s="1">
        <v>8.6682799999999999E-12</v>
      </c>
      <c r="M2739">
        <v>-3.6479200000000001</v>
      </c>
      <c r="N2739" s="1">
        <v>-1.5920699999999999E-12</v>
      </c>
      <c r="O2739" s="2">
        <f t="shared" si="84"/>
        <v>-1.5920699999999999</v>
      </c>
      <c r="R2739">
        <v>3.6486399999999999</v>
      </c>
      <c r="S2739" s="1">
        <v>-3.0579799999999998E-13</v>
      </c>
      <c r="T2739" s="2">
        <f t="shared" si="85"/>
        <v>-0.30579799999999996</v>
      </c>
    </row>
    <row r="2740" spans="5:20" x14ac:dyDescent="0.3">
      <c r="E2740">
        <v>6.3521599999999996</v>
      </c>
      <c r="F2740" s="1">
        <v>8.1378000000000003E-12</v>
      </c>
      <c r="M2740">
        <v>-3.6456</v>
      </c>
      <c r="N2740" s="1">
        <v>-6.3803000000000006E-14</v>
      </c>
      <c r="O2740" s="2">
        <f t="shared" si="84"/>
        <v>-6.3803000000000012E-2</v>
      </c>
      <c r="R2740">
        <v>3.6463199999999998</v>
      </c>
      <c r="S2740" s="1">
        <v>1.15011E-13</v>
      </c>
      <c r="T2740" s="2">
        <f t="shared" si="85"/>
        <v>0.115011</v>
      </c>
    </row>
    <row r="2741" spans="5:20" x14ac:dyDescent="0.3">
      <c r="E2741">
        <v>6.3544799999999997</v>
      </c>
      <c r="F2741" s="1">
        <v>9.8699100000000003E-12</v>
      </c>
      <c r="M2741">
        <v>-3.6432799999999999</v>
      </c>
      <c r="N2741" s="1">
        <v>-1.3452999999999999E-12</v>
      </c>
      <c r="O2741" s="2">
        <f t="shared" si="84"/>
        <v>-1.3452999999999999</v>
      </c>
      <c r="R2741">
        <v>3.6440000000000001</v>
      </c>
      <c r="S2741" s="1">
        <v>1.66592E-12</v>
      </c>
      <c r="T2741" s="2">
        <f t="shared" si="85"/>
        <v>1.6659200000000001</v>
      </c>
    </row>
    <row r="2742" spans="5:20" x14ac:dyDescent="0.3">
      <c r="E2742">
        <v>6.3567999999999998</v>
      </c>
      <c r="F2742" s="1">
        <v>8.5776799999999995E-12</v>
      </c>
      <c r="M2742">
        <v>-3.6409600000000002</v>
      </c>
      <c r="N2742" s="1">
        <v>-1.72081E-12</v>
      </c>
      <c r="O2742" s="2">
        <f t="shared" si="84"/>
        <v>-1.72081</v>
      </c>
      <c r="R2742">
        <v>3.64168</v>
      </c>
      <c r="S2742" s="1">
        <v>9.4947600000000002E-13</v>
      </c>
      <c r="T2742" s="2">
        <f t="shared" si="85"/>
        <v>0.94947599999999999</v>
      </c>
    </row>
    <row r="2743" spans="5:20" x14ac:dyDescent="0.3">
      <c r="E2743">
        <v>6.3591199999999999</v>
      </c>
      <c r="F2743" s="1">
        <v>7.3545899999999993E-12</v>
      </c>
      <c r="M2743">
        <v>-3.6386400000000001</v>
      </c>
      <c r="N2743" s="1">
        <v>1.2097100000000001E-13</v>
      </c>
      <c r="O2743" s="2">
        <f t="shared" si="84"/>
        <v>0.12097100000000001</v>
      </c>
      <c r="R2743">
        <v>3.6393599999999999</v>
      </c>
      <c r="S2743" s="1">
        <v>2.00209E-12</v>
      </c>
      <c r="T2743" s="2">
        <f t="shared" si="85"/>
        <v>2.0020899999999999</v>
      </c>
    </row>
    <row r="2744" spans="5:20" x14ac:dyDescent="0.3">
      <c r="E2744">
        <v>6.36144</v>
      </c>
      <c r="F2744" s="1">
        <v>8.0209699999999995E-12</v>
      </c>
      <c r="M2744">
        <v>-3.63632</v>
      </c>
      <c r="N2744" s="1">
        <v>1.1867E-12</v>
      </c>
      <c r="O2744" s="2">
        <f t="shared" si="84"/>
        <v>1.1867000000000001</v>
      </c>
      <c r="R2744">
        <v>3.6370399999999998</v>
      </c>
      <c r="S2744" s="1">
        <v>8.0284800000000001E-13</v>
      </c>
      <c r="T2744" s="2">
        <f t="shared" si="85"/>
        <v>0.80284800000000001</v>
      </c>
    </row>
    <row r="2745" spans="5:20" x14ac:dyDescent="0.3">
      <c r="E2745">
        <v>6.3637600000000001</v>
      </c>
      <c r="F2745" s="1">
        <v>8.1413699999999997E-12</v>
      </c>
      <c r="M2745">
        <v>-3.6339999999999999</v>
      </c>
      <c r="N2745" s="1">
        <v>-3.8447600000000001E-13</v>
      </c>
      <c r="O2745" s="2">
        <f t="shared" si="84"/>
        <v>-0.38447599999999998</v>
      </c>
      <c r="R2745">
        <v>3.6347200000000002</v>
      </c>
      <c r="S2745" s="1">
        <v>4.6787E-13</v>
      </c>
      <c r="T2745" s="2">
        <f t="shared" si="85"/>
        <v>0.46787000000000001</v>
      </c>
    </row>
    <row r="2746" spans="5:20" x14ac:dyDescent="0.3">
      <c r="E2746">
        <v>6.3660800000000002</v>
      </c>
      <c r="F2746" s="1">
        <v>8.1246800000000005E-12</v>
      </c>
      <c r="M2746">
        <v>-3.6316799999999998</v>
      </c>
      <c r="N2746" s="1">
        <v>1.47197E-13</v>
      </c>
      <c r="O2746" s="2">
        <f t="shared" si="84"/>
        <v>0.14719699999999999</v>
      </c>
      <c r="R2746">
        <v>3.6324000000000001</v>
      </c>
      <c r="S2746" s="1">
        <v>1.0507999999999999E-12</v>
      </c>
      <c r="T2746" s="2">
        <f t="shared" si="85"/>
        <v>1.0508</v>
      </c>
    </row>
    <row r="2747" spans="5:20" x14ac:dyDescent="0.3">
      <c r="E2747">
        <v>6.3684000000000003</v>
      </c>
      <c r="F2747" s="1">
        <v>7.3963099999999992E-12</v>
      </c>
      <c r="M2747">
        <v>-3.6293600000000001</v>
      </c>
      <c r="N2747" s="1">
        <v>-2.73767E-12</v>
      </c>
      <c r="O2747" s="2">
        <f t="shared" si="84"/>
        <v>-2.73767</v>
      </c>
      <c r="R2747">
        <v>3.63008</v>
      </c>
      <c r="S2747" s="1">
        <v>1.9770600000000001E-12</v>
      </c>
      <c r="T2747" s="2">
        <f t="shared" si="85"/>
        <v>1.97706</v>
      </c>
    </row>
    <row r="2748" spans="5:20" x14ac:dyDescent="0.3">
      <c r="E2748">
        <v>6.3707200000000004</v>
      </c>
      <c r="F2748" s="1">
        <v>7.9971300000000007E-12</v>
      </c>
      <c r="M2748">
        <v>-3.62704</v>
      </c>
      <c r="N2748" s="1">
        <v>-3.2964E-13</v>
      </c>
      <c r="O2748" s="2">
        <f t="shared" si="84"/>
        <v>-0.32963999999999999</v>
      </c>
      <c r="R2748">
        <v>3.6277599999999999</v>
      </c>
      <c r="S2748" s="1">
        <v>1.98457E-13</v>
      </c>
      <c r="T2748" s="2">
        <f t="shared" si="85"/>
        <v>0.19845699999999999</v>
      </c>
    </row>
    <row r="2749" spans="5:20" x14ac:dyDescent="0.3">
      <c r="E2749">
        <v>6.3730399999999996</v>
      </c>
      <c r="F2749" s="1">
        <v>6.8121900000000003E-12</v>
      </c>
      <c r="M2749">
        <v>-3.6247199999999999</v>
      </c>
      <c r="N2749" s="1">
        <v>7.42052E-13</v>
      </c>
      <c r="O2749" s="2">
        <f t="shared" si="84"/>
        <v>0.74205200000000004</v>
      </c>
      <c r="R2749">
        <v>3.6254400000000002</v>
      </c>
      <c r="S2749" s="1">
        <v>1.5276399999999999E-12</v>
      </c>
      <c r="T2749" s="2">
        <f t="shared" si="85"/>
        <v>1.5276399999999999</v>
      </c>
    </row>
    <row r="2750" spans="5:20" x14ac:dyDescent="0.3">
      <c r="E2750">
        <v>6.3753599999999997</v>
      </c>
      <c r="F2750" s="1">
        <v>8.9984900000000004E-12</v>
      </c>
      <c r="M2750">
        <v>-3.6223999999999998</v>
      </c>
      <c r="N2750" s="1">
        <v>-5.5017699999999997E-13</v>
      </c>
      <c r="O2750" s="2">
        <f t="shared" si="84"/>
        <v>-0.55017699999999992</v>
      </c>
      <c r="R2750">
        <v>3.6231200000000001</v>
      </c>
      <c r="S2750" s="1">
        <v>2.4956199999999998E-12</v>
      </c>
      <c r="T2750" s="2">
        <f t="shared" si="85"/>
        <v>2.4956199999999997</v>
      </c>
    </row>
    <row r="2751" spans="5:20" x14ac:dyDescent="0.3">
      <c r="E2751">
        <v>6.3776799999999998</v>
      </c>
      <c r="F2751" s="1">
        <v>9.7888400000000001E-12</v>
      </c>
      <c r="M2751">
        <v>-3.6200800000000002</v>
      </c>
      <c r="N2751" s="1">
        <v>-1.38464E-12</v>
      </c>
      <c r="O2751" s="2">
        <f t="shared" si="84"/>
        <v>-1.3846400000000001</v>
      </c>
      <c r="R2751">
        <v>3.6208</v>
      </c>
      <c r="S2751" s="1">
        <v>1.14975E-12</v>
      </c>
      <c r="T2751" s="2">
        <f t="shared" si="85"/>
        <v>1.14975</v>
      </c>
    </row>
    <row r="2752" spans="5:20" x14ac:dyDescent="0.3">
      <c r="E2752">
        <v>6.38</v>
      </c>
      <c r="F2752" s="1">
        <v>9.4657900000000002E-12</v>
      </c>
      <c r="M2752">
        <v>-3.6177600000000001</v>
      </c>
      <c r="N2752" s="1">
        <v>1.41237E-13</v>
      </c>
      <c r="O2752" s="2">
        <f t="shared" si="84"/>
        <v>0.141237</v>
      </c>
      <c r="R2752">
        <v>3.6184799999999999</v>
      </c>
      <c r="S2752" s="1">
        <v>2.0724299999999999E-12</v>
      </c>
      <c r="T2752" s="2">
        <f t="shared" si="85"/>
        <v>2.0724299999999998</v>
      </c>
    </row>
    <row r="2753" spans="5:20" x14ac:dyDescent="0.3">
      <c r="E2753">
        <v>6.38232</v>
      </c>
      <c r="F2753" s="1">
        <v>9.5754600000000005E-12</v>
      </c>
      <c r="M2753">
        <v>-3.61544</v>
      </c>
      <c r="N2753" s="1">
        <v>-6.2051000000000005E-13</v>
      </c>
      <c r="O2753" s="2">
        <f t="shared" si="84"/>
        <v>-0.62051000000000001</v>
      </c>
      <c r="R2753">
        <v>3.6161599999999998</v>
      </c>
      <c r="S2753" s="1">
        <v>6.8602299999999995E-13</v>
      </c>
      <c r="T2753" s="2">
        <f t="shared" si="85"/>
        <v>0.68602299999999994</v>
      </c>
    </row>
    <row r="2754" spans="5:20" x14ac:dyDescent="0.3">
      <c r="E2754">
        <v>6.3846400000000001</v>
      </c>
      <c r="F2754" s="1">
        <v>9.2297499999999995E-12</v>
      </c>
      <c r="M2754">
        <v>-3.6131199999999999</v>
      </c>
      <c r="N2754" s="1">
        <v>-8.1124500000000004E-13</v>
      </c>
      <c r="O2754" s="2">
        <f t="shared" ref="O2754:O2817" si="86">N2754*10^12</f>
        <v>-0.81124499999999999</v>
      </c>
      <c r="R2754">
        <v>3.6138400000000002</v>
      </c>
      <c r="S2754" s="1">
        <v>-5.2037499999999999E-13</v>
      </c>
      <c r="T2754" s="2">
        <f t="shared" ref="T2754:T2817" si="87">S2754*10^12</f>
        <v>-0.52037500000000003</v>
      </c>
    </row>
    <row r="2755" spans="5:20" x14ac:dyDescent="0.3">
      <c r="E2755">
        <v>6.3869600000000002</v>
      </c>
      <c r="F2755" s="1">
        <v>1.0031999999999999E-11</v>
      </c>
      <c r="M2755">
        <v>-3.6107999999999998</v>
      </c>
      <c r="N2755" s="1">
        <v>-2.69475E-12</v>
      </c>
      <c r="O2755" s="2">
        <f t="shared" si="86"/>
        <v>-2.69475</v>
      </c>
      <c r="R2755">
        <v>3.6115200000000001</v>
      </c>
      <c r="S2755" s="1">
        <v>2.35412E-13</v>
      </c>
      <c r="T2755" s="2">
        <f t="shared" si="87"/>
        <v>0.23541200000000001</v>
      </c>
    </row>
    <row r="2756" spans="5:20" x14ac:dyDescent="0.3">
      <c r="E2756">
        <v>6.3892800000000003</v>
      </c>
      <c r="F2756" s="1">
        <v>9.6696300000000003E-12</v>
      </c>
      <c r="M2756">
        <v>-3.6084800000000001</v>
      </c>
      <c r="N2756" s="1">
        <v>-1.8877099999999998E-12</v>
      </c>
      <c r="O2756" s="2">
        <f t="shared" si="86"/>
        <v>-1.8877099999999998</v>
      </c>
      <c r="R2756">
        <v>3.6092</v>
      </c>
      <c r="S2756" s="1">
        <v>8.4933999999999999E-13</v>
      </c>
      <c r="T2756" s="2">
        <f t="shared" si="87"/>
        <v>0.84933999999999998</v>
      </c>
    </row>
    <row r="2757" spans="5:20" x14ac:dyDescent="0.3">
      <c r="E2757">
        <v>6.3916000000000004</v>
      </c>
      <c r="F2757" s="1">
        <v>8.3523700000000003E-12</v>
      </c>
      <c r="M2757">
        <v>-3.60616</v>
      </c>
      <c r="N2757" s="1">
        <v>-4.5361700000000002E-13</v>
      </c>
      <c r="O2757" s="2">
        <f t="shared" si="86"/>
        <v>-0.45361700000000005</v>
      </c>
      <c r="R2757">
        <v>3.6068799999999999</v>
      </c>
      <c r="S2757" s="1">
        <v>2.3799899999999998E-12</v>
      </c>
      <c r="T2757" s="2">
        <f t="shared" si="87"/>
        <v>2.3799899999999998</v>
      </c>
    </row>
    <row r="2758" spans="5:20" x14ac:dyDescent="0.3">
      <c r="E2758">
        <v>6.3939199999999996</v>
      </c>
      <c r="F2758" s="1">
        <v>9.6648700000000006E-12</v>
      </c>
      <c r="M2758">
        <v>-3.6038399999999999</v>
      </c>
      <c r="N2758" s="1">
        <v>6.4429999999999999E-13</v>
      </c>
      <c r="O2758" s="2">
        <f t="shared" si="86"/>
        <v>0.64429999999999998</v>
      </c>
      <c r="R2758">
        <v>3.6045600000000002</v>
      </c>
      <c r="S2758" s="1">
        <v>2.3859499999999999E-12</v>
      </c>
      <c r="T2758" s="2">
        <f t="shared" si="87"/>
        <v>2.3859499999999998</v>
      </c>
    </row>
    <row r="2759" spans="5:20" x14ac:dyDescent="0.3">
      <c r="E2759">
        <v>6.3962399999999997</v>
      </c>
      <c r="F2759" s="1">
        <v>1.05399E-11</v>
      </c>
      <c r="M2759">
        <v>-3.6015199999999998</v>
      </c>
      <c r="N2759" s="1">
        <v>-2.7122699999999998E-13</v>
      </c>
      <c r="O2759" s="2">
        <f t="shared" si="86"/>
        <v>-0.271227</v>
      </c>
      <c r="R2759">
        <v>3.6022400000000001</v>
      </c>
      <c r="S2759" s="1">
        <v>5.0959400000000004E-13</v>
      </c>
      <c r="T2759" s="2">
        <f t="shared" si="87"/>
        <v>0.50959399999999999</v>
      </c>
    </row>
    <row r="2760" spans="5:20" x14ac:dyDescent="0.3">
      <c r="E2760">
        <v>6.3985599999999998</v>
      </c>
      <c r="F2760" s="1">
        <v>9.0080200000000006E-12</v>
      </c>
      <c r="M2760">
        <v>-3.5992000000000002</v>
      </c>
      <c r="N2760" s="1">
        <v>-1.6790900000000001E-12</v>
      </c>
      <c r="O2760" s="2">
        <f t="shared" si="86"/>
        <v>-1.67909</v>
      </c>
      <c r="R2760">
        <v>3.59992</v>
      </c>
      <c r="S2760" s="1">
        <v>3.8323200000000002E-13</v>
      </c>
      <c r="T2760" s="2">
        <f t="shared" si="87"/>
        <v>0.38323200000000002</v>
      </c>
    </row>
    <row r="2761" spans="5:20" x14ac:dyDescent="0.3">
      <c r="E2761">
        <v>6.4008799999999999</v>
      </c>
      <c r="F2761" s="1">
        <v>7.4296899999999992E-12</v>
      </c>
      <c r="M2761">
        <v>-3.5968800000000001</v>
      </c>
      <c r="N2761" s="1">
        <v>-2.8592600000000001E-12</v>
      </c>
      <c r="O2761" s="2">
        <f t="shared" si="86"/>
        <v>-2.8592599999999999</v>
      </c>
      <c r="R2761">
        <v>3.5975999999999999</v>
      </c>
      <c r="S2761" s="1">
        <v>-1.65131E-13</v>
      </c>
      <c r="T2761" s="2">
        <f t="shared" si="87"/>
        <v>-0.165131</v>
      </c>
    </row>
    <row r="2762" spans="5:20" x14ac:dyDescent="0.3">
      <c r="E2762">
        <v>6.4032</v>
      </c>
      <c r="F2762" s="1">
        <v>7.2699499999999997E-12</v>
      </c>
      <c r="M2762">
        <v>-3.59456</v>
      </c>
      <c r="N2762" s="1">
        <v>-9.70986E-13</v>
      </c>
      <c r="O2762" s="2">
        <f t="shared" si="86"/>
        <v>-0.97098600000000002</v>
      </c>
      <c r="R2762">
        <v>3.5952799999999998</v>
      </c>
      <c r="S2762" s="1">
        <v>1.3977E-12</v>
      </c>
      <c r="T2762" s="2">
        <f t="shared" si="87"/>
        <v>1.3976999999999999</v>
      </c>
    </row>
    <row r="2763" spans="5:20" x14ac:dyDescent="0.3">
      <c r="E2763">
        <v>6.4055200000000001</v>
      </c>
      <c r="F2763" s="1">
        <v>9.0616700000000001E-12</v>
      </c>
      <c r="M2763">
        <v>-3.5922399999999999</v>
      </c>
      <c r="N2763" s="1">
        <v>-1.53842E-12</v>
      </c>
      <c r="O2763" s="2">
        <f t="shared" si="86"/>
        <v>-1.5384200000000001</v>
      </c>
      <c r="R2763">
        <v>3.5929600000000002</v>
      </c>
      <c r="S2763" s="1">
        <v>8.9702400000000004E-13</v>
      </c>
      <c r="T2763" s="2">
        <f t="shared" si="87"/>
        <v>0.89702400000000004</v>
      </c>
    </row>
    <row r="2764" spans="5:20" x14ac:dyDescent="0.3">
      <c r="E2764">
        <v>6.4078400000000002</v>
      </c>
      <c r="F2764" s="1">
        <v>8.2903799999999993E-12</v>
      </c>
      <c r="M2764">
        <v>-3.5899200000000002</v>
      </c>
      <c r="N2764" s="1">
        <v>-7.1349400000000001E-13</v>
      </c>
      <c r="O2764" s="2">
        <f t="shared" si="86"/>
        <v>-0.71349399999999996</v>
      </c>
      <c r="R2764">
        <v>3.5906400000000001</v>
      </c>
      <c r="S2764" s="1">
        <v>1.1771699999999999E-12</v>
      </c>
      <c r="T2764" s="2">
        <f t="shared" si="87"/>
        <v>1.1771699999999998</v>
      </c>
    </row>
    <row r="2765" spans="5:20" x14ac:dyDescent="0.3">
      <c r="E2765">
        <v>6.4101600000000003</v>
      </c>
      <c r="F2765" s="1">
        <v>9.5802299999999995E-12</v>
      </c>
      <c r="M2765">
        <v>-3.5876000000000001</v>
      </c>
      <c r="N2765" s="1">
        <v>-3.2844799999999999E-13</v>
      </c>
      <c r="O2765" s="2">
        <f t="shared" si="86"/>
        <v>-0.32844799999999996</v>
      </c>
      <c r="R2765">
        <v>3.58832</v>
      </c>
      <c r="S2765" s="1">
        <v>3.6448E-12</v>
      </c>
      <c r="T2765" s="2">
        <f t="shared" si="87"/>
        <v>3.6448</v>
      </c>
    </row>
    <row r="2766" spans="5:20" x14ac:dyDescent="0.3">
      <c r="E2766">
        <v>6.4124800000000004</v>
      </c>
      <c r="F2766" s="1">
        <v>8.1544800000000002E-12</v>
      </c>
      <c r="M2766">
        <v>-3.58528</v>
      </c>
      <c r="N2766" s="1">
        <v>8.7795000000000001E-13</v>
      </c>
      <c r="O2766" s="2">
        <f t="shared" si="86"/>
        <v>0.87795000000000001</v>
      </c>
      <c r="R2766">
        <v>3.5859999999999999</v>
      </c>
      <c r="S2766" s="1">
        <v>9.5066800000000008E-13</v>
      </c>
      <c r="T2766" s="2">
        <f t="shared" si="87"/>
        <v>0.95066800000000007</v>
      </c>
    </row>
    <row r="2767" spans="5:20" x14ac:dyDescent="0.3">
      <c r="E2767">
        <v>6.4147999999999996</v>
      </c>
      <c r="F2767" s="1">
        <v>9.8901700000000005E-12</v>
      </c>
      <c r="M2767">
        <v>-3.5829599999999999</v>
      </c>
      <c r="N2767" s="1">
        <v>-1.14503E-12</v>
      </c>
      <c r="O2767" s="2">
        <f t="shared" si="86"/>
        <v>-1.14503</v>
      </c>
      <c r="R2767">
        <v>3.5836800000000002</v>
      </c>
      <c r="S2767" s="1">
        <v>2.2822400000000002E-12</v>
      </c>
      <c r="T2767" s="2">
        <f t="shared" si="87"/>
        <v>2.2822400000000003</v>
      </c>
    </row>
    <row r="2768" spans="5:20" x14ac:dyDescent="0.3">
      <c r="E2768">
        <v>6.4171199999999997</v>
      </c>
      <c r="F2768" s="1">
        <v>1.0901099999999999E-11</v>
      </c>
      <c r="M2768">
        <v>-3.5806399999999998</v>
      </c>
      <c r="N2768" s="1">
        <v>1.07345E-12</v>
      </c>
      <c r="O2768" s="2">
        <f t="shared" si="86"/>
        <v>1.07345</v>
      </c>
      <c r="R2768">
        <v>3.5813600000000001</v>
      </c>
      <c r="S2768" s="1">
        <v>2.6172099999999999E-12</v>
      </c>
      <c r="T2768" s="2">
        <f t="shared" si="87"/>
        <v>2.61721</v>
      </c>
    </row>
    <row r="2769" spans="5:20" x14ac:dyDescent="0.3">
      <c r="E2769">
        <v>6.4194399999999998</v>
      </c>
      <c r="F2769" s="1">
        <v>1.1234899999999999E-11</v>
      </c>
      <c r="M2769">
        <v>-3.5783200000000002</v>
      </c>
      <c r="N2769" s="1">
        <v>1.5077400000000001E-13</v>
      </c>
      <c r="O2769" s="2">
        <f t="shared" si="86"/>
        <v>0.15077400000000002</v>
      </c>
      <c r="R2769">
        <v>3.57904</v>
      </c>
      <c r="S2769" s="1">
        <v>-1.36521E-13</v>
      </c>
      <c r="T2769" s="2">
        <f t="shared" si="87"/>
        <v>-0.136521</v>
      </c>
    </row>
    <row r="2770" spans="5:20" x14ac:dyDescent="0.3">
      <c r="E2770">
        <v>6.4217599999999999</v>
      </c>
      <c r="F2770" s="1">
        <v>9.8770599999999999E-12</v>
      </c>
      <c r="M2770">
        <v>-3.5760000000000001</v>
      </c>
      <c r="N2770" s="1">
        <v>-4.6672999999999997E-13</v>
      </c>
      <c r="O2770" s="2">
        <f t="shared" si="86"/>
        <v>-0.46672999999999998</v>
      </c>
      <c r="R2770">
        <v>3.5767199999999999</v>
      </c>
      <c r="S2770" s="1">
        <v>1.3965100000000001E-12</v>
      </c>
      <c r="T2770" s="2">
        <f t="shared" si="87"/>
        <v>1.3965100000000001</v>
      </c>
    </row>
    <row r="2771" spans="5:20" x14ac:dyDescent="0.3">
      <c r="E2771">
        <v>6.42408</v>
      </c>
      <c r="F2771" s="1">
        <v>8.0233500000000001E-12</v>
      </c>
      <c r="M2771">
        <v>-3.57368</v>
      </c>
      <c r="N2771" s="1">
        <v>-2.9439E-12</v>
      </c>
      <c r="O2771" s="2">
        <f t="shared" si="86"/>
        <v>-2.9439000000000002</v>
      </c>
      <c r="R2771">
        <v>3.5743999999999998</v>
      </c>
      <c r="S2771" s="1">
        <v>4.4283600000000002E-13</v>
      </c>
      <c r="T2771" s="2">
        <f t="shared" si="87"/>
        <v>0.44283600000000001</v>
      </c>
    </row>
    <row r="2772" spans="5:20" x14ac:dyDescent="0.3">
      <c r="E2772">
        <v>6.4264000000000001</v>
      </c>
      <c r="F2772" s="1">
        <v>8.7147700000000004E-12</v>
      </c>
      <c r="M2772">
        <v>-3.5713599999999999</v>
      </c>
      <c r="N2772" s="1">
        <v>-2.7805799999999999E-12</v>
      </c>
      <c r="O2772" s="2">
        <f t="shared" si="86"/>
        <v>-2.7805800000000001</v>
      </c>
      <c r="R2772">
        <v>3.5720800000000001</v>
      </c>
      <c r="S2772" s="1">
        <v>1.3416700000000001E-12</v>
      </c>
      <c r="T2772" s="2">
        <f t="shared" si="87"/>
        <v>1.3416700000000001</v>
      </c>
    </row>
    <row r="2773" spans="5:20" x14ac:dyDescent="0.3">
      <c r="E2773">
        <v>6.4287200000000002</v>
      </c>
      <c r="F2773" s="1">
        <v>8.5013799999999999E-12</v>
      </c>
      <c r="M2773">
        <v>-3.5690400000000002</v>
      </c>
      <c r="N2773" s="1">
        <v>-2.8521100000000001E-12</v>
      </c>
      <c r="O2773" s="2">
        <f t="shared" si="86"/>
        <v>-2.8521100000000001</v>
      </c>
      <c r="R2773">
        <v>3.56976</v>
      </c>
      <c r="S2773" s="1">
        <v>1.91984E-12</v>
      </c>
      <c r="T2773" s="2">
        <f t="shared" si="87"/>
        <v>1.91984</v>
      </c>
    </row>
    <row r="2774" spans="5:20" x14ac:dyDescent="0.3">
      <c r="E2774">
        <v>6.4310400000000003</v>
      </c>
      <c r="F2774" s="1">
        <v>6.6595999999999996E-12</v>
      </c>
      <c r="M2774">
        <v>-3.5667200000000001</v>
      </c>
      <c r="N2774" s="1">
        <v>-2.34666E-12</v>
      </c>
      <c r="O2774" s="2">
        <f t="shared" si="86"/>
        <v>-2.34666</v>
      </c>
      <c r="R2774">
        <v>3.5674399999999999</v>
      </c>
      <c r="S2774" s="1">
        <v>1.50022E-12</v>
      </c>
      <c r="T2774" s="2">
        <f t="shared" si="87"/>
        <v>1.5002200000000001</v>
      </c>
    </row>
    <row r="2775" spans="5:20" x14ac:dyDescent="0.3">
      <c r="E2775">
        <v>6.4333600000000004</v>
      </c>
      <c r="F2775" s="1">
        <v>8.0007099999999993E-12</v>
      </c>
      <c r="M2775">
        <v>-3.5644</v>
      </c>
      <c r="N2775" s="1">
        <v>-3.2061600000000001E-12</v>
      </c>
      <c r="O2775" s="2">
        <f t="shared" si="86"/>
        <v>-3.2061600000000001</v>
      </c>
      <c r="R2775">
        <v>3.5651199999999998</v>
      </c>
      <c r="S2775" s="1">
        <v>2.5683399999999999E-12</v>
      </c>
      <c r="T2775" s="2">
        <f t="shared" si="87"/>
        <v>2.5683400000000001</v>
      </c>
    </row>
    <row r="2776" spans="5:20" x14ac:dyDescent="0.3">
      <c r="E2776">
        <v>6.4356799999999996</v>
      </c>
      <c r="F2776" s="1">
        <v>1.0325299999999999E-11</v>
      </c>
      <c r="M2776">
        <v>-3.5620799999999999</v>
      </c>
      <c r="N2776" s="1">
        <v>-1.61472E-12</v>
      </c>
      <c r="O2776" s="2">
        <f t="shared" si="86"/>
        <v>-1.6147199999999999</v>
      </c>
      <c r="R2776">
        <v>3.5628000000000002</v>
      </c>
      <c r="S2776" s="1">
        <v>3.0797500000000001E-12</v>
      </c>
      <c r="T2776" s="2">
        <f t="shared" si="87"/>
        <v>3.0797500000000002</v>
      </c>
    </row>
    <row r="2777" spans="5:20" x14ac:dyDescent="0.3">
      <c r="E2777">
        <v>6.4379999999999997</v>
      </c>
      <c r="F2777" s="1">
        <v>1.1220500000000001E-11</v>
      </c>
      <c r="M2777">
        <v>-3.5597599999999998</v>
      </c>
      <c r="N2777" s="1">
        <v>1.03531E-12</v>
      </c>
      <c r="O2777" s="2">
        <f t="shared" si="86"/>
        <v>1.03531</v>
      </c>
      <c r="R2777">
        <v>3.5604800000000001</v>
      </c>
      <c r="S2777" s="1">
        <v>3.8331499999999997E-12</v>
      </c>
      <c r="T2777" s="2">
        <f t="shared" si="87"/>
        <v>3.8331499999999998</v>
      </c>
    </row>
    <row r="2778" spans="5:20" x14ac:dyDescent="0.3">
      <c r="E2778">
        <v>6.4403199999999998</v>
      </c>
      <c r="F2778" s="1">
        <v>8.8351700000000006E-12</v>
      </c>
      <c r="M2778">
        <v>-3.5574400000000002</v>
      </c>
      <c r="N2778" s="1">
        <v>-3.4752099999999999E-13</v>
      </c>
      <c r="O2778" s="2">
        <f t="shared" si="86"/>
        <v>-0.34752099999999997</v>
      </c>
      <c r="R2778">
        <v>3.55816</v>
      </c>
      <c r="S2778" s="1">
        <v>1.6408900000000001E-12</v>
      </c>
      <c r="T2778" s="2">
        <f t="shared" si="87"/>
        <v>1.6408900000000002</v>
      </c>
    </row>
    <row r="2779" spans="5:20" x14ac:dyDescent="0.3">
      <c r="E2779">
        <v>6.4426399999999999</v>
      </c>
      <c r="F2779" s="1">
        <v>9.3024700000000004E-12</v>
      </c>
      <c r="M2779">
        <v>-3.5551200000000001</v>
      </c>
      <c r="N2779" s="1">
        <v>-2.4754099999999998E-12</v>
      </c>
      <c r="O2779" s="2">
        <f t="shared" si="86"/>
        <v>-2.4754099999999997</v>
      </c>
      <c r="R2779">
        <v>3.5558399999999999</v>
      </c>
      <c r="S2779" s="1">
        <v>1.24909E-14</v>
      </c>
      <c r="T2779" s="2">
        <f t="shared" si="87"/>
        <v>1.2490899999999999E-2</v>
      </c>
    </row>
    <row r="2780" spans="5:20" x14ac:dyDescent="0.3">
      <c r="E2780">
        <v>6.44496</v>
      </c>
      <c r="F2780" s="1">
        <v>9.8043400000000006E-12</v>
      </c>
      <c r="M2780">
        <v>-3.5528</v>
      </c>
      <c r="N2780" s="1">
        <v>-1.58849E-12</v>
      </c>
      <c r="O2780" s="2">
        <f t="shared" si="86"/>
        <v>-1.58849</v>
      </c>
      <c r="R2780">
        <v>3.5535199999999998</v>
      </c>
      <c r="S2780" s="1">
        <v>2.0175900000000001E-12</v>
      </c>
      <c r="T2780" s="2">
        <f t="shared" si="87"/>
        <v>2.0175900000000002</v>
      </c>
    </row>
    <row r="2781" spans="5:20" x14ac:dyDescent="0.3">
      <c r="E2781">
        <v>6.4472800000000001</v>
      </c>
      <c r="F2781" s="1">
        <v>7.5405600000000007E-12</v>
      </c>
      <c r="M2781">
        <v>-3.5504799999999999</v>
      </c>
      <c r="N2781" s="1">
        <v>-2.03195E-12</v>
      </c>
      <c r="O2781" s="2">
        <f t="shared" si="86"/>
        <v>-2.0319500000000001</v>
      </c>
      <c r="R2781">
        <v>3.5512000000000001</v>
      </c>
      <c r="S2781" s="1">
        <v>2.1367999999999999E-12</v>
      </c>
      <c r="T2781" s="2">
        <f t="shared" si="87"/>
        <v>2.1368</v>
      </c>
    </row>
    <row r="2782" spans="5:20" x14ac:dyDescent="0.3">
      <c r="E2782">
        <v>6.4496000000000002</v>
      </c>
      <c r="F2782" s="1">
        <v>9.55996E-12</v>
      </c>
      <c r="M2782">
        <v>-3.5481600000000002</v>
      </c>
      <c r="N2782" s="1">
        <v>-2.49567E-12</v>
      </c>
      <c r="O2782" s="2">
        <f t="shared" si="86"/>
        <v>-2.4956700000000001</v>
      </c>
      <c r="R2782">
        <v>3.54888</v>
      </c>
      <c r="S2782" s="1">
        <v>2.05931E-12</v>
      </c>
      <c r="T2782" s="2">
        <f t="shared" si="87"/>
        <v>2.05931</v>
      </c>
    </row>
    <row r="2783" spans="5:20" x14ac:dyDescent="0.3">
      <c r="E2783">
        <v>6.4519200000000003</v>
      </c>
      <c r="F2783" s="1">
        <v>9.9163999999999992E-12</v>
      </c>
      <c r="M2783">
        <v>-3.5458400000000001</v>
      </c>
      <c r="N2783" s="1">
        <v>-5.5375299999999995E-13</v>
      </c>
      <c r="O2783" s="2">
        <f t="shared" si="86"/>
        <v>-0.55375299999999994</v>
      </c>
      <c r="R2783">
        <v>3.5465599999999999</v>
      </c>
      <c r="S2783" s="1">
        <v>3.25379E-12</v>
      </c>
      <c r="T2783" s="2">
        <f t="shared" si="87"/>
        <v>3.25379</v>
      </c>
    </row>
    <row r="2784" spans="5:20" x14ac:dyDescent="0.3">
      <c r="E2784">
        <v>6.4542400000000004</v>
      </c>
      <c r="F2784" s="1">
        <v>9.4800899999999994E-12</v>
      </c>
      <c r="M2784">
        <v>-3.54352</v>
      </c>
      <c r="N2784" s="1">
        <v>-8.47008E-13</v>
      </c>
      <c r="O2784" s="2">
        <f t="shared" si="86"/>
        <v>-0.84700799999999998</v>
      </c>
      <c r="R2784">
        <v>3.5442399999999998</v>
      </c>
      <c r="S2784" s="1">
        <v>1.13306E-12</v>
      </c>
      <c r="T2784" s="2">
        <f t="shared" si="87"/>
        <v>1.13306</v>
      </c>
    </row>
    <row r="2785" spans="5:20" x14ac:dyDescent="0.3">
      <c r="E2785">
        <v>6.4565599999999996</v>
      </c>
      <c r="F2785" s="1">
        <v>7.86957E-12</v>
      </c>
      <c r="M2785">
        <v>-3.5411999999999999</v>
      </c>
      <c r="N2785" s="1">
        <v>3.7607899999999998E-13</v>
      </c>
      <c r="O2785" s="2">
        <f t="shared" si="86"/>
        <v>0.376079</v>
      </c>
      <c r="R2785">
        <v>3.5419200000000002</v>
      </c>
      <c r="S2785" s="1">
        <v>1.16286E-12</v>
      </c>
      <c r="T2785" s="2">
        <f t="shared" si="87"/>
        <v>1.16286</v>
      </c>
    </row>
    <row r="2786" spans="5:20" x14ac:dyDescent="0.3">
      <c r="E2786">
        <v>6.4588799999999997</v>
      </c>
      <c r="F2786" s="1">
        <v>1.0901099999999999E-11</v>
      </c>
      <c r="M2786">
        <v>-3.5388799999999998</v>
      </c>
      <c r="N2786" s="1">
        <v>1.41237E-13</v>
      </c>
      <c r="O2786" s="2">
        <f t="shared" si="86"/>
        <v>0.141237</v>
      </c>
      <c r="R2786">
        <v>3.5396000000000001</v>
      </c>
      <c r="S2786" s="1">
        <v>4.53565E-13</v>
      </c>
      <c r="T2786" s="2">
        <f t="shared" si="87"/>
        <v>0.453565</v>
      </c>
    </row>
    <row r="2787" spans="5:20" x14ac:dyDescent="0.3">
      <c r="E2787">
        <v>6.4611999999999998</v>
      </c>
      <c r="F2787" s="1">
        <v>1.04898E-11</v>
      </c>
      <c r="M2787">
        <v>-3.5365600000000001</v>
      </c>
      <c r="N2787" s="1">
        <v>-2.5350100000000001E-12</v>
      </c>
      <c r="O2787" s="2">
        <f t="shared" si="86"/>
        <v>-2.5350100000000002</v>
      </c>
      <c r="R2787">
        <v>3.53728</v>
      </c>
      <c r="S2787" s="1">
        <v>1.4656499999999999E-12</v>
      </c>
      <c r="T2787" s="2">
        <f t="shared" si="87"/>
        <v>1.4656499999999999</v>
      </c>
    </row>
    <row r="2788" spans="5:20" x14ac:dyDescent="0.3">
      <c r="E2788">
        <v>6.4635199999999999</v>
      </c>
      <c r="F2788" s="1">
        <v>8.3392599999999997E-12</v>
      </c>
      <c r="M2788">
        <v>-3.53424</v>
      </c>
      <c r="N2788" s="1">
        <v>-2.05698E-12</v>
      </c>
      <c r="O2788" s="2">
        <f t="shared" si="86"/>
        <v>-2.0569799999999998</v>
      </c>
      <c r="R2788">
        <v>3.5349599999999999</v>
      </c>
      <c r="S2788" s="1">
        <v>2.8997399999999999E-12</v>
      </c>
      <c r="T2788" s="2">
        <f t="shared" si="87"/>
        <v>2.89974</v>
      </c>
    </row>
    <row r="2789" spans="5:20" x14ac:dyDescent="0.3">
      <c r="E2789">
        <v>6.46584</v>
      </c>
      <c r="F2789" s="1">
        <v>8.6885400000000001E-12</v>
      </c>
      <c r="M2789">
        <v>-3.5319199999999999</v>
      </c>
      <c r="N2789" s="1">
        <v>-8.7323399999999999E-13</v>
      </c>
      <c r="O2789" s="2">
        <f t="shared" si="86"/>
        <v>-0.87323399999999995</v>
      </c>
      <c r="R2789">
        <v>3.5326399999999998</v>
      </c>
      <c r="S2789" s="1">
        <v>1.60632E-12</v>
      </c>
      <c r="T2789" s="2">
        <f t="shared" si="87"/>
        <v>1.60632</v>
      </c>
    </row>
    <row r="2790" spans="5:20" x14ac:dyDescent="0.3">
      <c r="E2790">
        <v>6.4681600000000001</v>
      </c>
      <c r="F2790" s="1">
        <v>9.8961299999999998E-12</v>
      </c>
      <c r="M2790">
        <v>-3.5295999999999998</v>
      </c>
      <c r="N2790" s="1">
        <v>-1.3667599999999999E-12</v>
      </c>
      <c r="O2790" s="2">
        <f t="shared" si="86"/>
        <v>-1.36676</v>
      </c>
      <c r="R2790">
        <v>3.5303200000000001</v>
      </c>
      <c r="S2790" s="1">
        <v>1.8912299999999998E-12</v>
      </c>
      <c r="T2790" s="2">
        <f t="shared" si="87"/>
        <v>1.8912299999999997</v>
      </c>
    </row>
    <row r="2791" spans="5:20" x14ac:dyDescent="0.3">
      <c r="E2791">
        <v>6.4704800000000002</v>
      </c>
      <c r="F2791" s="1">
        <v>1.05017E-11</v>
      </c>
      <c r="M2791">
        <v>-3.5272800000000002</v>
      </c>
      <c r="N2791" s="1">
        <v>-7.8621100000000001E-13</v>
      </c>
      <c r="O2791" s="2">
        <f t="shared" si="86"/>
        <v>-0.78621099999999999</v>
      </c>
      <c r="R2791">
        <v>3.528</v>
      </c>
      <c r="S2791" s="1">
        <v>1.80301E-12</v>
      </c>
      <c r="T2791" s="2">
        <f t="shared" si="87"/>
        <v>1.80301</v>
      </c>
    </row>
    <row r="2792" spans="5:20" x14ac:dyDescent="0.3">
      <c r="E2792">
        <v>6.4728000000000003</v>
      </c>
      <c r="F2792" s="1">
        <v>1.08069E-11</v>
      </c>
      <c r="M2792">
        <v>-3.5249600000000001</v>
      </c>
      <c r="N2792" s="1">
        <v>5.4058799999999998E-13</v>
      </c>
      <c r="O2792" s="2">
        <f t="shared" si="86"/>
        <v>0.54058799999999996</v>
      </c>
      <c r="R2792">
        <v>3.5256799999999999</v>
      </c>
      <c r="S2792" s="1">
        <v>1.6397E-12</v>
      </c>
      <c r="T2792" s="2">
        <f t="shared" si="87"/>
        <v>1.6396999999999999</v>
      </c>
    </row>
    <row r="2793" spans="5:20" x14ac:dyDescent="0.3">
      <c r="E2793">
        <v>6.4751200000000004</v>
      </c>
      <c r="F2793" s="1">
        <v>8.9198100000000001E-12</v>
      </c>
      <c r="M2793">
        <v>-3.52264</v>
      </c>
      <c r="N2793" s="1">
        <v>1.6150300000000001E-13</v>
      </c>
      <c r="O2793" s="2">
        <f t="shared" si="86"/>
        <v>0.16150300000000001</v>
      </c>
      <c r="R2793">
        <v>3.5233599999999998</v>
      </c>
      <c r="S2793" s="1">
        <v>1.7696399999999999E-12</v>
      </c>
      <c r="T2793" s="2">
        <f t="shared" si="87"/>
        <v>1.7696399999999999</v>
      </c>
    </row>
    <row r="2794" spans="5:20" x14ac:dyDescent="0.3">
      <c r="E2794">
        <v>6.4774399999999996</v>
      </c>
      <c r="F2794" s="1">
        <v>8.6790099999999998E-12</v>
      </c>
      <c r="M2794">
        <v>-3.5203199999999999</v>
      </c>
      <c r="N2794" s="1">
        <v>7.2774699999999999E-13</v>
      </c>
      <c r="O2794" s="2">
        <f t="shared" si="86"/>
        <v>0.72774700000000003</v>
      </c>
      <c r="R2794">
        <v>3.5210400000000002</v>
      </c>
      <c r="S2794" s="1">
        <v>2.8711300000000001E-12</v>
      </c>
      <c r="T2794" s="2">
        <f t="shared" si="87"/>
        <v>2.87113</v>
      </c>
    </row>
    <row r="2795" spans="5:20" x14ac:dyDescent="0.3">
      <c r="E2795">
        <v>6.4797599999999997</v>
      </c>
      <c r="F2795" s="1">
        <v>9.2976999999999999E-12</v>
      </c>
      <c r="M2795">
        <v>-3.5179999999999998</v>
      </c>
      <c r="N2795" s="1">
        <v>-1.6278299999999999E-12</v>
      </c>
      <c r="O2795" s="2">
        <f t="shared" si="86"/>
        <v>-1.6278299999999999</v>
      </c>
      <c r="R2795">
        <v>3.5187200000000001</v>
      </c>
      <c r="S2795" s="1">
        <v>1.4871099999999999E-12</v>
      </c>
      <c r="T2795" s="2">
        <f t="shared" si="87"/>
        <v>1.4871099999999999</v>
      </c>
    </row>
    <row r="2796" spans="5:20" x14ac:dyDescent="0.3">
      <c r="E2796">
        <v>6.4820799999999998</v>
      </c>
      <c r="F2796" s="1">
        <v>1.0493400000000001E-11</v>
      </c>
      <c r="M2796">
        <v>-3.5156800000000001</v>
      </c>
      <c r="N2796" s="1">
        <v>-3.9282100000000001E-13</v>
      </c>
      <c r="O2796" s="2">
        <f t="shared" si="86"/>
        <v>-0.39282100000000003</v>
      </c>
      <c r="R2796">
        <v>3.5164</v>
      </c>
      <c r="S2796" s="1">
        <v>1.04246E-12</v>
      </c>
      <c r="T2796" s="2">
        <f t="shared" si="87"/>
        <v>1.0424599999999999</v>
      </c>
    </row>
    <row r="2797" spans="5:20" x14ac:dyDescent="0.3">
      <c r="E2797">
        <v>6.4843999999999999</v>
      </c>
      <c r="F2797" s="1">
        <v>1.0140499999999999E-11</v>
      </c>
      <c r="M2797">
        <v>-3.51336</v>
      </c>
      <c r="N2797" s="1">
        <v>-1.8301199999999999E-13</v>
      </c>
      <c r="O2797" s="2">
        <f t="shared" si="86"/>
        <v>-0.18301199999999998</v>
      </c>
      <c r="R2797">
        <v>3.5140799999999999</v>
      </c>
      <c r="S2797" s="1">
        <v>2.4109799999999999E-12</v>
      </c>
      <c r="T2797" s="2">
        <f t="shared" si="87"/>
        <v>2.4109799999999999</v>
      </c>
    </row>
    <row r="2798" spans="5:20" x14ac:dyDescent="0.3">
      <c r="E2798">
        <v>6.48672</v>
      </c>
      <c r="F2798" s="1">
        <v>1.04362E-11</v>
      </c>
      <c r="M2798">
        <v>-3.5110399999999999</v>
      </c>
      <c r="N2798" s="1">
        <v>-7.8740299999999997E-13</v>
      </c>
      <c r="O2798" s="2">
        <f t="shared" si="86"/>
        <v>-0.78740299999999996</v>
      </c>
      <c r="R2798">
        <v>3.5117600000000002</v>
      </c>
      <c r="S2798" s="1">
        <v>2.95417E-15</v>
      </c>
      <c r="T2798" s="2">
        <f t="shared" si="87"/>
        <v>2.9541699999999999E-3</v>
      </c>
    </row>
    <row r="2799" spans="5:20" x14ac:dyDescent="0.3">
      <c r="E2799">
        <v>6.4890400000000001</v>
      </c>
      <c r="F2799" s="1">
        <v>9.1224599999999999E-12</v>
      </c>
      <c r="M2799">
        <v>-3.5087199999999998</v>
      </c>
      <c r="N2799" s="1">
        <v>-1.25351E-12</v>
      </c>
      <c r="O2799" s="2">
        <f t="shared" si="86"/>
        <v>-1.2535099999999999</v>
      </c>
      <c r="R2799">
        <v>3.5094400000000001</v>
      </c>
      <c r="S2799" s="1">
        <v>-8.2793500000000005E-13</v>
      </c>
      <c r="T2799" s="2">
        <f t="shared" si="87"/>
        <v>-0.82793500000000009</v>
      </c>
    </row>
    <row r="2800" spans="5:20" x14ac:dyDescent="0.3">
      <c r="E2800">
        <v>6.4913600000000002</v>
      </c>
      <c r="F2800" s="1">
        <v>7.79447E-12</v>
      </c>
      <c r="M2800">
        <v>-3.5064000000000002</v>
      </c>
      <c r="N2800" s="1">
        <v>-1.0186699999999999E-12</v>
      </c>
      <c r="O2800" s="2">
        <f t="shared" si="86"/>
        <v>-1.01867</v>
      </c>
      <c r="R2800">
        <v>3.50712</v>
      </c>
      <c r="S2800" s="1">
        <v>1.87692E-12</v>
      </c>
      <c r="T2800" s="2">
        <f t="shared" si="87"/>
        <v>1.8769200000000001</v>
      </c>
    </row>
    <row r="2801" spans="5:20" x14ac:dyDescent="0.3">
      <c r="E2801">
        <v>6.4936800000000003</v>
      </c>
      <c r="F2801" s="1">
        <v>8.7457600000000005E-12</v>
      </c>
      <c r="M2801">
        <v>-3.5040800000000001</v>
      </c>
      <c r="N2801" s="1">
        <v>-1.5372299999999999E-12</v>
      </c>
      <c r="O2801" s="2">
        <f t="shared" si="86"/>
        <v>-1.5372299999999999</v>
      </c>
      <c r="R2801">
        <v>3.5047999999999999</v>
      </c>
      <c r="S2801" s="1">
        <v>2.1081900000000001E-12</v>
      </c>
      <c r="T2801" s="2">
        <f t="shared" si="87"/>
        <v>2.10819</v>
      </c>
    </row>
    <row r="2802" spans="5:20" x14ac:dyDescent="0.3">
      <c r="E2802">
        <v>6.4960000000000004</v>
      </c>
      <c r="F2802" s="1">
        <v>1.06686E-11</v>
      </c>
      <c r="M2802">
        <v>-3.50176</v>
      </c>
      <c r="N2802" s="1">
        <v>-6.8011499999999998E-13</v>
      </c>
      <c r="O2802" s="2">
        <f t="shared" si="86"/>
        <v>-0.68011500000000003</v>
      </c>
      <c r="R2802">
        <v>3.5024799999999998</v>
      </c>
      <c r="S2802" s="1">
        <v>2.9128500000000001E-12</v>
      </c>
      <c r="T2802" s="2">
        <f t="shared" si="87"/>
        <v>2.9128500000000002</v>
      </c>
    </row>
    <row r="2803" spans="5:20" x14ac:dyDescent="0.3">
      <c r="E2803">
        <v>6.4983199999999997</v>
      </c>
      <c r="F2803" s="1">
        <v>9.3751899999999998E-12</v>
      </c>
      <c r="M2803">
        <v>-3.4994399999999999</v>
      </c>
      <c r="N2803" s="1">
        <v>-1.7824399999999999E-13</v>
      </c>
      <c r="O2803" s="2">
        <f t="shared" si="86"/>
        <v>-0.17824399999999999</v>
      </c>
      <c r="R2803">
        <v>3.5001600000000002</v>
      </c>
      <c r="S2803" s="1">
        <v>1.6385100000000001E-12</v>
      </c>
      <c r="T2803" s="2">
        <f t="shared" si="87"/>
        <v>1.6385100000000001</v>
      </c>
    </row>
    <row r="2804" spans="5:20" x14ac:dyDescent="0.3">
      <c r="E2804">
        <v>6.5006399999999998</v>
      </c>
      <c r="F2804" s="1">
        <v>8.3976700000000005E-12</v>
      </c>
      <c r="M2804">
        <v>-3.4971199999999998</v>
      </c>
      <c r="N2804" s="1">
        <v>3.7524900000000002E-14</v>
      </c>
      <c r="O2804" s="2">
        <f t="shared" si="86"/>
        <v>3.75249E-2</v>
      </c>
      <c r="R2804">
        <v>3.4978400000000001</v>
      </c>
      <c r="S2804" s="1">
        <v>2.4288599999999998E-12</v>
      </c>
      <c r="T2804" s="2">
        <f t="shared" si="87"/>
        <v>2.4288599999999998</v>
      </c>
    </row>
    <row r="2805" spans="5:20" x14ac:dyDescent="0.3">
      <c r="E2805">
        <v>6.5029599999999999</v>
      </c>
      <c r="F2805" s="1">
        <v>6.5892700000000003E-12</v>
      </c>
      <c r="M2805">
        <v>-3.4948000000000001</v>
      </c>
      <c r="N2805" s="1">
        <v>-1.9937999999999998E-12</v>
      </c>
      <c r="O2805" s="2">
        <f t="shared" si="86"/>
        <v>-1.9937999999999998</v>
      </c>
      <c r="R2805">
        <v>3.49552</v>
      </c>
      <c r="S2805" s="1">
        <v>1.0365000000000001E-12</v>
      </c>
      <c r="T2805" s="2">
        <f t="shared" si="87"/>
        <v>1.0365</v>
      </c>
    </row>
    <row r="2806" spans="5:20" x14ac:dyDescent="0.3">
      <c r="E2806">
        <v>6.50528</v>
      </c>
      <c r="F2806" s="1">
        <v>9.7900399999999998E-12</v>
      </c>
      <c r="M2806">
        <v>-3.49248</v>
      </c>
      <c r="N2806" s="1">
        <v>-2.1118200000000002E-12</v>
      </c>
      <c r="O2806" s="2">
        <f t="shared" si="86"/>
        <v>-2.1118200000000003</v>
      </c>
      <c r="R2806">
        <v>3.4931999999999999</v>
      </c>
      <c r="S2806" s="1">
        <v>2.07839E-12</v>
      </c>
      <c r="T2806" s="2">
        <f t="shared" si="87"/>
        <v>2.0783900000000002</v>
      </c>
    </row>
    <row r="2807" spans="5:20" x14ac:dyDescent="0.3">
      <c r="E2807">
        <v>6.5076000000000001</v>
      </c>
      <c r="F2807" s="1">
        <v>9.8734799999999996E-12</v>
      </c>
      <c r="M2807">
        <v>-3.4901599999999999</v>
      </c>
      <c r="N2807" s="1">
        <v>1.38578E-12</v>
      </c>
      <c r="O2807" s="2">
        <f t="shared" si="86"/>
        <v>1.38578</v>
      </c>
      <c r="R2807">
        <v>3.4908800000000002</v>
      </c>
      <c r="S2807" s="1">
        <v>1.9651399999999998E-12</v>
      </c>
      <c r="T2807" s="2">
        <f t="shared" si="87"/>
        <v>1.9651399999999999</v>
      </c>
    </row>
    <row r="2808" spans="5:20" x14ac:dyDescent="0.3">
      <c r="E2808">
        <v>6.5099200000000002</v>
      </c>
      <c r="F2808" s="1">
        <v>8.6897300000000004E-12</v>
      </c>
      <c r="M2808">
        <v>-3.4878399999999998</v>
      </c>
      <c r="N2808" s="1">
        <v>-6.2885500000000005E-13</v>
      </c>
      <c r="O2808" s="2">
        <f t="shared" si="86"/>
        <v>-0.62885500000000005</v>
      </c>
      <c r="R2808">
        <v>3.4885600000000001</v>
      </c>
      <c r="S2808" s="1">
        <v>2.0724299999999999E-12</v>
      </c>
      <c r="T2808" s="2">
        <f t="shared" si="87"/>
        <v>2.0724299999999998</v>
      </c>
    </row>
    <row r="2809" spans="5:20" x14ac:dyDescent="0.3">
      <c r="E2809">
        <v>6.5122400000000003</v>
      </c>
      <c r="F2809" s="1">
        <v>9.9974600000000001E-12</v>
      </c>
      <c r="M2809">
        <v>-3.4855200000000002</v>
      </c>
      <c r="N2809" s="1">
        <v>-1.6838600000000001E-12</v>
      </c>
      <c r="O2809" s="2">
        <f t="shared" si="86"/>
        <v>-1.6838600000000001</v>
      </c>
      <c r="R2809">
        <v>3.48624</v>
      </c>
      <c r="S2809" s="1">
        <v>3.0916699999999999E-12</v>
      </c>
      <c r="T2809" s="2">
        <f t="shared" si="87"/>
        <v>3.0916699999999997</v>
      </c>
    </row>
    <row r="2810" spans="5:20" x14ac:dyDescent="0.3">
      <c r="E2810">
        <v>6.5145600000000004</v>
      </c>
      <c r="F2810" s="1">
        <v>9.8258000000000004E-12</v>
      </c>
      <c r="M2810">
        <v>-3.4832000000000001</v>
      </c>
      <c r="N2810" s="1">
        <v>-1.2344399999999999E-12</v>
      </c>
      <c r="O2810" s="2">
        <f t="shared" si="86"/>
        <v>-1.23444</v>
      </c>
      <c r="R2810">
        <v>3.4839199999999999</v>
      </c>
      <c r="S2810" s="1">
        <v>1.052E-12</v>
      </c>
      <c r="T2810" s="2">
        <f t="shared" si="87"/>
        <v>1.052</v>
      </c>
    </row>
    <row r="2811" spans="5:20" x14ac:dyDescent="0.3">
      <c r="E2811">
        <v>6.5168799999999996</v>
      </c>
      <c r="F2811" s="1">
        <v>8.00309E-12</v>
      </c>
      <c r="M2811">
        <v>-3.48088</v>
      </c>
      <c r="N2811" s="1">
        <v>1.3869700000000001E-12</v>
      </c>
      <c r="O2811" s="2">
        <f t="shared" si="86"/>
        <v>1.38697</v>
      </c>
      <c r="R2811">
        <v>3.4815999999999998</v>
      </c>
      <c r="S2811" s="1">
        <v>1.7863299999999999E-12</v>
      </c>
      <c r="T2811" s="2">
        <f t="shared" si="87"/>
        <v>1.78633</v>
      </c>
    </row>
    <row r="2812" spans="5:20" x14ac:dyDescent="0.3">
      <c r="E2812">
        <v>6.5191999999999997</v>
      </c>
      <c r="F2812" s="1">
        <v>9.6720200000000002E-12</v>
      </c>
      <c r="M2812">
        <v>-3.4785599999999999</v>
      </c>
      <c r="N2812" s="1">
        <v>-1.4486500000000001E-13</v>
      </c>
      <c r="O2812" s="2">
        <f t="shared" si="86"/>
        <v>-0.14486500000000002</v>
      </c>
      <c r="R2812">
        <v>3.4792800000000002</v>
      </c>
      <c r="S2812" s="1">
        <v>2.4050200000000002E-12</v>
      </c>
      <c r="T2812" s="2">
        <f t="shared" si="87"/>
        <v>2.4050200000000004</v>
      </c>
    </row>
    <row r="2813" spans="5:20" x14ac:dyDescent="0.3">
      <c r="E2813">
        <v>6.5215199999999998</v>
      </c>
      <c r="F2813" s="1">
        <v>9.3370400000000008E-12</v>
      </c>
      <c r="M2813">
        <v>-3.4762400000000002</v>
      </c>
      <c r="N2813" s="1">
        <v>-9.1734199999999995E-13</v>
      </c>
      <c r="O2813" s="2">
        <f t="shared" si="86"/>
        <v>-0.91734199999999999</v>
      </c>
      <c r="R2813">
        <v>3.4769600000000001</v>
      </c>
      <c r="S2813" s="1">
        <v>2.4026399999999999E-12</v>
      </c>
      <c r="T2813" s="2">
        <f t="shared" si="87"/>
        <v>2.4026399999999999</v>
      </c>
    </row>
    <row r="2814" spans="5:20" x14ac:dyDescent="0.3">
      <c r="E2814">
        <v>6.5238399999999999</v>
      </c>
      <c r="F2814" s="1">
        <v>9.5647300000000006E-12</v>
      </c>
      <c r="M2814">
        <v>-3.4739200000000001</v>
      </c>
      <c r="N2814" s="1">
        <v>-9.4118299999999995E-13</v>
      </c>
      <c r="O2814" s="2">
        <f t="shared" si="86"/>
        <v>-0.94118299999999999</v>
      </c>
      <c r="R2814">
        <v>3.47464</v>
      </c>
      <c r="S2814" s="1">
        <v>2.5329400000000001E-13</v>
      </c>
      <c r="T2814" s="2">
        <f t="shared" si="87"/>
        <v>0.25329400000000002</v>
      </c>
    </row>
    <row r="2815" spans="5:20" x14ac:dyDescent="0.3">
      <c r="E2815">
        <v>6.52616</v>
      </c>
      <c r="F2815" s="1">
        <v>1.0843799999999999E-11</v>
      </c>
      <c r="M2815">
        <v>-3.4716</v>
      </c>
      <c r="N2815" s="1">
        <v>7.0867299999999996E-13</v>
      </c>
      <c r="O2815" s="2">
        <f t="shared" si="86"/>
        <v>0.708673</v>
      </c>
      <c r="R2815">
        <v>3.4723199999999999</v>
      </c>
      <c r="S2815" s="1">
        <v>-7.2779900000000002E-13</v>
      </c>
      <c r="T2815" s="2">
        <f t="shared" si="87"/>
        <v>-0.72779899999999997</v>
      </c>
    </row>
    <row r="2816" spans="5:20" x14ac:dyDescent="0.3">
      <c r="E2816">
        <v>6.5284800000000001</v>
      </c>
      <c r="F2816" s="1">
        <v>9.3370400000000008E-12</v>
      </c>
      <c r="M2816">
        <v>-3.4692799999999999</v>
      </c>
      <c r="N2816" s="1">
        <v>-4.7149899999999999E-13</v>
      </c>
      <c r="O2816" s="2">
        <f t="shared" si="86"/>
        <v>-0.471499</v>
      </c>
      <c r="R2816">
        <v>3.47</v>
      </c>
      <c r="S2816" s="1">
        <v>2.2154800000000002E-12</v>
      </c>
      <c r="T2816" s="2">
        <f t="shared" si="87"/>
        <v>2.2154800000000003</v>
      </c>
    </row>
    <row r="2817" spans="5:20" x14ac:dyDescent="0.3">
      <c r="E2817">
        <v>6.5308000000000002</v>
      </c>
      <c r="F2817" s="1">
        <v>8.8053699999999993E-12</v>
      </c>
      <c r="M2817">
        <v>-3.4669599999999998</v>
      </c>
      <c r="N2817" s="1">
        <v>-2.0307600000000001E-12</v>
      </c>
      <c r="O2817" s="2">
        <f t="shared" si="86"/>
        <v>-2.0307600000000003</v>
      </c>
      <c r="R2817">
        <v>3.4676800000000001</v>
      </c>
      <c r="S2817" s="1">
        <v>2.2524299999999999E-12</v>
      </c>
      <c r="T2817" s="2">
        <f t="shared" si="87"/>
        <v>2.2524299999999999</v>
      </c>
    </row>
    <row r="2818" spans="5:20" x14ac:dyDescent="0.3">
      <c r="E2818">
        <v>6.5331200000000003</v>
      </c>
      <c r="F2818" s="1">
        <v>9.2297499999999995E-12</v>
      </c>
      <c r="M2818">
        <v>-3.4646400000000002</v>
      </c>
      <c r="N2818" s="1">
        <v>3.8442399999999998E-13</v>
      </c>
      <c r="O2818" s="2">
        <f t="shared" ref="O2818:O2881" si="88">N2818*10^12</f>
        <v>0.38442399999999999</v>
      </c>
      <c r="R2818">
        <v>3.46536</v>
      </c>
      <c r="S2818" s="1">
        <v>1.73507E-12</v>
      </c>
      <c r="T2818" s="2">
        <f t="shared" ref="T2818:T2881" si="89">S2818*10^12</f>
        <v>1.7350699999999999</v>
      </c>
    </row>
    <row r="2819" spans="5:20" x14ac:dyDescent="0.3">
      <c r="E2819">
        <v>6.5354400000000004</v>
      </c>
      <c r="F2819" s="1">
        <v>9.5385099999999995E-12</v>
      </c>
      <c r="M2819">
        <v>-3.4623200000000001</v>
      </c>
      <c r="N2819" s="1">
        <v>-1.0687399999999999E-12</v>
      </c>
      <c r="O2819" s="2">
        <f t="shared" si="88"/>
        <v>-1.06874</v>
      </c>
      <c r="R2819">
        <v>3.4630399999999999</v>
      </c>
      <c r="S2819" s="1">
        <v>2.4181299999999999E-12</v>
      </c>
      <c r="T2819" s="2">
        <f t="shared" si="89"/>
        <v>2.4181300000000001</v>
      </c>
    </row>
    <row r="2820" spans="5:20" x14ac:dyDescent="0.3">
      <c r="E2820">
        <v>6.5377599999999996</v>
      </c>
      <c r="F2820" s="1">
        <v>9.5218200000000003E-12</v>
      </c>
      <c r="M2820">
        <v>-3.46</v>
      </c>
      <c r="N2820" s="1">
        <v>-2.3788500000000001E-12</v>
      </c>
      <c r="O2820" s="2">
        <f t="shared" si="88"/>
        <v>-2.3788499999999999</v>
      </c>
      <c r="R2820">
        <v>3.4607199999999998</v>
      </c>
      <c r="S2820" s="1">
        <v>1.6742700000000001E-12</v>
      </c>
      <c r="T2820" s="2">
        <f t="shared" si="89"/>
        <v>1.6742700000000001</v>
      </c>
    </row>
    <row r="2821" spans="5:20" x14ac:dyDescent="0.3">
      <c r="E2821">
        <v>6.5400799999999997</v>
      </c>
      <c r="F2821" s="1">
        <v>1.0983300000000001E-11</v>
      </c>
      <c r="M2821">
        <v>-3.4576799999999999</v>
      </c>
      <c r="N2821" s="1">
        <v>-1.6194800000000001E-12</v>
      </c>
      <c r="O2821" s="2">
        <f t="shared" si="88"/>
        <v>-1.61948</v>
      </c>
      <c r="R2821">
        <v>3.4584000000000001</v>
      </c>
      <c r="S2821" s="1">
        <v>2.0903099999999998E-12</v>
      </c>
      <c r="T2821" s="2">
        <f t="shared" si="89"/>
        <v>2.0903099999999997</v>
      </c>
    </row>
    <row r="2822" spans="5:20" x14ac:dyDescent="0.3">
      <c r="E2822">
        <v>6.5423999999999998</v>
      </c>
      <c r="F2822" s="1">
        <v>1.0031999999999999E-11</v>
      </c>
      <c r="M2822">
        <v>-3.4553600000000002</v>
      </c>
      <c r="N2822" s="1">
        <v>-6.56273E-13</v>
      </c>
      <c r="O2822" s="2">
        <f t="shared" si="88"/>
        <v>-0.656273</v>
      </c>
      <c r="R2822">
        <v>3.45608</v>
      </c>
      <c r="S2822" s="1">
        <v>1.87692E-12</v>
      </c>
      <c r="T2822" s="2">
        <f t="shared" si="89"/>
        <v>1.8769200000000001</v>
      </c>
    </row>
    <row r="2823" spans="5:20" x14ac:dyDescent="0.3">
      <c r="E2823">
        <v>6.5447199999999999</v>
      </c>
      <c r="F2823" s="1">
        <v>9.0092200000000003E-12</v>
      </c>
      <c r="M2823">
        <v>-3.4530400000000001</v>
      </c>
      <c r="N2823" s="1">
        <v>-2.14043E-12</v>
      </c>
      <c r="O2823" s="2">
        <f t="shared" si="88"/>
        <v>-2.1404299999999998</v>
      </c>
      <c r="R2823">
        <v>3.4537599999999999</v>
      </c>
      <c r="S2823" s="1">
        <v>1.2379599999999999E-12</v>
      </c>
      <c r="T2823" s="2">
        <f t="shared" si="89"/>
        <v>1.2379599999999999</v>
      </c>
    </row>
    <row r="2824" spans="5:20" x14ac:dyDescent="0.3">
      <c r="E2824">
        <v>6.54704</v>
      </c>
      <c r="F2824" s="1">
        <v>7.8528900000000001E-12</v>
      </c>
      <c r="M2824">
        <v>-3.45072</v>
      </c>
      <c r="N2824" s="1">
        <v>-1.7053099999999999E-12</v>
      </c>
      <c r="O2824" s="2">
        <f t="shared" si="88"/>
        <v>-1.7053099999999999</v>
      </c>
      <c r="R2824">
        <v>3.4514399999999998</v>
      </c>
      <c r="S2824" s="1">
        <v>2.95696E-12</v>
      </c>
      <c r="T2824" s="2">
        <f t="shared" si="89"/>
        <v>2.95696</v>
      </c>
    </row>
    <row r="2825" spans="5:20" x14ac:dyDescent="0.3">
      <c r="E2825">
        <v>6.5493600000000001</v>
      </c>
      <c r="F2825" s="1">
        <v>9.5337400000000005E-12</v>
      </c>
      <c r="M2825">
        <v>-3.4483999999999999</v>
      </c>
      <c r="N2825" s="1">
        <v>-2.8544899999999999E-12</v>
      </c>
      <c r="O2825" s="2">
        <f t="shared" si="88"/>
        <v>-2.8544899999999997</v>
      </c>
      <c r="R2825">
        <v>3.4491200000000002</v>
      </c>
      <c r="S2825" s="1">
        <v>1.2808800000000001E-12</v>
      </c>
      <c r="T2825" s="2">
        <f t="shared" si="89"/>
        <v>1.28088</v>
      </c>
    </row>
    <row r="2826" spans="5:20" x14ac:dyDescent="0.3">
      <c r="E2826">
        <v>6.5516800000000002</v>
      </c>
      <c r="F2826" s="1">
        <v>7.0291500000000002E-12</v>
      </c>
      <c r="M2826">
        <v>-3.4460799999999998</v>
      </c>
      <c r="N2826" s="1">
        <v>-9.5787299999999995E-13</v>
      </c>
      <c r="O2826" s="2">
        <f t="shared" si="88"/>
        <v>-0.95787299999999997</v>
      </c>
      <c r="R2826">
        <v>3.4468000000000001</v>
      </c>
      <c r="S2826" s="1">
        <v>1.4823399999999999E-12</v>
      </c>
      <c r="T2826" s="2">
        <f t="shared" si="89"/>
        <v>1.48234</v>
      </c>
    </row>
    <row r="2827" spans="5:20" x14ac:dyDescent="0.3">
      <c r="E2827">
        <v>6.5540000000000003</v>
      </c>
      <c r="F2827" s="1">
        <v>8.9961000000000004E-12</v>
      </c>
      <c r="M2827">
        <v>-3.4437600000000002</v>
      </c>
      <c r="N2827" s="1">
        <v>-5.4779300000000005E-13</v>
      </c>
      <c r="O2827" s="2">
        <f t="shared" si="88"/>
        <v>-0.54779300000000009</v>
      </c>
      <c r="R2827">
        <v>3.44448</v>
      </c>
      <c r="S2827" s="1">
        <v>1.8471199999999999E-12</v>
      </c>
      <c r="T2827" s="2">
        <f t="shared" si="89"/>
        <v>1.8471199999999999</v>
      </c>
    </row>
    <row r="2828" spans="5:20" x14ac:dyDescent="0.3">
      <c r="E2828">
        <v>6.5563200000000004</v>
      </c>
      <c r="F2828" s="1">
        <v>9.6624800000000006E-12</v>
      </c>
      <c r="M2828">
        <v>-3.4414400000000001</v>
      </c>
      <c r="N2828" s="1">
        <v>-1.30835E-12</v>
      </c>
      <c r="O2828" s="2">
        <f t="shared" si="88"/>
        <v>-1.3083499999999999</v>
      </c>
      <c r="R2828">
        <v>3.4421599999999999</v>
      </c>
      <c r="S2828" s="1">
        <v>6.0138499999999997E-13</v>
      </c>
      <c r="T2828" s="2">
        <f t="shared" si="89"/>
        <v>0.60138499999999995</v>
      </c>
    </row>
    <row r="2829" spans="5:20" x14ac:dyDescent="0.3">
      <c r="E2829">
        <v>6.5586399999999996</v>
      </c>
      <c r="F2829" s="1">
        <v>8.1378000000000003E-12</v>
      </c>
      <c r="M2829">
        <v>-3.43912</v>
      </c>
      <c r="N2829" s="1">
        <v>-1.0770800000000001E-12</v>
      </c>
      <c r="O2829" s="2">
        <f t="shared" si="88"/>
        <v>-1.07708</v>
      </c>
      <c r="R2829">
        <v>3.4398399999999998</v>
      </c>
      <c r="S2829" s="1">
        <v>3.0097699999999998E-13</v>
      </c>
      <c r="T2829" s="2">
        <f t="shared" si="89"/>
        <v>0.30097699999999999</v>
      </c>
    </row>
    <row r="2830" spans="5:20" x14ac:dyDescent="0.3">
      <c r="E2830">
        <v>6.5609599999999997</v>
      </c>
      <c r="F2830" s="1">
        <v>8.9221900000000008E-12</v>
      </c>
      <c r="M2830">
        <v>-3.4367999999999999</v>
      </c>
      <c r="N2830" s="1">
        <v>-8.3031899999999997E-13</v>
      </c>
      <c r="O2830" s="2">
        <f t="shared" si="88"/>
        <v>-0.83031899999999992</v>
      </c>
      <c r="R2830">
        <v>3.4375200000000001</v>
      </c>
      <c r="S2830" s="1">
        <v>8.6483699999999996E-13</v>
      </c>
      <c r="T2830" s="2">
        <f t="shared" si="89"/>
        <v>0.86483699999999997</v>
      </c>
    </row>
    <row r="2831" spans="5:20" x14ac:dyDescent="0.3">
      <c r="E2831">
        <v>6.5632799999999998</v>
      </c>
      <c r="F2831" s="1">
        <v>8.4095900000000007E-12</v>
      </c>
      <c r="M2831">
        <v>-3.4344800000000002</v>
      </c>
      <c r="N2831" s="1">
        <v>-1.69935E-12</v>
      </c>
      <c r="O2831" s="2">
        <f t="shared" si="88"/>
        <v>-1.6993499999999999</v>
      </c>
      <c r="R2831">
        <v>3.4352</v>
      </c>
      <c r="S2831" s="1">
        <v>2.7805300000000001E-12</v>
      </c>
      <c r="T2831" s="2">
        <f t="shared" si="89"/>
        <v>2.7805300000000002</v>
      </c>
    </row>
    <row r="2832" spans="5:20" x14ac:dyDescent="0.3">
      <c r="E2832">
        <v>6.5655999999999999</v>
      </c>
      <c r="F2832" s="1">
        <v>1.0532699999999999E-11</v>
      </c>
      <c r="M2832">
        <v>-3.4321600000000001</v>
      </c>
      <c r="N2832" s="1">
        <v>8.6602900000000002E-13</v>
      </c>
      <c r="O2832" s="2">
        <f t="shared" si="88"/>
        <v>0.86602900000000005</v>
      </c>
      <c r="R2832">
        <v>3.4328799999999999</v>
      </c>
      <c r="S2832" s="1">
        <v>1.2737300000000001E-12</v>
      </c>
      <c r="T2832" s="2">
        <f t="shared" si="89"/>
        <v>1.27373</v>
      </c>
    </row>
    <row r="2833" spans="5:20" x14ac:dyDescent="0.3">
      <c r="E2833">
        <v>6.56792</v>
      </c>
      <c r="F2833" s="1">
        <v>9.3418099999999998E-12</v>
      </c>
      <c r="M2833">
        <v>-3.42984</v>
      </c>
      <c r="N2833" s="1">
        <v>3.1647500000000002E-13</v>
      </c>
      <c r="O2833" s="2">
        <f t="shared" si="88"/>
        <v>0.31647500000000001</v>
      </c>
      <c r="R2833">
        <v>3.4305599999999998</v>
      </c>
      <c r="S2833" s="1">
        <v>1.36552E-12</v>
      </c>
      <c r="T2833" s="2">
        <f t="shared" si="89"/>
        <v>1.3655200000000001</v>
      </c>
    </row>
    <row r="2834" spans="5:20" x14ac:dyDescent="0.3">
      <c r="E2834">
        <v>6.5702400000000001</v>
      </c>
      <c r="F2834" s="1">
        <v>9.2404799999999994E-12</v>
      </c>
      <c r="M2834">
        <v>-3.4275199999999999</v>
      </c>
      <c r="N2834" s="1">
        <v>-6.4077600000000004E-13</v>
      </c>
      <c r="O2834" s="2">
        <f t="shared" si="88"/>
        <v>-0.64077600000000001</v>
      </c>
      <c r="R2834">
        <v>3.4282400000000002</v>
      </c>
      <c r="S2834" s="1">
        <v>4.46774E-14</v>
      </c>
      <c r="T2834" s="2">
        <f t="shared" si="89"/>
        <v>4.4677399999999999E-2</v>
      </c>
    </row>
    <row r="2835" spans="5:20" x14ac:dyDescent="0.3">
      <c r="E2835">
        <v>6.5725600000000002</v>
      </c>
      <c r="F2835" s="1">
        <v>1.07687E-11</v>
      </c>
      <c r="M2835">
        <v>-3.4251999999999998</v>
      </c>
      <c r="N2835" s="1">
        <v>-1.35842E-12</v>
      </c>
      <c r="O2835" s="2">
        <f t="shared" si="88"/>
        <v>-1.35842</v>
      </c>
      <c r="R2835">
        <v>3.4259200000000001</v>
      </c>
      <c r="S2835" s="1">
        <v>1.94487E-12</v>
      </c>
      <c r="T2835" s="2">
        <f t="shared" si="89"/>
        <v>1.9448699999999999</v>
      </c>
    </row>
    <row r="2836" spans="5:20" x14ac:dyDescent="0.3">
      <c r="E2836">
        <v>6.5748800000000003</v>
      </c>
      <c r="F2836" s="1">
        <v>8.1592500000000008E-12</v>
      </c>
      <c r="M2836">
        <v>-3.4228800000000001</v>
      </c>
      <c r="N2836" s="1">
        <v>-5.8951600000000001E-13</v>
      </c>
      <c r="O2836" s="2">
        <f t="shared" si="88"/>
        <v>-0.58951600000000004</v>
      </c>
      <c r="R2836">
        <v>3.4236</v>
      </c>
      <c r="S2836" s="1">
        <v>1.49784E-12</v>
      </c>
      <c r="T2836" s="2">
        <f t="shared" si="89"/>
        <v>1.4978400000000001</v>
      </c>
    </row>
    <row r="2837" spans="5:20" x14ac:dyDescent="0.3">
      <c r="E2837">
        <v>6.5772000000000004</v>
      </c>
      <c r="F2837" s="1">
        <v>1.08868E-11</v>
      </c>
      <c r="M2837">
        <v>-3.42056</v>
      </c>
      <c r="N2837" s="1">
        <v>-2.9232300000000001E-14</v>
      </c>
      <c r="O2837" s="2">
        <f t="shared" si="88"/>
        <v>-2.9232300000000003E-2</v>
      </c>
      <c r="R2837">
        <v>3.4212799999999999</v>
      </c>
      <c r="S2837" s="1">
        <v>8.4457200000000005E-13</v>
      </c>
      <c r="T2837" s="2">
        <f t="shared" si="89"/>
        <v>0.8445720000000001</v>
      </c>
    </row>
    <row r="2838" spans="5:20" x14ac:dyDescent="0.3">
      <c r="E2838">
        <v>6.5795199999999996</v>
      </c>
      <c r="F2838" s="1">
        <v>1.06507E-11</v>
      </c>
      <c r="M2838">
        <v>-3.4182399999999999</v>
      </c>
      <c r="N2838" s="1">
        <v>-4.1666299999999998E-13</v>
      </c>
      <c r="O2838" s="2">
        <f t="shared" si="88"/>
        <v>-0.41666300000000001</v>
      </c>
      <c r="R2838">
        <v>3.4189600000000002</v>
      </c>
      <c r="S2838" s="1">
        <v>-1.4844199999999999E-13</v>
      </c>
      <c r="T2838" s="2">
        <f t="shared" si="89"/>
        <v>-0.14844199999999999</v>
      </c>
    </row>
    <row r="2839" spans="5:20" x14ac:dyDescent="0.3">
      <c r="E2839">
        <v>6.5818399999999997</v>
      </c>
      <c r="F2839" s="1">
        <v>1.05816E-11</v>
      </c>
      <c r="M2839">
        <v>-3.4159199999999998</v>
      </c>
      <c r="N2839" s="1">
        <v>-1.7232E-12</v>
      </c>
      <c r="O2839" s="2">
        <f t="shared" si="88"/>
        <v>-1.7232000000000001</v>
      </c>
      <c r="R2839">
        <v>3.4166400000000001</v>
      </c>
      <c r="S2839" s="1">
        <v>1.74937E-12</v>
      </c>
      <c r="T2839" s="2">
        <f t="shared" si="89"/>
        <v>1.7493700000000001</v>
      </c>
    </row>
    <row r="2840" spans="5:20" x14ac:dyDescent="0.3">
      <c r="E2840">
        <v>6.5841599999999998</v>
      </c>
      <c r="F2840" s="1">
        <v>1.00988E-11</v>
      </c>
      <c r="M2840">
        <v>-3.4136000000000002</v>
      </c>
      <c r="N2840" s="1">
        <v>-1.49074E-12</v>
      </c>
      <c r="O2840" s="2">
        <f t="shared" si="88"/>
        <v>-1.49074</v>
      </c>
      <c r="R2840">
        <v>3.41432</v>
      </c>
      <c r="S2840" s="1">
        <v>-4.9497900000000003E-14</v>
      </c>
      <c r="T2840" s="2">
        <f t="shared" si="89"/>
        <v>-4.9497900000000004E-2</v>
      </c>
    </row>
    <row r="2841" spans="5:20" x14ac:dyDescent="0.3">
      <c r="E2841">
        <v>6.5864799999999999</v>
      </c>
      <c r="F2841" s="1">
        <v>8.7624499999999997E-12</v>
      </c>
      <c r="M2841">
        <v>-3.4112800000000001</v>
      </c>
      <c r="N2841" s="1">
        <v>-5.5375299999999995E-13</v>
      </c>
      <c r="O2841" s="2">
        <f t="shared" si="88"/>
        <v>-0.55375299999999994</v>
      </c>
      <c r="R2841">
        <v>3.4119999999999999</v>
      </c>
      <c r="S2841" s="1">
        <v>1.6408900000000001E-12</v>
      </c>
      <c r="T2841" s="2">
        <f t="shared" si="89"/>
        <v>1.6408900000000002</v>
      </c>
    </row>
    <row r="2842" spans="5:20" x14ac:dyDescent="0.3">
      <c r="E2842">
        <v>6.5888</v>
      </c>
      <c r="F2842" s="1">
        <v>8.5693300000000002E-12</v>
      </c>
      <c r="M2842">
        <v>-3.40896</v>
      </c>
      <c r="N2842" s="1">
        <v>-2.2906299999999999E-12</v>
      </c>
      <c r="O2842" s="2">
        <f t="shared" si="88"/>
        <v>-2.2906299999999997</v>
      </c>
      <c r="R2842">
        <v>3.4096799999999998</v>
      </c>
      <c r="S2842" s="1">
        <v>1.92818E-12</v>
      </c>
      <c r="T2842" s="2">
        <f t="shared" si="89"/>
        <v>1.92818</v>
      </c>
    </row>
    <row r="2843" spans="5:20" x14ac:dyDescent="0.3">
      <c r="E2843">
        <v>6.5911200000000001</v>
      </c>
      <c r="F2843" s="1">
        <v>1.0303800000000001E-11</v>
      </c>
      <c r="M2843">
        <v>-3.4066399999999999</v>
      </c>
      <c r="N2843" s="1">
        <v>-8.38663E-13</v>
      </c>
      <c r="O2843" s="2">
        <f t="shared" si="88"/>
        <v>-0.83866300000000005</v>
      </c>
      <c r="R2843">
        <v>3.4073600000000002</v>
      </c>
      <c r="S2843" s="1">
        <v>2.7769500000000002E-12</v>
      </c>
      <c r="T2843" s="2">
        <f t="shared" si="89"/>
        <v>2.7769500000000003</v>
      </c>
    </row>
    <row r="2844" spans="5:20" x14ac:dyDescent="0.3">
      <c r="E2844">
        <v>6.5934400000000002</v>
      </c>
      <c r="F2844" s="1">
        <v>9.8842099999999995E-12</v>
      </c>
      <c r="M2844">
        <v>-3.4043199999999998</v>
      </c>
      <c r="N2844" s="1">
        <v>1.1032600000000001E-12</v>
      </c>
      <c r="O2844" s="2">
        <f t="shared" si="88"/>
        <v>1.1032600000000001</v>
      </c>
      <c r="R2844">
        <v>3.4050400000000001</v>
      </c>
      <c r="S2844" s="1">
        <v>9.5185999999999994E-13</v>
      </c>
      <c r="T2844" s="2">
        <f t="shared" si="89"/>
        <v>0.95185999999999993</v>
      </c>
    </row>
    <row r="2845" spans="5:20" x14ac:dyDescent="0.3">
      <c r="E2845">
        <v>6.5957600000000003</v>
      </c>
      <c r="F2845" s="1">
        <v>9.34539E-12</v>
      </c>
      <c r="M2845">
        <v>-3.4020000000000001</v>
      </c>
      <c r="N2845" s="1">
        <v>1.84514E-14</v>
      </c>
      <c r="O2845" s="2">
        <f t="shared" si="88"/>
        <v>1.84514E-2</v>
      </c>
      <c r="R2845">
        <v>3.40272</v>
      </c>
      <c r="S2845" s="1">
        <v>1.43823E-12</v>
      </c>
      <c r="T2845" s="2">
        <f t="shared" si="89"/>
        <v>1.4382300000000001</v>
      </c>
    </row>
    <row r="2846" spans="5:20" x14ac:dyDescent="0.3">
      <c r="E2846">
        <v>6.5980800000000004</v>
      </c>
      <c r="F2846" s="1">
        <v>9.7316199999999997E-12</v>
      </c>
      <c r="M2846">
        <v>-3.39968</v>
      </c>
      <c r="N2846" s="1">
        <v>-4.7149899999999999E-13</v>
      </c>
      <c r="O2846" s="2">
        <f t="shared" si="88"/>
        <v>-0.471499</v>
      </c>
      <c r="R2846">
        <v>3.4003999999999999</v>
      </c>
      <c r="S2846" s="1">
        <v>3.1226599999999999E-12</v>
      </c>
      <c r="T2846" s="2">
        <f t="shared" si="89"/>
        <v>3.1226599999999998</v>
      </c>
    </row>
    <row r="2847" spans="5:20" x14ac:dyDescent="0.3">
      <c r="E2847">
        <v>6.6003999999999996</v>
      </c>
      <c r="F2847" s="1">
        <v>9.6756000000000005E-12</v>
      </c>
      <c r="M2847">
        <v>-3.3973599999999999</v>
      </c>
      <c r="N2847" s="1">
        <v>1.3583600000000001E-12</v>
      </c>
      <c r="O2847" s="2">
        <f t="shared" si="88"/>
        <v>1.35836</v>
      </c>
      <c r="R2847">
        <v>3.3980800000000002</v>
      </c>
      <c r="S2847" s="1">
        <v>1.73268E-12</v>
      </c>
      <c r="T2847" s="2">
        <f t="shared" si="89"/>
        <v>1.73268</v>
      </c>
    </row>
    <row r="2848" spans="5:20" x14ac:dyDescent="0.3">
      <c r="E2848">
        <v>6.6027199999999997</v>
      </c>
      <c r="F2848" s="1">
        <v>8.6813900000000004E-12</v>
      </c>
      <c r="M2848">
        <v>-3.3950399999999998</v>
      </c>
      <c r="N2848" s="1">
        <v>-2.9030100000000001E-13</v>
      </c>
      <c r="O2848" s="2">
        <f t="shared" si="88"/>
        <v>-0.29030100000000003</v>
      </c>
      <c r="R2848">
        <v>3.3957600000000001</v>
      </c>
      <c r="S2848" s="1">
        <v>7.0390500000000002E-13</v>
      </c>
      <c r="T2848" s="2">
        <f t="shared" si="89"/>
        <v>0.703905</v>
      </c>
    </row>
    <row r="2849" spans="5:20" x14ac:dyDescent="0.3">
      <c r="E2849">
        <v>6.6050399999999998</v>
      </c>
      <c r="F2849" s="1">
        <v>8.1878600000000002E-12</v>
      </c>
      <c r="M2849">
        <v>-3.3927200000000002</v>
      </c>
      <c r="N2849" s="1">
        <v>-4.45273E-13</v>
      </c>
      <c r="O2849" s="2">
        <f t="shared" si="88"/>
        <v>-0.44527299999999997</v>
      </c>
      <c r="R2849">
        <v>3.39344</v>
      </c>
      <c r="S2849" s="1">
        <v>1.2927999999999999E-12</v>
      </c>
      <c r="T2849" s="2">
        <f t="shared" si="89"/>
        <v>1.2927999999999999</v>
      </c>
    </row>
    <row r="2850" spans="5:20" x14ac:dyDescent="0.3">
      <c r="E2850">
        <v>6.6073599999999999</v>
      </c>
      <c r="F2850" s="1">
        <v>9.1284300000000001E-12</v>
      </c>
      <c r="M2850">
        <v>-3.3904000000000001</v>
      </c>
      <c r="N2850" s="1">
        <v>-1.2249E-12</v>
      </c>
      <c r="O2850" s="2">
        <f t="shared" si="88"/>
        <v>-1.2248999999999999</v>
      </c>
      <c r="R2850">
        <v>3.3911199999999999</v>
      </c>
      <c r="S2850" s="1">
        <v>5.6681399999999997E-13</v>
      </c>
      <c r="T2850" s="2">
        <f t="shared" si="89"/>
        <v>0.56681399999999993</v>
      </c>
    </row>
    <row r="2851" spans="5:20" x14ac:dyDescent="0.3">
      <c r="E2851">
        <v>6.60968</v>
      </c>
      <c r="F2851" s="1">
        <v>1.03479E-11</v>
      </c>
      <c r="M2851">
        <v>-3.38808</v>
      </c>
      <c r="N2851" s="1">
        <v>-3.4052400000000001E-12</v>
      </c>
      <c r="O2851" s="2">
        <f t="shared" si="88"/>
        <v>-3.40524</v>
      </c>
      <c r="R2851">
        <v>3.3887999999999998</v>
      </c>
      <c r="S2851" s="1">
        <v>2.9855700000000002E-12</v>
      </c>
      <c r="T2851" s="2">
        <f t="shared" si="89"/>
        <v>2.9855700000000001</v>
      </c>
    </row>
    <row r="2852" spans="5:20" x14ac:dyDescent="0.3">
      <c r="E2852">
        <v>6.6120000000000001</v>
      </c>
      <c r="F2852" s="1">
        <v>8.3475999999999997E-12</v>
      </c>
      <c r="M2852">
        <v>-3.3857599999999999</v>
      </c>
      <c r="N2852" s="1">
        <v>-2.2831200000000001E-13</v>
      </c>
      <c r="O2852" s="2">
        <f t="shared" si="88"/>
        <v>-0.22831200000000001</v>
      </c>
      <c r="R2852">
        <v>3.3864800000000002</v>
      </c>
      <c r="S2852" s="1">
        <v>2.49324E-12</v>
      </c>
      <c r="T2852" s="2">
        <f t="shared" si="89"/>
        <v>2.4932400000000001</v>
      </c>
    </row>
    <row r="2853" spans="5:20" x14ac:dyDescent="0.3">
      <c r="E2853">
        <v>6.6143200000000002</v>
      </c>
      <c r="F2853" s="1">
        <v>9.4622099999999999E-12</v>
      </c>
      <c r="M2853">
        <v>-3.3834399999999998</v>
      </c>
      <c r="N2853" s="1">
        <v>6.2558800000000002E-14</v>
      </c>
      <c r="O2853" s="2">
        <f t="shared" si="88"/>
        <v>6.2558799999999998E-2</v>
      </c>
      <c r="R2853">
        <v>3.3841600000000001</v>
      </c>
      <c r="S2853" s="1">
        <v>2.30965E-12</v>
      </c>
      <c r="T2853" s="2">
        <f t="shared" si="89"/>
        <v>2.30965</v>
      </c>
    </row>
    <row r="2854" spans="5:20" x14ac:dyDescent="0.3">
      <c r="E2854">
        <v>6.6166400000000003</v>
      </c>
      <c r="F2854" s="1">
        <v>7.3259799999999998E-12</v>
      </c>
      <c r="M2854">
        <v>-3.3811200000000001</v>
      </c>
      <c r="N2854" s="1">
        <v>-4.1547E-13</v>
      </c>
      <c r="O2854" s="2">
        <f t="shared" si="88"/>
        <v>-0.41547000000000001</v>
      </c>
      <c r="R2854">
        <v>3.38184</v>
      </c>
      <c r="S2854" s="1">
        <v>3.80096E-12</v>
      </c>
      <c r="T2854" s="2">
        <f t="shared" si="89"/>
        <v>3.8009599999999999</v>
      </c>
    </row>
    <row r="2855" spans="5:20" x14ac:dyDescent="0.3">
      <c r="E2855">
        <v>6.6189600000000004</v>
      </c>
      <c r="F2855" s="1">
        <v>9.4026100000000005E-12</v>
      </c>
      <c r="M2855">
        <v>-3.3788</v>
      </c>
      <c r="N2855" s="1">
        <v>-1.4537800000000001E-12</v>
      </c>
      <c r="O2855" s="2">
        <f t="shared" si="88"/>
        <v>-1.4537800000000001</v>
      </c>
      <c r="R2855">
        <v>3.3795199999999999</v>
      </c>
      <c r="S2855" s="1">
        <v>1.9317599999999998E-12</v>
      </c>
      <c r="T2855" s="2">
        <f t="shared" si="89"/>
        <v>1.9317599999999999</v>
      </c>
    </row>
    <row r="2856" spans="5:20" x14ac:dyDescent="0.3">
      <c r="E2856">
        <v>6.6212799999999996</v>
      </c>
      <c r="F2856" s="1">
        <v>6.8491399999999996E-12</v>
      </c>
      <c r="M2856">
        <v>-3.3764799999999999</v>
      </c>
      <c r="N2856" s="1">
        <v>-8.1601399999999996E-13</v>
      </c>
      <c r="O2856" s="2">
        <f t="shared" si="88"/>
        <v>-0.81601399999999991</v>
      </c>
      <c r="R2856">
        <v>3.3772000000000002</v>
      </c>
      <c r="S2856" s="1">
        <v>3.6805599999999998E-12</v>
      </c>
      <c r="T2856" s="2">
        <f t="shared" si="89"/>
        <v>3.6805599999999998</v>
      </c>
    </row>
    <row r="2857" spans="5:20" x14ac:dyDescent="0.3">
      <c r="E2857">
        <v>6.6235999999999997</v>
      </c>
      <c r="F2857" s="1">
        <v>8.6193999999999994E-12</v>
      </c>
      <c r="M2857">
        <v>-3.3741599999999998</v>
      </c>
      <c r="N2857" s="1">
        <v>5.7277499999999995E-13</v>
      </c>
      <c r="O2857" s="2">
        <f t="shared" si="88"/>
        <v>0.57277499999999992</v>
      </c>
      <c r="R2857">
        <v>3.3748800000000001</v>
      </c>
      <c r="S2857" s="1">
        <v>5.1718700000000003E-12</v>
      </c>
      <c r="T2857" s="2">
        <f t="shared" si="89"/>
        <v>5.1718700000000002</v>
      </c>
    </row>
    <row r="2858" spans="5:20" x14ac:dyDescent="0.3">
      <c r="E2858">
        <v>6.6259199999999998</v>
      </c>
      <c r="F2858" s="1">
        <v>8.8065599999999996E-12</v>
      </c>
      <c r="M2858">
        <v>-3.3718400000000002</v>
      </c>
      <c r="N2858" s="1">
        <v>2.5448600000000002E-13</v>
      </c>
      <c r="O2858" s="2">
        <f t="shared" si="88"/>
        <v>0.25448600000000005</v>
      </c>
      <c r="R2858">
        <v>3.37256</v>
      </c>
      <c r="S2858" s="1">
        <v>2.93193E-12</v>
      </c>
      <c r="T2858" s="2">
        <f t="shared" si="89"/>
        <v>2.9319299999999999</v>
      </c>
    </row>
    <row r="2859" spans="5:20" x14ac:dyDescent="0.3">
      <c r="E2859">
        <v>6.6282399999999999</v>
      </c>
      <c r="F2859" s="1">
        <v>1.04743E-11</v>
      </c>
      <c r="M2859">
        <v>-3.3695200000000001</v>
      </c>
      <c r="N2859" s="1">
        <v>-8.2435799999999999E-13</v>
      </c>
      <c r="O2859" s="2">
        <f t="shared" si="88"/>
        <v>-0.82435800000000004</v>
      </c>
      <c r="R2859">
        <v>3.3702399999999999</v>
      </c>
      <c r="S2859" s="1">
        <v>1.74222E-12</v>
      </c>
      <c r="T2859" s="2">
        <f t="shared" si="89"/>
        <v>1.7422200000000001</v>
      </c>
    </row>
    <row r="2860" spans="5:20" x14ac:dyDescent="0.3">
      <c r="E2860">
        <v>6.63056</v>
      </c>
      <c r="F2860" s="1">
        <v>1.13529E-11</v>
      </c>
      <c r="M2860">
        <v>-3.3672</v>
      </c>
      <c r="N2860" s="1">
        <v>-2.3049400000000001E-12</v>
      </c>
      <c r="O2860" s="2">
        <f t="shared" si="88"/>
        <v>-2.3049400000000002</v>
      </c>
      <c r="R2860">
        <v>3.3679199999999998</v>
      </c>
      <c r="S2860" s="1">
        <v>2.07839E-12</v>
      </c>
      <c r="T2860" s="2">
        <f t="shared" si="89"/>
        <v>2.0783900000000002</v>
      </c>
    </row>
    <row r="2861" spans="5:20" x14ac:dyDescent="0.3">
      <c r="E2861">
        <v>6.6328800000000001</v>
      </c>
      <c r="F2861" s="1">
        <v>1.10489E-11</v>
      </c>
      <c r="M2861">
        <v>-3.3648799999999999</v>
      </c>
      <c r="N2861" s="1">
        <v>-9.4118299999999995E-13</v>
      </c>
      <c r="O2861" s="2">
        <f t="shared" si="88"/>
        <v>-0.94118299999999999</v>
      </c>
      <c r="R2861">
        <v>3.3656000000000001</v>
      </c>
      <c r="S2861" s="1">
        <v>1.6432699999999999E-12</v>
      </c>
      <c r="T2861" s="2">
        <f t="shared" si="89"/>
        <v>1.64327</v>
      </c>
    </row>
    <row r="2862" spans="5:20" x14ac:dyDescent="0.3">
      <c r="E2862">
        <v>6.6352000000000002</v>
      </c>
      <c r="F2862" s="1">
        <v>8.2689300000000004E-12</v>
      </c>
      <c r="M2862">
        <v>-3.3625600000000002</v>
      </c>
      <c r="N2862" s="1">
        <v>1.06666E-13</v>
      </c>
      <c r="O2862" s="2">
        <f t="shared" si="88"/>
        <v>0.106666</v>
      </c>
      <c r="R2862">
        <v>3.36328</v>
      </c>
      <c r="S2862" s="1">
        <v>-4.7113699999999997E-14</v>
      </c>
      <c r="T2862" s="2">
        <f t="shared" si="89"/>
        <v>-4.7113699999999994E-2</v>
      </c>
    </row>
    <row r="2863" spans="5:20" x14ac:dyDescent="0.3">
      <c r="E2863">
        <v>6.6375200000000003</v>
      </c>
      <c r="F2863" s="1">
        <v>9.2214099999999996E-12</v>
      </c>
      <c r="M2863">
        <v>-3.3602400000000001</v>
      </c>
      <c r="N2863" s="1">
        <v>-1.1974800000000001E-12</v>
      </c>
      <c r="O2863" s="2">
        <f t="shared" si="88"/>
        <v>-1.1974800000000001</v>
      </c>
      <c r="R2863">
        <v>3.3609599999999999</v>
      </c>
      <c r="S2863" s="1">
        <v>2.3966799999999998E-12</v>
      </c>
      <c r="T2863" s="2">
        <f t="shared" si="89"/>
        <v>2.3966799999999999</v>
      </c>
    </row>
    <row r="2864" spans="5:20" x14ac:dyDescent="0.3">
      <c r="E2864">
        <v>6.6398400000000004</v>
      </c>
      <c r="F2864" s="1">
        <v>8.9651100000000004E-12</v>
      </c>
      <c r="M2864">
        <v>-3.35792</v>
      </c>
      <c r="N2864" s="1">
        <v>-1.0866200000000001E-12</v>
      </c>
      <c r="O2864" s="2">
        <f t="shared" si="88"/>
        <v>-1.0866200000000001</v>
      </c>
      <c r="R2864">
        <v>3.3586399999999998</v>
      </c>
      <c r="S2864" s="1">
        <v>3.1226599999999999E-12</v>
      </c>
      <c r="T2864" s="2">
        <f t="shared" si="89"/>
        <v>3.1226599999999998</v>
      </c>
    </row>
    <row r="2865" spans="5:20" x14ac:dyDescent="0.3">
      <c r="E2865">
        <v>6.6421599999999996</v>
      </c>
      <c r="F2865" s="1">
        <v>1.0191799999999999E-11</v>
      </c>
      <c r="M2865">
        <v>-3.3555999999999999</v>
      </c>
      <c r="N2865" s="1">
        <v>-1.77088E-12</v>
      </c>
      <c r="O2865" s="2">
        <f t="shared" si="88"/>
        <v>-1.77088</v>
      </c>
      <c r="R2865">
        <v>3.3563200000000002</v>
      </c>
      <c r="S2865" s="1">
        <v>3.9857400000000003E-12</v>
      </c>
      <c r="T2865" s="2">
        <f t="shared" si="89"/>
        <v>3.9857400000000003</v>
      </c>
    </row>
    <row r="2866" spans="5:20" x14ac:dyDescent="0.3">
      <c r="E2866">
        <v>6.6444799999999997</v>
      </c>
      <c r="F2866" s="1">
        <v>9.7435399999999999E-12</v>
      </c>
      <c r="M2866">
        <v>-3.3532799999999998</v>
      </c>
      <c r="N2866" s="1">
        <v>-2.4515600000000001E-12</v>
      </c>
      <c r="O2866" s="2">
        <f t="shared" si="88"/>
        <v>-2.4515600000000002</v>
      </c>
      <c r="R2866">
        <v>3.3540000000000001</v>
      </c>
      <c r="S2866" s="1">
        <v>2.1141499999999998E-12</v>
      </c>
      <c r="T2866" s="2">
        <f t="shared" si="89"/>
        <v>2.11415</v>
      </c>
    </row>
    <row r="2867" spans="5:20" x14ac:dyDescent="0.3">
      <c r="E2867">
        <v>6.6467999999999998</v>
      </c>
      <c r="F2867" s="1">
        <v>1.0728199999999999E-11</v>
      </c>
      <c r="M2867">
        <v>-3.3509600000000002</v>
      </c>
      <c r="N2867" s="1">
        <v>-1.7196200000000001E-12</v>
      </c>
      <c r="O2867" s="2">
        <f t="shared" si="88"/>
        <v>-1.7196200000000001</v>
      </c>
      <c r="R2867">
        <v>3.35168</v>
      </c>
      <c r="S2867" s="1">
        <v>1.63731E-12</v>
      </c>
      <c r="T2867" s="2">
        <f t="shared" si="89"/>
        <v>1.63731</v>
      </c>
    </row>
    <row r="2868" spans="5:20" x14ac:dyDescent="0.3">
      <c r="E2868">
        <v>6.6491199999999999</v>
      </c>
      <c r="F2868" s="1">
        <v>1.18726E-11</v>
      </c>
      <c r="M2868">
        <v>-3.3486400000000001</v>
      </c>
      <c r="N2868" s="1">
        <v>-8.0290100000000001E-13</v>
      </c>
      <c r="O2868" s="2">
        <f t="shared" si="88"/>
        <v>-0.80290099999999998</v>
      </c>
      <c r="R2868">
        <v>3.3493599999999999</v>
      </c>
      <c r="S2868" s="1">
        <v>1.25108E-12</v>
      </c>
      <c r="T2868" s="2">
        <f t="shared" si="89"/>
        <v>1.25108</v>
      </c>
    </row>
    <row r="2869" spans="5:20" x14ac:dyDescent="0.3">
      <c r="E2869">
        <v>6.65144</v>
      </c>
      <c r="F2869" s="1">
        <v>1.07842E-11</v>
      </c>
      <c r="M2869">
        <v>-3.34632</v>
      </c>
      <c r="N2869" s="1">
        <v>2.75943E-13</v>
      </c>
      <c r="O2869" s="2">
        <f t="shared" si="88"/>
        <v>0.27594299999999999</v>
      </c>
      <c r="R2869">
        <v>3.3470399999999998</v>
      </c>
      <c r="S2869" s="1">
        <v>1.3524E-12</v>
      </c>
      <c r="T2869" s="2">
        <f t="shared" si="89"/>
        <v>1.3524</v>
      </c>
    </row>
    <row r="2870" spans="5:20" x14ac:dyDescent="0.3">
      <c r="E2870">
        <v>6.6537600000000001</v>
      </c>
      <c r="F2870" s="1">
        <v>8.5752899999999995E-12</v>
      </c>
      <c r="M2870">
        <v>-3.3439999999999999</v>
      </c>
      <c r="N2870" s="1">
        <v>2.84288E-13</v>
      </c>
      <c r="O2870" s="2">
        <f t="shared" si="88"/>
        <v>0.28428799999999999</v>
      </c>
      <c r="R2870">
        <v>3.3447200000000001</v>
      </c>
      <c r="S2870" s="1">
        <v>2.74E-12</v>
      </c>
      <c r="T2870" s="2">
        <f t="shared" si="89"/>
        <v>2.74</v>
      </c>
    </row>
    <row r="2871" spans="5:20" x14ac:dyDescent="0.3">
      <c r="E2871">
        <v>6.6560800000000002</v>
      </c>
      <c r="F2871" s="1">
        <v>1.0341999999999999E-11</v>
      </c>
      <c r="M2871">
        <v>-3.3416800000000002</v>
      </c>
      <c r="N2871" s="1">
        <v>-2.4456E-12</v>
      </c>
      <c r="O2871" s="2">
        <f t="shared" si="88"/>
        <v>-2.4456000000000002</v>
      </c>
      <c r="R2871">
        <v>3.3424</v>
      </c>
      <c r="S2871" s="1">
        <v>2.93908E-12</v>
      </c>
      <c r="T2871" s="2">
        <f t="shared" si="89"/>
        <v>2.9390800000000001</v>
      </c>
    </row>
    <row r="2872" spans="5:20" x14ac:dyDescent="0.3">
      <c r="E2872">
        <v>6.6584000000000003</v>
      </c>
      <c r="F2872" s="1">
        <v>8.2271999999999995E-12</v>
      </c>
      <c r="M2872">
        <v>-3.3393600000000001</v>
      </c>
      <c r="N2872" s="1">
        <v>1.3309500000000001E-12</v>
      </c>
      <c r="O2872" s="2">
        <f t="shared" si="88"/>
        <v>1.3309500000000001</v>
      </c>
      <c r="R2872">
        <v>3.3400799999999999</v>
      </c>
      <c r="S2872" s="1">
        <v>8.3861099999999997E-13</v>
      </c>
      <c r="T2872" s="2">
        <f t="shared" si="89"/>
        <v>0.838611</v>
      </c>
    </row>
    <row r="2873" spans="5:20" x14ac:dyDescent="0.3">
      <c r="E2873">
        <v>6.6607200000000004</v>
      </c>
      <c r="F2873" s="1">
        <v>9.6422200000000005E-12</v>
      </c>
      <c r="M2873">
        <v>-3.33704</v>
      </c>
      <c r="N2873" s="1">
        <v>5.6562200000000001E-13</v>
      </c>
      <c r="O2873" s="2">
        <f t="shared" si="88"/>
        <v>0.56562199999999996</v>
      </c>
      <c r="R2873">
        <v>3.3377599999999998</v>
      </c>
      <c r="S2873" s="1">
        <v>1.2689600000000001E-12</v>
      </c>
      <c r="T2873" s="2">
        <f t="shared" si="89"/>
        <v>1.2689600000000001</v>
      </c>
    </row>
    <row r="2874" spans="5:20" x14ac:dyDescent="0.3">
      <c r="E2874">
        <v>6.6630399999999996</v>
      </c>
      <c r="F2874" s="1">
        <v>1.13195E-11</v>
      </c>
      <c r="M2874">
        <v>-3.3347199999999999</v>
      </c>
      <c r="N2874" s="1">
        <v>-1.64213E-12</v>
      </c>
      <c r="O2874" s="2">
        <f t="shared" si="88"/>
        <v>-1.6421300000000001</v>
      </c>
      <c r="R2874">
        <v>3.3354400000000002</v>
      </c>
      <c r="S2874" s="1">
        <v>4.3687600000000002E-13</v>
      </c>
      <c r="T2874" s="2">
        <f t="shared" si="89"/>
        <v>0.43687600000000004</v>
      </c>
    </row>
    <row r="2875" spans="5:20" x14ac:dyDescent="0.3">
      <c r="E2875">
        <v>6.6653599999999997</v>
      </c>
      <c r="F2875" s="1">
        <v>1.1357600000000001E-11</v>
      </c>
      <c r="M2875">
        <v>-3.3323999999999998</v>
      </c>
      <c r="N2875" s="1">
        <v>-1.1223799999999999E-12</v>
      </c>
      <c r="O2875" s="2">
        <f t="shared" si="88"/>
        <v>-1.1223799999999999</v>
      </c>
      <c r="R2875">
        <v>3.3331200000000001</v>
      </c>
      <c r="S2875" s="1">
        <v>1.1843199999999999E-12</v>
      </c>
      <c r="T2875" s="2">
        <f t="shared" si="89"/>
        <v>1.18432</v>
      </c>
    </row>
    <row r="2876" spans="5:20" x14ac:dyDescent="0.3">
      <c r="E2876">
        <v>6.6676799999999998</v>
      </c>
      <c r="F2876" s="1">
        <v>9.3298899999999995E-12</v>
      </c>
      <c r="M2876">
        <v>-3.3300800000000002</v>
      </c>
      <c r="N2876" s="1">
        <v>-9.5906500000000001E-13</v>
      </c>
      <c r="O2876" s="2">
        <f t="shared" si="88"/>
        <v>-0.95906500000000006</v>
      </c>
      <c r="R2876">
        <v>3.3308</v>
      </c>
      <c r="S2876" s="1">
        <v>-4.8818800000000002E-13</v>
      </c>
      <c r="T2876" s="2">
        <f t="shared" si="89"/>
        <v>-0.48818800000000001</v>
      </c>
    </row>
    <row r="2877" spans="5:20" x14ac:dyDescent="0.3">
      <c r="E2877">
        <v>6.67</v>
      </c>
      <c r="F2877" s="1">
        <v>1.1075100000000001E-11</v>
      </c>
      <c r="M2877">
        <v>-3.3277600000000001</v>
      </c>
      <c r="N2877" s="1">
        <v>-9.7933000000000003E-13</v>
      </c>
      <c r="O2877" s="2">
        <f t="shared" si="88"/>
        <v>-0.97933000000000003</v>
      </c>
      <c r="R2877">
        <v>3.3284799999999999</v>
      </c>
      <c r="S2877" s="1">
        <v>1.0078900000000001E-12</v>
      </c>
      <c r="T2877" s="2">
        <f t="shared" si="89"/>
        <v>1.00789</v>
      </c>
    </row>
    <row r="2878" spans="5:20" x14ac:dyDescent="0.3">
      <c r="E2878">
        <v>6.67232</v>
      </c>
      <c r="F2878" s="1">
        <v>1.1467300000000001E-11</v>
      </c>
      <c r="M2878">
        <v>-3.32544</v>
      </c>
      <c r="N2878" s="1">
        <v>-1.02582E-12</v>
      </c>
      <c r="O2878" s="2">
        <f t="shared" si="88"/>
        <v>-1.02582</v>
      </c>
      <c r="R2878">
        <v>3.3261599999999998</v>
      </c>
      <c r="S2878" s="1">
        <v>9.3397900000000005E-13</v>
      </c>
      <c r="T2878" s="2">
        <f t="shared" si="89"/>
        <v>0.933979</v>
      </c>
    </row>
    <row r="2879" spans="5:20" x14ac:dyDescent="0.3">
      <c r="E2879">
        <v>6.6746400000000001</v>
      </c>
      <c r="F2879" s="1">
        <v>1.05685E-11</v>
      </c>
      <c r="M2879">
        <v>-3.3231199999999999</v>
      </c>
      <c r="N2879" s="1">
        <v>-8.0290100000000001E-13</v>
      </c>
      <c r="O2879" s="2">
        <f t="shared" si="88"/>
        <v>-0.80290099999999998</v>
      </c>
      <c r="R2879">
        <v>3.3238400000000001</v>
      </c>
      <c r="S2879" s="1">
        <v>-5.7842599999999995E-14</v>
      </c>
      <c r="T2879" s="2">
        <f t="shared" si="89"/>
        <v>-5.7842599999999994E-2</v>
      </c>
    </row>
    <row r="2880" spans="5:20" x14ac:dyDescent="0.3">
      <c r="E2880">
        <v>6.6769600000000002</v>
      </c>
      <c r="F2880" s="1">
        <v>1.06162E-11</v>
      </c>
      <c r="M2880">
        <v>-3.3208000000000002</v>
      </c>
      <c r="N2880" s="1">
        <v>-5.83556E-13</v>
      </c>
      <c r="O2880" s="2">
        <f t="shared" si="88"/>
        <v>-0.58355599999999996</v>
      </c>
      <c r="R2880">
        <v>3.32152</v>
      </c>
      <c r="S2880" s="1">
        <v>8.6006900000000002E-13</v>
      </c>
      <c r="T2880" s="2">
        <f t="shared" si="89"/>
        <v>0.86006899999999997</v>
      </c>
    </row>
    <row r="2881" spans="5:20" x14ac:dyDescent="0.3">
      <c r="E2881">
        <v>6.6792800000000003</v>
      </c>
      <c r="F2881" s="1">
        <v>9.3918800000000006E-12</v>
      </c>
      <c r="M2881">
        <v>-3.3184800000000001</v>
      </c>
      <c r="N2881" s="1">
        <v>-1.2857000000000001E-12</v>
      </c>
      <c r="O2881" s="2">
        <f t="shared" si="88"/>
        <v>-1.2857000000000001</v>
      </c>
      <c r="R2881">
        <v>3.3191999999999999</v>
      </c>
      <c r="S2881" s="1">
        <v>1.5157199999999999E-12</v>
      </c>
      <c r="T2881" s="2">
        <f t="shared" si="89"/>
        <v>1.51572</v>
      </c>
    </row>
    <row r="2882" spans="5:20" x14ac:dyDescent="0.3">
      <c r="E2882">
        <v>6.6816000000000004</v>
      </c>
      <c r="F2882" s="1">
        <v>1.17641E-11</v>
      </c>
      <c r="M2882">
        <v>-3.31616</v>
      </c>
      <c r="N2882" s="1">
        <v>7.1701799999999996E-13</v>
      </c>
      <c r="O2882" s="2">
        <f t="shared" ref="O2882:O2945" si="90">N2882*10^12</f>
        <v>0.71701799999999993</v>
      </c>
      <c r="R2882">
        <v>3.3168799999999998</v>
      </c>
      <c r="S2882" s="1">
        <v>1.7064500000000001E-12</v>
      </c>
      <c r="T2882" s="2">
        <f t="shared" ref="T2882:T2945" si="91">S2882*10^12</f>
        <v>1.70645</v>
      </c>
    </row>
    <row r="2883" spans="5:20" x14ac:dyDescent="0.3">
      <c r="E2883">
        <v>6.6839199999999996</v>
      </c>
      <c r="F2883" s="1">
        <v>1.1057199999999999E-11</v>
      </c>
      <c r="M2883">
        <v>-3.3138399999999999</v>
      </c>
      <c r="N2883" s="1">
        <v>5.1197799999999996E-13</v>
      </c>
      <c r="O2883" s="2">
        <f t="shared" si="90"/>
        <v>0.51197799999999993</v>
      </c>
      <c r="R2883">
        <v>3.3145600000000002</v>
      </c>
      <c r="S2883" s="1">
        <v>2.49324E-12</v>
      </c>
      <c r="T2883" s="2">
        <f t="shared" si="91"/>
        <v>2.4932400000000001</v>
      </c>
    </row>
    <row r="2884" spans="5:20" x14ac:dyDescent="0.3">
      <c r="E2884">
        <v>6.6862399999999997</v>
      </c>
      <c r="F2884" s="1">
        <v>1.03575E-11</v>
      </c>
      <c r="M2884">
        <v>-3.3115199999999998</v>
      </c>
      <c r="N2884" s="1">
        <v>2.8190399999999998E-13</v>
      </c>
      <c r="O2884" s="2">
        <f t="shared" si="90"/>
        <v>0.28190399999999999</v>
      </c>
      <c r="R2884">
        <v>3.3122400000000001</v>
      </c>
      <c r="S2884" s="1">
        <v>2.1451399999999999E-12</v>
      </c>
      <c r="T2884" s="2">
        <f t="shared" si="91"/>
        <v>2.14514</v>
      </c>
    </row>
    <row r="2885" spans="5:20" x14ac:dyDescent="0.3">
      <c r="E2885">
        <v>6.6885599999999998</v>
      </c>
      <c r="F2885" s="1">
        <v>1.13243E-11</v>
      </c>
      <c r="M2885">
        <v>-3.3092000000000001</v>
      </c>
      <c r="N2885" s="1">
        <v>-1.39895E-12</v>
      </c>
      <c r="O2885" s="2">
        <f t="shared" si="90"/>
        <v>-1.3989499999999999</v>
      </c>
      <c r="R2885">
        <v>3.30992</v>
      </c>
      <c r="S2885" s="1">
        <v>3.25618E-12</v>
      </c>
      <c r="T2885" s="2">
        <f t="shared" si="91"/>
        <v>3.2561800000000001</v>
      </c>
    </row>
    <row r="2886" spans="5:20" x14ac:dyDescent="0.3">
      <c r="E2886">
        <v>6.6908799999999999</v>
      </c>
      <c r="F2886" s="1">
        <v>9.3656500000000002E-12</v>
      </c>
      <c r="M2886">
        <v>-3.30688</v>
      </c>
      <c r="N2886" s="1">
        <v>-6.5746499999999997E-13</v>
      </c>
      <c r="O2886" s="2">
        <f t="shared" si="90"/>
        <v>-0.65746499999999997</v>
      </c>
      <c r="R2886">
        <v>3.3075999999999999</v>
      </c>
      <c r="S2886" s="1">
        <v>1.9555999999999999E-12</v>
      </c>
      <c r="T2886" s="2">
        <f t="shared" si="91"/>
        <v>1.9555999999999998</v>
      </c>
    </row>
    <row r="2887" spans="5:20" x14ac:dyDescent="0.3">
      <c r="E2887">
        <v>6.6932</v>
      </c>
      <c r="F2887" s="1">
        <v>9.9688500000000007E-12</v>
      </c>
      <c r="M2887">
        <v>-3.3045599999999999</v>
      </c>
      <c r="N2887" s="1">
        <v>1.49582E-13</v>
      </c>
      <c r="O2887" s="2">
        <f t="shared" si="90"/>
        <v>0.14958199999999999</v>
      </c>
      <c r="R2887">
        <v>3.3052800000000002</v>
      </c>
      <c r="S2887" s="1">
        <v>8.9940799999999996E-13</v>
      </c>
      <c r="T2887" s="2">
        <f t="shared" si="91"/>
        <v>0.89940799999999999</v>
      </c>
    </row>
    <row r="2888" spans="5:20" x14ac:dyDescent="0.3">
      <c r="E2888">
        <v>6.6955200000000001</v>
      </c>
      <c r="F2888" s="1">
        <v>1.1133500000000001E-11</v>
      </c>
      <c r="M2888">
        <v>-3.3022399999999998</v>
      </c>
      <c r="N2888" s="1">
        <v>-7.3256699999999996E-13</v>
      </c>
      <c r="O2888" s="2">
        <f t="shared" si="90"/>
        <v>-0.73256699999999997</v>
      </c>
      <c r="R2888">
        <v>3.3029600000000001</v>
      </c>
      <c r="S2888" s="1">
        <v>3.0356400000000002E-12</v>
      </c>
      <c r="T2888" s="2">
        <f t="shared" si="91"/>
        <v>3.0356400000000003</v>
      </c>
    </row>
    <row r="2889" spans="5:20" x14ac:dyDescent="0.3">
      <c r="E2889">
        <v>6.6978400000000002</v>
      </c>
      <c r="F2889" s="1">
        <v>9.3561100000000006E-12</v>
      </c>
      <c r="M2889">
        <v>-3.2999200000000002</v>
      </c>
      <c r="N2889" s="1">
        <v>-9.9602000000000003E-13</v>
      </c>
      <c r="O2889" s="2">
        <f t="shared" si="90"/>
        <v>-0.99602000000000002</v>
      </c>
      <c r="R2889">
        <v>3.30064</v>
      </c>
      <c r="S2889" s="1">
        <v>1.4894899999999999E-12</v>
      </c>
      <c r="T2889" s="2">
        <f t="shared" si="91"/>
        <v>1.48949</v>
      </c>
    </row>
    <row r="2890" spans="5:20" x14ac:dyDescent="0.3">
      <c r="E2890">
        <v>6.7001600000000003</v>
      </c>
      <c r="F2890" s="1">
        <v>9.4717499999999995E-12</v>
      </c>
      <c r="M2890">
        <v>-3.2976000000000001</v>
      </c>
      <c r="N2890" s="1">
        <v>-2.6407500000000001E-13</v>
      </c>
      <c r="O2890" s="2">
        <f t="shared" si="90"/>
        <v>-0.264075</v>
      </c>
      <c r="R2890">
        <v>3.2983199999999999</v>
      </c>
      <c r="S2890" s="1">
        <v>3.1528199999999999E-13</v>
      </c>
      <c r="T2890" s="2">
        <f t="shared" si="91"/>
        <v>0.31528200000000001</v>
      </c>
    </row>
    <row r="2891" spans="5:20" x14ac:dyDescent="0.3">
      <c r="E2891">
        <v>6.7024800000000004</v>
      </c>
      <c r="F2891" s="1">
        <v>9.8043400000000006E-12</v>
      </c>
      <c r="M2891">
        <v>-3.29528</v>
      </c>
      <c r="N2891" s="1">
        <v>-9.4952799999999995E-13</v>
      </c>
      <c r="O2891" s="2">
        <f t="shared" si="90"/>
        <v>-0.94952799999999993</v>
      </c>
      <c r="R2891">
        <v>3.2959999999999998</v>
      </c>
      <c r="S2891" s="1">
        <v>1.89361E-12</v>
      </c>
      <c r="T2891" s="2">
        <f t="shared" si="91"/>
        <v>1.89361</v>
      </c>
    </row>
    <row r="2892" spans="5:20" x14ac:dyDescent="0.3">
      <c r="E2892">
        <v>6.7047999999999996</v>
      </c>
      <c r="F2892" s="1">
        <v>9.4979700000000006E-12</v>
      </c>
      <c r="M2892">
        <v>-3.2929599999999999</v>
      </c>
      <c r="N2892" s="1">
        <v>2.5448600000000002E-13</v>
      </c>
      <c r="O2892" s="2">
        <f t="shared" si="90"/>
        <v>0.25448600000000005</v>
      </c>
      <c r="R2892">
        <v>3.2936800000000002</v>
      </c>
      <c r="S2892" s="1">
        <v>1.9484499999999998E-12</v>
      </c>
      <c r="T2892" s="2">
        <f t="shared" si="91"/>
        <v>1.9484499999999998</v>
      </c>
    </row>
    <row r="2893" spans="5:20" x14ac:dyDescent="0.3">
      <c r="E2893">
        <v>6.7071199999999997</v>
      </c>
      <c r="F2893" s="1">
        <v>9.6887099999999994E-12</v>
      </c>
      <c r="M2893">
        <v>-3.2906399999999998</v>
      </c>
      <c r="N2893" s="1">
        <v>-2.1082399999999999E-12</v>
      </c>
      <c r="O2893" s="2">
        <f t="shared" si="90"/>
        <v>-2.1082399999999999</v>
      </c>
      <c r="R2893">
        <v>3.2913600000000001</v>
      </c>
      <c r="S2893" s="1">
        <v>1.9734800000000002E-12</v>
      </c>
      <c r="T2893" s="2">
        <f t="shared" si="91"/>
        <v>1.9734800000000001</v>
      </c>
    </row>
    <row r="2894" spans="5:20" x14ac:dyDescent="0.3">
      <c r="E2894">
        <v>6.7094399999999998</v>
      </c>
      <c r="F2894" s="1">
        <v>9.5587699999999997E-12</v>
      </c>
      <c r="M2894">
        <v>-3.2883200000000001</v>
      </c>
      <c r="N2894" s="1">
        <v>-2.0176399999999999E-12</v>
      </c>
      <c r="O2894" s="2">
        <f t="shared" si="90"/>
        <v>-2.0176399999999997</v>
      </c>
      <c r="R2894">
        <v>3.28904</v>
      </c>
      <c r="S2894" s="1">
        <v>1.9818299999999998E-12</v>
      </c>
      <c r="T2894" s="2">
        <f t="shared" si="91"/>
        <v>1.9818299999999998</v>
      </c>
    </row>
    <row r="2895" spans="5:20" x14ac:dyDescent="0.3">
      <c r="E2895">
        <v>6.7117599999999999</v>
      </c>
      <c r="F2895" s="1">
        <v>1.1345699999999999E-11</v>
      </c>
      <c r="M2895">
        <v>-3.286</v>
      </c>
      <c r="N2895" s="1">
        <v>-1.70174E-12</v>
      </c>
      <c r="O2895" s="2">
        <f t="shared" si="90"/>
        <v>-1.70174</v>
      </c>
      <c r="R2895">
        <v>3.2867199999999999</v>
      </c>
      <c r="S2895" s="1">
        <v>1.9722899999999999E-12</v>
      </c>
      <c r="T2895" s="2">
        <f t="shared" si="91"/>
        <v>1.9722899999999999</v>
      </c>
    </row>
    <row r="2896" spans="5:20" x14ac:dyDescent="0.3">
      <c r="E2896">
        <v>6.71408</v>
      </c>
      <c r="F2896" s="1">
        <v>7.7563300000000003E-12</v>
      </c>
      <c r="M2896">
        <v>-3.2836799999999999</v>
      </c>
      <c r="N2896" s="1">
        <v>-1.1557599999999999E-12</v>
      </c>
      <c r="O2896" s="2">
        <f t="shared" si="90"/>
        <v>-1.1557599999999999</v>
      </c>
      <c r="R2896">
        <v>3.2844000000000002</v>
      </c>
      <c r="S2896" s="1">
        <v>1.7779800000000001E-12</v>
      </c>
      <c r="T2896" s="2">
        <f t="shared" si="91"/>
        <v>1.7779800000000001</v>
      </c>
    </row>
    <row r="2897" spans="5:20" x14ac:dyDescent="0.3">
      <c r="E2897">
        <v>6.7164000000000001</v>
      </c>
      <c r="F2897" s="1">
        <v>8.3321100000000001E-12</v>
      </c>
      <c r="M2897">
        <v>-3.2813599999999998</v>
      </c>
      <c r="N2897" s="1">
        <v>-2.8433999999999998E-13</v>
      </c>
      <c r="O2897" s="2">
        <f t="shared" si="90"/>
        <v>-0.28433999999999998</v>
      </c>
      <c r="R2897">
        <v>3.2820800000000001</v>
      </c>
      <c r="S2897" s="1">
        <v>6.4943000000000002E-14</v>
      </c>
      <c r="T2897" s="2">
        <f t="shared" si="91"/>
        <v>6.4943000000000001E-2</v>
      </c>
    </row>
    <row r="2898" spans="5:20" x14ac:dyDescent="0.3">
      <c r="E2898">
        <v>6.7187200000000002</v>
      </c>
      <c r="F2898" s="1">
        <v>1.04946E-11</v>
      </c>
      <c r="M2898">
        <v>-3.2790400000000002</v>
      </c>
      <c r="N2898" s="1">
        <v>1.07584E-12</v>
      </c>
      <c r="O2898" s="2">
        <f t="shared" si="90"/>
        <v>1.0758399999999999</v>
      </c>
      <c r="R2898">
        <v>3.27976</v>
      </c>
      <c r="S2898" s="1">
        <v>6.8244699999999997E-13</v>
      </c>
      <c r="T2898" s="2">
        <f t="shared" si="91"/>
        <v>0.68244699999999991</v>
      </c>
    </row>
    <row r="2899" spans="5:20" x14ac:dyDescent="0.3">
      <c r="E2899">
        <v>6.7210400000000003</v>
      </c>
      <c r="F2899" s="1">
        <v>9.0580899999999998E-12</v>
      </c>
      <c r="M2899">
        <v>-3.2767200000000001</v>
      </c>
      <c r="N2899" s="1">
        <v>6.99136E-13</v>
      </c>
      <c r="O2899" s="2">
        <f t="shared" si="90"/>
        <v>0.69913599999999998</v>
      </c>
      <c r="R2899">
        <v>3.2774399999999999</v>
      </c>
      <c r="S2899" s="1">
        <v>7.0986500000000003E-13</v>
      </c>
      <c r="T2899" s="2">
        <f t="shared" si="91"/>
        <v>0.70986500000000008</v>
      </c>
    </row>
    <row r="2900" spans="5:20" x14ac:dyDescent="0.3">
      <c r="E2900">
        <v>6.7233599999999996</v>
      </c>
      <c r="F2900" s="1">
        <v>6.9731200000000001E-12</v>
      </c>
      <c r="M2900">
        <v>-3.2744</v>
      </c>
      <c r="N2900" s="1">
        <v>-2.81992E-12</v>
      </c>
      <c r="O2900" s="2">
        <f t="shared" si="90"/>
        <v>-2.8199199999999998</v>
      </c>
      <c r="R2900">
        <v>3.2751199999999998</v>
      </c>
      <c r="S2900" s="1">
        <v>-2.0510199999999999E-12</v>
      </c>
      <c r="T2900" s="2">
        <f t="shared" si="91"/>
        <v>-2.0510199999999998</v>
      </c>
    </row>
    <row r="2901" spans="5:20" x14ac:dyDescent="0.3">
      <c r="E2901">
        <v>6.7256799999999997</v>
      </c>
      <c r="F2901" s="1">
        <v>1.01834E-11</v>
      </c>
      <c r="M2901">
        <v>-3.2720799999999999</v>
      </c>
      <c r="N2901" s="1">
        <v>-3.9500300000000003E-12</v>
      </c>
      <c r="O2901" s="2">
        <f t="shared" si="90"/>
        <v>-3.9500300000000004</v>
      </c>
      <c r="R2901">
        <v>3.2728000000000002</v>
      </c>
      <c r="S2901" s="1">
        <v>-7.5164099999999999E-13</v>
      </c>
      <c r="T2901" s="2">
        <f t="shared" si="91"/>
        <v>-0.751641</v>
      </c>
    </row>
    <row r="2902" spans="5:20" x14ac:dyDescent="0.3">
      <c r="E2902">
        <v>6.7279999999999998</v>
      </c>
      <c r="F2902" s="1">
        <v>9.1546499999999996E-12</v>
      </c>
      <c r="M2902">
        <v>-3.2697600000000002</v>
      </c>
      <c r="N2902" s="1">
        <v>-2.0033399999999998E-12</v>
      </c>
      <c r="O2902" s="2">
        <f t="shared" si="90"/>
        <v>-2.0033399999999997</v>
      </c>
      <c r="R2902">
        <v>3.2704800000000001</v>
      </c>
      <c r="S2902" s="1">
        <v>2.41933E-12</v>
      </c>
      <c r="T2902" s="2">
        <f t="shared" si="91"/>
        <v>2.41933</v>
      </c>
    </row>
    <row r="2903" spans="5:20" x14ac:dyDescent="0.3">
      <c r="E2903">
        <v>6.7303199999999999</v>
      </c>
      <c r="F2903" s="1">
        <v>8.0579299999999998E-12</v>
      </c>
      <c r="M2903">
        <v>-3.2674400000000001</v>
      </c>
      <c r="N2903" s="1">
        <v>-1.9795000000000002E-12</v>
      </c>
      <c r="O2903" s="2">
        <f t="shared" si="90"/>
        <v>-1.9795000000000003</v>
      </c>
      <c r="R2903">
        <v>3.26816</v>
      </c>
      <c r="S2903" s="1">
        <v>3.9845399999999999E-12</v>
      </c>
      <c r="T2903" s="2">
        <f t="shared" si="91"/>
        <v>3.98454</v>
      </c>
    </row>
    <row r="2904" spans="5:20" x14ac:dyDescent="0.3">
      <c r="E2904">
        <v>6.73264</v>
      </c>
      <c r="F2904" s="1">
        <v>9.7816900000000005E-12</v>
      </c>
      <c r="M2904">
        <v>-3.26512</v>
      </c>
      <c r="N2904" s="1">
        <v>1.47877E-12</v>
      </c>
      <c r="O2904" s="2">
        <f t="shared" si="90"/>
        <v>1.4787699999999999</v>
      </c>
      <c r="R2904">
        <v>3.2658399999999999</v>
      </c>
      <c r="S2904" s="1">
        <v>1.12471E-12</v>
      </c>
      <c r="T2904" s="2">
        <f t="shared" si="91"/>
        <v>1.1247099999999999</v>
      </c>
    </row>
    <row r="2905" spans="5:20" x14ac:dyDescent="0.3">
      <c r="E2905">
        <v>6.7349600000000001</v>
      </c>
      <c r="F2905" s="1">
        <v>9.10578E-12</v>
      </c>
      <c r="M2905">
        <v>-3.2627999999999999</v>
      </c>
      <c r="N2905" s="1">
        <v>8.1596200000000003E-13</v>
      </c>
      <c r="O2905" s="2">
        <f t="shared" si="90"/>
        <v>0.81596200000000008</v>
      </c>
      <c r="R2905">
        <v>3.2635200000000002</v>
      </c>
      <c r="S2905" s="1">
        <v>1.2308100000000001E-12</v>
      </c>
      <c r="T2905" s="2">
        <f t="shared" si="91"/>
        <v>1.2308100000000002</v>
      </c>
    </row>
    <row r="2906" spans="5:20" x14ac:dyDescent="0.3">
      <c r="E2906">
        <v>6.7372800000000002</v>
      </c>
      <c r="F2906" s="1">
        <v>9.6171800000000004E-12</v>
      </c>
      <c r="M2906">
        <v>-3.2604799999999998</v>
      </c>
      <c r="N2906" s="1">
        <v>-2.0534099999999998E-12</v>
      </c>
      <c r="O2906" s="2">
        <f t="shared" si="90"/>
        <v>-2.05341</v>
      </c>
      <c r="R2906">
        <v>3.2612000000000001</v>
      </c>
      <c r="S2906" s="1">
        <v>6.0257700000000003E-13</v>
      </c>
      <c r="T2906" s="2">
        <f t="shared" si="91"/>
        <v>0.60257700000000003</v>
      </c>
    </row>
    <row r="2907" spans="5:20" x14ac:dyDescent="0.3">
      <c r="E2907">
        <v>6.7396000000000003</v>
      </c>
      <c r="F2907" s="1">
        <v>1.1771299999999999E-11</v>
      </c>
      <c r="M2907">
        <v>-3.2581600000000002</v>
      </c>
      <c r="N2907" s="1">
        <v>1.7819199999999999E-13</v>
      </c>
      <c r="O2907" s="2">
        <f t="shared" si="90"/>
        <v>0.17819199999999999</v>
      </c>
      <c r="R2907">
        <v>3.25888</v>
      </c>
      <c r="S2907" s="1">
        <v>-1.0115199999999999E-12</v>
      </c>
      <c r="T2907" s="2">
        <f t="shared" si="91"/>
        <v>-1.01152</v>
      </c>
    </row>
    <row r="2908" spans="5:20" x14ac:dyDescent="0.3">
      <c r="E2908">
        <v>6.7419200000000004</v>
      </c>
      <c r="F2908" s="1">
        <v>1.19871E-11</v>
      </c>
      <c r="M2908">
        <v>-3.2558400000000001</v>
      </c>
      <c r="N2908" s="1">
        <v>-3.0937400000000001E-13</v>
      </c>
      <c r="O2908" s="2">
        <f t="shared" si="90"/>
        <v>-0.30937400000000004</v>
      </c>
      <c r="R2908">
        <v>3.2565599999999999</v>
      </c>
      <c r="S2908" s="1">
        <v>1.0794099999999999E-12</v>
      </c>
      <c r="T2908" s="2">
        <f t="shared" si="91"/>
        <v>1.07941</v>
      </c>
    </row>
    <row r="2909" spans="5:20" x14ac:dyDescent="0.3">
      <c r="E2909">
        <v>6.7442399999999996</v>
      </c>
      <c r="F2909" s="1">
        <v>1.1159799999999999E-11</v>
      </c>
      <c r="M2909">
        <v>-3.25352</v>
      </c>
      <c r="N2909" s="1">
        <v>-1.0723099999999999E-12</v>
      </c>
      <c r="O2909" s="2">
        <f t="shared" si="90"/>
        <v>-1.0723099999999999</v>
      </c>
      <c r="R2909">
        <v>3.2542399999999998</v>
      </c>
      <c r="S2909" s="1">
        <v>1.8054E-12</v>
      </c>
      <c r="T2909" s="2">
        <f t="shared" si="91"/>
        <v>1.8053999999999999</v>
      </c>
    </row>
    <row r="2910" spans="5:20" x14ac:dyDescent="0.3">
      <c r="E2910">
        <v>6.7465599999999997</v>
      </c>
      <c r="F2910" s="1">
        <v>1.25736E-11</v>
      </c>
      <c r="M2910">
        <v>-3.2511999999999999</v>
      </c>
      <c r="N2910" s="1">
        <v>9.2801799999999997E-13</v>
      </c>
      <c r="O2910" s="2">
        <f t="shared" si="90"/>
        <v>0.92801800000000001</v>
      </c>
      <c r="R2910">
        <v>3.2519200000000001</v>
      </c>
      <c r="S2910" s="1">
        <v>3.86808E-13</v>
      </c>
      <c r="T2910" s="2">
        <f t="shared" si="91"/>
        <v>0.38680799999999999</v>
      </c>
    </row>
    <row r="2911" spans="5:20" x14ac:dyDescent="0.3">
      <c r="E2911">
        <v>6.7488799999999998</v>
      </c>
      <c r="F2911" s="1">
        <v>1.1512599999999999E-11</v>
      </c>
      <c r="M2911">
        <v>-3.2488800000000002</v>
      </c>
      <c r="N2911" s="1">
        <v>-1.0699300000000001E-12</v>
      </c>
      <c r="O2911" s="2">
        <f t="shared" si="90"/>
        <v>-1.06993</v>
      </c>
      <c r="R2911">
        <v>3.2496</v>
      </c>
      <c r="S2911" s="1">
        <v>1.4179700000000001E-12</v>
      </c>
      <c r="T2911" s="2">
        <f t="shared" si="91"/>
        <v>1.4179700000000002</v>
      </c>
    </row>
    <row r="2912" spans="5:20" x14ac:dyDescent="0.3">
      <c r="E2912">
        <v>6.7511999999999999</v>
      </c>
      <c r="F2912" s="1">
        <v>1.03563E-11</v>
      </c>
      <c r="M2912">
        <v>-3.2465600000000001</v>
      </c>
      <c r="N2912" s="1">
        <v>1.0722599999999999E-12</v>
      </c>
      <c r="O2912" s="2">
        <f t="shared" si="90"/>
        <v>1.07226</v>
      </c>
      <c r="R2912">
        <v>3.2472799999999999</v>
      </c>
      <c r="S2912" s="1">
        <v>9.1848099999999991E-13</v>
      </c>
      <c r="T2912" s="2">
        <f t="shared" si="91"/>
        <v>0.91848099999999988</v>
      </c>
    </row>
    <row r="2913" spans="5:20" x14ac:dyDescent="0.3">
      <c r="E2913">
        <v>6.75352</v>
      </c>
      <c r="F2913" s="1">
        <v>9.3978399999999999E-12</v>
      </c>
      <c r="M2913">
        <v>-3.24424</v>
      </c>
      <c r="N2913" s="1">
        <v>-4.91764E-13</v>
      </c>
      <c r="O2913" s="2">
        <f t="shared" si="90"/>
        <v>-0.49176399999999998</v>
      </c>
      <c r="R2913">
        <v>3.2449599999999998</v>
      </c>
      <c r="S2913" s="1">
        <v>-3.0424400000000001E-14</v>
      </c>
      <c r="T2913" s="2">
        <f t="shared" si="91"/>
        <v>-3.0424400000000001E-2</v>
      </c>
    </row>
    <row r="2914" spans="5:20" x14ac:dyDescent="0.3">
      <c r="E2914">
        <v>6.7558400000000001</v>
      </c>
      <c r="F2914" s="1">
        <v>1.20395E-11</v>
      </c>
      <c r="M2914">
        <v>-3.2419199999999999</v>
      </c>
      <c r="N2914" s="1">
        <v>5.0482500000000002E-13</v>
      </c>
      <c r="O2914" s="2">
        <f t="shared" si="90"/>
        <v>0.50482499999999997</v>
      </c>
      <c r="R2914">
        <v>3.2426400000000002</v>
      </c>
      <c r="S2914" s="1">
        <v>-2.9232300000000001E-14</v>
      </c>
      <c r="T2914" s="2">
        <f t="shared" si="91"/>
        <v>-2.9232300000000003E-2</v>
      </c>
    </row>
    <row r="2915" spans="5:20" x14ac:dyDescent="0.3">
      <c r="E2915">
        <v>6.7581600000000002</v>
      </c>
      <c r="F2915" s="1">
        <v>1.23805E-11</v>
      </c>
      <c r="M2915">
        <v>-3.2395999999999998</v>
      </c>
      <c r="N2915" s="1">
        <v>6.3118700000000004E-13</v>
      </c>
      <c r="O2915" s="2">
        <f t="shared" si="90"/>
        <v>0.63118700000000005</v>
      </c>
      <c r="R2915">
        <v>3.2403200000000001</v>
      </c>
      <c r="S2915" s="1">
        <v>3.7965599999999998E-13</v>
      </c>
      <c r="T2915" s="2">
        <f t="shared" si="91"/>
        <v>0.37965599999999999</v>
      </c>
    </row>
    <row r="2916" spans="5:20" x14ac:dyDescent="0.3">
      <c r="E2916">
        <v>6.7604800000000003</v>
      </c>
      <c r="F2916" s="1">
        <v>1.0359900000000001E-11</v>
      </c>
      <c r="M2916">
        <v>-3.2372800000000002</v>
      </c>
      <c r="N2916" s="1">
        <v>-2.4500099999999999E-13</v>
      </c>
      <c r="O2916" s="2">
        <f t="shared" si="90"/>
        <v>-0.245001</v>
      </c>
      <c r="R2916">
        <v>3.238</v>
      </c>
      <c r="S2916" s="1">
        <v>1.2880299999999999E-12</v>
      </c>
      <c r="T2916" s="2">
        <f t="shared" si="91"/>
        <v>1.28803</v>
      </c>
    </row>
    <row r="2917" spans="5:20" x14ac:dyDescent="0.3">
      <c r="E2917">
        <v>6.7628000000000004</v>
      </c>
      <c r="F2917" s="1">
        <v>1.17236E-11</v>
      </c>
      <c r="M2917">
        <v>-3.2349600000000001</v>
      </c>
      <c r="N2917" s="1">
        <v>9.2444199999999999E-13</v>
      </c>
      <c r="O2917" s="2">
        <f t="shared" si="90"/>
        <v>0.92444199999999999</v>
      </c>
      <c r="R2917">
        <v>3.2356799999999999</v>
      </c>
      <c r="S2917" s="1">
        <v>1.64923E-12</v>
      </c>
      <c r="T2917" s="2">
        <f t="shared" si="91"/>
        <v>1.64923</v>
      </c>
    </row>
    <row r="2918" spans="5:20" x14ac:dyDescent="0.3">
      <c r="E2918">
        <v>6.7651199999999996</v>
      </c>
      <c r="F2918" s="1">
        <v>1.0678100000000001E-11</v>
      </c>
      <c r="M2918">
        <v>-3.23264</v>
      </c>
      <c r="N2918" s="1">
        <v>6.1449800000000001E-13</v>
      </c>
      <c r="O2918" s="2">
        <f t="shared" si="90"/>
        <v>0.61449799999999999</v>
      </c>
      <c r="R2918">
        <v>3.2333599999999998</v>
      </c>
      <c r="S2918" s="1">
        <v>2.45747E-12</v>
      </c>
      <c r="T2918" s="2">
        <f t="shared" si="91"/>
        <v>2.4574699999999998</v>
      </c>
    </row>
    <row r="2919" spans="5:20" x14ac:dyDescent="0.3">
      <c r="E2919">
        <v>6.7674399999999997</v>
      </c>
      <c r="F2919" s="1">
        <v>1.24556E-11</v>
      </c>
      <c r="M2919">
        <v>-3.2303199999999999</v>
      </c>
      <c r="N2919" s="1">
        <v>-5.9905299999999997E-13</v>
      </c>
      <c r="O2919" s="2">
        <f t="shared" si="90"/>
        <v>-0.59905299999999995</v>
      </c>
      <c r="R2919">
        <v>3.2310400000000001</v>
      </c>
      <c r="S2919" s="1">
        <v>1.79384E-13</v>
      </c>
      <c r="T2919" s="2">
        <f t="shared" si="91"/>
        <v>0.17938399999999999</v>
      </c>
    </row>
    <row r="2920" spans="5:20" x14ac:dyDescent="0.3">
      <c r="E2920">
        <v>6.7697599999999998</v>
      </c>
      <c r="F2920" s="1">
        <v>1.17188E-11</v>
      </c>
      <c r="M2920">
        <v>-3.2280000000000002</v>
      </c>
      <c r="N2920" s="1">
        <v>-1.15814E-12</v>
      </c>
      <c r="O2920" s="2">
        <f t="shared" si="90"/>
        <v>-1.1581399999999999</v>
      </c>
      <c r="R2920">
        <v>3.22872</v>
      </c>
      <c r="S2920" s="1">
        <v>1.62778E-12</v>
      </c>
      <c r="T2920" s="2">
        <f t="shared" si="91"/>
        <v>1.62778</v>
      </c>
    </row>
    <row r="2921" spans="5:20" x14ac:dyDescent="0.3">
      <c r="E2921">
        <v>6.7720799999999999</v>
      </c>
      <c r="F2921" s="1">
        <v>1.16664E-11</v>
      </c>
      <c r="M2921">
        <v>-3.2256800000000001</v>
      </c>
      <c r="N2921" s="1">
        <v>-8.9349999999999998E-13</v>
      </c>
      <c r="O2921" s="2">
        <f t="shared" si="90"/>
        <v>-0.89349999999999996</v>
      </c>
      <c r="R2921">
        <v>3.2263999999999999</v>
      </c>
      <c r="S2921" s="1">
        <v>2.4801200000000001E-12</v>
      </c>
      <c r="T2921" s="2">
        <f t="shared" si="91"/>
        <v>2.4801200000000003</v>
      </c>
    </row>
    <row r="2922" spans="5:20" x14ac:dyDescent="0.3">
      <c r="E2922">
        <v>6.7744</v>
      </c>
      <c r="F2922" s="1">
        <v>8.6694700000000002E-12</v>
      </c>
      <c r="M2922">
        <v>-3.22336</v>
      </c>
      <c r="N2922" s="1">
        <v>-7.2147699999999998E-14</v>
      </c>
      <c r="O2922" s="2">
        <f t="shared" si="90"/>
        <v>-7.2147699999999995E-2</v>
      </c>
      <c r="R2922">
        <v>3.2240799999999998</v>
      </c>
      <c r="S2922" s="1">
        <v>1.3261799999999999E-12</v>
      </c>
      <c r="T2922" s="2">
        <f t="shared" si="91"/>
        <v>1.3261799999999999</v>
      </c>
    </row>
    <row r="2923" spans="5:20" x14ac:dyDescent="0.3">
      <c r="E2923">
        <v>6.7767200000000001</v>
      </c>
      <c r="F2923" s="1">
        <v>1.1703299999999999E-11</v>
      </c>
      <c r="M2923">
        <v>-3.2210399999999999</v>
      </c>
      <c r="N2923" s="1">
        <v>1.6031E-13</v>
      </c>
      <c r="O2923" s="2">
        <f t="shared" si="90"/>
        <v>0.16031000000000001</v>
      </c>
      <c r="R2923">
        <v>3.2217600000000002</v>
      </c>
      <c r="S2923" s="1">
        <v>9.2086600000000001E-13</v>
      </c>
      <c r="T2923" s="2">
        <f t="shared" si="91"/>
        <v>0.92086599999999996</v>
      </c>
    </row>
    <row r="2924" spans="5:20" x14ac:dyDescent="0.3">
      <c r="E2924">
        <v>6.7790400000000002</v>
      </c>
      <c r="F2924" s="1">
        <v>1.17796E-11</v>
      </c>
      <c r="M2924">
        <v>-3.2187199999999998</v>
      </c>
      <c r="N2924" s="1">
        <v>6.09729E-13</v>
      </c>
      <c r="O2924" s="2">
        <f t="shared" si="90"/>
        <v>0.60972899999999997</v>
      </c>
      <c r="R2924">
        <v>3.2194400000000001</v>
      </c>
      <c r="S2924" s="1">
        <v>2.1141499999999998E-12</v>
      </c>
      <c r="T2924" s="2">
        <f t="shared" si="91"/>
        <v>2.11415</v>
      </c>
    </row>
    <row r="2925" spans="5:20" x14ac:dyDescent="0.3">
      <c r="E2925">
        <v>6.7813600000000003</v>
      </c>
      <c r="F2925" s="1">
        <v>9.4991700000000002E-12</v>
      </c>
      <c r="M2925">
        <v>-3.2164000000000001</v>
      </c>
      <c r="N2925" s="1">
        <v>-8.4068600000000001E-14</v>
      </c>
      <c r="O2925" s="2">
        <f t="shared" si="90"/>
        <v>-8.4068600000000007E-2</v>
      </c>
      <c r="R2925">
        <v>3.21712</v>
      </c>
      <c r="S2925" s="1">
        <v>3.2812099999999999E-12</v>
      </c>
      <c r="T2925" s="2">
        <f t="shared" si="91"/>
        <v>3.2812099999999997</v>
      </c>
    </row>
    <row r="2926" spans="5:20" x14ac:dyDescent="0.3">
      <c r="E2926">
        <v>6.7836800000000004</v>
      </c>
      <c r="F2926" s="1">
        <v>1.0012999999999999E-11</v>
      </c>
      <c r="M2926">
        <v>-3.21408</v>
      </c>
      <c r="N2926" s="1">
        <v>1.0436499999999999E-12</v>
      </c>
      <c r="O2926" s="2">
        <f t="shared" si="90"/>
        <v>1.04365</v>
      </c>
      <c r="R2926">
        <v>3.2147999999999999</v>
      </c>
      <c r="S2926" s="1">
        <v>1.7052599999999999E-12</v>
      </c>
      <c r="T2926" s="2">
        <f t="shared" si="91"/>
        <v>1.70526</v>
      </c>
    </row>
    <row r="2927" spans="5:20" x14ac:dyDescent="0.3">
      <c r="E2927">
        <v>6.7859999999999996</v>
      </c>
      <c r="F2927" s="1">
        <v>9.7185100000000008E-12</v>
      </c>
      <c r="M2927">
        <v>-3.2117599999999999</v>
      </c>
      <c r="N2927" s="1">
        <v>-5.6090599999999999E-13</v>
      </c>
      <c r="O2927" s="2">
        <f t="shared" si="90"/>
        <v>-0.56090600000000002</v>
      </c>
      <c r="R2927">
        <v>3.2124799999999998</v>
      </c>
      <c r="S2927" s="1">
        <v>1.7580799999999999E-13</v>
      </c>
      <c r="T2927" s="2">
        <f t="shared" si="91"/>
        <v>0.17580799999999999</v>
      </c>
    </row>
    <row r="2928" spans="5:20" x14ac:dyDescent="0.3">
      <c r="E2928">
        <v>6.7883199999999997</v>
      </c>
      <c r="F2928" s="1">
        <v>1.10072E-11</v>
      </c>
      <c r="M2928">
        <v>-3.2094399999999998</v>
      </c>
      <c r="N2928" s="1">
        <v>-1.55273E-12</v>
      </c>
      <c r="O2928" s="2">
        <f t="shared" si="90"/>
        <v>-1.5527299999999999</v>
      </c>
      <c r="R2928">
        <v>3.2101600000000001</v>
      </c>
      <c r="S2928" s="1">
        <v>1.15332E-12</v>
      </c>
      <c r="T2928" s="2">
        <f t="shared" si="91"/>
        <v>1.1533199999999999</v>
      </c>
    </row>
    <row r="2929" spans="5:20" x14ac:dyDescent="0.3">
      <c r="E2929">
        <v>6.7906399999999998</v>
      </c>
      <c r="F2929" s="1">
        <v>1.04767E-11</v>
      </c>
      <c r="M2929">
        <v>-3.2071200000000002</v>
      </c>
      <c r="N2929" s="1">
        <v>-9.9602000000000003E-13</v>
      </c>
      <c r="O2929" s="2">
        <f t="shared" si="90"/>
        <v>-0.99602000000000002</v>
      </c>
      <c r="R2929">
        <v>3.20784</v>
      </c>
      <c r="S2929" s="1">
        <v>1.44777E-12</v>
      </c>
      <c r="T2929" s="2">
        <f t="shared" si="91"/>
        <v>1.44777</v>
      </c>
    </row>
    <row r="2930" spans="5:20" x14ac:dyDescent="0.3">
      <c r="E2930">
        <v>6.7929599999999999</v>
      </c>
      <c r="F2930" s="1">
        <v>9.2750499999999997E-12</v>
      </c>
      <c r="M2930">
        <v>-3.2048000000000001</v>
      </c>
      <c r="N2930" s="1">
        <v>-7.6117699999999998E-13</v>
      </c>
      <c r="O2930" s="2">
        <f t="shared" si="90"/>
        <v>-0.76117699999999999</v>
      </c>
      <c r="R2930">
        <v>3.2055199999999999</v>
      </c>
      <c r="S2930" s="1">
        <v>1.22163E-13</v>
      </c>
      <c r="T2930" s="2">
        <f t="shared" si="91"/>
        <v>0.12216299999999999</v>
      </c>
    </row>
    <row r="2931" spans="5:20" x14ac:dyDescent="0.3">
      <c r="E2931">
        <v>6.79528</v>
      </c>
      <c r="F2931" s="1">
        <v>9.9938799999999998E-12</v>
      </c>
      <c r="M2931">
        <v>-3.20248</v>
      </c>
      <c r="N2931" s="1">
        <v>-3.8566800000000002E-13</v>
      </c>
      <c r="O2931" s="2">
        <f t="shared" si="90"/>
        <v>-0.38566800000000001</v>
      </c>
      <c r="R2931">
        <v>3.2031999999999998</v>
      </c>
      <c r="S2931" s="1">
        <v>6.9317599999999999E-13</v>
      </c>
      <c r="T2931" s="2">
        <f t="shared" si="91"/>
        <v>0.69317600000000001</v>
      </c>
    </row>
    <row r="2932" spans="5:20" x14ac:dyDescent="0.3">
      <c r="E2932">
        <v>6.7976000000000001</v>
      </c>
      <c r="F2932" s="1">
        <v>8.7648399999999996E-12</v>
      </c>
      <c r="M2932">
        <v>-3.2001599999999999</v>
      </c>
      <c r="N2932" s="1">
        <v>3.1647500000000002E-13</v>
      </c>
      <c r="O2932" s="2">
        <f t="shared" si="90"/>
        <v>0.31647500000000001</v>
      </c>
      <c r="R2932">
        <v>3.2008800000000002</v>
      </c>
      <c r="S2932" s="1">
        <v>7.2178600000000001E-13</v>
      </c>
      <c r="T2932" s="2">
        <f t="shared" si="91"/>
        <v>0.72178600000000004</v>
      </c>
    </row>
    <row r="2933" spans="5:20" x14ac:dyDescent="0.3">
      <c r="E2933">
        <v>6.7999200000000002</v>
      </c>
      <c r="F2933" s="1">
        <v>1.09142E-11</v>
      </c>
      <c r="M2933">
        <v>-3.1978399999999998</v>
      </c>
      <c r="N2933" s="1">
        <v>-4.7865099999999996E-13</v>
      </c>
      <c r="O2933" s="2">
        <f t="shared" si="90"/>
        <v>-0.47865099999999994</v>
      </c>
      <c r="R2933">
        <v>3.1985600000000001</v>
      </c>
      <c r="S2933" s="1">
        <v>1.5434999999999999E-13</v>
      </c>
      <c r="T2933" s="2">
        <f t="shared" si="91"/>
        <v>0.15434999999999999</v>
      </c>
    </row>
    <row r="2934" spans="5:20" x14ac:dyDescent="0.3">
      <c r="E2934">
        <v>6.8022400000000003</v>
      </c>
      <c r="F2934" s="1">
        <v>9.3286999999999992E-12</v>
      </c>
      <c r="M2934">
        <v>-3.1955200000000001</v>
      </c>
      <c r="N2934" s="1">
        <v>-1.41564E-12</v>
      </c>
      <c r="O2934" s="2">
        <f t="shared" si="90"/>
        <v>-1.41564</v>
      </c>
      <c r="R2934">
        <v>3.19624</v>
      </c>
      <c r="S2934" s="1">
        <v>-5.5494500000000001E-13</v>
      </c>
      <c r="T2934" s="2">
        <f t="shared" si="91"/>
        <v>-0.55494500000000002</v>
      </c>
    </row>
    <row r="2935" spans="5:20" x14ac:dyDescent="0.3">
      <c r="E2935">
        <v>6.8045600000000004</v>
      </c>
      <c r="F2935" s="1">
        <v>8.2045499999999994E-12</v>
      </c>
      <c r="M2935">
        <v>-3.1932</v>
      </c>
      <c r="N2935" s="1">
        <v>-4.91764E-13</v>
      </c>
      <c r="O2935" s="2">
        <f t="shared" si="90"/>
        <v>-0.49176399999999998</v>
      </c>
      <c r="R2935">
        <v>3.1939199999999999</v>
      </c>
      <c r="S2935" s="1">
        <v>2.6649000000000001E-12</v>
      </c>
      <c r="T2935" s="2">
        <f t="shared" si="91"/>
        <v>2.6649000000000003</v>
      </c>
    </row>
    <row r="2936" spans="5:20" x14ac:dyDescent="0.3">
      <c r="E2936">
        <v>6.8068799999999996</v>
      </c>
      <c r="F2936" s="1">
        <v>9.4336000000000005E-12</v>
      </c>
      <c r="M2936">
        <v>-3.1908799999999999</v>
      </c>
      <c r="N2936" s="1">
        <v>-1.2356300000000001E-12</v>
      </c>
      <c r="O2936" s="2">
        <f t="shared" si="90"/>
        <v>-1.23563</v>
      </c>
      <c r="R2936">
        <v>3.1916000000000002</v>
      </c>
      <c r="S2936" s="1">
        <v>3.2072999999999999E-12</v>
      </c>
      <c r="T2936" s="2">
        <f t="shared" si="91"/>
        <v>3.2073</v>
      </c>
    </row>
    <row r="2937" spans="5:20" x14ac:dyDescent="0.3">
      <c r="E2937">
        <v>6.8091999999999997</v>
      </c>
      <c r="F2937" s="1">
        <v>1.0061800000000001E-11</v>
      </c>
      <c r="M2937">
        <v>-3.1885599999999998</v>
      </c>
      <c r="N2937" s="1">
        <v>7.0628900000000004E-13</v>
      </c>
      <c r="O2937" s="2">
        <f t="shared" si="90"/>
        <v>0.70628900000000006</v>
      </c>
      <c r="R2937">
        <v>3.1892800000000001</v>
      </c>
      <c r="S2937" s="1">
        <v>1.9746799999999998E-12</v>
      </c>
      <c r="T2937" s="2">
        <f t="shared" si="91"/>
        <v>1.9746799999999998</v>
      </c>
    </row>
    <row r="2938" spans="5:20" x14ac:dyDescent="0.3">
      <c r="E2938">
        <v>6.8115199999999998</v>
      </c>
      <c r="F2938" s="1">
        <v>7.5810900000000004E-12</v>
      </c>
      <c r="M2938">
        <v>-3.1862400000000002</v>
      </c>
      <c r="N2938" s="1">
        <v>1.5455200000000001E-12</v>
      </c>
      <c r="O2938" s="2">
        <f t="shared" si="90"/>
        <v>1.54552</v>
      </c>
      <c r="R2938">
        <v>3.18696</v>
      </c>
      <c r="S2938" s="1">
        <v>1.4155799999999999E-12</v>
      </c>
      <c r="T2938" s="2">
        <f t="shared" si="91"/>
        <v>1.4155799999999998</v>
      </c>
    </row>
    <row r="2939" spans="5:20" x14ac:dyDescent="0.3">
      <c r="E2939">
        <v>6.8138399999999999</v>
      </c>
      <c r="F2939" s="1">
        <v>6.4736299999999998E-12</v>
      </c>
      <c r="M2939">
        <v>-3.1839200000000001</v>
      </c>
      <c r="N2939" s="1">
        <v>-2.3188799999999999E-13</v>
      </c>
      <c r="O2939" s="2">
        <f t="shared" si="90"/>
        <v>-0.23188799999999998</v>
      </c>
      <c r="R2939">
        <v>3.1846399999999999</v>
      </c>
      <c r="S2939" s="1">
        <v>6.4191599999999997E-13</v>
      </c>
      <c r="T2939" s="2">
        <f t="shared" si="91"/>
        <v>0.64191599999999993</v>
      </c>
    </row>
    <row r="2940" spans="5:20" x14ac:dyDescent="0.3">
      <c r="E2940">
        <v>6.81616</v>
      </c>
      <c r="F2940" s="1">
        <v>1.03968E-11</v>
      </c>
      <c r="M2940">
        <v>-3.1816</v>
      </c>
      <c r="N2940" s="1">
        <v>-2.00811E-12</v>
      </c>
      <c r="O2940" s="2">
        <f t="shared" si="90"/>
        <v>-2.0081099999999998</v>
      </c>
      <c r="R2940">
        <v>3.1823199999999998</v>
      </c>
      <c r="S2940" s="1">
        <v>1.81768E-13</v>
      </c>
      <c r="T2940" s="2">
        <f t="shared" si="91"/>
        <v>0.18176799999999999</v>
      </c>
    </row>
    <row r="2941" spans="5:20" x14ac:dyDescent="0.3">
      <c r="E2941">
        <v>6.8184800000000001</v>
      </c>
      <c r="F2941" s="1">
        <v>8.6360900000000002E-12</v>
      </c>
      <c r="M2941">
        <v>-3.1792799999999999</v>
      </c>
      <c r="N2941" s="1">
        <v>1.5336E-12</v>
      </c>
      <c r="O2941" s="2">
        <f t="shared" si="90"/>
        <v>1.5336000000000001</v>
      </c>
      <c r="R2941">
        <v>3.18</v>
      </c>
      <c r="S2941" s="1">
        <v>1.5300300000000001E-12</v>
      </c>
      <c r="T2941" s="2">
        <f t="shared" si="91"/>
        <v>1.53003</v>
      </c>
    </row>
    <row r="2942" spans="5:20" x14ac:dyDescent="0.3">
      <c r="E2942">
        <v>6.8208000000000002</v>
      </c>
      <c r="F2942" s="1">
        <v>8.8900100000000004E-12</v>
      </c>
      <c r="M2942">
        <v>-3.1769599999999998</v>
      </c>
      <c r="N2942" s="1">
        <v>1.1867E-12</v>
      </c>
      <c r="O2942" s="2">
        <f t="shared" si="90"/>
        <v>1.1867000000000001</v>
      </c>
      <c r="R2942">
        <v>3.1776800000000001</v>
      </c>
      <c r="S2942" s="1">
        <v>2.0128199999999999E-12</v>
      </c>
      <c r="T2942" s="2">
        <f t="shared" si="91"/>
        <v>2.0128200000000001</v>
      </c>
    </row>
    <row r="2943" spans="5:20" x14ac:dyDescent="0.3">
      <c r="E2943">
        <v>6.8231200000000003</v>
      </c>
      <c r="F2943" s="1">
        <v>8.1544800000000002E-12</v>
      </c>
      <c r="M2943">
        <v>-3.1746400000000001</v>
      </c>
      <c r="N2943" s="1">
        <v>-5.5017699999999997E-13</v>
      </c>
      <c r="O2943" s="2">
        <f t="shared" si="90"/>
        <v>-0.55017699999999992</v>
      </c>
      <c r="R2943">
        <v>3.17536</v>
      </c>
      <c r="S2943" s="1">
        <v>2.30965E-12</v>
      </c>
      <c r="T2943" s="2">
        <f t="shared" si="91"/>
        <v>2.30965</v>
      </c>
    </row>
    <row r="2944" spans="5:20" x14ac:dyDescent="0.3">
      <c r="E2944">
        <v>6.8254400000000004</v>
      </c>
      <c r="F2944" s="1">
        <v>6.39376E-12</v>
      </c>
      <c r="M2944">
        <v>-3.17232</v>
      </c>
      <c r="N2944" s="1">
        <v>-9.3283899999999992E-13</v>
      </c>
      <c r="O2944" s="2">
        <f t="shared" si="90"/>
        <v>-0.93283899999999997</v>
      </c>
      <c r="R2944">
        <v>3.1730399999999999</v>
      </c>
      <c r="S2944" s="1">
        <v>2.3990600000000001E-12</v>
      </c>
      <c r="T2944" s="2">
        <f t="shared" si="91"/>
        <v>2.39906</v>
      </c>
    </row>
    <row r="2945" spans="5:20" x14ac:dyDescent="0.3">
      <c r="E2945">
        <v>6.8277599999999996</v>
      </c>
      <c r="F2945" s="1">
        <v>9.3036600000000008E-12</v>
      </c>
      <c r="M2945">
        <v>-3.17</v>
      </c>
      <c r="N2945" s="1">
        <v>-2.71383E-12</v>
      </c>
      <c r="O2945" s="2">
        <f t="shared" si="90"/>
        <v>-2.7138299999999997</v>
      </c>
      <c r="R2945">
        <v>3.1707200000000002</v>
      </c>
      <c r="S2945" s="1">
        <v>2.0879199999999999E-12</v>
      </c>
      <c r="T2945" s="2">
        <f t="shared" si="91"/>
        <v>2.08792</v>
      </c>
    </row>
    <row r="2946" spans="5:20" x14ac:dyDescent="0.3">
      <c r="E2946">
        <v>6.8300799999999997</v>
      </c>
      <c r="F2946" s="1">
        <v>9.9903100000000005E-12</v>
      </c>
      <c r="M2946">
        <v>-3.1676799999999998</v>
      </c>
      <c r="N2946" s="1">
        <v>-1.13073E-12</v>
      </c>
      <c r="O2946" s="2">
        <f t="shared" ref="O2946:O3009" si="92">N2946*10^12</f>
        <v>-1.13073</v>
      </c>
      <c r="R2946">
        <v>3.1684000000000001</v>
      </c>
      <c r="S2946" s="1">
        <v>-8.6488899999999999E-13</v>
      </c>
      <c r="T2946" s="2">
        <f t="shared" ref="T2946:T3009" si="93">S2946*10^12</f>
        <v>-0.86488900000000002</v>
      </c>
    </row>
    <row r="2947" spans="5:20" x14ac:dyDescent="0.3">
      <c r="E2947">
        <v>6.8323999999999998</v>
      </c>
      <c r="F2947" s="1">
        <v>1.00118E-11</v>
      </c>
      <c r="M2947">
        <v>-3.1653600000000002</v>
      </c>
      <c r="N2947" s="1">
        <v>-1.3762999999999999E-12</v>
      </c>
      <c r="O2947" s="2">
        <f t="shared" si="92"/>
        <v>-1.3762999999999999</v>
      </c>
      <c r="R2947">
        <v>3.16608</v>
      </c>
      <c r="S2947" s="1">
        <v>-7.77466E-15</v>
      </c>
      <c r="T2947" s="2">
        <f t="shared" si="93"/>
        <v>-7.7746600000000001E-3</v>
      </c>
    </row>
    <row r="2948" spans="5:20" x14ac:dyDescent="0.3">
      <c r="E2948">
        <v>6.8347199999999999</v>
      </c>
      <c r="F2948" s="1">
        <v>1.05649E-11</v>
      </c>
      <c r="M2948">
        <v>-3.1630400000000001</v>
      </c>
      <c r="N2948" s="1">
        <v>-1.24159E-12</v>
      </c>
      <c r="O2948" s="2">
        <f t="shared" si="92"/>
        <v>-1.24159</v>
      </c>
      <c r="R2948">
        <v>3.1637599999999999</v>
      </c>
      <c r="S2948" s="1">
        <v>2.0799399999999999E-13</v>
      </c>
      <c r="T2948" s="2">
        <f t="shared" si="93"/>
        <v>0.20799399999999998</v>
      </c>
    </row>
    <row r="2949" spans="5:20" x14ac:dyDescent="0.3">
      <c r="E2949">
        <v>6.83704</v>
      </c>
      <c r="F2949" s="1">
        <v>1.04886E-11</v>
      </c>
      <c r="M2949">
        <v>-3.16072</v>
      </c>
      <c r="N2949" s="1">
        <v>-4.5838600000000004E-13</v>
      </c>
      <c r="O2949" s="2">
        <f t="shared" si="92"/>
        <v>-0.45838600000000002</v>
      </c>
      <c r="R2949">
        <v>3.1614399999999998</v>
      </c>
      <c r="S2949" s="1">
        <v>7.4086000000000004E-13</v>
      </c>
      <c r="T2949" s="2">
        <f t="shared" si="93"/>
        <v>0.74086000000000007</v>
      </c>
    </row>
    <row r="2950" spans="5:20" x14ac:dyDescent="0.3">
      <c r="E2950">
        <v>6.8393600000000001</v>
      </c>
      <c r="F2950" s="1">
        <v>1.0828300000000001E-11</v>
      </c>
      <c r="M2950">
        <v>-3.1583999999999999</v>
      </c>
      <c r="N2950" s="1">
        <v>-1.7386899999999999E-12</v>
      </c>
      <c r="O2950" s="2">
        <f t="shared" si="92"/>
        <v>-1.7386899999999998</v>
      </c>
      <c r="R2950">
        <v>3.1591200000000002</v>
      </c>
      <c r="S2950" s="1">
        <v>1.5252599999999999E-12</v>
      </c>
      <c r="T2950" s="2">
        <f t="shared" si="93"/>
        <v>1.5252599999999998</v>
      </c>
    </row>
    <row r="2951" spans="5:20" x14ac:dyDescent="0.3">
      <c r="E2951">
        <v>6.8416800000000002</v>
      </c>
      <c r="F2951" s="1">
        <v>1.20169E-11</v>
      </c>
      <c r="M2951">
        <v>-3.1560800000000002</v>
      </c>
      <c r="N2951" s="1">
        <v>1.3766099999999999E-13</v>
      </c>
      <c r="O2951" s="2">
        <f t="shared" si="92"/>
        <v>0.13766099999999998</v>
      </c>
      <c r="R2951">
        <v>3.1568000000000001</v>
      </c>
      <c r="S2951" s="1">
        <v>1.14617E-12</v>
      </c>
      <c r="T2951" s="2">
        <f t="shared" si="93"/>
        <v>1.1461699999999999</v>
      </c>
    </row>
    <row r="2952" spans="5:20" x14ac:dyDescent="0.3">
      <c r="E2952">
        <v>6.8440000000000003</v>
      </c>
      <c r="F2952" s="1">
        <v>1.1450600000000001E-11</v>
      </c>
      <c r="M2952">
        <v>-3.1537600000000001</v>
      </c>
      <c r="N2952" s="1">
        <v>-9.9363599999999991E-13</v>
      </c>
      <c r="O2952" s="2">
        <f t="shared" si="92"/>
        <v>-0.99363599999999985</v>
      </c>
      <c r="R2952">
        <v>3.15448</v>
      </c>
      <c r="S2952" s="1">
        <v>7.1821000000000003E-13</v>
      </c>
      <c r="T2952" s="2">
        <f t="shared" si="93"/>
        <v>0.71821000000000002</v>
      </c>
    </row>
    <row r="2953" spans="5:20" x14ac:dyDescent="0.3">
      <c r="E2953">
        <v>6.8463200000000004</v>
      </c>
      <c r="F2953" s="1">
        <v>9.7256600000000004E-12</v>
      </c>
      <c r="M2953">
        <v>-3.15144</v>
      </c>
      <c r="N2953" s="1">
        <v>1.7195699999999999E-12</v>
      </c>
      <c r="O2953" s="2">
        <f t="shared" si="92"/>
        <v>1.7195699999999998</v>
      </c>
      <c r="R2953">
        <v>3.1521599999999999</v>
      </c>
      <c r="S2953" s="1">
        <v>2.0736199999999998E-12</v>
      </c>
      <c r="T2953" s="2">
        <f t="shared" si="93"/>
        <v>2.07362</v>
      </c>
    </row>
    <row r="2954" spans="5:20" x14ac:dyDescent="0.3">
      <c r="E2954">
        <v>6.8486399999999996</v>
      </c>
      <c r="F2954" s="1">
        <v>9.8961299999999998E-12</v>
      </c>
      <c r="M2954">
        <v>-3.1491199999999999</v>
      </c>
      <c r="N2954" s="1">
        <v>1.3380999999999999E-12</v>
      </c>
      <c r="O2954" s="2">
        <f t="shared" si="92"/>
        <v>1.3380999999999998</v>
      </c>
      <c r="R2954">
        <v>3.1498400000000002</v>
      </c>
      <c r="S2954" s="1">
        <v>-3.2844799999999999E-13</v>
      </c>
      <c r="T2954" s="2">
        <f t="shared" si="93"/>
        <v>-0.32844799999999996</v>
      </c>
    </row>
    <row r="2955" spans="5:20" x14ac:dyDescent="0.3">
      <c r="E2955">
        <v>6.8509599999999997</v>
      </c>
      <c r="F2955" s="1">
        <v>1.0284800000000001E-11</v>
      </c>
      <c r="M2955">
        <v>-3.1467999999999998</v>
      </c>
      <c r="N2955" s="1">
        <v>-3.9401300000000002E-13</v>
      </c>
      <c r="O2955" s="2">
        <f t="shared" si="92"/>
        <v>-0.394013</v>
      </c>
      <c r="R2955">
        <v>3.1475200000000001</v>
      </c>
      <c r="S2955" s="1">
        <v>-3.5109700000000002E-13</v>
      </c>
      <c r="T2955" s="2">
        <f t="shared" si="93"/>
        <v>-0.35109700000000005</v>
      </c>
    </row>
    <row r="2956" spans="5:20" x14ac:dyDescent="0.3">
      <c r="E2956">
        <v>6.8532799999999998</v>
      </c>
      <c r="F2956" s="1">
        <v>9.80196E-12</v>
      </c>
      <c r="M2956">
        <v>-3.1444800000000002</v>
      </c>
      <c r="N2956" s="1">
        <v>7.9211999999999996E-13</v>
      </c>
      <c r="O2956" s="2">
        <f t="shared" si="92"/>
        <v>0.79211999999999994</v>
      </c>
      <c r="R2956">
        <v>3.1452</v>
      </c>
      <c r="S2956" s="1">
        <v>2.1558700000000002E-12</v>
      </c>
      <c r="T2956" s="2">
        <f t="shared" si="93"/>
        <v>2.1558700000000002</v>
      </c>
    </row>
    <row r="2957" spans="5:20" x14ac:dyDescent="0.3">
      <c r="E2957">
        <v>6.8555999999999999</v>
      </c>
      <c r="F2957" s="1">
        <v>9.6684399999999999E-12</v>
      </c>
      <c r="M2957">
        <v>-3.1421600000000001</v>
      </c>
      <c r="N2957" s="1">
        <v>-2.5334599999999999E-13</v>
      </c>
      <c r="O2957" s="2">
        <f t="shared" si="92"/>
        <v>-0.25334600000000002</v>
      </c>
      <c r="R2957">
        <v>3.1428799999999999</v>
      </c>
      <c r="S2957" s="1">
        <v>2.6386700000000001E-12</v>
      </c>
      <c r="T2957" s="2">
        <f t="shared" si="93"/>
        <v>2.6386700000000003</v>
      </c>
    </row>
    <row r="2958" spans="5:20" x14ac:dyDescent="0.3">
      <c r="E2958">
        <v>6.85792</v>
      </c>
      <c r="F2958" s="1">
        <v>8.0650799999999994E-12</v>
      </c>
      <c r="M2958">
        <v>-3.13984</v>
      </c>
      <c r="N2958" s="1">
        <v>-1.6695500000000001E-12</v>
      </c>
      <c r="O2958" s="2">
        <f t="shared" si="92"/>
        <v>-1.6695500000000001</v>
      </c>
      <c r="R2958">
        <v>3.1405599999999998</v>
      </c>
      <c r="S2958" s="1">
        <v>2.0295099999999999E-12</v>
      </c>
      <c r="T2958" s="2">
        <f t="shared" si="93"/>
        <v>2.0295099999999997</v>
      </c>
    </row>
    <row r="2959" spans="5:20" x14ac:dyDescent="0.3">
      <c r="E2959">
        <v>6.8602400000000001</v>
      </c>
      <c r="F2959" s="1">
        <v>7.9792499999999995E-12</v>
      </c>
      <c r="M2959">
        <v>-3.1375199999999999</v>
      </c>
      <c r="N2959" s="1">
        <v>2.3660400000000001E-13</v>
      </c>
      <c r="O2959" s="2">
        <f t="shared" si="92"/>
        <v>0.23660400000000001</v>
      </c>
      <c r="R2959">
        <v>3.1382400000000001</v>
      </c>
      <c r="S2959" s="1">
        <v>8.4016500000000004E-14</v>
      </c>
      <c r="T2959" s="2">
        <f t="shared" si="93"/>
        <v>8.4016500000000008E-2</v>
      </c>
    </row>
    <row r="2960" spans="5:20" x14ac:dyDescent="0.3">
      <c r="E2960">
        <v>6.8625600000000002</v>
      </c>
      <c r="F2960" s="1">
        <v>1.0254999999999999E-11</v>
      </c>
      <c r="M2960">
        <v>-3.1352000000000002</v>
      </c>
      <c r="N2960" s="1">
        <v>-1.07827E-12</v>
      </c>
      <c r="O2960" s="2">
        <f t="shared" si="92"/>
        <v>-1.0782700000000001</v>
      </c>
      <c r="R2960">
        <v>3.13592</v>
      </c>
      <c r="S2960" s="1">
        <v>1.7565200000000001E-12</v>
      </c>
      <c r="T2960" s="2">
        <f t="shared" si="93"/>
        <v>1.7565200000000001</v>
      </c>
    </row>
    <row r="2961" spans="5:20" x14ac:dyDescent="0.3">
      <c r="E2961">
        <v>6.8648800000000003</v>
      </c>
      <c r="F2961" s="1">
        <v>9.3406199999999994E-12</v>
      </c>
      <c r="M2961">
        <v>-3.1328800000000001</v>
      </c>
      <c r="N2961" s="1">
        <v>2.5686999999999999E-13</v>
      </c>
      <c r="O2961" s="2">
        <f t="shared" si="92"/>
        <v>0.25686999999999999</v>
      </c>
      <c r="R2961">
        <v>3.1335999999999999</v>
      </c>
      <c r="S2961" s="1">
        <v>2.2083300000000001E-12</v>
      </c>
      <c r="T2961" s="2">
        <f t="shared" si="93"/>
        <v>2.2083300000000001</v>
      </c>
    </row>
    <row r="2962" spans="5:20" x14ac:dyDescent="0.3">
      <c r="E2962">
        <v>6.8672000000000004</v>
      </c>
      <c r="F2962" s="1">
        <v>8.5967499999999993E-12</v>
      </c>
      <c r="M2962">
        <v>-3.13056</v>
      </c>
      <c r="N2962" s="1">
        <v>7.15826E-13</v>
      </c>
      <c r="O2962" s="2">
        <f t="shared" si="92"/>
        <v>0.71582599999999996</v>
      </c>
      <c r="R2962">
        <v>3.1312799999999998</v>
      </c>
      <c r="S2962" s="1">
        <v>1.8137399999999999E-12</v>
      </c>
      <c r="T2962" s="2">
        <f t="shared" si="93"/>
        <v>1.8137399999999999</v>
      </c>
    </row>
    <row r="2963" spans="5:20" x14ac:dyDescent="0.3">
      <c r="E2963">
        <v>6.8695199999999996</v>
      </c>
      <c r="F2963" s="1">
        <v>9.2500200000000006E-12</v>
      </c>
      <c r="M2963">
        <v>-3.1282399999999999</v>
      </c>
      <c r="N2963" s="1">
        <v>6.5026099999999997E-13</v>
      </c>
      <c r="O2963" s="2">
        <f t="shared" si="92"/>
        <v>0.65026099999999998</v>
      </c>
      <c r="R2963">
        <v>3.1289600000000002</v>
      </c>
      <c r="S2963" s="1">
        <v>2.6124499999999998E-12</v>
      </c>
      <c r="T2963" s="2">
        <f t="shared" si="93"/>
        <v>2.6124499999999999</v>
      </c>
    </row>
    <row r="2964" spans="5:20" x14ac:dyDescent="0.3">
      <c r="E2964">
        <v>6.8718399999999997</v>
      </c>
      <c r="F2964" s="1">
        <v>1.00928E-11</v>
      </c>
      <c r="M2964">
        <v>-3.1259199999999998</v>
      </c>
      <c r="N2964" s="1">
        <v>1.2693199999999999E-13</v>
      </c>
      <c r="O2964" s="2">
        <f t="shared" si="92"/>
        <v>0.12693199999999999</v>
      </c>
      <c r="R2964">
        <v>3.1266400000000001</v>
      </c>
      <c r="S2964" s="1">
        <v>1.9007700000000002E-12</v>
      </c>
      <c r="T2964" s="2">
        <f t="shared" si="93"/>
        <v>1.9007700000000003</v>
      </c>
    </row>
    <row r="2965" spans="5:20" x14ac:dyDescent="0.3">
      <c r="E2965">
        <v>6.8741599999999998</v>
      </c>
      <c r="F2965" s="1">
        <v>8.7755699999999995E-12</v>
      </c>
      <c r="M2965">
        <v>-3.1236000000000002</v>
      </c>
      <c r="N2965" s="1">
        <v>-2.9030100000000001E-13</v>
      </c>
      <c r="O2965" s="2">
        <f t="shared" si="92"/>
        <v>-0.29030100000000003</v>
      </c>
      <c r="R2965">
        <v>3.12432</v>
      </c>
      <c r="S2965" s="1">
        <v>2.9438499999999998E-12</v>
      </c>
      <c r="T2965" s="2">
        <f t="shared" si="93"/>
        <v>2.9438499999999999</v>
      </c>
    </row>
    <row r="2966" spans="5:20" x14ac:dyDescent="0.3">
      <c r="E2966">
        <v>6.8764799999999999</v>
      </c>
      <c r="F2966" s="1">
        <v>1.07389E-11</v>
      </c>
      <c r="M2966">
        <v>-3.1212800000000001</v>
      </c>
      <c r="N2966" s="1">
        <v>-9.0184400000000001E-13</v>
      </c>
      <c r="O2966" s="2">
        <f t="shared" si="92"/>
        <v>-0.90184399999999998</v>
      </c>
      <c r="R2966">
        <v>3.1219999999999999</v>
      </c>
      <c r="S2966" s="1">
        <v>9.4351499999999994E-13</v>
      </c>
      <c r="T2966" s="2">
        <f t="shared" si="93"/>
        <v>0.94351499999999999</v>
      </c>
    </row>
    <row r="2967" spans="5:20" x14ac:dyDescent="0.3">
      <c r="E2967">
        <v>6.8788</v>
      </c>
      <c r="F2967" s="1">
        <v>8.1854799999999996E-12</v>
      </c>
      <c r="M2967">
        <v>-3.11896</v>
      </c>
      <c r="N2967" s="1">
        <v>3.0216899999999999E-13</v>
      </c>
      <c r="O2967" s="2">
        <f t="shared" si="92"/>
        <v>0.30216899999999997</v>
      </c>
      <c r="R2967">
        <v>3.1196799999999998</v>
      </c>
      <c r="S2967" s="1">
        <v>1.60632E-12</v>
      </c>
      <c r="T2967" s="2">
        <f t="shared" si="93"/>
        <v>1.60632</v>
      </c>
    </row>
    <row r="2968" spans="5:20" x14ac:dyDescent="0.3">
      <c r="E2968">
        <v>6.8811200000000001</v>
      </c>
      <c r="F2968" s="1">
        <v>9.6743999999999992E-12</v>
      </c>
      <c r="M2968">
        <v>-3.1166399999999999</v>
      </c>
      <c r="N2968" s="1">
        <v>1.5181E-12</v>
      </c>
      <c r="O2968" s="2">
        <f t="shared" si="92"/>
        <v>1.5181</v>
      </c>
      <c r="R2968">
        <v>3.1173600000000001</v>
      </c>
      <c r="S2968" s="1">
        <v>2.8151E-12</v>
      </c>
      <c r="T2968" s="2">
        <f t="shared" si="93"/>
        <v>2.8151000000000002</v>
      </c>
    </row>
    <row r="2969" spans="5:20" x14ac:dyDescent="0.3">
      <c r="E2969">
        <v>6.8834400000000002</v>
      </c>
      <c r="F2969" s="1">
        <v>8.9269599999999998E-12</v>
      </c>
      <c r="M2969">
        <v>-3.1143200000000002</v>
      </c>
      <c r="N2969" s="1">
        <v>-1.8889000000000002E-12</v>
      </c>
      <c r="O2969" s="2">
        <f t="shared" si="92"/>
        <v>-1.8889000000000002</v>
      </c>
      <c r="R2969">
        <v>3.11504</v>
      </c>
      <c r="S2969" s="1">
        <v>1.6790400000000001E-12</v>
      </c>
      <c r="T2969" s="2">
        <f t="shared" si="93"/>
        <v>1.6790400000000001</v>
      </c>
    </row>
    <row r="2970" spans="5:20" x14ac:dyDescent="0.3">
      <c r="E2970">
        <v>6.8857600000000003</v>
      </c>
      <c r="F2970" s="1">
        <v>9.4192999999999997E-12</v>
      </c>
      <c r="M2970">
        <v>-3.1120000000000001</v>
      </c>
      <c r="N2970" s="1">
        <v>1.0651100000000001E-12</v>
      </c>
      <c r="O2970" s="2">
        <f t="shared" si="92"/>
        <v>1.06511</v>
      </c>
      <c r="R2970">
        <v>3.1127199999999999</v>
      </c>
      <c r="S2970" s="1">
        <v>2.42409E-12</v>
      </c>
      <c r="T2970" s="2">
        <f t="shared" si="93"/>
        <v>2.4240900000000001</v>
      </c>
    </row>
    <row r="2971" spans="5:20" x14ac:dyDescent="0.3">
      <c r="E2971">
        <v>6.8880800000000004</v>
      </c>
      <c r="F2971" s="1">
        <v>1.09404E-11</v>
      </c>
      <c r="M2971">
        <v>-3.10968</v>
      </c>
      <c r="N2971" s="1">
        <v>-1.1843699999999999E-12</v>
      </c>
      <c r="O2971" s="2">
        <f t="shared" si="92"/>
        <v>-1.1843699999999999</v>
      </c>
      <c r="R2971">
        <v>3.1103999999999998</v>
      </c>
      <c r="S2971" s="1">
        <v>6.0734499999999997E-13</v>
      </c>
      <c r="T2971" s="2">
        <f t="shared" si="93"/>
        <v>0.60734500000000002</v>
      </c>
    </row>
    <row r="2972" spans="5:20" x14ac:dyDescent="0.3">
      <c r="E2972">
        <v>6.8903999999999996</v>
      </c>
      <c r="F2972" s="1">
        <v>9.8508299999999995E-12</v>
      </c>
      <c r="M2972">
        <v>-3.1073599999999999</v>
      </c>
      <c r="N2972" s="1">
        <v>-2.5922300000000002E-12</v>
      </c>
      <c r="O2972" s="2">
        <f t="shared" si="92"/>
        <v>-2.5922300000000003</v>
      </c>
      <c r="R2972">
        <v>3.1080800000000002</v>
      </c>
      <c r="S2972" s="1">
        <v>5.2628299999999997E-13</v>
      </c>
      <c r="T2972" s="2">
        <f t="shared" si="93"/>
        <v>0.52628299999999995</v>
      </c>
    </row>
    <row r="2973" spans="5:20" x14ac:dyDescent="0.3">
      <c r="E2973">
        <v>6.8927199999999997</v>
      </c>
      <c r="F2973" s="1">
        <v>9.1892199999999999E-12</v>
      </c>
      <c r="M2973">
        <v>-3.1050399999999998</v>
      </c>
      <c r="N2973" s="1">
        <v>-6.0858899999999996E-13</v>
      </c>
      <c r="O2973" s="2">
        <f t="shared" si="92"/>
        <v>-0.60858899999999994</v>
      </c>
      <c r="R2973">
        <v>3.1057600000000001</v>
      </c>
      <c r="S2973" s="1">
        <v>1.2737300000000001E-12</v>
      </c>
      <c r="T2973" s="2">
        <f t="shared" si="93"/>
        <v>1.27373</v>
      </c>
    </row>
    <row r="2974" spans="5:20" x14ac:dyDescent="0.3">
      <c r="E2974">
        <v>6.8950399999999998</v>
      </c>
      <c r="F2974" s="1">
        <v>8.8041800000000006E-12</v>
      </c>
      <c r="M2974">
        <v>-3.1027200000000001</v>
      </c>
      <c r="N2974" s="1">
        <v>-1.54557E-12</v>
      </c>
      <c r="O2974" s="2">
        <f t="shared" si="92"/>
        <v>-1.5455700000000001</v>
      </c>
      <c r="R2974">
        <v>3.10344</v>
      </c>
      <c r="S2974" s="1">
        <v>-2.7003500000000002E-13</v>
      </c>
      <c r="T2974" s="2">
        <f t="shared" si="93"/>
        <v>-0.27003500000000003</v>
      </c>
    </row>
    <row r="2975" spans="5:20" x14ac:dyDescent="0.3">
      <c r="E2975">
        <v>6.8973599999999999</v>
      </c>
      <c r="F2975" s="1">
        <v>9.1141199999999999E-12</v>
      </c>
      <c r="M2975">
        <v>-3.1004</v>
      </c>
      <c r="N2975" s="1">
        <v>-3.1787399999999998E-12</v>
      </c>
      <c r="O2975" s="2">
        <f t="shared" si="92"/>
        <v>-3.1787399999999999</v>
      </c>
      <c r="R2975">
        <v>3.1011199999999999</v>
      </c>
      <c r="S2975" s="1">
        <v>3.4270100000000002E-13</v>
      </c>
      <c r="T2975" s="2">
        <f t="shared" si="93"/>
        <v>0.34270100000000003</v>
      </c>
    </row>
    <row r="2976" spans="5:20" x14ac:dyDescent="0.3">
      <c r="E2976">
        <v>6.89968</v>
      </c>
      <c r="F2976" s="1">
        <v>9.3477700000000007E-12</v>
      </c>
      <c r="M2976">
        <v>-3.0980799999999999</v>
      </c>
      <c r="N2976" s="1">
        <v>-2.81158E-12</v>
      </c>
      <c r="O2976" s="2">
        <f t="shared" si="92"/>
        <v>-2.8115800000000002</v>
      </c>
      <c r="R2976">
        <v>3.0988000000000002</v>
      </c>
      <c r="S2976" s="1">
        <v>1.05474E-13</v>
      </c>
      <c r="T2976" s="2">
        <f t="shared" si="93"/>
        <v>0.105474</v>
      </c>
    </row>
    <row r="2977" spans="5:20" x14ac:dyDescent="0.3">
      <c r="E2977">
        <v>6.9020000000000001</v>
      </c>
      <c r="F2977" s="1">
        <v>8.44893E-12</v>
      </c>
      <c r="M2977">
        <v>-3.0957599999999998</v>
      </c>
      <c r="N2977" s="1">
        <v>-9.364149999999999E-13</v>
      </c>
      <c r="O2977" s="2">
        <f t="shared" si="92"/>
        <v>-0.93641499999999989</v>
      </c>
      <c r="R2977">
        <v>3.0964800000000001</v>
      </c>
      <c r="S2977" s="1">
        <v>-1.3175200000000001E-13</v>
      </c>
      <c r="T2977" s="2">
        <f t="shared" si="93"/>
        <v>-0.13175200000000001</v>
      </c>
    </row>
    <row r="2978" spans="5:20" x14ac:dyDescent="0.3">
      <c r="E2978">
        <v>6.9043200000000002</v>
      </c>
      <c r="F2978" s="1">
        <v>9.8985199999999997E-12</v>
      </c>
      <c r="M2978">
        <v>-3.0934400000000002</v>
      </c>
      <c r="N2978" s="1">
        <v>-1.4502099999999999E-12</v>
      </c>
      <c r="O2978" s="2">
        <f t="shared" si="92"/>
        <v>-1.45021</v>
      </c>
      <c r="R2978">
        <v>3.09416</v>
      </c>
      <c r="S2978" s="1">
        <v>6.3750899999999995E-14</v>
      </c>
      <c r="T2978" s="2">
        <f t="shared" si="93"/>
        <v>6.3750899999999999E-2</v>
      </c>
    </row>
    <row r="2979" spans="5:20" x14ac:dyDescent="0.3">
      <c r="E2979">
        <v>6.9066400000000003</v>
      </c>
      <c r="F2979" s="1">
        <v>1.14852E-11</v>
      </c>
      <c r="M2979">
        <v>-3.0911200000000001</v>
      </c>
      <c r="N2979" s="1">
        <v>1.3094899999999999E-12</v>
      </c>
      <c r="O2979" s="2">
        <f t="shared" si="92"/>
        <v>1.3094899999999998</v>
      </c>
      <c r="R2979">
        <v>3.0918399999999999</v>
      </c>
      <c r="S2979" s="1">
        <v>1.87729E-13</v>
      </c>
      <c r="T2979" s="2">
        <f t="shared" si="93"/>
        <v>0.18772900000000001</v>
      </c>
    </row>
    <row r="2980" spans="5:20" x14ac:dyDescent="0.3">
      <c r="E2980">
        <v>6.9089600000000004</v>
      </c>
      <c r="F2980" s="1">
        <v>1.0371800000000001E-11</v>
      </c>
      <c r="M2980">
        <v>-3.0888</v>
      </c>
      <c r="N2980" s="1">
        <v>-1.38464E-12</v>
      </c>
      <c r="O2980" s="2">
        <f t="shared" si="92"/>
        <v>-1.3846400000000001</v>
      </c>
      <c r="R2980">
        <v>3.0895199999999998</v>
      </c>
      <c r="S2980" s="1">
        <v>7.3609100000000002E-13</v>
      </c>
      <c r="T2980" s="2">
        <f t="shared" si="93"/>
        <v>0.73609100000000005</v>
      </c>
    </row>
    <row r="2981" spans="5:20" x14ac:dyDescent="0.3">
      <c r="E2981">
        <v>6.9112799999999996</v>
      </c>
      <c r="F2981" s="1">
        <v>8.8470899999999992E-12</v>
      </c>
      <c r="M2981">
        <v>-3.0864799999999999</v>
      </c>
      <c r="N2981" s="1">
        <v>9.4590000000000004E-13</v>
      </c>
      <c r="O2981" s="2">
        <f t="shared" si="92"/>
        <v>0.94590000000000007</v>
      </c>
      <c r="R2981">
        <v>3.0872000000000002</v>
      </c>
      <c r="S2981" s="1">
        <v>3.1345800000000002E-12</v>
      </c>
      <c r="T2981" s="2">
        <f t="shared" si="93"/>
        <v>3.1345800000000001</v>
      </c>
    </row>
    <row r="2982" spans="5:20" x14ac:dyDescent="0.3">
      <c r="E2982">
        <v>6.9135999999999997</v>
      </c>
      <c r="F2982" s="1">
        <v>9.0104100000000006E-12</v>
      </c>
      <c r="M2982">
        <v>-3.0841599999999998</v>
      </c>
      <c r="N2982" s="1">
        <v>4.7621500000000001E-13</v>
      </c>
      <c r="O2982" s="2">
        <f t="shared" si="92"/>
        <v>0.476215</v>
      </c>
      <c r="R2982">
        <v>3.0848800000000001</v>
      </c>
      <c r="S2982" s="1">
        <v>2.20237E-12</v>
      </c>
      <c r="T2982" s="2">
        <f t="shared" si="93"/>
        <v>2.2023700000000002</v>
      </c>
    </row>
    <row r="2983" spans="5:20" x14ac:dyDescent="0.3">
      <c r="E2983">
        <v>6.9159199999999998</v>
      </c>
      <c r="F2983" s="1">
        <v>1.06221E-11</v>
      </c>
      <c r="M2983">
        <v>-3.0818400000000001</v>
      </c>
      <c r="N2983" s="1">
        <v>1.0579600000000001E-12</v>
      </c>
      <c r="O2983" s="2">
        <f t="shared" si="92"/>
        <v>1.05796</v>
      </c>
      <c r="R2983">
        <v>3.08256</v>
      </c>
      <c r="S2983" s="1">
        <v>1.65162E-12</v>
      </c>
      <c r="T2983" s="2">
        <f t="shared" si="93"/>
        <v>1.6516200000000001</v>
      </c>
    </row>
    <row r="2984" spans="5:20" x14ac:dyDescent="0.3">
      <c r="E2984">
        <v>6.9182399999999999</v>
      </c>
      <c r="F2984" s="1">
        <v>1.1242000000000001E-11</v>
      </c>
      <c r="M2984">
        <v>-3.07952</v>
      </c>
      <c r="N2984" s="1">
        <v>2.13955E-13</v>
      </c>
      <c r="O2984" s="2">
        <f t="shared" si="92"/>
        <v>0.21395500000000001</v>
      </c>
      <c r="R2984">
        <v>3.0802399999999999</v>
      </c>
      <c r="S2984" s="1">
        <v>8.63645E-13</v>
      </c>
      <c r="T2984" s="2">
        <f t="shared" si="93"/>
        <v>0.863645</v>
      </c>
    </row>
    <row r="2985" spans="5:20" x14ac:dyDescent="0.3">
      <c r="E2985">
        <v>6.92056</v>
      </c>
      <c r="F2985" s="1">
        <v>9.7387800000000002E-12</v>
      </c>
      <c r="M2985">
        <v>-3.0771999999999999</v>
      </c>
      <c r="N2985" s="1">
        <v>2.1415700000000001E-12</v>
      </c>
      <c r="O2985" s="2">
        <f t="shared" si="92"/>
        <v>2.1415700000000002</v>
      </c>
      <c r="R2985">
        <v>3.0779200000000002</v>
      </c>
      <c r="S2985" s="1">
        <v>-8.8157899999999999E-13</v>
      </c>
      <c r="T2985" s="2">
        <f t="shared" si="93"/>
        <v>-0.881579</v>
      </c>
    </row>
    <row r="2986" spans="5:20" x14ac:dyDescent="0.3">
      <c r="E2986">
        <v>6.9228800000000001</v>
      </c>
      <c r="F2986" s="1">
        <v>9.0843200000000002E-12</v>
      </c>
      <c r="M2986">
        <v>-3.0748799999999998</v>
      </c>
      <c r="N2986" s="1">
        <v>7.1224900000000005E-13</v>
      </c>
      <c r="O2986" s="2">
        <f t="shared" si="92"/>
        <v>0.71224900000000002</v>
      </c>
      <c r="R2986">
        <v>3.0756000000000001</v>
      </c>
      <c r="S2986" s="1">
        <v>-3.2725600000000002E-13</v>
      </c>
      <c r="T2986" s="2">
        <f t="shared" si="93"/>
        <v>-0.32725600000000005</v>
      </c>
    </row>
    <row r="2987" spans="5:20" x14ac:dyDescent="0.3">
      <c r="E2987">
        <v>6.9252000000000002</v>
      </c>
      <c r="F2987" s="1">
        <v>1.0994100000000001E-11</v>
      </c>
      <c r="M2987">
        <v>-3.0725600000000002</v>
      </c>
      <c r="N2987" s="1">
        <v>8.5053199999999995E-13</v>
      </c>
      <c r="O2987" s="2">
        <f t="shared" si="92"/>
        <v>0.85053199999999995</v>
      </c>
      <c r="R2987">
        <v>3.07328</v>
      </c>
      <c r="S2987" s="1">
        <v>-2.17381E-12</v>
      </c>
      <c r="T2987" s="2">
        <f t="shared" si="93"/>
        <v>-2.17381</v>
      </c>
    </row>
    <row r="2988" spans="5:20" x14ac:dyDescent="0.3">
      <c r="E2988">
        <v>6.9275200000000003</v>
      </c>
      <c r="F2988" s="1">
        <v>1.2290999999999999E-11</v>
      </c>
      <c r="M2988">
        <v>-3.0702400000000001</v>
      </c>
      <c r="N2988" s="1">
        <v>2.1987900000000002E-12</v>
      </c>
      <c r="O2988" s="2">
        <f t="shared" si="92"/>
        <v>2.1987900000000002</v>
      </c>
      <c r="R2988">
        <v>3.0709599999999999</v>
      </c>
      <c r="S2988" s="1">
        <v>-1.6155500000000001E-13</v>
      </c>
      <c r="T2988" s="2">
        <f t="shared" si="93"/>
        <v>-0.161555</v>
      </c>
    </row>
    <row r="2989" spans="5:20" x14ac:dyDescent="0.3">
      <c r="E2989">
        <v>6.9298400000000004</v>
      </c>
      <c r="F2989" s="1">
        <v>1.1834499999999999E-11</v>
      </c>
      <c r="M2989">
        <v>-3.06792</v>
      </c>
      <c r="N2989" s="1">
        <v>7.3287599999999999E-14</v>
      </c>
      <c r="O2989" s="2">
        <f t="shared" si="92"/>
        <v>7.3287599999999994E-2</v>
      </c>
      <c r="R2989">
        <v>3.0686399999999998</v>
      </c>
      <c r="S2989" s="1">
        <v>9.8523899999999998E-13</v>
      </c>
      <c r="T2989" s="2">
        <f t="shared" si="93"/>
        <v>0.98523899999999998</v>
      </c>
    </row>
    <row r="2990" spans="5:20" x14ac:dyDescent="0.3">
      <c r="E2990">
        <v>6.9321599999999997</v>
      </c>
      <c r="F2990" s="1">
        <v>1.1721200000000001E-11</v>
      </c>
      <c r="M2990">
        <v>-3.0655999999999999</v>
      </c>
      <c r="N2990" s="1">
        <v>2.0203400000000001E-13</v>
      </c>
      <c r="O2990" s="2">
        <f t="shared" si="92"/>
        <v>0.20203400000000002</v>
      </c>
      <c r="R2990">
        <v>3.0663200000000002</v>
      </c>
      <c r="S2990" s="1">
        <v>-2.2115899999999999E-13</v>
      </c>
      <c r="T2990" s="2">
        <f t="shared" si="93"/>
        <v>-0.22115899999999999</v>
      </c>
    </row>
    <row r="2991" spans="5:20" x14ac:dyDescent="0.3">
      <c r="E2991">
        <v>6.9344799999999998</v>
      </c>
      <c r="F2991" s="1">
        <v>1.07819E-11</v>
      </c>
      <c r="M2991">
        <v>-3.0632799999999998</v>
      </c>
      <c r="N2991" s="1">
        <v>-8.5058399999999998E-13</v>
      </c>
      <c r="O2991" s="2">
        <f t="shared" si="92"/>
        <v>-0.85058400000000001</v>
      </c>
      <c r="R2991">
        <v>3.0640000000000001</v>
      </c>
      <c r="S2991" s="1">
        <v>1.0818000000000001E-12</v>
      </c>
      <c r="T2991" s="2">
        <f t="shared" si="93"/>
        <v>1.0818000000000001</v>
      </c>
    </row>
    <row r="2992" spans="5:20" x14ac:dyDescent="0.3">
      <c r="E2992">
        <v>6.9367999999999999</v>
      </c>
      <c r="F2992" s="1">
        <v>9.7435399999999999E-12</v>
      </c>
      <c r="M2992">
        <v>-3.0609600000000001</v>
      </c>
      <c r="N2992" s="1">
        <v>-1.24517E-12</v>
      </c>
      <c r="O2992" s="2">
        <f t="shared" si="92"/>
        <v>-1.2451700000000001</v>
      </c>
      <c r="R2992">
        <v>3.06168</v>
      </c>
      <c r="S2992" s="1">
        <v>2.31085E-12</v>
      </c>
      <c r="T2992" s="2">
        <f t="shared" si="93"/>
        <v>2.3108499999999998</v>
      </c>
    </row>
    <row r="2993" spans="5:20" x14ac:dyDescent="0.3">
      <c r="E2993">
        <v>6.93912</v>
      </c>
      <c r="F2993" s="1">
        <v>1.1079899999999999E-11</v>
      </c>
      <c r="M2993">
        <v>-3.05864</v>
      </c>
      <c r="N2993" s="1">
        <v>-2.1392400000000001E-12</v>
      </c>
      <c r="O2993" s="2">
        <f t="shared" si="92"/>
        <v>-2.13924</v>
      </c>
      <c r="R2993">
        <v>3.0593599999999999</v>
      </c>
      <c r="S2993" s="1">
        <v>1.26538E-12</v>
      </c>
      <c r="T2993" s="2">
        <f t="shared" si="93"/>
        <v>1.2653799999999999</v>
      </c>
    </row>
    <row r="2994" spans="5:20" x14ac:dyDescent="0.3">
      <c r="E2994">
        <v>6.9414400000000001</v>
      </c>
      <c r="F2994" s="1">
        <v>1.08295E-11</v>
      </c>
      <c r="M2994">
        <v>-3.0563199999999999</v>
      </c>
      <c r="N2994" s="1">
        <v>-7.1110900000000001E-13</v>
      </c>
      <c r="O2994" s="2">
        <f t="shared" si="92"/>
        <v>-0.71110899999999999</v>
      </c>
      <c r="R2994">
        <v>3.0570400000000002</v>
      </c>
      <c r="S2994" s="1">
        <v>2.1642199999999998E-12</v>
      </c>
      <c r="T2994" s="2">
        <f t="shared" si="93"/>
        <v>2.1642199999999998</v>
      </c>
    </row>
    <row r="2995" spans="5:20" x14ac:dyDescent="0.3">
      <c r="E2995">
        <v>6.9437600000000002</v>
      </c>
      <c r="F2995" s="1">
        <v>9.5098900000000008E-12</v>
      </c>
      <c r="M2995">
        <v>-3.0539999999999998</v>
      </c>
      <c r="N2995" s="1">
        <v>1.5538699999999999E-12</v>
      </c>
      <c r="O2995" s="2">
        <f t="shared" si="92"/>
        <v>1.5538699999999999</v>
      </c>
      <c r="R2995">
        <v>3.0547200000000001</v>
      </c>
      <c r="S2995" s="1">
        <v>3.7473199999999998E-12</v>
      </c>
      <c r="T2995" s="2">
        <f t="shared" si="93"/>
        <v>3.7473199999999998</v>
      </c>
    </row>
    <row r="2996" spans="5:20" x14ac:dyDescent="0.3">
      <c r="E2996">
        <v>6.9460800000000003</v>
      </c>
      <c r="F2996" s="1">
        <v>9.6767899999999992E-12</v>
      </c>
      <c r="M2996">
        <v>-3.0516800000000002</v>
      </c>
      <c r="N2996" s="1">
        <v>1.8483099999999998E-12</v>
      </c>
      <c r="O2996" s="2">
        <f t="shared" si="92"/>
        <v>1.8483099999999999</v>
      </c>
      <c r="R2996">
        <v>3.0524</v>
      </c>
      <c r="S2996" s="1">
        <v>2.9593400000000002E-12</v>
      </c>
      <c r="T2996" s="2">
        <f t="shared" si="93"/>
        <v>2.9593400000000001</v>
      </c>
    </row>
    <row r="2997" spans="5:20" x14ac:dyDescent="0.3">
      <c r="E2997">
        <v>6.9484000000000004</v>
      </c>
      <c r="F2997" s="1">
        <v>7.4952600000000005E-12</v>
      </c>
      <c r="M2997">
        <v>-3.0493600000000001</v>
      </c>
      <c r="N2997" s="1">
        <v>-1.1271500000000001E-12</v>
      </c>
      <c r="O2997" s="2">
        <f t="shared" si="92"/>
        <v>-1.1271500000000001</v>
      </c>
      <c r="R2997">
        <v>3.0500799999999999</v>
      </c>
      <c r="S2997" s="1">
        <v>3.0106000000000001E-12</v>
      </c>
      <c r="T2997" s="2">
        <f t="shared" si="93"/>
        <v>3.0106000000000002</v>
      </c>
    </row>
    <row r="2998" spans="5:20" x14ac:dyDescent="0.3">
      <c r="E2998">
        <v>6.9507199999999996</v>
      </c>
      <c r="F2998" s="1">
        <v>9.7936100000000007E-12</v>
      </c>
      <c r="M2998">
        <v>-3.04704</v>
      </c>
      <c r="N2998" s="1">
        <v>1.57926E-13</v>
      </c>
      <c r="O2998" s="2">
        <f t="shared" si="92"/>
        <v>0.15792600000000001</v>
      </c>
      <c r="R2998">
        <v>3.0477599999999998</v>
      </c>
      <c r="S2998" s="1">
        <v>7.5516500000000004E-13</v>
      </c>
      <c r="T2998" s="2">
        <f t="shared" si="93"/>
        <v>0.75516500000000009</v>
      </c>
    </row>
    <row r="2999" spans="5:20" x14ac:dyDescent="0.3">
      <c r="E2999">
        <v>6.9530399999999997</v>
      </c>
      <c r="F2999" s="1">
        <v>1.24365E-11</v>
      </c>
      <c r="M2999">
        <v>-3.0447199999999999</v>
      </c>
      <c r="N2999" s="1">
        <v>-7.0395700000000005E-13</v>
      </c>
      <c r="O2999" s="2">
        <f t="shared" si="92"/>
        <v>-0.70395700000000005</v>
      </c>
      <c r="R2999">
        <v>3.0454400000000001</v>
      </c>
      <c r="S2999" s="1">
        <v>4.21379E-13</v>
      </c>
      <c r="T2999" s="2">
        <f t="shared" si="93"/>
        <v>0.421379</v>
      </c>
    </row>
    <row r="3000" spans="5:20" x14ac:dyDescent="0.3">
      <c r="E3000">
        <v>6.9553599999999998</v>
      </c>
      <c r="F3000" s="1">
        <v>1.0779499999999999E-11</v>
      </c>
      <c r="M3000">
        <v>-3.0424000000000002</v>
      </c>
      <c r="N3000" s="1">
        <v>6.4549199999999995E-13</v>
      </c>
      <c r="O3000" s="2">
        <f t="shared" si="92"/>
        <v>0.64549199999999995</v>
      </c>
      <c r="R3000">
        <v>3.04312</v>
      </c>
      <c r="S3000" s="1">
        <v>1.12471E-12</v>
      </c>
      <c r="T3000" s="2">
        <f t="shared" si="93"/>
        <v>1.1247099999999999</v>
      </c>
    </row>
    <row r="3001" spans="5:20" x14ac:dyDescent="0.3">
      <c r="E3001">
        <v>6.9576799999999999</v>
      </c>
      <c r="F3001" s="1">
        <v>1.0746099999999999E-11</v>
      </c>
      <c r="M3001">
        <v>-3.0400800000000001</v>
      </c>
      <c r="N3001" s="1">
        <v>5.5608500000000005E-13</v>
      </c>
      <c r="O3001" s="2">
        <f t="shared" si="92"/>
        <v>0.55608500000000005</v>
      </c>
      <c r="R3001">
        <v>3.0407999999999999</v>
      </c>
      <c r="S3001" s="1">
        <v>2.4181299999999999E-12</v>
      </c>
      <c r="T3001" s="2">
        <f t="shared" si="93"/>
        <v>2.4181300000000001</v>
      </c>
    </row>
    <row r="3002" spans="5:20" x14ac:dyDescent="0.3">
      <c r="E3002">
        <v>6.96</v>
      </c>
      <c r="F3002" s="1">
        <v>1.09976E-11</v>
      </c>
      <c r="M3002">
        <v>-3.03776</v>
      </c>
      <c r="N3002" s="1">
        <v>1.73864E-12</v>
      </c>
      <c r="O3002" s="2">
        <f t="shared" si="92"/>
        <v>1.73864</v>
      </c>
      <c r="R3002">
        <v>3.0384799999999998</v>
      </c>
      <c r="S3002" s="1">
        <v>1.8244700000000002E-12</v>
      </c>
      <c r="T3002" s="2">
        <f t="shared" si="93"/>
        <v>1.8244700000000003</v>
      </c>
    </row>
    <row r="3003" spans="5:20" x14ac:dyDescent="0.3">
      <c r="E3003">
        <v>6.9623200000000001</v>
      </c>
      <c r="F3003" s="1">
        <v>1.0135699999999999E-11</v>
      </c>
      <c r="M3003">
        <v>-3.0354399999999999</v>
      </c>
      <c r="N3003" s="1">
        <v>-2.7555499999999999E-12</v>
      </c>
      <c r="O3003" s="2">
        <f t="shared" si="92"/>
        <v>-2.7555499999999999</v>
      </c>
      <c r="R3003">
        <v>3.0361600000000002</v>
      </c>
      <c r="S3003" s="1">
        <v>3.25379E-12</v>
      </c>
      <c r="T3003" s="2">
        <f t="shared" si="93"/>
        <v>3.25379</v>
      </c>
    </row>
    <row r="3004" spans="5:20" x14ac:dyDescent="0.3">
      <c r="E3004">
        <v>6.9646400000000002</v>
      </c>
      <c r="F3004" s="1">
        <v>9.4383699999999995E-12</v>
      </c>
      <c r="M3004">
        <v>-3.0331199999999998</v>
      </c>
      <c r="N3004" s="1">
        <v>-7.7667500000000002E-13</v>
      </c>
      <c r="O3004" s="2">
        <f t="shared" si="92"/>
        <v>-0.776675</v>
      </c>
      <c r="R3004">
        <v>3.0338400000000001</v>
      </c>
      <c r="S3004" s="1">
        <v>2.4896600000000001E-12</v>
      </c>
      <c r="T3004" s="2">
        <f t="shared" si="93"/>
        <v>2.4896600000000002</v>
      </c>
    </row>
    <row r="3005" spans="5:20" x14ac:dyDescent="0.3">
      <c r="E3005">
        <v>6.9669600000000003</v>
      </c>
      <c r="F3005" s="1">
        <v>8.4691999999999995E-12</v>
      </c>
      <c r="M3005">
        <v>-3.0308000000000002</v>
      </c>
      <c r="N3005" s="1">
        <v>8.7592799999999997E-14</v>
      </c>
      <c r="O3005" s="2">
        <f t="shared" si="92"/>
        <v>8.7592799999999998E-2</v>
      </c>
      <c r="R3005">
        <v>3.03152</v>
      </c>
      <c r="S3005" s="1">
        <v>1.2975700000000001E-12</v>
      </c>
      <c r="T3005" s="2">
        <f t="shared" si="93"/>
        <v>1.2975700000000001</v>
      </c>
    </row>
    <row r="3006" spans="5:20" x14ac:dyDescent="0.3">
      <c r="E3006">
        <v>6.9692800000000004</v>
      </c>
      <c r="F3006" s="1">
        <v>9.9187799999999999E-12</v>
      </c>
      <c r="M3006">
        <v>-3.0284800000000001</v>
      </c>
      <c r="N3006" s="1">
        <v>9.1728900000000005E-13</v>
      </c>
      <c r="O3006" s="2">
        <f t="shared" si="92"/>
        <v>0.91728900000000002</v>
      </c>
      <c r="R3006">
        <v>3.0291999999999999</v>
      </c>
      <c r="S3006" s="1">
        <v>1.5252599999999999E-12</v>
      </c>
      <c r="T3006" s="2">
        <f t="shared" si="93"/>
        <v>1.5252599999999998</v>
      </c>
    </row>
    <row r="3007" spans="5:20" x14ac:dyDescent="0.3">
      <c r="E3007">
        <v>6.9715999999999996</v>
      </c>
      <c r="F3007" s="1">
        <v>8.6086699999999995E-12</v>
      </c>
      <c r="M3007">
        <v>-3.02616</v>
      </c>
      <c r="N3007" s="1">
        <v>1.3416700000000001E-12</v>
      </c>
      <c r="O3007" s="2">
        <f t="shared" si="92"/>
        <v>1.3416700000000001</v>
      </c>
      <c r="R3007">
        <v>3.0268799999999998</v>
      </c>
      <c r="S3007" s="1">
        <v>7.9807999999999997E-13</v>
      </c>
      <c r="T3007" s="2">
        <f t="shared" si="93"/>
        <v>0.79808000000000001</v>
      </c>
    </row>
    <row r="3008" spans="5:20" x14ac:dyDescent="0.3">
      <c r="E3008">
        <v>6.9739199999999997</v>
      </c>
      <c r="F3008" s="1">
        <v>8.2820399999999993E-12</v>
      </c>
      <c r="M3008">
        <v>-3.0238399999999999</v>
      </c>
      <c r="N3008" s="1">
        <v>3.1051399999999999E-13</v>
      </c>
      <c r="O3008" s="2">
        <f t="shared" si="92"/>
        <v>0.31051400000000001</v>
      </c>
      <c r="R3008">
        <v>3.0245600000000001</v>
      </c>
      <c r="S3008" s="1">
        <v>2.8309599999999999E-13</v>
      </c>
      <c r="T3008" s="2">
        <f t="shared" si="93"/>
        <v>0.28309600000000001</v>
      </c>
    </row>
    <row r="3009" spans="5:20" x14ac:dyDescent="0.3">
      <c r="E3009">
        <v>6.9762399999999998</v>
      </c>
      <c r="F3009" s="1">
        <v>9.8484500000000005E-12</v>
      </c>
      <c r="M3009">
        <v>-3.0215200000000002</v>
      </c>
      <c r="N3009" s="1">
        <v>-1.0532400000000001E-12</v>
      </c>
      <c r="O3009" s="2">
        <f t="shared" si="92"/>
        <v>-1.05324</v>
      </c>
      <c r="R3009">
        <v>3.02224</v>
      </c>
      <c r="S3009" s="1">
        <v>2.0736199999999998E-12</v>
      </c>
      <c r="T3009" s="2">
        <f t="shared" si="93"/>
        <v>2.07362</v>
      </c>
    </row>
    <row r="3010" spans="5:20" x14ac:dyDescent="0.3">
      <c r="E3010">
        <v>6.9785599999999999</v>
      </c>
      <c r="F3010" s="1">
        <v>1.10239E-11</v>
      </c>
      <c r="M3010">
        <v>-3.0192000000000001</v>
      </c>
      <c r="N3010" s="1">
        <v>5.83503E-13</v>
      </c>
      <c r="O3010" s="2">
        <f t="shared" ref="O3010:O3073" si="94">N3010*10^12</f>
        <v>0.58350299999999999</v>
      </c>
      <c r="R3010">
        <v>3.0199199999999999</v>
      </c>
      <c r="S3010" s="1">
        <v>-3.63849E-14</v>
      </c>
      <c r="T3010" s="2">
        <f t="shared" ref="T3010:T3073" si="95">S3010*10^12</f>
        <v>-3.6384899999999998E-2</v>
      </c>
    </row>
    <row r="3011" spans="5:20" x14ac:dyDescent="0.3">
      <c r="E3011">
        <v>6.98088</v>
      </c>
      <c r="F3011" s="1">
        <v>1.02776E-11</v>
      </c>
      <c r="M3011">
        <v>-3.01688</v>
      </c>
      <c r="N3011" s="1">
        <v>6.4943000000000002E-14</v>
      </c>
      <c r="O3011" s="2">
        <f t="shared" si="94"/>
        <v>6.4943000000000001E-2</v>
      </c>
      <c r="R3011">
        <v>3.0175999999999998</v>
      </c>
      <c r="S3011" s="1">
        <v>1.82209E-12</v>
      </c>
      <c r="T3011" s="2">
        <f t="shared" si="95"/>
        <v>1.82209</v>
      </c>
    </row>
    <row r="3012" spans="5:20" x14ac:dyDescent="0.3">
      <c r="E3012">
        <v>6.9832000000000001</v>
      </c>
      <c r="F3012" s="1">
        <v>1.1235999999999999E-11</v>
      </c>
      <c r="M3012">
        <v>-3.0145599999999999</v>
      </c>
      <c r="N3012" s="1">
        <v>-8.2912700000000001E-13</v>
      </c>
      <c r="O3012" s="2">
        <f t="shared" si="94"/>
        <v>-0.82912700000000006</v>
      </c>
      <c r="R3012">
        <v>3.0152800000000002</v>
      </c>
      <c r="S3012" s="1">
        <v>1.1223299999999999E-12</v>
      </c>
      <c r="T3012" s="2">
        <f t="shared" si="95"/>
        <v>1.1223299999999998</v>
      </c>
    </row>
    <row r="3013" spans="5:20" x14ac:dyDescent="0.3">
      <c r="E3013">
        <v>6.9855200000000002</v>
      </c>
      <c r="F3013" s="1">
        <v>8.8315900000000003E-12</v>
      </c>
      <c r="M3013">
        <v>-3.0122399999999998</v>
      </c>
      <c r="N3013" s="1">
        <v>1.22962E-12</v>
      </c>
      <c r="O3013" s="2">
        <f t="shared" si="94"/>
        <v>1.2296199999999999</v>
      </c>
      <c r="R3013">
        <v>3.0129600000000001</v>
      </c>
      <c r="S3013" s="1">
        <v>3.3948600000000003E-14</v>
      </c>
      <c r="T3013" s="2">
        <f t="shared" si="95"/>
        <v>3.3948600000000002E-2</v>
      </c>
    </row>
    <row r="3014" spans="5:20" x14ac:dyDescent="0.3">
      <c r="E3014">
        <v>6.9878400000000003</v>
      </c>
      <c r="F3014" s="1">
        <v>7.5500899999999994E-12</v>
      </c>
      <c r="M3014">
        <v>-3.0099200000000002</v>
      </c>
      <c r="N3014" s="1">
        <v>4.5475699999999996E-13</v>
      </c>
      <c r="O3014" s="2">
        <f t="shared" si="94"/>
        <v>0.45475699999999997</v>
      </c>
      <c r="R3014">
        <v>3.01064</v>
      </c>
      <c r="S3014" s="1">
        <v>-9.3999100000000009E-13</v>
      </c>
      <c r="T3014" s="2">
        <f t="shared" si="95"/>
        <v>-0.93999100000000013</v>
      </c>
    </row>
    <row r="3015" spans="5:20" x14ac:dyDescent="0.3">
      <c r="E3015">
        <v>6.9901600000000004</v>
      </c>
      <c r="F3015" s="1">
        <v>1.10846E-11</v>
      </c>
      <c r="M3015">
        <v>-3.0076000000000001</v>
      </c>
      <c r="N3015" s="1">
        <v>4.5594900000000002E-13</v>
      </c>
      <c r="O3015" s="2">
        <f t="shared" si="94"/>
        <v>0.45594899999999999</v>
      </c>
      <c r="R3015">
        <v>3.0083199999999999</v>
      </c>
      <c r="S3015" s="1">
        <v>3.9396099999999999E-13</v>
      </c>
      <c r="T3015" s="2">
        <f t="shared" si="95"/>
        <v>0.39396100000000001</v>
      </c>
    </row>
    <row r="3016" spans="5:20" x14ac:dyDescent="0.3">
      <c r="E3016">
        <v>6.9924799999999996</v>
      </c>
      <c r="F3016" s="1">
        <v>9.7042099999999999E-12</v>
      </c>
      <c r="M3016">
        <v>-3.00528</v>
      </c>
      <c r="N3016" s="1">
        <v>-1.90165E-13</v>
      </c>
      <c r="O3016" s="2">
        <f t="shared" si="94"/>
        <v>-0.190165</v>
      </c>
      <c r="R3016">
        <v>3.0059999999999998</v>
      </c>
      <c r="S3016" s="1">
        <v>-5.5017699999999997E-13</v>
      </c>
      <c r="T3016" s="2">
        <f t="shared" si="95"/>
        <v>-0.55017699999999992</v>
      </c>
    </row>
    <row r="3017" spans="5:20" x14ac:dyDescent="0.3">
      <c r="E3017">
        <v>6.9947999999999997</v>
      </c>
      <c r="F3017" s="1">
        <v>1.16235E-11</v>
      </c>
      <c r="M3017">
        <v>-3.0029599999999999</v>
      </c>
      <c r="N3017" s="1">
        <v>1.8534400000000001E-13</v>
      </c>
      <c r="O3017" s="2">
        <f t="shared" si="94"/>
        <v>0.18534400000000001</v>
      </c>
      <c r="R3017">
        <v>3.0036800000000001</v>
      </c>
      <c r="S3017" s="1">
        <v>1.13663E-12</v>
      </c>
      <c r="T3017" s="2">
        <f t="shared" si="95"/>
        <v>1.13663</v>
      </c>
    </row>
    <row r="3018" spans="5:20" x14ac:dyDescent="0.3">
      <c r="E3018">
        <v>6.9971199999999998</v>
      </c>
      <c r="F3018" s="1">
        <v>1.11311E-11</v>
      </c>
      <c r="M3018">
        <v>-3.0006400000000002</v>
      </c>
      <c r="N3018" s="1">
        <v>-3.57058E-13</v>
      </c>
      <c r="O3018" s="2">
        <f t="shared" si="94"/>
        <v>-0.35705799999999999</v>
      </c>
      <c r="R3018">
        <v>3.00136</v>
      </c>
      <c r="S3018" s="1">
        <v>-4.05934E-13</v>
      </c>
      <c r="T3018" s="2">
        <f t="shared" si="95"/>
        <v>-0.40593400000000002</v>
      </c>
    </row>
    <row r="3019" spans="5:20" x14ac:dyDescent="0.3">
      <c r="E3019">
        <v>6.9994399999999999</v>
      </c>
      <c r="F3019" s="1">
        <v>8.9353100000000006E-12</v>
      </c>
      <c r="M3019">
        <v>-2.9983200000000001</v>
      </c>
      <c r="N3019" s="1">
        <v>1.64685E-12</v>
      </c>
      <c r="O3019" s="2">
        <f t="shared" si="94"/>
        <v>1.6468499999999999</v>
      </c>
      <c r="R3019">
        <v>2.9990399999999999</v>
      </c>
      <c r="S3019" s="1">
        <v>-1.2260900000000001E-12</v>
      </c>
      <c r="T3019" s="2">
        <f t="shared" si="95"/>
        <v>-1.2260900000000001</v>
      </c>
    </row>
    <row r="3020" spans="5:20" x14ac:dyDescent="0.3">
      <c r="E3020">
        <v>7.00176</v>
      </c>
      <c r="F3020" s="1">
        <v>9.0270999999999998E-12</v>
      </c>
      <c r="M3020">
        <v>-2.996</v>
      </c>
      <c r="N3020" s="1">
        <v>1.9985199999999998E-12</v>
      </c>
      <c r="O3020" s="2">
        <f t="shared" si="94"/>
        <v>1.9985199999999999</v>
      </c>
      <c r="R3020">
        <v>2.9967199999999998</v>
      </c>
      <c r="S3020" s="1">
        <v>-1.84204E-13</v>
      </c>
      <c r="T3020" s="2">
        <f t="shared" si="95"/>
        <v>-0.18420400000000001</v>
      </c>
    </row>
    <row r="3021" spans="5:20" x14ac:dyDescent="0.3">
      <c r="E3021">
        <v>7.0040800000000001</v>
      </c>
      <c r="F3021" s="1">
        <v>7.4499600000000003E-12</v>
      </c>
      <c r="M3021">
        <v>-2.9936799999999999</v>
      </c>
      <c r="N3021" s="1">
        <v>-8.2876499999999995E-14</v>
      </c>
      <c r="O3021" s="2">
        <f t="shared" si="94"/>
        <v>-8.2876499999999992E-2</v>
      </c>
      <c r="R3021">
        <v>2.9944000000000002</v>
      </c>
      <c r="S3021" s="1">
        <v>2.09186E-13</v>
      </c>
      <c r="T3021" s="2">
        <f t="shared" si="95"/>
        <v>0.20918600000000001</v>
      </c>
    </row>
    <row r="3022" spans="5:20" x14ac:dyDescent="0.3">
      <c r="E3022">
        <v>7.0064000000000002</v>
      </c>
      <c r="F3022" s="1">
        <v>8.5395300000000005E-12</v>
      </c>
      <c r="M3022">
        <v>-2.9913599999999998</v>
      </c>
      <c r="N3022" s="1">
        <v>8.98216E-13</v>
      </c>
      <c r="O3022" s="2">
        <f t="shared" si="94"/>
        <v>0.89821600000000001</v>
      </c>
      <c r="R3022">
        <v>2.9920800000000001</v>
      </c>
      <c r="S3022" s="1">
        <v>-9.1495700000000006E-13</v>
      </c>
      <c r="T3022" s="2">
        <f t="shared" si="95"/>
        <v>-0.91495700000000002</v>
      </c>
    </row>
    <row r="3023" spans="5:20" x14ac:dyDescent="0.3">
      <c r="E3023">
        <v>7.0087200000000003</v>
      </c>
      <c r="F3023" s="1">
        <v>9.7006299999999996E-12</v>
      </c>
      <c r="M3023">
        <v>-2.9890400000000001</v>
      </c>
      <c r="N3023" s="1">
        <v>-9.3605300000000005E-14</v>
      </c>
      <c r="O3023" s="2">
        <f t="shared" si="94"/>
        <v>-9.3605300000000002E-2</v>
      </c>
      <c r="R3023">
        <v>2.98976</v>
      </c>
      <c r="S3023" s="1">
        <v>8.2072999999999998E-13</v>
      </c>
      <c r="T3023" s="2">
        <f t="shared" si="95"/>
        <v>0.82072999999999996</v>
      </c>
    </row>
    <row r="3024" spans="5:20" x14ac:dyDescent="0.3">
      <c r="E3024">
        <v>7.0110400000000004</v>
      </c>
      <c r="F3024" s="1">
        <v>1.12563E-11</v>
      </c>
      <c r="M3024">
        <v>-2.98672</v>
      </c>
      <c r="N3024" s="1">
        <v>-1.98188E-12</v>
      </c>
      <c r="O3024" s="2">
        <f t="shared" si="94"/>
        <v>-1.9818800000000001</v>
      </c>
      <c r="R3024">
        <v>2.9874399999999999</v>
      </c>
      <c r="S3024" s="1">
        <v>2.7864900000000002E-12</v>
      </c>
      <c r="T3024" s="2">
        <f t="shared" si="95"/>
        <v>2.7864900000000001</v>
      </c>
    </row>
    <row r="3025" spans="5:20" x14ac:dyDescent="0.3">
      <c r="E3025">
        <v>7.0133599999999996</v>
      </c>
      <c r="F3025" s="1">
        <v>1.08307E-11</v>
      </c>
      <c r="M3025">
        <v>-2.9843999999999999</v>
      </c>
      <c r="N3025" s="1">
        <v>-1.7311400000000001E-14</v>
      </c>
      <c r="O3025" s="2">
        <f t="shared" si="94"/>
        <v>-1.7311400000000001E-2</v>
      </c>
      <c r="R3025">
        <v>2.9851200000000002</v>
      </c>
      <c r="S3025" s="1">
        <v>1.3464400000000001E-12</v>
      </c>
      <c r="T3025" s="2">
        <f t="shared" si="95"/>
        <v>1.3464400000000001</v>
      </c>
    </row>
    <row r="3026" spans="5:20" x14ac:dyDescent="0.3">
      <c r="E3026">
        <v>7.0156799999999997</v>
      </c>
      <c r="F3026" s="1">
        <v>9.6636699999999994E-12</v>
      </c>
      <c r="M3026">
        <v>-2.9820799999999998</v>
      </c>
      <c r="N3026" s="1">
        <v>-8.0886100000000002E-13</v>
      </c>
      <c r="O3026" s="2">
        <f t="shared" si="94"/>
        <v>-0.80886100000000005</v>
      </c>
      <c r="R3026">
        <v>2.9828000000000001</v>
      </c>
      <c r="S3026" s="1">
        <v>-6.3719999999999995E-13</v>
      </c>
      <c r="T3026" s="2">
        <f t="shared" si="95"/>
        <v>-0.63719999999999999</v>
      </c>
    </row>
    <row r="3027" spans="5:20" x14ac:dyDescent="0.3">
      <c r="E3027">
        <v>7.0179999999999998</v>
      </c>
      <c r="F3027" s="1">
        <v>9.1474999999999999E-12</v>
      </c>
      <c r="M3027">
        <v>-2.9797600000000002</v>
      </c>
      <c r="N3027" s="1">
        <v>-1.1342999999999999E-12</v>
      </c>
      <c r="O3027" s="2">
        <f t="shared" si="94"/>
        <v>-1.1342999999999999</v>
      </c>
      <c r="R3027">
        <v>2.98048</v>
      </c>
      <c r="S3027" s="1">
        <v>1.43108E-12</v>
      </c>
      <c r="T3027" s="2">
        <f t="shared" si="95"/>
        <v>1.4310799999999999</v>
      </c>
    </row>
    <row r="3028" spans="5:20" x14ac:dyDescent="0.3">
      <c r="E3028">
        <v>7.0203199999999999</v>
      </c>
      <c r="F3028" s="1">
        <v>1.03289E-11</v>
      </c>
      <c r="M3028">
        <v>-2.9774400000000001</v>
      </c>
      <c r="N3028" s="1">
        <v>-3.6897899999999999E-13</v>
      </c>
      <c r="O3028" s="2">
        <f t="shared" si="94"/>
        <v>-0.368979</v>
      </c>
      <c r="R3028">
        <v>2.9781599999999999</v>
      </c>
      <c r="S3028" s="1">
        <v>3.0932199999999998E-13</v>
      </c>
      <c r="T3028" s="2">
        <f t="shared" si="95"/>
        <v>0.30932199999999999</v>
      </c>
    </row>
    <row r="3029" spans="5:20" x14ac:dyDescent="0.3">
      <c r="E3029">
        <v>7.02264</v>
      </c>
      <c r="F3029" s="1">
        <v>1.18917E-11</v>
      </c>
      <c r="M3029">
        <v>-2.97512</v>
      </c>
      <c r="N3029" s="1">
        <v>1.8614300000000001E-12</v>
      </c>
      <c r="O3029" s="2">
        <f t="shared" si="94"/>
        <v>1.8614300000000001</v>
      </c>
      <c r="R3029">
        <v>2.9758399999999998</v>
      </c>
      <c r="S3029" s="1">
        <v>1.8304299999999999E-12</v>
      </c>
      <c r="T3029" s="2">
        <f t="shared" si="95"/>
        <v>1.83043</v>
      </c>
    </row>
    <row r="3030" spans="5:20" x14ac:dyDescent="0.3">
      <c r="E3030">
        <v>7.0249600000000001</v>
      </c>
      <c r="F3030" s="1">
        <v>9.4121400000000007E-12</v>
      </c>
      <c r="M3030">
        <v>-2.9727999999999999</v>
      </c>
      <c r="N3030" s="1">
        <v>7.5278100000000002E-13</v>
      </c>
      <c r="O3030" s="2">
        <f t="shared" si="94"/>
        <v>0.75278100000000003</v>
      </c>
      <c r="R3030">
        <v>2.9735200000000002</v>
      </c>
      <c r="S3030" s="1">
        <v>7.1463400000000004E-13</v>
      </c>
      <c r="T3030" s="2">
        <f t="shared" si="95"/>
        <v>0.71463399999999999</v>
      </c>
    </row>
    <row r="3031" spans="5:20" x14ac:dyDescent="0.3">
      <c r="E3031">
        <v>7.0272800000000002</v>
      </c>
      <c r="F3031" s="1">
        <v>1.07592E-11</v>
      </c>
      <c r="M3031">
        <v>-2.9704799999999998</v>
      </c>
      <c r="N3031" s="1">
        <v>1.0054999999999999E-12</v>
      </c>
      <c r="O3031" s="2">
        <f t="shared" si="94"/>
        <v>1.0054999999999998</v>
      </c>
      <c r="R3031">
        <v>2.9712000000000001</v>
      </c>
      <c r="S3031" s="1">
        <v>9.8643100000000004E-13</v>
      </c>
      <c r="T3031" s="2">
        <f t="shared" si="95"/>
        <v>0.98643100000000006</v>
      </c>
    </row>
    <row r="3032" spans="5:20" x14ac:dyDescent="0.3">
      <c r="E3032">
        <v>7.0296000000000003</v>
      </c>
      <c r="F3032" s="1">
        <v>1.02657E-11</v>
      </c>
      <c r="M3032">
        <v>-2.9681600000000001</v>
      </c>
      <c r="N3032" s="1">
        <v>2.9024899999999998E-13</v>
      </c>
      <c r="O3032" s="2">
        <f t="shared" si="94"/>
        <v>0.29024899999999998</v>
      </c>
      <c r="R3032">
        <v>2.96888</v>
      </c>
      <c r="S3032" s="1">
        <v>2.0438200000000001E-12</v>
      </c>
      <c r="T3032" s="2">
        <f t="shared" si="95"/>
        <v>2.0438200000000002</v>
      </c>
    </row>
    <row r="3033" spans="5:20" x14ac:dyDescent="0.3">
      <c r="E3033">
        <v>7.0319200000000004</v>
      </c>
      <c r="F3033" s="1">
        <v>1.1776099999999999E-11</v>
      </c>
      <c r="M3033">
        <v>-2.96584</v>
      </c>
      <c r="N3033" s="1">
        <v>2.97401E-13</v>
      </c>
      <c r="O3033" s="2">
        <f t="shared" si="94"/>
        <v>0.29740099999999997</v>
      </c>
      <c r="R3033">
        <v>2.9665599999999999</v>
      </c>
      <c r="S3033" s="1">
        <v>2.7952E-13</v>
      </c>
      <c r="T3033" s="2">
        <f t="shared" si="95"/>
        <v>0.27951999999999999</v>
      </c>
    </row>
    <row r="3034" spans="5:20" x14ac:dyDescent="0.3">
      <c r="E3034">
        <v>7.0342399999999996</v>
      </c>
      <c r="F3034" s="1">
        <v>8.7076199999999992E-12</v>
      </c>
      <c r="M3034">
        <v>-2.9635199999999999</v>
      </c>
      <c r="N3034" s="1">
        <v>1.44777E-12</v>
      </c>
      <c r="O3034" s="2">
        <f t="shared" si="94"/>
        <v>1.44777</v>
      </c>
      <c r="R3034">
        <v>2.9642400000000002</v>
      </c>
      <c r="S3034" s="1">
        <v>2.2357399999999999E-12</v>
      </c>
      <c r="T3034" s="2">
        <f t="shared" si="95"/>
        <v>2.2357399999999998</v>
      </c>
    </row>
    <row r="3035" spans="5:20" x14ac:dyDescent="0.3">
      <c r="E3035">
        <v>7.0365599999999997</v>
      </c>
      <c r="F3035" s="1">
        <v>8.0066700000000003E-12</v>
      </c>
      <c r="M3035">
        <v>-2.9611999999999998</v>
      </c>
      <c r="N3035" s="1">
        <v>2.9188100000000002E-12</v>
      </c>
      <c r="O3035" s="2">
        <f t="shared" si="94"/>
        <v>2.9188100000000001</v>
      </c>
      <c r="R3035">
        <v>2.9619200000000001</v>
      </c>
      <c r="S3035" s="1">
        <v>3.33164E-13</v>
      </c>
      <c r="T3035" s="2">
        <f t="shared" si="95"/>
        <v>0.33316400000000002</v>
      </c>
    </row>
    <row r="3036" spans="5:20" x14ac:dyDescent="0.3">
      <c r="E3036">
        <v>7.0388799999999998</v>
      </c>
      <c r="F3036" s="1">
        <v>8.9841800000000002E-12</v>
      </c>
      <c r="M3036">
        <v>-2.9588800000000002</v>
      </c>
      <c r="N3036" s="1">
        <v>1.34406E-12</v>
      </c>
      <c r="O3036" s="2">
        <f t="shared" si="94"/>
        <v>1.34406</v>
      </c>
      <c r="R3036">
        <v>2.9596</v>
      </c>
      <c r="S3036" s="1">
        <v>-2.7122699999999998E-13</v>
      </c>
      <c r="T3036" s="2">
        <f t="shared" si="95"/>
        <v>-0.271227</v>
      </c>
    </row>
    <row r="3037" spans="5:20" x14ac:dyDescent="0.3">
      <c r="E3037">
        <v>7.0411999999999999</v>
      </c>
      <c r="F3037" s="1">
        <v>8.8208699999999998E-12</v>
      </c>
      <c r="M3037">
        <v>-2.9565600000000001</v>
      </c>
      <c r="N3037" s="1">
        <v>-1.0985400000000001E-12</v>
      </c>
      <c r="O3037" s="2">
        <f t="shared" si="94"/>
        <v>-1.0985400000000001</v>
      </c>
      <c r="R3037">
        <v>2.9572799999999999</v>
      </c>
      <c r="S3037" s="1">
        <v>2.0560999999999999E-13</v>
      </c>
      <c r="T3037" s="2">
        <f t="shared" si="95"/>
        <v>0.20560999999999999</v>
      </c>
    </row>
    <row r="3038" spans="5:20" x14ac:dyDescent="0.3">
      <c r="E3038">
        <v>7.04352</v>
      </c>
      <c r="F3038" s="1">
        <v>8.5228399999999997E-12</v>
      </c>
      <c r="M3038">
        <v>-2.95424</v>
      </c>
      <c r="N3038" s="1">
        <v>-1.1951E-12</v>
      </c>
      <c r="O3038" s="2">
        <f t="shared" si="94"/>
        <v>-1.1951000000000001</v>
      </c>
      <c r="R3038">
        <v>2.9549599999999998</v>
      </c>
      <c r="S3038" s="1">
        <v>-6.4995099999999999E-14</v>
      </c>
      <c r="T3038" s="2">
        <f t="shared" si="95"/>
        <v>-6.49951E-2</v>
      </c>
    </row>
    <row r="3039" spans="5:20" x14ac:dyDescent="0.3">
      <c r="E3039">
        <v>7.0458400000000001</v>
      </c>
      <c r="F3039" s="1">
        <v>8.6492000000000007E-12</v>
      </c>
      <c r="M3039">
        <v>-2.9519199999999999</v>
      </c>
      <c r="N3039" s="1">
        <v>-2.8795299999999999E-12</v>
      </c>
      <c r="O3039" s="2">
        <f t="shared" si="94"/>
        <v>-2.8795299999999999</v>
      </c>
      <c r="R3039">
        <v>2.9526400000000002</v>
      </c>
      <c r="S3039" s="1">
        <v>1.2665699999999999E-12</v>
      </c>
      <c r="T3039" s="2">
        <f t="shared" si="95"/>
        <v>1.26657</v>
      </c>
    </row>
    <row r="3040" spans="5:20" x14ac:dyDescent="0.3">
      <c r="E3040">
        <v>7.0481600000000002</v>
      </c>
      <c r="F3040" s="1">
        <v>1.27369E-11</v>
      </c>
      <c r="M3040">
        <v>-2.9496000000000002</v>
      </c>
      <c r="N3040" s="1">
        <v>1.17836E-12</v>
      </c>
      <c r="O3040" s="2">
        <f t="shared" si="94"/>
        <v>1.1783600000000001</v>
      </c>
      <c r="R3040">
        <v>2.9503200000000001</v>
      </c>
      <c r="S3040" s="1">
        <v>8.3265099999999996E-13</v>
      </c>
      <c r="T3040" s="2">
        <f t="shared" si="95"/>
        <v>0.83265099999999992</v>
      </c>
    </row>
    <row r="3041" spans="5:20" x14ac:dyDescent="0.3">
      <c r="E3041">
        <v>7.0504800000000003</v>
      </c>
      <c r="F3041" s="1">
        <v>9.5873800000000007E-12</v>
      </c>
      <c r="M3041">
        <v>-2.9472800000000001</v>
      </c>
      <c r="N3041" s="1">
        <v>1.18313E-12</v>
      </c>
      <c r="O3041" s="2">
        <f t="shared" si="94"/>
        <v>1.18313</v>
      </c>
      <c r="R3041">
        <v>2.948</v>
      </c>
      <c r="S3041" s="1">
        <v>1.9579899999999998E-12</v>
      </c>
      <c r="T3041" s="2">
        <f t="shared" si="95"/>
        <v>1.9579899999999999</v>
      </c>
    </row>
    <row r="3042" spans="5:20" x14ac:dyDescent="0.3">
      <c r="E3042">
        <v>7.0528000000000004</v>
      </c>
      <c r="F3042" s="1">
        <v>8.3678700000000008E-12</v>
      </c>
      <c r="M3042">
        <v>-2.94496</v>
      </c>
      <c r="N3042" s="1">
        <v>2.19915E-13</v>
      </c>
      <c r="O3042" s="2">
        <f t="shared" si="94"/>
        <v>0.219915</v>
      </c>
      <c r="R3042">
        <v>2.9456799999999999</v>
      </c>
      <c r="S3042" s="1">
        <v>2.0203400000000001E-13</v>
      </c>
      <c r="T3042" s="2">
        <f t="shared" si="95"/>
        <v>0.20203400000000002</v>
      </c>
    </row>
    <row r="3043" spans="5:20" x14ac:dyDescent="0.3">
      <c r="E3043">
        <v>7.0551199999999996</v>
      </c>
      <c r="F3043" s="1">
        <v>9.5683099999999992E-12</v>
      </c>
      <c r="M3043">
        <v>-2.9426399999999999</v>
      </c>
      <c r="N3043" s="1">
        <v>9.6735699999999991E-13</v>
      </c>
      <c r="O3043" s="2">
        <f t="shared" si="94"/>
        <v>0.96735699999999991</v>
      </c>
      <c r="R3043">
        <v>2.9433600000000002</v>
      </c>
      <c r="S3043" s="1">
        <v>-9.8529099999999991E-13</v>
      </c>
      <c r="T3043" s="2">
        <f t="shared" si="95"/>
        <v>-0.98529099999999992</v>
      </c>
    </row>
    <row r="3044" spans="5:20" x14ac:dyDescent="0.3">
      <c r="E3044">
        <v>7.0574399999999997</v>
      </c>
      <c r="F3044" s="1">
        <v>1.09726E-11</v>
      </c>
      <c r="M3044">
        <v>-2.9403199999999998</v>
      </c>
      <c r="N3044" s="1">
        <v>-2.2115899999999999E-13</v>
      </c>
      <c r="O3044" s="2">
        <f t="shared" si="94"/>
        <v>-0.22115899999999999</v>
      </c>
      <c r="R3044">
        <v>2.9410400000000001</v>
      </c>
      <c r="S3044" s="1">
        <v>-1.72796E-12</v>
      </c>
      <c r="T3044" s="2">
        <f t="shared" si="95"/>
        <v>-1.7279599999999999</v>
      </c>
    </row>
    <row r="3045" spans="5:20" x14ac:dyDescent="0.3">
      <c r="E3045">
        <v>7.0597599999999998</v>
      </c>
      <c r="F3045" s="1">
        <v>9.0652399999999994E-12</v>
      </c>
      <c r="M3045">
        <v>-2.9380000000000002</v>
      </c>
      <c r="N3045" s="1">
        <v>1.92497E-13</v>
      </c>
      <c r="O3045" s="2">
        <f t="shared" si="94"/>
        <v>0.192497</v>
      </c>
      <c r="R3045">
        <v>2.93872</v>
      </c>
      <c r="S3045" s="1">
        <v>1.7028799999999999E-12</v>
      </c>
      <c r="T3045" s="2">
        <f t="shared" si="95"/>
        <v>1.7028799999999999</v>
      </c>
    </row>
    <row r="3046" spans="5:20" x14ac:dyDescent="0.3">
      <c r="E3046">
        <v>7.0620799999999999</v>
      </c>
      <c r="F3046" s="1">
        <v>9.0831299999999999E-12</v>
      </c>
      <c r="M3046">
        <v>-2.9356800000000001</v>
      </c>
      <c r="N3046" s="1">
        <v>8.6602900000000002E-13</v>
      </c>
      <c r="O3046" s="2">
        <f t="shared" si="94"/>
        <v>0.86602900000000005</v>
      </c>
      <c r="R3046">
        <v>2.9363999999999999</v>
      </c>
      <c r="S3046" s="1">
        <v>1.63016E-12</v>
      </c>
      <c r="T3046" s="2">
        <f t="shared" si="95"/>
        <v>1.6301600000000001</v>
      </c>
    </row>
    <row r="3047" spans="5:20" x14ac:dyDescent="0.3">
      <c r="E3047">
        <v>7.0644</v>
      </c>
      <c r="F3047" s="1">
        <v>1.07199E-11</v>
      </c>
      <c r="M3047">
        <v>-2.93336</v>
      </c>
      <c r="N3047" s="1">
        <v>1.18313E-12</v>
      </c>
      <c r="O3047" s="2">
        <f t="shared" si="94"/>
        <v>1.18313</v>
      </c>
      <c r="R3047">
        <v>2.9340799999999998</v>
      </c>
      <c r="S3047" s="1">
        <v>3.7011900000000002E-13</v>
      </c>
      <c r="T3047" s="2">
        <f t="shared" si="95"/>
        <v>0.37011900000000003</v>
      </c>
    </row>
    <row r="3048" spans="5:20" x14ac:dyDescent="0.3">
      <c r="E3048">
        <v>7.0667200000000001</v>
      </c>
      <c r="F3048" s="1">
        <v>9.4002200000000005E-12</v>
      </c>
      <c r="M3048">
        <v>-2.9310399999999999</v>
      </c>
      <c r="N3048" s="1">
        <v>4.5952599999999997E-13</v>
      </c>
      <c r="O3048" s="2">
        <f t="shared" si="94"/>
        <v>0.45952599999999999</v>
      </c>
      <c r="R3048">
        <v>2.9317600000000001</v>
      </c>
      <c r="S3048" s="1">
        <v>2.4693899999999998E-12</v>
      </c>
      <c r="T3048" s="2">
        <f t="shared" si="95"/>
        <v>2.4693899999999998</v>
      </c>
    </row>
    <row r="3049" spans="5:20" x14ac:dyDescent="0.3">
      <c r="E3049">
        <v>7.0690400000000002</v>
      </c>
      <c r="F3049" s="1">
        <v>9.9807699999999993E-12</v>
      </c>
      <c r="M3049">
        <v>-2.9287200000000002</v>
      </c>
      <c r="N3049" s="1">
        <v>-1.1819900000000001E-12</v>
      </c>
      <c r="O3049" s="2">
        <f t="shared" si="94"/>
        <v>-1.1819900000000001</v>
      </c>
      <c r="R3049">
        <v>2.92944</v>
      </c>
      <c r="S3049" s="1">
        <v>1.57294E-12</v>
      </c>
      <c r="T3049" s="2">
        <f t="shared" si="95"/>
        <v>1.57294</v>
      </c>
    </row>
    <row r="3050" spans="5:20" x14ac:dyDescent="0.3">
      <c r="E3050">
        <v>7.0713600000000003</v>
      </c>
      <c r="F3050" s="1">
        <v>1.00702E-11</v>
      </c>
      <c r="M3050">
        <v>-2.9264000000000001</v>
      </c>
      <c r="N3050" s="1">
        <v>4.7859900000000003E-13</v>
      </c>
      <c r="O3050" s="2">
        <f t="shared" si="94"/>
        <v>0.47859900000000005</v>
      </c>
      <c r="R3050">
        <v>2.9271199999999999</v>
      </c>
      <c r="S3050" s="1">
        <v>1.39413E-12</v>
      </c>
      <c r="T3050" s="2">
        <f t="shared" si="95"/>
        <v>1.3941300000000001</v>
      </c>
    </row>
    <row r="3051" spans="5:20" x14ac:dyDescent="0.3">
      <c r="E3051">
        <v>7.0736800000000004</v>
      </c>
      <c r="F3051" s="1">
        <v>8.7183500000000007E-12</v>
      </c>
      <c r="M3051">
        <v>-2.92408</v>
      </c>
      <c r="N3051" s="1">
        <v>1.03054E-12</v>
      </c>
      <c r="O3051" s="2">
        <f t="shared" si="94"/>
        <v>1.03054</v>
      </c>
      <c r="R3051">
        <v>2.9247999999999998</v>
      </c>
      <c r="S3051" s="1">
        <v>1.9651399999999998E-12</v>
      </c>
      <c r="T3051" s="2">
        <f t="shared" si="95"/>
        <v>1.9651399999999999</v>
      </c>
    </row>
    <row r="3052" spans="5:20" x14ac:dyDescent="0.3">
      <c r="E3052">
        <v>7.0759999999999996</v>
      </c>
      <c r="F3052" s="1">
        <v>9.0950500000000001E-12</v>
      </c>
      <c r="M3052">
        <v>-2.9217599999999999</v>
      </c>
      <c r="N3052" s="1">
        <v>8.5649300000000003E-13</v>
      </c>
      <c r="O3052" s="2">
        <f t="shared" si="94"/>
        <v>0.85649300000000006</v>
      </c>
      <c r="R3052">
        <v>2.9224800000000002</v>
      </c>
      <c r="S3052" s="1">
        <v>3.2720300000000002E-13</v>
      </c>
      <c r="T3052" s="2">
        <f t="shared" si="95"/>
        <v>0.32720300000000002</v>
      </c>
    </row>
    <row r="3053" spans="5:20" x14ac:dyDescent="0.3">
      <c r="E3053">
        <v>7.0783199999999997</v>
      </c>
      <c r="F3053" s="1">
        <v>9.7936100000000007E-12</v>
      </c>
      <c r="M3053">
        <v>-2.9194399999999998</v>
      </c>
      <c r="N3053" s="1">
        <v>9.8166200000000002E-13</v>
      </c>
      <c r="O3053" s="2">
        <f t="shared" si="94"/>
        <v>0.98166200000000003</v>
      </c>
      <c r="R3053">
        <v>2.9201600000000001</v>
      </c>
      <c r="S3053" s="1">
        <v>7.2774699999999999E-13</v>
      </c>
      <c r="T3053" s="2">
        <f t="shared" si="95"/>
        <v>0.72774700000000003</v>
      </c>
    </row>
    <row r="3054" spans="5:20" x14ac:dyDescent="0.3">
      <c r="E3054">
        <v>7.0806399999999998</v>
      </c>
      <c r="F3054" s="1">
        <v>1.08176E-11</v>
      </c>
      <c r="M3054">
        <v>-2.9171200000000002</v>
      </c>
      <c r="N3054" s="1">
        <v>-2.4738500000000001E-13</v>
      </c>
      <c r="O3054" s="2">
        <f t="shared" si="94"/>
        <v>-0.24738500000000002</v>
      </c>
      <c r="R3054">
        <v>2.91784</v>
      </c>
      <c r="S3054" s="1">
        <v>1.2784899999999999E-12</v>
      </c>
      <c r="T3054" s="2">
        <f t="shared" si="95"/>
        <v>1.2784899999999999</v>
      </c>
    </row>
    <row r="3055" spans="5:20" x14ac:dyDescent="0.3">
      <c r="E3055">
        <v>7.0829599999999999</v>
      </c>
      <c r="F3055" s="1">
        <v>9.7149300000000005E-12</v>
      </c>
      <c r="M3055">
        <v>-2.9148000000000001</v>
      </c>
      <c r="N3055" s="1">
        <v>6.2164999999999998E-13</v>
      </c>
      <c r="O3055" s="2">
        <f t="shared" si="94"/>
        <v>0.62165000000000004</v>
      </c>
      <c r="R3055">
        <v>2.9155199999999999</v>
      </c>
      <c r="S3055" s="1">
        <v>6.9675199999999998E-13</v>
      </c>
      <c r="T3055" s="2">
        <f t="shared" si="95"/>
        <v>0.69675199999999993</v>
      </c>
    </row>
    <row r="3056" spans="5:20" x14ac:dyDescent="0.3">
      <c r="E3056">
        <v>7.08528</v>
      </c>
      <c r="F3056" s="1">
        <v>8.9734500000000003E-12</v>
      </c>
      <c r="M3056">
        <v>-2.91248</v>
      </c>
      <c r="N3056" s="1">
        <v>1.1104099999999999E-12</v>
      </c>
      <c r="O3056" s="2">
        <f t="shared" si="94"/>
        <v>1.1104099999999999</v>
      </c>
      <c r="R3056">
        <v>2.9131999999999998</v>
      </c>
      <c r="S3056" s="1">
        <v>-8.1362899999999997E-13</v>
      </c>
      <c r="T3056" s="2">
        <f t="shared" si="95"/>
        <v>-0.81362899999999994</v>
      </c>
    </row>
    <row r="3057" spans="5:20" x14ac:dyDescent="0.3">
      <c r="E3057">
        <v>7.0876000000000001</v>
      </c>
      <c r="F3057" s="1">
        <v>1.14196E-11</v>
      </c>
      <c r="M3057">
        <v>-2.9101599999999999</v>
      </c>
      <c r="N3057" s="1">
        <v>-3.57058E-13</v>
      </c>
      <c r="O3057" s="2">
        <f t="shared" si="94"/>
        <v>-0.35705799999999999</v>
      </c>
      <c r="R3057">
        <v>2.9108800000000001</v>
      </c>
      <c r="S3057" s="1">
        <v>-1.36914E-12</v>
      </c>
      <c r="T3057" s="2">
        <f t="shared" si="95"/>
        <v>-1.36914</v>
      </c>
    </row>
    <row r="3058" spans="5:20" x14ac:dyDescent="0.3">
      <c r="E3058">
        <v>7.0899200000000002</v>
      </c>
      <c r="F3058" s="1">
        <v>9.7030100000000003E-12</v>
      </c>
      <c r="M3058">
        <v>-2.9078400000000002</v>
      </c>
      <c r="N3058" s="1">
        <v>5.85888E-13</v>
      </c>
      <c r="O3058" s="2">
        <f t="shared" si="94"/>
        <v>0.58588799999999996</v>
      </c>
      <c r="R3058">
        <v>2.90856</v>
      </c>
      <c r="S3058" s="1">
        <v>-5.26335E-13</v>
      </c>
      <c r="T3058" s="2">
        <f t="shared" si="95"/>
        <v>-0.526335</v>
      </c>
    </row>
    <row r="3059" spans="5:20" x14ac:dyDescent="0.3">
      <c r="E3059">
        <v>7.0922400000000003</v>
      </c>
      <c r="F3059" s="1">
        <v>8.2927699999999992E-12</v>
      </c>
      <c r="M3059">
        <v>-2.9055200000000001</v>
      </c>
      <c r="N3059" s="1">
        <v>1.1676299999999999E-12</v>
      </c>
      <c r="O3059" s="2">
        <f t="shared" si="94"/>
        <v>1.1676299999999999</v>
      </c>
      <c r="R3059">
        <v>2.9062399999999999</v>
      </c>
      <c r="S3059" s="1">
        <v>-6.5984899999999999E-13</v>
      </c>
      <c r="T3059" s="2">
        <f t="shared" si="95"/>
        <v>-0.65984900000000002</v>
      </c>
    </row>
    <row r="3060" spans="5:20" x14ac:dyDescent="0.3">
      <c r="E3060">
        <v>7.0945600000000004</v>
      </c>
      <c r="F3060" s="1">
        <v>7.1686200000000002E-12</v>
      </c>
      <c r="M3060">
        <v>-2.9032</v>
      </c>
      <c r="N3060" s="1">
        <v>8.4099499999999999E-13</v>
      </c>
      <c r="O3060" s="2">
        <f t="shared" si="94"/>
        <v>0.84099499999999994</v>
      </c>
      <c r="R3060">
        <v>2.9039199999999998</v>
      </c>
      <c r="S3060" s="1">
        <v>-4.1547E-13</v>
      </c>
      <c r="T3060" s="2">
        <f t="shared" si="95"/>
        <v>-0.41547000000000001</v>
      </c>
    </row>
    <row r="3061" spans="5:20" x14ac:dyDescent="0.3">
      <c r="E3061">
        <v>7.0968799999999996</v>
      </c>
      <c r="F3061" s="1">
        <v>9.7363900000000003E-12</v>
      </c>
      <c r="M3061">
        <v>-2.9008799999999999</v>
      </c>
      <c r="N3061" s="1">
        <v>1.77083E-12</v>
      </c>
      <c r="O3061" s="2">
        <f t="shared" si="94"/>
        <v>1.7708300000000001</v>
      </c>
      <c r="R3061">
        <v>2.9016000000000002</v>
      </c>
      <c r="S3061" s="1">
        <v>1.2224699999999999E-12</v>
      </c>
      <c r="T3061" s="2">
        <f t="shared" si="95"/>
        <v>1.2224699999999999</v>
      </c>
    </row>
    <row r="3062" spans="5:20" x14ac:dyDescent="0.3">
      <c r="E3062">
        <v>7.0991999999999997</v>
      </c>
      <c r="F3062" s="1">
        <v>9.0270999999999998E-12</v>
      </c>
      <c r="M3062">
        <v>-2.8985599999999998</v>
      </c>
      <c r="N3062" s="1">
        <v>1.2832599999999999E-12</v>
      </c>
      <c r="O3062" s="2">
        <f t="shared" si="94"/>
        <v>1.2832599999999998</v>
      </c>
      <c r="R3062">
        <v>2.8992800000000001</v>
      </c>
      <c r="S3062" s="1">
        <v>1.6480399999999999E-12</v>
      </c>
      <c r="T3062" s="2">
        <f t="shared" si="95"/>
        <v>1.6480399999999999</v>
      </c>
    </row>
    <row r="3063" spans="5:20" x14ac:dyDescent="0.3">
      <c r="E3063">
        <v>7.1015199999999998</v>
      </c>
      <c r="F3063" s="1">
        <v>1.02371E-11</v>
      </c>
      <c r="M3063">
        <v>-2.8962400000000001</v>
      </c>
      <c r="N3063" s="1">
        <v>2.9382500000000001E-13</v>
      </c>
      <c r="O3063" s="2">
        <f t="shared" si="94"/>
        <v>0.293825</v>
      </c>
      <c r="R3063">
        <v>2.89696</v>
      </c>
      <c r="S3063" s="1">
        <v>7.6470200000000001E-13</v>
      </c>
      <c r="T3063" s="2">
        <f t="shared" si="95"/>
        <v>0.76470199999999999</v>
      </c>
    </row>
    <row r="3064" spans="5:20" x14ac:dyDescent="0.3">
      <c r="E3064">
        <v>7.1038399999999999</v>
      </c>
      <c r="F3064" s="1">
        <v>9.9366599999999994E-12</v>
      </c>
      <c r="M3064">
        <v>-2.89392</v>
      </c>
      <c r="N3064" s="1">
        <v>3.8084799999999999E-13</v>
      </c>
      <c r="O3064" s="2">
        <f t="shared" si="94"/>
        <v>0.38084800000000002</v>
      </c>
      <c r="R3064">
        <v>2.8946399999999999</v>
      </c>
      <c r="S3064" s="1">
        <v>1.0066999999999999E-12</v>
      </c>
      <c r="T3064" s="2">
        <f t="shared" si="95"/>
        <v>1.0066999999999999</v>
      </c>
    </row>
    <row r="3065" spans="5:20" x14ac:dyDescent="0.3">
      <c r="E3065">
        <v>7.10616</v>
      </c>
      <c r="F3065" s="1">
        <v>1.03241E-11</v>
      </c>
      <c r="M3065">
        <v>-2.8915999999999999</v>
      </c>
      <c r="N3065" s="1">
        <v>4.3925999999999999E-13</v>
      </c>
      <c r="O3065" s="2">
        <f t="shared" si="94"/>
        <v>0.43925999999999998</v>
      </c>
      <c r="R3065">
        <v>2.8923199999999998</v>
      </c>
      <c r="S3065" s="1">
        <v>8.1238499999999998E-13</v>
      </c>
      <c r="T3065" s="2">
        <f t="shared" si="95"/>
        <v>0.81238500000000002</v>
      </c>
    </row>
    <row r="3066" spans="5:20" x14ac:dyDescent="0.3">
      <c r="E3066">
        <v>7.1084800000000001</v>
      </c>
      <c r="F3066" s="1">
        <v>9.5301600000000003E-12</v>
      </c>
      <c r="M3066">
        <v>-2.8892799999999998</v>
      </c>
      <c r="N3066" s="1">
        <v>6.18074E-13</v>
      </c>
      <c r="O3066" s="2">
        <f t="shared" si="94"/>
        <v>0.61807400000000001</v>
      </c>
      <c r="R3066">
        <v>2.89</v>
      </c>
      <c r="S3066" s="1">
        <v>4.0588199999999998E-13</v>
      </c>
      <c r="T3066" s="2">
        <f t="shared" si="95"/>
        <v>0.40588199999999997</v>
      </c>
    </row>
    <row r="3067" spans="5:20" x14ac:dyDescent="0.3">
      <c r="E3067">
        <v>7.1108000000000002</v>
      </c>
      <c r="F3067" s="1">
        <v>9.7232799999999997E-12</v>
      </c>
      <c r="M3067">
        <v>-2.8869600000000002</v>
      </c>
      <c r="N3067" s="1">
        <v>4.9886500000000002E-13</v>
      </c>
      <c r="O3067" s="2">
        <f t="shared" si="94"/>
        <v>0.498865</v>
      </c>
      <c r="R3067">
        <v>2.88768</v>
      </c>
      <c r="S3067" s="1">
        <v>1.82924E-12</v>
      </c>
      <c r="T3067" s="2">
        <f t="shared" si="95"/>
        <v>1.82924</v>
      </c>
    </row>
    <row r="3068" spans="5:20" x14ac:dyDescent="0.3">
      <c r="E3068">
        <v>7.1131200000000003</v>
      </c>
      <c r="F3068" s="1">
        <v>1.0398E-11</v>
      </c>
      <c r="M3068">
        <v>-2.8846400000000001</v>
      </c>
      <c r="N3068" s="1">
        <v>-6.7773099999999995E-13</v>
      </c>
      <c r="O3068" s="2">
        <f t="shared" si="94"/>
        <v>-0.67773099999999997</v>
      </c>
      <c r="R3068">
        <v>2.8853599999999999</v>
      </c>
      <c r="S3068" s="1">
        <v>1.41916E-12</v>
      </c>
      <c r="T3068" s="2">
        <f t="shared" si="95"/>
        <v>1.41916</v>
      </c>
    </row>
    <row r="3069" spans="5:20" x14ac:dyDescent="0.3">
      <c r="E3069">
        <v>7.1154400000000004</v>
      </c>
      <c r="F3069" s="1">
        <v>1.0156E-11</v>
      </c>
      <c r="M3069">
        <v>-2.88232</v>
      </c>
      <c r="N3069" s="1">
        <v>-4.23815E-13</v>
      </c>
      <c r="O3069" s="2">
        <f t="shared" si="94"/>
        <v>-0.423815</v>
      </c>
      <c r="R3069">
        <v>2.8830399999999998</v>
      </c>
      <c r="S3069" s="1">
        <v>1.0746500000000001E-12</v>
      </c>
      <c r="T3069" s="2">
        <f t="shared" si="95"/>
        <v>1.0746500000000001</v>
      </c>
    </row>
    <row r="3070" spans="5:20" x14ac:dyDescent="0.3">
      <c r="E3070">
        <v>7.1177599999999996</v>
      </c>
      <c r="F3070" s="1">
        <v>9.3585000000000006E-12</v>
      </c>
      <c r="M3070">
        <v>-2.88</v>
      </c>
      <c r="N3070" s="1">
        <v>3.3197199999999999E-13</v>
      </c>
      <c r="O3070" s="2">
        <f t="shared" si="94"/>
        <v>0.33197199999999999</v>
      </c>
      <c r="R3070">
        <v>2.8807200000000002</v>
      </c>
      <c r="S3070" s="1">
        <v>1.9341400000000001E-12</v>
      </c>
      <c r="T3070" s="2">
        <f t="shared" si="95"/>
        <v>1.93414</v>
      </c>
    </row>
    <row r="3071" spans="5:20" x14ac:dyDescent="0.3">
      <c r="E3071">
        <v>7.1200799999999997</v>
      </c>
      <c r="F3071" s="1">
        <v>9.0509400000000002E-12</v>
      </c>
      <c r="M3071">
        <v>-2.8776799999999998</v>
      </c>
      <c r="N3071" s="1">
        <v>-1.0592E-12</v>
      </c>
      <c r="O3071" s="2">
        <f t="shared" si="94"/>
        <v>-1.0591999999999999</v>
      </c>
      <c r="R3071">
        <v>2.8784000000000001</v>
      </c>
      <c r="S3071" s="1">
        <v>1.39413E-12</v>
      </c>
      <c r="T3071" s="2">
        <f t="shared" si="95"/>
        <v>1.3941300000000001</v>
      </c>
    </row>
    <row r="3072" spans="5:20" x14ac:dyDescent="0.3">
      <c r="E3072">
        <v>7.1223999999999998</v>
      </c>
      <c r="F3072" s="1">
        <v>1.02347E-11</v>
      </c>
      <c r="M3072">
        <v>-2.8753600000000001</v>
      </c>
      <c r="N3072" s="1">
        <v>-2.6744899999999998E-12</v>
      </c>
      <c r="O3072" s="2">
        <f t="shared" si="94"/>
        <v>-2.67449</v>
      </c>
      <c r="R3072">
        <v>2.87608</v>
      </c>
      <c r="S3072" s="1">
        <v>7.6708600000000003E-13</v>
      </c>
      <c r="T3072" s="2">
        <f t="shared" si="95"/>
        <v>0.76708600000000005</v>
      </c>
    </row>
    <row r="3073" spans="5:20" x14ac:dyDescent="0.3">
      <c r="E3073">
        <v>7.1247199999999999</v>
      </c>
      <c r="F3073" s="1">
        <v>9.6362599999999996E-12</v>
      </c>
      <c r="M3073">
        <v>-2.87304</v>
      </c>
      <c r="N3073" s="1">
        <v>-1.73512E-12</v>
      </c>
      <c r="O3073" s="2">
        <f t="shared" si="94"/>
        <v>-1.73512</v>
      </c>
      <c r="R3073">
        <v>2.8737599999999999</v>
      </c>
      <c r="S3073" s="1">
        <v>1.42631E-12</v>
      </c>
      <c r="T3073" s="2">
        <f t="shared" si="95"/>
        <v>1.42631</v>
      </c>
    </row>
    <row r="3074" spans="5:20" x14ac:dyDescent="0.3">
      <c r="E3074">
        <v>7.12704</v>
      </c>
      <c r="F3074" s="1">
        <v>9.31201E-12</v>
      </c>
      <c r="M3074">
        <v>-2.8707199999999999</v>
      </c>
      <c r="N3074" s="1">
        <v>-1.8182E-13</v>
      </c>
      <c r="O3074" s="2">
        <f t="shared" ref="O3074:O3137" si="96">N3074*10^12</f>
        <v>-0.18182000000000001</v>
      </c>
      <c r="R3074">
        <v>2.8714400000000002</v>
      </c>
      <c r="S3074" s="1">
        <v>-9.9565799999999998E-14</v>
      </c>
      <c r="T3074" s="2">
        <f t="shared" ref="T3074:T3137" si="97">S3074*10^12</f>
        <v>-9.9565799999999996E-2</v>
      </c>
    </row>
    <row r="3075" spans="5:20" x14ac:dyDescent="0.3">
      <c r="E3075">
        <v>7.1293600000000001</v>
      </c>
      <c r="F3075" s="1">
        <v>1.0228700000000001E-11</v>
      </c>
      <c r="M3075">
        <v>-2.8683999999999998</v>
      </c>
      <c r="N3075" s="1">
        <v>2.0680200000000001E-13</v>
      </c>
      <c r="O3075" s="2">
        <f t="shared" si="96"/>
        <v>0.20680200000000001</v>
      </c>
      <c r="R3075">
        <v>2.8691200000000001</v>
      </c>
      <c r="S3075" s="1">
        <v>-7.71906E-13</v>
      </c>
      <c r="T3075" s="2">
        <f t="shared" si="97"/>
        <v>-0.77190599999999998</v>
      </c>
    </row>
    <row r="3076" spans="5:20" x14ac:dyDescent="0.3">
      <c r="E3076">
        <v>7.1316800000000002</v>
      </c>
      <c r="F3076" s="1">
        <v>9.8043400000000006E-12</v>
      </c>
      <c r="M3076">
        <v>-2.8660800000000002</v>
      </c>
      <c r="N3076" s="1">
        <v>-1.9851E-13</v>
      </c>
      <c r="O3076" s="2">
        <f t="shared" si="96"/>
        <v>-0.19850999999999999</v>
      </c>
      <c r="R3076">
        <v>2.8668</v>
      </c>
      <c r="S3076" s="1">
        <v>2.0140099999999998E-12</v>
      </c>
      <c r="T3076" s="2">
        <f t="shared" si="97"/>
        <v>2.0140099999999999</v>
      </c>
    </row>
    <row r="3077" spans="5:20" x14ac:dyDescent="0.3">
      <c r="E3077">
        <v>7.1340000000000003</v>
      </c>
      <c r="F3077" s="1">
        <v>8.8912000000000007E-12</v>
      </c>
      <c r="M3077">
        <v>-2.8637600000000001</v>
      </c>
      <c r="N3077" s="1">
        <v>1.0651100000000001E-12</v>
      </c>
      <c r="O3077" s="2">
        <f t="shared" si="96"/>
        <v>1.06511</v>
      </c>
      <c r="R3077">
        <v>2.8644799999999999</v>
      </c>
      <c r="S3077" s="1">
        <v>1.9269900000000001E-12</v>
      </c>
      <c r="T3077" s="2">
        <f t="shared" si="97"/>
        <v>1.92699</v>
      </c>
    </row>
    <row r="3078" spans="5:20" x14ac:dyDescent="0.3">
      <c r="E3078">
        <v>7.1363200000000004</v>
      </c>
      <c r="F3078" s="1">
        <v>9.6756000000000005E-12</v>
      </c>
      <c r="M3078">
        <v>-2.86144</v>
      </c>
      <c r="N3078" s="1">
        <v>2.79841E-12</v>
      </c>
      <c r="O3078" s="2">
        <f t="shared" si="96"/>
        <v>2.7984100000000001</v>
      </c>
      <c r="R3078">
        <v>2.8621599999999998</v>
      </c>
      <c r="S3078" s="1">
        <v>1.67784E-12</v>
      </c>
      <c r="T3078" s="2">
        <f t="shared" si="97"/>
        <v>1.67784</v>
      </c>
    </row>
    <row r="3079" spans="5:20" x14ac:dyDescent="0.3">
      <c r="E3079">
        <v>7.1386399999999997</v>
      </c>
      <c r="F3079" s="1">
        <v>9.2083000000000007E-12</v>
      </c>
      <c r="M3079">
        <v>-2.8591199999999999</v>
      </c>
      <c r="N3079" s="1">
        <v>5.9423200000000003E-13</v>
      </c>
      <c r="O3079" s="2">
        <f t="shared" si="96"/>
        <v>0.59423199999999998</v>
      </c>
      <c r="R3079">
        <v>2.8598400000000002</v>
      </c>
      <c r="S3079" s="1">
        <v>1.53479E-12</v>
      </c>
      <c r="T3079" s="2">
        <f t="shared" si="97"/>
        <v>1.5347899999999999</v>
      </c>
    </row>
    <row r="3080" spans="5:20" x14ac:dyDescent="0.3">
      <c r="E3080">
        <v>7.1409599999999998</v>
      </c>
      <c r="F3080" s="1">
        <v>9.6827500000000001E-12</v>
      </c>
      <c r="M3080">
        <v>-2.8567999999999998</v>
      </c>
      <c r="N3080" s="1">
        <v>1.2773E-12</v>
      </c>
      <c r="O3080" s="2">
        <f t="shared" si="96"/>
        <v>1.2773000000000001</v>
      </c>
      <c r="R3080">
        <v>2.8575200000000001</v>
      </c>
      <c r="S3080" s="1">
        <v>1.9269900000000001E-12</v>
      </c>
      <c r="T3080" s="2">
        <f t="shared" si="97"/>
        <v>1.92699</v>
      </c>
    </row>
    <row r="3081" spans="5:20" x14ac:dyDescent="0.3">
      <c r="E3081">
        <v>7.1432799999999999</v>
      </c>
      <c r="F3081" s="1">
        <v>8.8315900000000003E-12</v>
      </c>
      <c r="M3081">
        <v>-2.8544800000000001</v>
      </c>
      <c r="N3081" s="1">
        <v>-7.65946E-13</v>
      </c>
      <c r="O3081" s="2">
        <f t="shared" si="96"/>
        <v>-0.76594600000000002</v>
      </c>
      <c r="R3081">
        <v>2.8552</v>
      </c>
      <c r="S3081" s="1">
        <v>-6.7534700000000003E-13</v>
      </c>
      <c r="T3081" s="2">
        <f t="shared" si="97"/>
        <v>-0.67534700000000003</v>
      </c>
    </row>
    <row r="3082" spans="5:20" x14ac:dyDescent="0.3">
      <c r="E3082">
        <v>7.1456</v>
      </c>
      <c r="F3082" s="1">
        <v>9.3382299999999995E-12</v>
      </c>
      <c r="M3082">
        <v>-2.85216</v>
      </c>
      <c r="N3082" s="1">
        <v>-1.4486500000000001E-13</v>
      </c>
      <c r="O3082" s="2">
        <f t="shared" si="96"/>
        <v>-0.14486500000000002</v>
      </c>
      <c r="R3082">
        <v>2.8528799999999999</v>
      </c>
      <c r="S3082" s="1">
        <v>4.70255E-13</v>
      </c>
      <c r="T3082" s="2">
        <f t="shared" si="97"/>
        <v>0.47025499999999998</v>
      </c>
    </row>
    <row r="3083" spans="5:20" x14ac:dyDescent="0.3">
      <c r="E3083">
        <v>7.1479200000000001</v>
      </c>
      <c r="F3083" s="1">
        <v>9.2428699999999994E-12</v>
      </c>
      <c r="M3083">
        <v>-2.8498399999999999</v>
      </c>
      <c r="N3083" s="1">
        <v>-1.02463E-12</v>
      </c>
      <c r="O3083" s="2">
        <f t="shared" si="96"/>
        <v>-1.0246300000000002</v>
      </c>
      <c r="R3083">
        <v>2.8505600000000002</v>
      </c>
      <c r="S3083" s="1">
        <v>7.5039600000000003E-13</v>
      </c>
      <c r="T3083" s="2">
        <f t="shared" si="97"/>
        <v>0.75039600000000006</v>
      </c>
    </row>
    <row r="3084" spans="5:20" x14ac:dyDescent="0.3">
      <c r="E3084">
        <v>7.1502400000000002</v>
      </c>
      <c r="F3084" s="1">
        <v>9.7733500000000006E-12</v>
      </c>
      <c r="M3084">
        <v>-2.8475199999999998</v>
      </c>
      <c r="N3084" s="1">
        <v>-2.45514E-12</v>
      </c>
      <c r="O3084" s="2">
        <f t="shared" si="96"/>
        <v>-2.4551400000000001</v>
      </c>
      <c r="R3084">
        <v>2.8482400000000001</v>
      </c>
      <c r="S3084" s="1">
        <v>1.32379E-12</v>
      </c>
      <c r="T3084" s="2">
        <f t="shared" si="97"/>
        <v>1.32379</v>
      </c>
    </row>
    <row r="3085" spans="5:20" x14ac:dyDescent="0.3">
      <c r="E3085">
        <v>7.1525600000000003</v>
      </c>
      <c r="F3085" s="1">
        <v>1.0567299999999999E-11</v>
      </c>
      <c r="M3085">
        <v>-2.8452000000000002</v>
      </c>
      <c r="N3085" s="1">
        <v>-2.4738500000000001E-13</v>
      </c>
      <c r="O3085" s="2">
        <f t="shared" si="96"/>
        <v>-0.24738500000000002</v>
      </c>
      <c r="R3085">
        <v>2.84592</v>
      </c>
      <c r="S3085" s="1">
        <v>1.17836E-12</v>
      </c>
      <c r="T3085" s="2">
        <f t="shared" si="97"/>
        <v>1.1783600000000001</v>
      </c>
    </row>
    <row r="3086" spans="5:20" x14ac:dyDescent="0.3">
      <c r="E3086">
        <v>7.1548800000000004</v>
      </c>
      <c r="F3086" s="1">
        <v>9.9044800000000006E-12</v>
      </c>
      <c r="M3086">
        <v>-2.8428800000000001</v>
      </c>
      <c r="N3086" s="1">
        <v>-2.06652E-12</v>
      </c>
      <c r="O3086" s="2">
        <f t="shared" si="96"/>
        <v>-2.0665200000000001</v>
      </c>
      <c r="R3086">
        <v>2.8435999999999999</v>
      </c>
      <c r="S3086" s="1">
        <v>-4.5921599999999997E-14</v>
      </c>
      <c r="T3086" s="2">
        <f t="shared" si="97"/>
        <v>-4.59216E-2</v>
      </c>
    </row>
    <row r="3087" spans="5:20" x14ac:dyDescent="0.3">
      <c r="E3087">
        <v>7.1571999999999996</v>
      </c>
      <c r="F3087" s="1">
        <v>8.9472299999999992E-12</v>
      </c>
      <c r="M3087">
        <v>-2.84056</v>
      </c>
      <c r="N3087" s="1">
        <v>-1.4180200000000001E-12</v>
      </c>
      <c r="O3087" s="2">
        <f t="shared" si="96"/>
        <v>-1.4180200000000001</v>
      </c>
      <c r="R3087">
        <v>2.8412799999999998</v>
      </c>
      <c r="S3087" s="1">
        <v>-4.9497900000000003E-14</v>
      </c>
      <c r="T3087" s="2">
        <f t="shared" si="97"/>
        <v>-4.9497900000000004E-2</v>
      </c>
    </row>
    <row r="3088" spans="5:20" x14ac:dyDescent="0.3">
      <c r="E3088">
        <v>7.1595199999999997</v>
      </c>
      <c r="F3088" s="1">
        <v>1.07473E-11</v>
      </c>
      <c r="M3088">
        <v>-2.8382399999999999</v>
      </c>
      <c r="N3088" s="1">
        <v>-1.8149899999999999E-12</v>
      </c>
      <c r="O3088" s="2">
        <f t="shared" si="96"/>
        <v>-1.8149899999999999</v>
      </c>
      <c r="R3088">
        <v>2.8389600000000002</v>
      </c>
      <c r="S3088" s="1">
        <v>2.3132299999999998E-12</v>
      </c>
      <c r="T3088" s="2">
        <f t="shared" si="97"/>
        <v>2.3132299999999999</v>
      </c>
    </row>
    <row r="3089" spans="5:20" x14ac:dyDescent="0.3">
      <c r="E3089">
        <v>7.1618399999999998</v>
      </c>
      <c r="F3089" s="1">
        <v>1.01322E-11</v>
      </c>
      <c r="M3089">
        <v>-2.8359200000000002</v>
      </c>
      <c r="N3089" s="1">
        <v>1.57926E-13</v>
      </c>
      <c r="O3089" s="2">
        <f t="shared" si="96"/>
        <v>0.15792600000000001</v>
      </c>
      <c r="R3089">
        <v>2.8366400000000001</v>
      </c>
      <c r="S3089" s="1">
        <v>1.39055E-12</v>
      </c>
      <c r="T3089" s="2">
        <f t="shared" si="97"/>
        <v>1.39055</v>
      </c>
    </row>
    <row r="3090" spans="5:20" x14ac:dyDescent="0.3">
      <c r="E3090">
        <v>7.1641599999999999</v>
      </c>
      <c r="F3090" s="1">
        <v>9.8102999999999999E-12</v>
      </c>
      <c r="M3090">
        <v>-2.8336000000000001</v>
      </c>
      <c r="N3090" s="1">
        <v>-2.6049800000000001E-13</v>
      </c>
      <c r="O3090" s="2">
        <f t="shared" si="96"/>
        <v>-0.26049800000000001</v>
      </c>
      <c r="R3090">
        <v>2.83432</v>
      </c>
      <c r="S3090" s="1">
        <v>7.3132299999999997E-13</v>
      </c>
      <c r="T3090" s="2">
        <f t="shared" si="97"/>
        <v>0.73132299999999995</v>
      </c>
    </row>
    <row r="3091" spans="5:20" x14ac:dyDescent="0.3">
      <c r="E3091">
        <v>7.16648</v>
      </c>
      <c r="F3091" s="1">
        <v>9.8186500000000008E-12</v>
      </c>
      <c r="M3091">
        <v>-2.83128</v>
      </c>
      <c r="N3091" s="1">
        <v>-1.00913E-12</v>
      </c>
      <c r="O3091" s="2">
        <f t="shared" si="96"/>
        <v>-1.0091299999999999</v>
      </c>
      <c r="R3091">
        <v>2.8319999999999999</v>
      </c>
      <c r="S3091" s="1">
        <v>3.33164E-13</v>
      </c>
      <c r="T3091" s="2">
        <f t="shared" si="97"/>
        <v>0.33316400000000002</v>
      </c>
    </row>
    <row r="3092" spans="5:20" x14ac:dyDescent="0.3">
      <c r="E3092">
        <v>7.1688000000000001</v>
      </c>
      <c r="F3092" s="1">
        <v>1.0066600000000001E-11</v>
      </c>
      <c r="M3092">
        <v>-2.8289599999999999</v>
      </c>
      <c r="N3092" s="1">
        <v>-1.5321000000000001E-13</v>
      </c>
      <c r="O3092" s="2">
        <f t="shared" si="96"/>
        <v>-0.15321000000000001</v>
      </c>
      <c r="R3092">
        <v>2.8296800000000002</v>
      </c>
      <c r="S3092" s="1">
        <v>1.0189799999999999E-13</v>
      </c>
      <c r="T3092" s="2">
        <f t="shared" si="97"/>
        <v>0.10189799999999999</v>
      </c>
    </row>
    <row r="3093" spans="5:20" x14ac:dyDescent="0.3">
      <c r="E3093">
        <v>7.1711200000000002</v>
      </c>
      <c r="F3093" s="1">
        <v>9.0461699999999996E-12</v>
      </c>
      <c r="M3093">
        <v>-2.8266399999999998</v>
      </c>
      <c r="N3093" s="1">
        <v>-1.06755E-12</v>
      </c>
      <c r="O3093" s="2">
        <f t="shared" si="96"/>
        <v>-1.06755</v>
      </c>
      <c r="R3093">
        <v>2.8273600000000001</v>
      </c>
      <c r="S3093" s="1">
        <v>-1.39895E-12</v>
      </c>
      <c r="T3093" s="2">
        <f t="shared" si="97"/>
        <v>-1.3989499999999999</v>
      </c>
    </row>
    <row r="3094" spans="5:20" x14ac:dyDescent="0.3">
      <c r="E3094">
        <v>7.1734400000000003</v>
      </c>
      <c r="F3094" s="1">
        <v>9.9211699999999998E-12</v>
      </c>
      <c r="M3094">
        <v>-2.8243200000000002</v>
      </c>
      <c r="N3094" s="1">
        <v>-4.59578E-13</v>
      </c>
      <c r="O3094" s="2">
        <f t="shared" si="96"/>
        <v>-0.45957799999999999</v>
      </c>
      <c r="R3094">
        <v>2.82504</v>
      </c>
      <c r="S3094" s="1">
        <v>-1.0186699999999999E-12</v>
      </c>
      <c r="T3094" s="2">
        <f t="shared" si="97"/>
        <v>-1.01867</v>
      </c>
    </row>
    <row r="3095" spans="5:20" x14ac:dyDescent="0.3">
      <c r="E3095">
        <v>7.1757600000000004</v>
      </c>
      <c r="F3095" s="1">
        <v>1.02836E-11</v>
      </c>
      <c r="M3095">
        <v>-2.8220000000000001</v>
      </c>
      <c r="N3095" s="1">
        <v>-2.24736E-13</v>
      </c>
      <c r="O3095" s="2">
        <f t="shared" si="96"/>
        <v>-0.22473599999999999</v>
      </c>
      <c r="R3095">
        <v>2.8227199999999999</v>
      </c>
      <c r="S3095" s="1">
        <v>1.8399699999999999E-12</v>
      </c>
      <c r="T3095" s="2">
        <f t="shared" si="97"/>
        <v>1.8399699999999999</v>
      </c>
    </row>
    <row r="3096" spans="5:20" x14ac:dyDescent="0.3">
      <c r="E3096">
        <v>7.1780799999999996</v>
      </c>
      <c r="F3096" s="1">
        <v>1.08021E-11</v>
      </c>
      <c r="M3096">
        <v>-2.81968</v>
      </c>
      <c r="N3096" s="1">
        <v>-5.5375299999999995E-13</v>
      </c>
      <c r="O3096" s="2">
        <f t="shared" si="96"/>
        <v>-0.55375299999999994</v>
      </c>
      <c r="R3096">
        <v>2.8203999999999998</v>
      </c>
      <c r="S3096" s="1">
        <v>1.7612900000000001E-12</v>
      </c>
      <c r="T3096" s="2">
        <f t="shared" si="97"/>
        <v>1.76129</v>
      </c>
    </row>
    <row r="3097" spans="5:20" x14ac:dyDescent="0.3">
      <c r="E3097">
        <v>7.1803999999999997</v>
      </c>
      <c r="F3097" s="1">
        <v>9.5206200000000007E-12</v>
      </c>
      <c r="M3097">
        <v>-2.8173599999999999</v>
      </c>
      <c r="N3097" s="1">
        <v>-1.2702E-12</v>
      </c>
      <c r="O3097" s="2">
        <f t="shared" si="96"/>
        <v>-1.2702</v>
      </c>
      <c r="R3097">
        <v>2.8180800000000001</v>
      </c>
      <c r="S3097" s="1">
        <v>-6.6580999999999997E-13</v>
      </c>
      <c r="T3097" s="2">
        <f t="shared" si="97"/>
        <v>-0.66581000000000001</v>
      </c>
    </row>
    <row r="3098" spans="5:20" x14ac:dyDescent="0.3">
      <c r="E3098">
        <v>7.1827199999999998</v>
      </c>
      <c r="F3098" s="1">
        <v>9.96647E-12</v>
      </c>
      <c r="M3098">
        <v>-2.8150400000000002</v>
      </c>
      <c r="N3098" s="1">
        <v>-2.8330300000000001E-12</v>
      </c>
      <c r="O3098" s="2">
        <f t="shared" si="96"/>
        <v>-2.8330299999999999</v>
      </c>
      <c r="R3098">
        <v>2.81576</v>
      </c>
      <c r="S3098" s="1">
        <v>5.02441E-13</v>
      </c>
      <c r="T3098" s="2">
        <f t="shared" si="97"/>
        <v>0.50244100000000003</v>
      </c>
    </row>
    <row r="3099" spans="5:20" x14ac:dyDescent="0.3">
      <c r="E3099">
        <v>7.1850399999999999</v>
      </c>
      <c r="F3099" s="1">
        <v>9.1045800000000004E-12</v>
      </c>
      <c r="M3099">
        <v>-2.8127200000000001</v>
      </c>
      <c r="N3099" s="1">
        <v>-1.2511299999999999E-12</v>
      </c>
      <c r="O3099" s="2">
        <f t="shared" si="96"/>
        <v>-1.2511299999999999</v>
      </c>
      <c r="R3099">
        <v>2.8134399999999999</v>
      </c>
      <c r="S3099" s="1">
        <v>-3.70171E-13</v>
      </c>
      <c r="T3099" s="2">
        <f t="shared" si="97"/>
        <v>-0.37017099999999997</v>
      </c>
    </row>
    <row r="3100" spans="5:20" x14ac:dyDescent="0.3">
      <c r="E3100">
        <v>7.18736</v>
      </c>
      <c r="F3100" s="1">
        <v>9.5206200000000007E-12</v>
      </c>
      <c r="M3100">
        <v>-2.8104</v>
      </c>
      <c r="N3100" s="1">
        <v>-9.3522300000000004E-13</v>
      </c>
      <c r="O3100" s="2">
        <f t="shared" si="96"/>
        <v>-0.93522300000000003</v>
      </c>
      <c r="R3100">
        <v>2.8111199999999998</v>
      </c>
      <c r="S3100" s="1">
        <v>-1.4847800000000001E-12</v>
      </c>
      <c r="T3100" s="2">
        <f t="shared" si="97"/>
        <v>-1.48478</v>
      </c>
    </row>
    <row r="3101" spans="5:20" x14ac:dyDescent="0.3">
      <c r="E3101">
        <v>7.1896800000000001</v>
      </c>
      <c r="F3101" s="1">
        <v>1.04218E-11</v>
      </c>
      <c r="M3101">
        <v>-2.8080799999999999</v>
      </c>
      <c r="N3101" s="1">
        <v>3.41509E-13</v>
      </c>
      <c r="O3101" s="2">
        <f t="shared" si="96"/>
        <v>0.34150900000000001</v>
      </c>
      <c r="R3101">
        <v>2.8088000000000002</v>
      </c>
      <c r="S3101" s="1">
        <v>1.5860500000000001E-12</v>
      </c>
      <c r="T3101" s="2">
        <f t="shared" si="97"/>
        <v>1.5860500000000002</v>
      </c>
    </row>
    <row r="3102" spans="5:20" x14ac:dyDescent="0.3">
      <c r="E3102">
        <v>7.1920000000000002</v>
      </c>
      <c r="F3102" s="1">
        <v>1.0359900000000001E-11</v>
      </c>
      <c r="M3102">
        <v>-2.8057599999999998</v>
      </c>
      <c r="N3102" s="1">
        <v>9.5937399999999994E-14</v>
      </c>
      <c r="O3102" s="2">
        <f t="shared" si="96"/>
        <v>9.5937399999999992E-2</v>
      </c>
      <c r="R3102">
        <v>2.8064800000000001</v>
      </c>
      <c r="S3102" s="1">
        <v>1.1620299999999999E-13</v>
      </c>
      <c r="T3102" s="2">
        <f t="shared" si="97"/>
        <v>0.11620299999999999</v>
      </c>
    </row>
    <row r="3103" spans="5:20" x14ac:dyDescent="0.3">
      <c r="E3103">
        <v>7.1943200000000003</v>
      </c>
      <c r="F3103" s="1">
        <v>1.0186999999999999E-11</v>
      </c>
      <c r="M3103">
        <v>-2.8034400000000002</v>
      </c>
      <c r="N3103" s="1">
        <v>1.40962E-12</v>
      </c>
      <c r="O3103" s="2">
        <f t="shared" si="96"/>
        <v>1.4096200000000001</v>
      </c>
      <c r="R3103">
        <v>2.80416</v>
      </c>
      <c r="S3103" s="1">
        <v>-9.4833600000000009E-13</v>
      </c>
      <c r="T3103" s="2">
        <f t="shared" si="97"/>
        <v>-0.94833600000000007</v>
      </c>
    </row>
    <row r="3104" spans="5:20" x14ac:dyDescent="0.3">
      <c r="E3104">
        <v>7.1966400000000004</v>
      </c>
      <c r="F3104" s="1">
        <v>1.03456E-11</v>
      </c>
      <c r="M3104">
        <v>-2.8011200000000001</v>
      </c>
      <c r="N3104" s="1">
        <v>3.1564400000000003E-14</v>
      </c>
      <c r="O3104" s="2">
        <f t="shared" si="96"/>
        <v>3.1564400000000006E-2</v>
      </c>
      <c r="R3104">
        <v>2.8018399999999999</v>
      </c>
      <c r="S3104" s="1">
        <v>-1.8483700000000001E-12</v>
      </c>
      <c r="T3104" s="2">
        <f t="shared" si="97"/>
        <v>-1.8483700000000001</v>
      </c>
    </row>
    <row r="3105" spans="5:20" x14ac:dyDescent="0.3">
      <c r="E3105">
        <v>7.1989599999999996</v>
      </c>
      <c r="F3105" s="1">
        <v>8.6623200000000006E-12</v>
      </c>
      <c r="M3105">
        <v>-2.7988</v>
      </c>
      <c r="N3105" s="1">
        <v>7.7066200000000001E-13</v>
      </c>
      <c r="O3105" s="2">
        <f t="shared" si="96"/>
        <v>0.77066199999999996</v>
      </c>
      <c r="R3105">
        <v>2.7995199999999998</v>
      </c>
      <c r="S3105" s="1">
        <v>-1.8435999999999999E-12</v>
      </c>
      <c r="T3105" s="2">
        <f t="shared" si="97"/>
        <v>-1.8435999999999999</v>
      </c>
    </row>
    <row r="3106" spans="5:20" x14ac:dyDescent="0.3">
      <c r="E3106">
        <v>7.2012799999999997</v>
      </c>
      <c r="F3106" s="1">
        <v>1.16199E-11</v>
      </c>
      <c r="M3106">
        <v>-2.7964799999999999</v>
      </c>
      <c r="N3106" s="1">
        <v>-3.0937400000000001E-13</v>
      </c>
      <c r="O3106" s="2">
        <f t="shared" si="96"/>
        <v>-0.30937400000000004</v>
      </c>
      <c r="R3106">
        <v>2.7972000000000001</v>
      </c>
      <c r="S3106" s="1">
        <v>-2.3665700000000001E-13</v>
      </c>
      <c r="T3106" s="2">
        <f t="shared" si="97"/>
        <v>-0.23665700000000001</v>
      </c>
    </row>
    <row r="3107" spans="5:20" x14ac:dyDescent="0.3">
      <c r="E3107">
        <v>7.2035999999999998</v>
      </c>
      <c r="F3107" s="1">
        <v>1.17737E-11</v>
      </c>
      <c r="M3107">
        <v>-2.7941600000000002</v>
      </c>
      <c r="N3107" s="1">
        <v>-1.8778100000000001E-13</v>
      </c>
      <c r="O3107" s="2">
        <f t="shared" si="96"/>
        <v>-0.187781</v>
      </c>
      <c r="R3107">
        <v>2.79488</v>
      </c>
      <c r="S3107" s="1">
        <v>1.5240600000000001E-12</v>
      </c>
      <c r="T3107" s="2">
        <f t="shared" si="97"/>
        <v>1.52406</v>
      </c>
    </row>
    <row r="3108" spans="5:20" x14ac:dyDescent="0.3">
      <c r="E3108">
        <v>7.2059199999999999</v>
      </c>
      <c r="F3108" s="1">
        <v>1.09344E-11</v>
      </c>
      <c r="M3108">
        <v>-2.7918400000000001</v>
      </c>
      <c r="N3108" s="1">
        <v>9.8881499999999996E-13</v>
      </c>
      <c r="O3108" s="2">
        <f t="shared" si="96"/>
        <v>0.988815</v>
      </c>
      <c r="R3108">
        <v>2.7925599999999999</v>
      </c>
      <c r="S3108" s="1">
        <v>6.2522700000000004E-13</v>
      </c>
      <c r="T3108" s="2">
        <f t="shared" si="97"/>
        <v>0.62522700000000009</v>
      </c>
    </row>
    <row r="3109" spans="5:20" x14ac:dyDescent="0.3">
      <c r="E3109">
        <v>7.20824</v>
      </c>
      <c r="F3109" s="1">
        <v>9.7304299999999994E-12</v>
      </c>
      <c r="M3109">
        <v>-2.78952</v>
      </c>
      <c r="N3109" s="1">
        <v>8.9146399999999992E-15</v>
      </c>
      <c r="O3109" s="2">
        <f t="shared" si="96"/>
        <v>8.9146399999999997E-3</v>
      </c>
      <c r="R3109">
        <v>2.7902399999999998</v>
      </c>
      <c r="S3109" s="1">
        <v>-9.8171399999999995E-13</v>
      </c>
      <c r="T3109" s="2">
        <f t="shared" si="97"/>
        <v>-0.98171399999999998</v>
      </c>
    </row>
    <row r="3110" spans="5:20" x14ac:dyDescent="0.3">
      <c r="E3110">
        <v>7.2105600000000001</v>
      </c>
      <c r="F3110" s="1">
        <v>1.10131E-11</v>
      </c>
      <c r="M3110">
        <v>-2.7871999999999999</v>
      </c>
      <c r="N3110" s="1">
        <v>-7.0038099999999996E-13</v>
      </c>
      <c r="O3110" s="2">
        <f t="shared" si="96"/>
        <v>-0.70038099999999992</v>
      </c>
      <c r="R3110">
        <v>2.7879200000000002</v>
      </c>
      <c r="S3110" s="1">
        <v>-1.9851E-13</v>
      </c>
      <c r="T3110" s="2">
        <f t="shared" si="97"/>
        <v>-0.19850999999999999</v>
      </c>
    </row>
    <row r="3111" spans="5:20" x14ac:dyDescent="0.3">
      <c r="E3111">
        <v>7.2128800000000002</v>
      </c>
      <c r="F3111" s="1">
        <v>9.7101699999999992E-12</v>
      </c>
      <c r="M3111">
        <v>-2.7848799999999998</v>
      </c>
      <c r="N3111" s="1">
        <v>-2.28229E-12</v>
      </c>
      <c r="O3111" s="2">
        <f t="shared" si="96"/>
        <v>-2.2822900000000002</v>
      </c>
      <c r="R3111">
        <v>2.7856000000000001</v>
      </c>
      <c r="S3111" s="1">
        <v>-1.0401299999999999E-12</v>
      </c>
      <c r="T3111" s="2">
        <f t="shared" si="97"/>
        <v>-1.04013</v>
      </c>
    </row>
    <row r="3112" spans="5:20" x14ac:dyDescent="0.3">
      <c r="E3112">
        <v>7.2152000000000003</v>
      </c>
      <c r="F3112" s="1">
        <v>8.2295899999999995E-12</v>
      </c>
      <c r="M3112">
        <v>-2.7825600000000001</v>
      </c>
      <c r="N3112" s="1">
        <v>-1.31788E-12</v>
      </c>
      <c r="O3112" s="2">
        <f t="shared" si="96"/>
        <v>-1.3178799999999999</v>
      </c>
      <c r="R3112">
        <v>2.78328</v>
      </c>
      <c r="S3112" s="1">
        <v>-2.2354299999999999E-13</v>
      </c>
      <c r="T3112" s="2">
        <f t="shared" si="97"/>
        <v>-0.22354299999999999</v>
      </c>
    </row>
    <row r="3113" spans="5:20" x14ac:dyDescent="0.3">
      <c r="E3113">
        <v>7.2175200000000004</v>
      </c>
      <c r="F3113" s="1">
        <v>8.3178E-12</v>
      </c>
      <c r="M3113">
        <v>-2.78024</v>
      </c>
      <c r="N3113" s="1">
        <v>9.9000700000000002E-13</v>
      </c>
      <c r="O3113" s="2">
        <f t="shared" si="96"/>
        <v>0.99000699999999997</v>
      </c>
      <c r="R3113">
        <v>2.7809599999999999</v>
      </c>
      <c r="S3113" s="1">
        <v>3.7488700000000002E-13</v>
      </c>
      <c r="T3113" s="2">
        <f t="shared" si="97"/>
        <v>0.37488700000000003</v>
      </c>
    </row>
    <row r="3114" spans="5:20" x14ac:dyDescent="0.3">
      <c r="E3114">
        <v>7.2198399999999996</v>
      </c>
      <c r="F3114" s="1">
        <v>9.2476300000000007E-12</v>
      </c>
      <c r="M3114">
        <v>-2.7779199999999999</v>
      </c>
      <c r="N3114" s="1">
        <v>1.6099E-12</v>
      </c>
      <c r="O3114" s="2">
        <f t="shared" si="96"/>
        <v>1.6099000000000001</v>
      </c>
      <c r="R3114">
        <v>2.7786400000000002</v>
      </c>
      <c r="S3114" s="1">
        <v>1.59201E-12</v>
      </c>
      <c r="T3114" s="2">
        <f t="shared" si="97"/>
        <v>1.5920099999999999</v>
      </c>
    </row>
    <row r="3115" spans="5:20" x14ac:dyDescent="0.3">
      <c r="E3115">
        <v>7.2221599999999997</v>
      </c>
      <c r="F3115" s="1">
        <v>9.7471200000000002E-12</v>
      </c>
      <c r="M3115">
        <v>-2.7755999999999998</v>
      </c>
      <c r="N3115" s="1">
        <v>-9.9482799999999997E-13</v>
      </c>
      <c r="O3115" s="2">
        <f t="shared" si="96"/>
        <v>-0.99482799999999993</v>
      </c>
      <c r="R3115">
        <v>2.7763200000000001</v>
      </c>
      <c r="S3115" s="1">
        <v>1.6981099999999999E-12</v>
      </c>
      <c r="T3115" s="2">
        <f t="shared" si="97"/>
        <v>1.69811</v>
      </c>
    </row>
    <row r="3116" spans="5:20" x14ac:dyDescent="0.3">
      <c r="E3116">
        <v>7.2244799999999998</v>
      </c>
      <c r="F3116" s="1">
        <v>1.12217E-11</v>
      </c>
      <c r="M3116">
        <v>-2.7732800000000002</v>
      </c>
      <c r="N3116" s="1">
        <v>-1.8149899999999999E-12</v>
      </c>
      <c r="O3116" s="2">
        <f t="shared" si="96"/>
        <v>-1.8149899999999999</v>
      </c>
      <c r="R3116">
        <v>2.774</v>
      </c>
      <c r="S3116" s="1">
        <v>1.11637E-12</v>
      </c>
      <c r="T3116" s="2">
        <f t="shared" si="97"/>
        <v>1.1163700000000001</v>
      </c>
    </row>
    <row r="3117" spans="5:20" x14ac:dyDescent="0.3">
      <c r="E3117">
        <v>7.2267999999999999</v>
      </c>
      <c r="F3117" s="1">
        <v>1.07592E-11</v>
      </c>
      <c r="M3117">
        <v>-2.7709600000000001</v>
      </c>
      <c r="N3117" s="1">
        <v>-1.1462199999999999E-12</v>
      </c>
      <c r="O3117" s="2">
        <f t="shared" si="96"/>
        <v>-1.14622</v>
      </c>
      <c r="R3117">
        <v>2.7716799999999999</v>
      </c>
      <c r="S3117" s="1">
        <v>2.4217100000000002E-12</v>
      </c>
      <c r="T3117" s="2">
        <f t="shared" si="97"/>
        <v>2.42171</v>
      </c>
    </row>
    <row r="3118" spans="5:20" x14ac:dyDescent="0.3">
      <c r="E3118">
        <v>7.22912</v>
      </c>
      <c r="F3118" s="1">
        <v>1.17296E-11</v>
      </c>
      <c r="M3118">
        <v>-2.76864</v>
      </c>
      <c r="N3118" s="1">
        <v>1.0189799999999999E-13</v>
      </c>
      <c r="O3118" s="2">
        <f t="shared" si="96"/>
        <v>0.10189799999999999</v>
      </c>
      <c r="R3118">
        <v>2.7693599999999998</v>
      </c>
      <c r="S3118" s="1">
        <v>2.34303E-12</v>
      </c>
      <c r="T3118" s="2">
        <f t="shared" si="97"/>
        <v>2.3430300000000002</v>
      </c>
    </row>
    <row r="3119" spans="5:20" x14ac:dyDescent="0.3">
      <c r="E3119">
        <v>7.2314400000000001</v>
      </c>
      <c r="F3119" s="1">
        <v>1.13481E-11</v>
      </c>
      <c r="M3119">
        <v>-2.7663199999999999</v>
      </c>
      <c r="N3119" s="1">
        <v>3.8717000000000002E-14</v>
      </c>
      <c r="O3119" s="2">
        <f t="shared" si="96"/>
        <v>3.8717000000000001E-2</v>
      </c>
      <c r="R3119">
        <v>2.7670400000000002</v>
      </c>
      <c r="S3119" s="1">
        <v>2.2524299999999999E-12</v>
      </c>
      <c r="T3119" s="2">
        <f t="shared" si="97"/>
        <v>2.2524299999999999</v>
      </c>
    </row>
    <row r="3120" spans="5:20" x14ac:dyDescent="0.3">
      <c r="E3120">
        <v>7.2337600000000002</v>
      </c>
      <c r="F3120" s="1">
        <v>1.2325600000000001E-11</v>
      </c>
      <c r="M3120">
        <v>-2.7639999999999998</v>
      </c>
      <c r="N3120" s="1">
        <v>-4.0116499999999999E-13</v>
      </c>
      <c r="O3120" s="2">
        <f t="shared" si="96"/>
        <v>-0.40116499999999999</v>
      </c>
      <c r="R3120">
        <v>2.7647200000000001</v>
      </c>
      <c r="S3120" s="1">
        <v>7.3287599999999999E-14</v>
      </c>
      <c r="T3120" s="2">
        <f t="shared" si="97"/>
        <v>7.3287599999999994E-2</v>
      </c>
    </row>
    <row r="3121" spans="5:20" x14ac:dyDescent="0.3">
      <c r="E3121">
        <v>7.2360800000000003</v>
      </c>
      <c r="F3121" s="1">
        <v>1.1610400000000001E-11</v>
      </c>
      <c r="M3121">
        <v>-2.7616800000000001</v>
      </c>
      <c r="N3121" s="1">
        <v>1.1735900000000001E-12</v>
      </c>
      <c r="O3121" s="2">
        <f t="shared" si="96"/>
        <v>1.1735900000000001</v>
      </c>
      <c r="R3121">
        <v>2.7624</v>
      </c>
      <c r="S3121" s="1">
        <v>4.34853E-14</v>
      </c>
      <c r="T3121" s="2">
        <f t="shared" si="97"/>
        <v>4.3485299999999998E-2</v>
      </c>
    </row>
    <row r="3122" spans="5:20" x14ac:dyDescent="0.3">
      <c r="E3122">
        <v>7.2384000000000004</v>
      </c>
      <c r="F3122" s="1">
        <v>1.0218E-11</v>
      </c>
      <c r="M3122">
        <v>-2.75936</v>
      </c>
      <c r="N3122" s="1">
        <v>-2.1877499999999999E-13</v>
      </c>
      <c r="O3122" s="2">
        <f t="shared" si="96"/>
        <v>-0.218775</v>
      </c>
      <c r="R3122">
        <v>2.7600799999999999</v>
      </c>
      <c r="S3122" s="1">
        <v>2.4813200000000002E-12</v>
      </c>
      <c r="T3122" s="2">
        <f t="shared" si="97"/>
        <v>2.4813200000000002</v>
      </c>
    </row>
    <row r="3123" spans="5:20" x14ac:dyDescent="0.3">
      <c r="E3123">
        <v>7.2407199999999996</v>
      </c>
      <c r="F3123" s="1">
        <v>9.5623499999999999E-12</v>
      </c>
      <c r="M3123">
        <v>-2.7570399999999999</v>
      </c>
      <c r="N3123" s="1">
        <v>-7.0634099999999997E-13</v>
      </c>
      <c r="O3123" s="2">
        <f t="shared" si="96"/>
        <v>-0.706341</v>
      </c>
      <c r="R3123">
        <v>2.7577600000000002</v>
      </c>
      <c r="S3123" s="1">
        <v>1.68738E-12</v>
      </c>
      <c r="T3123" s="2">
        <f t="shared" si="97"/>
        <v>1.6873800000000001</v>
      </c>
    </row>
    <row r="3124" spans="5:20" x14ac:dyDescent="0.3">
      <c r="E3124">
        <v>7.2430399999999997</v>
      </c>
      <c r="F3124" s="1">
        <v>9.9438199999999999E-12</v>
      </c>
      <c r="M3124">
        <v>-2.7547199999999998</v>
      </c>
      <c r="N3124" s="1">
        <v>-1.2260900000000001E-12</v>
      </c>
      <c r="O3124" s="2">
        <f t="shared" si="96"/>
        <v>-1.2260900000000001</v>
      </c>
      <c r="R3124">
        <v>2.7554400000000001</v>
      </c>
      <c r="S3124" s="1">
        <v>-1.5157699999999999E-12</v>
      </c>
      <c r="T3124" s="2">
        <f t="shared" si="97"/>
        <v>-1.5157699999999998</v>
      </c>
    </row>
    <row r="3125" spans="5:20" x14ac:dyDescent="0.3">
      <c r="E3125">
        <v>7.2453599999999998</v>
      </c>
      <c r="F3125" s="1">
        <v>8.9949100000000001E-12</v>
      </c>
      <c r="M3125">
        <v>-2.7524000000000002</v>
      </c>
      <c r="N3125" s="1">
        <v>-8.1601399999999996E-13</v>
      </c>
      <c r="O3125" s="2">
        <f t="shared" si="96"/>
        <v>-0.81601399999999991</v>
      </c>
      <c r="R3125">
        <v>2.75312</v>
      </c>
      <c r="S3125" s="1">
        <v>-8.4343200000000002E-13</v>
      </c>
      <c r="T3125" s="2">
        <f t="shared" si="97"/>
        <v>-0.84343200000000007</v>
      </c>
    </row>
    <row r="3126" spans="5:20" x14ac:dyDescent="0.3">
      <c r="E3126">
        <v>7.2476799999999999</v>
      </c>
      <c r="F3126" s="1">
        <v>1.02728E-11</v>
      </c>
      <c r="M3126">
        <v>-2.7500800000000001</v>
      </c>
      <c r="N3126" s="1">
        <v>-4.6553800000000001E-13</v>
      </c>
      <c r="O3126" s="2">
        <f t="shared" si="96"/>
        <v>-0.46553800000000001</v>
      </c>
      <c r="R3126">
        <v>2.7507999999999999</v>
      </c>
      <c r="S3126" s="1">
        <v>-2.22351E-13</v>
      </c>
      <c r="T3126" s="2">
        <f t="shared" si="97"/>
        <v>-0.22235099999999999</v>
      </c>
    </row>
    <row r="3127" spans="5:20" x14ac:dyDescent="0.3">
      <c r="E3127">
        <v>7.25</v>
      </c>
      <c r="F3127" s="1">
        <v>1.1287299999999999E-11</v>
      </c>
      <c r="M3127">
        <v>-2.74776</v>
      </c>
      <c r="N3127" s="1">
        <v>-3.7493899999999999E-13</v>
      </c>
      <c r="O3127" s="2">
        <f t="shared" si="96"/>
        <v>-0.37493899999999997</v>
      </c>
      <c r="R3127">
        <v>2.7484799999999998</v>
      </c>
      <c r="S3127" s="1">
        <v>2.52102E-13</v>
      </c>
      <c r="T3127" s="2">
        <f t="shared" si="97"/>
        <v>0.25210199999999999</v>
      </c>
    </row>
    <row r="3128" spans="5:20" x14ac:dyDescent="0.3">
      <c r="E3128">
        <v>7.2523200000000001</v>
      </c>
      <c r="F3128" s="1">
        <v>1.06579E-11</v>
      </c>
      <c r="M3128">
        <v>-2.7454399999999999</v>
      </c>
      <c r="N3128" s="1">
        <v>-6.4315999999999996E-13</v>
      </c>
      <c r="O3128" s="2">
        <f t="shared" si="96"/>
        <v>-0.64315999999999995</v>
      </c>
      <c r="R3128">
        <v>2.7461600000000002</v>
      </c>
      <c r="S3128" s="1">
        <v>-5.9190000000000003E-13</v>
      </c>
      <c r="T3128" s="2">
        <f t="shared" si="97"/>
        <v>-0.59189999999999998</v>
      </c>
    </row>
    <row r="3129" spans="5:20" x14ac:dyDescent="0.3">
      <c r="E3129">
        <v>7.2546400000000002</v>
      </c>
      <c r="F3129" s="1">
        <v>9.6147999999999998E-12</v>
      </c>
      <c r="M3129">
        <v>-2.7431199999999998</v>
      </c>
      <c r="N3129" s="1">
        <v>2.2691199999999999E-12</v>
      </c>
      <c r="O3129" s="2">
        <f t="shared" si="96"/>
        <v>2.26912</v>
      </c>
      <c r="R3129">
        <v>2.7438400000000001</v>
      </c>
      <c r="S3129" s="1">
        <v>-1.43948E-12</v>
      </c>
      <c r="T3129" s="2">
        <f t="shared" si="97"/>
        <v>-1.4394800000000001</v>
      </c>
    </row>
    <row r="3130" spans="5:20" x14ac:dyDescent="0.3">
      <c r="E3130">
        <v>7.2569600000000003</v>
      </c>
      <c r="F3130" s="1">
        <v>1.2037099999999999E-11</v>
      </c>
      <c r="M3130">
        <v>-2.7408000000000001</v>
      </c>
      <c r="N3130" s="1">
        <v>6.5304500000000002E-15</v>
      </c>
      <c r="O3130" s="2">
        <f t="shared" si="96"/>
        <v>6.5304500000000001E-3</v>
      </c>
      <c r="R3130">
        <v>2.74152</v>
      </c>
      <c r="S3130" s="1">
        <v>1.6122800000000001E-12</v>
      </c>
      <c r="T3130" s="2">
        <f t="shared" si="97"/>
        <v>1.6122800000000002</v>
      </c>
    </row>
    <row r="3131" spans="5:20" x14ac:dyDescent="0.3">
      <c r="E3131">
        <v>7.2592800000000004</v>
      </c>
      <c r="F3131" s="1">
        <v>1.07437E-11</v>
      </c>
      <c r="M3131">
        <v>-2.73848</v>
      </c>
      <c r="N3131" s="1">
        <v>-7.2064599999999998E-13</v>
      </c>
      <c r="O3131" s="2">
        <f t="shared" si="96"/>
        <v>-0.72064600000000001</v>
      </c>
      <c r="R3131">
        <v>2.7391999999999999</v>
      </c>
      <c r="S3131" s="1">
        <v>8.0523300000000001E-13</v>
      </c>
      <c r="T3131" s="2">
        <f t="shared" si="97"/>
        <v>0.80523299999999998</v>
      </c>
    </row>
    <row r="3132" spans="5:20" x14ac:dyDescent="0.3">
      <c r="E3132">
        <v>7.2615999999999996</v>
      </c>
      <c r="F3132" s="1">
        <v>1.06865E-11</v>
      </c>
      <c r="M3132">
        <v>-2.7361599999999999</v>
      </c>
      <c r="N3132" s="1">
        <v>-3.51928E-14</v>
      </c>
      <c r="O3132" s="2">
        <f t="shared" si="96"/>
        <v>-3.5192800000000003E-2</v>
      </c>
      <c r="R3132">
        <v>2.7368800000000002</v>
      </c>
      <c r="S3132" s="1">
        <v>5.0124900000000004E-13</v>
      </c>
      <c r="T3132" s="2">
        <f t="shared" si="97"/>
        <v>0.50124900000000006</v>
      </c>
    </row>
    <row r="3133" spans="5:20" x14ac:dyDescent="0.3">
      <c r="E3133">
        <v>7.2639199999999997</v>
      </c>
      <c r="F3133" s="1">
        <v>1.05601E-11</v>
      </c>
      <c r="M3133">
        <v>-2.7338399999999998</v>
      </c>
      <c r="N3133" s="1">
        <v>-5.9070799999999997E-13</v>
      </c>
      <c r="O3133" s="2">
        <f t="shared" si="96"/>
        <v>-0.59070800000000001</v>
      </c>
      <c r="R3133">
        <v>2.7345600000000001</v>
      </c>
      <c r="S3133" s="1">
        <v>1.19779E-13</v>
      </c>
      <c r="T3133" s="2">
        <f t="shared" si="97"/>
        <v>0.119779</v>
      </c>
    </row>
    <row r="3134" spans="5:20" x14ac:dyDescent="0.3">
      <c r="E3134">
        <v>7.2662399999999998</v>
      </c>
      <c r="F3134" s="1">
        <v>1.03861E-11</v>
      </c>
      <c r="M3134">
        <v>-2.7315200000000002</v>
      </c>
      <c r="N3134" s="1">
        <v>1.30591E-12</v>
      </c>
      <c r="O3134" s="2">
        <f t="shared" si="96"/>
        <v>1.3059100000000001</v>
      </c>
      <c r="R3134">
        <v>2.73224</v>
      </c>
      <c r="S3134" s="1">
        <v>-5.9034700000000001E-14</v>
      </c>
      <c r="T3134" s="2">
        <f t="shared" si="97"/>
        <v>-5.9034700000000002E-2</v>
      </c>
    </row>
    <row r="3135" spans="5:20" x14ac:dyDescent="0.3">
      <c r="E3135">
        <v>7.2685599999999999</v>
      </c>
      <c r="F3135" s="1">
        <v>1.02657E-11</v>
      </c>
      <c r="M3135">
        <v>-2.7292000000000001</v>
      </c>
      <c r="N3135" s="1">
        <v>-5.2395099999999998E-13</v>
      </c>
      <c r="O3135" s="2">
        <f t="shared" si="96"/>
        <v>-0.52395099999999994</v>
      </c>
      <c r="R3135">
        <v>2.7299199999999999</v>
      </c>
      <c r="S3135" s="1">
        <v>-4.7149899999999999E-13</v>
      </c>
      <c r="T3135" s="2">
        <f t="shared" si="97"/>
        <v>-0.471499</v>
      </c>
    </row>
    <row r="3136" spans="5:20" x14ac:dyDescent="0.3">
      <c r="E3136">
        <v>7.27088</v>
      </c>
      <c r="F3136" s="1">
        <v>1.1644899999999999E-11</v>
      </c>
      <c r="M3136">
        <v>-2.72688</v>
      </c>
      <c r="N3136" s="1">
        <v>1.85308E-12</v>
      </c>
      <c r="O3136" s="2">
        <f t="shared" si="96"/>
        <v>1.8530800000000001</v>
      </c>
      <c r="R3136">
        <v>2.7275999999999998</v>
      </c>
      <c r="S3136" s="1">
        <v>-3.97589E-13</v>
      </c>
      <c r="T3136" s="2">
        <f t="shared" si="97"/>
        <v>-0.39758900000000003</v>
      </c>
    </row>
    <row r="3137" spans="5:20" x14ac:dyDescent="0.3">
      <c r="E3137">
        <v>7.2732000000000001</v>
      </c>
      <c r="F3137" s="1">
        <v>1.2086E-11</v>
      </c>
      <c r="M3137">
        <v>-2.7245599999999999</v>
      </c>
      <c r="N3137" s="1">
        <v>2.3311100000000002E-12</v>
      </c>
      <c r="O3137" s="2">
        <f t="shared" si="96"/>
        <v>2.3311100000000002</v>
      </c>
      <c r="R3137">
        <v>2.7252800000000001</v>
      </c>
      <c r="S3137" s="1">
        <v>3.6892700000000001E-13</v>
      </c>
      <c r="T3137" s="2">
        <f t="shared" si="97"/>
        <v>0.368927</v>
      </c>
    </row>
    <row r="3138" spans="5:20" x14ac:dyDescent="0.3">
      <c r="E3138">
        <v>7.2755200000000002</v>
      </c>
      <c r="F3138" s="1">
        <v>1.1968000000000001E-11</v>
      </c>
      <c r="M3138">
        <v>-2.7222400000000002</v>
      </c>
      <c r="N3138" s="1">
        <v>3.3912400000000001E-13</v>
      </c>
      <c r="O3138" s="2">
        <f t="shared" ref="O3138:O3201" si="98">N3138*10^12</f>
        <v>0.33912400000000004</v>
      </c>
      <c r="R3138">
        <v>2.72296</v>
      </c>
      <c r="S3138" s="1">
        <v>4.48797E-13</v>
      </c>
      <c r="T3138" s="2">
        <f t="shared" ref="T3138:T3201" si="99">S3138*10^12</f>
        <v>0.448797</v>
      </c>
    </row>
    <row r="3139" spans="5:20" x14ac:dyDescent="0.3">
      <c r="E3139">
        <v>7.2778400000000003</v>
      </c>
      <c r="F3139" s="1">
        <v>9.7781199999999995E-12</v>
      </c>
      <c r="M3139">
        <v>-2.7199200000000001</v>
      </c>
      <c r="N3139" s="1">
        <v>8.6602900000000002E-13</v>
      </c>
      <c r="O3139" s="2">
        <f t="shared" si="98"/>
        <v>0.86602900000000005</v>
      </c>
      <c r="R3139">
        <v>2.7206399999999999</v>
      </c>
      <c r="S3139" s="1">
        <v>-6.0501299999999998E-13</v>
      </c>
      <c r="T3139" s="2">
        <f t="shared" si="99"/>
        <v>-0.60501300000000002</v>
      </c>
    </row>
    <row r="3140" spans="5:20" x14ac:dyDescent="0.3">
      <c r="E3140">
        <v>7.2801600000000004</v>
      </c>
      <c r="F3140" s="1">
        <v>8.1568700000000002E-12</v>
      </c>
      <c r="M3140">
        <v>-2.7176</v>
      </c>
      <c r="N3140" s="1">
        <v>2.8667200000000002E-13</v>
      </c>
      <c r="O3140" s="2">
        <f t="shared" si="98"/>
        <v>0.28667200000000004</v>
      </c>
      <c r="R3140">
        <v>2.7183199999999998</v>
      </c>
      <c r="S3140" s="1">
        <v>-8.47008E-13</v>
      </c>
      <c r="T3140" s="2">
        <f t="shared" si="99"/>
        <v>-0.84700799999999998</v>
      </c>
    </row>
    <row r="3141" spans="5:20" x14ac:dyDescent="0.3">
      <c r="E3141">
        <v>7.2824799999999996</v>
      </c>
      <c r="F3141" s="1">
        <v>1.15567E-11</v>
      </c>
      <c r="M3141">
        <v>-2.7152799999999999</v>
      </c>
      <c r="N3141" s="1">
        <v>-9.1257299999999993E-13</v>
      </c>
      <c r="O3141" s="2">
        <f t="shared" si="98"/>
        <v>-0.91257299999999997</v>
      </c>
      <c r="R3141">
        <v>2.7160000000000002</v>
      </c>
      <c r="S3141" s="1">
        <v>5.2628299999999997E-13</v>
      </c>
      <c r="T3141" s="2">
        <f t="shared" si="99"/>
        <v>0.52628299999999995</v>
      </c>
    </row>
    <row r="3142" spans="5:20" x14ac:dyDescent="0.3">
      <c r="E3142">
        <v>7.2847999999999997</v>
      </c>
      <c r="F3142" s="1">
        <v>9.94143E-12</v>
      </c>
      <c r="M3142">
        <v>-2.7129599999999998</v>
      </c>
      <c r="N3142" s="1">
        <v>-7.3256699999999996E-13</v>
      </c>
      <c r="O3142" s="2">
        <f t="shared" si="98"/>
        <v>-0.73256699999999997</v>
      </c>
      <c r="R3142">
        <v>2.7136800000000001</v>
      </c>
      <c r="S3142" s="1">
        <v>-1.8503500000000001E-14</v>
      </c>
      <c r="T3142" s="2">
        <f t="shared" si="99"/>
        <v>-1.8503500000000003E-2</v>
      </c>
    </row>
    <row r="3143" spans="5:20" x14ac:dyDescent="0.3">
      <c r="E3143">
        <v>7.2871199999999998</v>
      </c>
      <c r="F3143" s="1">
        <v>9.6040699999999999E-12</v>
      </c>
      <c r="M3143">
        <v>-2.7106400000000002</v>
      </c>
      <c r="N3143" s="1">
        <v>-2.8791600000000001E-13</v>
      </c>
      <c r="O3143" s="2">
        <f t="shared" si="98"/>
        <v>-0.28791600000000001</v>
      </c>
      <c r="R3143">
        <v>2.71136</v>
      </c>
      <c r="S3143" s="1">
        <v>7.8139100000000004E-13</v>
      </c>
      <c r="T3143" s="2">
        <f t="shared" si="99"/>
        <v>0.78139100000000006</v>
      </c>
    </row>
    <row r="3144" spans="5:20" x14ac:dyDescent="0.3">
      <c r="E3144">
        <v>7.2894399999999999</v>
      </c>
      <c r="F3144" s="1">
        <v>1.0152399999999999E-11</v>
      </c>
      <c r="M3144">
        <v>-2.7083200000000001</v>
      </c>
      <c r="N3144" s="1">
        <v>-6.9203599999999996E-13</v>
      </c>
      <c r="O3144" s="2">
        <f t="shared" si="98"/>
        <v>-0.69203599999999998</v>
      </c>
      <c r="R3144">
        <v>2.7090399999999999</v>
      </c>
      <c r="S3144" s="1">
        <v>-1.00794E-12</v>
      </c>
      <c r="T3144" s="2">
        <f t="shared" si="99"/>
        <v>-1.0079400000000001</v>
      </c>
    </row>
    <row r="3145" spans="5:20" x14ac:dyDescent="0.3">
      <c r="E3145">
        <v>7.29176</v>
      </c>
      <c r="F3145" s="1">
        <v>9.2643199999999998E-12</v>
      </c>
      <c r="M3145">
        <v>-2.706</v>
      </c>
      <c r="N3145" s="1">
        <v>1.2454799999999999E-13</v>
      </c>
      <c r="O3145" s="2">
        <f t="shared" si="98"/>
        <v>0.12454799999999999</v>
      </c>
      <c r="R3145">
        <v>2.7067199999999998</v>
      </c>
      <c r="S3145" s="1">
        <v>6.1330599999999995E-13</v>
      </c>
      <c r="T3145" s="2">
        <f t="shared" si="99"/>
        <v>0.61330599999999991</v>
      </c>
    </row>
    <row r="3146" spans="5:20" x14ac:dyDescent="0.3">
      <c r="E3146">
        <v>7.2940800000000001</v>
      </c>
      <c r="F3146" s="1">
        <v>1.07187E-11</v>
      </c>
      <c r="M3146">
        <v>-2.7036799999999999</v>
      </c>
      <c r="N3146" s="1">
        <v>6.9556000000000002E-13</v>
      </c>
      <c r="O3146" s="2">
        <f t="shared" si="98"/>
        <v>0.69556000000000007</v>
      </c>
      <c r="R3146">
        <v>2.7044000000000001</v>
      </c>
      <c r="S3146" s="1">
        <v>-2.6169000000000002E-13</v>
      </c>
      <c r="T3146" s="2">
        <f t="shared" si="99"/>
        <v>-0.26169000000000003</v>
      </c>
    </row>
    <row r="3147" spans="5:20" x14ac:dyDescent="0.3">
      <c r="E3147">
        <v>7.2964000000000002</v>
      </c>
      <c r="F3147" s="1">
        <v>1.11168E-11</v>
      </c>
      <c r="M3147">
        <v>-2.7013600000000002</v>
      </c>
      <c r="N3147" s="1">
        <v>3.2243499999999998E-13</v>
      </c>
      <c r="O3147" s="2">
        <f t="shared" si="98"/>
        <v>0.32243499999999997</v>
      </c>
      <c r="R3147">
        <v>2.70208</v>
      </c>
      <c r="S3147" s="1">
        <v>1.57532E-12</v>
      </c>
      <c r="T3147" s="2">
        <f t="shared" si="99"/>
        <v>1.5753200000000001</v>
      </c>
    </row>
    <row r="3148" spans="5:20" x14ac:dyDescent="0.3">
      <c r="E3148">
        <v>7.2987200000000003</v>
      </c>
      <c r="F3148" s="1">
        <v>9.3549200000000003E-12</v>
      </c>
      <c r="M3148">
        <v>-2.6990400000000001</v>
      </c>
      <c r="N3148" s="1">
        <v>-1.6826699999999999E-12</v>
      </c>
      <c r="O3148" s="2">
        <f t="shared" si="98"/>
        <v>-1.6826699999999999</v>
      </c>
      <c r="R3148">
        <v>2.6997599999999999</v>
      </c>
      <c r="S3148" s="1">
        <v>-2.9232300000000001E-14</v>
      </c>
      <c r="T3148" s="2">
        <f t="shared" si="99"/>
        <v>-2.9232300000000003E-2</v>
      </c>
    </row>
    <row r="3149" spans="5:20" x14ac:dyDescent="0.3">
      <c r="E3149">
        <v>7.3010400000000004</v>
      </c>
      <c r="F3149" s="1">
        <v>8.3023100000000004E-12</v>
      </c>
      <c r="M3149">
        <v>-2.69672</v>
      </c>
      <c r="N3149" s="1">
        <v>-1.5944499999999999E-12</v>
      </c>
      <c r="O3149" s="2">
        <f t="shared" si="98"/>
        <v>-1.5944499999999999</v>
      </c>
      <c r="R3149">
        <v>2.6974399999999998</v>
      </c>
      <c r="S3149" s="1">
        <v>9.0298400000000004E-13</v>
      </c>
      <c r="T3149" s="2">
        <f t="shared" si="99"/>
        <v>0.90298400000000001</v>
      </c>
    </row>
    <row r="3150" spans="5:20" x14ac:dyDescent="0.3">
      <c r="E3150">
        <v>7.3033599999999996</v>
      </c>
      <c r="F3150" s="1">
        <v>1.1771299999999999E-11</v>
      </c>
      <c r="M3150">
        <v>-2.6943999999999999</v>
      </c>
      <c r="N3150" s="1">
        <v>9.0894500000000002E-13</v>
      </c>
      <c r="O3150" s="2">
        <f t="shared" si="98"/>
        <v>0.908945</v>
      </c>
      <c r="R3150">
        <v>2.6951200000000002</v>
      </c>
      <c r="S3150" s="1">
        <v>7.33707E-13</v>
      </c>
      <c r="T3150" s="2">
        <f t="shared" si="99"/>
        <v>0.733707</v>
      </c>
    </row>
    <row r="3151" spans="5:20" x14ac:dyDescent="0.3">
      <c r="E3151">
        <v>7.3056799999999997</v>
      </c>
      <c r="F3151" s="1">
        <v>1.27023E-11</v>
      </c>
      <c r="M3151">
        <v>-2.6920799999999998</v>
      </c>
      <c r="N3151" s="1">
        <v>-3.3679200000000002E-13</v>
      </c>
      <c r="O3151" s="2">
        <f t="shared" si="98"/>
        <v>-0.33679200000000004</v>
      </c>
      <c r="R3151">
        <v>2.6928000000000001</v>
      </c>
      <c r="S3151" s="1">
        <v>-3.16527E-13</v>
      </c>
      <c r="T3151" s="2">
        <f t="shared" si="99"/>
        <v>-0.316527</v>
      </c>
    </row>
    <row r="3152" spans="5:20" x14ac:dyDescent="0.3">
      <c r="E3152">
        <v>7.3079999999999998</v>
      </c>
      <c r="F3152" s="1">
        <v>1.05136E-11</v>
      </c>
      <c r="M3152">
        <v>-2.6897600000000002</v>
      </c>
      <c r="N3152" s="1">
        <v>-1.7291600000000001E-12</v>
      </c>
      <c r="O3152" s="2">
        <f t="shared" si="98"/>
        <v>-1.72916</v>
      </c>
      <c r="R3152">
        <v>2.69048</v>
      </c>
      <c r="S3152" s="1">
        <v>-1.11165E-12</v>
      </c>
      <c r="T3152" s="2">
        <f t="shared" si="99"/>
        <v>-1.11165</v>
      </c>
    </row>
    <row r="3153" spans="5:20" x14ac:dyDescent="0.3">
      <c r="E3153">
        <v>7.3103199999999999</v>
      </c>
      <c r="F3153" s="1">
        <v>1.01095E-11</v>
      </c>
      <c r="M3153">
        <v>-2.6874400000000001</v>
      </c>
      <c r="N3153" s="1">
        <v>2.1916400000000001E-12</v>
      </c>
      <c r="O3153" s="2">
        <f t="shared" si="98"/>
        <v>2.19164</v>
      </c>
      <c r="R3153">
        <v>2.6881599999999999</v>
      </c>
      <c r="S3153" s="1">
        <v>2.1157E-13</v>
      </c>
      <c r="T3153" s="2">
        <f t="shared" si="99"/>
        <v>0.21157000000000001</v>
      </c>
    </row>
    <row r="3154" spans="5:20" x14ac:dyDescent="0.3">
      <c r="E3154">
        <v>7.31264</v>
      </c>
      <c r="F3154" s="1">
        <v>1.1506700000000001E-11</v>
      </c>
      <c r="M3154">
        <v>-2.68512</v>
      </c>
      <c r="N3154" s="1">
        <v>-3.9401300000000002E-13</v>
      </c>
      <c r="O3154" s="2">
        <f t="shared" si="98"/>
        <v>-0.394013</v>
      </c>
      <c r="R3154">
        <v>2.6858399999999998</v>
      </c>
      <c r="S3154" s="1">
        <v>3.8093100000000001E-12</v>
      </c>
      <c r="T3154" s="2">
        <f t="shared" si="99"/>
        <v>3.80931</v>
      </c>
    </row>
    <row r="3155" spans="5:20" x14ac:dyDescent="0.3">
      <c r="E3155">
        <v>7.3149600000000001</v>
      </c>
      <c r="F3155" s="1">
        <v>8.9043099999999996E-12</v>
      </c>
      <c r="M3155">
        <v>-2.6827999999999999</v>
      </c>
      <c r="N3155" s="1">
        <v>1.9726499999999999E-13</v>
      </c>
      <c r="O3155" s="2">
        <f t="shared" si="98"/>
        <v>0.197265</v>
      </c>
      <c r="R3155">
        <v>2.6835200000000001</v>
      </c>
      <c r="S3155" s="1">
        <v>1.22962E-12</v>
      </c>
      <c r="T3155" s="2">
        <f t="shared" si="99"/>
        <v>1.2296199999999999</v>
      </c>
    </row>
    <row r="3156" spans="5:20" x14ac:dyDescent="0.3">
      <c r="E3156">
        <v>7.3172800000000002</v>
      </c>
      <c r="F3156" s="1">
        <v>1.2360200000000001E-11</v>
      </c>
      <c r="M3156">
        <v>-2.6804800000000002</v>
      </c>
      <c r="N3156" s="1">
        <v>-1.65882E-12</v>
      </c>
      <c r="O3156" s="2">
        <f t="shared" si="98"/>
        <v>-1.65882</v>
      </c>
      <c r="R3156">
        <v>2.6812</v>
      </c>
      <c r="S3156" s="1">
        <v>-3.2487099999999998E-13</v>
      </c>
      <c r="T3156" s="2">
        <f t="shared" si="99"/>
        <v>-0.32487099999999997</v>
      </c>
    </row>
    <row r="3157" spans="5:20" x14ac:dyDescent="0.3">
      <c r="E3157">
        <v>7.3196000000000003</v>
      </c>
      <c r="F3157" s="1">
        <v>9.7280500000000003E-12</v>
      </c>
      <c r="M3157">
        <v>-2.6781600000000001</v>
      </c>
      <c r="N3157" s="1">
        <v>-1.0115199999999999E-12</v>
      </c>
      <c r="O3157" s="2">
        <f t="shared" si="98"/>
        <v>-1.01152</v>
      </c>
      <c r="R3157">
        <v>2.6788799999999999</v>
      </c>
      <c r="S3157" s="1">
        <v>-3.70171E-13</v>
      </c>
      <c r="T3157" s="2">
        <f t="shared" si="99"/>
        <v>-0.37017099999999997</v>
      </c>
    </row>
    <row r="3158" spans="5:20" x14ac:dyDescent="0.3">
      <c r="E3158">
        <v>7.3219200000000004</v>
      </c>
      <c r="F3158" s="1">
        <v>7.4535299999999996E-12</v>
      </c>
      <c r="M3158">
        <v>-2.67584</v>
      </c>
      <c r="N3158" s="1">
        <v>1.47161E-12</v>
      </c>
      <c r="O3158" s="2">
        <f t="shared" si="98"/>
        <v>1.4716100000000001</v>
      </c>
      <c r="R3158">
        <v>2.6765599999999998</v>
      </c>
      <c r="S3158" s="1">
        <v>1.04246E-12</v>
      </c>
      <c r="T3158" s="2">
        <f t="shared" si="99"/>
        <v>1.0424599999999999</v>
      </c>
    </row>
    <row r="3159" spans="5:20" x14ac:dyDescent="0.3">
      <c r="E3159">
        <v>7.3242399999999996</v>
      </c>
      <c r="F3159" s="1">
        <v>8.9925299999999994E-12</v>
      </c>
      <c r="M3159">
        <v>-2.6735199999999999</v>
      </c>
      <c r="N3159" s="1">
        <v>3.1647500000000002E-13</v>
      </c>
      <c r="O3159" s="2">
        <f t="shared" si="98"/>
        <v>0.31647500000000001</v>
      </c>
      <c r="R3159">
        <v>2.6742400000000002</v>
      </c>
      <c r="S3159" s="1">
        <v>7.3609100000000002E-13</v>
      </c>
      <c r="T3159" s="2">
        <f t="shared" si="99"/>
        <v>0.73609100000000005</v>
      </c>
    </row>
    <row r="3160" spans="5:20" x14ac:dyDescent="0.3">
      <c r="E3160">
        <v>7.3265599999999997</v>
      </c>
      <c r="F3160" s="1">
        <v>1.0888E-11</v>
      </c>
      <c r="M3160">
        <v>-2.6711999999999998</v>
      </c>
      <c r="N3160" s="1">
        <v>9.6497299999999999E-13</v>
      </c>
      <c r="O3160" s="2">
        <f t="shared" si="98"/>
        <v>0.96497299999999997</v>
      </c>
      <c r="R3160">
        <v>2.6719200000000001</v>
      </c>
      <c r="S3160" s="1">
        <v>-1.8710199999999998E-12</v>
      </c>
      <c r="T3160" s="2">
        <f t="shared" si="99"/>
        <v>-1.8710199999999999</v>
      </c>
    </row>
    <row r="3161" spans="5:20" x14ac:dyDescent="0.3">
      <c r="E3161">
        <v>7.3288799999999998</v>
      </c>
      <c r="F3161" s="1">
        <v>1.03873E-11</v>
      </c>
      <c r="M3161">
        <v>-2.6688800000000001</v>
      </c>
      <c r="N3161" s="1">
        <v>1.3094899999999999E-12</v>
      </c>
      <c r="O3161" s="2">
        <f t="shared" si="98"/>
        <v>1.3094899999999998</v>
      </c>
      <c r="R3161">
        <v>2.6696</v>
      </c>
      <c r="S3161" s="1">
        <v>-1.61829E-12</v>
      </c>
      <c r="T3161" s="2">
        <f t="shared" si="99"/>
        <v>-1.61829</v>
      </c>
    </row>
    <row r="3162" spans="5:20" x14ac:dyDescent="0.3">
      <c r="E3162">
        <v>7.3311999999999999</v>
      </c>
      <c r="F3162" s="1">
        <v>1.21909E-11</v>
      </c>
      <c r="M3162">
        <v>-2.66656</v>
      </c>
      <c r="N3162" s="1">
        <v>1.87216E-12</v>
      </c>
      <c r="O3162" s="2">
        <f t="shared" si="98"/>
        <v>1.87216</v>
      </c>
      <c r="R3162">
        <v>2.6672799999999999</v>
      </c>
      <c r="S3162" s="1">
        <v>-1.80426E-12</v>
      </c>
      <c r="T3162" s="2">
        <f t="shared" si="99"/>
        <v>-1.80426</v>
      </c>
    </row>
    <row r="3163" spans="5:20" x14ac:dyDescent="0.3">
      <c r="E3163">
        <v>7.33352</v>
      </c>
      <c r="F3163" s="1">
        <v>1.06913E-11</v>
      </c>
      <c r="M3163">
        <v>-2.6642399999999999</v>
      </c>
      <c r="N3163" s="1">
        <v>3.2362699999999999E-13</v>
      </c>
      <c r="O3163" s="2">
        <f t="shared" si="98"/>
        <v>0.323627</v>
      </c>
      <c r="R3163">
        <v>2.6649600000000002</v>
      </c>
      <c r="S3163" s="1">
        <v>-1.13788E-12</v>
      </c>
      <c r="T3163" s="2">
        <f t="shared" si="99"/>
        <v>-1.13788</v>
      </c>
    </row>
    <row r="3164" spans="5:20" x14ac:dyDescent="0.3">
      <c r="E3164">
        <v>7.3358400000000001</v>
      </c>
      <c r="F3164" s="1">
        <v>1.0648299999999999E-11</v>
      </c>
      <c r="M3164">
        <v>-2.6619199999999998</v>
      </c>
      <c r="N3164" s="1">
        <v>9.7808600000000004E-13</v>
      </c>
      <c r="O3164" s="2">
        <f t="shared" si="98"/>
        <v>0.97808600000000001</v>
      </c>
      <c r="R3164">
        <v>2.6626400000000001</v>
      </c>
      <c r="S3164" s="1">
        <v>-1.15814E-12</v>
      </c>
      <c r="T3164" s="2">
        <f t="shared" si="99"/>
        <v>-1.1581399999999999</v>
      </c>
    </row>
    <row r="3165" spans="5:20" x14ac:dyDescent="0.3">
      <c r="E3165">
        <v>7.3381600000000002</v>
      </c>
      <c r="F3165" s="1">
        <v>9.8460600000000006E-12</v>
      </c>
      <c r="M3165">
        <v>-2.6596000000000002</v>
      </c>
      <c r="N3165" s="1">
        <v>7.2655500000000003E-13</v>
      </c>
      <c r="O3165" s="2">
        <f t="shared" si="98"/>
        <v>0.72655500000000006</v>
      </c>
      <c r="R3165">
        <v>2.66032</v>
      </c>
      <c r="S3165" s="1">
        <v>-1.16649E-12</v>
      </c>
      <c r="T3165" s="2">
        <f t="shared" si="99"/>
        <v>-1.16649</v>
      </c>
    </row>
    <row r="3166" spans="5:20" x14ac:dyDescent="0.3">
      <c r="E3166">
        <v>7.3404800000000003</v>
      </c>
      <c r="F3166" s="1">
        <v>1.0315700000000001E-11</v>
      </c>
      <c r="M3166">
        <v>-2.6572800000000001</v>
      </c>
      <c r="N3166" s="1">
        <v>-4.4050399999999998E-13</v>
      </c>
      <c r="O3166" s="2">
        <f t="shared" si="98"/>
        <v>-0.44050399999999995</v>
      </c>
      <c r="R3166">
        <v>2.6579999999999999</v>
      </c>
      <c r="S3166" s="1">
        <v>-7.4925599999999999E-13</v>
      </c>
      <c r="T3166" s="2">
        <f t="shared" si="99"/>
        <v>-0.74925600000000003</v>
      </c>
    </row>
    <row r="3167" spans="5:20" x14ac:dyDescent="0.3">
      <c r="E3167">
        <v>7.3428000000000004</v>
      </c>
      <c r="F3167" s="1">
        <v>1.06793E-11</v>
      </c>
      <c r="M3167">
        <v>-2.65496</v>
      </c>
      <c r="N3167" s="1">
        <v>-5.0368499999999999E-13</v>
      </c>
      <c r="O3167" s="2">
        <f t="shared" si="98"/>
        <v>-0.50368499999999994</v>
      </c>
      <c r="R3167">
        <v>2.6556799999999998</v>
      </c>
      <c r="S3167" s="1">
        <v>7.74238E-13</v>
      </c>
      <c r="T3167" s="2">
        <f t="shared" si="99"/>
        <v>0.77423799999999998</v>
      </c>
    </row>
    <row r="3168" spans="5:20" x14ac:dyDescent="0.3">
      <c r="E3168">
        <v>7.3451199999999996</v>
      </c>
      <c r="F3168" s="1">
        <v>9.1188900000000005E-12</v>
      </c>
      <c r="M3168">
        <v>-2.6526399999999999</v>
      </c>
      <c r="N3168" s="1">
        <v>-2.4500099999999999E-13</v>
      </c>
      <c r="O3168" s="2">
        <f t="shared" si="98"/>
        <v>-0.245001</v>
      </c>
      <c r="R3168">
        <v>2.6533600000000002</v>
      </c>
      <c r="S3168" s="1">
        <v>-4.67923E-13</v>
      </c>
      <c r="T3168" s="2">
        <f t="shared" si="99"/>
        <v>-0.46792299999999998</v>
      </c>
    </row>
    <row r="3169" spans="5:20" x14ac:dyDescent="0.3">
      <c r="E3169">
        <v>7.3474399999999997</v>
      </c>
      <c r="F3169" s="1">
        <v>7.6943399999999993E-12</v>
      </c>
      <c r="M3169">
        <v>-2.6503199999999998</v>
      </c>
      <c r="N3169" s="1">
        <v>1.2022000000000001E-12</v>
      </c>
      <c r="O3169" s="2">
        <f t="shared" si="98"/>
        <v>1.2022000000000002</v>
      </c>
      <c r="R3169">
        <v>2.6510400000000001</v>
      </c>
      <c r="S3169" s="1">
        <v>-1.54081E-12</v>
      </c>
      <c r="T3169" s="2">
        <f t="shared" si="99"/>
        <v>-1.54081</v>
      </c>
    </row>
    <row r="3170" spans="5:20" x14ac:dyDescent="0.3">
      <c r="E3170">
        <v>7.3497599999999998</v>
      </c>
      <c r="F3170" s="1">
        <v>6.4879399999999999E-12</v>
      </c>
      <c r="M3170">
        <v>-2.6480000000000001</v>
      </c>
      <c r="N3170" s="1">
        <v>2.8548000000000001E-13</v>
      </c>
      <c r="O3170" s="2">
        <f t="shared" si="98"/>
        <v>0.28548000000000001</v>
      </c>
      <c r="R3170">
        <v>2.64872</v>
      </c>
      <c r="S3170" s="1">
        <v>-2.4074599999999999E-12</v>
      </c>
      <c r="T3170" s="2">
        <f t="shared" si="99"/>
        <v>-2.4074599999999999</v>
      </c>
    </row>
    <row r="3171" spans="5:20" x14ac:dyDescent="0.3">
      <c r="E3171">
        <v>7.3520799999999999</v>
      </c>
      <c r="F3171" s="1">
        <v>9.3859199999999997E-12</v>
      </c>
      <c r="M3171">
        <v>-2.64568</v>
      </c>
      <c r="N3171" s="1">
        <v>6.2761099999999996E-13</v>
      </c>
      <c r="O3171" s="2">
        <f t="shared" si="98"/>
        <v>0.62761099999999992</v>
      </c>
      <c r="R3171">
        <v>2.6463999999999999</v>
      </c>
      <c r="S3171" s="1">
        <v>-2.4670600000000002E-12</v>
      </c>
      <c r="T3171" s="2">
        <f t="shared" si="99"/>
        <v>-2.46706</v>
      </c>
    </row>
    <row r="3172" spans="5:20" x14ac:dyDescent="0.3">
      <c r="E3172">
        <v>7.3544</v>
      </c>
      <c r="F3172" s="1">
        <v>1.1196700000000001E-11</v>
      </c>
      <c r="M3172">
        <v>-2.6433599999999999</v>
      </c>
      <c r="N3172" s="1">
        <v>5.5846899999999997E-13</v>
      </c>
      <c r="O3172" s="2">
        <f t="shared" si="98"/>
        <v>0.55846899999999999</v>
      </c>
      <c r="R3172">
        <v>2.6440800000000002</v>
      </c>
      <c r="S3172" s="1">
        <v>-7.7667500000000002E-13</v>
      </c>
      <c r="T3172" s="2">
        <f t="shared" si="99"/>
        <v>-0.776675</v>
      </c>
    </row>
    <row r="3173" spans="5:20" x14ac:dyDescent="0.3">
      <c r="E3173">
        <v>7.3567200000000001</v>
      </c>
      <c r="F3173" s="1">
        <v>1.28573E-11</v>
      </c>
      <c r="M3173">
        <v>-2.6410399999999998</v>
      </c>
      <c r="N3173" s="1">
        <v>6.6135099999999995E-14</v>
      </c>
      <c r="O3173" s="2">
        <f t="shared" si="98"/>
        <v>6.6135099999999988E-2</v>
      </c>
      <c r="R3173">
        <v>2.6417600000000001</v>
      </c>
      <c r="S3173" s="1">
        <v>2.1415700000000001E-12</v>
      </c>
      <c r="T3173" s="2">
        <f t="shared" si="99"/>
        <v>2.1415700000000002</v>
      </c>
    </row>
    <row r="3174" spans="5:20" x14ac:dyDescent="0.3">
      <c r="E3174">
        <v>7.3590400000000002</v>
      </c>
      <c r="F3174" s="1">
        <v>1.2053799999999999E-11</v>
      </c>
      <c r="M3174">
        <v>-2.6387200000000002</v>
      </c>
      <c r="N3174" s="1">
        <v>9.5424400000000007E-13</v>
      </c>
      <c r="O3174" s="2">
        <f t="shared" si="98"/>
        <v>0.95424400000000009</v>
      </c>
      <c r="R3174">
        <v>2.63944</v>
      </c>
      <c r="S3174" s="1">
        <v>1.6746299999999999E-13</v>
      </c>
      <c r="T3174" s="2">
        <f t="shared" si="99"/>
        <v>0.167463</v>
      </c>
    </row>
    <row r="3175" spans="5:20" x14ac:dyDescent="0.3">
      <c r="E3175">
        <v>7.3613600000000003</v>
      </c>
      <c r="F3175" s="1">
        <v>8.9913299999999998E-12</v>
      </c>
      <c r="M3175">
        <v>-2.6364000000000001</v>
      </c>
      <c r="N3175" s="1">
        <v>-2.9030100000000001E-13</v>
      </c>
      <c r="O3175" s="2">
        <f t="shared" si="98"/>
        <v>-0.29030100000000003</v>
      </c>
      <c r="R3175">
        <v>2.6371199999999999</v>
      </c>
      <c r="S3175" s="1">
        <v>1.79384E-13</v>
      </c>
      <c r="T3175" s="2">
        <f t="shared" si="99"/>
        <v>0.17938399999999999</v>
      </c>
    </row>
    <row r="3176" spans="5:20" x14ac:dyDescent="0.3">
      <c r="E3176">
        <v>7.3636799999999996</v>
      </c>
      <c r="F3176" s="1">
        <v>1.18953E-11</v>
      </c>
      <c r="M3176">
        <v>-2.63408</v>
      </c>
      <c r="N3176" s="1">
        <v>-1.10295E-13</v>
      </c>
      <c r="O3176" s="2">
        <f t="shared" si="98"/>
        <v>-0.110295</v>
      </c>
      <c r="R3176">
        <v>2.6347999999999998</v>
      </c>
      <c r="S3176" s="1">
        <v>6.3595499999999999E-13</v>
      </c>
      <c r="T3176" s="2">
        <f t="shared" si="99"/>
        <v>0.63595499999999994</v>
      </c>
    </row>
    <row r="3177" spans="5:20" x14ac:dyDescent="0.3">
      <c r="E3177">
        <v>7.3659999999999997</v>
      </c>
      <c r="F3177" s="1">
        <v>1.30552E-11</v>
      </c>
      <c r="M3177">
        <v>-2.6317599999999999</v>
      </c>
      <c r="N3177" s="1">
        <v>1.54314E-12</v>
      </c>
      <c r="O3177" s="2">
        <f t="shared" si="98"/>
        <v>1.54314</v>
      </c>
      <c r="R3177">
        <v>2.6324800000000002</v>
      </c>
      <c r="S3177" s="1">
        <v>2.7988100000000001E-14</v>
      </c>
      <c r="T3177" s="2">
        <f t="shared" si="99"/>
        <v>2.7988100000000002E-2</v>
      </c>
    </row>
    <row r="3178" spans="5:20" x14ac:dyDescent="0.3">
      <c r="E3178">
        <v>7.3683199999999998</v>
      </c>
      <c r="F3178" s="1">
        <v>9.5408900000000002E-12</v>
      </c>
      <c r="M3178">
        <v>-2.6294400000000002</v>
      </c>
      <c r="N3178" s="1">
        <v>1.56817E-12</v>
      </c>
      <c r="O3178" s="2">
        <f t="shared" si="98"/>
        <v>1.5681700000000001</v>
      </c>
      <c r="R3178">
        <v>2.6301600000000001</v>
      </c>
      <c r="S3178" s="1">
        <v>9.5424400000000007E-13</v>
      </c>
      <c r="T3178" s="2">
        <f t="shared" si="99"/>
        <v>0.95424400000000009</v>
      </c>
    </row>
    <row r="3179" spans="5:20" x14ac:dyDescent="0.3">
      <c r="E3179">
        <v>7.3706399999999999</v>
      </c>
      <c r="F3179" s="1">
        <v>8.3738300000000001E-12</v>
      </c>
      <c r="M3179">
        <v>-2.6271200000000001</v>
      </c>
      <c r="N3179" s="1">
        <v>3.05746E-13</v>
      </c>
      <c r="O3179" s="2">
        <f t="shared" si="98"/>
        <v>0.30574600000000002</v>
      </c>
      <c r="R3179">
        <v>2.62784</v>
      </c>
      <c r="S3179" s="1">
        <v>-2.2954000000000001E-12</v>
      </c>
      <c r="T3179" s="2">
        <f t="shared" si="99"/>
        <v>-2.2953999999999999</v>
      </c>
    </row>
    <row r="3180" spans="5:20" x14ac:dyDescent="0.3">
      <c r="E3180">
        <v>7.37296</v>
      </c>
      <c r="F3180" s="1">
        <v>1.0520799999999999E-11</v>
      </c>
      <c r="M3180">
        <v>-2.6248</v>
      </c>
      <c r="N3180" s="1">
        <v>2.5432999999999999E-12</v>
      </c>
      <c r="O3180" s="2">
        <f t="shared" si="98"/>
        <v>2.5432999999999999</v>
      </c>
      <c r="R3180">
        <v>2.6255199999999999</v>
      </c>
      <c r="S3180" s="1">
        <v>-7.65946E-13</v>
      </c>
      <c r="T3180" s="2">
        <f t="shared" si="99"/>
        <v>-0.76594600000000002</v>
      </c>
    </row>
    <row r="3181" spans="5:20" x14ac:dyDescent="0.3">
      <c r="E3181">
        <v>7.3752800000000001</v>
      </c>
      <c r="F3181" s="1">
        <v>1.22314E-11</v>
      </c>
      <c r="M3181">
        <v>-2.6224799999999999</v>
      </c>
      <c r="N3181" s="1">
        <v>2.4968100000000001E-12</v>
      </c>
      <c r="O3181" s="2">
        <f t="shared" si="98"/>
        <v>2.49681</v>
      </c>
      <c r="R3181">
        <v>2.6232000000000002</v>
      </c>
      <c r="S3181" s="1">
        <v>-6.6938599999999995E-13</v>
      </c>
      <c r="T3181" s="2">
        <f t="shared" si="99"/>
        <v>-0.66938599999999993</v>
      </c>
    </row>
    <row r="3182" spans="5:20" x14ac:dyDescent="0.3">
      <c r="E3182">
        <v>7.3776000000000002</v>
      </c>
      <c r="F3182" s="1">
        <v>1.1186E-11</v>
      </c>
      <c r="M3182">
        <v>-2.6201599999999998</v>
      </c>
      <c r="N3182" s="1">
        <v>1.37267E-12</v>
      </c>
      <c r="O3182" s="2">
        <f t="shared" si="98"/>
        <v>1.3726700000000001</v>
      </c>
      <c r="R3182">
        <v>2.6208800000000001</v>
      </c>
      <c r="S3182" s="1">
        <v>1.07107E-12</v>
      </c>
      <c r="T3182" s="2">
        <f t="shared" si="99"/>
        <v>1.07107</v>
      </c>
    </row>
    <row r="3183" spans="5:20" x14ac:dyDescent="0.3">
      <c r="E3183">
        <v>7.3799200000000003</v>
      </c>
      <c r="F3183" s="1">
        <v>1.09523E-11</v>
      </c>
      <c r="M3183">
        <v>-2.6178400000000002</v>
      </c>
      <c r="N3183" s="1">
        <v>6.1092200000000003E-13</v>
      </c>
      <c r="O3183" s="2">
        <f t="shared" si="98"/>
        <v>0.61092200000000008</v>
      </c>
      <c r="R3183">
        <v>2.61856</v>
      </c>
      <c r="S3183" s="1">
        <v>6.9317599999999999E-13</v>
      </c>
      <c r="T3183" s="2">
        <f t="shared" si="99"/>
        <v>0.69317600000000001</v>
      </c>
    </row>
    <row r="3184" spans="5:20" x14ac:dyDescent="0.3">
      <c r="E3184">
        <v>7.3822400000000004</v>
      </c>
      <c r="F3184" s="1">
        <v>8.6348999999999999E-12</v>
      </c>
      <c r="M3184">
        <v>-2.6155200000000001</v>
      </c>
      <c r="N3184" s="1">
        <v>-4.9497900000000003E-14</v>
      </c>
      <c r="O3184" s="2">
        <f t="shared" si="98"/>
        <v>-4.9497900000000004E-2</v>
      </c>
      <c r="R3184">
        <v>2.6162399999999999</v>
      </c>
      <c r="S3184" s="1">
        <v>7.3132299999999997E-13</v>
      </c>
      <c r="T3184" s="2">
        <f t="shared" si="99"/>
        <v>0.73132299999999995</v>
      </c>
    </row>
    <row r="3185" spans="5:20" x14ac:dyDescent="0.3">
      <c r="E3185">
        <v>7.3845599999999996</v>
      </c>
      <c r="F3185" s="1">
        <v>9.8520300000000008E-12</v>
      </c>
      <c r="M3185">
        <v>-2.6132</v>
      </c>
      <c r="N3185" s="1">
        <v>2.74954E-12</v>
      </c>
      <c r="O3185" s="2">
        <f t="shared" si="98"/>
        <v>2.7495400000000001</v>
      </c>
      <c r="R3185">
        <v>2.6139199999999998</v>
      </c>
      <c r="S3185" s="1">
        <v>-1.3715299999999999E-12</v>
      </c>
      <c r="T3185" s="2">
        <f t="shared" si="99"/>
        <v>-1.3715299999999999</v>
      </c>
    </row>
    <row r="3186" spans="5:20" x14ac:dyDescent="0.3">
      <c r="E3186">
        <v>7.3868799999999997</v>
      </c>
      <c r="F3186" s="1">
        <v>1.1509E-11</v>
      </c>
      <c r="M3186">
        <v>-2.6108799999999999</v>
      </c>
      <c r="N3186" s="1">
        <v>2.02832E-12</v>
      </c>
      <c r="O3186" s="2">
        <f t="shared" si="98"/>
        <v>2.0283199999999999</v>
      </c>
      <c r="R3186">
        <v>2.6116000000000001</v>
      </c>
      <c r="S3186" s="1">
        <v>3.1885899999999999E-13</v>
      </c>
      <c r="T3186" s="2">
        <f t="shared" si="99"/>
        <v>0.318859</v>
      </c>
    </row>
    <row r="3187" spans="5:20" x14ac:dyDescent="0.3">
      <c r="E3187">
        <v>7.3891999999999998</v>
      </c>
      <c r="F3187" s="1">
        <v>1.11168E-11</v>
      </c>
      <c r="M3187">
        <v>-2.6085600000000002</v>
      </c>
      <c r="N3187" s="1">
        <v>1.5407500000000001E-12</v>
      </c>
      <c r="O3187" s="2">
        <f t="shared" si="98"/>
        <v>1.5407500000000001</v>
      </c>
      <c r="R3187">
        <v>2.60928</v>
      </c>
      <c r="S3187" s="1">
        <v>3.8442399999999998E-13</v>
      </c>
      <c r="T3187" s="2">
        <f t="shared" si="99"/>
        <v>0.38442399999999999</v>
      </c>
    </row>
    <row r="3188" spans="5:20" x14ac:dyDescent="0.3">
      <c r="E3188">
        <v>7.3915199999999999</v>
      </c>
      <c r="F3188" s="1">
        <v>1.03265E-11</v>
      </c>
      <c r="M3188">
        <v>-2.6062400000000001</v>
      </c>
      <c r="N3188" s="1">
        <v>3.8442399999999998E-13</v>
      </c>
      <c r="O3188" s="2">
        <f t="shared" si="98"/>
        <v>0.38442399999999999</v>
      </c>
      <c r="R3188">
        <v>2.6069599999999999</v>
      </c>
      <c r="S3188" s="1">
        <v>1.1056399999999999E-12</v>
      </c>
      <c r="T3188" s="2">
        <f t="shared" si="99"/>
        <v>1.10564</v>
      </c>
    </row>
    <row r="3189" spans="5:20" x14ac:dyDescent="0.3">
      <c r="E3189">
        <v>7.39384</v>
      </c>
      <c r="F3189" s="1">
        <v>9.9295099999999998E-12</v>
      </c>
      <c r="M3189">
        <v>-2.60392</v>
      </c>
      <c r="N3189" s="1">
        <v>2.2357399999999999E-12</v>
      </c>
      <c r="O3189" s="2">
        <f t="shared" si="98"/>
        <v>2.2357399999999998</v>
      </c>
      <c r="R3189">
        <v>2.6046399999999998</v>
      </c>
      <c r="S3189" s="1">
        <v>1.65877E-12</v>
      </c>
      <c r="T3189" s="2">
        <f t="shared" si="99"/>
        <v>1.6587700000000001</v>
      </c>
    </row>
    <row r="3190" spans="5:20" x14ac:dyDescent="0.3">
      <c r="E3190">
        <v>7.3961600000000001</v>
      </c>
      <c r="F3190" s="1">
        <v>1.2112199999999999E-11</v>
      </c>
      <c r="M3190">
        <v>-2.6015999999999999</v>
      </c>
      <c r="N3190" s="1">
        <v>2.50039E-12</v>
      </c>
      <c r="O3190" s="2">
        <f t="shared" si="98"/>
        <v>2.5003899999999999</v>
      </c>
      <c r="R3190">
        <v>2.6023200000000002</v>
      </c>
      <c r="S3190" s="1">
        <v>1.50141E-12</v>
      </c>
      <c r="T3190" s="2">
        <f t="shared" si="99"/>
        <v>1.5014099999999999</v>
      </c>
    </row>
    <row r="3191" spans="5:20" x14ac:dyDescent="0.3">
      <c r="E3191">
        <v>7.3984800000000002</v>
      </c>
      <c r="F3191" s="1">
        <v>1.16485E-11</v>
      </c>
      <c r="M3191">
        <v>-2.5992799999999998</v>
      </c>
      <c r="N3191" s="1">
        <v>2.0748100000000001E-12</v>
      </c>
      <c r="O3191" s="2">
        <f t="shared" si="98"/>
        <v>2.0748100000000003</v>
      </c>
      <c r="R3191">
        <v>2.6</v>
      </c>
      <c r="S3191" s="1">
        <v>8.0046399999999999E-13</v>
      </c>
      <c r="T3191" s="2">
        <f t="shared" si="99"/>
        <v>0.80046399999999995</v>
      </c>
    </row>
    <row r="3192" spans="5:20" x14ac:dyDescent="0.3">
      <c r="E3192">
        <v>7.4008000000000003</v>
      </c>
      <c r="F3192" s="1">
        <v>1.0341999999999999E-11</v>
      </c>
      <c r="M3192">
        <v>-2.5969600000000002</v>
      </c>
      <c r="N3192" s="1">
        <v>2.9235799999999999E-12</v>
      </c>
      <c r="O3192" s="2">
        <f t="shared" si="98"/>
        <v>2.9235799999999998</v>
      </c>
      <c r="R3192">
        <v>2.59768</v>
      </c>
      <c r="S3192" s="1">
        <v>6.4943000000000002E-14</v>
      </c>
      <c r="T3192" s="2">
        <f t="shared" si="99"/>
        <v>6.4943000000000001E-2</v>
      </c>
    </row>
    <row r="3193" spans="5:20" x14ac:dyDescent="0.3">
      <c r="E3193">
        <v>7.4031200000000004</v>
      </c>
      <c r="F3193" s="1">
        <v>1.03849E-11</v>
      </c>
      <c r="M3193">
        <v>-2.5946400000000001</v>
      </c>
      <c r="N3193" s="1">
        <v>9.7093400000000007E-13</v>
      </c>
      <c r="O3193" s="2">
        <f t="shared" si="98"/>
        <v>0.97093400000000007</v>
      </c>
      <c r="R3193">
        <v>2.5953599999999999</v>
      </c>
      <c r="S3193" s="1">
        <v>-4.7030700000000003E-13</v>
      </c>
      <c r="T3193" s="2">
        <f t="shared" si="99"/>
        <v>-0.47030700000000003</v>
      </c>
    </row>
    <row r="3194" spans="5:20" x14ac:dyDescent="0.3">
      <c r="E3194">
        <v>7.4054399999999996</v>
      </c>
      <c r="F3194" s="1">
        <v>1.06555E-11</v>
      </c>
      <c r="M3194">
        <v>-2.59232</v>
      </c>
      <c r="N3194" s="1">
        <v>2.0140099999999998E-12</v>
      </c>
      <c r="O3194" s="2">
        <f t="shared" si="98"/>
        <v>2.0140099999999999</v>
      </c>
      <c r="R3194">
        <v>2.5930399999999998</v>
      </c>
      <c r="S3194" s="1">
        <v>-3.3440799999999999E-13</v>
      </c>
      <c r="T3194" s="2">
        <f t="shared" si="99"/>
        <v>-0.33440799999999998</v>
      </c>
    </row>
    <row r="3195" spans="5:20" x14ac:dyDescent="0.3">
      <c r="E3195">
        <v>7.4077599999999997</v>
      </c>
      <c r="F3195" s="1">
        <v>8.1520999999999996E-12</v>
      </c>
      <c r="M3195">
        <v>-2.59</v>
      </c>
      <c r="N3195" s="1">
        <v>5.0335899999999998E-12</v>
      </c>
      <c r="O3195" s="2">
        <f t="shared" si="98"/>
        <v>5.0335899999999993</v>
      </c>
      <c r="R3195">
        <v>2.5907200000000001</v>
      </c>
      <c r="S3195" s="1">
        <v>1.4084300000000001E-12</v>
      </c>
      <c r="T3195" s="2">
        <f t="shared" si="99"/>
        <v>1.4084300000000001</v>
      </c>
    </row>
    <row r="3196" spans="5:20" x14ac:dyDescent="0.3">
      <c r="E3196">
        <v>7.4100799999999998</v>
      </c>
      <c r="F3196" s="1">
        <v>9.8067300000000006E-12</v>
      </c>
      <c r="M3196">
        <v>-2.5876800000000002</v>
      </c>
      <c r="N3196" s="1">
        <v>1.8244700000000002E-12</v>
      </c>
      <c r="O3196" s="2">
        <f t="shared" si="98"/>
        <v>1.8244700000000003</v>
      </c>
      <c r="R3196">
        <v>2.5884</v>
      </c>
      <c r="S3196" s="1">
        <v>1.1878899999999999E-12</v>
      </c>
      <c r="T3196" s="2">
        <f t="shared" si="99"/>
        <v>1.1878899999999999</v>
      </c>
    </row>
    <row r="3197" spans="5:20" x14ac:dyDescent="0.3">
      <c r="E3197">
        <v>7.4123999999999999</v>
      </c>
      <c r="F3197" s="1">
        <v>1.2396E-11</v>
      </c>
      <c r="M3197">
        <v>-2.5853600000000001</v>
      </c>
      <c r="N3197" s="1">
        <v>1.5085699999999999E-12</v>
      </c>
      <c r="O3197" s="2">
        <f t="shared" si="98"/>
        <v>1.50857</v>
      </c>
      <c r="R3197">
        <v>2.5860799999999999</v>
      </c>
      <c r="S3197" s="1">
        <v>2.8234500000000001E-12</v>
      </c>
      <c r="T3197" s="2">
        <f t="shared" si="99"/>
        <v>2.8234500000000002</v>
      </c>
    </row>
    <row r="3198" spans="5:20" x14ac:dyDescent="0.3">
      <c r="E3198">
        <v>7.41472</v>
      </c>
      <c r="F3198" s="1">
        <v>1.02657E-11</v>
      </c>
      <c r="M3198">
        <v>-2.58304</v>
      </c>
      <c r="N3198" s="1">
        <v>-1.5729899999999999E-12</v>
      </c>
      <c r="O3198" s="2">
        <f t="shared" si="98"/>
        <v>-1.5729899999999999</v>
      </c>
      <c r="R3198">
        <v>2.5837599999999998</v>
      </c>
      <c r="S3198" s="1">
        <v>7.9569600000000005E-13</v>
      </c>
      <c r="T3198" s="2">
        <f t="shared" si="99"/>
        <v>0.79569600000000007</v>
      </c>
    </row>
    <row r="3199" spans="5:20" x14ac:dyDescent="0.3">
      <c r="E3199">
        <v>7.4170400000000001</v>
      </c>
      <c r="F3199" s="1">
        <v>1.00559E-11</v>
      </c>
      <c r="M3199">
        <v>-2.5807199999999999</v>
      </c>
      <c r="N3199" s="1">
        <v>-1.9695600000000001E-14</v>
      </c>
      <c r="O3199" s="2">
        <f t="shared" si="98"/>
        <v>-1.9695600000000001E-2</v>
      </c>
      <c r="R3199">
        <v>2.5814400000000002</v>
      </c>
      <c r="S3199" s="1">
        <v>3.4389299999999998E-13</v>
      </c>
      <c r="T3199" s="2">
        <f t="shared" si="99"/>
        <v>0.343893</v>
      </c>
    </row>
    <row r="3200" spans="5:20" x14ac:dyDescent="0.3">
      <c r="E3200">
        <v>7.4193600000000002</v>
      </c>
      <c r="F3200" s="1">
        <v>1.0654300000000001E-11</v>
      </c>
      <c r="M3200">
        <v>-2.5783999999999998</v>
      </c>
      <c r="N3200" s="1">
        <v>1.34883E-12</v>
      </c>
      <c r="O3200" s="2">
        <f t="shared" si="98"/>
        <v>1.34883</v>
      </c>
      <c r="R3200">
        <v>2.5791200000000001</v>
      </c>
      <c r="S3200" s="1">
        <v>-7.77466E-15</v>
      </c>
      <c r="T3200" s="2">
        <f t="shared" si="99"/>
        <v>-7.7746600000000001E-3</v>
      </c>
    </row>
    <row r="3201" spans="5:20" x14ac:dyDescent="0.3">
      <c r="E3201">
        <v>7.4216800000000003</v>
      </c>
      <c r="F3201" s="1">
        <v>1.1512599999999999E-11</v>
      </c>
      <c r="M3201">
        <v>-2.5760800000000001</v>
      </c>
      <c r="N3201" s="1">
        <v>-1.40252E-12</v>
      </c>
      <c r="O3201" s="2">
        <f t="shared" si="98"/>
        <v>-1.40252</v>
      </c>
      <c r="R3201">
        <v>2.5768</v>
      </c>
      <c r="S3201" s="1">
        <v>5.85888E-13</v>
      </c>
      <c r="T3201" s="2">
        <f t="shared" si="99"/>
        <v>0.58588799999999996</v>
      </c>
    </row>
    <row r="3202" spans="5:20" x14ac:dyDescent="0.3">
      <c r="E3202">
        <v>7.4240000000000004</v>
      </c>
      <c r="F3202" s="1">
        <v>1.2232599999999999E-11</v>
      </c>
      <c r="M3202">
        <v>-2.57376</v>
      </c>
      <c r="N3202" s="1">
        <v>8.6126099999999998E-13</v>
      </c>
      <c r="O3202" s="2">
        <f t="shared" ref="O3202:O3265" si="100">N3202*10^12</f>
        <v>0.86126099999999994</v>
      </c>
      <c r="R3202">
        <v>2.5744799999999999</v>
      </c>
      <c r="S3202" s="1">
        <v>-1.1438399999999999E-12</v>
      </c>
      <c r="T3202" s="2">
        <f t="shared" ref="T3202:T3265" si="101">S3202*10^12</f>
        <v>-1.14384</v>
      </c>
    </row>
    <row r="3203" spans="5:20" x14ac:dyDescent="0.3">
      <c r="E3203">
        <v>7.4263199999999996</v>
      </c>
      <c r="F3203" s="1">
        <v>1.13696E-11</v>
      </c>
      <c r="M3203">
        <v>-2.5714399999999999</v>
      </c>
      <c r="N3203" s="1">
        <v>2.1129599999999999E-12</v>
      </c>
      <c r="O3203" s="2">
        <f t="shared" si="100"/>
        <v>2.1129599999999997</v>
      </c>
      <c r="R3203">
        <v>2.5721599999999998</v>
      </c>
      <c r="S3203" s="1">
        <v>-6.6461800000000001E-13</v>
      </c>
      <c r="T3203" s="2">
        <f t="shared" si="101"/>
        <v>-0.66461800000000004</v>
      </c>
    </row>
    <row r="3204" spans="5:20" x14ac:dyDescent="0.3">
      <c r="E3204">
        <v>7.4286399999999997</v>
      </c>
      <c r="F3204" s="1">
        <v>1.12456E-11</v>
      </c>
      <c r="M3204">
        <v>-2.5691199999999998</v>
      </c>
      <c r="N3204" s="1">
        <v>5.2032299999999996E-13</v>
      </c>
      <c r="O3204" s="2">
        <f t="shared" si="100"/>
        <v>0.52032299999999998</v>
      </c>
      <c r="R3204">
        <v>2.5698400000000001</v>
      </c>
      <c r="S3204" s="1">
        <v>1.9675200000000001E-12</v>
      </c>
      <c r="T3204" s="2">
        <f t="shared" si="101"/>
        <v>1.9675200000000002</v>
      </c>
    </row>
    <row r="3205" spans="5:20" x14ac:dyDescent="0.3">
      <c r="E3205">
        <v>7.4309599999999998</v>
      </c>
      <c r="F3205" s="1">
        <v>8.9472299999999992E-12</v>
      </c>
      <c r="M3205">
        <v>-2.5668000000000002</v>
      </c>
      <c r="N3205" s="1">
        <v>1.0627199999999999E-12</v>
      </c>
      <c r="O3205" s="2">
        <f t="shared" si="100"/>
        <v>1.0627199999999999</v>
      </c>
      <c r="R3205">
        <v>2.56752</v>
      </c>
      <c r="S3205" s="1">
        <v>1.52645E-12</v>
      </c>
      <c r="T3205" s="2">
        <f t="shared" si="101"/>
        <v>1.5264500000000001</v>
      </c>
    </row>
    <row r="3206" spans="5:20" x14ac:dyDescent="0.3">
      <c r="E3206">
        <v>7.4332799999999999</v>
      </c>
      <c r="F3206" s="1">
        <v>1.05542E-11</v>
      </c>
      <c r="M3206">
        <v>-2.5644800000000001</v>
      </c>
      <c r="N3206" s="1">
        <v>3.5342900000000002E-13</v>
      </c>
      <c r="O3206" s="2">
        <f t="shared" si="100"/>
        <v>0.35342899999999999</v>
      </c>
      <c r="R3206">
        <v>2.5651999999999999</v>
      </c>
      <c r="S3206" s="1">
        <v>1.05915E-12</v>
      </c>
      <c r="T3206" s="2">
        <f t="shared" si="101"/>
        <v>1.05915</v>
      </c>
    </row>
    <row r="3207" spans="5:20" x14ac:dyDescent="0.3">
      <c r="E3207">
        <v>7.4356</v>
      </c>
      <c r="F3207" s="1">
        <v>1.0332400000000001E-11</v>
      </c>
      <c r="M3207">
        <v>-2.56216</v>
      </c>
      <c r="N3207" s="1">
        <v>-2.5692200000000002E-13</v>
      </c>
      <c r="O3207" s="2">
        <f t="shared" si="100"/>
        <v>-0.25692200000000004</v>
      </c>
      <c r="R3207">
        <v>2.5628799999999998</v>
      </c>
      <c r="S3207" s="1">
        <v>-7.9098000000000003E-13</v>
      </c>
      <c r="T3207" s="2">
        <f t="shared" si="101"/>
        <v>-0.79098000000000002</v>
      </c>
    </row>
    <row r="3208" spans="5:20" x14ac:dyDescent="0.3">
      <c r="E3208">
        <v>7.4379200000000001</v>
      </c>
      <c r="F3208" s="1">
        <v>8.8828499999999999E-12</v>
      </c>
      <c r="M3208">
        <v>-2.5598399999999999</v>
      </c>
      <c r="N3208" s="1">
        <v>1.7223100000000001E-13</v>
      </c>
      <c r="O3208" s="2">
        <f t="shared" si="100"/>
        <v>0.17223100000000002</v>
      </c>
      <c r="R3208">
        <v>2.5605600000000002</v>
      </c>
      <c r="S3208" s="1">
        <v>5.5406299999999998E-14</v>
      </c>
      <c r="T3208" s="2">
        <f t="shared" si="101"/>
        <v>5.5406299999999999E-2</v>
      </c>
    </row>
    <row r="3209" spans="5:20" x14ac:dyDescent="0.3">
      <c r="E3209">
        <v>7.4402400000000002</v>
      </c>
      <c r="F3209" s="1">
        <v>9.2905500000000002E-12</v>
      </c>
      <c r="M3209">
        <v>-2.5575199999999998</v>
      </c>
      <c r="N3209" s="1">
        <v>-1.65167E-12</v>
      </c>
      <c r="O3209" s="2">
        <f t="shared" si="100"/>
        <v>-1.65167</v>
      </c>
      <c r="R3209">
        <v>2.5582400000000001</v>
      </c>
      <c r="S3209" s="1">
        <v>1.08299E-12</v>
      </c>
      <c r="T3209" s="2">
        <f t="shared" si="101"/>
        <v>1.0829900000000001</v>
      </c>
    </row>
    <row r="3210" spans="5:20" x14ac:dyDescent="0.3">
      <c r="E3210">
        <v>7.4425600000000003</v>
      </c>
      <c r="F3210" s="1">
        <v>1.04087E-11</v>
      </c>
      <c r="M3210">
        <v>-2.5552000000000001</v>
      </c>
      <c r="N3210" s="1">
        <v>9.2801799999999997E-13</v>
      </c>
      <c r="O3210" s="2">
        <f t="shared" si="100"/>
        <v>0.92801800000000001</v>
      </c>
      <c r="R3210">
        <v>2.55592</v>
      </c>
      <c r="S3210" s="1">
        <v>2.1037799999999999E-13</v>
      </c>
      <c r="T3210" s="2">
        <f t="shared" si="101"/>
        <v>0.21037799999999998</v>
      </c>
    </row>
    <row r="3211" spans="5:20" x14ac:dyDescent="0.3">
      <c r="E3211">
        <v>7.4448800000000004</v>
      </c>
      <c r="F3211" s="1">
        <v>9.9581200000000008E-12</v>
      </c>
      <c r="M3211">
        <v>-2.55288</v>
      </c>
      <c r="N3211" s="1">
        <v>-1.71091E-13</v>
      </c>
      <c r="O3211" s="2">
        <f t="shared" si="100"/>
        <v>-0.17109099999999999</v>
      </c>
      <c r="R3211">
        <v>2.5535999999999999</v>
      </c>
      <c r="S3211" s="1">
        <v>3.6058200000000001E-13</v>
      </c>
      <c r="T3211" s="2">
        <f t="shared" si="101"/>
        <v>0.36058200000000001</v>
      </c>
    </row>
    <row r="3212" spans="5:20" x14ac:dyDescent="0.3">
      <c r="E3212">
        <v>7.4471999999999996</v>
      </c>
      <c r="F3212" s="1">
        <v>1.1162100000000001E-11</v>
      </c>
      <c r="M3212">
        <v>-2.5505599999999999</v>
      </c>
      <c r="N3212" s="1">
        <v>-3.0424400000000001E-14</v>
      </c>
      <c r="O3212" s="2">
        <f t="shared" si="100"/>
        <v>-3.0424400000000001E-2</v>
      </c>
      <c r="R3212">
        <v>2.5512800000000002</v>
      </c>
      <c r="S3212" s="1">
        <v>7.2655500000000003E-13</v>
      </c>
      <c r="T3212" s="2">
        <f t="shared" si="101"/>
        <v>0.72655500000000006</v>
      </c>
    </row>
    <row r="3213" spans="5:20" x14ac:dyDescent="0.3">
      <c r="E3213">
        <v>7.4495199999999997</v>
      </c>
      <c r="F3213" s="1">
        <v>9.8091099999999996E-12</v>
      </c>
      <c r="M3213">
        <v>-2.5482399999999998</v>
      </c>
      <c r="N3213" s="1">
        <v>-1.11642E-12</v>
      </c>
      <c r="O3213" s="2">
        <f t="shared" si="100"/>
        <v>-1.11642</v>
      </c>
      <c r="R3213">
        <v>2.5489600000000001</v>
      </c>
      <c r="S3213" s="1">
        <v>4.4760499999999999E-13</v>
      </c>
      <c r="T3213" s="2">
        <f t="shared" si="101"/>
        <v>0.44760499999999998</v>
      </c>
    </row>
    <row r="3214" spans="5:20" x14ac:dyDescent="0.3">
      <c r="E3214">
        <v>7.4518399999999998</v>
      </c>
      <c r="F3214" s="1">
        <v>7.6776500000000001E-12</v>
      </c>
      <c r="M3214">
        <v>-2.5459200000000002</v>
      </c>
      <c r="N3214" s="1">
        <v>9.2361100000000001E-14</v>
      </c>
      <c r="O3214" s="2">
        <f t="shared" si="100"/>
        <v>9.2361100000000002E-2</v>
      </c>
      <c r="R3214">
        <v>2.54664</v>
      </c>
      <c r="S3214" s="1">
        <v>1.66116E-12</v>
      </c>
      <c r="T3214" s="2">
        <f t="shared" si="101"/>
        <v>1.66116</v>
      </c>
    </row>
    <row r="3215" spans="5:20" x14ac:dyDescent="0.3">
      <c r="E3215">
        <v>7.4541599999999999</v>
      </c>
      <c r="F3215" s="1">
        <v>8.4167499999999997E-12</v>
      </c>
      <c r="M3215">
        <v>-2.5436000000000001</v>
      </c>
      <c r="N3215" s="1">
        <v>-3.6301800000000001E-13</v>
      </c>
      <c r="O3215" s="2">
        <f t="shared" si="100"/>
        <v>-0.36301800000000001</v>
      </c>
      <c r="R3215">
        <v>2.5443199999999999</v>
      </c>
      <c r="S3215" s="1">
        <v>5.1555400000000005E-13</v>
      </c>
      <c r="T3215" s="2">
        <f t="shared" si="101"/>
        <v>0.51555400000000007</v>
      </c>
    </row>
    <row r="3216" spans="5:20" x14ac:dyDescent="0.3">
      <c r="E3216">
        <v>7.45648</v>
      </c>
      <c r="F3216" s="1">
        <v>1.1697400000000001E-11</v>
      </c>
      <c r="M3216">
        <v>-2.54128</v>
      </c>
      <c r="N3216" s="1">
        <v>-6.2766299999999999E-13</v>
      </c>
      <c r="O3216" s="2">
        <f t="shared" si="100"/>
        <v>-0.62766299999999997</v>
      </c>
      <c r="R3216">
        <v>2.5419999999999998</v>
      </c>
      <c r="S3216" s="1">
        <v>-1.1724499999999999E-12</v>
      </c>
      <c r="T3216" s="2">
        <f t="shared" si="101"/>
        <v>-1.17245</v>
      </c>
    </row>
    <row r="3217" spans="5:20" x14ac:dyDescent="0.3">
      <c r="E3217">
        <v>7.4588000000000001</v>
      </c>
      <c r="F3217" s="1">
        <v>9.8091099999999996E-12</v>
      </c>
      <c r="M3217">
        <v>-2.5389599999999999</v>
      </c>
      <c r="N3217" s="1">
        <v>1.4060500000000001E-12</v>
      </c>
      <c r="O3217" s="2">
        <f t="shared" si="100"/>
        <v>1.40605</v>
      </c>
      <c r="R3217">
        <v>2.5396800000000002</v>
      </c>
      <c r="S3217" s="1">
        <v>2.5444999999999999E-12</v>
      </c>
      <c r="T3217" s="2">
        <f t="shared" si="101"/>
        <v>2.5444999999999998</v>
      </c>
    </row>
    <row r="3218" spans="5:20" x14ac:dyDescent="0.3">
      <c r="E3218">
        <v>7.4611200000000002</v>
      </c>
      <c r="F3218" s="1">
        <v>1.2095500000000001E-11</v>
      </c>
      <c r="M3218">
        <v>-2.5366399999999998</v>
      </c>
      <c r="N3218" s="1">
        <v>-6.3243100000000003E-13</v>
      </c>
      <c r="O3218" s="2">
        <f t="shared" si="100"/>
        <v>-0.63243100000000008</v>
      </c>
      <c r="R3218">
        <v>2.5373600000000001</v>
      </c>
      <c r="S3218" s="1">
        <v>2.0962699999999999E-12</v>
      </c>
      <c r="T3218" s="2">
        <f t="shared" si="101"/>
        <v>2.0962700000000001</v>
      </c>
    </row>
    <row r="3219" spans="5:20" x14ac:dyDescent="0.3">
      <c r="E3219">
        <v>7.4634400000000003</v>
      </c>
      <c r="F3219" s="1">
        <v>1.13207E-11</v>
      </c>
      <c r="M3219">
        <v>-2.5343200000000001</v>
      </c>
      <c r="N3219" s="1">
        <v>-8.1684400000000002E-14</v>
      </c>
      <c r="O3219" s="2">
        <f t="shared" si="100"/>
        <v>-8.1684400000000004E-2</v>
      </c>
      <c r="R3219">
        <v>2.53504</v>
      </c>
      <c r="S3219" s="1">
        <v>-3.3083200000000001E-13</v>
      </c>
      <c r="T3219" s="2">
        <f t="shared" si="101"/>
        <v>-0.33083200000000001</v>
      </c>
    </row>
    <row r="3220" spans="5:20" x14ac:dyDescent="0.3">
      <c r="E3220">
        <v>7.4657600000000004</v>
      </c>
      <c r="F3220" s="1">
        <v>1.2763099999999999E-11</v>
      </c>
      <c r="M3220">
        <v>-2.532</v>
      </c>
      <c r="N3220" s="1">
        <v>1.1592800000000001E-12</v>
      </c>
      <c r="O3220" s="2">
        <f t="shared" si="100"/>
        <v>1.1592800000000001</v>
      </c>
      <c r="R3220">
        <v>2.5327199999999999</v>
      </c>
      <c r="S3220" s="1">
        <v>-1.8142000000000002E-15</v>
      </c>
      <c r="T3220" s="2">
        <f t="shared" si="101"/>
        <v>-1.8142000000000002E-3</v>
      </c>
    </row>
    <row r="3221" spans="5:20" x14ac:dyDescent="0.3">
      <c r="E3221">
        <v>7.4680799999999996</v>
      </c>
      <c r="F3221" s="1">
        <v>1.3143400000000001E-11</v>
      </c>
      <c r="M3221">
        <v>-2.5296799999999999</v>
      </c>
      <c r="N3221" s="1">
        <v>2.2110699999999999E-13</v>
      </c>
      <c r="O3221" s="2">
        <f t="shared" si="100"/>
        <v>0.221107</v>
      </c>
      <c r="R3221">
        <v>2.5304000000000002</v>
      </c>
      <c r="S3221" s="1">
        <v>2.5874100000000002E-12</v>
      </c>
      <c r="T3221" s="2">
        <f t="shared" si="101"/>
        <v>2.5874100000000002</v>
      </c>
    </row>
    <row r="3222" spans="5:20" x14ac:dyDescent="0.3">
      <c r="E3222">
        <v>7.4703999999999997</v>
      </c>
      <c r="F3222" s="1">
        <v>9.5098900000000008E-12</v>
      </c>
      <c r="M3222">
        <v>-2.5273599999999998</v>
      </c>
      <c r="N3222" s="1">
        <v>1.2665699999999999E-12</v>
      </c>
      <c r="O3222" s="2">
        <f t="shared" si="100"/>
        <v>1.26657</v>
      </c>
      <c r="R3222">
        <v>2.5280800000000001</v>
      </c>
      <c r="S3222" s="1">
        <v>1.5911799999999999E-13</v>
      </c>
      <c r="T3222" s="2">
        <f t="shared" si="101"/>
        <v>0.15911799999999998</v>
      </c>
    </row>
    <row r="3223" spans="5:20" x14ac:dyDescent="0.3">
      <c r="E3223">
        <v>7.4727199999999998</v>
      </c>
      <c r="F3223" s="1">
        <v>9.2559799999999999E-12</v>
      </c>
      <c r="M3223">
        <v>-2.5250400000000002</v>
      </c>
      <c r="N3223" s="1">
        <v>1.07345E-12</v>
      </c>
      <c r="O3223" s="2">
        <f t="shared" si="100"/>
        <v>1.07345</v>
      </c>
      <c r="R3223">
        <v>2.52576</v>
      </c>
      <c r="S3223" s="1">
        <v>2.38989E-13</v>
      </c>
      <c r="T3223" s="2">
        <f t="shared" si="101"/>
        <v>0.23898900000000001</v>
      </c>
    </row>
    <row r="3224" spans="5:20" x14ac:dyDescent="0.3">
      <c r="E3224">
        <v>7.4750399999999999</v>
      </c>
      <c r="F3224" s="1">
        <v>9.3751899999999998E-12</v>
      </c>
      <c r="M3224">
        <v>-2.5227200000000001</v>
      </c>
      <c r="N3224" s="1">
        <v>-1.08781E-12</v>
      </c>
      <c r="O3224" s="2">
        <f t="shared" si="100"/>
        <v>-1.0878099999999999</v>
      </c>
      <c r="R3224">
        <v>2.5234399999999999</v>
      </c>
      <c r="S3224" s="1">
        <v>1.896E-12</v>
      </c>
      <c r="T3224" s="2">
        <f t="shared" si="101"/>
        <v>1.8959999999999999</v>
      </c>
    </row>
    <row r="3225" spans="5:20" x14ac:dyDescent="0.3">
      <c r="E3225">
        <v>7.47736</v>
      </c>
      <c r="F3225" s="1">
        <v>1.00022E-11</v>
      </c>
      <c r="M3225">
        <v>-2.5204</v>
      </c>
      <c r="N3225" s="1">
        <v>-8.14822E-13</v>
      </c>
      <c r="O3225" s="2">
        <f t="shared" si="100"/>
        <v>-0.81482200000000005</v>
      </c>
      <c r="R3225">
        <v>2.5211199999999998</v>
      </c>
      <c r="S3225" s="1">
        <v>1.1139800000000001E-12</v>
      </c>
      <c r="T3225" s="2">
        <f t="shared" si="101"/>
        <v>1.11398</v>
      </c>
    </row>
    <row r="3226" spans="5:20" x14ac:dyDescent="0.3">
      <c r="E3226">
        <v>7.4796800000000001</v>
      </c>
      <c r="F3226" s="1">
        <v>1.07687E-11</v>
      </c>
      <c r="M3226">
        <v>-2.5180799999999999</v>
      </c>
      <c r="N3226" s="1">
        <v>8.9976900000000002E-14</v>
      </c>
      <c r="O3226" s="2">
        <f t="shared" si="100"/>
        <v>8.9976899999999999E-2</v>
      </c>
      <c r="R3226">
        <v>2.5188000000000001</v>
      </c>
      <c r="S3226" s="1">
        <v>5.3383600000000002E-15</v>
      </c>
      <c r="T3226" s="2">
        <f t="shared" si="101"/>
        <v>5.3383600000000003E-3</v>
      </c>
    </row>
    <row r="3227" spans="5:20" x14ac:dyDescent="0.3">
      <c r="E3227">
        <v>7.4820000000000002</v>
      </c>
      <c r="F3227" s="1">
        <v>1.0537499999999999E-11</v>
      </c>
      <c r="M3227">
        <v>-2.5157600000000002</v>
      </c>
      <c r="N3227" s="1">
        <v>-2.4023299999999999E-13</v>
      </c>
      <c r="O3227" s="2">
        <f t="shared" si="100"/>
        <v>-0.240233</v>
      </c>
      <c r="R3227">
        <v>2.5164800000000001</v>
      </c>
      <c r="S3227" s="1">
        <v>-3.2487099999999998E-13</v>
      </c>
      <c r="T3227" s="2">
        <f t="shared" si="101"/>
        <v>-0.32487099999999997</v>
      </c>
    </row>
    <row r="3228" spans="5:20" x14ac:dyDescent="0.3">
      <c r="E3228">
        <v>7.4843200000000003</v>
      </c>
      <c r="F3228" s="1">
        <v>9.55996E-12</v>
      </c>
      <c r="M3228">
        <v>-2.5134400000000001</v>
      </c>
      <c r="N3228" s="1">
        <v>8.6602900000000002E-13</v>
      </c>
      <c r="O3228" s="2">
        <f t="shared" si="100"/>
        <v>0.86602900000000005</v>
      </c>
      <c r="R3228">
        <v>2.51416</v>
      </c>
      <c r="S3228" s="1">
        <v>-2.8314800000000002E-13</v>
      </c>
      <c r="T3228" s="2">
        <f t="shared" si="101"/>
        <v>-0.28314800000000001</v>
      </c>
    </row>
    <row r="3229" spans="5:20" x14ac:dyDescent="0.3">
      <c r="E3229">
        <v>7.4866400000000004</v>
      </c>
      <c r="F3229" s="1">
        <v>1.06507E-11</v>
      </c>
      <c r="M3229">
        <v>-2.51112</v>
      </c>
      <c r="N3229" s="1">
        <v>4.3210800000000002E-13</v>
      </c>
      <c r="O3229" s="2">
        <f t="shared" si="100"/>
        <v>0.43210800000000005</v>
      </c>
      <c r="R3229">
        <v>2.5118399999999999</v>
      </c>
      <c r="S3229" s="1">
        <v>1.0309000000000001E-13</v>
      </c>
      <c r="T3229" s="2">
        <f t="shared" si="101"/>
        <v>0.10309</v>
      </c>
    </row>
    <row r="3230" spans="5:20" x14ac:dyDescent="0.3">
      <c r="E3230">
        <v>7.4889599999999996</v>
      </c>
      <c r="F3230" s="1">
        <v>9.1594200000000002E-12</v>
      </c>
      <c r="M3230">
        <v>-2.5087999999999999</v>
      </c>
      <c r="N3230" s="1">
        <v>1.6671200000000001E-12</v>
      </c>
      <c r="O3230" s="2">
        <f t="shared" si="100"/>
        <v>1.6671200000000002</v>
      </c>
      <c r="R3230">
        <v>2.5095200000000002</v>
      </c>
      <c r="S3230" s="1">
        <v>7.74238E-13</v>
      </c>
      <c r="T3230" s="2">
        <f t="shared" si="101"/>
        <v>0.77423799999999998</v>
      </c>
    </row>
    <row r="3231" spans="5:20" x14ac:dyDescent="0.3">
      <c r="E3231">
        <v>7.4912799999999997</v>
      </c>
      <c r="F3231" s="1">
        <v>1.1178800000000001E-11</v>
      </c>
      <c r="M3231">
        <v>-2.5064799999999998</v>
      </c>
      <c r="N3231" s="1">
        <v>3.8717000000000002E-14</v>
      </c>
      <c r="O3231" s="2">
        <f t="shared" si="100"/>
        <v>3.8717000000000001E-2</v>
      </c>
      <c r="R3231">
        <v>2.5072000000000001</v>
      </c>
      <c r="S3231" s="1">
        <v>1.0627199999999999E-12</v>
      </c>
      <c r="T3231" s="2">
        <f t="shared" si="101"/>
        <v>1.0627199999999999</v>
      </c>
    </row>
    <row r="3232" spans="5:20" x14ac:dyDescent="0.3">
      <c r="E3232">
        <v>7.4935999999999998</v>
      </c>
      <c r="F3232" s="1">
        <v>1.07151E-11</v>
      </c>
      <c r="M3232">
        <v>-2.5041600000000002</v>
      </c>
      <c r="N3232" s="1">
        <v>-6.41968E-13</v>
      </c>
      <c r="O3232" s="2">
        <f t="shared" si="100"/>
        <v>-0.64196799999999998</v>
      </c>
      <c r="R3232">
        <v>2.50488</v>
      </c>
      <c r="S3232" s="1">
        <v>1.44539E-12</v>
      </c>
      <c r="T3232" s="2">
        <f t="shared" si="101"/>
        <v>1.44539</v>
      </c>
    </row>
    <row r="3233" spans="5:20" x14ac:dyDescent="0.3">
      <c r="E3233">
        <v>7.4959199999999999</v>
      </c>
      <c r="F3233" s="1">
        <v>1.05995E-11</v>
      </c>
      <c r="M3233">
        <v>-2.5018400000000001</v>
      </c>
      <c r="N3233" s="1">
        <v>-1.2523200000000001E-12</v>
      </c>
      <c r="O3233" s="2">
        <f t="shared" si="100"/>
        <v>-1.2523200000000001</v>
      </c>
      <c r="R3233">
        <v>2.5025599999999999</v>
      </c>
      <c r="S3233" s="1">
        <v>2.1872299999999999E-13</v>
      </c>
      <c r="T3233" s="2">
        <f t="shared" si="101"/>
        <v>0.218723</v>
      </c>
    </row>
    <row r="3234" spans="5:20" x14ac:dyDescent="0.3">
      <c r="E3234">
        <v>7.49824</v>
      </c>
      <c r="F3234" s="1">
        <v>1.20324E-11</v>
      </c>
      <c r="M3234">
        <v>-2.49952</v>
      </c>
      <c r="N3234" s="1">
        <v>-8.1839799999999998E-13</v>
      </c>
      <c r="O3234" s="2">
        <f t="shared" si="100"/>
        <v>-0.81839799999999996</v>
      </c>
      <c r="R3234">
        <v>2.5002399999999998</v>
      </c>
      <c r="S3234" s="1">
        <v>-1.3643800000000001E-12</v>
      </c>
      <c r="T3234" s="2">
        <f t="shared" si="101"/>
        <v>-1.3643800000000001</v>
      </c>
    </row>
    <row r="3235" spans="5:20" x14ac:dyDescent="0.3">
      <c r="E3235">
        <v>7.5005600000000001</v>
      </c>
      <c r="F3235" s="1">
        <v>1.0636399999999999E-11</v>
      </c>
      <c r="M3235">
        <v>-2.4971999999999999</v>
      </c>
      <c r="N3235" s="1">
        <v>-1.6814699999999999E-12</v>
      </c>
      <c r="O3235" s="2">
        <f t="shared" si="100"/>
        <v>-1.6814699999999998</v>
      </c>
      <c r="R3235">
        <v>2.4979200000000001</v>
      </c>
      <c r="S3235" s="1">
        <v>1.17478E-12</v>
      </c>
      <c r="T3235" s="2">
        <f t="shared" si="101"/>
        <v>1.1747799999999999</v>
      </c>
    </row>
    <row r="3236" spans="5:20" x14ac:dyDescent="0.3">
      <c r="E3236">
        <v>7.5028800000000002</v>
      </c>
      <c r="F3236" s="1">
        <v>1.0319299999999999E-11</v>
      </c>
      <c r="M3236">
        <v>-2.4948800000000002</v>
      </c>
      <c r="N3236" s="1">
        <v>-8.3389499999999995E-13</v>
      </c>
      <c r="O3236" s="2">
        <f t="shared" si="100"/>
        <v>-0.83389499999999994</v>
      </c>
      <c r="R3236">
        <v>2.4956</v>
      </c>
      <c r="S3236" s="1">
        <v>-3.0579799999999998E-13</v>
      </c>
      <c r="T3236" s="2">
        <f t="shared" si="101"/>
        <v>-0.30579799999999996</v>
      </c>
    </row>
    <row r="3237" spans="5:20" x14ac:dyDescent="0.3">
      <c r="E3237">
        <v>7.5052000000000003</v>
      </c>
      <c r="F3237" s="1">
        <v>9.2285599999999992E-12</v>
      </c>
      <c r="M3237">
        <v>-2.4925600000000001</v>
      </c>
      <c r="N3237" s="1">
        <v>-1.8722100000000002E-12</v>
      </c>
      <c r="O3237" s="2">
        <f t="shared" si="100"/>
        <v>-1.8722100000000002</v>
      </c>
      <c r="R3237">
        <v>2.4932799999999999</v>
      </c>
      <c r="S3237" s="1">
        <v>5.8827200000000002E-13</v>
      </c>
      <c r="T3237" s="2">
        <f t="shared" si="101"/>
        <v>0.58827200000000002</v>
      </c>
    </row>
    <row r="3238" spans="5:20" x14ac:dyDescent="0.3">
      <c r="E3238">
        <v>7.5075200000000004</v>
      </c>
      <c r="F3238" s="1">
        <v>8.6790099999999998E-12</v>
      </c>
      <c r="M3238">
        <v>-2.49024</v>
      </c>
      <c r="N3238" s="1">
        <v>-2.9522399999999999E-12</v>
      </c>
      <c r="O3238" s="2">
        <f t="shared" si="100"/>
        <v>-2.9522399999999998</v>
      </c>
      <c r="R3238">
        <v>2.4909599999999998</v>
      </c>
      <c r="S3238" s="1">
        <v>3.2124300000000002E-13</v>
      </c>
      <c r="T3238" s="2">
        <f t="shared" si="101"/>
        <v>0.321243</v>
      </c>
    </row>
    <row r="3239" spans="5:20" x14ac:dyDescent="0.3">
      <c r="E3239">
        <v>7.5098399999999996</v>
      </c>
      <c r="F3239" s="1">
        <v>9.0402100000000003E-12</v>
      </c>
      <c r="M3239">
        <v>-2.4879199999999999</v>
      </c>
      <c r="N3239" s="1">
        <v>2.1633899999999999E-13</v>
      </c>
      <c r="O3239" s="2">
        <f t="shared" si="100"/>
        <v>0.216339</v>
      </c>
      <c r="R3239">
        <v>2.4886400000000002</v>
      </c>
      <c r="S3239" s="1">
        <v>4.7859900000000003E-13</v>
      </c>
      <c r="T3239" s="2">
        <f t="shared" si="101"/>
        <v>0.47859900000000005</v>
      </c>
    </row>
    <row r="3240" spans="5:20" x14ac:dyDescent="0.3">
      <c r="E3240">
        <v>7.5121599999999997</v>
      </c>
      <c r="F3240" s="1">
        <v>8.0007099999999993E-12</v>
      </c>
      <c r="M3240">
        <v>-2.4855999999999998</v>
      </c>
      <c r="N3240" s="1">
        <v>7.2417000000000003E-13</v>
      </c>
      <c r="O3240" s="2">
        <f t="shared" si="100"/>
        <v>0.72416999999999998</v>
      </c>
      <c r="R3240">
        <v>2.4863200000000001</v>
      </c>
      <c r="S3240" s="1">
        <v>1.01862E-12</v>
      </c>
      <c r="T3240" s="2">
        <f t="shared" si="101"/>
        <v>1.0186199999999999</v>
      </c>
    </row>
    <row r="3241" spans="5:20" x14ac:dyDescent="0.3">
      <c r="E3241">
        <v>7.5144799999999998</v>
      </c>
      <c r="F3241" s="1">
        <v>8.3452200000000007E-12</v>
      </c>
      <c r="M3241">
        <v>-2.4832800000000002</v>
      </c>
      <c r="N3241" s="1">
        <v>-1.1271500000000001E-12</v>
      </c>
      <c r="O3241" s="2">
        <f t="shared" si="100"/>
        <v>-1.1271500000000001</v>
      </c>
      <c r="R3241">
        <v>2.484</v>
      </c>
      <c r="S3241" s="1">
        <v>-8.1005299999999998E-13</v>
      </c>
      <c r="T3241" s="2">
        <f t="shared" si="101"/>
        <v>-0.81005300000000002</v>
      </c>
    </row>
    <row r="3242" spans="5:20" x14ac:dyDescent="0.3">
      <c r="E3242">
        <v>7.5167999999999999</v>
      </c>
      <c r="F3242" s="1">
        <v>1.0418300000000001E-11</v>
      </c>
      <c r="M3242">
        <v>-2.4809600000000001</v>
      </c>
      <c r="N3242" s="1">
        <v>1.2069700000000001E-12</v>
      </c>
      <c r="O3242" s="2">
        <f t="shared" si="100"/>
        <v>1.2069700000000001</v>
      </c>
      <c r="R3242">
        <v>2.4816799999999999</v>
      </c>
      <c r="S3242" s="1">
        <v>-1.36521E-13</v>
      </c>
      <c r="T3242" s="2">
        <f t="shared" si="101"/>
        <v>-0.136521</v>
      </c>
    </row>
    <row r="3243" spans="5:20" x14ac:dyDescent="0.3">
      <c r="E3243">
        <v>7.51912</v>
      </c>
      <c r="F3243" s="1">
        <v>9.25359E-12</v>
      </c>
      <c r="M3243">
        <v>-2.47864</v>
      </c>
      <c r="N3243" s="1">
        <v>-4.5004099999999999E-13</v>
      </c>
      <c r="O3243" s="2">
        <f t="shared" si="100"/>
        <v>-0.45004099999999997</v>
      </c>
      <c r="R3243">
        <v>2.4793599999999998</v>
      </c>
      <c r="S3243" s="1">
        <v>1.86977E-12</v>
      </c>
      <c r="T3243" s="2">
        <f t="shared" si="101"/>
        <v>1.8697699999999999</v>
      </c>
    </row>
    <row r="3244" spans="5:20" x14ac:dyDescent="0.3">
      <c r="E3244">
        <v>7.5214400000000001</v>
      </c>
      <c r="F3244" s="1">
        <v>1.05947E-11</v>
      </c>
      <c r="M3244">
        <v>-2.4763199999999999</v>
      </c>
      <c r="N3244" s="1">
        <v>-5.8474799999999996E-13</v>
      </c>
      <c r="O3244" s="2">
        <f t="shared" si="100"/>
        <v>-0.58474799999999993</v>
      </c>
      <c r="R3244">
        <v>2.4770400000000001</v>
      </c>
      <c r="S3244" s="1">
        <v>-2.99837E-13</v>
      </c>
      <c r="T3244" s="2">
        <f t="shared" si="101"/>
        <v>-0.29983700000000002</v>
      </c>
    </row>
    <row r="3245" spans="5:20" x14ac:dyDescent="0.3">
      <c r="E3245">
        <v>7.5237600000000002</v>
      </c>
      <c r="F3245" s="1">
        <v>1.09988E-11</v>
      </c>
      <c r="M3245">
        <v>-2.4740000000000002</v>
      </c>
      <c r="N3245" s="1">
        <v>-8.0766899999999996E-13</v>
      </c>
      <c r="O3245" s="2">
        <f t="shared" si="100"/>
        <v>-0.80766899999999997</v>
      </c>
      <c r="R3245">
        <v>2.47472</v>
      </c>
      <c r="S3245" s="1">
        <v>5.9542399999999999E-13</v>
      </c>
      <c r="T3245" s="2">
        <f t="shared" si="101"/>
        <v>0.59542399999999995</v>
      </c>
    </row>
    <row r="3246" spans="5:20" x14ac:dyDescent="0.3">
      <c r="E3246">
        <v>7.5260800000000003</v>
      </c>
      <c r="F3246" s="1">
        <v>1.22004E-11</v>
      </c>
      <c r="M3246">
        <v>-2.4716800000000001</v>
      </c>
      <c r="N3246" s="1">
        <v>5.9900100000000004E-13</v>
      </c>
      <c r="O3246" s="2">
        <f t="shared" si="100"/>
        <v>0.59900100000000001</v>
      </c>
      <c r="R3246">
        <v>2.4723999999999999</v>
      </c>
      <c r="S3246" s="1">
        <v>4.3091600000000001E-13</v>
      </c>
      <c r="T3246" s="2">
        <f t="shared" si="101"/>
        <v>0.43091600000000002</v>
      </c>
    </row>
    <row r="3247" spans="5:20" x14ac:dyDescent="0.3">
      <c r="E3247">
        <v>7.5284000000000004</v>
      </c>
      <c r="F3247" s="1">
        <v>1.347E-11</v>
      </c>
      <c r="M3247">
        <v>-2.46936</v>
      </c>
      <c r="N3247" s="1">
        <v>2.0235500000000002E-12</v>
      </c>
      <c r="O3247" s="2">
        <f t="shared" si="100"/>
        <v>2.0235500000000002</v>
      </c>
      <c r="R3247">
        <v>2.4700799999999998</v>
      </c>
      <c r="S3247" s="1">
        <v>-1.32027E-12</v>
      </c>
      <c r="T3247" s="2">
        <f t="shared" si="101"/>
        <v>-1.3202700000000001</v>
      </c>
    </row>
    <row r="3248" spans="5:20" x14ac:dyDescent="0.3">
      <c r="E3248">
        <v>7.5307199999999996</v>
      </c>
      <c r="F3248" s="1">
        <v>1.2163499999999999E-11</v>
      </c>
      <c r="M3248">
        <v>-2.4670399999999999</v>
      </c>
      <c r="N3248" s="1">
        <v>-1.30596E-12</v>
      </c>
      <c r="O3248" s="2">
        <f t="shared" si="100"/>
        <v>-1.30596</v>
      </c>
      <c r="R3248">
        <v>2.4677600000000002</v>
      </c>
      <c r="S3248" s="1">
        <v>-9.9602000000000003E-13</v>
      </c>
      <c r="T3248" s="2">
        <f t="shared" si="101"/>
        <v>-0.99602000000000002</v>
      </c>
    </row>
    <row r="3249" spans="5:20" x14ac:dyDescent="0.3">
      <c r="E3249">
        <v>7.5330399999999997</v>
      </c>
      <c r="F3249" s="1">
        <v>1.29443E-11</v>
      </c>
      <c r="M3249">
        <v>-2.4647199999999998</v>
      </c>
      <c r="N3249" s="1">
        <v>-1.49634E-13</v>
      </c>
      <c r="O3249" s="2">
        <f t="shared" si="100"/>
        <v>-0.14963399999999999</v>
      </c>
      <c r="R3249">
        <v>2.4654400000000001</v>
      </c>
      <c r="S3249" s="1">
        <v>1.2963700000000001E-12</v>
      </c>
      <c r="T3249" s="2">
        <f t="shared" si="101"/>
        <v>1.29637</v>
      </c>
    </row>
    <row r="3250" spans="5:20" x14ac:dyDescent="0.3">
      <c r="E3250">
        <v>7.5353599999999998</v>
      </c>
      <c r="F3250" s="1">
        <v>1.2014500000000001E-11</v>
      </c>
      <c r="M3250">
        <v>-2.4624000000000001</v>
      </c>
      <c r="N3250" s="1">
        <v>3.73695E-13</v>
      </c>
      <c r="O3250" s="2">
        <f t="shared" si="100"/>
        <v>0.373695</v>
      </c>
      <c r="R3250">
        <v>2.46312</v>
      </c>
      <c r="S3250" s="1">
        <v>2.1034199999999999E-12</v>
      </c>
      <c r="T3250" s="2">
        <f t="shared" si="101"/>
        <v>2.1034199999999998</v>
      </c>
    </row>
    <row r="3251" spans="5:20" x14ac:dyDescent="0.3">
      <c r="E3251">
        <v>7.5376799999999999</v>
      </c>
      <c r="F3251" s="1">
        <v>1.07151E-11</v>
      </c>
      <c r="M3251">
        <v>-2.46008</v>
      </c>
      <c r="N3251" s="1">
        <v>-2.16391E-13</v>
      </c>
      <c r="O3251" s="2">
        <f t="shared" si="100"/>
        <v>-0.216391</v>
      </c>
      <c r="R3251">
        <v>2.4607999999999999</v>
      </c>
      <c r="S3251" s="1">
        <v>7.8019899999999998E-13</v>
      </c>
      <c r="T3251" s="2">
        <f t="shared" si="101"/>
        <v>0.78019899999999998</v>
      </c>
    </row>
    <row r="3252" spans="5:20" x14ac:dyDescent="0.3">
      <c r="E3252">
        <v>7.54</v>
      </c>
      <c r="F3252" s="1">
        <v>1.1070300000000001E-11</v>
      </c>
      <c r="M3252">
        <v>-2.4577599999999999</v>
      </c>
      <c r="N3252" s="1">
        <v>1.6388700000000001E-13</v>
      </c>
      <c r="O3252" s="2">
        <f t="shared" si="100"/>
        <v>0.163887</v>
      </c>
      <c r="R3252">
        <v>2.4584800000000002</v>
      </c>
      <c r="S3252" s="1">
        <v>1.2141200000000001E-12</v>
      </c>
      <c r="T3252" s="2">
        <f t="shared" si="101"/>
        <v>1.2141200000000001</v>
      </c>
    </row>
    <row r="3253" spans="5:20" x14ac:dyDescent="0.3">
      <c r="E3253">
        <v>7.5423200000000001</v>
      </c>
      <c r="F3253" s="1">
        <v>1.08057E-11</v>
      </c>
      <c r="M3253">
        <v>-2.4554399999999998</v>
      </c>
      <c r="N3253" s="1">
        <v>5.4178000000000004E-13</v>
      </c>
      <c r="O3253" s="2">
        <f t="shared" si="100"/>
        <v>0.54178000000000004</v>
      </c>
      <c r="R3253">
        <v>2.4561600000000001</v>
      </c>
      <c r="S3253" s="1">
        <v>7.3966799999999997E-13</v>
      </c>
      <c r="T3253" s="2">
        <f t="shared" si="101"/>
        <v>0.73966799999999999</v>
      </c>
    </row>
    <row r="3254" spans="5:20" x14ac:dyDescent="0.3">
      <c r="E3254">
        <v>7.5446400000000002</v>
      </c>
      <c r="F3254" s="1">
        <v>1.1426800000000001E-11</v>
      </c>
      <c r="M3254">
        <v>-2.4531200000000002</v>
      </c>
      <c r="N3254" s="1">
        <v>-1.6910100000000001E-12</v>
      </c>
      <c r="O3254" s="2">
        <f t="shared" si="100"/>
        <v>-1.6910100000000001</v>
      </c>
      <c r="R3254">
        <v>2.45384</v>
      </c>
      <c r="S3254" s="1">
        <v>6.8483099999999999E-13</v>
      </c>
      <c r="T3254" s="2">
        <f t="shared" si="101"/>
        <v>0.68483099999999997</v>
      </c>
    </row>
    <row r="3255" spans="5:20" x14ac:dyDescent="0.3">
      <c r="E3255">
        <v>7.5469600000000003</v>
      </c>
      <c r="F3255" s="1">
        <v>1.0140499999999999E-11</v>
      </c>
      <c r="M3255">
        <v>-2.4508000000000001</v>
      </c>
      <c r="N3255" s="1">
        <v>5.1674600000000001E-13</v>
      </c>
      <c r="O3255" s="2">
        <f t="shared" si="100"/>
        <v>0.51674600000000004</v>
      </c>
      <c r="R3255">
        <v>2.4515199999999999</v>
      </c>
      <c r="S3255" s="1">
        <v>1.47197E-13</v>
      </c>
      <c r="T3255" s="2">
        <f t="shared" si="101"/>
        <v>0.14719699999999999</v>
      </c>
    </row>
    <row r="3256" spans="5:20" x14ac:dyDescent="0.3">
      <c r="E3256">
        <v>7.5492800000000004</v>
      </c>
      <c r="F3256" s="1">
        <v>1.1721200000000001E-11</v>
      </c>
      <c r="M3256">
        <v>-2.44848</v>
      </c>
      <c r="N3256" s="1">
        <v>1.19505E-12</v>
      </c>
      <c r="O3256" s="2">
        <f t="shared" si="100"/>
        <v>1.1950499999999999</v>
      </c>
      <c r="R3256">
        <v>2.4491999999999998</v>
      </c>
      <c r="S3256" s="1">
        <v>-1.2713900000000001E-12</v>
      </c>
      <c r="T3256" s="2">
        <f t="shared" si="101"/>
        <v>-1.27139</v>
      </c>
    </row>
    <row r="3257" spans="5:20" x14ac:dyDescent="0.3">
      <c r="E3257">
        <v>7.5515999999999996</v>
      </c>
      <c r="F3257" s="1">
        <v>1.0924899999999999E-11</v>
      </c>
      <c r="M3257">
        <v>-2.4461599999999999</v>
      </c>
      <c r="N3257" s="1">
        <v>1.1175599999999999E-12</v>
      </c>
      <c r="O3257" s="2">
        <f t="shared" si="100"/>
        <v>1.1175599999999999</v>
      </c>
      <c r="R3257">
        <v>2.4468800000000002</v>
      </c>
      <c r="S3257" s="1">
        <v>6.3476300000000003E-13</v>
      </c>
      <c r="T3257" s="2">
        <f t="shared" si="101"/>
        <v>0.63476300000000008</v>
      </c>
    </row>
    <row r="3258" spans="5:20" x14ac:dyDescent="0.3">
      <c r="E3258">
        <v>7.5539199999999997</v>
      </c>
      <c r="F3258" s="1">
        <v>1.16986E-11</v>
      </c>
      <c r="M3258">
        <v>-2.4438399999999998</v>
      </c>
      <c r="N3258" s="1">
        <v>4.6787E-13</v>
      </c>
      <c r="O3258" s="2">
        <f t="shared" si="100"/>
        <v>0.46787000000000001</v>
      </c>
      <c r="R3258">
        <v>2.4445600000000001</v>
      </c>
      <c r="S3258" s="1">
        <v>1.34048E-12</v>
      </c>
      <c r="T3258" s="2">
        <f t="shared" si="101"/>
        <v>1.3404799999999999</v>
      </c>
    </row>
    <row r="3259" spans="5:20" x14ac:dyDescent="0.3">
      <c r="E3259">
        <v>7.5562399999999998</v>
      </c>
      <c r="F3259" s="1">
        <v>1.2951499999999999E-11</v>
      </c>
      <c r="M3259">
        <v>-2.4415200000000001</v>
      </c>
      <c r="N3259" s="1">
        <v>1.29876E-12</v>
      </c>
      <c r="O3259" s="2">
        <f t="shared" si="100"/>
        <v>1.2987599999999999</v>
      </c>
      <c r="R3259">
        <v>2.44224</v>
      </c>
      <c r="S3259" s="1">
        <v>2.17531E-13</v>
      </c>
      <c r="T3259" s="2">
        <f t="shared" si="101"/>
        <v>0.217531</v>
      </c>
    </row>
    <row r="3260" spans="5:20" x14ac:dyDescent="0.3">
      <c r="E3260">
        <v>7.5585599999999999</v>
      </c>
      <c r="F3260" s="1">
        <v>1.17701E-11</v>
      </c>
      <c r="M3260">
        <v>-2.4392</v>
      </c>
      <c r="N3260" s="1">
        <v>-9.0029099999999994E-14</v>
      </c>
      <c r="O3260" s="2">
        <f t="shared" si="100"/>
        <v>-9.0029100000000001E-2</v>
      </c>
      <c r="R3260">
        <v>2.4399199999999999</v>
      </c>
      <c r="S3260" s="1">
        <v>-6.24087E-13</v>
      </c>
      <c r="T3260" s="2">
        <f t="shared" si="101"/>
        <v>-0.62408700000000006</v>
      </c>
    </row>
    <row r="3261" spans="5:20" x14ac:dyDescent="0.3">
      <c r="E3261">
        <v>7.56088</v>
      </c>
      <c r="F3261" s="1">
        <v>1.0861699999999999E-11</v>
      </c>
      <c r="M3261">
        <v>-2.4368799999999999</v>
      </c>
      <c r="N3261" s="1">
        <v>-2.3665700000000001E-13</v>
      </c>
      <c r="O3261" s="2">
        <f t="shared" si="100"/>
        <v>-0.23665700000000001</v>
      </c>
      <c r="R3261">
        <v>2.4376000000000002</v>
      </c>
      <c r="S3261" s="1">
        <v>-1.6119300000000001E-14</v>
      </c>
      <c r="T3261" s="2">
        <f t="shared" si="101"/>
        <v>-1.6119300000000003E-2</v>
      </c>
    </row>
    <row r="3262" spans="5:20" x14ac:dyDescent="0.3">
      <c r="E3262">
        <v>7.5632000000000001</v>
      </c>
      <c r="F3262" s="1">
        <v>1.32388E-11</v>
      </c>
      <c r="M3262">
        <v>-2.4345599999999998</v>
      </c>
      <c r="N3262" s="1">
        <v>3.7131099999999998E-13</v>
      </c>
      <c r="O3262" s="2">
        <f t="shared" si="100"/>
        <v>0.371311</v>
      </c>
      <c r="R3262">
        <v>2.4352800000000001</v>
      </c>
      <c r="S3262" s="1">
        <v>-3.5467399999999998E-13</v>
      </c>
      <c r="T3262" s="2">
        <f t="shared" si="101"/>
        <v>-0.35467399999999999</v>
      </c>
    </row>
    <row r="3263" spans="5:20" x14ac:dyDescent="0.3">
      <c r="E3263">
        <v>7.5655200000000002</v>
      </c>
      <c r="F3263" s="1">
        <v>1.2134900000000001E-11</v>
      </c>
      <c r="M3263">
        <v>-2.4322400000000002</v>
      </c>
      <c r="N3263" s="1">
        <v>5.8707999999999996E-13</v>
      </c>
      <c r="O3263" s="2">
        <f t="shared" si="100"/>
        <v>0.58707999999999994</v>
      </c>
      <c r="R3263">
        <v>2.43296</v>
      </c>
      <c r="S3263" s="1">
        <v>-1.21656E-12</v>
      </c>
      <c r="T3263" s="2">
        <f t="shared" si="101"/>
        <v>-1.2165600000000001</v>
      </c>
    </row>
    <row r="3264" spans="5:20" x14ac:dyDescent="0.3">
      <c r="E3264">
        <v>7.5678400000000003</v>
      </c>
      <c r="F3264" s="1">
        <v>9.87467E-12</v>
      </c>
      <c r="M3264">
        <v>-2.4299200000000001</v>
      </c>
      <c r="N3264" s="1">
        <v>1.12471E-12</v>
      </c>
      <c r="O3264" s="2">
        <f t="shared" si="100"/>
        <v>1.1247099999999999</v>
      </c>
      <c r="R3264">
        <v>2.4306399999999999</v>
      </c>
      <c r="S3264" s="1">
        <v>2.3183600000000001E-13</v>
      </c>
      <c r="T3264" s="2">
        <f t="shared" si="101"/>
        <v>0.23183600000000001</v>
      </c>
    </row>
    <row r="3265" spans="5:20" x14ac:dyDescent="0.3">
      <c r="E3265">
        <v>7.5701599999999996</v>
      </c>
      <c r="F3265" s="1">
        <v>1.14578E-11</v>
      </c>
      <c r="M3265">
        <v>-2.4276</v>
      </c>
      <c r="N3265" s="1">
        <v>-5.1441400000000001E-13</v>
      </c>
      <c r="O3265" s="2">
        <f t="shared" si="100"/>
        <v>-0.51441400000000004</v>
      </c>
      <c r="R3265">
        <v>2.4283199999999998</v>
      </c>
      <c r="S3265" s="1">
        <v>1.2951799999999999E-12</v>
      </c>
      <c r="T3265" s="2">
        <f t="shared" si="101"/>
        <v>1.29518</v>
      </c>
    </row>
    <row r="3266" spans="5:20" x14ac:dyDescent="0.3">
      <c r="E3266">
        <v>7.5724799999999997</v>
      </c>
      <c r="F3266" s="1">
        <v>1.0779499999999999E-11</v>
      </c>
      <c r="M3266">
        <v>-2.4252799999999999</v>
      </c>
      <c r="N3266" s="1">
        <v>9.1013700000000008E-13</v>
      </c>
      <c r="O3266" s="2">
        <f t="shared" ref="O3266:O3329" si="102">N3266*10^12</f>
        <v>0.91013700000000008</v>
      </c>
      <c r="R3266">
        <v>2.4260000000000002</v>
      </c>
      <c r="S3266" s="1">
        <v>6.8363900000000003E-13</v>
      </c>
      <c r="T3266" s="2">
        <f t="shared" ref="T3266:T3329" si="103">S3266*10^12</f>
        <v>0.683639</v>
      </c>
    </row>
    <row r="3267" spans="5:20" x14ac:dyDescent="0.3">
      <c r="E3267">
        <v>7.5747999999999998</v>
      </c>
      <c r="F3267" s="1">
        <v>1.0487400000000001E-11</v>
      </c>
      <c r="M3267">
        <v>-2.4229599999999998</v>
      </c>
      <c r="N3267" s="1">
        <v>2.0560999999999999E-13</v>
      </c>
      <c r="O3267" s="2">
        <f t="shared" si="102"/>
        <v>0.20560999999999999</v>
      </c>
      <c r="R3267">
        <v>2.4236800000000001</v>
      </c>
      <c r="S3267" s="1">
        <v>1.81768E-13</v>
      </c>
      <c r="T3267" s="2">
        <f t="shared" si="103"/>
        <v>0.18176799999999999</v>
      </c>
    </row>
    <row r="3268" spans="5:20" x14ac:dyDescent="0.3">
      <c r="E3268">
        <v>7.5771199999999999</v>
      </c>
      <c r="F3268" s="1">
        <v>1.1708099999999999E-11</v>
      </c>
      <c r="M3268">
        <v>-2.4206400000000001</v>
      </c>
      <c r="N3268" s="1">
        <v>-4.4729499999999998E-14</v>
      </c>
      <c r="O3268" s="2">
        <f t="shared" si="102"/>
        <v>-4.4729499999999998E-2</v>
      </c>
      <c r="R3268">
        <v>2.42136</v>
      </c>
      <c r="S3268" s="1">
        <v>1.04723E-12</v>
      </c>
      <c r="T3268" s="2">
        <f t="shared" si="103"/>
        <v>1.0472299999999999</v>
      </c>
    </row>
    <row r="3269" spans="5:20" x14ac:dyDescent="0.3">
      <c r="E3269">
        <v>7.57944</v>
      </c>
      <c r="F3269" s="1">
        <v>1.2929999999999999E-11</v>
      </c>
      <c r="M3269">
        <v>-2.41832</v>
      </c>
      <c r="N3269" s="1">
        <v>-1.3190800000000001E-12</v>
      </c>
      <c r="O3269" s="2">
        <f t="shared" si="102"/>
        <v>-1.31908</v>
      </c>
      <c r="R3269">
        <v>2.4190399999999999</v>
      </c>
      <c r="S3269" s="1">
        <v>-9.9244300000000008E-13</v>
      </c>
      <c r="T3269" s="2">
        <f t="shared" si="103"/>
        <v>-0.99244300000000008</v>
      </c>
    </row>
    <row r="3270" spans="5:20" x14ac:dyDescent="0.3">
      <c r="E3270">
        <v>7.5817600000000001</v>
      </c>
      <c r="F3270" s="1">
        <v>1.27095E-11</v>
      </c>
      <c r="M3270">
        <v>-2.4159999999999999</v>
      </c>
      <c r="N3270" s="1">
        <v>1.90113E-13</v>
      </c>
      <c r="O3270" s="2">
        <f t="shared" si="102"/>
        <v>0.190113</v>
      </c>
      <c r="R3270">
        <v>2.4167200000000002</v>
      </c>
      <c r="S3270" s="1">
        <v>-1.1939099999999999E-12</v>
      </c>
      <c r="T3270" s="2">
        <f t="shared" si="103"/>
        <v>-1.1939099999999998</v>
      </c>
    </row>
    <row r="3271" spans="5:20" x14ac:dyDescent="0.3">
      <c r="E3271">
        <v>7.5840800000000002</v>
      </c>
      <c r="F3271" s="1">
        <v>1.2290999999999999E-11</v>
      </c>
      <c r="M3271">
        <v>-2.4136799999999998</v>
      </c>
      <c r="N3271" s="1">
        <v>-4.3454400000000002E-13</v>
      </c>
      <c r="O3271" s="2">
        <f t="shared" si="102"/>
        <v>-0.43454400000000004</v>
      </c>
      <c r="R3271">
        <v>2.4144000000000001</v>
      </c>
      <c r="S3271" s="1">
        <v>9.1371300000000007E-13</v>
      </c>
      <c r="T3271" s="2">
        <f t="shared" si="103"/>
        <v>0.91371300000000011</v>
      </c>
    </row>
    <row r="3272" spans="5:20" x14ac:dyDescent="0.3">
      <c r="E3272">
        <v>7.5864000000000003</v>
      </c>
      <c r="F3272" s="1">
        <v>1.0573199999999999E-11</v>
      </c>
      <c r="M3272">
        <v>-2.4113600000000002</v>
      </c>
      <c r="N3272" s="1">
        <v>2.9978500000000002E-13</v>
      </c>
      <c r="O3272" s="2">
        <f t="shared" si="102"/>
        <v>0.29978500000000002</v>
      </c>
      <c r="R3272">
        <v>2.41208</v>
      </c>
      <c r="S3272" s="1">
        <v>-4.9497900000000003E-14</v>
      </c>
      <c r="T3272" s="2">
        <f t="shared" si="103"/>
        <v>-4.9497900000000004E-2</v>
      </c>
    </row>
    <row r="3273" spans="5:20" x14ac:dyDescent="0.3">
      <c r="E3273">
        <v>7.5887200000000004</v>
      </c>
      <c r="F3273" s="1">
        <v>1.0522000000000001E-11</v>
      </c>
      <c r="M3273">
        <v>-2.4090400000000001</v>
      </c>
      <c r="N3273" s="1">
        <v>8.6483699999999996E-13</v>
      </c>
      <c r="O3273" s="2">
        <f t="shared" si="102"/>
        <v>0.86483699999999997</v>
      </c>
      <c r="R3273">
        <v>2.4097599999999999</v>
      </c>
      <c r="S3273" s="1">
        <v>-1.1319200000000001E-12</v>
      </c>
      <c r="T3273" s="2">
        <f t="shared" si="103"/>
        <v>-1.13192</v>
      </c>
    </row>
    <row r="3274" spans="5:20" x14ac:dyDescent="0.3">
      <c r="E3274">
        <v>7.5910399999999996</v>
      </c>
      <c r="F3274" s="1">
        <v>1.03098E-11</v>
      </c>
      <c r="M3274">
        <v>-2.40672</v>
      </c>
      <c r="N3274" s="1">
        <v>2.0438200000000001E-12</v>
      </c>
      <c r="O3274" s="2">
        <f t="shared" si="102"/>
        <v>2.0438200000000002</v>
      </c>
      <c r="R3274">
        <v>2.4074399999999998</v>
      </c>
      <c r="S3274" s="1">
        <v>-1.76611E-12</v>
      </c>
      <c r="T3274" s="2">
        <f t="shared" si="103"/>
        <v>-1.7661100000000001</v>
      </c>
    </row>
    <row r="3275" spans="5:20" x14ac:dyDescent="0.3">
      <c r="E3275">
        <v>7.5933599999999997</v>
      </c>
      <c r="F3275" s="1">
        <v>1.3062299999999999E-11</v>
      </c>
      <c r="M3275">
        <v>-2.4043999999999999</v>
      </c>
      <c r="N3275" s="1">
        <v>2.18448E-12</v>
      </c>
      <c r="O3275" s="2">
        <f t="shared" si="102"/>
        <v>2.1844800000000002</v>
      </c>
      <c r="R3275">
        <v>2.4051200000000001</v>
      </c>
      <c r="S3275" s="1">
        <v>-2.2298400000000001E-12</v>
      </c>
      <c r="T3275" s="2">
        <f t="shared" si="103"/>
        <v>-2.2298400000000003</v>
      </c>
    </row>
    <row r="3276" spans="5:20" x14ac:dyDescent="0.3">
      <c r="E3276">
        <v>7.5956799999999998</v>
      </c>
      <c r="F3276" s="1">
        <v>1.3096899999999999E-11</v>
      </c>
      <c r="M3276">
        <v>-2.4020800000000002</v>
      </c>
      <c r="N3276" s="1">
        <v>1.3714799999999999E-12</v>
      </c>
      <c r="O3276" s="2">
        <f t="shared" si="102"/>
        <v>1.37148</v>
      </c>
      <c r="R3276">
        <v>2.4028</v>
      </c>
      <c r="S3276" s="1">
        <v>-1.9783000000000002E-12</v>
      </c>
      <c r="T3276" s="2">
        <f t="shared" si="103"/>
        <v>-1.9783000000000002</v>
      </c>
    </row>
    <row r="3277" spans="5:20" x14ac:dyDescent="0.3">
      <c r="E3277">
        <v>7.5979999999999999</v>
      </c>
      <c r="F3277" s="1">
        <v>1.32209E-11</v>
      </c>
      <c r="M3277">
        <v>-2.3997600000000001</v>
      </c>
      <c r="N3277" s="1">
        <v>-6.8488300000000002E-13</v>
      </c>
      <c r="O3277" s="2">
        <f t="shared" si="102"/>
        <v>-0.68488300000000002</v>
      </c>
      <c r="R3277">
        <v>2.4004799999999999</v>
      </c>
      <c r="S3277" s="1">
        <v>-3.0309200000000002E-12</v>
      </c>
      <c r="T3277" s="2">
        <f t="shared" si="103"/>
        <v>-3.0309200000000001</v>
      </c>
    </row>
    <row r="3278" spans="5:20" x14ac:dyDescent="0.3">
      <c r="E3278">
        <v>7.60032</v>
      </c>
      <c r="F3278" s="1">
        <v>9.6958600000000007E-12</v>
      </c>
      <c r="M3278">
        <v>-2.39744</v>
      </c>
      <c r="N3278" s="1">
        <v>-1.55511E-12</v>
      </c>
      <c r="O3278" s="2">
        <f t="shared" si="102"/>
        <v>-1.55511</v>
      </c>
      <c r="R3278">
        <v>2.3981599999999998</v>
      </c>
      <c r="S3278" s="1">
        <v>1.26538E-12</v>
      </c>
      <c r="T3278" s="2">
        <f t="shared" si="103"/>
        <v>1.2653799999999999</v>
      </c>
    </row>
    <row r="3279" spans="5:20" x14ac:dyDescent="0.3">
      <c r="E3279">
        <v>7.6026400000000001</v>
      </c>
      <c r="F3279" s="1">
        <v>1.09988E-11</v>
      </c>
      <c r="M3279">
        <v>-2.3951199999999999</v>
      </c>
      <c r="N3279" s="1">
        <v>-5.2991099999999998E-13</v>
      </c>
      <c r="O3279" s="2">
        <f t="shared" si="102"/>
        <v>-0.52991100000000002</v>
      </c>
      <c r="R3279">
        <v>2.3958400000000002</v>
      </c>
      <c r="S3279" s="1">
        <v>1.52168E-12</v>
      </c>
      <c r="T3279" s="2">
        <f t="shared" si="103"/>
        <v>1.5216800000000001</v>
      </c>
    </row>
    <row r="3280" spans="5:20" x14ac:dyDescent="0.3">
      <c r="E3280">
        <v>7.6049600000000002</v>
      </c>
      <c r="F3280" s="1">
        <v>1.1150200000000001E-11</v>
      </c>
      <c r="M3280">
        <v>-2.3927999999999998</v>
      </c>
      <c r="N3280" s="1">
        <v>1.73387E-12</v>
      </c>
      <c r="O3280" s="2">
        <f t="shared" si="102"/>
        <v>1.73387</v>
      </c>
      <c r="R3280">
        <v>2.3935200000000001</v>
      </c>
      <c r="S3280" s="1">
        <v>1.3285599999999999E-12</v>
      </c>
      <c r="T3280" s="2">
        <f t="shared" si="103"/>
        <v>1.32856</v>
      </c>
    </row>
    <row r="3281" spans="5:20" x14ac:dyDescent="0.3">
      <c r="E3281">
        <v>7.6072800000000003</v>
      </c>
      <c r="F3281" s="1">
        <v>1.1835700000000001E-11</v>
      </c>
      <c r="M3281">
        <v>-2.3904800000000002</v>
      </c>
      <c r="N3281" s="1">
        <v>1.6718799999999999E-12</v>
      </c>
      <c r="O3281" s="2">
        <f t="shared" si="102"/>
        <v>1.67188</v>
      </c>
      <c r="R3281">
        <v>2.3912</v>
      </c>
      <c r="S3281" s="1">
        <v>-6.4077600000000004E-13</v>
      </c>
      <c r="T3281" s="2">
        <f t="shared" si="103"/>
        <v>-0.64077600000000001</v>
      </c>
    </row>
    <row r="3282" spans="5:20" x14ac:dyDescent="0.3">
      <c r="E3282">
        <v>7.6096000000000004</v>
      </c>
      <c r="F3282" s="1">
        <v>9.2619399999999992E-12</v>
      </c>
      <c r="M3282">
        <v>-2.3881600000000001</v>
      </c>
      <c r="N3282" s="1">
        <v>9.9239099999999995E-13</v>
      </c>
      <c r="O3282" s="2">
        <f t="shared" si="102"/>
        <v>0.99239099999999991</v>
      </c>
      <c r="R3282">
        <v>2.3888799999999999</v>
      </c>
      <c r="S3282" s="1">
        <v>-1.7705200000000001E-13</v>
      </c>
      <c r="T3282" s="2">
        <f t="shared" si="103"/>
        <v>-0.17705200000000001</v>
      </c>
    </row>
    <row r="3283" spans="5:20" x14ac:dyDescent="0.3">
      <c r="E3283">
        <v>7.6119199999999996</v>
      </c>
      <c r="F3283" s="1">
        <v>1.0291900000000001E-11</v>
      </c>
      <c r="M3283">
        <v>-2.38584</v>
      </c>
      <c r="N3283" s="1">
        <v>1.19779E-13</v>
      </c>
      <c r="O3283" s="2">
        <f t="shared" si="102"/>
        <v>0.119779</v>
      </c>
      <c r="R3283">
        <v>2.3865599999999998</v>
      </c>
      <c r="S3283" s="1">
        <v>2.7614599999999998E-12</v>
      </c>
      <c r="T3283" s="2">
        <f t="shared" si="103"/>
        <v>2.76146</v>
      </c>
    </row>
    <row r="3284" spans="5:20" x14ac:dyDescent="0.3">
      <c r="E3284">
        <v>7.6142399999999997</v>
      </c>
      <c r="F3284" s="1">
        <v>1.1978699999999999E-11</v>
      </c>
      <c r="M3284">
        <v>-2.3835199999999999</v>
      </c>
      <c r="N3284" s="1">
        <v>-7.4806400000000003E-13</v>
      </c>
      <c r="O3284" s="2">
        <f t="shared" si="102"/>
        <v>-0.74806400000000006</v>
      </c>
      <c r="R3284">
        <v>2.3842400000000001</v>
      </c>
      <c r="S3284" s="1">
        <v>2.6998299999999999E-13</v>
      </c>
      <c r="T3284" s="2">
        <f t="shared" si="103"/>
        <v>0.26998299999999997</v>
      </c>
    </row>
    <row r="3285" spans="5:20" x14ac:dyDescent="0.3">
      <c r="E3285">
        <v>7.6165599999999998</v>
      </c>
      <c r="F3285" s="1">
        <v>1.20526E-11</v>
      </c>
      <c r="M3285">
        <v>-2.3812000000000002</v>
      </c>
      <c r="N3285" s="1">
        <v>1.2693199999999999E-13</v>
      </c>
      <c r="O3285" s="2">
        <f t="shared" si="102"/>
        <v>0.12693199999999999</v>
      </c>
      <c r="R3285">
        <v>2.38192</v>
      </c>
      <c r="S3285" s="1">
        <v>5.6998699999999997E-16</v>
      </c>
      <c r="T3285" s="2">
        <f t="shared" si="103"/>
        <v>5.6998699999999999E-4</v>
      </c>
    </row>
    <row r="3286" spans="5:20" x14ac:dyDescent="0.3">
      <c r="E3286">
        <v>7.6188799999999999</v>
      </c>
      <c r="F3286" s="1">
        <v>1.13529E-11</v>
      </c>
      <c r="M3286">
        <v>-2.3788800000000001</v>
      </c>
      <c r="N3286" s="1">
        <v>4.9052000000000001E-13</v>
      </c>
      <c r="O3286" s="2">
        <f t="shared" si="102"/>
        <v>0.49052000000000001</v>
      </c>
      <c r="R3286">
        <v>2.3795999999999999</v>
      </c>
      <c r="S3286" s="1">
        <v>-1.68505E-12</v>
      </c>
      <c r="T3286" s="2">
        <f t="shared" si="103"/>
        <v>-1.6850499999999999</v>
      </c>
    </row>
    <row r="3287" spans="5:20" x14ac:dyDescent="0.3">
      <c r="E3287">
        <v>7.6212</v>
      </c>
      <c r="F3287" s="1">
        <v>1.0791399999999999E-11</v>
      </c>
      <c r="M3287">
        <v>-2.37656</v>
      </c>
      <c r="N3287" s="1">
        <v>-1.6528600000000001E-12</v>
      </c>
      <c r="O3287" s="2">
        <f t="shared" si="102"/>
        <v>-1.65286</v>
      </c>
      <c r="R3287">
        <v>2.3772799999999998</v>
      </c>
      <c r="S3287" s="1">
        <v>-9.9565799999999998E-14</v>
      </c>
      <c r="T3287" s="2">
        <f t="shared" si="103"/>
        <v>-9.9565799999999996E-2</v>
      </c>
    </row>
    <row r="3288" spans="5:20" x14ac:dyDescent="0.3">
      <c r="E3288">
        <v>7.6235200000000001</v>
      </c>
      <c r="F3288" s="1">
        <v>1.0485E-11</v>
      </c>
      <c r="M3288">
        <v>-2.3742399999999999</v>
      </c>
      <c r="N3288" s="1">
        <v>-6.6700200000000003E-13</v>
      </c>
      <c r="O3288" s="2">
        <f t="shared" si="102"/>
        <v>-0.66700199999999998</v>
      </c>
      <c r="R3288">
        <v>2.3749600000000002</v>
      </c>
      <c r="S3288" s="1">
        <v>5.6998699999999997E-16</v>
      </c>
      <c r="T3288" s="2">
        <f t="shared" si="103"/>
        <v>5.6998699999999999E-4</v>
      </c>
    </row>
    <row r="3289" spans="5:20" x14ac:dyDescent="0.3">
      <c r="E3289">
        <v>7.6258400000000002</v>
      </c>
      <c r="F3289" s="1">
        <v>1.1263499999999999E-11</v>
      </c>
      <c r="M3289">
        <v>-2.3719199999999998</v>
      </c>
      <c r="N3289" s="1">
        <v>6.0019300000000001E-13</v>
      </c>
      <c r="O3289" s="2">
        <f t="shared" si="102"/>
        <v>0.60019299999999998</v>
      </c>
      <c r="R3289">
        <v>2.3726400000000001</v>
      </c>
      <c r="S3289" s="1">
        <v>1.7223100000000001E-13</v>
      </c>
      <c r="T3289" s="2">
        <f t="shared" si="103"/>
        <v>0.17223100000000002</v>
      </c>
    </row>
    <row r="3290" spans="5:20" x14ac:dyDescent="0.3">
      <c r="E3290">
        <v>7.6281600000000003</v>
      </c>
      <c r="F3290" s="1">
        <v>1.27011E-11</v>
      </c>
      <c r="M3290">
        <v>-2.3696000000000002</v>
      </c>
      <c r="N3290" s="1">
        <v>-4.0116499999999999E-13</v>
      </c>
      <c r="O3290" s="2">
        <f t="shared" si="102"/>
        <v>-0.40116499999999999</v>
      </c>
      <c r="R3290">
        <v>2.37032</v>
      </c>
      <c r="S3290" s="1">
        <v>-9.5548900000000003E-13</v>
      </c>
      <c r="T3290" s="2">
        <f t="shared" si="103"/>
        <v>-0.95548900000000003</v>
      </c>
    </row>
    <row r="3291" spans="5:20" x14ac:dyDescent="0.3">
      <c r="E3291">
        <v>7.6304800000000004</v>
      </c>
      <c r="F3291" s="1">
        <v>1.25617E-11</v>
      </c>
      <c r="M3291">
        <v>-2.3672800000000001</v>
      </c>
      <c r="N3291" s="1">
        <v>2.65215E-13</v>
      </c>
      <c r="O3291" s="2">
        <f t="shared" si="102"/>
        <v>0.26521499999999998</v>
      </c>
      <c r="R3291">
        <v>2.3679999999999999</v>
      </c>
      <c r="S3291" s="1">
        <v>8.9464000000000001E-13</v>
      </c>
      <c r="T3291" s="2">
        <f t="shared" si="103"/>
        <v>0.89463999999999999</v>
      </c>
    </row>
    <row r="3292" spans="5:20" x14ac:dyDescent="0.3">
      <c r="E3292">
        <v>7.6327999999999996</v>
      </c>
      <c r="F3292" s="1">
        <v>1.1172900000000001E-11</v>
      </c>
      <c r="M3292">
        <v>-2.36496</v>
      </c>
      <c r="N3292" s="1">
        <v>4.3091600000000001E-13</v>
      </c>
      <c r="O3292" s="2">
        <f t="shared" si="102"/>
        <v>0.43091600000000002</v>
      </c>
      <c r="R3292">
        <v>2.3656799999999998</v>
      </c>
      <c r="S3292" s="1">
        <v>-1.5777599999999999E-12</v>
      </c>
      <c r="T3292" s="2">
        <f t="shared" si="103"/>
        <v>-1.5777599999999998</v>
      </c>
    </row>
    <row r="3293" spans="5:20" x14ac:dyDescent="0.3">
      <c r="E3293">
        <v>7.6351199999999997</v>
      </c>
      <c r="F3293" s="1">
        <v>9.1749200000000007E-12</v>
      </c>
      <c r="M3293">
        <v>-2.3626399999999999</v>
      </c>
      <c r="N3293" s="1">
        <v>-9.6144899999999994E-13</v>
      </c>
      <c r="O3293" s="2">
        <f t="shared" si="102"/>
        <v>-0.96144899999999989</v>
      </c>
      <c r="R3293">
        <v>2.3633600000000001</v>
      </c>
      <c r="S3293" s="1">
        <v>-1.0270100000000001E-12</v>
      </c>
      <c r="T3293" s="2">
        <f t="shared" si="103"/>
        <v>-1.02701</v>
      </c>
    </row>
    <row r="3294" spans="5:20" x14ac:dyDescent="0.3">
      <c r="E3294">
        <v>7.6374399999999998</v>
      </c>
      <c r="F3294" s="1">
        <v>1.0699599999999999E-11</v>
      </c>
      <c r="M3294">
        <v>-2.3603200000000002</v>
      </c>
      <c r="N3294" s="1">
        <v>1.46208E-12</v>
      </c>
      <c r="O3294" s="2">
        <f t="shared" si="102"/>
        <v>1.46208</v>
      </c>
      <c r="R3294">
        <v>2.36104</v>
      </c>
      <c r="S3294" s="1">
        <v>-1.42279E-12</v>
      </c>
      <c r="T3294" s="2">
        <f t="shared" si="103"/>
        <v>-1.42279</v>
      </c>
    </row>
    <row r="3295" spans="5:20" x14ac:dyDescent="0.3">
      <c r="E3295">
        <v>7.6397599999999999</v>
      </c>
      <c r="F3295" s="1">
        <v>1.1368400000000001E-11</v>
      </c>
      <c r="M3295">
        <v>-2.3580000000000001</v>
      </c>
      <c r="N3295" s="1">
        <v>1.9627499999999999E-12</v>
      </c>
      <c r="O3295" s="2">
        <f t="shared" si="102"/>
        <v>1.96275</v>
      </c>
      <c r="R3295">
        <v>2.3587199999999999</v>
      </c>
      <c r="S3295" s="1">
        <v>-1.40372E-12</v>
      </c>
      <c r="T3295" s="2">
        <f t="shared" si="103"/>
        <v>-1.4037200000000001</v>
      </c>
    </row>
    <row r="3296" spans="5:20" x14ac:dyDescent="0.3">
      <c r="E3296">
        <v>7.64208</v>
      </c>
      <c r="F3296" s="1">
        <v>1.2440100000000001E-11</v>
      </c>
      <c r="M3296">
        <v>-2.35568</v>
      </c>
      <c r="N3296" s="1">
        <v>1.91149E-12</v>
      </c>
      <c r="O3296" s="2">
        <f t="shared" si="102"/>
        <v>1.9114899999999999</v>
      </c>
      <c r="R3296">
        <v>2.3563999999999998</v>
      </c>
      <c r="S3296" s="1">
        <v>-3.5757099999999999E-12</v>
      </c>
      <c r="T3296" s="2">
        <f t="shared" si="103"/>
        <v>-3.5757099999999999</v>
      </c>
    </row>
    <row r="3297" spans="5:20" x14ac:dyDescent="0.3">
      <c r="E3297">
        <v>7.6444000000000001</v>
      </c>
      <c r="F3297" s="1">
        <v>1.0636399999999999E-11</v>
      </c>
      <c r="M3297">
        <v>-2.3533599999999999</v>
      </c>
      <c r="N3297" s="1">
        <v>-1.1350900000000001E-14</v>
      </c>
      <c r="O3297" s="2">
        <f t="shared" si="102"/>
        <v>-1.1350900000000001E-2</v>
      </c>
      <c r="R3297">
        <v>2.3540800000000002</v>
      </c>
      <c r="S3297" s="1">
        <v>-1.1795999999999999E-12</v>
      </c>
      <c r="T3297" s="2">
        <f t="shared" si="103"/>
        <v>-1.1796</v>
      </c>
    </row>
    <row r="3298" spans="5:20" x14ac:dyDescent="0.3">
      <c r="E3298">
        <v>7.6467200000000002</v>
      </c>
      <c r="F3298" s="1">
        <v>9.3167800000000006E-12</v>
      </c>
      <c r="M3298">
        <v>-2.3510399999999998</v>
      </c>
      <c r="N3298" s="1">
        <v>4.5952599999999997E-13</v>
      </c>
      <c r="O3298" s="2">
        <f t="shared" si="102"/>
        <v>0.45952599999999999</v>
      </c>
      <c r="R3298">
        <v>2.3517600000000001</v>
      </c>
      <c r="S3298" s="1">
        <v>6.4429999999999999E-13</v>
      </c>
      <c r="T3298" s="2">
        <f t="shared" si="103"/>
        <v>0.64429999999999998</v>
      </c>
    </row>
    <row r="3299" spans="5:20" x14ac:dyDescent="0.3">
      <c r="E3299">
        <v>7.6490400000000003</v>
      </c>
      <c r="F3299" s="1">
        <v>1.16604E-11</v>
      </c>
      <c r="M3299">
        <v>-2.3487200000000001</v>
      </c>
      <c r="N3299" s="1">
        <v>1.474E-12</v>
      </c>
      <c r="O3299" s="2">
        <f t="shared" si="102"/>
        <v>1.474</v>
      </c>
      <c r="R3299">
        <v>2.34944</v>
      </c>
      <c r="S3299" s="1">
        <v>1.85547E-12</v>
      </c>
      <c r="T3299" s="2">
        <f t="shared" si="103"/>
        <v>1.85547</v>
      </c>
    </row>
    <row r="3300" spans="5:20" x14ac:dyDescent="0.3">
      <c r="E3300">
        <v>7.6513600000000004</v>
      </c>
      <c r="F3300" s="1">
        <v>1.22529E-11</v>
      </c>
      <c r="M3300">
        <v>-2.3464</v>
      </c>
      <c r="N3300" s="1">
        <v>-4.4729499999999998E-14</v>
      </c>
      <c r="O3300" s="2">
        <f t="shared" si="102"/>
        <v>-4.4729499999999998E-2</v>
      </c>
      <c r="R3300">
        <v>2.3471199999999999</v>
      </c>
      <c r="S3300" s="1">
        <v>6.09729E-13</v>
      </c>
      <c r="T3300" s="2">
        <f t="shared" si="103"/>
        <v>0.60972899999999997</v>
      </c>
    </row>
    <row r="3301" spans="5:20" x14ac:dyDescent="0.3">
      <c r="E3301">
        <v>7.6536799999999996</v>
      </c>
      <c r="F3301" s="1">
        <v>1.2435300000000001E-11</v>
      </c>
      <c r="M3301">
        <v>-2.3440799999999999</v>
      </c>
      <c r="N3301" s="1">
        <v>9.470920000000001E-13</v>
      </c>
      <c r="O3301" s="2">
        <f t="shared" si="102"/>
        <v>0.94709200000000016</v>
      </c>
      <c r="R3301">
        <v>2.3448000000000002</v>
      </c>
      <c r="S3301" s="1">
        <v>-9.1614899999999992E-13</v>
      </c>
      <c r="T3301" s="2">
        <f t="shared" si="103"/>
        <v>-0.91614899999999988</v>
      </c>
    </row>
    <row r="3302" spans="5:20" x14ac:dyDescent="0.3">
      <c r="E3302">
        <v>7.6559999999999997</v>
      </c>
      <c r="F3302" s="1">
        <v>1.27202E-11</v>
      </c>
      <c r="M3302">
        <v>-2.3417599999999998</v>
      </c>
      <c r="N3302" s="1">
        <v>-5.1882100000000003E-14</v>
      </c>
      <c r="O3302" s="2">
        <f t="shared" si="102"/>
        <v>-5.18821E-2</v>
      </c>
      <c r="R3302">
        <v>2.3424800000000001</v>
      </c>
      <c r="S3302" s="1">
        <v>-2.2712E-13</v>
      </c>
      <c r="T3302" s="2">
        <f t="shared" si="103"/>
        <v>-0.22711999999999999</v>
      </c>
    </row>
    <row r="3303" spans="5:20" x14ac:dyDescent="0.3">
      <c r="E3303">
        <v>7.6583199999999998</v>
      </c>
      <c r="F3303" s="1">
        <v>1.2324399999999999E-11</v>
      </c>
      <c r="M3303">
        <v>-2.3394400000000002</v>
      </c>
      <c r="N3303" s="1">
        <v>1.19505E-12</v>
      </c>
      <c r="O3303" s="2">
        <f t="shared" si="102"/>
        <v>1.1950499999999999</v>
      </c>
      <c r="R3303">
        <v>2.34016</v>
      </c>
      <c r="S3303" s="1">
        <v>-1.9532699999999998E-12</v>
      </c>
      <c r="T3303" s="2">
        <f t="shared" si="103"/>
        <v>-1.9532699999999998</v>
      </c>
    </row>
    <row r="3304" spans="5:20" x14ac:dyDescent="0.3">
      <c r="E3304">
        <v>7.6606399999999999</v>
      </c>
      <c r="F3304" s="1">
        <v>1.04278E-11</v>
      </c>
      <c r="M3304">
        <v>-2.3371200000000001</v>
      </c>
      <c r="N3304" s="1">
        <v>3.6654200000000001E-13</v>
      </c>
      <c r="O3304" s="2">
        <f t="shared" si="102"/>
        <v>0.36654200000000003</v>
      </c>
      <c r="R3304">
        <v>2.3378399999999999</v>
      </c>
      <c r="S3304" s="1">
        <v>7.4324399999999996E-13</v>
      </c>
      <c r="T3304" s="2">
        <f t="shared" si="103"/>
        <v>0.7432439999999999</v>
      </c>
    </row>
    <row r="3305" spans="5:20" x14ac:dyDescent="0.3">
      <c r="E3305">
        <v>7.66296</v>
      </c>
      <c r="F3305" s="1">
        <v>1.18941E-11</v>
      </c>
      <c r="M3305">
        <v>-2.3348</v>
      </c>
      <c r="N3305" s="1">
        <v>-1.62187E-12</v>
      </c>
      <c r="O3305" s="2">
        <f t="shared" si="102"/>
        <v>-1.6218700000000001</v>
      </c>
      <c r="R3305">
        <v>2.3355199999999998</v>
      </c>
      <c r="S3305" s="1">
        <v>1.71361E-12</v>
      </c>
      <c r="T3305" s="2">
        <f t="shared" si="103"/>
        <v>1.7136100000000001</v>
      </c>
    </row>
    <row r="3306" spans="5:20" x14ac:dyDescent="0.3">
      <c r="E3306">
        <v>7.6652800000000001</v>
      </c>
      <c r="F3306" s="1">
        <v>1.1632999999999999E-11</v>
      </c>
      <c r="M3306">
        <v>-2.3324799999999999</v>
      </c>
      <c r="N3306" s="1">
        <v>-1.5797800000000001E-13</v>
      </c>
      <c r="O3306" s="2">
        <f t="shared" si="102"/>
        <v>-0.15797800000000001</v>
      </c>
      <c r="R3306">
        <v>2.3332000000000002</v>
      </c>
      <c r="S3306" s="1">
        <v>7.07481E-13</v>
      </c>
      <c r="T3306" s="2">
        <f t="shared" si="103"/>
        <v>0.70748100000000003</v>
      </c>
    </row>
    <row r="3307" spans="5:20" x14ac:dyDescent="0.3">
      <c r="E3307">
        <v>7.6676000000000002</v>
      </c>
      <c r="F3307" s="1">
        <v>1.1719999999999999E-11</v>
      </c>
      <c r="M3307">
        <v>-2.3301599999999998</v>
      </c>
      <c r="N3307" s="1">
        <v>1.46923E-12</v>
      </c>
      <c r="O3307" s="2">
        <f t="shared" si="102"/>
        <v>1.46923</v>
      </c>
      <c r="R3307">
        <v>2.3308800000000001</v>
      </c>
      <c r="S3307" s="1">
        <v>-7.0514900000000001E-13</v>
      </c>
      <c r="T3307" s="2">
        <f t="shared" si="103"/>
        <v>-0.70514900000000003</v>
      </c>
    </row>
    <row r="3308" spans="5:20" x14ac:dyDescent="0.3">
      <c r="E3308">
        <v>7.6699200000000003</v>
      </c>
      <c r="F3308" s="1">
        <v>1.0787800000000001E-11</v>
      </c>
      <c r="M3308">
        <v>-2.3278400000000001</v>
      </c>
      <c r="N3308" s="1">
        <v>2.3466099999999998E-12</v>
      </c>
      <c r="O3308" s="2">
        <f t="shared" si="102"/>
        <v>2.3466099999999996</v>
      </c>
      <c r="R3308">
        <v>2.32856</v>
      </c>
      <c r="S3308" s="1">
        <v>6.0496099999999995E-13</v>
      </c>
      <c r="T3308" s="2">
        <f t="shared" si="103"/>
        <v>0.60496099999999997</v>
      </c>
    </row>
    <row r="3309" spans="5:20" x14ac:dyDescent="0.3">
      <c r="E3309">
        <v>7.6722400000000004</v>
      </c>
      <c r="F3309" s="1">
        <v>1.09094E-11</v>
      </c>
      <c r="M3309">
        <v>-2.32552</v>
      </c>
      <c r="N3309" s="1">
        <v>1.13663E-12</v>
      </c>
      <c r="O3309" s="2">
        <f t="shared" si="102"/>
        <v>1.13663</v>
      </c>
      <c r="R3309">
        <v>2.3262399999999999</v>
      </c>
      <c r="S3309" s="1">
        <v>2.77338E-12</v>
      </c>
      <c r="T3309" s="2">
        <f t="shared" si="103"/>
        <v>2.77338</v>
      </c>
    </row>
    <row r="3310" spans="5:20" x14ac:dyDescent="0.3">
      <c r="E3310">
        <v>7.6745599999999996</v>
      </c>
      <c r="F3310" s="1">
        <v>1.2092E-11</v>
      </c>
      <c r="M3310">
        <v>-2.3231999999999999</v>
      </c>
      <c r="N3310" s="1">
        <v>-1.13549E-12</v>
      </c>
      <c r="O3310" s="2">
        <f t="shared" si="102"/>
        <v>-1.1354900000000001</v>
      </c>
      <c r="R3310">
        <v>2.3239200000000002</v>
      </c>
      <c r="S3310" s="1">
        <v>9.792779999999999E-13</v>
      </c>
      <c r="T3310" s="2">
        <f t="shared" si="103"/>
        <v>0.97927799999999987</v>
      </c>
    </row>
    <row r="3311" spans="5:20" x14ac:dyDescent="0.3">
      <c r="E3311">
        <v>7.6768799999999997</v>
      </c>
      <c r="F3311" s="1">
        <v>9.0747800000000006E-12</v>
      </c>
      <c r="M3311">
        <v>-2.3208799999999998</v>
      </c>
      <c r="N3311" s="1">
        <v>1.0507999999999999E-12</v>
      </c>
      <c r="O3311" s="2">
        <f t="shared" si="102"/>
        <v>1.0508</v>
      </c>
      <c r="R3311">
        <v>2.3216000000000001</v>
      </c>
      <c r="S3311" s="1">
        <v>-5.9786100000000001E-13</v>
      </c>
      <c r="T3311" s="2">
        <f t="shared" si="103"/>
        <v>-0.59786099999999998</v>
      </c>
    </row>
    <row r="3312" spans="5:20" x14ac:dyDescent="0.3">
      <c r="E3312">
        <v>7.6791999999999998</v>
      </c>
      <c r="F3312" s="1">
        <v>1.1058400000000001E-11</v>
      </c>
      <c r="M3312">
        <v>-2.3185600000000002</v>
      </c>
      <c r="N3312" s="1">
        <v>-2.3784900000000002E-13</v>
      </c>
      <c r="O3312" s="2">
        <f t="shared" si="102"/>
        <v>-0.23784900000000003</v>
      </c>
      <c r="R3312">
        <v>2.31928</v>
      </c>
      <c r="S3312" s="1">
        <v>-1.19831E-13</v>
      </c>
      <c r="T3312" s="2">
        <f t="shared" si="103"/>
        <v>-0.11983100000000001</v>
      </c>
    </row>
    <row r="3313" spans="5:20" x14ac:dyDescent="0.3">
      <c r="E3313">
        <v>7.6815199999999999</v>
      </c>
      <c r="F3313" s="1">
        <v>1.09619E-11</v>
      </c>
      <c r="M3313">
        <v>-2.3162400000000001</v>
      </c>
      <c r="N3313" s="1">
        <v>-1.4251700000000001E-12</v>
      </c>
      <c r="O3313" s="2">
        <f t="shared" si="102"/>
        <v>-1.42517</v>
      </c>
      <c r="R3313">
        <v>2.3169599999999999</v>
      </c>
      <c r="S3313" s="1">
        <v>-1.32944E-13</v>
      </c>
      <c r="T3313" s="2">
        <f t="shared" si="103"/>
        <v>-0.13294400000000001</v>
      </c>
    </row>
    <row r="3314" spans="5:20" x14ac:dyDescent="0.3">
      <c r="E3314">
        <v>7.68384</v>
      </c>
      <c r="F3314" s="1">
        <v>1.1166899999999999E-11</v>
      </c>
      <c r="M3314">
        <v>-2.31392</v>
      </c>
      <c r="N3314" s="1">
        <v>5.2628299999999997E-13</v>
      </c>
      <c r="O3314" s="2">
        <f t="shared" si="102"/>
        <v>0.52628299999999995</v>
      </c>
      <c r="R3314">
        <v>2.3146399999999998</v>
      </c>
      <c r="S3314" s="1">
        <v>6.3237900000000001E-13</v>
      </c>
      <c r="T3314" s="2">
        <f t="shared" si="103"/>
        <v>0.63237900000000002</v>
      </c>
    </row>
    <row r="3315" spans="5:20" x14ac:dyDescent="0.3">
      <c r="E3315">
        <v>7.6861600000000001</v>
      </c>
      <c r="F3315" s="1">
        <v>9.3704200000000008E-12</v>
      </c>
      <c r="M3315">
        <v>-2.3115999999999999</v>
      </c>
      <c r="N3315" s="1">
        <v>1.7946700000000001E-12</v>
      </c>
      <c r="O3315" s="2">
        <f t="shared" si="102"/>
        <v>1.79467</v>
      </c>
      <c r="R3315">
        <v>2.3123200000000002</v>
      </c>
      <c r="S3315" s="1">
        <v>-1.4347100000000001E-12</v>
      </c>
      <c r="T3315" s="2">
        <f t="shared" si="103"/>
        <v>-1.4347100000000002</v>
      </c>
    </row>
    <row r="3316" spans="5:20" x14ac:dyDescent="0.3">
      <c r="E3316">
        <v>7.6884800000000002</v>
      </c>
      <c r="F3316" s="1">
        <v>9.9462000000000006E-12</v>
      </c>
      <c r="M3316">
        <v>-2.3092800000000002</v>
      </c>
      <c r="N3316" s="1">
        <v>2.5707200000000002E-12</v>
      </c>
      <c r="O3316" s="2">
        <f t="shared" si="102"/>
        <v>2.5707200000000001</v>
      </c>
      <c r="R3316">
        <v>2.31</v>
      </c>
      <c r="S3316" s="1">
        <v>-6.8369099999999996E-13</v>
      </c>
      <c r="T3316" s="2">
        <f t="shared" si="103"/>
        <v>-0.68369099999999994</v>
      </c>
    </row>
    <row r="3317" spans="5:20" x14ac:dyDescent="0.3">
      <c r="E3317">
        <v>7.6908000000000003</v>
      </c>
      <c r="F3317" s="1">
        <v>1.1789200000000001E-11</v>
      </c>
      <c r="M3317">
        <v>-2.3069600000000001</v>
      </c>
      <c r="N3317" s="1">
        <v>7.3251500000000003E-13</v>
      </c>
      <c r="O3317" s="2">
        <f t="shared" si="102"/>
        <v>0.73251500000000003</v>
      </c>
      <c r="R3317">
        <v>2.30768</v>
      </c>
      <c r="S3317" s="1">
        <v>2.5567799999999998E-13</v>
      </c>
      <c r="T3317" s="2">
        <f t="shared" si="103"/>
        <v>0.25567799999999996</v>
      </c>
    </row>
    <row r="3318" spans="5:20" x14ac:dyDescent="0.3">
      <c r="E3318">
        <v>7.6931200000000004</v>
      </c>
      <c r="F3318" s="1">
        <v>1.12396E-11</v>
      </c>
      <c r="M3318">
        <v>-2.30464</v>
      </c>
      <c r="N3318" s="1">
        <v>1.9424900000000001E-12</v>
      </c>
      <c r="O3318" s="2">
        <f t="shared" si="102"/>
        <v>1.94249</v>
      </c>
      <c r="R3318">
        <v>2.3053599999999999</v>
      </c>
      <c r="S3318" s="1">
        <v>1.3452499999999999E-12</v>
      </c>
      <c r="T3318" s="2">
        <f t="shared" si="103"/>
        <v>1.3452500000000001</v>
      </c>
    </row>
    <row r="3319" spans="5:20" x14ac:dyDescent="0.3">
      <c r="E3319">
        <v>7.6954399999999996</v>
      </c>
      <c r="F3319" s="1">
        <v>1.34784E-11</v>
      </c>
      <c r="M3319">
        <v>-2.3023199999999999</v>
      </c>
      <c r="N3319" s="1">
        <v>1.0317300000000001E-12</v>
      </c>
      <c r="O3319" s="2">
        <f t="shared" si="102"/>
        <v>1.03173</v>
      </c>
      <c r="R3319">
        <v>2.3030400000000002</v>
      </c>
      <c r="S3319" s="1">
        <v>2.71175E-13</v>
      </c>
      <c r="T3319" s="2">
        <f t="shared" si="103"/>
        <v>0.271175</v>
      </c>
    </row>
    <row r="3320" spans="5:20" x14ac:dyDescent="0.3">
      <c r="E3320">
        <v>7.6977599999999997</v>
      </c>
      <c r="F3320" s="1">
        <v>1.3430699999999999E-11</v>
      </c>
      <c r="M3320">
        <v>-2.2999999999999998</v>
      </c>
      <c r="N3320" s="1">
        <v>1.9424900000000001E-12</v>
      </c>
      <c r="O3320" s="2">
        <f t="shared" si="102"/>
        <v>1.94249</v>
      </c>
      <c r="R3320">
        <v>2.3007200000000001</v>
      </c>
      <c r="S3320" s="1">
        <v>-2.0426799999999999E-12</v>
      </c>
      <c r="T3320" s="2">
        <f t="shared" si="103"/>
        <v>-2.0426799999999998</v>
      </c>
    </row>
    <row r="3321" spans="5:20" x14ac:dyDescent="0.3">
      <c r="E3321">
        <v>7.7000799999999998</v>
      </c>
      <c r="F3321" s="1">
        <v>1.05935E-11</v>
      </c>
      <c r="M3321">
        <v>-2.2976800000000002</v>
      </c>
      <c r="N3321" s="1">
        <v>1.9651399999999998E-12</v>
      </c>
      <c r="O3321" s="2">
        <f t="shared" si="102"/>
        <v>1.9651399999999999</v>
      </c>
      <c r="R3321">
        <v>2.2984</v>
      </c>
      <c r="S3321" s="1">
        <v>-4.02357E-13</v>
      </c>
      <c r="T3321" s="2">
        <f t="shared" si="103"/>
        <v>-0.40235700000000002</v>
      </c>
    </row>
    <row r="3322" spans="5:20" x14ac:dyDescent="0.3">
      <c r="E3322">
        <v>7.7023999999999999</v>
      </c>
      <c r="F3322" s="1">
        <v>1.0069E-11</v>
      </c>
      <c r="M3322">
        <v>-2.2953600000000001</v>
      </c>
      <c r="N3322" s="1">
        <v>2.4395900000000001E-12</v>
      </c>
      <c r="O3322" s="2">
        <f t="shared" si="102"/>
        <v>2.4395899999999999</v>
      </c>
      <c r="R3322">
        <v>2.2960799999999999</v>
      </c>
      <c r="S3322" s="1">
        <v>-1.1247700000000001E-12</v>
      </c>
      <c r="T3322" s="2">
        <f t="shared" si="103"/>
        <v>-1.12477</v>
      </c>
    </row>
    <row r="3323" spans="5:20" x14ac:dyDescent="0.3">
      <c r="E3323">
        <v>7.70472</v>
      </c>
      <c r="F3323" s="1">
        <v>8.6837699999999995E-12</v>
      </c>
      <c r="M3323">
        <v>-2.29304</v>
      </c>
      <c r="N3323" s="1">
        <v>1.9222199999999999E-12</v>
      </c>
      <c r="O3323" s="2">
        <f t="shared" si="102"/>
        <v>1.9222199999999998</v>
      </c>
      <c r="R3323">
        <v>2.2937599999999998</v>
      </c>
      <c r="S3323" s="1">
        <v>-1.68863E-12</v>
      </c>
      <c r="T3323" s="2">
        <f t="shared" si="103"/>
        <v>-1.6886300000000001</v>
      </c>
    </row>
    <row r="3324" spans="5:20" x14ac:dyDescent="0.3">
      <c r="E3324">
        <v>7.7070400000000001</v>
      </c>
      <c r="F3324" s="1">
        <v>9.8961299999999998E-12</v>
      </c>
      <c r="M3324">
        <v>-2.2907199999999999</v>
      </c>
      <c r="N3324" s="1">
        <v>1.0651100000000001E-12</v>
      </c>
      <c r="O3324" s="2">
        <f t="shared" si="102"/>
        <v>1.06511</v>
      </c>
      <c r="R3324">
        <v>2.2914400000000001</v>
      </c>
      <c r="S3324" s="1">
        <v>3.4866100000000002E-13</v>
      </c>
      <c r="T3324" s="2">
        <f t="shared" si="103"/>
        <v>0.348661</v>
      </c>
    </row>
    <row r="3325" spans="5:20" x14ac:dyDescent="0.3">
      <c r="E3325">
        <v>7.7093600000000002</v>
      </c>
      <c r="F3325" s="1">
        <v>9.4705600000000008E-12</v>
      </c>
      <c r="M3325">
        <v>-2.2884000000000002</v>
      </c>
      <c r="N3325" s="1">
        <v>6.2999499999999998E-13</v>
      </c>
      <c r="O3325" s="2">
        <f t="shared" si="102"/>
        <v>0.62999499999999997</v>
      </c>
      <c r="R3325">
        <v>2.28912</v>
      </c>
      <c r="S3325" s="1">
        <v>-9.04229E-13</v>
      </c>
      <c r="T3325" s="2">
        <f t="shared" si="103"/>
        <v>-0.90422899999999995</v>
      </c>
    </row>
    <row r="3326" spans="5:20" x14ac:dyDescent="0.3">
      <c r="E3326">
        <v>7.7116800000000003</v>
      </c>
      <c r="F3326" s="1">
        <v>1.08582E-11</v>
      </c>
      <c r="M3326">
        <v>-2.2860800000000001</v>
      </c>
      <c r="N3326" s="1">
        <v>1.3500199999999999E-12</v>
      </c>
      <c r="O3326" s="2">
        <f t="shared" si="102"/>
        <v>1.35002</v>
      </c>
      <c r="R3326">
        <v>2.2867999999999999</v>
      </c>
      <c r="S3326" s="1">
        <v>-1.94135E-12</v>
      </c>
      <c r="T3326" s="2">
        <f t="shared" si="103"/>
        <v>-1.9413499999999999</v>
      </c>
    </row>
    <row r="3327" spans="5:20" x14ac:dyDescent="0.3">
      <c r="E3327">
        <v>7.7140000000000004</v>
      </c>
      <c r="F3327" s="1">
        <v>1.2289900000000001E-11</v>
      </c>
      <c r="M3327">
        <v>-2.28376</v>
      </c>
      <c r="N3327" s="1">
        <v>2.0461999999999999E-12</v>
      </c>
      <c r="O3327" s="2">
        <f t="shared" si="102"/>
        <v>2.0461999999999998</v>
      </c>
      <c r="R3327">
        <v>2.2844799999999998</v>
      </c>
      <c r="S3327" s="1">
        <v>-3.78516E-13</v>
      </c>
      <c r="T3327" s="2">
        <f t="shared" si="103"/>
        <v>-0.37851600000000002</v>
      </c>
    </row>
    <row r="3328" spans="5:20" x14ac:dyDescent="0.3">
      <c r="E3328">
        <v>7.7163199999999996</v>
      </c>
      <c r="F3328" s="1">
        <v>9.4455200000000007E-12</v>
      </c>
      <c r="M3328">
        <v>-2.2814399999999999</v>
      </c>
      <c r="N3328" s="1">
        <v>2.3779600000000002E-13</v>
      </c>
      <c r="O3328" s="2">
        <f t="shared" si="102"/>
        <v>0.23779600000000001</v>
      </c>
      <c r="R3328">
        <v>2.2821600000000002</v>
      </c>
      <c r="S3328" s="1">
        <v>1.8653599999999999E-13</v>
      </c>
      <c r="T3328" s="2">
        <f t="shared" si="103"/>
        <v>0.18653600000000001</v>
      </c>
    </row>
    <row r="3329" spans="5:20" x14ac:dyDescent="0.3">
      <c r="E3329">
        <v>7.7186399999999997</v>
      </c>
      <c r="F3329" s="1">
        <v>8.2391199999999997E-12</v>
      </c>
      <c r="M3329">
        <v>-2.2791199999999998</v>
      </c>
      <c r="N3329" s="1">
        <v>-4.8461200000000004E-13</v>
      </c>
      <c r="O3329" s="2">
        <f t="shared" si="102"/>
        <v>-0.48461200000000004</v>
      </c>
      <c r="R3329">
        <v>2.2798400000000001</v>
      </c>
      <c r="S3329" s="1">
        <v>2.0009000000000001E-12</v>
      </c>
      <c r="T3329" s="2">
        <f t="shared" si="103"/>
        <v>2.0009000000000001</v>
      </c>
    </row>
    <row r="3330" spans="5:20" x14ac:dyDescent="0.3">
      <c r="E3330">
        <v>7.7209599999999998</v>
      </c>
      <c r="F3330" s="1">
        <v>7.7038699999999996E-12</v>
      </c>
      <c r="M3330">
        <v>-2.2768000000000002</v>
      </c>
      <c r="N3330" s="1">
        <v>-4.7388300000000001E-13</v>
      </c>
      <c r="O3330" s="2">
        <f t="shared" ref="O3330:O3393" si="104">N3330*10^12</f>
        <v>-0.473883</v>
      </c>
      <c r="R3330">
        <v>2.27752</v>
      </c>
      <c r="S3330" s="1">
        <v>1.3527599999999999E-13</v>
      </c>
      <c r="T3330" s="2">
        <f t="shared" ref="T3330:T3393" si="105">S3330*10^12</f>
        <v>0.13527599999999998</v>
      </c>
    </row>
    <row r="3331" spans="5:20" x14ac:dyDescent="0.3">
      <c r="E3331">
        <v>7.7232799999999999</v>
      </c>
      <c r="F3331" s="1">
        <v>9.0962400000000004E-12</v>
      </c>
      <c r="M3331">
        <v>-2.2744800000000001</v>
      </c>
      <c r="N3331" s="1">
        <v>-5.1202999999999999E-13</v>
      </c>
      <c r="O3331" s="2">
        <f t="shared" si="104"/>
        <v>-0.51202999999999999</v>
      </c>
      <c r="R3331">
        <v>2.2751999999999999</v>
      </c>
      <c r="S3331" s="1">
        <v>-2.8735699999999998E-12</v>
      </c>
      <c r="T3331" s="2">
        <f t="shared" si="105"/>
        <v>-2.87357</v>
      </c>
    </row>
    <row r="3332" spans="5:20" x14ac:dyDescent="0.3">
      <c r="E3332">
        <v>7.7256</v>
      </c>
      <c r="F3332" s="1">
        <v>9.4932099999999993E-12</v>
      </c>
      <c r="M3332">
        <v>-2.27216</v>
      </c>
      <c r="N3332" s="1">
        <v>2.2118999999999999E-12</v>
      </c>
      <c r="O3332" s="2">
        <f t="shared" si="104"/>
        <v>2.2119</v>
      </c>
      <c r="R3332">
        <v>2.2728799999999998</v>
      </c>
      <c r="S3332" s="1">
        <v>-1.0234399999999999E-12</v>
      </c>
      <c r="T3332" s="2">
        <f t="shared" si="105"/>
        <v>-1.0234399999999999</v>
      </c>
    </row>
    <row r="3333" spans="5:20" x14ac:dyDescent="0.3">
      <c r="E3333">
        <v>7.7279200000000001</v>
      </c>
      <c r="F3333" s="1">
        <v>8.8470899999999992E-12</v>
      </c>
      <c r="M3333">
        <v>-2.2698399999999999</v>
      </c>
      <c r="N3333" s="1">
        <v>1.02815E-12</v>
      </c>
      <c r="O3333" s="2">
        <f t="shared" si="104"/>
        <v>1.0281500000000001</v>
      </c>
      <c r="R3333">
        <v>2.2705600000000001</v>
      </c>
      <c r="S3333" s="1">
        <v>-1.6027900000000001E-12</v>
      </c>
      <c r="T3333" s="2">
        <f t="shared" si="105"/>
        <v>-1.6027900000000002</v>
      </c>
    </row>
    <row r="3334" spans="5:20" x14ac:dyDescent="0.3">
      <c r="E3334">
        <v>7.7302400000000002</v>
      </c>
      <c r="F3334" s="1">
        <v>1.06269E-11</v>
      </c>
      <c r="M3334">
        <v>-2.2675200000000002</v>
      </c>
      <c r="N3334" s="1">
        <v>-6.4995099999999999E-14</v>
      </c>
      <c r="O3334" s="2">
        <f t="shared" si="104"/>
        <v>-6.49951E-2</v>
      </c>
      <c r="R3334">
        <v>2.26824</v>
      </c>
      <c r="S3334" s="1">
        <v>-1.0437000000000001E-12</v>
      </c>
      <c r="T3334" s="2">
        <f t="shared" si="105"/>
        <v>-1.0437000000000001</v>
      </c>
    </row>
    <row r="3335" spans="5:20" x14ac:dyDescent="0.3">
      <c r="E3335">
        <v>7.7325600000000003</v>
      </c>
      <c r="F3335" s="1">
        <v>8.9484199999999995E-12</v>
      </c>
      <c r="M3335">
        <v>-2.2652000000000001</v>
      </c>
      <c r="N3335" s="1">
        <v>7.3013100000000001E-13</v>
      </c>
      <c r="O3335" s="2">
        <f t="shared" si="104"/>
        <v>0.73013099999999997</v>
      </c>
      <c r="R3335">
        <v>2.2659199999999999</v>
      </c>
      <c r="S3335" s="1">
        <v>-9.8409900000000005E-13</v>
      </c>
      <c r="T3335" s="2">
        <f t="shared" si="105"/>
        <v>-0.98409900000000006</v>
      </c>
    </row>
    <row r="3336" spans="5:20" x14ac:dyDescent="0.3">
      <c r="E3336">
        <v>7.7348800000000004</v>
      </c>
      <c r="F3336" s="1">
        <v>1.0400400000000001E-11</v>
      </c>
      <c r="M3336">
        <v>-2.26288</v>
      </c>
      <c r="N3336" s="1">
        <v>1.00074E-12</v>
      </c>
      <c r="O3336" s="2">
        <f t="shared" si="104"/>
        <v>1.00074</v>
      </c>
      <c r="R3336">
        <v>2.2635999999999998</v>
      </c>
      <c r="S3336" s="1">
        <v>1.474E-12</v>
      </c>
      <c r="T3336" s="2">
        <f t="shared" si="105"/>
        <v>1.474</v>
      </c>
    </row>
    <row r="3337" spans="5:20" x14ac:dyDescent="0.3">
      <c r="E3337">
        <v>7.7371999999999996</v>
      </c>
      <c r="F3337" s="1">
        <v>1.18607E-11</v>
      </c>
      <c r="M3337">
        <v>-2.2605599999999999</v>
      </c>
      <c r="N3337" s="1">
        <v>3.5184400000000001E-12</v>
      </c>
      <c r="O3337" s="2">
        <f t="shared" si="104"/>
        <v>3.51844</v>
      </c>
      <c r="R3337">
        <v>2.2612800000000002</v>
      </c>
      <c r="S3337" s="1">
        <v>7.82583E-13</v>
      </c>
      <c r="T3337" s="2">
        <f t="shared" si="105"/>
        <v>0.78258300000000003</v>
      </c>
    </row>
    <row r="3338" spans="5:20" x14ac:dyDescent="0.3">
      <c r="E3338">
        <v>7.7395199999999997</v>
      </c>
      <c r="F3338" s="1">
        <v>1.0031999999999999E-11</v>
      </c>
      <c r="M3338">
        <v>-2.2582399999999998</v>
      </c>
      <c r="N3338" s="1">
        <v>3.2692900000000001E-12</v>
      </c>
      <c r="O3338" s="2">
        <f t="shared" si="104"/>
        <v>3.2692900000000003</v>
      </c>
      <c r="R3338">
        <v>2.2589600000000001</v>
      </c>
      <c r="S3338" s="1">
        <v>8.8391099999999999E-13</v>
      </c>
      <c r="T3338" s="2">
        <f t="shared" si="105"/>
        <v>0.883911</v>
      </c>
    </row>
    <row r="3339" spans="5:20" x14ac:dyDescent="0.3">
      <c r="E3339">
        <v>7.7418399999999998</v>
      </c>
      <c r="F3339" s="1">
        <v>1.20336E-11</v>
      </c>
      <c r="M3339">
        <v>-2.2559200000000001</v>
      </c>
      <c r="N3339" s="1">
        <v>1.0388799999999999E-12</v>
      </c>
      <c r="O3339" s="2">
        <f t="shared" si="104"/>
        <v>1.0388799999999998</v>
      </c>
      <c r="R3339">
        <v>2.25664</v>
      </c>
      <c r="S3339" s="1">
        <v>-1.1200000000000001E-12</v>
      </c>
      <c r="T3339" s="2">
        <f t="shared" si="105"/>
        <v>-1.1200000000000001</v>
      </c>
    </row>
    <row r="3340" spans="5:20" x14ac:dyDescent="0.3">
      <c r="E3340">
        <v>7.7441599999999999</v>
      </c>
      <c r="F3340" s="1">
        <v>1.11681E-11</v>
      </c>
      <c r="M3340">
        <v>-2.2536</v>
      </c>
      <c r="N3340" s="1">
        <v>1.2808800000000001E-12</v>
      </c>
      <c r="O3340" s="2">
        <f t="shared" si="104"/>
        <v>1.28088</v>
      </c>
      <c r="R3340">
        <v>2.2543199999999999</v>
      </c>
      <c r="S3340" s="1">
        <v>-3.4036900000000002E-13</v>
      </c>
      <c r="T3340" s="2">
        <f t="shared" si="105"/>
        <v>-0.34036900000000003</v>
      </c>
    </row>
    <row r="3341" spans="5:20" x14ac:dyDescent="0.3">
      <c r="E3341">
        <v>7.74648</v>
      </c>
      <c r="F3341" s="1">
        <v>1.1869E-11</v>
      </c>
      <c r="M3341">
        <v>-2.2512799999999999</v>
      </c>
      <c r="N3341" s="1">
        <v>-1.7172400000000001E-12</v>
      </c>
      <c r="O3341" s="2">
        <f t="shared" si="104"/>
        <v>-1.7172400000000001</v>
      </c>
      <c r="R3341">
        <v>2.2519999999999998</v>
      </c>
      <c r="S3341" s="1">
        <v>-6.8726800000000002E-13</v>
      </c>
      <c r="T3341" s="2">
        <f t="shared" si="105"/>
        <v>-0.68726799999999999</v>
      </c>
    </row>
    <row r="3342" spans="5:20" x14ac:dyDescent="0.3">
      <c r="E3342">
        <v>7.7488000000000001</v>
      </c>
      <c r="F3342" s="1">
        <v>1.1099E-11</v>
      </c>
      <c r="M3342">
        <v>-2.2489599999999998</v>
      </c>
      <c r="N3342" s="1">
        <v>6.3953200000000005E-13</v>
      </c>
      <c r="O3342" s="2">
        <f t="shared" si="104"/>
        <v>0.6395320000000001</v>
      </c>
      <c r="R3342">
        <v>2.2496800000000001</v>
      </c>
      <c r="S3342" s="1">
        <v>-4.85804E-13</v>
      </c>
      <c r="T3342" s="2">
        <f t="shared" si="105"/>
        <v>-0.48580400000000001</v>
      </c>
    </row>
    <row r="3343" spans="5:20" x14ac:dyDescent="0.3">
      <c r="E3343">
        <v>7.7511200000000002</v>
      </c>
      <c r="F3343" s="1">
        <v>1.23673E-11</v>
      </c>
      <c r="M3343">
        <v>-2.2466400000000002</v>
      </c>
      <c r="N3343" s="1">
        <v>1.0663E-12</v>
      </c>
      <c r="O3343" s="2">
        <f t="shared" si="104"/>
        <v>1.0663</v>
      </c>
      <c r="R3343">
        <v>2.24736</v>
      </c>
      <c r="S3343" s="1">
        <v>-5.8713199999999999E-13</v>
      </c>
      <c r="T3343" s="2">
        <f t="shared" si="105"/>
        <v>-0.58713199999999999</v>
      </c>
    </row>
    <row r="3344" spans="5:20" x14ac:dyDescent="0.3">
      <c r="E3344">
        <v>7.7534400000000003</v>
      </c>
      <c r="F3344" s="1">
        <v>1.1870199999999999E-11</v>
      </c>
      <c r="M3344">
        <v>-2.2443200000000001</v>
      </c>
      <c r="N3344" s="1">
        <v>3.7783099999999999E-12</v>
      </c>
      <c r="O3344" s="2">
        <f t="shared" si="104"/>
        <v>3.7783099999999998</v>
      </c>
      <c r="R3344">
        <v>2.2450399999999999</v>
      </c>
      <c r="S3344" s="1">
        <v>3.7250299999999999E-13</v>
      </c>
      <c r="T3344" s="2">
        <f t="shared" si="105"/>
        <v>0.37250299999999997</v>
      </c>
    </row>
    <row r="3345" spans="5:20" x14ac:dyDescent="0.3">
      <c r="E3345">
        <v>7.7557600000000004</v>
      </c>
      <c r="F3345" s="1">
        <v>1.2781000000000001E-11</v>
      </c>
      <c r="M3345">
        <v>-2.242</v>
      </c>
      <c r="N3345" s="1">
        <v>2.3883300000000002E-12</v>
      </c>
      <c r="O3345" s="2">
        <f t="shared" si="104"/>
        <v>2.3883300000000003</v>
      </c>
      <c r="R3345">
        <v>2.2427199999999998</v>
      </c>
      <c r="S3345" s="1">
        <v>-9.3164700000000006E-13</v>
      </c>
      <c r="T3345" s="2">
        <f t="shared" si="105"/>
        <v>-0.93164700000000011</v>
      </c>
    </row>
    <row r="3346" spans="5:20" x14ac:dyDescent="0.3">
      <c r="E3346">
        <v>7.7580799999999996</v>
      </c>
      <c r="F3346" s="1">
        <v>1.2168299999999999E-11</v>
      </c>
      <c r="M3346">
        <v>-2.2396799999999999</v>
      </c>
      <c r="N3346" s="1">
        <v>7.6946999999999995E-13</v>
      </c>
      <c r="O3346" s="2">
        <f t="shared" si="104"/>
        <v>0.76946999999999999</v>
      </c>
      <c r="R3346">
        <v>2.2404000000000002</v>
      </c>
      <c r="S3346" s="1">
        <v>-1.6194800000000001E-12</v>
      </c>
      <c r="T3346" s="2">
        <f t="shared" si="105"/>
        <v>-1.61948</v>
      </c>
    </row>
    <row r="3347" spans="5:20" x14ac:dyDescent="0.3">
      <c r="E3347">
        <v>7.7603999999999997</v>
      </c>
      <c r="F3347" s="1">
        <v>1.2066900000000001E-11</v>
      </c>
      <c r="M3347">
        <v>-2.2373599999999998</v>
      </c>
      <c r="N3347" s="1">
        <v>-1.0671800000000001E-13</v>
      </c>
      <c r="O3347" s="2">
        <f t="shared" si="104"/>
        <v>-0.10671800000000001</v>
      </c>
      <c r="R3347">
        <v>2.2380800000000001</v>
      </c>
      <c r="S3347" s="1">
        <v>-2.3784900000000002E-13</v>
      </c>
      <c r="T3347" s="2">
        <f t="shared" si="105"/>
        <v>-0.23784900000000003</v>
      </c>
    </row>
    <row r="3348" spans="5:20" x14ac:dyDescent="0.3">
      <c r="E3348">
        <v>7.7627199999999998</v>
      </c>
      <c r="F3348" s="1">
        <v>1.2196899999999999E-11</v>
      </c>
      <c r="M3348">
        <v>-2.2350400000000001</v>
      </c>
      <c r="N3348" s="1">
        <v>9.1728900000000005E-13</v>
      </c>
      <c r="O3348" s="2">
        <f t="shared" si="104"/>
        <v>0.91728900000000002</v>
      </c>
      <c r="R3348">
        <v>2.23576</v>
      </c>
      <c r="S3348" s="1">
        <v>8.0523300000000001E-13</v>
      </c>
      <c r="T3348" s="2">
        <f t="shared" si="105"/>
        <v>0.80523299999999998</v>
      </c>
    </row>
    <row r="3349" spans="5:20" x14ac:dyDescent="0.3">
      <c r="E3349">
        <v>7.7650399999999999</v>
      </c>
      <c r="F3349" s="1">
        <v>1.1351700000000001E-11</v>
      </c>
      <c r="M3349">
        <v>-2.23272</v>
      </c>
      <c r="N3349" s="1">
        <v>1.00074E-12</v>
      </c>
      <c r="O3349" s="2">
        <f t="shared" si="104"/>
        <v>1.00074</v>
      </c>
      <c r="R3349">
        <v>2.2334399999999999</v>
      </c>
      <c r="S3349" s="1">
        <v>5.2509100000000001E-13</v>
      </c>
      <c r="T3349" s="2">
        <f t="shared" si="105"/>
        <v>0.52509099999999997</v>
      </c>
    </row>
    <row r="3350" spans="5:20" x14ac:dyDescent="0.3">
      <c r="E3350">
        <v>7.76736</v>
      </c>
      <c r="F3350" s="1">
        <v>1.0920100000000001E-11</v>
      </c>
      <c r="M3350">
        <v>-2.2303999999999999</v>
      </c>
      <c r="N3350" s="1">
        <v>-1.65131E-13</v>
      </c>
      <c r="O3350" s="2">
        <f t="shared" si="104"/>
        <v>-0.165131</v>
      </c>
      <c r="R3350">
        <v>2.2311200000000002</v>
      </c>
      <c r="S3350" s="1">
        <v>9.6020499999999995E-13</v>
      </c>
      <c r="T3350" s="2">
        <f t="shared" si="105"/>
        <v>0.96020499999999998</v>
      </c>
    </row>
    <row r="3351" spans="5:20" x14ac:dyDescent="0.3">
      <c r="E3351">
        <v>7.7696800000000001</v>
      </c>
      <c r="F3351" s="1">
        <v>1.1939400000000001E-11</v>
      </c>
      <c r="M3351">
        <v>-2.2280799999999998</v>
      </c>
      <c r="N3351" s="1">
        <v>1.5586399999999999E-12</v>
      </c>
      <c r="O3351" s="2">
        <f t="shared" si="104"/>
        <v>1.5586399999999998</v>
      </c>
      <c r="R3351">
        <v>2.2288000000000001</v>
      </c>
      <c r="S3351" s="1">
        <v>1.28124E-13</v>
      </c>
      <c r="T3351" s="2">
        <f t="shared" si="105"/>
        <v>0.12812399999999999</v>
      </c>
    </row>
    <row r="3352" spans="5:20" x14ac:dyDescent="0.3">
      <c r="E3352">
        <v>7.7720000000000002</v>
      </c>
      <c r="F3352" s="1">
        <v>1.19251E-11</v>
      </c>
      <c r="M3352">
        <v>-2.2257600000000002</v>
      </c>
      <c r="N3352" s="1">
        <v>2.8043700000000001E-12</v>
      </c>
      <c r="O3352" s="2">
        <f t="shared" si="104"/>
        <v>2.80437</v>
      </c>
      <c r="R3352">
        <v>2.22648</v>
      </c>
      <c r="S3352" s="1">
        <v>-1.36557E-12</v>
      </c>
      <c r="T3352" s="2">
        <f t="shared" si="105"/>
        <v>-1.36557</v>
      </c>
    </row>
    <row r="3353" spans="5:20" x14ac:dyDescent="0.3">
      <c r="E3353">
        <v>7.7743200000000003</v>
      </c>
      <c r="F3353" s="1">
        <v>1.15984E-11</v>
      </c>
      <c r="M3353">
        <v>-2.2234400000000001</v>
      </c>
      <c r="N3353" s="1">
        <v>2.8520599999999999E-12</v>
      </c>
      <c r="O3353" s="2">
        <f t="shared" si="104"/>
        <v>2.8520599999999998</v>
      </c>
      <c r="R3353">
        <v>2.2241599999999999</v>
      </c>
      <c r="S3353" s="1">
        <v>-2.73611E-13</v>
      </c>
      <c r="T3353" s="2">
        <f t="shared" si="105"/>
        <v>-0.27361099999999999</v>
      </c>
    </row>
    <row r="3354" spans="5:20" x14ac:dyDescent="0.3">
      <c r="E3354">
        <v>7.7766400000000004</v>
      </c>
      <c r="F3354" s="1">
        <v>1.44297E-11</v>
      </c>
      <c r="M3354">
        <v>-2.22112</v>
      </c>
      <c r="N3354" s="1">
        <v>2.3775999999999999E-12</v>
      </c>
      <c r="O3354" s="2">
        <f t="shared" si="104"/>
        <v>2.3775999999999997</v>
      </c>
      <c r="R3354">
        <v>2.2218399999999998</v>
      </c>
      <c r="S3354" s="1">
        <v>-1.18556E-12</v>
      </c>
      <c r="T3354" s="2">
        <f t="shared" si="105"/>
        <v>-1.1855599999999999</v>
      </c>
    </row>
    <row r="3355" spans="5:20" x14ac:dyDescent="0.3">
      <c r="E3355">
        <v>7.7789599999999997</v>
      </c>
      <c r="F3355" s="1">
        <v>1.03289E-11</v>
      </c>
      <c r="M3355">
        <v>-2.2187999999999999</v>
      </c>
      <c r="N3355" s="1">
        <v>3.9276899999999998E-13</v>
      </c>
      <c r="O3355" s="2">
        <f t="shared" si="104"/>
        <v>0.39276899999999998</v>
      </c>
      <c r="R3355">
        <v>2.2195200000000002</v>
      </c>
      <c r="S3355" s="1">
        <v>-1.2022500000000001E-12</v>
      </c>
      <c r="T3355" s="2">
        <f t="shared" si="105"/>
        <v>-1.20225</v>
      </c>
    </row>
    <row r="3356" spans="5:20" x14ac:dyDescent="0.3">
      <c r="E3356">
        <v>7.7812799999999998</v>
      </c>
      <c r="F3356" s="1">
        <v>1.0433799999999999E-11</v>
      </c>
      <c r="M3356">
        <v>-2.2164799999999998</v>
      </c>
      <c r="N3356" s="1">
        <v>3.24819E-13</v>
      </c>
      <c r="O3356" s="2">
        <f t="shared" si="104"/>
        <v>0.32481900000000002</v>
      </c>
      <c r="R3356">
        <v>2.2172000000000001</v>
      </c>
      <c r="S3356" s="1">
        <v>-8.1005299999999998E-13</v>
      </c>
      <c r="T3356" s="2">
        <f t="shared" si="105"/>
        <v>-0.81005300000000002</v>
      </c>
    </row>
    <row r="3357" spans="5:20" x14ac:dyDescent="0.3">
      <c r="E3357">
        <v>7.7835999999999999</v>
      </c>
      <c r="F3357" s="1">
        <v>1.1571000000000001E-11</v>
      </c>
      <c r="M3357">
        <v>-2.2141600000000001</v>
      </c>
      <c r="N3357" s="1">
        <v>1.9726499999999999E-13</v>
      </c>
      <c r="O3357" s="2">
        <f t="shared" si="104"/>
        <v>0.197265</v>
      </c>
      <c r="R3357">
        <v>2.21488</v>
      </c>
      <c r="S3357" s="1">
        <v>8.7675800000000005E-13</v>
      </c>
      <c r="T3357" s="2">
        <f t="shared" si="105"/>
        <v>0.87675800000000004</v>
      </c>
    </row>
    <row r="3358" spans="5:20" x14ac:dyDescent="0.3">
      <c r="E3358">
        <v>7.78592</v>
      </c>
      <c r="F3358" s="1">
        <v>1.2134900000000001E-11</v>
      </c>
      <c r="M3358">
        <v>-2.21184</v>
      </c>
      <c r="N3358" s="1">
        <v>1.9627499999999999E-12</v>
      </c>
      <c r="O3358" s="2">
        <f t="shared" si="104"/>
        <v>1.96275</v>
      </c>
      <c r="R3358">
        <v>2.2125599999999999</v>
      </c>
      <c r="S3358" s="1">
        <v>-6.3243100000000003E-13</v>
      </c>
      <c r="T3358" s="2">
        <f t="shared" si="105"/>
        <v>-0.63243100000000008</v>
      </c>
    </row>
    <row r="3359" spans="5:20" x14ac:dyDescent="0.3">
      <c r="E3359">
        <v>7.7882400000000001</v>
      </c>
      <c r="F3359" s="1">
        <v>1.1034600000000001E-11</v>
      </c>
      <c r="M3359">
        <v>-2.2095199999999999</v>
      </c>
      <c r="N3359" s="1">
        <v>2.2881999999999999E-12</v>
      </c>
      <c r="O3359" s="2">
        <f t="shared" si="104"/>
        <v>2.2881999999999998</v>
      </c>
      <c r="R3359">
        <v>2.2102400000000002</v>
      </c>
      <c r="S3359" s="1">
        <v>-8.8396300000000002E-13</v>
      </c>
      <c r="T3359" s="2">
        <f t="shared" si="105"/>
        <v>-0.88396300000000005</v>
      </c>
    </row>
    <row r="3360" spans="5:20" x14ac:dyDescent="0.3">
      <c r="E3360">
        <v>7.7905600000000002</v>
      </c>
      <c r="F3360" s="1">
        <v>1.3223299999999999E-11</v>
      </c>
      <c r="M3360">
        <v>-2.2071999999999998</v>
      </c>
      <c r="N3360" s="1">
        <v>1.9770600000000001E-12</v>
      </c>
      <c r="O3360" s="2">
        <f t="shared" si="104"/>
        <v>1.97706</v>
      </c>
      <c r="R3360">
        <v>2.2079200000000001</v>
      </c>
      <c r="S3360" s="1">
        <v>-5.4898500000000001E-13</v>
      </c>
      <c r="T3360" s="2">
        <f t="shared" si="105"/>
        <v>-0.54898500000000006</v>
      </c>
    </row>
    <row r="3361" spans="5:20" x14ac:dyDescent="0.3">
      <c r="E3361">
        <v>7.7928800000000003</v>
      </c>
      <c r="F3361" s="1">
        <v>1.1075100000000001E-11</v>
      </c>
      <c r="M3361">
        <v>-2.2048800000000002</v>
      </c>
      <c r="N3361" s="1">
        <v>6.8960000000000001E-13</v>
      </c>
      <c r="O3361" s="2">
        <f t="shared" si="104"/>
        <v>0.68959999999999999</v>
      </c>
      <c r="R3361">
        <v>2.2056</v>
      </c>
      <c r="S3361" s="1">
        <v>2.75943E-13</v>
      </c>
      <c r="T3361" s="2">
        <f t="shared" si="105"/>
        <v>0.27594299999999999</v>
      </c>
    </row>
    <row r="3362" spans="5:20" x14ac:dyDescent="0.3">
      <c r="E3362">
        <v>7.7952000000000004</v>
      </c>
      <c r="F3362" s="1">
        <v>1.09678E-11</v>
      </c>
      <c r="M3362">
        <v>-2.2025600000000001</v>
      </c>
      <c r="N3362" s="1">
        <v>4.7621500000000001E-13</v>
      </c>
      <c r="O3362" s="2">
        <f t="shared" si="104"/>
        <v>0.476215</v>
      </c>
      <c r="R3362">
        <v>2.2032799999999999</v>
      </c>
      <c r="S3362" s="1">
        <v>-8.0528500000000004E-13</v>
      </c>
      <c r="T3362" s="2">
        <f t="shared" si="105"/>
        <v>-0.80528500000000003</v>
      </c>
    </row>
    <row r="3363" spans="5:20" x14ac:dyDescent="0.3">
      <c r="E3363">
        <v>7.7975199999999996</v>
      </c>
      <c r="F3363" s="1">
        <v>1.14566E-11</v>
      </c>
      <c r="M3363">
        <v>-2.20024</v>
      </c>
      <c r="N3363" s="1">
        <v>1.9138799999999999E-12</v>
      </c>
      <c r="O3363" s="2">
        <f t="shared" si="104"/>
        <v>1.91388</v>
      </c>
      <c r="R3363">
        <v>2.2009599999999998</v>
      </c>
      <c r="S3363" s="1">
        <v>1.2022000000000001E-12</v>
      </c>
      <c r="T3363" s="2">
        <f t="shared" si="105"/>
        <v>1.2022000000000002</v>
      </c>
    </row>
    <row r="3364" spans="5:20" x14ac:dyDescent="0.3">
      <c r="E3364">
        <v>7.7998399999999997</v>
      </c>
      <c r="F3364" s="1">
        <v>1.1143099999999999E-11</v>
      </c>
      <c r="M3364">
        <v>-2.1979199999999999</v>
      </c>
      <c r="N3364" s="1">
        <v>1.9663300000000002E-12</v>
      </c>
      <c r="O3364" s="2">
        <f t="shared" si="104"/>
        <v>1.9663300000000001</v>
      </c>
      <c r="R3364">
        <v>2.1986400000000001</v>
      </c>
      <c r="S3364" s="1">
        <v>-3.5825000000000001E-13</v>
      </c>
      <c r="T3364" s="2">
        <f t="shared" si="105"/>
        <v>-0.35825000000000001</v>
      </c>
    </row>
    <row r="3365" spans="5:20" x14ac:dyDescent="0.3">
      <c r="E3365">
        <v>7.8021599999999998</v>
      </c>
      <c r="F3365" s="1">
        <v>1.18786E-11</v>
      </c>
      <c r="M3365">
        <v>-2.1956000000000002</v>
      </c>
      <c r="N3365" s="1">
        <v>1.43585E-12</v>
      </c>
      <c r="O3365" s="2">
        <f t="shared" si="104"/>
        <v>1.4358500000000001</v>
      </c>
      <c r="R3365">
        <v>2.1963200000000001</v>
      </c>
      <c r="S3365" s="1">
        <v>-1.0389300000000001E-12</v>
      </c>
      <c r="T3365" s="2">
        <f t="shared" si="105"/>
        <v>-1.0389300000000001</v>
      </c>
    </row>
    <row r="3366" spans="5:20" x14ac:dyDescent="0.3">
      <c r="E3366">
        <v>7.8044799999999999</v>
      </c>
      <c r="F3366" s="1">
        <v>1.1270599999999999E-11</v>
      </c>
      <c r="M3366">
        <v>-2.1932800000000001</v>
      </c>
      <c r="N3366" s="1">
        <v>8.80335E-13</v>
      </c>
      <c r="O3366" s="2">
        <f t="shared" si="104"/>
        <v>0.88033499999999998</v>
      </c>
      <c r="R3366">
        <v>2.194</v>
      </c>
      <c r="S3366" s="1">
        <v>-3.11675E-12</v>
      </c>
      <c r="T3366" s="2">
        <f t="shared" si="105"/>
        <v>-3.1167500000000001</v>
      </c>
    </row>
    <row r="3367" spans="5:20" x14ac:dyDescent="0.3">
      <c r="E3367">
        <v>7.8068</v>
      </c>
      <c r="F3367" s="1">
        <v>1.28394E-11</v>
      </c>
      <c r="M3367">
        <v>-2.19096</v>
      </c>
      <c r="N3367" s="1">
        <v>1.2177E-12</v>
      </c>
      <c r="O3367" s="2">
        <f t="shared" si="104"/>
        <v>1.2177</v>
      </c>
      <c r="R3367">
        <v>2.1916799999999999</v>
      </c>
      <c r="S3367" s="1">
        <v>-2.7003500000000002E-13</v>
      </c>
      <c r="T3367" s="2">
        <f t="shared" si="105"/>
        <v>-0.27003500000000003</v>
      </c>
    </row>
    <row r="3368" spans="5:20" x14ac:dyDescent="0.3">
      <c r="E3368">
        <v>7.8091200000000001</v>
      </c>
      <c r="F3368" s="1">
        <v>1.1691399999999999E-11</v>
      </c>
      <c r="M3368">
        <v>-2.1886399999999999</v>
      </c>
      <c r="N3368" s="1">
        <v>1.0412700000000001E-12</v>
      </c>
      <c r="O3368" s="2">
        <f t="shared" si="104"/>
        <v>1.0412700000000001</v>
      </c>
      <c r="R3368">
        <v>2.1893600000000002</v>
      </c>
      <c r="S3368" s="1">
        <v>-3.0702599999999999E-12</v>
      </c>
      <c r="T3368" s="2">
        <f t="shared" si="105"/>
        <v>-3.0702599999999998</v>
      </c>
    </row>
    <row r="3369" spans="5:20" x14ac:dyDescent="0.3">
      <c r="E3369">
        <v>7.8114400000000002</v>
      </c>
      <c r="F3369" s="1">
        <v>1.2682100000000001E-11</v>
      </c>
      <c r="M3369">
        <v>-2.1863199999999998</v>
      </c>
      <c r="N3369" s="1">
        <v>1.7291E-12</v>
      </c>
      <c r="O3369" s="2">
        <f t="shared" si="104"/>
        <v>1.7291000000000001</v>
      </c>
      <c r="R3369">
        <v>2.1870400000000001</v>
      </c>
      <c r="S3369" s="1">
        <v>-1.8388300000000002E-12</v>
      </c>
      <c r="T3369" s="2">
        <f t="shared" si="105"/>
        <v>-1.8388300000000002</v>
      </c>
    </row>
    <row r="3370" spans="5:20" x14ac:dyDescent="0.3">
      <c r="E3370">
        <v>7.8137600000000003</v>
      </c>
      <c r="F3370" s="1">
        <v>1.28001E-11</v>
      </c>
      <c r="M3370">
        <v>-2.1840000000000002</v>
      </c>
      <c r="N3370" s="1">
        <v>-1.2459999999999999E-13</v>
      </c>
      <c r="O3370" s="2">
        <f t="shared" si="104"/>
        <v>-0.12459999999999999</v>
      </c>
      <c r="R3370">
        <v>2.18472</v>
      </c>
      <c r="S3370" s="1">
        <v>-2.3776600000000002E-12</v>
      </c>
      <c r="T3370" s="2">
        <f t="shared" si="105"/>
        <v>-2.3776600000000001</v>
      </c>
    </row>
    <row r="3371" spans="5:20" x14ac:dyDescent="0.3">
      <c r="E3371">
        <v>7.8160800000000004</v>
      </c>
      <c r="F3371" s="1">
        <v>1.02693E-11</v>
      </c>
      <c r="M3371">
        <v>-2.1816800000000001</v>
      </c>
      <c r="N3371" s="1">
        <v>1.4227400000000001E-12</v>
      </c>
      <c r="O3371" s="2">
        <f t="shared" si="104"/>
        <v>1.4227400000000001</v>
      </c>
      <c r="R3371">
        <v>2.1823999999999999</v>
      </c>
      <c r="S3371" s="1">
        <v>-4.1666299999999998E-13</v>
      </c>
      <c r="T3371" s="2">
        <f t="shared" si="105"/>
        <v>-0.41666300000000001</v>
      </c>
    </row>
    <row r="3372" spans="5:20" x14ac:dyDescent="0.3">
      <c r="E3372">
        <v>7.8183999999999996</v>
      </c>
      <c r="F3372" s="1">
        <v>1.0249E-11</v>
      </c>
      <c r="M3372">
        <v>-2.17936</v>
      </c>
      <c r="N3372" s="1">
        <v>1.2093500000000001E-12</v>
      </c>
      <c r="O3372" s="2">
        <f t="shared" si="104"/>
        <v>1.2093500000000001</v>
      </c>
      <c r="R3372">
        <v>2.1800799999999998</v>
      </c>
      <c r="S3372" s="1">
        <v>-2.5692200000000002E-13</v>
      </c>
      <c r="T3372" s="2">
        <f t="shared" si="105"/>
        <v>-0.25692200000000004</v>
      </c>
    </row>
    <row r="3373" spans="5:20" x14ac:dyDescent="0.3">
      <c r="E3373">
        <v>7.8207199999999997</v>
      </c>
      <c r="F3373" s="1">
        <v>8.4143599999999997E-12</v>
      </c>
      <c r="M3373">
        <v>-2.1770399999999999</v>
      </c>
      <c r="N3373" s="1">
        <v>9.04176E-13</v>
      </c>
      <c r="O3373" s="2">
        <f t="shared" si="104"/>
        <v>0.90417599999999998</v>
      </c>
      <c r="R3373">
        <v>2.1777600000000001</v>
      </c>
      <c r="S3373" s="1">
        <v>-4.1427799999999998E-13</v>
      </c>
      <c r="T3373" s="2">
        <f t="shared" si="105"/>
        <v>-0.41427799999999998</v>
      </c>
    </row>
    <row r="3374" spans="5:20" x14ac:dyDescent="0.3">
      <c r="E3374">
        <v>7.8230399999999998</v>
      </c>
      <c r="F3374" s="1">
        <v>9.7757299999999996E-12</v>
      </c>
      <c r="M3374">
        <v>-2.1747200000000002</v>
      </c>
      <c r="N3374" s="1">
        <v>1.2880299999999999E-12</v>
      </c>
      <c r="O3374" s="2">
        <f t="shared" si="104"/>
        <v>1.28803</v>
      </c>
      <c r="R3374">
        <v>2.17544</v>
      </c>
      <c r="S3374" s="1">
        <v>9.95137E-14</v>
      </c>
      <c r="T3374" s="2">
        <f t="shared" si="105"/>
        <v>9.9513699999999997E-2</v>
      </c>
    </row>
    <row r="3375" spans="5:20" x14ac:dyDescent="0.3">
      <c r="E3375">
        <v>7.8253599999999999</v>
      </c>
      <c r="F3375" s="1">
        <v>1.22243E-11</v>
      </c>
      <c r="M3375">
        <v>-2.1724000000000001</v>
      </c>
      <c r="N3375" s="1">
        <v>4.6787E-13</v>
      </c>
      <c r="O3375" s="2">
        <f t="shared" si="104"/>
        <v>0.46787000000000001</v>
      </c>
      <c r="R3375">
        <v>2.1731199999999999</v>
      </c>
      <c r="S3375" s="1">
        <v>-1.0353599999999999E-12</v>
      </c>
      <c r="T3375" s="2">
        <f t="shared" si="105"/>
        <v>-1.0353599999999998</v>
      </c>
    </row>
    <row r="3376" spans="5:20" x14ac:dyDescent="0.3">
      <c r="E3376">
        <v>7.82768</v>
      </c>
      <c r="F3376" s="1">
        <v>1.1335E-11</v>
      </c>
      <c r="M3376">
        <v>-2.17008</v>
      </c>
      <c r="N3376" s="1">
        <v>2.8341699999999998E-12</v>
      </c>
      <c r="O3376" s="2">
        <f t="shared" si="104"/>
        <v>2.8341699999999999</v>
      </c>
      <c r="R3376">
        <v>2.1707999999999998</v>
      </c>
      <c r="S3376" s="1">
        <v>-1.63141E-12</v>
      </c>
      <c r="T3376" s="2">
        <f t="shared" si="105"/>
        <v>-1.63141</v>
      </c>
    </row>
    <row r="3377" spans="5:20" x14ac:dyDescent="0.3">
      <c r="E3377">
        <v>7.83</v>
      </c>
      <c r="F3377" s="1">
        <v>9.1582299999999998E-12</v>
      </c>
      <c r="M3377">
        <v>-2.1677599999999999</v>
      </c>
      <c r="N3377" s="1">
        <v>3.0932199999999998E-13</v>
      </c>
      <c r="O3377" s="2">
        <f t="shared" si="104"/>
        <v>0.30932199999999999</v>
      </c>
      <c r="R3377">
        <v>2.1684800000000002</v>
      </c>
      <c r="S3377" s="1">
        <v>-1.00556E-12</v>
      </c>
      <c r="T3377" s="2">
        <f t="shared" si="105"/>
        <v>-1.00556</v>
      </c>
    </row>
    <row r="3378" spans="5:20" x14ac:dyDescent="0.3">
      <c r="E3378">
        <v>7.8323200000000002</v>
      </c>
      <c r="F3378" s="1">
        <v>1.16151E-11</v>
      </c>
      <c r="M3378">
        <v>-2.1654399999999998</v>
      </c>
      <c r="N3378" s="1">
        <v>-3.3679200000000002E-13</v>
      </c>
      <c r="O3378" s="2">
        <f t="shared" si="104"/>
        <v>-0.33679200000000004</v>
      </c>
      <c r="R3378">
        <v>2.1661600000000001</v>
      </c>
      <c r="S3378" s="1">
        <v>-2.0208599999999999E-13</v>
      </c>
      <c r="T3378" s="2">
        <f t="shared" si="105"/>
        <v>-0.20208599999999999</v>
      </c>
    </row>
    <row r="3379" spans="5:20" x14ac:dyDescent="0.3">
      <c r="E3379">
        <v>7.8346400000000003</v>
      </c>
      <c r="F3379" s="1">
        <v>1.06233E-11</v>
      </c>
      <c r="M3379">
        <v>-2.1631200000000002</v>
      </c>
      <c r="N3379" s="1">
        <v>-4.2858299999999999E-13</v>
      </c>
      <c r="O3379" s="2">
        <f t="shared" si="104"/>
        <v>-0.42858299999999999</v>
      </c>
      <c r="R3379">
        <v>2.16384</v>
      </c>
      <c r="S3379" s="1">
        <v>-1.1641000000000001E-12</v>
      </c>
      <c r="T3379" s="2">
        <f t="shared" si="105"/>
        <v>-1.1641000000000001</v>
      </c>
    </row>
    <row r="3380" spans="5:20" x14ac:dyDescent="0.3">
      <c r="E3380">
        <v>7.8369600000000004</v>
      </c>
      <c r="F3380" s="1">
        <v>1.1479200000000001E-11</v>
      </c>
      <c r="M3380">
        <v>-2.1608000000000001</v>
      </c>
      <c r="N3380" s="1">
        <v>-3.2367900000000002E-13</v>
      </c>
      <c r="O3380" s="2">
        <f t="shared" si="104"/>
        <v>-0.32367899999999999</v>
      </c>
      <c r="R3380">
        <v>2.1615199999999999</v>
      </c>
      <c r="S3380" s="1">
        <v>2.3779600000000002E-13</v>
      </c>
      <c r="T3380" s="2">
        <f t="shared" si="105"/>
        <v>0.23779600000000001</v>
      </c>
    </row>
    <row r="3381" spans="5:20" x14ac:dyDescent="0.3">
      <c r="E3381">
        <v>7.8392799999999996</v>
      </c>
      <c r="F3381" s="1">
        <v>1.13433E-11</v>
      </c>
      <c r="M3381">
        <v>-2.15848</v>
      </c>
      <c r="N3381" s="1">
        <v>2.92633E-13</v>
      </c>
      <c r="O3381" s="2">
        <f t="shared" si="104"/>
        <v>0.29263299999999998</v>
      </c>
      <c r="R3381">
        <v>2.1591999999999998</v>
      </c>
      <c r="S3381" s="1">
        <v>-1.2340800000000001E-13</v>
      </c>
      <c r="T3381" s="2">
        <f t="shared" si="105"/>
        <v>-0.123408</v>
      </c>
    </row>
    <row r="3382" spans="5:20" x14ac:dyDescent="0.3">
      <c r="E3382">
        <v>7.8415999999999997</v>
      </c>
      <c r="F3382" s="1">
        <v>1.0941599999999999E-11</v>
      </c>
      <c r="M3382">
        <v>-2.1561599999999999</v>
      </c>
      <c r="N3382" s="1">
        <v>2.318E-12</v>
      </c>
      <c r="O3382" s="2">
        <f t="shared" si="104"/>
        <v>2.3180000000000001</v>
      </c>
      <c r="R3382">
        <v>2.1568800000000001</v>
      </c>
      <c r="S3382" s="1">
        <v>-1.50981E-12</v>
      </c>
      <c r="T3382" s="2">
        <f t="shared" si="105"/>
        <v>-1.5098100000000001</v>
      </c>
    </row>
    <row r="3383" spans="5:20" x14ac:dyDescent="0.3">
      <c r="E3383">
        <v>7.8439199999999998</v>
      </c>
      <c r="F3383" s="1">
        <v>1.06793E-11</v>
      </c>
      <c r="M3383">
        <v>-2.1538400000000002</v>
      </c>
      <c r="N3383" s="1">
        <v>2.1034199999999999E-12</v>
      </c>
      <c r="O3383" s="2">
        <f t="shared" si="104"/>
        <v>2.1034199999999998</v>
      </c>
      <c r="R3383">
        <v>2.15456</v>
      </c>
      <c r="S3383" s="1">
        <v>-1.2999999999999999E-12</v>
      </c>
      <c r="T3383" s="2">
        <f t="shared" si="105"/>
        <v>-1.2999999999999998</v>
      </c>
    </row>
    <row r="3384" spans="5:20" x14ac:dyDescent="0.3">
      <c r="E3384">
        <v>7.8462399999999999</v>
      </c>
      <c r="F3384" s="1">
        <v>1.1696199999999999E-11</v>
      </c>
      <c r="M3384">
        <v>-2.1515200000000001</v>
      </c>
      <c r="N3384" s="1">
        <v>-1.43113E-12</v>
      </c>
      <c r="O3384" s="2">
        <f t="shared" si="104"/>
        <v>-1.43113</v>
      </c>
      <c r="R3384">
        <v>2.1522399999999999</v>
      </c>
      <c r="S3384" s="1">
        <v>-1.7148499999999999E-12</v>
      </c>
      <c r="T3384" s="2">
        <f t="shared" si="105"/>
        <v>-1.71485</v>
      </c>
    </row>
    <row r="3385" spans="5:20" x14ac:dyDescent="0.3">
      <c r="E3385">
        <v>7.84856</v>
      </c>
      <c r="F3385" s="1">
        <v>1.19763E-11</v>
      </c>
      <c r="M3385">
        <v>-2.1492</v>
      </c>
      <c r="N3385" s="1">
        <v>-3.3798399999999998E-13</v>
      </c>
      <c r="O3385" s="2">
        <f t="shared" si="104"/>
        <v>-0.33798399999999995</v>
      </c>
      <c r="R3385">
        <v>2.1499199999999998</v>
      </c>
      <c r="S3385" s="1">
        <v>6.58605E-13</v>
      </c>
      <c r="T3385" s="2">
        <f t="shared" si="105"/>
        <v>0.658605</v>
      </c>
    </row>
    <row r="3386" spans="5:20" x14ac:dyDescent="0.3">
      <c r="E3386">
        <v>7.8508800000000001</v>
      </c>
      <c r="F3386" s="1">
        <v>1.1172900000000001E-11</v>
      </c>
      <c r="M3386">
        <v>-2.1468799999999999</v>
      </c>
      <c r="N3386" s="1">
        <v>7.8377499999999996E-13</v>
      </c>
      <c r="O3386" s="2">
        <f t="shared" si="104"/>
        <v>0.783775</v>
      </c>
      <c r="R3386">
        <v>2.1476000000000002</v>
      </c>
      <c r="S3386" s="1">
        <v>-1.0747000000000001E-12</v>
      </c>
      <c r="T3386" s="2">
        <f t="shared" si="105"/>
        <v>-1.0747</v>
      </c>
    </row>
    <row r="3387" spans="5:20" x14ac:dyDescent="0.3">
      <c r="E3387">
        <v>7.8532000000000002</v>
      </c>
      <c r="F3387" s="1">
        <v>1.03277E-11</v>
      </c>
      <c r="M3387">
        <v>-2.1445599999999998</v>
      </c>
      <c r="N3387" s="1">
        <v>5.7158200000000002E-13</v>
      </c>
      <c r="O3387" s="2">
        <f t="shared" si="104"/>
        <v>0.57158200000000003</v>
      </c>
      <c r="R3387">
        <v>2.1452800000000001</v>
      </c>
      <c r="S3387" s="1">
        <v>-1.24397E-12</v>
      </c>
      <c r="T3387" s="2">
        <f t="shared" si="105"/>
        <v>-1.24397</v>
      </c>
    </row>
    <row r="3388" spans="5:20" x14ac:dyDescent="0.3">
      <c r="E3388">
        <v>7.8555200000000003</v>
      </c>
      <c r="F3388" s="1">
        <v>1.0912999999999999E-11</v>
      </c>
      <c r="M3388">
        <v>-2.1422400000000001</v>
      </c>
      <c r="N3388" s="1">
        <v>-8.5654499999999996E-13</v>
      </c>
      <c r="O3388" s="2">
        <f t="shared" si="104"/>
        <v>-0.856545</v>
      </c>
      <c r="R3388">
        <v>2.14296</v>
      </c>
      <c r="S3388" s="1">
        <v>8.1953800000000002E-13</v>
      </c>
      <c r="T3388" s="2">
        <f t="shared" si="105"/>
        <v>0.81953799999999999</v>
      </c>
    </row>
    <row r="3389" spans="5:20" x14ac:dyDescent="0.3">
      <c r="E3389">
        <v>7.8578400000000004</v>
      </c>
      <c r="F3389" s="1">
        <v>1.05637E-11</v>
      </c>
      <c r="M3389">
        <v>-2.13992</v>
      </c>
      <c r="N3389" s="1">
        <v>-9.8171399999999995E-13</v>
      </c>
      <c r="O3389" s="2">
        <f t="shared" si="104"/>
        <v>-0.98171399999999998</v>
      </c>
      <c r="R3389">
        <v>2.1406399999999999</v>
      </c>
      <c r="S3389" s="1">
        <v>5.3582000000000003E-13</v>
      </c>
      <c r="T3389" s="2">
        <f t="shared" si="105"/>
        <v>0.53582000000000007</v>
      </c>
    </row>
    <row r="3390" spans="5:20" x14ac:dyDescent="0.3">
      <c r="E3390">
        <v>7.8601599999999996</v>
      </c>
      <c r="F3390" s="1">
        <v>1.1040499999999999E-11</v>
      </c>
      <c r="M3390">
        <v>-2.1375999999999999</v>
      </c>
      <c r="N3390" s="1">
        <v>-1.90165E-13</v>
      </c>
      <c r="O3390" s="2">
        <f t="shared" si="104"/>
        <v>-0.190165</v>
      </c>
      <c r="R3390">
        <v>2.1383200000000002</v>
      </c>
      <c r="S3390" s="1">
        <v>6.4668400000000001E-13</v>
      </c>
      <c r="T3390" s="2">
        <f t="shared" si="105"/>
        <v>0.64668400000000004</v>
      </c>
    </row>
    <row r="3391" spans="5:20" x14ac:dyDescent="0.3">
      <c r="E3391">
        <v>7.8624799999999997</v>
      </c>
      <c r="F3391" s="1">
        <v>1.0637600000000001E-11</v>
      </c>
      <c r="M3391">
        <v>-2.1352799999999998</v>
      </c>
      <c r="N3391" s="1">
        <v>3.1051399999999999E-13</v>
      </c>
      <c r="O3391" s="2">
        <f t="shared" si="104"/>
        <v>0.31051400000000001</v>
      </c>
      <c r="R3391">
        <v>2.1360000000000001</v>
      </c>
      <c r="S3391" s="1">
        <v>-1.66836E-12</v>
      </c>
      <c r="T3391" s="2">
        <f t="shared" si="105"/>
        <v>-1.6683600000000001</v>
      </c>
    </row>
    <row r="3392" spans="5:20" x14ac:dyDescent="0.3">
      <c r="E3392">
        <v>7.8647999999999998</v>
      </c>
      <c r="F3392" s="1">
        <v>1.18655E-11</v>
      </c>
      <c r="M3392">
        <v>-2.1329600000000002</v>
      </c>
      <c r="N3392" s="1">
        <v>5.4416399999999996E-13</v>
      </c>
      <c r="O3392" s="2">
        <f t="shared" si="104"/>
        <v>0.54416399999999998</v>
      </c>
      <c r="R3392">
        <v>2.13368</v>
      </c>
      <c r="S3392" s="1">
        <v>-1.9851E-13</v>
      </c>
      <c r="T3392" s="2">
        <f t="shared" si="105"/>
        <v>-0.19850999999999999</v>
      </c>
    </row>
    <row r="3393" spans="5:20" x14ac:dyDescent="0.3">
      <c r="E3393">
        <v>7.8671199999999999</v>
      </c>
      <c r="F3393" s="1">
        <v>1.13612E-11</v>
      </c>
      <c r="M3393">
        <v>-2.1306400000000001</v>
      </c>
      <c r="N3393" s="1">
        <v>-2.9149300000000002E-13</v>
      </c>
      <c r="O3393" s="2">
        <f t="shared" si="104"/>
        <v>-0.291493</v>
      </c>
      <c r="R3393">
        <v>2.1313599999999999</v>
      </c>
      <c r="S3393" s="1">
        <v>1.05676E-12</v>
      </c>
      <c r="T3393" s="2">
        <f t="shared" si="105"/>
        <v>1.0567600000000001</v>
      </c>
    </row>
    <row r="3394" spans="5:20" x14ac:dyDescent="0.3">
      <c r="E3394">
        <v>7.86944</v>
      </c>
      <c r="F3394" s="1">
        <v>9.5277799999999996E-12</v>
      </c>
      <c r="M3394">
        <v>-2.12832</v>
      </c>
      <c r="N3394" s="1">
        <v>-8.5177600000000005E-13</v>
      </c>
      <c r="O3394" s="2">
        <f t="shared" ref="O3394:O3457" si="106">N3394*10^12</f>
        <v>-0.85177600000000009</v>
      </c>
      <c r="R3394">
        <v>2.1290399999999998</v>
      </c>
      <c r="S3394" s="1">
        <v>1.3845900000000001E-12</v>
      </c>
      <c r="T3394" s="2">
        <f t="shared" ref="T3394:T3457" si="107">S3394*10^12</f>
        <v>1.38459</v>
      </c>
    </row>
    <row r="3395" spans="5:20" x14ac:dyDescent="0.3">
      <c r="E3395">
        <v>7.8717600000000001</v>
      </c>
      <c r="F3395" s="1">
        <v>9.6398300000000005E-12</v>
      </c>
      <c r="M3395">
        <v>-2.1259999999999999</v>
      </c>
      <c r="N3395" s="1">
        <v>-3.2955699999999999E-12</v>
      </c>
      <c r="O3395" s="2">
        <f t="shared" si="106"/>
        <v>-3.2955699999999997</v>
      </c>
      <c r="R3395">
        <v>2.1267200000000002</v>
      </c>
      <c r="S3395" s="1">
        <v>-8.5260699999999995E-14</v>
      </c>
      <c r="T3395" s="2">
        <f t="shared" si="107"/>
        <v>-8.5260699999999995E-2</v>
      </c>
    </row>
    <row r="3396" spans="5:20" x14ac:dyDescent="0.3">
      <c r="E3396">
        <v>7.8740800000000002</v>
      </c>
      <c r="F3396" s="1">
        <v>1.0135699999999999E-11</v>
      </c>
      <c r="M3396">
        <v>-2.1236799999999998</v>
      </c>
      <c r="N3396" s="1">
        <v>-6.8965200000000004E-13</v>
      </c>
      <c r="O3396" s="2">
        <f t="shared" si="106"/>
        <v>-0.68965200000000004</v>
      </c>
      <c r="R3396">
        <v>2.1244000000000001</v>
      </c>
      <c r="S3396" s="1">
        <v>5.51317E-13</v>
      </c>
      <c r="T3396" s="2">
        <f t="shared" si="107"/>
        <v>0.55131700000000006</v>
      </c>
    </row>
    <row r="3397" spans="5:20" x14ac:dyDescent="0.3">
      <c r="E3397">
        <v>7.8764000000000003</v>
      </c>
      <c r="F3397" s="1">
        <v>1.00475E-11</v>
      </c>
      <c r="M3397">
        <v>-2.1213600000000001</v>
      </c>
      <c r="N3397" s="1">
        <v>-1.2058299999999999E-12</v>
      </c>
      <c r="O3397" s="2">
        <f t="shared" si="106"/>
        <v>-1.20583</v>
      </c>
      <c r="R3397">
        <v>2.12208</v>
      </c>
      <c r="S3397" s="1">
        <v>1.2057799999999999E-12</v>
      </c>
      <c r="T3397" s="2">
        <f t="shared" si="107"/>
        <v>1.2057799999999999</v>
      </c>
    </row>
    <row r="3398" spans="5:20" x14ac:dyDescent="0.3">
      <c r="E3398">
        <v>7.8787200000000004</v>
      </c>
      <c r="F3398" s="1">
        <v>1.0561299999999999E-11</v>
      </c>
      <c r="M3398">
        <v>-2.11904</v>
      </c>
      <c r="N3398" s="1">
        <v>9.8643100000000004E-13</v>
      </c>
      <c r="O3398" s="2">
        <f t="shared" si="106"/>
        <v>0.98643100000000006</v>
      </c>
      <c r="R3398">
        <v>2.1197599999999999</v>
      </c>
      <c r="S3398" s="1">
        <v>-4.7626700000000003E-13</v>
      </c>
      <c r="T3398" s="2">
        <f t="shared" si="107"/>
        <v>-0.47626700000000005</v>
      </c>
    </row>
    <row r="3399" spans="5:20" x14ac:dyDescent="0.3">
      <c r="E3399">
        <v>7.8810399999999996</v>
      </c>
      <c r="F3399" s="1">
        <v>1.15114E-11</v>
      </c>
      <c r="M3399">
        <v>-2.1167199999999999</v>
      </c>
      <c r="N3399" s="1">
        <v>6.4072400000000001E-13</v>
      </c>
      <c r="O3399" s="2">
        <f t="shared" si="106"/>
        <v>0.64072399999999996</v>
      </c>
      <c r="R3399">
        <v>2.1174400000000002</v>
      </c>
      <c r="S3399" s="1">
        <v>-4.5004099999999999E-13</v>
      </c>
      <c r="T3399" s="2">
        <f t="shared" si="107"/>
        <v>-0.45004099999999997</v>
      </c>
    </row>
    <row r="3400" spans="5:20" x14ac:dyDescent="0.3">
      <c r="E3400">
        <v>7.8833599999999997</v>
      </c>
      <c r="F3400" s="1">
        <v>1.1559100000000001E-11</v>
      </c>
      <c r="M3400">
        <v>-2.1143999999999998</v>
      </c>
      <c r="N3400" s="1">
        <v>4.35684E-13</v>
      </c>
      <c r="O3400" s="2">
        <f t="shared" si="106"/>
        <v>0.43568400000000002</v>
      </c>
      <c r="R3400">
        <v>2.1151200000000001</v>
      </c>
      <c r="S3400" s="1">
        <v>-5.7163500000000002E-13</v>
      </c>
      <c r="T3400" s="2">
        <f t="shared" si="107"/>
        <v>-0.571635</v>
      </c>
    </row>
    <row r="3401" spans="5:20" x14ac:dyDescent="0.3">
      <c r="E3401">
        <v>7.8856799999999998</v>
      </c>
      <c r="F3401" s="1">
        <v>1.16986E-11</v>
      </c>
      <c r="M3401">
        <v>-2.1120800000000002</v>
      </c>
      <c r="N3401" s="1">
        <v>-5.3110300000000004E-13</v>
      </c>
      <c r="O3401" s="2">
        <f t="shared" si="106"/>
        <v>-0.53110299999999999</v>
      </c>
      <c r="R3401">
        <v>2.1128</v>
      </c>
      <c r="S3401" s="1">
        <v>1.9091100000000001E-12</v>
      </c>
      <c r="T3401" s="2">
        <f t="shared" si="107"/>
        <v>1.9091100000000001</v>
      </c>
    </row>
    <row r="3402" spans="5:20" x14ac:dyDescent="0.3">
      <c r="E3402">
        <v>7.8879999999999999</v>
      </c>
      <c r="F3402" s="1">
        <v>1.0355100000000001E-11</v>
      </c>
      <c r="M3402">
        <v>-2.1097600000000001</v>
      </c>
      <c r="N3402" s="1">
        <v>1.08299E-12</v>
      </c>
      <c r="O3402" s="2">
        <f t="shared" si="106"/>
        <v>1.0829900000000001</v>
      </c>
      <c r="R3402">
        <v>2.1104799999999999</v>
      </c>
      <c r="S3402" s="1">
        <v>5.1436199999999998E-13</v>
      </c>
      <c r="T3402" s="2">
        <f t="shared" si="107"/>
        <v>0.51436199999999999</v>
      </c>
    </row>
    <row r="3403" spans="5:20" x14ac:dyDescent="0.3">
      <c r="E3403">
        <v>7.89032</v>
      </c>
      <c r="F3403" s="1">
        <v>1.0533900000000001E-11</v>
      </c>
      <c r="M3403">
        <v>-2.10744</v>
      </c>
      <c r="N3403" s="1">
        <v>6.4668400000000001E-13</v>
      </c>
      <c r="O3403" s="2">
        <f t="shared" si="106"/>
        <v>0.64668400000000004</v>
      </c>
      <c r="R3403">
        <v>2.1081599999999998</v>
      </c>
      <c r="S3403" s="1">
        <v>7.7225399999999995E-15</v>
      </c>
      <c r="T3403" s="2">
        <f t="shared" si="107"/>
        <v>7.7225399999999991E-3</v>
      </c>
    </row>
    <row r="3404" spans="5:20" x14ac:dyDescent="0.3">
      <c r="E3404">
        <v>7.8926400000000001</v>
      </c>
      <c r="F3404" s="1">
        <v>9.4073799999999994E-12</v>
      </c>
      <c r="M3404">
        <v>-2.1051199999999999</v>
      </c>
      <c r="N3404" s="1">
        <v>-2.4977000000000001E-13</v>
      </c>
      <c r="O3404" s="2">
        <f t="shared" si="106"/>
        <v>-0.24976999999999999</v>
      </c>
      <c r="R3404">
        <v>2.1058400000000002</v>
      </c>
      <c r="S3404" s="1">
        <v>3.2362699999999999E-13</v>
      </c>
      <c r="T3404" s="2">
        <f t="shared" si="107"/>
        <v>0.323627</v>
      </c>
    </row>
    <row r="3405" spans="5:20" x14ac:dyDescent="0.3">
      <c r="E3405">
        <v>7.8949600000000002</v>
      </c>
      <c r="F3405" s="1">
        <v>1.2842999999999999E-11</v>
      </c>
      <c r="M3405">
        <v>-2.1027999999999998</v>
      </c>
      <c r="N3405" s="1">
        <v>-1.1462199999999999E-12</v>
      </c>
      <c r="O3405" s="2">
        <f t="shared" si="106"/>
        <v>-1.14622</v>
      </c>
      <c r="R3405">
        <v>2.1035200000000001</v>
      </c>
      <c r="S3405" s="1">
        <v>-9.0661300000000003E-13</v>
      </c>
      <c r="T3405" s="2">
        <f t="shared" si="107"/>
        <v>-0.906613</v>
      </c>
    </row>
    <row r="3406" spans="5:20" x14ac:dyDescent="0.3">
      <c r="E3406">
        <v>7.8972800000000003</v>
      </c>
      <c r="F3406" s="1">
        <v>1.24544E-11</v>
      </c>
      <c r="M3406">
        <v>-2.1004800000000001</v>
      </c>
      <c r="N3406" s="1">
        <v>7.0390500000000002E-13</v>
      </c>
      <c r="O3406" s="2">
        <f t="shared" si="106"/>
        <v>0.703905</v>
      </c>
      <c r="R3406">
        <v>2.1012</v>
      </c>
      <c r="S3406" s="1">
        <v>7.2774699999999999E-13</v>
      </c>
      <c r="T3406" s="2">
        <f t="shared" si="107"/>
        <v>0.72774700000000003</v>
      </c>
    </row>
    <row r="3407" spans="5:20" x14ac:dyDescent="0.3">
      <c r="E3407">
        <v>7.8996000000000004</v>
      </c>
      <c r="F3407" s="1">
        <v>1.28001E-11</v>
      </c>
      <c r="M3407">
        <v>-2.09816</v>
      </c>
      <c r="N3407" s="1">
        <v>8.5410800000000004E-13</v>
      </c>
      <c r="O3407" s="2">
        <f t="shared" si="106"/>
        <v>0.85410800000000009</v>
      </c>
      <c r="R3407">
        <v>2.0988799999999999</v>
      </c>
      <c r="S3407" s="1">
        <v>-5.3110300000000004E-13</v>
      </c>
      <c r="T3407" s="2">
        <f t="shared" si="107"/>
        <v>-0.53110299999999999</v>
      </c>
    </row>
    <row r="3408" spans="5:20" x14ac:dyDescent="0.3">
      <c r="E3408">
        <v>7.9019199999999996</v>
      </c>
      <c r="F3408" s="1">
        <v>1.25104E-11</v>
      </c>
      <c r="M3408">
        <v>-2.0958399999999999</v>
      </c>
      <c r="N3408" s="1">
        <v>1.5133400000000001E-12</v>
      </c>
      <c r="O3408" s="2">
        <f t="shared" si="106"/>
        <v>1.5133400000000001</v>
      </c>
      <c r="R3408">
        <v>2.0965600000000002</v>
      </c>
      <c r="S3408" s="1">
        <v>5.3224299999999998E-13</v>
      </c>
      <c r="T3408" s="2">
        <f t="shared" si="107"/>
        <v>0.53224300000000002</v>
      </c>
    </row>
    <row r="3409" spans="5:20" x14ac:dyDescent="0.3">
      <c r="E3409">
        <v>7.9042399999999997</v>
      </c>
      <c r="F3409" s="1">
        <v>1.1733100000000001E-11</v>
      </c>
      <c r="M3409">
        <v>-2.0935199999999998</v>
      </c>
      <c r="N3409" s="1">
        <v>-1.23325E-12</v>
      </c>
      <c r="O3409" s="2">
        <f t="shared" si="106"/>
        <v>-1.23325</v>
      </c>
      <c r="R3409">
        <v>2.0942400000000001</v>
      </c>
      <c r="S3409" s="1">
        <v>-3.0579799999999998E-13</v>
      </c>
      <c r="T3409" s="2">
        <f t="shared" si="107"/>
        <v>-0.30579799999999996</v>
      </c>
    </row>
    <row r="3410" spans="5:20" x14ac:dyDescent="0.3">
      <c r="E3410">
        <v>7.9065599999999998</v>
      </c>
      <c r="F3410" s="1">
        <v>9.7030100000000003E-12</v>
      </c>
      <c r="M3410">
        <v>-2.0912000000000002</v>
      </c>
      <c r="N3410" s="1">
        <v>-1.13871E-13</v>
      </c>
      <c r="O3410" s="2">
        <f t="shared" si="106"/>
        <v>-0.113871</v>
      </c>
      <c r="R3410">
        <v>2.09192</v>
      </c>
      <c r="S3410" s="1">
        <v>-4.1189400000000001E-13</v>
      </c>
      <c r="T3410" s="2">
        <f t="shared" si="107"/>
        <v>-0.41189400000000004</v>
      </c>
    </row>
    <row r="3411" spans="5:20" x14ac:dyDescent="0.3">
      <c r="E3411">
        <v>7.9088799999999999</v>
      </c>
      <c r="F3411" s="1">
        <v>1.15221E-11</v>
      </c>
      <c r="M3411">
        <v>-2.0888800000000001</v>
      </c>
      <c r="N3411" s="1">
        <v>4.5118100000000002E-13</v>
      </c>
      <c r="O3411" s="2">
        <f t="shared" si="106"/>
        <v>0.451181</v>
      </c>
      <c r="R3411">
        <v>2.0895999999999999</v>
      </c>
      <c r="S3411" s="1">
        <v>1.9675200000000001E-12</v>
      </c>
      <c r="T3411" s="2">
        <f t="shared" si="107"/>
        <v>1.9675200000000002</v>
      </c>
    </row>
    <row r="3412" spans="5:20" x14ac:dyDescent="0.3">
      <c r="E3412">
        <v>7.9112</v>
      </c>
      <c r="F3412" s="1">
        <v>1.1703299999999999E-11</v>
      </c>
      <c r="M3412">
        <v>-2.08656</v>
      </c>
      <c r="N3412" s="1">
        <v>-1.03297E-12</v>
      </c>
      <c r="O3412" s="2">
        <f t="shared" si="106"/>
        <v>-1.0329699999999999</v>
      </c>
      <c r="R3412">
        <v>2.0872799999999998</v>
      </c>
      <c r="S3412" s="1">
        <v>-3.9878100000000002E-13</v>
      </c>
      <c r="T3412" s="2">
        <f t="shared" si="107"/>
        <v>-0.398781</v>
      </c>
    </row>
    <row r="3413" spans="5:20" x14ac:dyDescent="0.3">
      <c r="E3413">
        <v>7.9135200000000001</v>
      </c>
      <c r="F3413" s="1">
        <v>1.05399E-11</v>
      </c>
      <c r="M3413">
        <v>-2.0842399999999999</v>
      </c>
      <c r="N3413" s="1">
        <v>-5.9034700000000001E-14</v>
      </c>
      <c r="O3413" s="2">
        <f t="shared" si="106"/>
        <v>-5.9034700000000002E-2</v>
      </c>
      <c r="R3413">
        <v>2.0849600000000001</v>
      </c>
      <c r="S3413" s="1">
        <v>-7.5521699999999997E-13</v>
      </c>
      <c r="T3413" s="2">
        <f t="shared" si="107"/>
        <v>-0.75521700000000003</v>
      </c>
    </row>
    <row r="3414" spans="5:20" x14ac:dyDescent="0.3">
      <c r="E3414">
        <v>7.9158400000000002</v>
      </c>
      <c r="F3414" s="1">
        <v>1.2821500000000001E-11</v>
      </c>
      <c r="M3414">
        <v>-2.0819200000000002</v>
      </c>
      <c r="N3414" s="1">
        <v>2.84288E-13</v>
      </c>
      <c r="O3414" s="2">
        <f t="shared" si="106"/>
        <v>0.28428799999999999</v>
      </c>
      <c r="R3414">
        <v>2.08264</v>
      </c>
      <c r="S3414" s="1">
        <v>-9.8529099999999991E-13</v>
      </c>
      <c r="T3414" s="2">
        <f t="shared" si="107"/>
        <v>-0.98529099999999992</v>
      </c>
    </row>
    <row r="3415" spans="5:20" x14ac:dyDescent="0.3">
      <c r="E3415">
        <v>7.9181600000000003</v>
      </c>
      <c r="F3415" s="1">
        <v>1.12432E-11</v>
      </c>
      <c r="M3415">
        <v>-2.0796000000000001</v>
      </c>
      <c r="N3415" s="1">
        <v>1.73423E-13</v>
      </c>
      <c r="O3415" s="2">
        <f t="shared" si="106"/>
        <v>0.17342299999999999</v>
      </c>
      <c r="R3415">
        <v>2.0803199999999999</v>
      </c>
      <c r="S3415" s="1">
        <v>-2.5803099999999999E-12</v>
      </c>
      <c r="T3415" s="2">
        <f t="shared" si="107"/>
        <v>-2.5803099999999999</v>
      </c>
    </row>
    <row r="3416" spans="5:20" x14ac:dyDescent="0.3">
      <c r="E3416">
        <v>7.9204800000000004</v>
      </c>
      <c r="F3416" s="1">
        <v>1.05363E-11</v>
      </c>
      <c r="M3416">
        <v>-2.07728</v>
      </c>
      <c r="N3416" s="1">
        <v>-1.0186699999999999E-12</v>
      </c>
      <c r="O3416" s="2">
        <f t="shared" si="106"/>
        <v>-1.01867</v>
      </c>
      <c r="R3416">
        <v>2.0779999999999998</v>
      </c>
      <c r="S3416" s="1">
        <v>-2.4241499999999999E-12</v>
      </c>
      <c r="T3416" s="2">
        <f t="shared" si="107"/>
        <v>-2.42415</v>
      </c>
    </row>
    <row r="3417" spans="5:20" x14ac:dyDescent="0.3">
      <c r="E3417">
        <v>7.9227999999999996</v>
      </c>
      <c r="F3417" s="1">
        <v>1.09964E-11</v>
      </c>
      <c r="M3417">
        <v>-2.0749599999999999</v>
      </c>
      <c r="N3417" s="1">
        <v>-5.0130099999999997E-13</v>
      </c>
      <c r="O3417" s="2">
        <f t="shared" si="106"/>
        <v>-0.501301</v>
      </c>
      <c r="R3417">
        <v>2.0756800000000002</v>
      </c>
      <c r="S3417" s="1">
        <v>-7.6713799999999996E-13</v>
      </c>
      <c r="T3417" s="2">
        <f t="shared" si="107"/>
        <v>-0.76713799999999999</v>
      </c>
    </row>
    <row r="3418" spans="5:20" x14ac:dyDescent="0.3">
      <c r="E3418">
        <v>7.9251199999999997</v>
      </c>
      <c r="F3418" s="1">
        <v>1.22255E-11</v>
      </c>
      <c r="M3418">
        <v>-2.0726399999999998</v>
      </c>
      <c r="N3418" s="1">
        <v>-5.2156699999999995E-13</v>
      </c>
      <c r="O3418" s="2">
        <f t="shared" si="106"/>
        <v>-0.521567</v>
      </c>
      <c r="R3418">
        <v>2.0733600000000001</v>
      </c>
      <c r="S3418" s="1">
        <v>-1.7267699999999999E-12</v>
      </c>
      <c r="T3418" s="2">
        <f t="shared" si="107"/>
        <v>-1.7267699999999999</v>
      </c>
    </row>
    <row r="3419" spans="5:20" x14ac:dyDescent="0.3">
      <c r="E3419">
        <v>7.9274399999999998</v>
      </c>
      <c r="F3419" s="1">
        <v>9.4300200000000002E-12</v>
      </c>
      <c r="M3419">
        <v>-2.0703200000000002</v>
      </c>
      <c r="N3419" s="1">
        <v>-1.6647799999999999E-12</v>
      </c>
      <c r="O3419" s="2">
        <f t="shared" si="106"/>
        <v>-1.6647799999999999</v>
      </c>
      <c r="R3419">
        <v>2.07104</v>
      </c>
      <c r="S3419" s="1">
        <v>-2.5743499999999998E-12</v>
      </c>
      <c r="T3419" s="2">
        <f t="shared" si="107"/>
        <v>-2.5743499999999999</v>
      </c>
    </row>
    <row r="3420" spans="5:20" x14ac:dyDescent="0.3">
      <c r="E3420">
        <v>7.9297599999999999</v>
      </c>
      <c r="F3420" s="1">
        <v>1.15567E-11</v>
      </c>
      <c r="M3420">
        <v>-2.0680000000000001</v>
      </c>
      <c r="N3420" s="1">
        <v>-1.2340800000000001E-13</v>
      </c>
      <c r="O3420" s="2">
        <f t="shared" si="106"/>
        <v>-0.123408</v>
      </c>
      <c r="R3420">
        <v>2.0687199999999999</v>
      </c>
      <c r="S3420" s="1">
        <v>-2.00691E-12</v>
      </c>
      <c r="T3420" s="2">
        <f t="shared" si="107"/>
        <v>-2.00691</v>
      </c>
    </row>
    <row r="3421" spans="5:20" x14ac:dyDescent="0.3">
      <c r="E3421">
        <v>7.93208</v>
      </c>
      <c r="F3421" s="1">
        <v>1.22577E-11</v>
      </c>
      <c r="M3421">
        <v>-2.06568</v>
      </c>
      <c r="N3421" s="1">
        <v>-2.5096200000000002E-13</v>
      </c>
      <c r="O3421" s="2">
        <f t="shared" si="106"/>
        <v>-0.25096200000000002</v>
      </c>
      <c r="R3421">
        <v>2.0663999999999998</v>
      </c>
      <c r="S3421" s="1">
        <v>-5.83556E-13</v>
      </c>
      <c r="T3421" s="2">
        <f t="shared" si="107"/>
        <v>-0.58355599999999996</v>
      </c>
    </row>
    <row r="3422" spans="5:20" x14ac:dyDescent="0.3">
      <c r="E3422">
        <v>7.9344000000000001</v>
      </c>
      <c r="F3422" s="1">
        <v>1.15794E-11</v>
      </c>
      <c r="M3422">
        <v>-2.0633599999999999</v>
      </c>
      <c r="N3422" s="1">
        <v>-1.12834E-12</v>
      </c>
      <c r="O3422" s="2">
        <f t="shared" si="106"/>
        <v>-1.1283400000000001</v>
      </c>
      <c r="R3422">
        <v>2.0640800000000001</v>
      </c>
      <c r="S3422" s="1">
        <v>-8.8396300000000002E-13</v>
      </c>
      <c r="T3422" s="2">
        <f t="shared" si="107"/>
        <v>-0.88396300000000005</v>
      </c>
    </row>
    <row r="3423" spans="5:20" x14ac:dyDescent="0.3">
      <c r="E3423">
        <v>7.9367200000000002</v>
      </c>
      <c r="F3423" s="1">
        <v>1.04505E-11</v>
      </c>
      <c r="M3423">
        <v>-2.0610400000000002</v>
      </c>
      <c r="N3423" s="1">
        <v>8.2668999999999998E-13</v>
      </c>
      <c r="O3423" s="2">
        <f t="shared" si="106"/>
        <v>0.82669000000000004</v>
      </c>
      <c r="R3423">
        <v>2.06176</v>
      </c>
      <c r="S3423" s="1">
        <v>-5.6805799999999996E-13</v>
      </c>
      <c r="T3423" s="2">
        <f t="shared" si="107"/>
        <v>-0.56805799999999995</v>
      </c>
    </row>
    <row r="3424" spans="5:20" x14ac:dyDescent="0.3">
      <c r="E3424">
        <v>7.9390400000000003</v>
      </c>
      <c r="F3424" s="1">
        <v>1.2986E-11</v>
      </c>
      <c r="M3424">
        <v>-2.0587200000000001</v>
      </c>
      <c r="N3424" s="1">
        <v>1.5407500000000001E-12</v>
      </c>
      <c r="O3424" s="2">
        <f t="shared" si="106"/>
        <v>1.5407500000000001</v>
      </c>
      <c r="R3424">
        <v>2.0594399999999999</v>
      </c>
      <c r="S3424" s="1">
        <v>4.8336800000000005E-13</v>
      </c>
      <c r="T3424" s="2">
        <f t="shared" si="107"/>
        <v>0.48336800000000002</v>
      </c>
    </row>
    <row r="3425" spans="5:20" x14ac:dyDescent="0.3">
      <c r="E3425">
        <v>7.9413600000000004</v>
      </c>
      <c r="F3425" s="1">
        <v>1.0941599999999999E-11</v>
      </c>
      <c r="M3425">
        <v>-2.0564</v>
      </c>
      <c r="N3425" s="1">
        <v>7.6863900000000005E-14</v>
      </c>
      <c r="O3425" s="2">
        <f t="shared" si="106"/>
        <v>7.6863899999999999E-2</v>
      </c>
      <c r="R3425">
        <v>2.0571199999999998</v>
      </c>
      <c r="S3425" s="1">
        <v>8.9583199999999997E-13</v>
      </c>
      <c r="T3425" s="2">
        <f t="shared" si="107"/>
        <v>0.89583199999999996</v>
      </c>
    </row>
    <row r="3426" spans="5:20" x14ac:dyDescent="0.3">
      <c r="E3426">
        <v>7.9436799999999996</v>
      </c>
      <c r="F3426" s="1">
        <v>1.2243399999999999E-11</v>
      </c>
      <c r="M3426">
        <v>-2.0540799999999999</v>
      </c>
      <c r="N3426" s="1">
        <v>1.0150400000000001E-12</v>
      </c>
      <c r="O3426" s="2">
        <f t="shared" si="106"/>
        <v>1.0150400000000002</v>
      </c>
      <c r="R3426">
        <v>2.0548000000000002</v>
      </c>
      <c r="S3426" s="1">
        <v>-1.60995E-12</v>
      </c>
      <c r="T3426" s="2">
        <f t="shared" si="107"/>
        <v>-1.60995</v>
      </c>
    </row>
    <row r="3427" spans="5:20" x14ac:dyDescent="0.3">
      <c r="E3427">
        <v>7.9459999999999997</v>
      </c>
      <c r="F3427" s="1">
        <v>1.16771E-11</v>
      </c>
      <c r="M3427">
        <v>-2.0517599999999998</v>
      </c>
      <c r="N3427" s="1">
        <v>7.4562799999999998E-13</v>
      </c>
      <c r="O3427" s="2">
        <f t="shared" si="106"/>
        <v>0.74562799999999996</v>
      </c>
      <c r="R3427">
        <v>2.0524800000000001</v>
      </c>
      <c r="S3427" s="1">
        <v>-4.3812000000000001E-13</v>
      </c>
      <c r="T3427" s="2">
        <f t="shared" si="107"/>
        <v>-0.43812000000000001</v>
      </c>
    </row>
    <row r="3428" spans="5:20" x14ac:dyDescent="0.3">
      <c r="E3428">
        <v>7.9483199999999998</v>
      </c>
      <c r="F3428" s="1">
        <v>1.1778400000000001E-11</v>
      </c>
      <c r="M3428">
        <v>-2.0494400000000002</v>
      </c>
      <c r="N3428" s="1">
        <v>9.4745300000000001E-14</v>
      </c>
      <c r="O3428" s="2">
        <f t="shared" si="106"/>
        <v>9.4745300000000005E-2</v>
      </c>
      <c r="R3428">
        <v>2.05016</v>
      </c>
      <c r="S3428" s="1">
        <v>-1.23325E-12</v>
      </c>
      <c r="T3428" s="2">
        <f t="shared" si="107"/>
        <v>-1.23325</v>
      </c>
    </row>
    <row r="3429" spans="5:20" x14ac:dyDescent="0.3">
      <c r="E3429">
        <v>7.9506399999999999</v>
      </c>
      <c r="F3429" s="1">
        <v>1.19978E-11</v>
      </c>
      <c r="M3429">
        <v>-2.0471200000000001</v>
      </c>
      <c r="N3429" s="1">
        <v>-6.4077600000000004E-13</v>
      </c>
      <c r="O3429" s="2">
        <f t="shared" si="106"/>
        <v>-0.64077600000000001</v>
      </c>
      <c r="R3429">
        <v>2.0478399999999999</v>
      </c>
      <c r="S3429" s="1">
        <v>-6.3958399999999997E-13</v>
      </c>
      <c r="T3429" s="2">
        <f t="shared" si="107"/>
        <v>-0.63958399999999993</v>
      </c>
    </row>
    <row r="3430" spans="5:20" x14ac:dyDescent="0.3">
      <c r="E3430">
        <v>7.95296</v>
      </c>
      <c r="F3430" s="1">
        <v>9.2559799999999999E-12</v>
      </c>
      <c r="M3430">
        <v>-2.0448</v>
      </c>
      <c r="N3430" s="1">
        <v>9.8166200000000002E-13</v>
      </c>
      <c r="O3430" s="2">
        <f t="shared" si="106"/>
        <v>0.98166200000000003</v>
      </c>
      <c r="R3430">
        <v>2.0455199999999998</v>
      </c>
      <c r="S3430" s="1">
        <v>-2.1630800000000001E-12</v>
      </c>
      <c r="T3430" s="2">
        <f t="shared" si="107"/>
        <v>-2.1630799999999999</v>
      </c>
    </row>
    <row r="3431" spans="5:20" x14ac:dyDescent="0.3">
      <c r="E3431">
        <v>7.9552800000000001</v>
      </c>
      <c r="F3431" s="1">
        <v>9.5981100000000006E-12</v>
      </c>
      <c r="M3431">
        <v>-2.0424799999999999</v>
      </c>
      <c r="N3431" s="1">
        <v>9.3397900000000005E-13</v>
      </c>
      <c r="O3431" s="2">
        <f t="shared" si="106"/>
        <v>0.933979</v>
      </c>
      <c r="R3431">
        <v>2.0432000000000001</v>
      </c>
      <c r="S3431" s="1">
        <v>-7.6475400000000003E-13</v>
      </c>
      <c r="T3431" s="2">
        <f t="shared" si="107"/>
        <v>-0.76475400000000004</v>
      </c>
    </row>
    <row r="3432" spans="5:20" x14ac:dyDescent="0.3">
      <c r="E3432">
        <v>7.9576000000000002</v>
      </c>
      <c r="F3432" s="1">
        <v>1.21671E-11</v>
      </c>
      <c r="M3432">
        <v>-2.0401600000000002</v>
      </c>
      <c r="N3432" s="1">
        <v>3.4373699999999999E-12</v>
      </c>
      <c r="O3432" s="2">
        <f t="shared" si="106"/>
        <v>3.43737</v>
      </c>
      <c r="R3432">
        <v>2.04088</v>
      </c>
      <c r="S3432" s="1">
        <v>4.2853100000000001E-13</v>
      </c>
      <c r="T3432" s="2">
        <f t="shared" si="107"/>
        <v>0.428531</v>
      </c>
    </row>
    <row r="3433" spans="5:20" x14ac:dyDescent="0.3">
      <c r="E3433">
        <v>7.9599200000000003</v>
      </c>
      <c r="F3433" s="1">
        <v>1.3259000000000001E-11</v>
      </c>
      <c r="M3433">
        <v>-2.0378400000000001</v>
      </c>
      <c r="N3433" s="1">
        <v>5.0840199999999998E-13</v>
      </c>
      <c r="O3433" s="2">
        <f t="shared" si="106"/>
        <v>0.50840200000000002</v>
      </c>
      <c r="R3433">
        <v>2.0385599999999999</v>
      </c>
      <c r="S3433" s="1">
        <v>-2.0685400000000001E-13</v>
      </c>
      <c r="T3433" s="2">
        <f t="shared" si="107"/>
        <v>-0.20685400000000001</v>
      </c>
    </row>
    <row r="3434" spans="5:20" x14ac:dyDescent="0.3">
      <c r="E3434">
        <v>7.9622400000000004</v>
      </c>
      <c r="F3434" s="1">
        <v>1.24198E-11</v>
      </c>
      <c r="M3434">
        <v>-2.03552</v>
      </c>
      <c r="N3434" s="1">
        <v>1.22843E-12</v>
      </c>
      <c r="O3434" s="2">
        <f t="shared" si="106"/>
        <v>1.2284300000000001</v>
      </c>
      <c r="R3434">
        <v>2.0362399999999998</v>
      </c>
      <c r="S3434" s="1">
        <v>-4.02357E-13</v>
      </c>
      <c r="T3434" s="2">
        <f t="shared" si="107"/>
        <v>-0.40235700000000002</v>
      </c>
    </row>
    <row r="3435" spans="5:20" x14ac:dyDescent="0.3">
      <c r="E3435">
        <v>7.9645599999999996</v>
      </c>
      <c r="F3435" s="1">
        <v>1.1732E-11</v>
      </c>
      <c r="M3435">
        <v>-2.0331999999999999</v>
      </c>
      <c r="N3435" s="1">
        <v>1.8534400000000001E-13</v>
      </c>
      <c r="O3435" s="2">
        <f t="shared" si="106"/>
        <v>0.18534400000000001</v>
      </c>
      <c r="R3435">
        <v>2.0339200000000002</v>
      </c>
      <c r="S3435" s="1">
        <v>3.7965599999999998E-13</v>
      </c>
      <c r="T3435" s="2">
        <f t="shared" si="107"/>
        <v>0.37965599999999999</v>
      </c>
    </row>
    <row r="3436" spans="5:20" x14ac:dyDescent="0.3">
      <c r="E3436">
        <v>7.9668799999999997</v>
      </c>
      <c r="F3436" s="1">
        <v>9.9462000000000006E-12</v>
      </c>
      <c r="M3436">
        <v>-2.0308799999999998</v>
      </c>
      <c r="N3436" s="1">
        <v>4.5833400000000001E-13</v>
      </c>
      <c r="O3436" s="2">
        <f t="shared" si="106"/>
        <v>0.45833400000000002</v>
      </c>
      <c r="R3436">
        <v>2.0316000000000001</v>
      </c>
      <c r="S3436" s="1">
        <v>-3.4275299999999999E-13</v>
      </c>
      <c r="T3436" s="2">
        <f t="shared" si="107"/>
        <v>-0.34275299999999997</v>
      </c>
    </row>
    <row r="3437" spans="5:20" x14ac:dyDescent="0.3">
      <c r="E3437">
        <v>7.9691999999999998</v>
      </c>
      <c r="F3437" s="1">
        <v>1.17451E-11</v>
      </c>
      <c r="M3437">
        <v>-2.0285600000000001</v>
      </c>
      <c r="N3437" s="1">
        <v>-6.9441999999999998E-13</v>
      </c>
      <c r="O3437" s="2">
        <f t="shared" si="106"/>
        <v>-0.69442000000000004</v>
      </c>
      <c r="R3437">
        <v>2.02928</v>
      </c>
      <c r="S3437" s="1">
        <v>-1.59326E-12</v>
      </c>
      <c r="T3437" s="2">
        <f t="shared" si="107"/>
        <v>-1.5932600000000001</v>
      </c>
    </row>
    <row r="3438" spans="5:20" x14ac:dyDescent="0.3">
      <c r="E3438">
        <v>7.9715199999999999</v>
      </c>
      <c r="F3438" s="1">
        <v>9.3990300000000002E-12</v>
      </c>
      <c r="M3438">
        <v>-2.02624</v>
      </c>
      <c r="N3438" s="1">
        <v>1.9722899999999999E-12</v>
      </c>
      <c r="O3438" s="2">
        <f t="shared" si="106"/>
        <v>1.9722899999999999</v>
      </c>
      <c r="R3438">
        <v>2.0269599999999999</v>
      </c>
      <c r="S3438" s="1">
        <v>-4.2023900000000001E-13</v>
      </c>
      <c r="T3438" s="2">
        <f t="shared" si="107"/>
        <v>-0.42023900000000003</v>
      </c>
    </row>
    <row r="3439" spans="5:20" x14ac:dyDescent="0.3">
      <c r="E3439">
        <v>7.97384</v>
      </c>
      <c r="F3439" s="1">
        <v>1.0884400000000001E-11</v>
      </c>
      <c r="M3439">
        <v>-2.0239199999999999</v>
      </c>
      <c r="N3439" s="1">
        <v>1.3869700000000001E-12</v>
      </c>
      <c r="O3439" s="2">
        <f t="shared" si="106"/>
        <v>1.38697</v>
      </c>
      <c r="R3439">
        <v>2.0246400000000002</v>
      </c>
      <c r="S3439" s="1">
        <v>-3.5053800000000002E-12</v>
      </c>
      <c r="T3439" s="2">
        <f t="shared" si="107"/>
        <v>-3.5053800000000002</v>
      </c>
    </row>
    <row r="3440" spans="5:20" x14ac:dyDescent="0.3">
      <c r="E3440">
        <v>7.9761600000000001</v>
      </c>
      <c r="F3440" s="1">
        <v>9.10578E-12</v>
      </c>
      <c r="M3440">
        <v>-2.0215999999999998</v>
      </c>
      <c r="N3440" s="1">
        <v>1.73745E-12</v>
      </c>
      <c r="O3440" s="2">
        <f t="shared" si="106"/>
        <v>1.7374499999999999</v>
      </c>
      <c r="R3440">
        <v>2.0223200000000001</v>
      </c>
      <c r="S3440" s="1">
        <v>-2.27275E-12</v>
      </c>
      <c r="T3440" s="2">
        <f t="shared" si="107"/>
        <v>-2.2727499999999998</v>
      </c>
    </row>
    <row r="3441" spans="5:20" x14ac:dyDescent="0.3">
      <c r="E3441">
        <v>7.9784800000000002</v>
      </c>
      <c r="F3441" s="1">
        <v>9.2345200000000001E-12</v>
      </c>
      <c r="M3441">
        <v>-2.0192800000000002</v>
      </c>
      <c r="N3441" s="1">
        <v>1.04007E-12</v>
      </c>
      <c r="O3441" s="2">
        <f t="shared" si="106"/>
        <v>1.0400700000000001</v>
      </c>
      <c r="R3441">
        <v>2.02</v>
      </c>
      <c r="S3441" s="1">
        <v>-2.14997E-12</v>
      </c>
      <c r="T3441" s="2">
        <f t="shared" si="107"/>
        <v>-2.1499700000000002</v>
      </c>
    </row>
    <row r="3442" spans="5:20" x14ac:dyDescent="0.3">
      <c r="E3442">
        <v>7.9808000000000003</v>
      </c>
      <c r="F3442" s="1">
        <v>1.04397E-11</v>
      </c>
      <c r="M3442">
        <v>-2.0169600000000001</v>
      </c>
      <c r="N3442" s="1">
        <v>1.3408400000000001E-13</v>
      </c>
      <c r="O3442" s="2">
        <f t="shared" si="106"/>
        <v>0.13408400000000001</v>
      </c>
      <c r="R3442">
        <v>2.0176799999999999</v>
      </c>
      <c r="S3442" s="1">
        <v>-4.1153299999999999E-14</v>
      </c>
      <c r="T3442" s="2">
        <f t="shared" si="107"/>
        <v>-4.1153299999999997E-2</v>
      </c>
    </row>
    <row r="3443" spans="5:20" x14ac:dyDescent="0.3">
      <c r="E3443">
        <v>7.9831200000000004</v>
      </c>
      <c r="F3443" s="1">
        <v>1.03265E-11</v>
      </c>
      <c r="M3443">
        <v>-2.01464</v>
      </c>
      <c r="N3443" s="1">
        <v>1.08299E-12</v>
      </c>
      <c r="O3443" s="2">
        <f t="shared" si="106"/>
        <v>1.0829900000000001</v>
      </c>
      <c r="R3443">
        <v>2.0153599999999998</v>
      </c>
      <c r="S3443" s="1">
        <v>-2.5850800000000001E-12</v>
      </c>
      <c r="T3443" s="2">
        <f t="shared" si="107"/>
        <v>-2.58508</v>
      </c>
    </row>
    <row r="3444" spans="5:20" x14ac:dyDescent="0.3">
      <c r="E3444">
        <v>7.9854399999999996</v>
      </c>
      <c r="F3444" s="1">
        <v>1.06817E-11</v>
      </c>
      <c r="M3444">
        <v>-2.0123199999999999</v>
      </c>
      <c r="N3444" s="1">
        <v>8.0046399999999999E-13</v>
      </c>
      <c r="O3444" s="2">
        <f t="shared" si="106"/>
        <v>0.80046399999999995</v>
      </c>
      <c r="R3444">
        <v>2.0130400000000002</v>
      </c>
      <c r="S3444" s="1">
        <v>3.4985299999999998E-13</v>
      </c>
      <c r="T3444" s="2">
        <f t="shared" si="107"/>
        <v>0.34985299999999997</v>
      </c>
    </row>
    <row r="3445" spans="5:20" x14ac:dyDescent="0.3">
      <c r="E3445">
        <v>7.9877599999999997</v>
      </c>
      <c r="F3445" s="1">
        <v>1.0446900000000001E-11</v>
      </c>
      <c r="M3445">
        <v>-2.0099999999999998</v>
      </c>
      <c r="N3445" s="1">
        <v>9.7093400000000007E-13</v>
      </c>
      <c r="O3445" s="2">
        <f t="shared" si="106"/>
        <v>0.97093400000000007</v>
      </c>
      <c r="R3445">
        <v>2.0107200000000001</v>
      </c>
      <c r="S3445" s="1">
        <v>-1.17126E-12</v>
      </c>
      <c r="T3445" s="2">
        <f t="shared" si="107"/>
        <v>-1.17126</v>
      </c>
    </row>
    <row r="3446" spans="5:20" x14ac:dyDescent="0.3">
      <c r="E3446">
        <v>7.9900799999999998</v>
      </c>
      <c r="F3446" s="1">
        <v>1.07902E-11</v>
      </c>
      <c r="M3446">
        <v>-2.0076800000000001</v>
      </c>
      <c r="N3446" s="1">
        <v>-1.2475500000000001E-12</v>
      </c>
      <c r="O3446" s="2">
        <f t="shared" si="106"/>
        <v>-1.2475500000000002</v>
      </c>
      <c r="R3446">
        <v>2.0084</v>
      </c>
      <c r="S3446" s="1">
        <v>-4.7507499999999997E-13</v>
      </c>
      <c r="T3446" s="2">
        <f t="shared" si="107"/>
        <v>-0.47507499999999997</v>
      </c>
    </row>
    <row r="3447" spans="5:20" x14ac:dyDescent="0.3">
      <c r="E3447">
        <v>7.9923999999999999</v>
      </c>
      <c r="F3447" s="1">
        <v>1.01691E-11</v>
      </c>
      <c r="M3447">
        <v>-2.00536</v>
      </c>
      <c r="N3447" s="1">
        <v>-7.8859500000000003E-13</v>
      </c>
      <c r="O3447" s="2">
        <f t="shared" si="106"/>
        <v>-0.78859500000000005</v>
      </c>
      <c r="R3447">
        <v>2.0060799999999999</v>
      </c>
      <c r="S3447" s="1">
        <v>1.76208E-15</v>
      </c>
      <c r="T3447" s="2">
        <f t="shared" si="107"/>
        <v>1.7620800000000001E-3</v>
      </c>
    </row>
    <row r="3448" spans="5:20" x14ac:dyDescent="0.3">
      <c r="E3448">
        <v>7.99472</v>
      </c>
      <c r="F3448" s="1">
        <v>1.08522E-11</v>
      </c>
      <c r="M3448">
        <v>-2.0030399999999999</v>
      </c>
      <c r="N3448" s="1">
        <v>-4.6076999999999996E-13</v>
      </c>
      <c r="O3448" s="2">
        <f t="shared" si="106"/>
        <v>-0.46076999999999996</v>
      </c>
      <c r="R3448">
        <v>2.0037600000000002</v>
      </c>
      <c r="S3448" s="1">
        <v>-1.3405299999999999E-12</v>
      </c>
      <c r="T3448" s="2">
        <f t="shared" si="107"/>
        <v>-1.34053</v>
      </c>
    </row>
    <row r="3449" spans="5:20" x14ac:dyDescent="0.3">
      <c r="E3449">
        <v>7.9970400000000001</v>
      </c>
      <c r="F3449" s="1">
        <v>1.03801E-11</v>
      </c>
      <c r="M3449">
        <v>-2.0007199999999998</v>
      </c>
      <c r="N3449" s="1">
        <v>5.4416399999999996E-13</v>
      </c>
      <c r="O3449" s="2">
        <f t="shared" si="106"/>
        <v>0.54416399999999998</v>
      </c>
      <c r="R3449">
        <v>2.0014400000000001</v>
      </c>
      <c r="S3449" s="1">
        <v>-7.2660699999999996E-13</v>
      </c>
      <c r="T3449" s="2">
        <f t="shared" si="107"/>
        <v>-0.726607</v>
      </c>
    </row>
    <row r="3450" spans="5:20" x14ac:dyDescent="0.3">
      <c r="E3450">
        <v>7.9993600000000002</v>
      </c>
      <c r="F3450" s="1">
        <v>1.2053799999999999E-11</v>
      </c>
      <c r="M3450">
        <v>-1.9984</v>
      </c>
      <c r="N3450" s="1">
        <v>1.0221899999999999E-12</v>
      </c>
      <c r="O3450" s="2">
        <f t="shared" si="106"/>
        <v>1.0221899999999999</v>
      </c>
      <c r="R3450">
        <v>1.99912</v>
      </c>
      <c r="S3450" s="1">
        <v>-8.6727399999999999E-13</v>
      </c>
      <c r="T3450" s="2">
        <f t="shared" si="107"/>
        <v>-0.86727399999999999</v>
      </c>
    </row>
    <row r="3451" spans="5:20" x14ac:dyDescent="0.3">
      <c r="E3451">
        <v>8.0016800000000003</v>
      </c>
      <c r="F3451" s="1">
        <v>1.16235E-11</v>
      </c>
      <c r="M3451">
        <v>-1.9960800000000001</v>
      </c>
      <c r="N3451" s="1">
        <v>1.23439E-12</v>
      </c>
      <c r="O3451" s="2">
        <f t="shared" si="106"/>
        <v>1.2343899999999999</v>
      </c>
      <c r="R3451">
        <v>1.9967999999999999</v>
      </c>
      <c r="S3451" s="1">
        <v>-1.5586900000000001E-12</v>
      </c>
      <c r="T3451" s="2">
        <f t="shared" si="107"/>
        <v>-1.5586900000000001</v>
      </c>
    </row>
    <row r="3452" spans="5:20" x14ac:dyDescent="0.3">
      <c r="E3452">
        <v>8.0039999999999996</v>
      </c>
      <c r="F3452" s="1">
        <v>1.18154E-11</v>
      </c>
      <c r="M3452">
        <v>-1.99376</v>
      </c>
      <c r="N3452" s="1">
        <v>8.9976900000000002E-14</v>
      </c>
      <c r="O3452" s="2">
        <f t="shared" si="106"/>
        <v>8.9976899999999999E-2</v>
      </c>
      <c r="R3452">
        <v>1.99448</v>
      </c>
      <c r="S3452" s="1">
        <v>-2.3216300000000001E-12</v>
      </c>
      <c r="T3452" s="2">
        <f t="shared" si="107"/>
        <v>-2.3216299999999999</v>
      </c>
    </row>
    <row r="3453" spans="5:20" x14ac:dyDescent="0.3">
      <c r="E3453">
        <v>8.0063200000000005</v>
      </c>
      <c r="F3453" s="1">
        <v>1.06746E-11</v>
      </c>
      <c r="M3453">
        <v>-1.9914400000000001</v>
      </c>
      <c r="N3453" s="1">
        <v>-2.0923800000000001E-13</v>
      </c>
      <c r="O3453" s="2">
        <f t="shared" si="106"/>
        <v>-0.20923800000000001</v>
      </c>
      <c r="R3453">
        <v>1.9921599999999999</v>
      </c>
      <c r="S3453" s="1">
        <v>-2.3144699999999999E-12</v>
      </c>
      <c r="T3453" s="2">
        <f t="shared" si="107"/>
        <v>-2.31447</v>
      </c>
    </row>
    <row r="3454" spans="5:20" x14ac:dyDescent="0.3">
      <c r="E3454">
        <v>8.0086399999999998</v>
      </c>
      <c r="F3454" s="1">
        <v>1.20121E-11</v>
      </c>
      <c r="M3454">
        <v>-1.98912</v>
      </c>
      <c r="N3454" s="1">
        <v>-1.57657E-12</v>
      </c>
      <c r="O3454" s="2">
        <f t="shared" si="106"/>
        <v>-1.57657</v>
      </c>
      <c r="R3454">
        <v>1.9898400000000001</v>
      </c>
      <c r="S3454" s="1">
        <v>-2.56958E-12</v>
      </c>
      <c r="T3454" s="2">
        <f t="shared" si="107"/>
        <v>-2.5695800000000002</v>
      </c>
    </row>
    <row r="3455" spans="5:20" x14ac:dyDescent="0.3">
      <c r="E3455">
        <v>8.0109600000000007</v>
      </c>
      <c r="F3455" s="1">
        <v>1.3430699999999999E-11</v>
      </c>
      <c r="M3455">
        <v>-1.9867999999999999</v>
      </c>
      <c r="N3455" s="1">
        <v>-2.6399199999999999E-12</v>
      </c>
      <c r="O3455" s="2">
        <f t="shared" si="106"/>
        <v>-2.63992</v>
      </c>
      <c r="R3455">
        <v>1.98752</v>
      </c>
      <c r="S3455" s="1">
        <v>4.7061599999999999E-14</v>
      </c>
      <c r="T3455" s="2">
        <f t="shared" si="107"/>
        <v>4.7061600000000002E-2</v>
      </c>
    </row>
    <row r="3456" spans="5:20" x14ac:dyDescent="0.3">
      <c r="E3456">
        <v>8.01328</v>
      </c>
      <c r="F3456" s="1">
        <v>1.25926E-11</v>
      </c>
      <c r="M3456">
        <v>-1.98448</v>
      </c>
      <c r="N3456" s="1">
        <v>-4.2977599999999998E-13</v>
      </c>
      <c r="O3456" s="2">
        <f t="shared" si="106"/>
        <v>-0.42977599999999999</v>
      </c>
      <c r="R3456">
        <v>1.9852000000000001</v>
      </c>
      <c r="S3456" s="1">
        <v>3.54622E-13</v>
      </c>
      <c r="T3456" s="2">
        <f t="shared" si="107"/>
        <v>0.35462199999999999</v>
      </c>
    </row>
    <row r="3457" spans="5:20" x14ac:dyDescent="0.3">
      <c r="E3457">
        <v>8.0155999999999992</v>
      </c>
      <c r="F3457" s="1">
        <v>1.0636399999999999E-11</v>
      </c>
      <c r="M3457">
        <v>-1.9821599999999999</v>
      </c>
      <c r="N3457" s="1">
        <v>2.3442199999999999E-12</v>
      </c>
      <c r="O3457" s="2">
        <f t="shared" si="106"/>
        <v>2.34422</v>
      </c>
      <c r="R3457">
        <v>1.98288</v>
      </c>
      <c r="S3457" s="1">
        <v>9.7570199999999992E-13</v>
      </c>
      <c r="T3457" s="2">
        <f t="shared" si="107"/>
        <v>0.97570199999999996</v>
      </c>
    </row>
    <row r="3458" spans="5:20" x14ac:dyDescent="0.3">
      <c r="E3458">
        <v>8.0179200000000002</v>
      </c>
      <c r="F3458" s="1">
        <v>9.8317599999999997E-12</v>
      </c>
      <c r="M3458">
        <v>-1.97984</v>
      </c>
      <c r="N3458" s="1">
        <v>2.3859499999999999E-12</v>
      </c>
      <c r="O3458" s="2">
        <f t="shared" ref="O3458:O3521" si="108">N3458*10^12</f>
        <v>2.3859499999999998</v>
      </c>
      <c r="R3458">
        <v>1.9805600000000001</v>
      </c>
      <c r="S3458" s="1">
        <v>-7.3852800000000004E-13</v>
      </c>
      <c r="T3458" s="2">
        <f t="shared" ref="T3458:T3521" si="109">S3458*10^12</f>
        <v>-0.73852800000000007</v>
      </c>
    </row>
    <row r="3459" spans="5:20" x14ac:dyDescent="0.3">
      <c r="E3459">
        <v>8.0202399999999994</v>
      </c>
      <c r="F3459" s="1">
        <v>9.2953199999999992E-12</v>
      </c>
      <c r="M3459">
        <v>-1.9775199999999999</v>
      </c>
      <c r="N3459" s="1">
        <v>1.3527599999999999E-13</v>
      </c>
      <c r="O3459" s="2">
        <f t="shared" si="108"/>
        <v>0.13527599999999998</v>
      </c>
      <c r="R3459">
        <v>1.97824</v>
      </c>
      <c r="S3459" s="1">
        <v>4.3925999999999999E-13</v>
      </c>
      <c r="T3459" s="2">
        <f t="shared" si="109"/>
        <v>0.43925999999999998</v>
      </c>
    </row>
    <row r="3460" spans="5:20" x14ac:dyDescent="0.3">
      <c r="E3460">
        <v>8.0225600000000004</v>
      </c>
      <c r="F3460" s="1">
        <v>1.0734199999999999E-11</v>
      </c>
      <c r="M3460">
        <v>-1.9752000000000001</v>
      </c>
      <c r="N3460" s="1">
        <v>4.1541800000000002E-13</v>
      </c>
      <c r="O3460" s="2">
        <f t="shared" si="108"/>
        <v>0.41541800000000001</v>
      </c>
      <c r="R3460">
        <v>1.9759199999999999</v>
      </c>
      <c r="S3460" s="1">
        <v>-5.3229599999999998E-13</v>
      </c>
      <c r="T3460" s="2">
        <f t="shared" si="109"/>
        <v>-0.53229599999999999</v>
      </c>
    </row>
    <row r="3461" spans="5:20" x14ac:dyDescent="0.3">
      <c r="E3461">
        <v>8.0248799999999996</v>
      </c>
      <c r="F3461" s="1">
        <v>1.2452000000000001E-11</v>
      </c>
      <c r="M3461">
        <v>-1.97288</v>
      </c>
      <c r="N3461" s="1">
        <v>-8.7919499999999997E-13</v>
      </c>
      <c r="O3461" s="2">
        <f t="shared" si="108"/>
        <v>-0.87919499999999995</v>
      </c>
      <c r="R3461">
        <v>1.9736</v>
      </c>
      <c r="S3461" s="1">
        <v>-3.2964E-13</v>
      </c>
      <c r="T3461" s="2">
        <f t="shared" si="109"/>
        <v>-0.32963999999999999</v>
      </c>
    </row>
    <row r="3462" spans="5:20" x14ac:dyDescent="0.3">
      <c r="E3462">
        <v>8.0272000000000006</v>
      </c>
      <c r="F3462" s="1">
        <v>1.42342E-11</v>
      </c>
      <c r="M3462">
        <v>-1.9705600000000001</v>
      </c>
      <c r="N3462" s="1">
        <v>2.1201099999999999E-12</v>
      </c>
      <c r="O3462" s="2">
        <f t="shared" si="108"/>
        <v>2.1201099999999999</v>
      </c>
      <c r="R3462">
        <v>1.9712799999999999</v>
      </c>
      <c r="S3462" s="1">
        <v>-2.3943400000000001E-12</v>
      </c>
      <c r="T3462" s="2">
        <f t="shared" si="109"/>
        <v>-2.3943400000000001</v>
      </c>
    </row>
    <row r="3463" spans="5:20" x14ac:dyDescent="0.3">
      <c r="E3463">
        <v>8.0295199999999998</v>
      </c>
      <c r="F3463" s="1">
        <v>1.28513E-11</v>
      </c>
      <c r="M3463">
        <v>-1.96824</v>
      </c>
      <c r="N3463" s="1">
        <v>7.9211999999999996E-13</v>
      </c>
      <c r="O3463" s="2">
        <f t="shared" si="108"/>
        <v>0.79211999999999994</v>
      </c>
      <c r="R3463">
        <v>1.96896</v>
      </c>
      <c r="S3463" s="1">
        <v>-9.7181599999999998E-14</v>
      </c>
      <c r="T3463" s="2">
        <f t="shared" si="109"/>
        <v>-9.7181599999999993E-2</v>
      </c>
    </row>
    <row r="3464" spans="5:20" x14ac:dyDescent="0.3">
      <c r="E3464">
        <v>8.0318400000000008</v>
      </c>
      <c r="F3464" s="1">
        <v>1.1387400000000001E-11</v>
      </c>
      <c r="M3464">
        <v>-1.9659199999999999</v>
      </c>
      <c r="N3464" s="1">
        <v>-9.54296E-13</v>
      </c>
      <c r="O3464" s="2">
        <f t="shared" si="108"/>
        <v>-0.95429600000000003</v>
      </c>
      <c r="R3464">
        <v>1.9666399999999999</v>
      </c>
      <c r="S3464" s="1">
        <v>-1.8662500000000001E-12</v>
      </c>
      <c r="T3464" s="2">
        <f t="shared" si="109"/>
        <v>-1.86625</v>
      </c>
    </row>
    <row r="3465" spans="5:20" x14ac:dyDescent="0.3">
      <c r="E3465">
        <v>8.03416</v>
      </c>
      <c r="F3465" s="1">
        <v>1.14244E-11</v>
      </c>
      <c r="M3465">
        <v>-1.9636</v>
      </c>
      <c r="N3465" s="1">
        <v>-8.8873099999999996E-13</v>
      </c>
      <c r="O3465" s="2">
        <f t="shared" si="108"/>
        <v>-0.88873099999999994</v>
      </c>
      <c r="R3465">
        <v>1.9643200000000001</v>
      </c>
      <c r="S3465" s="1">
        <v>-3.2808600000000001E-14</v>
      </c>
      <c r="T3465" s="2">
        <f t="shared" si="109"/>
        <v>-3.28086E-2</v>
      </c>
    </row>
    <row r="3466" spans="5:20" x14ac:dyDescent="0.3">
      <c r="E3466">
        <v>8.0364799999999992</v>
      </c>
      <c r="F3466" s="1">
        <v>1.0463600000000001E-11</v>
      </c>
      <c r="M3466">
        <v>-1.9612799999999999</v>
      </c>
      <c r="N3466" s="1">
        <v>-8.8837000000000001E-14</v>
      </c>
      <c r="O3466" s="2">
        <f t="shared" si="108"/>
        <v>-8.8836999999999999E-2</v>
      </c>
      <c r="R3466">
        <v>1.962</v>
      </c>
      <c r="S3466" s="1">
        <v>-1.3175200000000001E-13</v>
      </c>
      <c r="T3466" s="2">
        <f t="shared" si="109"/>
        <v>-0.13175200000000001</v>
      </c>
    </row>
    <row r="3467" spans="5:20" x14ac:dyDescent="0.3">
      <c r="E3467">
        <v>8.0388000000000002</v>
      </c>
      <c r="F3467" s="1">
        <v>1.24997E-11</v>
      </c>
      <c r="M3467">
        <v>-1.95896</v>
      </c>
      <c r="N3467" s="1">
        <v>-6.50313E-13</v>
      </c>
      <c r="O3467" s="2">
        <f t="shared" si="108"/>
        <v>-0.65031300000000003</v>
      </c>
      <c r="R3467">
        <v>1.9596800000000001</v>
      </c>
      <c r="S3467" s="1">
        <v>-6.8130700000000004E-13</v>
      </c>
      <c r="T3467" s="2">
        <f t="shared" si="109"/>
        <v>-0.681307</v>
      </c>
    </row>
    <row r="3468" spans="5:20" x14ac:dyDescent="0.3">
      <c r="E3468">
        <v>8.0411199999999994</v>
      </c>
      <c r="F3468" s="1">
        <v>1.22291E-11</v>
      </c>
      <c r="M3468">
        <v>-1.9566399999999999</v>
      </c>
      <c r="N3468" s="1">
        <v>-9.5191200000000007E-13</v>
      </c>
      <c r="O3468" s="2">
        <f t="shared" si="108"/>
        <v>-0.95191200000000009</v>
      </c>
      <c r="R3468">
        <v>1.95736</v>
      </c>
      <c r="S3468" s="1">
        <v>-1.08066E-12</v>
      </c>
      <c r="T3468" s="2">
        <f t="shared" si="109"/>
        <v>-1.08066</v>
      </c>
    </row>
    <row r="3469" spans="5:20" x14ac:dyDescent="0.3">
      <c r="E3469">
        <v>8.0434400000000004</v>
      </c>
      <c r="F3469" s="1">
        <v>1.1766500000000001E-11</v>
      </c>
      <c r="M3469">
        <v>-1.9543200000000001</v>
      </c>
      <c r="N3469" s="1">
        <v>1.03054E-12</v>
      </c>
      <c r="O3469" s="2">
        <f t="shared" si="108"/>
        <v>1.03054</v>
      </c>
      <c r="R3469">
        <v>1.9550399999999999</v>
      </c>
      <c r="S3469" s="1">
        <v>-2.3240099999999999E-12</v>
      </c>
      <c r="T3469" s="2">
        <f t="shared" si="109"/>
        <v>-2.3240099999999999</v>
      </c>
    </row>
    <row r="3470" spans="5:20" x14ac:dyDescent="0.3">
      <c r="E3470">
        <v>8.0457599999999996</v>
      </c>
      <c r="F3470" s="1">
        <v>1.1702200000000001E-11</v>
      </c>
      <c r="M3470">
        <v>-1.952</v>
      </c>
      <c r="N3470" s="1">
        <v>-5.3587199999999996E-13</v>
      </c>
      <c r="O3470" s="2">
        <f t="shared" si="108"/>
        <v>-0.53587200000000001</v>
      </c>
      <c r="R3470">
        <v>1.95272</v>
      </c>
      <c r="S3470" s="1">
        <v>1.14617E-12</v>
      </c>
      <c r="T3470" s="2">
        <f t="shared" si="109"/>
        <v>1.1461699999999999</v>
      </c>
    </row>
    <row r="3471" spans="5:20" x14ac:dyDescent="0.3">
      <c r="E3471">
        <v>8.0480800000000006</v>
      </c>
      <c r="F3471" s="1">
        <v>1.10882E-11</v>
      </c>
      <c r="M3471">
        <v>-1.9496800000000001</v>
      </c>
      <c r="N3471" s="1">
        <v>3.8717000000000002E-14</v>
      </c>
      <c r="O3471" s="2">
        <f t="shared" si="108"/>
        <v>3.8717000000000001E-2</v>
      </c>
      <c r="R3471">
        <v>1.9503999999999999</v>
      </c>
      <c r="S3471" s="1">
        <v>-2.9030100000000001E-13</v>
      </c>
      <c r="T3471" s="2">
        <f t="shared" si="109"/>
        <v>-0.29030100000000003</v>
      </c>
    </row>
    <row r="3472" spans="5:20" x14ac:dyDescent="0.3">
      <c r="E3472">
        <v>8.0503999999999998</v>
      </c>
      <c r="F3472" s="1">
        <v>1.0141700000000001E-11</v>
      </c>
      <c r="M3472">
        <v>-1.94736</v>
      </c>
      <c r="N3472" s="1">
        <v>3.9276899999999998E-13</v>
      </c>
      <c r="O3472" s="2">
        <f t="shared" si="108"/>
        <v>0.39276899999999998</v>
      </c>
      <c r="R3472">
        <v>1.94808</v>
      </c>
      <c r="S3472" s="1">
        <v>-4.3573599999999998E-13</v>
      </c>
      <c r="T3472" s="2">
        <f t="shared" si="109"/>
        <v>-0.43573599999999996</v>
      </c>
    </row>
    <row r="3473" spans="5:20" x14ac:dyDescent="0.3">
      <c r="E3473">
        <v>8.0527200000000008</v>
      </c>
      <c r="F3473" s="1">
        <v>1.05804E-11</v>
      </c>
      <c r="M3473">
        <v>-1.9450400000000001</v>
      </c>
      <c r="N3473" s="1">
        <v>-1.2976200000000001E-12</v>
      </c>
      <c r="O3473" s="2">
        <f t="shared" si="108"/>
        <v>-1.29762</v>
      </c>
      <c r="R3473">
        <v>1.9457599999999999</v>
      </c>
      <c r="S3473" s="1">
        <v>-4.9057200000000004E-13</v>
      </c>
      <c r="T3473" s="2">
        <f t="shared" si="109"/>
        <v>-0.49057200000000006</v>
      </c>
    </row>
    <row r="3474" spans="5:20" x14ac:dyDescent="0.3">
      <c r="E3474">
        <v>8.05504</v>
      </c>
      <c r="F3474" s="1">
        <v>1.00106E-11</v>
      </c>
      <c r="M3474">
        <v>-1.94272</v>
      </c>
      <c r="N3474" s="1">
        <v>-2.8556799999999998E-12</v>
      </c>
      <c r="O3474" s="2">
        <f t="shared" si="108"/>
        <v>-2.85568</v>
      </c>
      <c r="R3474">
        <v>1.9434400000000001</v>
      </c>
      <c r="S3474" s="1">
        <v>-1.6504800000000001E-12</v>
      </c>
      <c r="T3474" s="2">
        <f t="shared" si="109"/>
        <v>-1.6504799999999999</v>
      </c>
    </row>
    <row r="3475" spans="5:20" x14ac:dyDescent="0.3">
      <c r="E3475">
        <v>8.0573599999999992</v>
      </c>
      <c r="F3475" s="1">
        <v>1.1145400000000001E-11</v>
      </c>
      <c r="M3475">
        <v>-1.9403999999999999</v>
      </c>
      <c r="N3475" s="1">
        <v>-6.2051000000000005E-13</v>
      </c>
      <c r="O3475" s="2">
        <f t="shared" si="108"/>
        <v>-0.62051000000000001</v>
      </c>
      <c r="R3475">
        <v>1.94112</v>
      </c>
      <c r="S3475" s="1">
        <v>-1.43673E-13</v>
      </c>
      <c r="T3475" s="2">
        <f t="shared" si="109"/>
        <v>-0.143673</v>
      </c>
    </row>
    <row r="3476" spans="5:20" x14ac:dyDescent="0.3">
      <c r="E3476">
        <v>8.0596800000000002</v>
      </c>
      <c r="F3476" s="1">
        <v>1.16032E-11</v>
      </c>
      <c r="M3476">
        <v>-1.93808</v>
      </c>
      <c r="N3476" s="1">
        <v>1.9722899999999999E-12</v>
      </c>
      <c r="O3476" s="2">
        <f t="shared" si="108"/>
        <v>1.9722899999999999</v>
      </c>
      <c r="R3476">
        <v>1.9388000000000001</v>
      </c>
      <c r="S3476" s="1">
        <v>-6.8130700000000004E-13</v>
      </c>
      <c r="T3476" s="2">
        <f t="shared" si="109"/>
        <v>-0.681307</v>
      </c>
    </row>
    <row r="3477" spans="5:20" x14ac:dyDescent="0.3">
      <c r="E3477">
        <v>8.0619999999999994</v>
      </c>
      <c r="F3477" s="1">
        <v>1.0857E-11</v>
      </c>
      <c r="M3477">
        <v>-1.9357599999999999</v>
      </c>
      <c r="N3477" s="1">
        <v>2.4086000000000001E-12</v>
      </c>
      <c r="O3477" s="2">
        <f t="shared" si="108"/>
        <v>2.4085999999999999</v>
      </c>
      <c r="R3477">
        <v>1.93648</v>
      </c>
      <c r="S3477" s="1">
        <v>-1.58372E-12</v>
      </c>
      <c r="T3477" s="2">
        <f t="shared" si="109"/>
        <v>-1.58372</v>
      </c>
    </row>
    <row r="3478" spans="5:20" x14ac:dyDescent="0.3">
      <c r="E3478">
        <v>8.0643200000000004</v>
      </c>
      <c r="F3478" s="1">
        <v>9.7924200000000004E-12</v>
      </c>
      <c r="M3478">
        <v>-1.93344</v>
      </c>
      <c r="N3478" s="1">
        <v>6.2999499999999998E-13</v>
      </c>
      <c r="O3478" s="2">
        <f t="shared" si="108"/>
        <v>0.62999499999999997</v>
      </c>
      <c r="R3478">
        <v>1.9341600000000001</v>
      </c>
      <c r="S3478" s="1">
        <v>-1.5086200000000001E-12</v>
      </c>
      <c r="T3478" s="2">
        <f t="shared" si="109"/>
        <v>-1.5086200000000001</v>
      </c>
    </row>
    <row r="3479" spans="5:20" x14ac:dyDescent="0.3">
      <c r="E3479">
        <v>8.0666399999999996</v>
      </c>
      <c r="F3479" s="1">
        <v>7.2878299999999992E-12</v>
      </c>
      <c r="M3479">
        <v>-1.9311199999999999</v>
      </c>
      <c r="N3479" s="1">
        <v>7.0903499999999994E-14</v>
      </c>
      <c r="O3479" s="2">
        <f t="shared" si="108"/>
        <v>7.0903499999999994E-2</v>
      </c>
      <c r="R3479">
        <v>1.93184</v>
      </c>
      <c r="S3479" s="1">
        <v>-7.9932399999999996E-13</v>
      </c>
      <c r="T3479" s="2">
        <f t="shared" si="109"/>
        <v>-0.79932399999999992</v>
      </c>
    </row>
    <row r="3480" spans="5:20" x14ac:dyDescent="0.3">
      <c r="E3480">
        <v>8.0689600000000006</v>
      </c>
      <c r="F3480" s="1">
        <v>8.9198100000000001E-12</v>
      </c>
      <c r="M3480">
        <v>-1.9288000000000001</v>
      </c>
      <c r="N3480" s="1">
        <v>3.0097699999999998E-13</v>
      </c>
      <c r="O3480" s="2">
        <f t="shared" si="108"/>
        <v>0.30097699999999999</v>
      </c>
      <c r="R3480">
        <v>1.9295199999999999</v>
      </c>
      <c r="S3480" s="1">
        <v>-3.5348200000000002E-13</v>
      </c>
      <c r="T3480" s="2">
        <f t="shared" si="109"/>
        <v>-0.35348200000000002</v>
      </c>
    </row>
    <row r="3481" spans="5:20" x14ac:dyDescent="0.3">
      <c r="E3481">
        <v>8.0712799999999998</v>
      </c>
      <c r="F3481" s="1">
        <v>1.01965E-11</v>
      </c>
      <c r="M3481">
        <v>-1.92648</v>
      </c>
      <c r="N3481" s="1">
        <v>1.72076E-12</v>
      </c>
      <c r="O3481" s="2">
        <f t="shared" si="108"/>
        <v>1.7207600000000001</v>
      </c>
      <c r="R3481">
        <v>1.9272</v>
      </c>
      <c r="S3481" s="1">
        <v>2.22299E-13</v>
      </c>
      <c r="T3481" s="2">
        <f t="shared" si="109"/>
        <v>0.222299</v>
      </c>
    </row>
    <row r="3482" spans="5:20" x14ac:dyDescent="0.3">
      <c r="E3482">
        <v>8.0736000000000008</v>
      </c>
      <c r="F3482" s="1">
        <v>1.10143E-11</v>
      </c>
      <c r="M3482">
        <v>-1.9241600000000001</v>
      </c>
      <c r="N3482" s="1">
        <v>2.0986500000000002E-12</v>
      </c>
      <c r="O3482" s="2">
        <f t="shared" si="108"/>
        <v>2.0986500000000001</v>
      </c>
      <c r="R3482">
        <v>1.9248799999999999</v>
      </c>
      <c r="S3482" s="1">
        <v>2.17531E-13</v>
      </c>
      <c r="T3482" s="2">
        <f t="shared" si="109"/>
        <v>0.217531</v>
      </c>
    </row>
    <row r="3483" spans="5:20" x14ac:dyDescent="0.3">
      <c r="E3483">
        <v>8.07592</v>
      </c>
      <c r="F3483" s="1">
        <v>1.1413699999999999E-11</v>
      </c>
      <c r="M3483">
        <v>-1.92184</v>
      </c>
      <c r="N3483" s="1">
        <v>7.8019899999999998E-13</v>
      </c>
      <c r="O3483" s="2">
        <f t="shared" si="108"/>
        <v>0.78019899999999998</v>
      </c>
      <c r="R3483">
        <v>1.92256</v>
      </c>
      <c r="S3483" s="1">
        <v>1.5407500000000001E-12</v>
      </c>
      <c r="T3483" s="2">
        <f t="shared" si="109"/>
        <v>1.5407500000000001</v>
      </c>
    </row>
    <row r="3484" spans="5:20" x14ac:dyDescent="0.3">
      <c r="E3484">
        <v>8.0782399999999992</v>
      </c>
      <c r="F3484" s="1">
        <v>1.2238600000000001E-11</v>
      </c>
      <c r="M3484">
        <v>-1.9195199999999999</v>
      </c>
      <c r="N3484" s="1">
        <v>2.1320300000000002E-12</v>
      </c>
      <c r="O3484" s="2">
        <f t="shared" si="108"/>
        <v>2.1320300000000003</v>
      </c>
      <c r="R3484">
        <v>1.9202399999999999</v>
      </c>
      <c r="S3484" s="1">
        <v>2.1248800000000001E-12</v>
      </c>
      <c r="T3484" s="2">
        <f t="shared" si="109"/>
        <v>2.1248800000000001</v>
      </c>
    </row>
    <row r="3485" spans="5:20" x14ac:dyDescent="0.3">
      <c r="E3485">
        <v>8.0805600000000002</v>
      </c>
      <c r="F3485" s="1">
        <v>1.3973100000000001E-11</v>
      </c>
      <c r="M3485">
        <v>-1.9172</v>
      </c>
      <c r="N3485" s="1">
        <v>1.3071E-12</v>
      </c>
      <c r="O3485" s="2">
        <f t="shared" si="108"/>
        <v>1.3070999999999999</v>
      </c>
      <c r="R3485">
        <v>1.9179200000000001</v>
      </c>
      <c r="S3485" s="1">
        <v>7.1821000000000003E-13</v>
      </c>
      <c r="T3485" s="2">
        <f t="shared" si="109"/>
        <v>0.71821000000000002</v>
      </c>
    </row>
    <row r="3486" spans="5:20" x14ac:dyDescent="0.3">
      <c r="E3486">
        <v>8.0828799999999994</v>
      </c>
      <c r="F3486" s="1">
        <v>1.18559E-11</v>
      </c>
      <c r="M3486">
        <v>-1.9148799999999999</v>
      </c>
      <c r="N3486" s="1">
        <v>-7.0038099999999996E-13</v>
      </c>
      <c r="O3486" s="2">
        <f t="shared" si="108"/>
        <v>-0.70038099999999992</v>
      </c>
      <c r="R3486">
        <v>1.9156</v>
      </c>
      <c r="S3486" s="1">
        <v>1.4680400000000001E-12</v>
      </c>
      <c r="T3486" s="2">
        <f t="shared" si="109"/>
        <v>1.46804</v>
      </c>
    </row>
    <row r="3487" spans="5:20" x14ac:dyDescent="0.3">
      <c r="E3487">
        <v>8.0852000000000004</v>
      </c>
      <c r="F3487" s="1">
        <v>1.0377699999999999E-11</v>
      </c>
      <c r="M3487">
        <v>-1.91256</v>
      </c>
      <c r="N3487" s="1">
        <v>1.37863E-12</v>
      </c>
      <c r="O3487" s="2">
        <f t="shared" si="108"/>
        <v>1.37863</v>
      </c>
      <c r="R3487">
        <v>1.9132800000000001</v>
      </c>
      <c r="S3487" s="1">
        <v>1.1223299999999999E-12</v>
      </c>
      <c r="T3487" s="2">
        <f t="shared" si="109"/>
        <v>1.1223299999999998</v>
      </c>
    </row>
    <row r="3488" spans="5:20" x14ac:dyDescent="0.3">
      <c r="E3488">
        <v>8.0875199999999996</v>
      </c>
      <c r="F3488" s="1">
        <v>9.8448700000000002E-12</v>
      </c>
      <c r="M3488">
        <v>-1.9102399999999999</v>
      </c>
      <c r="N3488" s="1">
        <v>-3.8805199999999999E-13</v>
      </c>
      <c r="O3488" s="2">
        <f t="shared" si="108"/>
        <v>-0.38805200000000001</v>
      </c>
      <c r="R3488">
        <v>1.91096</v>
      </c>
      <c r="S3488" s="1">
        <v>3.8561599999999999E-13</v>
      </c>
      <c r="T3488" s="2">
        <f t="shared" si="109"/>
        <v>0.38561600000000001</v>
      </c>
    </row>
    <row r="3489" spans="5:20" x14ac:dyDescent="0.3">
      <c r="E3489">
        <v>8.0898400000000006</v>
      </c>
      <c r="F3489" s="1">
        <v>1.0452799999999999E-11</v>
      </c>
      <c r="M3489">
        <v>-1.9079200000000001</v>
      </c>
      <c r="N3489" s="1">
        <v>1.3547899999999999E-12</v>
      </c>
      <c r="O3489" s="2">
        <f t="shared" si="108"/>
        <v>1.3547899999999999</v>
      </c>
      <c r="R3489">
        <v>1.9086399999999999</v>
      </c>
      <c r="S3489" s="1">
        <v>-1.30358E-12</v>
      </c>
      <c r="T3489" s="2">
        <f t="shared" si="109"/>
        <v>-1.30358</v>
      </c>
    </row>
    <row r="3490" spans="5:20" x14ac:dyDescent="0.3">
      <c r="E3490">
        <v>8.0921599999999998</v>
      </c>
      <c r="F3490" s="1">
        <v>1.05816E-11</v>
      </c>
      <c r="M3490">
        <v>-1.9056</v>
      </c>
      <c r="N3490" s="1">
        <v>1.9305699999999999E-12</v>
      </c>
      <c r="O3490" s="2">
        <f t="shared" si="108"/>
        <v>1.9305699999999999</v>
      </c>
      <c r="R3490">
        <v>1.90632</v>
      </c>
      <c r="S3490" s="1">
        <v>-4.3335200000000001E-13</v>
      </c>
      <c r="T3490" s="2">
        <f t="shared" si="109"/>
        <v>-0.43335200000000001</v>
      </c>
    </row>
    <row r="3491" spans="5:20" x14ac:dyDescent="0.3">
      <c r="E3491">
        <v>8.0944800000000008</v>
      </c>
      <c r="F3491" s="1">
        <v>1.1293300000000001E-11</v>
      </c>
      <c r="M3491">
        <v>-1.9032800000000001</v>
      </c>
      <c r="N3491" s="1">
        <v>1.90113E-13</v>
      </c>
      <c r="O3491" s="2">
        <f t="shared" si="108"/>
        <v>0.190113</v>
      </c>
      <c r="R3491">
        <v>1.9039999999999999</v>
      </c>
      <c r="S3491" s="1">
        <v>-5.3110300000000004E-13</v>
      </c>
      <c r="T3491" s="2">
        <f t="shared" si="109"/>
        <v>-0.53110299999999999</v>
      </c>
    </row>
    <row r="3492" spans="5:20" x14ac:dyDescent="0.3">
      <c r="E3492">
        <v>8.0968</v>
      </c>
      <c r="F3492" s="1">
        <v>1.2273200000000001E-11</v>
      </c>
      <c r="M3492">
        <v>-1.90096</v>
      </c>
      <c r="N3492" s="1">
        <v>1.1807400000000001E-12</v>
      </c>
      <c r="O3492" s="2">
        <f t="shared" si="108"/>
        <v>1.1807400000000001</v>
      </c>
      <c r="R3492">
        <v>1.90168</v>
      </c>
      <c r="S3492" s="1">
        <v>-2.14007E-13</v>
      </c>
      <c r="T3492" s="2">
        <f t="shared" si="109"/>
        <v>-0.214007</v>
      </c>
    </row>
    <row r="3493" spans="5:20" x14ac:dyDescent="0.3">
      <c r="E3493">
        <v>8.0991199999999992</v>
      </c>
      <c r="F3493" s="1">
        <v>1.2198100000000001E-11</v>
      </c>
      <c r="M3493">
        <v>-1.8986400000000001</v>
      </c>
      <c r="N3493" s="1">
        <v>2.18568E-12</v>
      </c>
      <c r="O3493" s="2">
        <f t="shared" si="108"/>
        <v>2.1856800000000001</v>
      </c>
      <c r="R3493">
        <v>1.8993599999999999</v>
      </c>
      <c r="S3493" s="1">
        <v>-2.33712E-12</v>
      </c>
      <c r="T3493" s="2">
        <f t="shared" si="109"/>
        <v>-2.3371200000000001</v>
      </c>
    </row>
    <row r="3494" spans="5:20" x14ac:dyDescent="0.3">
      <c r="E3494">
        <v>8.1014400000000002</v>
      </c>
      <c r="F3494" s="1">
        <v>9.93309E-12</v>
      </c>
      <c r="M3494">
        <v>-1.89632</v>
      </c>
      <c r="N3494" s="1">
        <v>-3.83284E-13</v>
      </c>
      <c r="O3494" s="2">
        <f t="shared" si="108"/>
        <v>-0.38328400000000001</v>
      </c>
      <c r="R3494">
        <v>1.8970400000000001</v>
      </c>
      <c r="S3494" s="1">
        <v>-2.0355200000000002E-12</v>
      </c>
      <c r="T3494" s="2">
        <f t="shared" si="109"/>
        <v>-2.03552</v>
      </c>
    </row>
    <row r="3495" spans="5:20" x14ac:dyDescent="0.3">
      <c r="E3495">
        <v>8.1037599999999994</v>
      </c>
      <c r="F3495" s="1">
        <v>1.1357600000000001E-11</v>
      </c>
      <c r="M3495">
        <v>-1.8939999999999999</v>
      </c>
      <c r="N3495" s="1">
        <v>1.98457E-13</v>
      </c>
      <c r="O3495" s="2">
        <f t="shared" si="108"/>
        <v>0.19845699999999999</v>
      </c>
      <c r="R3495">
        <v>1.89472</v>
      </c>
      <c r="S3495" s="1">
        <v>-2.8592600000000001E-12</v>
      </c>
      <c r="T3495" s="2">
        <f t="shared" si="109"/>
        <v>-2.8592599999999999</v>
      </c>
    </row>
    <row r="3496" spans="5:20" x14ac:dyDescent="0.3">
      <c r="E3496">
        <v>8.1060800000000004</v>
      </c>
      <c r="F3496" s="1">
        <v>1.3801400000000001E-11</v>
      </c>
      <c r="M3496">
        <v>-1.89168</v>
      </c>
      <c r="N3496" s="1">
        <v>1.75533E-12</v>
      </c>
      <c r="O3496" s="2">
        <f t="shared" si="108"/>
        <v>1.7553300000000001</v>
      </c>
      <c r="R3496">
        <v>1.8924000000000001</v>
      </c>
      <c r="S3496" s="1">
        <v>-9.9565799999999998E-14</v>
      </c>
      <c r="T3496" s="2">
        <f t="shared" si="109"/>
        <v>-9.9565799999999996E-2</v>
      </c>
    </row>
    <row r="3497" spans="5:20" x14ac:dyDescent="0.3">
      <c r="E3497">
        <v>8.1083999999999996</v>
      </c>
      <c r="F3497" s="1">
        <v>1.3090899999999999E-11</v>
      </c>
      <c r="M3497">
        <v>-1.8893599999999999</v>
      </c>
      <c r="N3497" s="1">
        <v>5.8469499999999996E-13</v>
      </c>
      <c r="O3497" s="2">
        <f t="shared" si="108"/>
        <v>0.58469499999999996</v>
      </c>
      <c r="R3497">
        <v>1.89008</v>
      </c>
      <c r="S3497" s="1">
        <v>1.1723999999999999E-12</v>
      </c>
      <c r="T3497" s="2">
        <f t="shared" si="109"/>
        <v>1.1723999999999999</v>
      </c>
    </row>
    <row r="3498" spans="5:20" x14ac:dyDescent="0.3">
      <c r="E3498">
        <v>8.1107200000000006</v>
      </c>
      <c r="F3498" s="1">
        <v>1.23173E-11</v>
      </c>
      <c r="M3498">
        <v>-1.8870400000000001</v>
      </c>
      <c r="N3498" s="1">
        <v>3.4111500000000001E-12</v>
      </c>
      <c r="O3498" s="2">
        <f t="shared" si="108"/>
        <v>3.4111500000000001</v>
      </c>
      <c r="R3498">
        <v>1.8877600000000001</v>
      </c>
      <c r="S3498" s="1">
        <v>-3.1533499999999999E-13</v>
      </c>
      <c r="T3498" s="2">
        <f t="shared" si="109"/>
        <v>-0.31533499999999998</v>
      </c>
    </row>
    <row r="3499" spans="5:20" x14ac:dyDescent="0.3">
      <c r="E3499">
        <v>8.1130399999999998</v>
      </c>
      <c r="F3499" s="1">
        <v>1.10155E-11</v>
      </c>
      <c r="M3499">
        <v>-1.88472</v>
      </c>
      <c r="N3499" s="1">
        <v>7.1344199999999998E-13</v>
      </c>
      <c r="O3499" s="2">
        <f t="shared" si="108"/>
        <v>0.71344200000000002</v>
      </c>
      <c r="R3499">
        <v>1.88544</v>
      </c>
      <c r="S3499" s="1">
        <v>-4.2619900000000002E-13</v>
      </c>
      <c r="T3499" s="2">
        <f t="shared" si="109"/>
        <v>-0.42619899999999999</v>
      </c>
    </row>
    <row r="3500" spans="5:20" x14ac:dyDescent="0.3">
      <c r="E3500">
        <v>8.1153600000000008</v>
      </c>
      <c r="F3500" s="1">
        <v>1.2618900000000001E-11</v>
      </c>
      <c r="M3500">
        <v>-1.8824000000000001</v>
      </c>
      <c r="N3500" s="1">
        <v>-5.9666900000000005E-13</v>
      </c>
      <c r="O3500" s="2">
        <f t="shared" si="108"/>
        <v>-0.596669</v>
      </c>
      <c r="R3500">
        <v>1.8831199999999999</v>
      </c>
      <c r="S3500" s="1">
        <v>-1.5133900000000001E-12</v>
      </c>
      <c r="T3500" s="2">
        <f t="shared" si="109"/>
        <v>-1.51339</v>
      </c>
    </row>
    <row r="3501" spans="5:20" x14ac:dyDescent="0.3">
      <c r="E3501">
        <v>8.11768</v>
      </c>
      <c r="F3501" s="1">
        <v>1.16938E-11</v>
      </c>
      <c r="M3501">
        <v>-1.88008</v>
      </c>
      <c r="N3501" s="1">
        <v>1.2010099999999999E-12</v>
      </c>
      <c r="O3501" s="2">
        <f t="shared" si="108"/>
        <v>1.2010099999999999</v>
      </c>
      <c r="R3501">
        <v>1.8808</v>
      </c>
      <c r="S3501" s="1">
        <v>-6.41968E-13</v>
      </c>
      <c r="T3501" s="2">
        <f t="shared" si="109"/>
        <v>-0.64196799999999998</v>
      </c>
    </row>
    <row r="3502" spans="5:20" x14ac:dyDescent="0.3">
      <c r="E3502">
        <v>8.1199999999999992</v>
      </c>
      <c r="F3502" s="1">
        <v>9.7876499999999998E-12</v>
      </c>
      <c r="M3502">
        <v>-1.8777600000000001</v>
      </c>
      <c r="N3502" s="1">
        <v>1.37744E-12</v>
      </c>
      <c r="O3502" s="2">
        <f t="shared" si="108"/>
        <v>1.37744</v>
      </c>
      <c r="R3502">
        <v>1.8784799999999999</v>
      </c>
      <c r="S3502" s="1">
        <v>-7.9300200000000002E-14</v>
      </c>
      <c r="T3502" s="2">
        <f t="shared" si="109"/>
        <v>-7.9300200000000001E-2</v>
      </c>
    </row>
    <row r="3503" spans="5:20" x14ac:dyDescent="0.3">
      <c r="E3503">
        <v>8.1223200000000002</v>
      </c>
      <c r="F3503" s="1">
        <v>1.36584E-11</v>
      </c>
      <c r="M3503">
        <v>-1.87544</v>
      </c>
      <c r="N3503" s="1">
        <v>6.6337400000000002E-13</v>
      </c>
      <c r="O3503" s="2">
        <f t="shared" si="108"/>
        <v>0.66337400000000002</v>
      </c>
      <c r="R3503">
        <v>1.87616</v>
      </c>
      <c r="S3503" s="1">
        <v>6.7648699999999996E-13</v>
      </c>
      <c r="T3503" s="2">
        <f t="shared" si="109"/>
        <v>0.67648699999999995</v>
      </c>
    </row>
    <row r="3504" spans="5:20" x14ac:dyDescent="0.3">
      <c r="E3504">
        <v>8.1246399999999994</v>
      </c>
      <c r="F3504" s="1">
        <v>1.32495E-11</v>
      </c>
      <c r="M3504">
        <v>-1.8731199999999999</v>
      </c>
      <c r="N3504" s="1">
        <v>2.9366900000000001E-12</v>
      </c>
      <c r="O3504" s="2">
        <f t="shared" si="108"/>
        <v>2.93669</v>
      </c>
      <c r="R3504">
        <v>1.87384</v>
      </c>
      <c r="S3504" s="1">
        <v>-9.2926199999999996E-13</v>
      </c>
      <c r="T3504" s="2">
        <f t="shared" si="109"/>
        <v>-0.92926199999999992</v>
      </c>
    </row>
    <row r="3505" spans="5:20" x14ac:dyDescent="0.3">
      <c r="E3505">
        <v>8.1269600000000004</v>
      </c>
      <c r="F3505" s="1">
        <v>1.1610400000000001E-11</v>
      </c>
      <c r="M3505">
        <v>-1.8708</v>
      </c>
      <c r="N3505" s="1">
        <v>2.0867299999999999E-12</v>
      </c>
      <c r="O3505" s="2">
        <f t="shared" si="108"/>
        <v>2.0867299999999998</v>
      </c>
      <c r="R3505">
        <v>1.8715200000000001</v>
      </c>
      <c r="S3505" s="1">
        <v>-7.5521699999999997E-13</v>
      </c>
      <c r="T3505" s="2">
        <f t="shared" si="109"/>
        <v>-0.75521700000000003</v>
      </c>
    </row>
    <row r="3506" spans="5:20" x14ac:dyDescent="0.3">
      <c r="E3506">
        <v>8.1292799999999996</v>
      </c>
      <c r="F3506" s="1">
        <v>1.26987E-11</v>
      </c>
      <c r="M3506">
        <v>-1.8684799999999999</v>
      </c>
      <c r="N3506" s="1">
        <v>4.3302500000000001E-12</v>
      </c>
      <c r="O3506" s="2">
        <f t="shared" si="108"/>
        <v>4.3302500000000004</v>
      </c>
      <c r="R3506">
        <v>1.8692</v>
      </c>
      <c r="S3506" s="1">
        <v>-2.0939399999999999E-12</v>
      </c>
      <c r="T3506" s="2">
        <f t="shared" si="109"/>
        <v>-2.0939399999999999</v>
      </c>
    </row>
    <row r="3507" spans="5:20" x14ac:dyDescent="0.3">
      <c r="E3507">
        <v>8.1316000000000006</v>
      </c>
      <c r="F3507" s="1">
        <v>1.1569799999999999E-11</v>
      </c>
      <c r="M3507">
        <v>-1.86616</v>
      </c>
      <c r="N3507" s="1">
        <v>2.0891199999999999E-12</v>
      </c>
      <c r="O3507" s="2">
        <f t="shared" si="108"/>
        <v>2.0891199999999999</v>
      </c>
      <c r="R3507">
        <v>1.8668800000000001</v>
      </c>
      <c r="S3507" s="1">
        <v>-1.9282399999999999E-12</v>
      </c>
      <c r="T3507" s="2">
        <f t="shared" si="109"/>
        <v>-1.92824</v>
      </c>
    </row>
    <row r="3508" spans="5:20" x14ac:dyDescent="0.3">
      <c r="E3508">
        <v>8.1339199999999998</v>
      </c>
      <c r="F3508" s="1">
        <v>1.01846E-11</v>
      </c>
      <c r="M3508">
        <v>-1.8638399999999999</v>
      </c>
      <c r="N3508" s="1">
        <v>1.47877E-12</v>
      </c>
      <c r="O3508" s="2">
        <f t="shared" si="108"/>
        <v>1.4787699999999999</v>
      </c>
      <c r="R3508">
        <v>1.86456</v>
      </c>
      <c r="S3508" s="1">
        <v>-1.9520799999999999E-12</v>
      </c>
      <c r="T3508" s="2">
        <f t="shared" si="109"/>
        <v>-1.9520799999999998</v>
      </c>
    </row>
    <row r="3509" spans="5:20" x14ac:dyDescent="0.3">
      <c r="E3509">
        <v>8.1362400000000008</v>
      </c>
      <c r="F3509" s="1">
        <v>1.26511E-11</v>
      </c>
      <c r="M3509">
        <v>-1.8615200000000001</v>
      </c>
      <c r="N3509" s="1">
        <v>-6.7415499999999997E-13</v>
      </c>
      <c r="O3509" s="2">
        <f t="shared" si="108"/>
        <v>-0.67415499999999995</v>
      </c>
      <c r="R3509">
        <v>1.8622399999999999</v>
      </c>
      <c r="S3509" s="1">
        <v>9.4828399999999996E-13</v>
      </c>
      <c r="T3509" s="2">
        <f t="shared" si="109"/>
        <v>0.94828400000000002</v>
      </c>
    </row>
    <row r="3510" spans="5:20" x14ac:dyDescent="0.3">
      <c r="E3510">
        <v>8.13856</v>
      </c>
      <c r="F3510" s="1">
        <v>1.0969E-11</v>
      </c>
      <c r="M3510">
        <v>-1.8592</v>
      </c>
      <c r="N3510" s="1">
        <v>-2.3085099999999998E-12</v>
      </c>
      <c r="O3510" s="2">
        <f t="shared" si="108"/>
        <v>-2.3085099999999996</v>
      </c>
      <c r="R3510">
        <v>1.85992</v>
      </c>
      <c r="S3510" s="1">
        <v>-3.08182E-13</v>
      </c>
      <c r="T3510" s="2">
        <f t="shared" si="109"/>
        <v>-0.30818200000000001</v>
      </c>
    </row>
    <row r="3511" spans="5:20" x14ac:dyDescent="0.3">
      <c r="E3511">
        <v>8.1408799999999992</v>
      </c>
      <c r="F3511" s="1">
        <v>9.6910900000000001E-12</v>
      </c>
      <c r="M3511">
        <v>-1.8568800000000001</v>
      </c>
      <c r="N3511" s="1">
        <v>-6.50313E-13</v>
      </c>
      <c r="O3511" s="2">
        <f t="shared" si="108"/>
        <v>-0.65031300000000003</v>
      </c>
      <c r="R3511">
        <v>1.8575999999999999</v>
      </c>
      <c r="S3511" s="1">
        <v>-1.27497E-12</v>
      </c>
      <c r="T3511" s="2">
        <f t="shared" si="109"/>
        <v>-1.2749699999999999</v>
      </c>
    </row>
    <row r="3512" spans="5:20" x14ac:dyDescent="0.3">
      <c r="E3512">
        <v>8.1432000000000002</v>
      </c>
      <c r="F3512" s="1">
        <v>1.1685500000000001E-11</v>
      </c>
      <c r="M3512">
        <v>-1.85456</v>
      </c>
      <c r="N3512" s="1">
        <v>3.0813000000000002E-13</v>
      </c>
      <c r="O3512" s="2">
        <f t="shared" si="108"/>
        <v>0.30813000000000001</v>
      </c>
      <c r="R3512">
        <v>1.85528</v>
      </c>
      <c r="S3512" s="1">
        <v>-9.0899700000000005E-13</v>
      </c>
      <c r="T3512" s="2">
        <f t="shared" si="109"/>
        <v>-0.90899700000000005</v>
      </c>
    </row>
    <row r="3513" spans="5:20" x14ac:dyDescent="0.3">
      <c r="E3513">
        <v>8.1455199999999994</v>
      </c>
      <c r="F3513" s="1">
        <v>9.7590400000000004E-12</v>
      </c>
      <c r="M3513">
        <v>-1.8522400000000001</v>
      </c>
      <c r="N3513" s="1">
        <v>5.0482500000000002E-13</v>
      </c>
      <c r="O3513" s="2">
        <f t="shared" si="108"/>
        <v>0.50482499999999997</v>
      </c>
      <c r="R3513">
        <v>1.8529599999999999</v>
      </c>
      <c r="S3513" s="1">
        <v>1.25346E-12</v>
      </c>
      <c r="T3513" s="2">
        <f t="shared" si="109"/>
        <v>1.25346</v>
      </c>
    </row>
    <row r="3514" spans="5:20" x14ac:dyDescent="0.3">
      <c r="E3514">
        <v>8.1478400000000004</v>
      </c>
      <c r="F3514" s="1">
        <v>1.3270900000000001E-11</v>
      </c>
      <c r="M3514">
        <v>-1.84992</v>
      </c>
      <c r="N3514" s="1">
        <v>1.9150699999999998E-12</v>
      </c>
      <c r="O3514" s="2">
        <f t="shared" si="108"/>
        <v>1.9150699999999998</v>
      </c>
      <c r="R3514">
        <v>1.8506400000000001</v>
      </c>
      <c r="S3514" s="1">
        <v>1.00706E-13</v>
      </c>
      <c r="T3514" s="2">
        <f t="shared" si="109"/>
        <v>0.10070599999999999</v>
      </c>
    </row>
    <row r="3515" spans="5:20" x14ac:dyDescent="0.3">
      <c r="E3515">
        <v>8.1501599999999996</v>
      </c>
      <c r="F3515" s="1">
        <v>1.15794E-11</v>
      </c>
      <c r="M3515">
        <v>-1.8475999999999999</v>
      </c>
      <c r="N3515" s="1">
        <v>1.3965100000000001E-12</v>
      </c>
      <c r="O3515" s="2">
        <f t="shared" si="108"/>
        <v>1.3965100000000001</v>
      </c>
      <c r="R3515">
        <v>1.84832</v>
      </c>
      <c r="S3515" s="1">
        <v>-1.38703E-12</v>
      </c>
      <c r="T3515" s="2">
        <f t="shared" si="109"/>
        <v>-1.38703</v>
      </c>
    </row>
    <row r="3516" spans="5:20" x14ac:dyDescent="0.3">
      <c r="E3516">
        <v>8.1524800000000006</v>
      </c>
      <c r="F3516" s="1">
        <v>1.20073E-11</v>
      </c>
      <c r="M3516">
        <v>-1.84528</v>
      </c>
      <c r="N3516" s="1">
        <v>6.5304500000000002E-15</v>
      </c>
      <c r="O3516" s="2">
        <f t="shared" si="108"/>
        <v>6.5304500000000001E-3</v>
      </c>
      <c r="R3516">
        <v>1.8460000000000001</v>
      </c>
      <c r="S3516" s="1">
        <v>-1.66359E-12</v>
      </c>
      <c r="T3516" s="2">
        <f t="shared" si="109"/>
        <v>-1.6635899999999999</v>
      </c>
    </row>
    <row r="3517" spans="5:20" x14ac:dyDescent="0.3">
      <c r="E3517">
        <v>8.1547999999999998</v>
      </c>
      <c r="F3517" s="1">
        <v>1.1443500000000001E-11</v>
      </c>
      <c r="M3517">
        <v>-1.8429599999999999</v>
      </c>
      <c r="N3517" s="1">
        <v>-1.7732600000000001E-12</v>
      </c>
      <c r="O3517" s="2">
        <f t="shared" si="108"/>
        <v>-1.7732600000000001</v>
      </c>
      <c r="R3517">
        <v>1.84368</v>
      </c>
      <c r="S3517" s="1">
        <v>-2.3188799999999999E-13</v>
      </c>
      <c r="T3517" s="2">
        <f t="shared" si="109"/>
        <v>-0.23188799999999998</v>
      </c>
    </row>
    <row r="3518" spans="5:20" x14ac:dyDescent="0.3">
      <c r="E3518">
        <v>8.1571200000000008</v>
      </c>
      <c r="F3518" s="1">
        <v>1.24997E-11</v>
      </c>
      <c r="M3518">
        <v>-1.8406400000000001</v>
      </c>
      <c r="N3518" s="1">
        <v>-1.05086E-12</v>
      </c>
      <c r="O3518" s="2">
        <f t="shared" si="108"/>
        <v>-1.0508600000000001</v>
      </c>
      <c r="R3518">
        <v>1.8413600000000001</v>
      </c>
      <c r="S3518" s="1">
        <v>-7.7071400000000004E-13</v>
      </c>
      <c r="T3518" s="2">
        <f t="shared" si="109"/>
        <v>-0.77071400000000001</v>
      </c>
    </row>
    <row r="3519" spans="5:20" x14ac:dyDescent="0.3">
      <c r="E3519">
        <v>8.15944</v>
      </c>
      <c r="F3519" s="1">
        <v>1.2480600000000001E-11</v>
      </c>
      <c r="M3519">
        <v>-1.83832</v>
      </c>
      <c r="N3519" s="1">
        <v>8.4814800000000003E-13</v>
      </c>
      <c r="O3519" s="2">
        <f t="shared" si="108"/>
        <v>0.84814800000000001</v>
      </c>
      <c r="R3519">
        <v>1.83904</v>
      </c>
      <c r="S3519" s="1">
        <v>-9.9363599999999991E-13</v>
      </c>
      <c r="T3519" s="2">
        <f t="shared" si="109"/>
        <v>-0.99363599999999985</v>
      </c>
    </row>
    <row r="3520" spans="5:20" x14ac:dyDescent="0.3">
      <c r="E3520">
        <v>8.1617599999999992</v>
      </c>
      <c r="F3520" s="1">
        <v>1.38908E-11</v>
      </c>
      <c r="M3520">
        <v>-1.8360000000000001</v>
      </c>
      <c r="N3520" s="1">
        <v>1.2379599999999999E-12</v>
      </c>
      <c r="O3520" s="2">
        <f t="shared" si="108"/>
        <v>1.2379599999999999</v>
      </c>
      <c r="R3520">
        <v>1.8367199999999999</v>
      </c>
      <c r="S3520" s="1">
        <v>-5.1679800000000004E-13</v>
      </c>
      <c r="T3520" s="2">
        <f t="shared" si="109"/>
        <v>-0.51679800000000009</v>
      </c>
    </row>
    <row r="3521" spans="5:20" x14ac:dyDescent="0.3">
      <c r="E3521">
        <v>8.1640800000000002</v>
      </c>
      <c r="F3521" s="1">
        <v>9.6004899999999996E-12</v>
      </c>
      <c r="M3521">
        <v>-1.83368</v>
      </c>
      <c r="N3521" s="1">
        <v>-9.4797399999999999E-14</v>
      </c>
      <c r="O3521" s="2">
        <f t="shared" si="108"/>
        <v>-9.4797400000000004E-2</v>
      </c>
      <c r="R3521">
        <v>1.8344</v>
      </c>
      <c r="S3521" s="1">
        <v>-7.3018300000000004E-13</v>
      </c>
      <c r="T3521" s="2">
        <f t="shared" si="109"/>
        <v>-0.73018300000000003</v>
      </c>
    </row>
    <row r="3522" spans="5:20" x14ac:dyDescent="0.3">
      <c r="E3522">
        <v>8.1663999999999994</v>
      </c>
      <c r="F3522" s="1">
        <v>1.11288E-11</v>
      </c>
      <c r="M3522">
        <v>-1.8313600000000001</v>
      </c>
      <c r="N3522" s="1">
        <v>4.4522100000000002E-13</v>
      </c>
      <c r="O3522" s="2">
        <f t="shared" ref="O3522:O3585" si="110">N3522*10^12</f>
        <v>0.44522100000000003</v>
      </c>
      <c r="R3522">
        <v>1.8320799999999999</v>
      </c>
      <c r="S3522" s="1">
        <v>-1.2952299999999999E-12</v>
      </c>
      <c r="T3522" s="2">
        <f t="shared" ref="T3522:T3585" si="111">S3522*10^12</f>
        <v>-1.2952299999999999</v>
      </c>
    </row>
    <row r="3523" spans="5:20" x14ac:dyDescent="0.3">
      <c r="E3523">
        <v>8.1687200000000004</v>
      </c>
      <c r="F3523" s="1">
        <v>1.2734500000000001E-11</v>
      </c>
      <c r="M3523">
        <v>-1.82904</v>
      </c>
      <c r="N3523" s="1">
        <v>5.7038999999999996E-13</v>
      </c>
      <c r="O3523" s="2">
        <f t="shared" si="110"/>
        <v>0.57038999999999995</v>
      </c>
      <c r="R3523">
        <v>1.8297600000000001</v>
      </c>
      <c r="S3523" s="1">
        <v>4.2018699999999998E-13</v>
      </c>
      <c r="T3523" s="2">
        <f t="shared" si="111"/>
        <v>0.42018699999999998</v>
      </c>
    </row>
    <row r="3524" spans="5:20" x14ac:dyDescent="0.3">
      <c r="E3524">
        <v>8.1710399999999996</v>
      </c>
      <c r="F3524" s="1">
        <v>1.2193300000000001E-11</v>
      </c>
      <c r="M3524">
        <v>-1.8267199999999999</v>
      </c>
      <c r="N3524" s="1">
        <v>2.1916400000000001E-12</v>
      </c>
      <c r="O3524" s="2">
        <f t="shared" si="110"/>
        <v>2.19164</v>
      </c>
      <c r="R3524">
        <v>1.82744</v>
      </c>
      <c r="S3524" s="1">
        <v>-3.5467399999999998E-13</v>
      </c>
      <c r="T3524" s="2">
        <f t="shared" si="111"/>
        <v>-0.35467399999999999</v>
      </c>
    </row>
    <row r="3525" spans="5:20" x14ac:dyDescent="0.3">
      <c r="E3525">
        <v>8.1733600000000006</v>
      </c>
      <c r="F3525" s="1">
        <v>1.3131500000000001E-11</v>
      </c>
      <c r="M3525">
        <v>-1.8244</v>
      </c>
      <c r="N3525" s="1">
        <v>1.33929E-12</v>
      </c>
      <c r="O3525" s="2">
        <f t="shared" si="110"/>
        <v>1.3392900000000001</v>
      </c>
      <c r="R3525">
        <v>1.8251200000000001</v>
      </c>
      <c r="S3525" s="1">
        <v>-3.7577E-14</v>
      </c>
      <c r="T3525" s="2">
        <f t="shared" si="111"/>
        <v>-3.7576999999999999E-2</v>
      </c>
    </row>
    <row r="3526" spans="5:20" x14ac:dyDescent="0.3">
      <c r="E3526">
        <v>8.1756799999999998</v>
      </c>
      <c r="F3526" s="1">
        <v>1.24496E-11</v>
      </c>
      <c r="M3526">
        <v>-1.8220799999999999</v>
      </c>
      <c r="N3526" s="1">
        <v>-4.3216E-13</v>
      </c>
      <c r="O3526" s="2">
        <f t="shared" si="110"/>
        <v>-0.43215999999999999</v>
      </c>
      <c r="R3526">
        <v>1.8228</v>
      </c>
      <c r="S3526" s="1">
        <v>-3.4513700000000002E-13</v>
      </c>
      <c r="T3526" s="2">
        <f t="shared" si="111"/>
        <v>-0.34513700000000003</v>
      </c>
    </row>
    <row r="3527" spans="5:20" x14ac:dyDescent="0.3">
      <c r="E3527">
        <v>8.1780000000000008</v>
      </c>
      <c r="F3527" s="1">
        <v>1.2447200000000001E-11</v>
      </c>
      <c r="M3527">
        <v>-1.81976</v>
      </c>
      <c r="N3527" s="1">
        <v>1.34763E-12</v>
      </c>
      <c r="O3527" s="2">
        <f t="shared" si="110"/>
        <v>1.3476299999999999</v>
      </c>
      <c r="R3527">
        <v>1.8204800000000001</v>
      </c>
      <c r="S3527" s="1">
        <v>-1.55273E-12</v>
      </c>
      <c r="T3527" s="2">
        <f t="shared" si="111"/>
        <v>-1.5527299999999999</v>
      </c>
    </row>
    <row r="3528" spans="5:20" x14ac:dyDescent="0.3">
      <c r="E3528">
        <v>8.18032</v>
      </c>
      <c r="F3528" s="1">
        <v>1.19012E-11</v>
      </c>
      <c r="M3528">
        <v>-1.8174399999999999</v>
      </c>
      <c r="N3528" s="1">
        <v>1.3798200000000001E-12</v>
      </c>
      <c r="O3528" s="2">
        <f t="shared" si="110"/>
        <v>1.37982</v>
      </c>
      <c r="R3528">
        <v>1.81816</v>
      </c>
      <c r="S3528" s="1">
        <v>-9.4595199999999997E-13</v>
      </c>
      <c r="T3528" s="2">
        <f t="shared" si="111"/>
        <v>-0.94595200000000002</v>
      </c>
    </row>
    <row r="3529" spans="5:20" x14ac:dyDescent="0.3">
      <c r="E3529">
        <v>8.1826399999999992</v>
      </c>
      <c r="F3529" s="1">
        <v>1.2214799999999999E-11</v>
      </c>
      <c r="M3529">
        <v>-1.8151200000000001</v>
      </c>
      <c r="N3529" s="1">
        <v>2.1892500000000002E-12</v>
      </c>
      <c r="O3529" s="2">
        <f t="shared" si="110"/>
        <v>2.1892500000000004</v>
      </c>
      <c r="R3529">
        <v>1.8158399999999999</v>
      </c>
      <c r="S3529" s="1">
        <v>-1.6612099999999999E-12</v>
      </c>
      <c r="T3529" s="2">
        <f t="shared" si="111"/>
        <v>-1.6612099999999999</v>
      </c>
    </row>
    <row r="3530" spans="5:20" x14ac:dyDescent="0.3">
      <c r="E3530">
        <v>8.1849600000000002</v>
      </c>
      <c r="F3530" s="1">
        <v>1.19024E-11</v>
      </c>
      <c r="M3530">
        <v>-1.8128</v>
      </c>
      <c r="N3530" s="1">
        <v>1.73387E-12</v>
      </c>
      <c r="O3530" s="2">
        <f t="shared" si="110"/>
        <v>1.73387</v>
      </c>
      <c r="R3530">
        <v>1.81352</v>
      </c>
      <c r="S3530" s="1">
        <v>-9.9959600000000002E-13</v>
      </c>
      <c r="T3530" s="2">
        <f t="shared" si="111"/>
        <v>-0.99959600000000004</v>
      </c>
    </row>
    <row r="3531" spans="5:20" x14ac:dyDescent="0.3">
      <c r="E3531">
        <v>8.1872799999999994</v>
      </c>
      <c r="F3531" s="1">
        <v>1.3397300000000001E-11</v>
      </c>
      <c r="M3531">
        <v>-1.8104800000000001</v>
      </c>
      <c r="N3531" s="1">
        <v>2.9664999999999999E-12</v>
      </c>
      <c r="O3531" s="2">
        <f t="shared" si="110"/>
        <v>2.9664999999999999</v>
      </c>
      <c r="R3531">
        <v>1.8111999999999999</v>
      </c>
      <c r="S3531" s="1">
        <v>1.3333299999999999E-12</v>
      </c>
      <c r="T3531" s="2">
        <f t="shared" si="111"/>
        <v>1.3333299999999999</v>
      </c>
    </row>
    <row r="3532" spans="5:20" x14ac:dyDescent="0.3">
      <c r="E3532">
        <v>8.1896000000000004</v>
      </c>
      <c r="F3532" s="1">
        <v>1.2971700000000001E-11</v>
      </c>
      <c r="M3532">
        <v>-1.80816</v>
      </c>
      <c r="N3532" s="1">
        <v>2.62556E-12</v>
      </c>
      <c r="O3532" s="2">
        <f t="shared" si="110"/>
        <v>2.6255600000000001</v>
      </c>
      <c r="R3532">
        <v>1.80888</v>
      </c>
      <c r="S3532" s="1">
        <v>1.92497E-13</v>
      </c>
      <c r="T3532" s="2">
        <f t="shared" si="111"/>
        <v>0.192497</v>
      </c>
    </row>
    <row r="3533" spans="5:20" x14ac:dyDescent="0.3">
      <c r="E3533">
        <v>8.1919199999999996</v>
      </c>
      <c r="F3533" s="1">
        <v>1.1909599999999999E-11</v>
      </c>
      <c r="M3533">
        <v>-1.8058399999999999</v>
      </c>
      <c r="N3533" s="1">
        <v>2.2706799999999999E-13</v>
      </c>
      <c r="O3533" s="2">
        <f t="shared" si="110"/>
        <v>0.22706799999999999</v>
      </c>
      <c r="R3533">
        <v>1.8065599999999999</v>
      </c>
      <c r="S3533" s="1">
        <v>1.0293500000000001E-12</v>
      </c>
      <c r="T3533" s="2">
        <f t="shared" si="111"/>
        <v>1.02935</v>
      </c>
    </row>
    <row r="3534" spans="5:20" x14ac:dyDescent="0.3">
      <c r="E3534">
        <v>8.1942400000000006</v>
      </c>
      <c r="F3534" s="1">
        <v>1.05709E-11</v>
      </c>
      <c r="M3534">
        <v>-1.80352</v>
      </c>
      <c r="N3534" s="1">
        <v>-9.2687800000000004E-13</v>
      </c>
      <c r="O3534" s="2">
        <f t="shared" si="110"/>
        <v>-0.92687800000000009</v>
      </c>
      <c r="R3534">
        <v>1.8042400000000001</v>
      </c>
      <c r="S3534" s="1">
        <v>4.1065000000000002E-13</v>
      </c>
      <c r="T3534" s="2">
        <f t="shared" si="111"/>
        <v>0.41065000000000002</v>
      </c>
    </row>
    <row r="3535" spans="5:20" x14ac:dyDescent="0.3">
      <c r="E3535">
        <v>8.1965599999999998</v>
      </c>
      <c r="F3535" s="1">
        <v>1.14232E-11</v>
      </c>
      <c r="M3535">
        <v>-1.8011999999999999</v>
      </c>
      <c r="N3535" s="1">
        <v>2.9382500000000001E-13</v>
      </c>
      <c r="O3535" s="2">
        <f t="shared" si="110"/>
        <v>0.293825</v>
      </c>
      <c r="R3535">
        <v>1.80192</v>
      </c>
      <c r="S3535" s="1">
        <v>-1.18556E-12</v>
      </c>
      <c r="T3535" s="2">
        <f t="shared" si="111"/>
        <v>-1.1855599999999999</v>
      </c>
    </row>
    <row r="3536" spans="5:20" x14ac:dyDescent="0.3">
      <c r="E3536">
        <v>8.1988800000000008</v>
      </c>
      <c r="F3536" s="1">
        <v>1.1674700000000001E-11</v>
      </c>
      <c r="M3536">
        <v>-1.79888</v>
      </c>
      <c r="N3536" s="1">
        <v>-6.9203599999999996E-13</v>
      </c>
      <c r="O3536" s="2">
        <f t="shared" si="110"/>
        <v>-0.69203599999999998</v>
      </c>
      <c r="R3536">
        <v>1.7996000000000001</v>
      </c>
      <c r="S3536" s="1">
        <v>-2.2119500000000001E-12</v>
      </c>
      <c r="T3536" s="2">
        <f t="shared" si="111"/>
        <v>-2.2119499999999999</v>
      </c>
    </row>
    <row r="3537" spans="5:20" x14ac:dyDescent="0.3">
      <c r="E3537">
        <v>8.2012</v>
      </c>
      <c r="F3537" s="1">
        <v>1.0355100000000001E-11</v>
      </c>
      <c r="M3537">
        <v>-1.7965599999999999</v>
      </c>
      <c r="N3537" s="1">
        <v>-1.30835E-12</v>
      </c>
      <c r="O3537" s="2">
        <f t="shared" si="110"/>
        <v>-1.3083499999999999</v>
      </c>
      <c r="R3537">
        <v>1.79728</v>
      </c>
      <c r="S3537" s="1">
        <v>5.3701199999999999E-13</v>
      </c>
      <c r="T3537" s="2">
        <f t="shared" si="111"/>
        <v>0.53701200000000004</v>
      </c>
    </row>
    <row r="3538" spans="5:20" x14ac:dyDescent="0.3">
      <c r="E3538">
        <v>8.2035199999999993</v>
      </c>
      <c r="F3538" s="1">
        <v>9.6052600000000002E-12</v>
      </c>
      <c r="M3538">
        <v>-1.7942400000000001</v>
      </c>
      <c r="N3538" s="1">
        <v>-2.2846700000000002E-12</v>
      </c>
      <c r="O3538" s="2">
        <f t="shared" si="110"/>
        <v>-2.2846700000000002</v>
      </c>
      <c r="R3538">
        <v>1.7949600000000001</v>
      </c>
      <c r="S3538" s="1">
        <v>-1.1319200000000001E-12</v>
      </c>
      <c r="T3538" s="2">
        <f t="shared" si="111"/>
        <v>-1.13192</v>
      </c>
    </row>
    <row r="3539" spans="5:20" x14ac:dyDescent="0.3">
      <c r="E3539">
        <v>8.2058400000000002</v>
      </c>
      <c r="F3539" s="1">
        <v>1.2175399999999999E-11</v>
      </c>
      <c r="M3539">
        <v>-1.79192</v>
      </c>
      <c r="N3539" s="1">
        <v>7.9248100000000004E-14</v>
      </c>
      <c r="O3539" s="2">
        <f t="shared" si="110"/>
        <v>7.9248100000000002E-2</v>
      </c>
      <c r="R3539">
        <v>1.79264</v>
      </c>
      <c r="S3539" s="1">
        <v>-9.9959600000000002E-13</v>
      </c>
      <c r="T3539" s="2">
        <f t="shared" si="111"/>
        <v>-0.99959600000000004</v>
      </c>
    </row>
    <row r="3540" spans="5:20" x14ac:dyDescent="0.3">
      <c r="E3540">
        <v>8.2081599999999995</v>
      </c>
      <c r="F3540" s="1">
        <v>1.24031E-11</v>
      </c>
      <c r="M3540">
        <v>-1.7896000000000001</v>
      </c>
      <c r="N3540" s="1">
        <v>2.3716400000000002E-12</v>
      </c>
      <c r="O3540" s="2">
        <f t="shared" si="110"/>
        <v>2.3716400000000002</v>
      </c>
      <c r="R3540">
        <v>1.7903199999999999</v>
      </c>
      <c r="S3540" s="1">
        <v>-3.2490800000000001E-12</v>
      </c>
      <c r="T3540" s="2">
        <f t="shared" si="111"/>
        <v>-3.2490800000000002</v>
      </c>
    </row>
    <row r="3541" spans="5:20" x14ac:dyDescent="0.3">
      <c r="E3541">
        <v>8.2104800000000004</v>
      </c>
      <c r="F3541" s="1">
        <v>1.35702E-11</v>
      </c>
      <c r="M3541">
        <v>-1.78728</v>
      </c>
      <c r="N3541" s="1">
        <v>1.16286E-12</v>
      </c>
      <c r="O3541" s="2">
        <f t="shared" si="110"/>
        <v>1.16286</v>
      </c>
      <c r="R3541">
        <v>1.788</v>
      </c>
      <c r="S3541" s="1">
        <v>-7.5402500000000001E-13</v>
      </c>
      <c r="T3541" s="2">
        <f t="shared" si="111"/>
        <v>-0.75402500000000006</v>
      </c>
    </row>
    <row r="3542" spans="5:20" x14ac:dyDescent="0.3">
      <c r="E3542">
        <v>8.2127999999999997</v>
      </c>
      <c r="F3542" s="1">
        <v>1.2491299999999999E-11</v>
      </c>
      <c r="M3542">
        <v>-1.7849600000000001</v>
      </c>
      <c r="N3542" s="1">
        <v>-1.73476E-13</v>
      </c>
      <c r="O3542" s="2">
        <f t="shared" si="110"/>
        <v>-0.17347599999999999</v>
      </c>
      <c r="R3542">
        <v>1.7856799999999999</v>
      </c>
      <c r="S3542" s="1">
        <v>-9.5906500000000001E-13</v>
      </c>
      <c r="T3542" s="2">
        <f t="shared" si="111"/>
        <v>-0.95906500000000006</v>
      </c>
    </row>
    <row r="3543" spans="5:20" x14ac:dyDescent="0.3">
      <c r="E3543">
        <v>8.2151200000000006</v>
      </c>
      <c r="F3543" s="1">
        <v>1.1028599999999999E-11</v>
      </c>
      <c r="M3543">
        <v>-1.78264</v>
      </c>
      <c r="N3543" s="1">
        <v>-8.2674200000000001E-13</v>
      </c>
      <c r="O3543" s="2">
        <f t="shared" si="110"/>
        <v>-0.82674199999999998</v>
      </c>
      <c r="R3543">
        <v>1.7833600000000001</v>
      </c>
      <c r="S3543" s="1">
        <v>-2.8008500000000001E-12</v>
      </c>
      <c r="T3543" s="2">
        <f t="shared" si="111"/>
        <v>-2.8008500000000001</v>
      </c>
    </row>
    <row r="3544" spans="5:20" x14ac:dyDescent="0.3">
      <c r="E3544">
        <v>8.2174399999999999</v>
      </c>
      <c r="F3544" s="1">
        <v>1.11276E-11</v>
      </c>
      <c r="M3544">
        <v>-1.7803199999999999</v>
      </c>
      <c r="N3544" s="1">
        <v>5.7396700000000001E-13</v>
      </c>
      <c r="O3544" s="2">
        <f t="shared" si="110"/>
        <v>0.573967</v>
      </c>
      <c r="R3544">
        <v>1.78104</v>
      </c>
      <c r="S3544" s="1">
        <v>-2.76985E-12</v>
      </c>
      <c r="T3544" s="2">
        <f t="shared" si="111"/>
        <v>-2.7698499999999999</v>
      </c>
    </row>
    <row r="3545" spans="5:20" x14ac:dyDescent="0.3">
      <c r="E3545">
        <v>8.2197600000000008</v>
      </c>
      <c r="F3545" s="1">
        <v>1.03289E-11</v>
      </c>
      <c r="M3545">
        <v>-1.778</v>
      </c>
      <c r="N3545" s="1">
        <v>1.4036600000000001E-12</v>
      </c>
      <c r="O3545" s="2">
        <f t="shared" si="110"/>
        <v>1.4036600000000001</v>
      </c>
      <c r="R3545">
        <v>1.7787200000000001</v>
      </c>
      <c r="S3545" s="1">
        <v>-1.3056E-13</v>
      </c>
      <c r="T3545" s="2">
        <f t="shared" si="111"/>
        <v>-0.13056000000000001</v>
      </c>
    </row>
    <row r="3546" spans="5:20" x14ac:dyDescent="0.3">
      <c r="E3546">
        <v>8.2220800000000001</v>
      </c>
      <c r="F3546" s="1">
        <v>1.0361000000000001E-11</v>
      </c>
      <c r="M3546">
        <v>-1.7756799999999999</v>
      </c>
      <c r="N3546" s="1">
        <v>2.7531100000000002E-12</v>
      </c>
      <c r="O3546" s="2">
        <f t="shared" si="110"/>
        <v>2.7531100000000004</v>
      </c>
      <c r="R3546">
        <v>1.7764</v>
      </c>
      <c r="S3546" s="1">
        <v>-1.3810700000000001E-12</v>
      </c>
      <c r="T3546" s="2">
        <f t="shared" si="111"/>
        <v>-1.38107</v>
      </c>
    </row>
    <row r="3547" spans="5:20" x14ac:dyDescent="0.3">
      <c r="E3547">
        <v>8.2243999999999993</v>
      </c>
      <c r="F3547" s="1">
        <v>1.04326E-11</v>
      </c>
      <c r="M3547">
        <v>-1.77336</v>
      </c>
      <c r="N3547" s="1">
        <v>1.9854E-12</v>
      </c>
      <c r="O3547" s="2">
        <f t="shared" si="110"/>
        <v>1.9854000000000001</v>
      </c>
      <c r="R3547">
        <v>1.7740800000000001</v>
      </c>
      <c r="S3547" s="1">
        <v>-7.4329599999999999E-13</v>
      </c>
      <c r="T3547" s="2">
        <f t="shared" si="111"/>
        <v>-0.74329599999999996</v>
      </c>
    </row>
    <row r="3548" spans="5:20" x14ac:dyDescent="0.3">
      <c r="E3548">
        <v>8.2267200000000003</v>
      </c>
      <c r="F3548" s="1">
        <v>1.20228E-11</v>
      </c>
      <c r="M3548">
        <v>-1.7710399999999999</v>
      </c>
      <c r="N3548" s="1">
        <v>6.1330599999999995E-13</v>
      </c>
      <c r="O3548" s="2">
        <f t="shared" si="110"/>
        <v>0.61330599999999991</v>
      </c>
      <c r="R3548">
        <v>1.77176</v>
      </c>
      <c r="S3548" s="1">
        <v>-1.7705200000000001E-13</v>
      </c>
      <c r="T3548" s="2">
        <f t="shared" si="111"/>
        <v>-0.17705200000000001</v>
      </c>
    </row>
    <row r="3549" spans="5:20" x14ac:dyDescent="0.3">
      <c r="E3549">
        <v>8.2290399999999995</v>
      </c>
      <c r="F3549" s="1">
        <v>1.3540400000000001E-11</v>
      </c>
      <c r="M3549">
        <v>-1.7687200000000001</v>
      </c>
      <c r="N3549" s="1">
        <v>1.62778E-12</v>
      </c>
      <c r="O3549" s="2">
        <f t="shared" si="110"/>
        <v>1.62778</v>
      </c>
      <c r="R3549">
        <v>1.7694399999999999</v>
      </c>
      <c r="S3549" s="1">
        <v>-2.1034700000000001E-12</v>
      </c>
      <c r="T3549" s="2">
        <f t="shared" si="111"/>
        <v>-2.1034700000000002</v>
      </c>
    </row>
    <row r="3550" spans="5:20" x14ac:dyDescent="0.3">
      <c r="E3550">
        <v>8.2313600000000005</v>
      </c>
      <c r="F3550" s="1">
        <v>1.1787999999999999E-11</v>
      </c>
      <c r="M3550">
        <v>-1.7664</v>
      </c>
      <c r="N3550" s="1">
        <v>2.08554E-12</v>
      </c>
      <c r="O3550" s="2">
        <f t="shared" si="110"/>
        <v>2.0855399999999999</v>
      </c>
      <c r="R3550">
        <v>1.76712</v>
      </c>
      <c r="S3550" s="1">
        <v>-1.68505E-12</v>
      </c>
      <c r="T3550" s="2">
        <f t="shared" si="111"/>
        <v>-1.6850499999999999</v>
      </c>
    </row>
    <row r="3551" spans="5:20" x14ac:dyDescent="0.3">
      <c r="E3551">
        <v>8.2336799999999997</v>
      </c>
      <c r="F3551" s="1">
        <v>1.22279E-11</v>
      </c>
      <c r="M3551">
        <v>-1.7640800000000001</v>
      </c>
      <c r="N3551" s="1">
        <v>2.94027E-12</v>
      </c>
      <c r="O3551" s="2">
        <f t="shared" si="110"/>
        <v>2.9402699999999999</v>
      </c>
      <c r="R3551">
        <v>1.7647999999999999</v>
      </c>
      <c r="S3551" s="1">
        <v>-1.8778100000000001E-13</v>
      </c>
      <c r="T3551" s="2">
        <f t="shared" si="111"/>
        <v>-0.187781</v>
      </c>
    </row>
    <row r="3552" spans="5:20" x14ac:dyDescent="0.3">
      <c r="E3552">
        <v>8.2360000000000007</v>
      </c>
      <c r="F3552" s="1">
        <v>1.0854599999999999E-11</v>
      </c>
      <c r="M3552">
        <v>-1.76176</v>
      </c>
      <c r="N3552" s="1">
        <v>1.50738E-12</v>
      </c>
      <c r="O3552" s="2">
        <f t="shared" si="110"/>
        <v>1.5073799999999999</v>
      </c>
      <c r="R3552">
        <v>1.76248</v>
      </c>
      <c r="S3552" s="1">
        <v>1.474E-12</v>
      </c>
      <c r="T3552" s="2">
        <f t="shared" si="111"/>
        <v>1.474</v>
      </c>
    </row>
    <row r="3553" spans="5:20" x14ac:dyDescent="0.3">
      <c r="E3553">
        <v>8.2383199999999999</v>
      </c>
      <c r="F3553" s="1">
        <v>1.31231E-11</v>
      </c>
      <c r="M3553">
        <v>-1.7594399999999999</v>
      </c>
      <c r="N3553" s="1">
        <v>1.14975E-12</v>
      </c>
      <c r="O3553" s="2">
        <f t="shared" si="110"/>
        <v>1.14975</v>
      </c>
      <c r="R3553">
        <v>1.7601599999999999</v>
      </c>
      <c r="S3553" s="1">
        <v>-3.0937400000000001E-13</v>
      </c>
      <c r="T3553" s="2">
        <f t="shared" si="111"/>
        <v>-0.30937400000000004</v>
      </c>
    </row>
    <row r="3554" spans="5:20" x14ac:dyDescent="0.3">
      <c r="E3554">
        <v>8.2406400000000009</v>
      </c>
      <c r="F3554" s="1">
        <v>1.1298E-11</v>
      </c>
      <c r="M3554">
        <v>-1.75712</v>
      </c>
      <c r="N3554" s="1">
        <v>1.6408900000000001E-12</v>
      </c>
      <c r="O3554" s="2">
        <f t="shared" si="110"/>
        <v>1.6408900000000002</v>
      </c>
      <c r="R3554">
        <v>1.7578400000000001</v>
      </c>
      <c r="S3554" s="1">
        <v>-3.8447600000000001E-13</v>
      </c>
      <c r="T3554" s="2">
        <f t="shared" si="111"/>
        <v>-0.38447599999999998</v>
      </c>
    </row>
    <row r="3555" spans="5:20" x14ac:dyDescent="0.3">
      <c r="E3555">
        <v>8.2429600000000001</v>
      </c>
      <c r="F3555" s="1">
        <v>1.1869E-11</v>
      </c>
      <c r="M3555">
        <v>-1.7547999999999999</v>
      </c>
      <c r="N3555" s="1">
        <v>2.1415700000000001E-12</v>
      </c>
      <c r="O3555" s="2">
        <f t="shared" si="110"/>
        <v>2.1415700000000002</v>
      </c>
      <c r="R3555">
        <v>1.75552</v>
      </c>
      <c r="S3555" s="1">
        <v>-1.18675E-12</v>
      </c>
      <c r="T3555" s="2">
        <f t="shared" si="111"/>
        <v>-1.18675</v>
      </c>
    </row>
    <row r="3556" spans="5:20" x14ac:dyDescent="0.3">
      <c r="E3556">
        <v>8.2452799999999993</v>
      </c>
      <c r="F3556" s="1">
        <v>1.27071E-11</v>
      </c>
      <c r="M3556">
        <v>-1.75248</v>
      </c>
      <c r="N3556" s="1">
        <v>9.7808600000000004E-13</v>
      </c>
      <c r="O3556" s="2">
        <f t="shared" si="110"/>
        <v>0.97808600000000001</v>
      </c>
      <c r="R3556">
        <v>1.7532000000000001</v>
      </c>
      <c r="S3556" s="1">
        <v>-1.07112E-12</v>
      </c>
      <c r="T3556" s="2">
        <f t="shared" si="111"/>
        <v>-1.0711200000000001</v>
      </c>
    </row>
    <row r="3557" spans="5:20" x14ac:dyDescent="0.3">
      <c r="E3557">
        <v>8.2476000000000003</v>
      </c>
      <c r="F3557" s="1">
        <v>1.2913300000000001E-11</v>
      </c>
      <c r="M3557">
        <v>-1.7501599999999999</v>
      </c>
      <c r="N3557" s="1">
        <v>8.1238499999999998E-13</v>
      </c>
      <c r="O3557" s="2">
        <f t="shared" si="110"/>
        <v>0.81238500000000002</v>
      </c>
      <c r="R3557">
        <v>1.75088</v>
      </c>
      <c r="S3557" s="1">
        <v>-7.71906E-13</v>
      </c>
      <c r="T3557" s="2">
        <f t="shared" si="111"/>
        <v>-0.77190599999999998</v>
      </c>
    </row>
    <row r="3558" spans="5:20" x14ac:dyDescent="0.3">
      <c r="E3558">
        <v>8.2499199999999995</v>
      </c>
      <c r="F3558" s="1">
        <v>1.37871E-11</v>
      </c>
      <c r="M3558">
        <v>-1.7478400000000001</v>
      </c>
      <c r="N3558" s="1">
        <v>1.49784E-12</v>
      </c>
      <c r="O3558" s="2">
        <f t="shared" si="110"/>
        <v>1.4978400000000001</v>
      </c>
      <c r="R3558">
        <v>1.7485599999999999</v>
      </c>
      <c r="S3558" s="1">
        <v>-1.3262300000000001E-12</v>
      </c>
      <c r="T3558" s="2">
        <f t="shared" si="111"/>
        <v>-1.32623</v>
      </c>
    </row>
    <row r="3559" spans="5:20" x14ac:dyDescent="0.3">
      <c r="E3559">
        <v>8.2522400000000005</v>
      </c>
      <c r="F3559" s="1">
        <v>1.28239E-11</v>
      </c>
      <c r="M3559">
        <v>-1.74552</v>
      </c>
      <c r="N3559" s="1">
        <v>1.2451099999999999E-12</v>
      </c>
      <c r="O3559" s="2">
        <f t="shared" si="110"/>
        <v>1.2451099999999999</v>
      </c>
      <c r="R3559">
        <v>1.74624</v>
      </c>
      <c r="S3559" s="1">
        <v>-9.2687800000000004E-13</v>
      </c>
      <c r="T3559" s="2">
        <f t="shared" si="111"/>
        <v>-0.92687800000000009</v>
      </c>
    </row>
    <row r="3560" spans="5:20" x14ac:dyDescent="0.3">
      <c r="E3560">
        <v>8.2545599999999997</v>
      </c>
      <c r="F3560" s="1">
        <v>1.0578E-11</v>
      </c>
      <c r="M3560">
        <v>-1.7432000000000001</v>
      </c>
      <c r="N3560" s="1">
        <v>1.28124E-13</v>
      </c>
      <c r="O3560" s="2">
        <f t="shared" si="110"/>
        <v>0.12812399999999999</v>
      </c>
      <c r="R3560">
        <v>1.7439199999999999</v>
      </c>
      <c r="S3560" s="1">
        <v>-1.5539199999999999E-12</v>
      </c>
      <c r="T3560" s="2">
        <f t="shared" si="111"/>
        <v>-1.55392</v>
      </c>
    </row>
    <row r="3561" spans="5:20" x14ac:dyDescent="0.3">
      <c r="E3561">
        <v>8.2568800000000007</v>
      </c>
      <c r="F3561" s="1">
        <v>1.1011900000000001E-11</v>
      </c>
      <c r="M3561">
        <v>-1.74088</v>
      </c>
      <c r="N3561" s="1">
        <v>-7.3339800000000004E-14</v>
      </c>
      <c r="O3561" s="2">
        <f t="shared" si="110"/>
        <v>-7.3339800000000011E-2</v>
      </c>
      <c r="R3561">
        <v>1.7416</v>
      </c>
      <c r="S3561" s="1">
        <v>-1.63975E-12</v>
      </c>
      <c r="T3561" s="2">
        <f t="shared" si="111"/>
        <v>-1.63975</v>
      </c>
    </row>
    <row r="3562" spans="5:20" x14ac:dyDescent="0.3">
      <c r="E3562">
        <v>8.2591999999999999</v>
      </c>
      <c r="F3562" s="1">
        <v>1.0888E-11</v>
      </c>
      <c r="M3562">
        <v>-1.7385600000000001</v>
      </c>
      <c r="N3562" s="1">
        <v>1.07822E-12</v>
      </c>
      <c r="O3562" s="2">
        <f t="shared" si="110"/>
        <v>1.07822</v>
      </c>
      <c r="R3562">
        <v>1.7392799999999999</v>
      </c>
      <c r="S3562" s="1">
        <v>2.89056E-13</v>
      </c>
      <c r="T3562" s="2">
        <f t="shared" si="111"/>
        <v>0.28905599999999998</v>
      </c>
    </row>
    <row r="3563" spans="5:20" x14ac:dyDescent="0.3">
      <c r="E3563">
        <v>8.2615200000000009</v>
      </c>
      <c r="F3563" s="1">
        <v>1.29682E-11</v>
      </c>
      <c r="M3563">
        <v>-1.73624</v>
      </c>
      <c r="N3563" s="1">
        <v>1.6742700000000001E-12</v>
      </c>
      <c r="O3563" s="2">
        <f t="shared" si="110"/>
        <v>1.6742700000000001</v>
      </c>
      <c r="R3563">
        <v>1.7369600000000001</v>
      </c>
      <c r="S3563" s="1">
        <v>-4.7030700000000003E-13</v>
      </c>
      <c r="T3563" s="2">
        <f t="shared" si="111"/>
        <v>-0.47030700000000003</v>
      </c>
    </row>
    <row r="3564" spans="5:20" x14ac:dyDescent="0.3">
      <c r="E3564">
        <v>8.2638400000000001</v>
      </c>
      <c r="F3564" s="1">
        <v>1.11359E-11</v>
      </c>
      <c r="M3564">
        <v>-1.7339199999999999</v>
      </c>
      <c r="N3564" s="1">
        <v>1.7303E-12</v>
      </c>
      <c r="O3564" s="2">
        <f t="shared" si="110"/>
        <v>1.7302999999999999</v>
      </c>
      <c r="R3564">
        <v>1.73464</v>
      </c>
      <c r="S3564" s="1">
        <v>-8.4939200000000002E-13</v>
      </c>
      <c r="T3564" s="2">
        <f t="shared" si="111"/>
        <v>-0.84939200000000004</v>
      </c>
    </row>
    <row r="3565" spans="5:20" x14ac:dyDescent="0.3">
      <c r="E3565">
        <v>8.2661599999999993</v>
      </c>
      <c r="F3565" s="1">
        <v>9.6457899999999998E-12</v>
      </c>
      <c r="M3565">
        <v>-1.7316</v>
      </c>
      <c r="N3565" s="1">
        <v>1.68738E-12</v>
      </c>
      <c r="O3565" s="2">
        <f t="shared" si="110"/>
        <v>1.6873800000000001</v>
      </c>
      <c r="R3565">
        <v>1.7323200000000001</v>
      </c>
      <c r="S3565" s="1">
        <v>-1.09973E-12</v>
      </c>
      <c r="T3565" s="2">
        <f t="shared" si="111"/>
        <v>-1.0997300000000001</v>
      </c>
    </row>
    <row r="3566" spans="5:20" x14ac:dyDescent="0.3">
      <c r="E3566">
        <v>8.2684800000000003</v>
      </c>
      <c r="F3566" s="1">
        <v>1.15961E-11</v>
      </c>
      <c r="M3566">
        <v>-1.7292799999999999</v>
      </c>
      <c r="N3566" s="1">
        <v>1.79229E-12</v>
      </c>
      <c r="O3566" s="2">
        <f t="shared" si="110"/>
        <v>1.7922899999999999</v>
      </c>
      <c r="R3566">
        <v>1.73</v>
      </c>
      <c r="S3566" s="1">
        <v>-1.27855E-12</v>
      </c>
      <c r="T3566" s="2">
        <f t="shared" si="111"/>
        <v>-1.2785500000000001</v>
      </c>
    </row>
    <row r="3567" spans="5:20" x14ac:dyDescent="0.3">
      <c r="E3567">
        <v>8.2707999999999995</v>
      </c>
      <c r="F3567" s="1">
        <v>1.32662E-11</v>
      </c>
      <c r="M3567">
        <v>-1.7269600000000001</v>
      </c>
      <c r="N3567" s="1">
        <v>2.43363E-12</v>
      </c>
      <c r="O3567" s="2">
        <f t="shared" si="110"/>
        <v>2.43363</v>
      </c>
      <c r="R3567">
        <v>1.7276800000000001</v>
      </c>
      <c r="S3567" s="1">
        <v>6.4191599999999997E-13</v>
      </c>
      <c r="T3567" s="2">
        <f t="shared" si="111"/>
        <v>0.64191599999999993</v>
      </c>
    </row>
    <row r="3568" spans="5:20" x14ac:dyDescent="0.3">
      <c r="E3568">
        <v>8.2731200000000005</v>
      </c>
      <c r="F3568" s="1">
        <v>1.15257E-11</v>
      </c>
      <c r="M3568">
        <v>-1.72464</v>
      </c>
      <c r="N3568" s="1">
        <v>-1.84204E-13</v>
      </c>
      <c r="O3568" s="2">
        <f t="shared" si="110"/>
        <v>-0.18420400000000001</v>
      </c>
      <c r="R3568">
        <v>1.72536</v>
      </c>
      <c r="S3568" s="1">
        <v>8.4099499999999999E-13</v>
      </c>
      <c r="T3568" s="2">
        <f t="shared" si="111"/>
        <v>0.84099499999999994</v>
      </c>
    </row>
    <row r="3569" spans="5:20" x14ac:dyDescent="0.3">
      <c r="E3569">
        <v>8.2754399999999997</v>
      </c>
      <c r="F3569" s="1">
        <v>1.3178000000000001E-11</v>
      </c>
      <c r="M3569">
        <v>-1.7223200000000001</v>
      </c>
      <c r="N3569" s="1">
        <v>-1.8590899999999999E-12</v>
      </c>
      <c r="O3569" s="2">
        <f t="shared" si="110"/>
        <v>-1.8590899999999999</v>
      </c>
      <c r="R3569">
        <v>1.7230399999999999</v>
      </c>
      <c r="S3569" s="1">
        <v>1.7946700000000001E-12</v>
      </c>
      <c r="T3569" s="2">
        <f t="shared" si="111"/>
        <v>1.79467</v>
      </c>
    </row>
    <row r="3570" spans="5:20" x14ac:dyDescent="0.3">
      <c r="E3570">
        <v>8.2777600000000007</v>
      </c>
      <c r="F3570" s="1">
        <v>1.35308E-11</v>
      </c>
      <c r="M3570">
        <v>-1.72</v>
      </c>
      <c r="N3570" s="1">
        <v>5.3462799999999997E-13</v>
      </c>
      <c r="O3570" s="2">
        <f t="shared" si="110"/>
        <v>0.53462799999999999</v>
      </c>
      <c r="R3570">
        <v>1.72072</v>
      </c>
      <c r="S3570" s="1">
        <v>-1.84204E-13</v>
      </c>
      <c r="T3570" s="2">
        <f t="shared" si="111"/>
        <v>-0.18420400000000001</v>
      </c>
    </row>
    <row r="3571" spans="5:20" x14ac:dyDescent="0.3">
      <c r="E3571">
        <v>8.2800799999999999</v>
      </c>
      <c r="F3571" s="1">
        <v>1.21504E-11</v>
      </c>
      <c r="M3571">
        <v>-1.7176800000000001</v>
      </c>
      <c r="N3571" s="1">
        <v>1.8971899999999999E-12</v>
      </c>
      <c r="O3571" s="2">
        <f t="shared" si="110"/>
        <v>1.8971899999999999</v>
      </c>
      <c r="R3571">
        <v>1.7183999999999999</v>
      </c>
      <c r="S3571" s="1">
        <v>-1.3357700000000001E-12</v>
      </c>
      <c r="T3571" s="2">
        <f t="shared" si="111"/>
        <v>-1.3357700000000001</v>
      </c>
    </row>
    <row r="3572" spans="5:20" x14ac:dyDescent="0.3">
      <c r="E3572">
        <v>8.2824000000000009</v>
      </c>
      <c r="F3572" s="1">
        <v>1.4445200000000001E-11</v>
      </c>
      <c r="M3572">
        <v>-1.71536</v>
      </c>
      <c r="N3572" s="1">
        <v>2.5603900000000001E-14</v>
      </c>
      <c r="O3572" s="2">
        <f t="shared" si="110"/>
        <v>2.5603900000000002E-2</v>
      </c>
      <c r="R3572">
        <v>1.71608</v>
      </c>
      <c r="S3572" s="1">
        <v>-2.1118200000000002E-12</v>
      </c>
      <c r="T3572" s="2">
        <f t="shared" si="111"/>
        <v>-2.1118200000000003</v>
      </c>
    </row>
    <row r="3573" spans="5:20" x14ac:dyDescent="0.3">
      <c r="E3573">
        <v>8.2847200000000001</v>
      </c>
      <c r="F3573" s="1">
        <v>1.0783E-11</v>
      </c>
      <c r="M3573">
        <v>-1.7130399999999999</v>
      </c>
      <c r="N3573" s="1">
        <v>-5.9309199999999999E-13</v>
      </c>
      <c r="O3573" s="2">
        <f t="shared" si="110"/>
        <v>-0.59309199999999995</v>
      </c>
      <c r="R3573">
        <v>1.71376</v>
      </c>
      <c r="S3573" s="1">
        <v>-1.33934E-12</v>
      </c>
      <c r="T3573" s="2">
        <f t="shared" si="111"/>
        <v>-1.33934</v>
      </c>
    </row>
    <row r="3574" spans="5:20" x14ac:dyDescent="0.3">
      <c r="E3574">
        <v>8.2870399999999993</v>
      </c>
      <c r="F3574" s="1">
        <v>1.2205200000000001E-11</v>
      </c>
      <c r="M3574">
        <v>-1.71072</v>
      </c>
      <c r="N3574" s="1">
        <v>-3.87691E-14</v>
      </c>
      <c r="O3574" s="2">
        <f t="shared" si="110"/>
        <v>-3.8769100000000001E-2</v>
      </c>
      <c r="R3574">
        <v>1.7114400000000001</v>
      </c>
      <c r="S3574" s="1">
        <v>-9.4118299999999995E-13</v>
      </c>
      <c r="T3574" s="2">
        <f t="shared" si="111"/>
        <v>-0.94118299999999999</v>
      </c>
    </row>
    <row r="3575" spans="5:20" x14ac:dyDescent="0.3">
      <c r="E3575">
        <v>8.2893600000000003</v>
      </c>
      <c r="F3575" s="1">
        <v>1.2539000000000001E-11</v>
      </c>
      <c r="M3575">
        <v>-1.7083999999999999</v>
      </c>
      <c r="N3575" s="1">
        <v>7.1224900000000005E-13</v>
      </c>
      <c r="O3575" s="2">
        <f t="shared" si="110"/>
        <v>0.71224900000000002</v>
      </c>
      <c r="R3575">
        <v>1.70912</v>
      </c>
      <c r="S3575" s="1">
        <v>4.3925999999999999E-13</v>
      </c>
      <c r="T3575" s="2">
        <f t="shared" si="111"/>
        <v>0.43925999999999998</v>
      </c>
    </row>
    <row r="3576" spans="5:20" x14ac:dyDescent="0.3">
      <c r="E3576">
        <v>8.2916799999999995</v>
      </c>
      <c r="F3576" s="1">
        <v>1.21838E-11</v>
      </c>
      <c r="M3576">
        <v>-1.70608</v>
      </c>
      <c r="N3576" s="1">
        <v>2.0441800000000001E-13</v>
      </c>
      <c r="O3576" s="2">
        <f t="shared" si="110"/>
        <v>0.20441800000000002</v>
      </c>
      <c r="R3576">
        <v>1.7068000000000001</v>
      </c>
      <c r="S3576" s="1">
        <v>-8.6131300000000001E-13</v>
      </c>
      <c r="T3576" s="2">
        <f t="shared" si="111"/>
        <v>-0.861313</v>
      </c>
    </row>
    <row r="3577" spans="5:20" x14ac:dyDescent="0.3">
      <c r="E3577">
        <v>8.2940000000000005</v>
      </c>
      <c r="F3577" s="1">
        <v>1.32733E-11</v>
      </c>
      <c r="M3577">
        <v>-1.7037599999999999</v>
      </c>
      <c r="N3577" s="1">
        <v>2.03226E-13</v>
      </c>
      <c r="O3577" s="2">
        <f t="shared" si="110"/>
        <v>0.20322599999999999</v>
      </c>
      <c r="R3577">
        <v>1.70448</v>
      </c>
      <c r="S3577" s="1">
        <v>9.8321599999999994E-14</v>
      </c>
      <c r="T3577" s="2">
        <f t="shared" si="111"/>
        <v>9.8321599999999995E-2</v>
      </c>
    </row>
    <row r="3578" spans="5:20" x14ac:dyDescent="0.3">
      <c r="E3578">
        <v>8.2963199999999997</v>
      </c>
      <c r="F3578" s="1">
        <v>1.4078E-11</v>
      </c>
      <c r="M3578">
        <v>-1.7014400000000001</v>
      </c>
      <c r="N3578" s="1">
        <v>-1.9135699999999999E-13</v>
      </c>
      <c r="O3578" s="2">
        <f t="shared" si="110"/>
        <v>-0.191357</v>
      </c>
      <c r="R3578">
        <v>1.7021599999999999</v>
      </c>
      <c r="S3578" s="1">
        <v>1.0722599999999999E-12</v>
      </c>
      <c r="T3578" s="2">
        <f t="shared" si="111"/>
        <v>1.07226</v>
      </c>
    </row>
    <row r="3579" spans="5:20" x14ac:dyDescent="0.3">
      <c r="E3579">
        <v>8.2986400000000007</v>
      </c>
      <c r="F3579" s="1">
        <v>1.2791699999999999E-11</v>
      </c>
      <c r="M3579">
        <v>-1.69912</v>
      </c>
      <c r="N3579" s="1">
        <v>1.10243E-13</v>
      </c>
      <c r="O3579" s="2">
        <f t="shared" si="110"/>
        <v>0.11024299999999999</v>
      </c>
      <c r="R3579">
        <v>1.69984</v>
      </c>
      <c r="S3579" s="1">
        <v>-9.0899700000000005E-13</v>
      </c>
      <c r="T3579" s="2">
        <f t="shared" si="111"/>
        <v>-0.90899700000000005</v>
      </c>
    </row>
    <row r="3580" spans="5:20" x14ac:dyDescent="0.3">
      <c r="E3580">
        <v>8.3009599999999999</v>
      </c>
      <c r="F3580" s="1">
        <v>1.27893E-11</v>
      </c>
      <c r="M3580">
        <v>-1.6968000000000001</v>
      </c>
      <c r="N3580" s="1">
        <v>6.5304500000000002E-15</v>
      </c>
      <c r="O3580" s="2">
        <f t="shared" si="110"/>
        <v>6.5304500000000001E-3</v>
      </c>
      <c r="R3580">
        <v>1.6975199999999999</v>
      </c>
      <c r="S3580" s="1">
        <v>2.4733299999999998E-13</v>
      </c>
      <c r="T3580" s="2">
        <f t="shared" si="111"/>
        <v>0.24733299999999997</v>
      </c>
    </row>
    <row r="3581" spans="5:20" x14ac:dyDescent="0.3">
      <c r="E3581">
        <v>8.3032800000000009</v>
      </c>
      <c r="F3581" s="1">
        <v>1.31911E-11</v>
      </c>
      <c r="M3581">
        <v>-1.69448</v>
      </c>
      <c r="N3581" s="1">
        <v>2.2945199999999999E-13</v>
      </c>
      <c r="O3581" s="2">
        <f t="shared" si="110"/>
        <v>0.22945199999999999</v>
      </c>
      <c r="R3581">
        <v>1.6952</v>
      </c>
      <c r="S3581" s="1">
        <v>1.27969E-12</v>
      </c>
      <c r="T3581" s="2">
        <f t="shared" si="111"/>
        <v>1.27969</v>
      </c>
    </row>
    <row r="3582" spans="5:20" x14ac:dyDescent="0.3">
      <c r="E3582">
        <v>8.3056000000000001</v>
      </c>
      <c r="F3582" s="1">
        <v>1.1799899999999999E-11</v>
      </c>
      <c r="M3582">
        <v>-1.6921600000000001</v>
      </c>
      <c r="N3582" s="1">
        <v>-6.33623E-13</v>
      </c>
      <c r="O3582" s="2">
        <f t="shared" si="110"/>
        <v>-0.63362300000000005</v>
      </c>
      <c r="R3582">
        <v>1.6928799999999999</v>
      </c>
      <c r="S3582" s="1">
        <v>-2.6526700000000002E-13</v>
      </c>
      <c r="T3582" s="2">
        <f t="shared" si="111"/>
        <v>-0.26526700000000003</v>
      </c>
    </row>
    <row r="3583" spans="5:20" x14ac:dyDescent="0.3">
      <c r="E3583">
        <v>8.3079199999999993</v>
      </c>
      <c r="F3583" s="1">
        <v>1.17403E-11</v>
      </c>
      <c r="M3583">
        <v>-1.68984</v>
      </c>
      <c r="N3583" s="1">
        <v>1.27969E-12</v>
      </c>
      <c r="O3583" s="2">
        <f t="shared" si="110"/>
        <v>1.27969</v>
      </c>
      <c r="R3583">
        <v>1.6905600000000001</v>
      </c>
      <c r="S3583" s="1">
        <v>-4.7149899999999999E-13</v>
      </c>
      <c r="T3583" s="2">
        <f t="shared" si="111"/>
        <v>-0.471499</v>
      </c>
    </row>
    <row r="3584" spans="5:20" x14ac:dyDescent="0.3">
      <c r="E3584">
        <v>8.3102400000000003</v>
      </c>
      <c r="F3584" s="1">
        <v>1.3753699999999999E-11</v>
      </c>
      <c r="M3584">
        <v>-1.6875199999999999</v>
      </c>
      <c r="N3584" s="1">
        <v>7.8019899999999998E-13</v>
      </c>
      <c r="O3584" s="2">
        <f t="shared" si="110"/>
        <v>0.78019899999999998</v>
      </c>
      <c r="R3584">
        <v>1.68824</v>
      </c>
      <c r="S3584" s="1">
        <v>-1.81737E-12</v>
      </c>
      <c r="T3584" s="2">
        <f t="shared" si="111"/>
        <v>-1.8173699999999999</v>
      </c>
    </row>
    <row r="3585" spans="5:20" x14ac:dyDescent="0.3">
      <c r="E3585">
        <v>8.3125599999999995</v>
      </c>
      <c r="F3585" s="1">
        <v>1.12158E-11</v>
      </c>
      <c r="M3585">
        <v>-1.6852</v>
      </c>
      <c r="N3585" s="1">
        <v>1.50976E-12</v>
      </c>
      <c r="O3585" s="2">
        <f t="shared" si="110"/>
        <v>1.50976</v>
      </c>
      <c r="R3585">
        <v>1.6859200000000001</v>
      </c>
      <c r="S3585" s="1">
        <v>-1.8555200000000002E-12</v>
      </c>
      <c r="T3585" s="2">
        <f t="shared" si="111"/>
        <v>-1.8555200000000001</v>
      </c>
    </row>
    <row r="3586" spans="5:20" x14ac:dyDescent="0.3">
      <c r="E3586">
        <v>8.3148800000000005</v>
      </c>
      <c r="F3586" s="1">
        <v>1.09285E-11</v>
      </c>
      <c r="M3586">
        <v>-1.6828799999999999</v>
      </c>
      <c r="N3586" s="1">
        <v>1.0150400000000001E-12</v>
      </c>
      <c r="O3586" s="2">
        <f t="shared" ref="O3586:O3649" si="112">N3586*10^12</f>
        <v>1.0150400000000002</v>
      </c>
      <c r="R3586">
        <v>1.6836</v>
      </c>
      <c r="S3586" s="1">
        <v>-1.8138E-12</v>
      </c>
      <c r="T3586" s="2">
        <f t="shared" ref="T3586:T3649" si="113">S3586*10^12</f>
        <v>-1.8138000000000001</v>
      </c>
    </row>
    <row r="3587" spans="5:20" x14ac:dyDescent="0.3">
      <c r="E3587">
        <v>8.3171999999999997</v>
      </c>
      <c r="F3587" s="1">
        <v>1.2901400000000001E-11</v>
      </c>
      <c r="M3587">
        <v>-1.6805600000000001</v>
      </c>
      <c r="N3587" s="1">
        <v>2.84288E-13</v>
      </c>
      <c r="O3587" s="2">
        <f t="shared" si="112"/>
        <v>0.28428799999999999</v>
      </c>
      <c r="R3587">
        <v>1.6812800000000001</v>
      </c>
      <c r="S3587" s="1">
        <v>-1.5610699999999999E-12</v>
      </c>
      <c r="T3587" s="2">
        <f t="shared" si="113"/>
        <v>-1.56107</v>
      </c>
    </row>
    <row r="3588" spans="5:20" x14ac:dyDescent="0.3">
      <c r="E3588">
        <v>8.3195200000000007</v>
      </c>
      <c r="F3588" s="1">
        <v>1.2405499999999999E-11</v>
      </c>
      <c r="M3588">
        <v>-1.67824</v>
      </c>
      <c r="N3588" s="1">
        <v>-8.7800200000000004E-13</v>
      </c>
      <c r="O3588" s="2">
        <f t="shared" si="112"/>
        <v>-0.87800200000000006</v>
      </c>
      <c r="R3588">
        <v>1.67896</v>
      </c>
      <c r="S3588" s="1">
        <v>-8.0409299999999997E-13</v>
      </c>
      <c r="T3588" s="2">
        <f t="shared" si="113"/>
        <v>-0.80409299999999995</v>
      </c>
    </row>
    <row r="3589" spans="5:20" x14ac:dyDescent="0.3">
      <c r="E3589">
        <v>8.3218399999999999</v>
      </c>
      <c r="F3589" s="1">
        <v>1.14983E-11</v>
      </c>
      <c r="M3589">
        <v>-1.6759200000000001</v>
      </c>
      <c r="N3589" s="1">
        <v>7.0032900000000003E-13</v>
      </c>
      <c r="O3589" s="2">
        <f t="shared" si="112"/>
        <v>0.70032899999999998</v>
      </c>
      <c r="R3589">
        <v>1.6766399999999999</v>
      </c>
      <c r="S3589" s="1">
        <v>-1.34888E-12</v>
      </c>
      <c r="T3589" s="2">
        <f t="shared" si="113"/>
        <v>-1.3488800000000001</v>
      </c>
    </row>
    <row r="3590" spans="5:20" x14ac:dyDescent="0.3">
      <c r="E3590">
        <v>8.3241599999999991</v>
      </c>
      <c r="F3590" s="1">
        <v>1.23566E-11</v>
      </c>
      <c r="M3590">
        <v>-1.6736</v>
      </c>
      <c r="N3590" s="1">
        <v>-3.1891100000000002E-13</v>
      </c>
      <c r="O3590" s="2">
        <f t="shared" si="112"/>
        <v>-0.318911</v>
      </c>
      <c r="R3590">
        <v>1.67432</v>
      </c>
      <c r="S3590" s="1">
        <v>4.6667800000000004E-13</v>
      </c>
      <c r="T3590" s="2">
        <f t="shared" si="113"/>
        <v>0.46667800000000004</v>
      </c>
    </row>
    <row r="3591" spans="5:20" x14ac:dyDescent="0.3">
      <c r="E3591">
        <v>8.3264800000000001</v>
      </c>
      <c r="F3591" s="1">
        <v>1.28883E-11</v>
      </c>
      <c r="M3591">
        <v>-1.6712800000000001</v>
      </c>
      <c r="N3591" s="1">
        <v>1.0579600000000001E-12</v>
      </c>
      <c r="O3591" s="2">
        <f t="shared" si="112"/>
        <v>1.05796</v>
      </c>
      <c r="R3591">
        <v>1.6719999999999999</v>
      </c>
      <c r="S3591" s="1">
        <v>-9.54296E-13</v>
      </c>
      <c r="T3591" s="2">
        <f t="shared" si="113"/>
        <v>-0.95429600000000003</v>
      </c>
    </row>
    <row r="3592" spans="5:20" x14ac:dyDescent="0.3">
      <c r="E3592">
        <v>8.3287999999999993</v>
      </c>
      <c r="F3592" s="1">
        <v>1.17272E-11</v>
      </c>
      <c r="M3592">
        <v>-1.66896</v>
      </c>
      <c r="N3592" s="1">
        <v>9.3755500000000004E-13</v>
      </c>
      <c r="O3592" s="2">
        <f t="shared" si="112"/>
        <v>0.93755500000000003</v>
      </c>
      <c r="R3592">
        <v>1.6696800000000001</v>
      </c>
      <c r="S3592" s="1">
        <v>-1.58491E-12</v>
      </c>
      <c r="T3592" s="2">
        <f t="shared" si="113"/>
        <v>-1.58491</v>
      </c>
    </row>
    <row r="3593" spans="5:20" x14ac:dyDescent="0.3">
      <c r="E3593">
        <v>8.3311200000000003</v>
      </c>
      <c r="F3593" s="1">
        <v>1.3056400000000001E-11</v>
      </c>
      <c r="M3593">
        <v>-1.6666399999999999</v>
      </c>
      <c r="N3593" s="1">
        <v>3.3912400000000001E-13</v>
      </c>
      <c r="O3593" s="2">
        <f t="shared" si="112"/>
        <v>0.33912400000000004</v>
      </c>
      <c r="R3593">
        <v>1.66736</v>
      </c>
      <c r="S3593" s="1">
        <v>-5.4898500000000001E-13</v>
      </c>
      <c r="T3593" s="2">
        <f t="shared" si="113"/>
        <v>-0.54898500000000006</v>
      </c>
    </row>
    <row r="3594" spans="5:20" x14ac:dyDescent="0.3">
      <c r="E3594">
        <v>8.3334399999999995</v>
      </c>
      <c r="F3594" s="1">
        <v>1.24413E-11</v>
      </c>
      <c r="M3594">
        <v>-1.66432</v>
      </c>
      <c r="N3594" s="1">
        <v>1.88646E-12</v>
      </c>
      <c r="O3594" s="2">
        <f t="shared" si="112"/>
        <v>1.88646</v>
      </c>
      <c r="R3594">
        <v>1.6650400000000001</v>
      </c>
      <c r="S3594" s="1">
        <v>3.9396099999999999E-13</v>
      </c>
      <c r="T3594" s="2">
        <f t="shared" si="113"/>
        <v>0.39396100000000001</v>
      </c>
    </row>
    <row r="3595" spans="5:20" x14ac:dyDescent="0.3">
      <c r="E3595">
        <v>8.3357600000000005</v>
      </c>
      <c r="F3595" s="1">
        <v>1.36369E-11</v>
      </c>
      <c r="M3595">
        <v>-1.6619999999999999</v>
      </c>
      <c r="N3595" s="1">
        <v>1.19147E-12</v>
      </c>
      <c r="O3595" s="2">
        <f t="shared" si="112"/>
        <v>1.19147</v>
      </c>
      <c r="R3595">
        <v>1.66272</v>
      </c>
      <c r="S3595" s="1">
        <v>-1.7466800000000001E-13</v>
      </c>
      <c r="T3595" s="2">
        <f t="shared" si="113"/>
        <v>-0.17466800000000002</v>
      </c>
    </row>
    <row r="3596" spans="5:20" x14ac:dyDescent="0.3">
      <c r="E3596">
        <v>8.3380799999999997</v>
      </c>
      <c r="F3596" s="1">
        <v>1.2031200000000001E-11</v>
      </c>
      <c r="M3596">
        <v>-1.65968</v>
      </c>
      <c r="N3596" s="1">
        <v>1.26776E-12</v>
      </c>
      <c r="O3596" s="2">
        <f t="shared" si="112"/>
        <v>1.26776</v>
      </c>
      <c r="R3596">
        <v>1.6604000000000001</v>
      </c>
      <c r="S3596" s="1">
        <v>-1.4251700000000001E-12</v>
      </c>
      <c r="T3596" s="2">
        <f t="shared" si="113"/>
        <v>-1.42517</v>
      </c>
    </row>
    <row r="3597" spans="5:20" x14ac:dyDescent="0.3">
      <c r="E3597">
        <v>8.3404000000000007</v>
      </c>
      <c r="F3597" s="1">
        <v>1.0814E-11</v>
      </c>
      <c r="M3597">
        <v>-1.6573599999999999</v>
      </c>
      <c r="N3597" s="1">
        <v>-3.3083200000000001E-13</v>
      </c>
      <c r="O3597" s="2">
        <f t="shared" si="112"/>
        <v>-0.33083200000000001</v>
      </c>
      <c r="R3597">
        <v>1.65808</v>
      </c>
      <c r="S3597" s="1">
        <v>-6.9763499999999999E-14</v>
      </c>
      <c r="T3597" s="2">
        <f t="shared" si="113"/>
        <v>-6.9763499999999992E-2</v>
      </c>
    </row>
    <row r="3598" spans="5:20" x14ac:dyDescent="0.3">
      <c r="E3598">
        <v>8.3427199999999999</v>
      </c>
      <c r="F3598" s="1">
        <v>1.1058400000000001E-11</v>
      </c>
      <c r="M3598">
        <v>-1.6550400000000001</v>
      </c>
      <c r="N3598" s="1">
        <v>1.9651399999999998E-12</v>
      </c>
      <c r="O3598" s="2">
        <f t="shared" si="112"/>
        <v>1.9651399999999999</v>
      </c>
      <c r="R3598">
        <v>1.6557599999999999</v>
      </c>
      <c r="S3598" s="1">
        <v>-1.3739099999999999E-12</v>
      </c>
      <c r="T3598" s="2">
        <f t="shared" si="113"/>
        <v>-1.37391</v>
      </c>
    </row>
    <row r="3599" spans="5:20" x14ac:dyDescent="0.3">
      <c r="E3599">
        <v>8.3450399999999991</v>
      </c>
      <c r="F3599" s="1">
        <v>1.1154999999999999E-11</v>
      </c>
      <c r="M3599">
        <v>-1.65272</v>
      </c>
      <c r="N3599" s="1">
        <v>2.73165E-12</v>
      </c>
      <c r="O3599" s="2">
        <f t="shared" si="112"/>
        <v>2.7316500000000001</v>
      </c>
      <c r="R3599">
        <v>1.65344</v>
      </c>
      <c r="S3599" s="1">
        <v>-7.6916000000000003E-14</v>
      </c>
      <c r="T3599" s="2">
        <f t="shared" si="113"/>
        <v>-7.6915999999999998E-2</v>
      </c>
    </row>
    <row r="3600" spans="5:20" x14ac:dyDescent="0.3">
      <c r="E3600">
        <v>8.3473600000000001</v>
      </c>
      <c r="F3600" s="1">
        <v>1.1664E-11</v>
      </c>
      <c r="M3600">
        <v>-1.6504000000000001</v>
      </c>
      <c r="N3600" s="1">
        <v>6.1366699999999996E-14</v>
      </c>
      <c r="O3600" s="2">
        <f t="shared" si="112"/>
        <v>6.1366699999999996E-2</v>
      </c>
      <c r="R3600">
        <v>1.6511199999999999</v>
      </c>
      <c r="S3600" s="1">
        <v>-1.9663799999999999E-12</v>
      </c>
      <c r="T3600" s="2">
        <f t="shared" si="113"/>
        <v>-1.96638</v>
      </c>
    </row>
    <row r="3601" spans="5:20" x14ac:dyDescent="0.3">
      <c r="E3601">
        <v>8.3496799999999993</v>
      </c>
      <c r="F3601" s="1">
        <v>1.2600999999999999E-11</v>
      </c>
      <c r="M3601">
        <v>-1.64808</v>
      </c>
      <c r="N3601" s="1">
        <v>1.51966E-13</v>
      </c>
      <c r="O3601" s="2">
        <f t="shared" si="112"/>
        <v>0.15196599999999999</v>
      </c>
      <c r="R3601">
        <v>1.6488</v>
      </c>
      <c r="S3601" s="1">
        <v>-2.71383E-12</v>
      </c>
      <c r="T3601" s="2">
        <f t="shared" si="113"/>
        <v>-2.7138299999999997</v>
      </c>
    </row>
    <row r="3602" spans="5:20" x14ac:dyDescent="0.3">
      <c r="E3602">
        <v>8.3520000000000003</v>
      </c>
      <c r="F3602" s="1">
        <v>1.3338899999999999E-11</v>
      </c>
      <c r="M3602">
        <v>-1.6457599999999999</v>
      </c>
      <c r="N3602" s="1">
        <v>2.4693899999999998E-12</v>
      </c>
      <c r="O3602" s="2">
        <f t="shared" si="112"/>
        <v>2.4693899999999998</v>
      </c>
      <c r="R3602">
        <v>1.6464799999999999</v>
      </c>
      <c r="S3602" s="1">
        <v>-8.2912700000000001E-13</v>
      </c>
      <c r="T3602" s="2">
        <f t="shared" si="113"/>
        <v>-0.82912700000000006</v>
      </c>
    </row>
    <row r="3603" spans="5:20" x14ac:dyDescent="0.3">
      <c r="E3603">
        <v>8.3543199999999995</v>
      </c>
      <c r="F3603" s="1">
        <v>1.17629E-11</v>
      </c>
      <c r="M3603">
        <v>-1.64344</v>
      </c>
      <c r="N3603" s="1">
        <v>1.5741300000000001E-12</v>
      </c>
      <c r="O3603" s="2">
        <f t="shared" si="112"/>
        <v>1.57413</v>
      </c>
      <c r="R3603">
        <v>1.6441600000000001</v>
      </c>
      <c r="S3603" s="1">
        <v>-1.3762999999999999E-12</v>
      </c>
      <c r="T3603" s="2">
        <f t="shared" si="113"/>
        <v>-1.3762999999999999</v>
      </c>
    </row>
    <row r="3604" spans="5:20" x14ac:dyDescent="0.3">
      <c r="E3604">
        <v>8.3566400000000005</v>
      </c>
      <c r="F3604" s="1">
        <v>1.04969E-11</v>
      </c>
      <c r="M3604">
        <v>-1.6411199999999999</v>
      </c>
      <c r="N3604" s="1">
        <v>1.87216E-12</v>
      </c>
      <c r="O3604" s="2">
        <f t="shared" si="112"/>
        <v>1.87216</v>
      </c>
      <c r="R3604">
        <v>1.64184</v>
      </c>
      <c r="S3604" s="1">
        <v>-1.4204000000000001E-12</v>
      </c>
      <c r="T3604" s="2">
        <f t="shared" si="113"/>
        <v>-1.4204000000000001</v>
      </c>
    </row>
    <row r="3605" spans="5:20" x14ac:dyDescent="0.3">
      <c r="E3605">
        <v>8.3589599999999997</v>
      </c>
      <c r="F3605" s="1">
        <v>1.0544599999999999E-11</v>
      </c>
      <c r="M3605">
        <v>-1.6388</v>
      </c>
      <c r="N3605" s="1">
        <v>-2.6526700000000002E-13</v>
      </c>
      <c r="O3605" s="2">
        <f t="shared" si="112"/>
        <v>-0.26526700000000003</v>
      </c>
      <c r="R3605">
        <v>1.6395200000000001</v>
      </c>
      <c r="S3605" s="1">
        <v>-1.3155E-12</v>
      </c>
      <c r="T3605" s="2">
        <f t="shared" si="113"/>
        <v>-1.3154999999999999</v>
      </c>
    </row>
    <row r="3606" spans="5:20" x14ac:dyDescent="0.3">
      <c r="E3606">
        <v>8.3612800000000007</v>
      </c>
      <c r="F3606" s="1">
        <v>1.13934E-11</v>
      </c>
      <c r="M3606">
        <v>-1.6364799999999999</v>
      </c>
      <c r="N3606" s="1">
        <v>-9.5548900000000003E-13</v>
      </c>
      <c r="O3606" s="2">
        <f t="shared" si="112"/>
        <v>-0.95548900000000003</v>
      </c>
      <c r="R3606">
        <v>1.6372</v>
      </c>
      <c r="S3606" s="1">
        <v>-8.7919499999999997E-13</v>
      </c>
      <c r="T3606" s="2">
        <f t="shared" si="113"/>
        <v>-0.87919499999999995</v>
      </c>
    </row>
    <row r="3607" spans="5:20" x14ac:dyDescent="0.3">
      <c r="E3607">
        <v>8.3635999999999999</v>
      </c>
      <c r="F3607" s="1">
        <v>1.0457599999999999E-11</v>
      </c>
      <c r="M3607">
        <v>-1.6341600000000001</v>
      </c>
      <c r="N3607" s="1">
        <v>1.30508E-13</v>
      </c>
      <c r="O3607" s="2">
        <f t="shared" si="112"/>
        <v>0.13050799999999999</v>
      </c>
      <c r="R3607">
        <v>1.6348800000000001</v>
      </c>
      <c r="S3607" s="1">
        <v>-2.9748900000000001E-12</v>
      </c>
      <c r="T3607" s="2">
        <f t="shared" si="113"/>
        <v>-2.9748900000000003</v>
      </c>
    </row>
    <row r="3608" spans="5:20" x14ac:dyDescent="0.3">
      <c r="E3608">
        <v>8.3659199999999991</v>
      </c>
      <c r="F3608" s="1">
        <v>1.1931E-11</v>
      </c>
      <c r="M3608">
        <v>-1.63184</v>
      </c>
      <c r="N3608" s="1">
        <v>6.6218199999999995E-13</v>
      </c>
      <c r="O3608" s="2">
        <f t="shared" si="112"/>
        <v>0.66218199999999994</v>
      </c>
      <c r="R3608">
        <v>1.63256</v>
      </c>
      <c r="S3608" s="1">
        <v>-1.1641000000000001E-12</v>
      </c>
      <c r="T3608" s="2">
        <f t="shared" si="113"/>
        <v>-1.1641000000000001</v>
      </c>
    </row>
    <row r="3609" spans="5:20" x14ac:dyDescent="0.3">
      <c r="E3609">
        <v>8.3682400000000001</v>
      </c>
      <c r="F3609" s="1">
        <v>1.21098E-11</v>
      </c>
      <c r="M3609">
        <v>-1.6295200000000001</v>
      </c>
      <c r="N3609" s="1">
        <v>3.5819799999999998E-13</v>
      </c>
      <c r="O3609" s="2">
        <f t="shared" si="112"/>
        <v>0.35819799999999996</v>
      </c>
      <c r="R3609">
        <v>1.6302399999999999</v>
      </c>
      <c r="S3609" s="1">
        <v>1.3500199999999999E-12</v>
      </c>
      <c r="T3609" s="2">
        <f t="shared" si="113"/>
        <v>1.35002</v>
      </c>
    </row>
    <row r="3610" spans="5:20" x14ac:dyDescent="0.3">
      <c r="E3610">
        <v>8.3705599999999993</v>
      </c>
      <c r="F3610" s="1">
        <v>1.31362E-11</v>
      </c>
      <c r="M3610">
        <v>-1.6272</v>
      </c>
      <c r="N3610" s="1">
        <v>8.4457200000000005E-13</v>
      </c>
      <c r="O3610" s="2">
        <f t="shared" si="112"/>
        <v>0.8445720000000001</v>
      </c>
      <c r="R3610">
        <v>1.62792</v>
      </c>
      <c r="S3610" s="1">
        <v>-1.7434599999999999E-12</v>
      </c>
      <c r="T3610" s="2">
        <f t="shared" si="113"/>
        <v>-1.74346</v>
      </c>
    </row>
    <row r="3611" spans="5:20" x14ac:dyDescent="0.3">
      <c r="E3611">
        <v>8.3728800000000003</v>
      </c>
      <c r="F3611" s="1">
        <v>1.1784400000000001E-11</v>
      </c>
      <c r="M3611">
        <v>-1.6248800000000001</v>
      </c>
      <c r="N3611" s="1">
        <v>1.6993E-12</v>
      </c>
      <c r="O3611" s="2">
        <f t="shared" si="112"/>
        <v>1.6993</v>
      </c>
      <c r="R3611">
        <v>1.6255999999999999</v>
      </c>
      <c r="S3611" s="1">
        <v>2.7952E-13</v>
      </c>
      <c r="T3611" s="2">
        <f t="shared" si="113"/>
        <v>0.27951999999999999</v>
      </c>
    </row>
    <row r="3612" spans="5:20" x14ac:dyDescent="0.3">
      <c r="E3612">
        <v>8.3751999999999995</v>
      </c>
      <c r="F3612" s="1">
        <v>1.2106300000000001E-11</v>
      </c>
      <c r="M3612">
        <v>-1.62256</v>
      </c>
      <c r="N3612" s="1">
        <v>7.8139100000000004E-13</v>
      </c>
      <c r="O3612" s="2">
        <f t="shared" si="112"/>
        <v>0.78139100000000006</v>
      </c>
      <c r="R3612">
        <v>1.6232800000000001</v>
      </c>
      <c r="S3612" s="1">
        <v>-9.5906500000000001E-13</v>
      </c>
      <c r="T3612" s="2">
        <f t="shared" si="113"/>
        <v>-0.95906500000000006</v>
      </c>
    </row>
    <row r="3613" spans="5:20" x14ac:dyDescent="0.3">
      <c r="E3613">
        <v>8.3775200000000005</v>
      </c>
      <c r="F3613" s="1">
        <v>1.24544E-11</v>
      </c>
      <c r="M3613">
        <v>-1.6202399999999999</v>
      </c>
      <c r="N3613" s="1">
        <v>1.5693600000000001E-12</v>
      </c>
      <c r="O3613" s="2">
        <f t="shared" si="112"/>
        <v>1.5693600000000001</v>
      </c>
      <c r="R3613">
        <v>1.62096</v>
      </c>
      <c r="S3613" s="1">
        <v>-9.7933000000000003E-13</v>
      </c>
      <c r="T3613" s="2">
        <f t="shared" si="113"/>
        <v>-0.97933000000000003</v>
      </c>
    </row>
    <row r="3614" spans="5:20" x14ac:dyDescent="0.3">
      <c r="E3614">
        <v>8.3798399999999997</v>
      </c>
      <c r="F3614" s="1">
        <v>1.21766E-11</v>
      </c>
      <c r="M3614">
        <v>-1.61792</v>
      </c>
      <c r="N3614" s="1">
        <v>1.6909600000000001E-12</v>
      </c>
      <c r="O3614" s="2">
        <f t="shared" si="112"/>
        <v>1.69096</v>
      </c>
      <c r="R3614">
        <v>1.6186400000000001</v>
      </c>
      <c r="S3614" s="1">
        <v>2.38989E-13</v>
      </c>
      <c r="T3614" s="2">
        <f t="shared" si="113"/>
        <v>0.23898900000000001</v>
      </c>
    </row>
    <row r="3615" spans="5:20" x14ac:dyDescent="0.3">
      <c r="E3615">
        <v>8.3821600000000007</v>
      </c>
      <c r="F3615" s="1">
        <v>1.2550900000000001E-11</v>
      </c>
      <c r="M3615">
        <v>-1.6155999999999999</v>
      </c>
      <c r="N3615" s="1">
        <v>3.37932E-13</v>
      </c>
      <c r="O3615" s="2">
        <f t="shared" si="112"/>
        <v>0.33793200000000001</v>
      </c>
      <c r="R3615">
        <v>1.61632</v>
      </c>
      <c r="S3615" s="1">
        <v>-1.2272899999999999E-12</v>
      </c>
      <c r="T3615" s="2">
        <f t="shared" si="113"/>
        <v>-1.22729</v>
      </c>
    </row>
    <row r="3616" spans="5:20" x14ac:dyDescent="0.3">
      <c r="E3616">
        <v>8.3844799999999999</v>
      </c>
      <c r="F3616" s="1">
        <v>1.21599E-11</v>
      </c>
      <c r="M3616">
        <v>-1.61328</v>
      </c>
      <c r="N3616" s="1">
        <v>1.58963E-12</v>
      </c>
      <c r="O3616" s="2">
        <f t="shared" si="112"/>
        <v>1.5896299999999999</v>
      </c>
      <c r="R3616">
        <v>1.6140000000000001</v>
      </c>
      <c r="S3616" s="1">
        <v>-2.2369900000000001E-12</v>
      </c>
      <c r="T3616" s="2">
        <f t="shared" si="113"/>
        <v>-2.23699</v>
      </c>
    </row>
    <row r="3617" spans="5:20" x14ac:dyDescent="0.3">
      <c r="E3617">
        <v>8.3867999999999991</v>
      </c>
      <c r="F3617" s="1">
        <v>1.25915E-11</v>
      </c>
      <c r="M3617">
        <v>-1.6109599999999999</v>
      </c>
      <c r="N3617" s="1">
        <v>2.60648E-12</v>
      </c>
      <c r="O3617" s="2">
        <f t="shared" si="112"/>
        <v>2.6064799999999999</v>
      </c>
      <c r="R3617">
        <v>1.61168</v>
      </c>
      <c r="S3617" s="1">
        <v>-2.2500999999999999E-12</v>
      </c>
      <c r="T3617" s="2">
        <f t="shared" si="113"/>
        <v>-2.2500999999999998</v>
      </c>
    </row>
    <row r="3618" spans="5:20" x14ac:dyDescent="0.3">
      <c r="E3618">
        <v>8.3891200000000001</v>
      </c>
      <c r="F3618" s="1">
        <v>1.24615E-11</v>
      </c>
      <c r="M3618">
        <v>-1.6086400000000001</v>
      </c>
      <c r="N3618" s="1">
        <v>2.9438499999999998E-12</v>
      </c>
      <c r="O3618" s="2">
        <f t="shared" si="112"/>
        <v>2.9438499999999999</v>
      </c>
      <c r="R3618">
        <v>1.6093599999999999</v>
      </c>
      <c r="S3618" s="1">
        <v>-8.8157899999999999E-13</v>
      </c>
      <c r="T3618" s="2">
        <f t="shared" si="113"/>
        <v>-0.881579</v>
      </c>
    </row>
    <row r="3619" spans="5:20" x14ac:dyDescent="0.3">
      <c r="E3619">
        <v>8.3914399999999993</v>
      </c>
      <c r="F3619" s="1">
        <v>1.2579500000000001E-11</v>
      </c>
      <c r="M3619">
        <v>-1.60632</v>
      </c>
      <c r="N3619" s="1">
        <v>2.4491300000000001E-12</v>
      </c>
      <c r="O3619" s="2">
        <f t="shared" si="112"/>
        <v>2.4491300000000003</v>
      </c>
      <c r="R3619">
        <v>1.60704</v>
      </c>
      <c r="S3619" s="1">
        <v>-8.2316600000000003E-13</v>
      </c>
      <c r="T3619" s="2">
        <f t="shared" si="113"/>
        <v>-0.82316600000000006</v>
      </c>
    </row>
    <row r="3620" spans="5:20" x14ac:dyDescent="0.3">
      <c r="E3620">
        <v>8.3937600000000003</v>
      </c>
      <c r="F3620" s="1">
        <v>9.8770599999999999E-12</v>
      </c>
      <c r="M3620">
        <v>-1.6040000000000001</v>
      </c>
      <c r="N3620" s="1">
        <v>8.6722099999999999E-13</v>
      </c>
      <c r="O3620" s="2">
        <f t="shared" si="112"/>
        <v>0.86722100000000002</v>
      </c>
      <c r="R3620">
        <v>1.6047199999999999</v>
      </c>
      <c r="S3620" s="1">
        <v>-4.3541500000000004E-12</v>
      </c>
      <c r="T3620" s="2">
        <f t="shared" si="113"/>
        <v>-4.3541500000000006</v>
      </c>
    </row>
    <row r="3621" spans="5:20" x14ac:dyDescent="0.3">
      <c r="E3621">
        <v>8.3960799999999995</v>
      </c>
      <c r="F3621" s="1">
        <v>1.1118E-11</v>
      </c>
      <c r="M3621">
        <v>-1.60168</v>
      </c>
      <c r="N3621" s="1">
        <v>2.0772000000000001E-12</v>
      </c>
      <c r="O3621" s="2">
        <f t="shared" si="112"/>
        <v>2.0771999999999999</v>
      </c>
      <c r="R3621">
        <v>1.6024</v>
      </c>
      <c r="S3621" s="1">
        <v>-1.8539600000000001E-13</v>
      </c>
      <c r="T3621" s="2">
        <f t="shared" si="113"/>
        <v>-0.18539600000000001</v>
      </c>
    </row>
    <row r="3622" spans="5:20" x14ac:dyDescent="0.3">
      <c r="E3622">
        <v>8.3984000000000005</v>
      </c>
      <c r="F3622" s="1">
        <v>1.1287299999999999E-11</v>
      </c>
      <c r="M3622">
        <v>-1.5993599999999999</v>
      </c>
      <c r="N3622" s="1">
        <v>-3.8566800000000002E-13</v>
      </c>
      <c r="O3622" s="2">
        <f t="shared" si="112"/>
        <v>-0.38566800000000001</v>
      </c>
      <c r="R3622">
        <v>1.6000799999999999</v>
      </c>
      <c r="S3622" s="1">
        <v>4.2018699999999998E-13</v>
      </c>
      <c r="T3622" s="2">
        <f t="shared" si="113"/>
        <v>0.42018699999999998</v>
      </c>
    </row>
    <row r="3623" spans="5:20" x14ac:dyDescent="0.3">
      <c r="E3623">
        <v>8.4007199999999997</v>
      </c>
      <c r="F3623" s="1">
        <v>1.10393E-11</v>
      </c>
      <c r="M3623">
        <v>-1.59704</v>
      </c>
      <c r="N3623" s="1">
        <v>-1.2702E-12</v>
      </c>
      <c r="O3623" s="2">
        <f t="shared" si="112"/>
        <v>-1.2702</v>
      </c>
      <c r="R3623">
        <v>1.5977600000000001</v>
      </c>
      <c r="S3623" s="1">
        <v>-1.3155E-12</v>
      </c>
      <c r="T3623" s="2">
        <f t="shared" si="113"/>
        <v>-1.3154999999999999</v>
      </c>
    </row>
    <row r="3624" spans="5:20" x14ac:dyDescent="0.3">
      <c r="E3624">
        <v>8.4030400000000007</v>
      </c>
      <c r="F3624" s="1">
        <v>1.28346E-11</v>
      </c>
      <c r="M3624">
        <v>-1.5947199999999999</v>
      </c>
      <c r="N3624" s="1">
        <v>-1.8734000000000001E-12</v>
      </c>
      <c r="O3624" s="2">
        <f t="shared" si="112"/>
        <v>-1.8734000000000002</v>
      </c>
      <c r="R3624">
        <v>1.59544</v>
      </c>
      <c r="S3624" s="1">
        <v>4.8575199999999997E-13</v>
      </c>
      <c r="T3624" s="2">
        <f t="shared" si="113"/>
        <v>0.48575199999999996</v>
      </c>
    </row>
    <row r="3625" spans="5:20" x14ac:dyDescent="0.3">
      <c r="E3625">
        <v>8.4053599999999999</v>
      </c>
      <c r="F3625" s="1">
        <v>1.04719E-11</v>
      </c>
      <c r="M3625">
        <v>-1.5924</v>
      </c>
      <c r="N3625" s="1">
        <v>-8.95884E-13</v>
      </c>
      <c r="O3625" s="2">
        <f t="shared" si="112"/>
        <v>-0.89588400000000001</v>
      </c>
      <c r="R3625">
        <v>1.5931200000000001</v>
      </c>
      <c r="S3625" s="1">
        <v>-3.0424400000000001E-14</v>
      </c>
      <c r="T3625" s="2">
        <f t="shared" si="113"/>
        <v>-3.0424400000000001E-2</v>
      </c>
    </row>
    <row r="3626" spans="5:20" x14ac:dyDescent="0.3">
      <c r="E3626">
        <v>8.4076799999999992</v>
      </c>
      <c r="F3626" s="1">
        <v>1.22255E-11</v>
      </c>
      <c r="M3626">
        <v>-1.5900799999999999</v>
      </c>
      <c r="N3626" s="1">
        <v>1.9579899999999998E-12</v>
      </c>
      <c r="O3626" s="2">
        <f t="shared" si="112"/>
        <v>1.9579899999999999</v>
      </c>
      <c r="R3626">
        <v>1.5908</v>
      </c>
      <c r="S3626" s="1">
        <v>-2.7031000000000001E-12</v>
      </c>
      <c r="T3626" s="2">
        <f t="shared" si="113"/>
        <v>-2.7031000000000001</v>
      </c>
    </row>
    <row r="3627" spans="5:20" x14ac:dyDescent="0.3">
      <c r="E3627">
        <v>8.41</v>
      </c>
      <c r="F3627" s="1">
        <v>9.5194300000000004E-12</v>
      </c>
      <c r="M3627">
        <v>-1.5877600000000001</v>
      </c>
      <c r="N3627" s="1">
        <v>2.3120399999999999E-12</v>
      </c>
      <c r="O3627" s="2">
        <f t="shared" si="112"/>
        <v>2.3120400000000001</v>
      </c>
      <c r="R3627">
        <v>1.5884799999999999</v>
      </c>
      <c r="S3627" s="1">
        <v>-1.6027900000000001E-12</v>
      </c>
      <c r="T3627" s="2">
        <f t="shared" si="113"/>
        <v>-1.6027900000000002</v>
      </c>
    </row>
    <row r="3628" spans="5:20" x14ac:dyDescent="0.3">
      <c r="E3628">
        <v>8.4123199999999994</v>
      </c>
      <c r="F3628" s="1">
        <v>1.26666E-11</v>
      </c>
      <c r="M3628">
        <v>-1.58544</v>
      </c>
      <c r="N3628" s="1">
        <v>2.08554E-12</v>
      </c>
      <c r="O3628" s="2">
        <f t="shared" si="112"/>
        <v>2.0855399999999999</v>
      </c>
      <c r="R3628">
        <v>1.58616</v>
      </c>
      <c r="S3628" s="1">
        <v>-1.61829E-12</v>
      </c>
      <c r="T3628" s="2">
        <f t="shared" si="113"/>
        <v>-1.61829</v>
      </c>
    </row>
    <row r="3629" spans="5:20" x14ac:dyDescent="0.3">
      <c r="E3629">
        <v>8.4146400000000003</v>
      </c>
      <c r="F3629" s="1">
        <v>1.136E-11</v>
      </c>
      <c r="M3629">
        <v>-1.5831200000000001</v>
      </c>
      <c r="N3629" s="1">
        <v>1.232E-12</v>
      </c>
      <c r="O3629" s="2">
        <f t="shared" si="112"/>
        <v>1.232</v>
      </c>
      <c r="R3629">
        <v>1.5838399999999999</v>
      </c>
      <c r="S3629" s="1">
        <v>-5.1799E-13</v>
      </c>
      <c r="T3629" s="2">
        <f t="shared" si="113"/>
        <v>-0.51798999999999995</v>
      </c>
    </row>
    <row r="3630" spans="5:20" x14ac:dyDescent="0.3">
      <c r="E3630">
        <v>8.4169599999999996</v>
      </c>
      <c r="F3630" s="1">
        <v>1.1863099999999999E-11</v>
      </c>
      <c r="M3630">
        <v>-1.5808</v>
      </c>
      <c r="N3630" s="1">
        <v>4.0349699999999998E-13</v>
      </c>
      <c r="O3630" s="2">
        <f t="shared" si="112"/>
        <v>0.40349699999999999</v>
      </c>
      <c r="R3630">
        <v>1.58152</v>
      </c>
      <c r="S3630" s="1">
        <v>-1.0282099999999999E-12</v>
      </c>
      <c r="T3630" s="2">
        <f t="shared" si="113"/>
        <v>-1.0282099999999998</v>
      </c>
    </row>
    <row r="3631" spans="5:20" x14ac:dyDescent="0.3">
      <c r="E3631">
        <v>8.4192800000000005</v>
      </c>
      <c r="F3631" s="1">
        <v>1.30933E-11</v>
      </c>
      <c r="M3631">
        <v>-1.5784800000000001</v>
      </c>
      <c r="N3631" s="1">
        <v>8.7079800000000004E-13</v>
      </c>
      <c r="O3631" s="2">
        <f t="shared" si="112"/>
        <v>0.87079800000000007</v>
      </c>
      <c r="R3631">
        <v>1.5791999999999999</v>
      </c>
      <c r="S3631" s="1">
        <v>-1.1498E-12</v>
      </c>
      <c r="T3631" s="2">
        <f t="shared" si="113"/>
        <v>-1.1497999999999999</v>
      </c>
    </row>
    <row r="3632" spans="5:20" x14ac:dyDescent="0.3">
      <c r="E3632">
        <v>8.4215999999999998</v>
      </c>
      <c r="F3632" s="1">
        <v>1.31911E-11</v>
      </c>
      <c r="M3632">
        <v>-1.57616</v>
      </c>
      <c r="N3632" s="1">
        <v>-5.6925000000000002E-13</v>
      </c>
      <c r="O3632" s="2">
        <f t="shared" si="112"/>
        <v>-0.56925000000000003</v>
      </c>
      <c r="R3632">
        <v>1.5768800000000001</v>
      </c>
      <c r="S3632" s="1">
        <v>-6.6580999999999997E-13</v>
      </c>
      <c r="T3632" s="2">
        <f t="shared" si="113"/>
        <v>-0.66581000000000001</v>
      </c>
    </row>
    <row r="3633" spans="5:20" x14ac:dyDescent="0.3">
      <c r="E3633">
        <v>8.4239200000000007</v>
      </c>
      <c r="F3633" s="1">
        <v>1.0815199999999999E-11</v>
      </c>
      <c r="M3633">
        <v>-1.5738399999999999</v>
      </c>
      <c r="N3633" s="1">
        <v>1.65162E-12</v>
      </c>
      <c r="O3633" s="2">
        <f t="shared" si="112"/>
        <v>1.6516200000000001</v>
      </c>
      <c r="R3633">
        <v>1.57456</v>
      </c>
      <c r="S3633" s="1">
        <v>-1.9055900000000002E-12</v>
      </c>
      <c r="T3633" s="2">
        <f t="shared" si="113"/>
        <v>-1.9055900000000001</v>
      </c>
    </row>
    <row r="3634" spans="5:20" x14ac:dyDescent="0.3">
      <c r="E3634">
        <v>8.42624</v>
      </c>
      <c r="F3634" s="1">
        <v>1.11752E-11</v>
      </c>
      <c r="M3634">
        <v>-1.57152</v>
      </c>
      <c r="N3634" s="1">
        <v>1.3226E-12</v>
      </c>
      <c r="O3634" s="2">
        <f t="shared" si="112"/>
        <v>1.3226</v>
      </c>
      <c r="R3634">
        <v>1.5722400000000001</v>
      </c>
      <c r="S3634" s="1">
        <v>-5.7282699999999998E-13</v>
      </c>
      <c r="T3634" s="2">
        <f t="shared" si="113"/>
        <v>-0.57282699999999998</v>
      </c>
    </row>
    <row r="3635" spans="5:20" x14ac:dyDescent="0.3">
      <c r="E3635">
        <v>8.4285599999999992</v>
      </c>
      <c r="F3635" s="1">
        <v>1.3328200000000001E-11</v>
      </c>
      <c r="M3635">
        <v>-1.5691999999999999</v>
      </c>
      <c r="N3635" s="1">
        <v>6.3118700000000004E-13</v>
      </c>
      <c r="O3635" s="2">
        <f t="shared" si="112"/>
        <v>0.63118700000000005</v>
      </c>
      <c r="R3635">
        <v>1.56992</v>
      </c>
      <c r="S3635" s="1">
        <v>-1.09735E-12</v>
      </c>
      <c r="T3635" s="2">
        <f t="shared" si="113"/>
        <v>-1.09735</v>
      </c>
    </row>
    <row r="3636" spans="5:20" x14ac:dyDescent="0.3">
      <c r="E3636">
        <v>8.4308800000000002</v>
      </c>
      <c r="F3636" s="1">
        <v>1.31231E-11</v>
      </c>
      <c r="M3636">
        <v>-1.5668800000000001</v>
      </c>
      <c r="N3636" s="1">
        <v>1.9830200000000002E-12</v>
      </c>
      <c r="O3636" s="2">
        <f t="shared" si="112"/>
        <v>1.9830200000000002</v>
      </c>
      <c r="R3636">
        <v>1.5676000000000001</v>
      </c>
      <c r="S3636" s="1">
        <v>-1.32944E-13</v>
      </c>
      <c r="T3636" s="2">
        <f t="shared" si="113"/>
        <v>-0.13294400000000001</v>
      </c>
    </row>
    <row r="3637" spans="5:20" x14ac:dyDescent="0.3">
      <c r="E3637">
        <v>8.4331999999999994</v>
      </c>
      <c r="F3637" s="1">
        <v>1.2071700000000001E-11</v>
      </c>
      <c r="M3637">
        <v>-1.56456</v>
      </c>
      <c r="N3637" s="1">
        <v>1.16286E-12</v>
      </c>
      <c r="O3637" s="2">
        <f t="shared" si="112"/>
        <v>1.16286</v>
      </c>
      <c r="R3637">
        <v>1.56528</v>
      </c>
      <c r="S3637" s="1">
        <v>-5.2275900000000001E-13</v>
      </c>
      <c r="T3637" s="2">
        <f t="shared" si="113"/>
        <v>-0.52275899999999997</v>
      </c>
    </row>
    <row r="3638" spans="5:20" x14ac:dyDescent="0.3">
      <c r="E3638">
        <v>8.4355200000000004</v>
      </c>
      <c r="F3638" s="1">
        <v>1.39934E-11</v>
      </c>
      <c r="M3638">
        <v>-1.5622400000000001</v>
      </c>
      <c r="N3638" s="1">
        <v>1.8948100000000001E-12</v>
      </c>
      <c r="O3638" s="2">
        <f t="shared" si="112"/>
        <v>1.8948100000000001</v>
      </c>
      <c r="R3638">
        <v>1.5629599999999999</v>
      </c>
      <c r="S3638" s="1">
        <v>1.2093500000000001E-12</v>
      </c>
      <c r="T3638" s="2">
        <f t="shared" si="113"/>
        <v>1.2093500000000001</v>
      </c>
    </row>
    <row r="3639" spans="5:20" x14ac:dyDescent="0.3">
      <c r="E3639">
        <v>8.4378399999999996</v>
      </c>
      <c r="F3639" s="1">
        <v>1.4670500000000001E-11</v>
      </c>
      <c r="M3639">
        <v>-1.55992</v>
      </c>
      <c r="N3639" s="1">
        <v>1.7648699999999999E-12</v>
      </c>
      <c r="O3639" s="2">
        <f t="shared" si="112"/>
        <v>1.7648699999999999</v>
      </c>
      <c r="R3639">
        <v>1.56064</v>
      </c>
      <c r="S3639" s="1">
        <v>1.5407500000000001E-12</v>
      </c>
      <c r="T3639" s="2">
        <f t="shared" si="113"/>
        <v>1.5407500000000001</v>
      </c>
    </row>
    <row r="3640" spans="5:20" x14ac:dyDescent="0.3">
      <c r="E3640">
        <v>8.4401600000000006</v>
      </c>
      <c r="F3640" s="1">
        <v>1.41316E-11</v>
      </c>
      <c r="M3640">
        <v>-1.5576000000000001</v>
      </c>
      <c r="N3640" s="1">
        <v>2.318E-12</v>
      </c>
      <c r="O3640" s="2">
        <f t="shared" si="112"/>
        <v>2.3180000000000001</v>
      </c>
      <c r="R3640">
        <v>1.5583199999999999</v>
      </c>
      <c r="S3640" s="1">
        <v>1.36909E-12</v>
      </c>
      <c r="T3640" s="2">
        <f t="shared" si="113"/>
        <v>1.3690899999999999</v>
      </c>
    </row>
    <row r="3641" spans="5:20" x14ac:dyDescent="0.3">
      <c r="E3641">
        <v>8.4424799999999998</v>
      </c>
      <c r="F3641" s="1">
        <v>1.30409E-11</v>
      </c>
      <c r="M3641">
        <v>-1.55528</v>
      </c>
      <c r="N3641" s="1">
        <v>1.6861899999999999E-12</v>
      </c>
      <c r="O3641" s="2">
        <f t="shared" si="112"/>
        <v>1.6861899999999999</v>
      </c>
      <c r="R3641">
        <v>1.556</v>
      </c>
      <c r="S3641" s="1">
        <v>-1.4502099999999999E-12</v>
      </c>
      <c r="T3641" s="2">
        <f t="shared" si="113"/>
        <v>-1.45021</v>
      </c>
    </row>
    <row r="3642" spans="5:20" x14ac:dyDescent="0.3">
      <c r="E3642">
        <v>8.4448000000000008</v>
      </c>
      <c r="F3642" s="1">
        <v>1.32102E-11</v>
      </c>
      <c r="M3642">
        <v>-1.5529599999999999</v>
      </c>
      <c r="N3642" s="1">
        <v>1.4179700000000001E-12</v>
      </c>
      <c r="O3642" s="2">
        <f t="shared" si="112"/>
        <v>1.4179700000000002</v>
      </c>
      <c r="R3642">
        <v>1.5536799999999999</v>
      </c>
      <c r="S3642" s="1">
        <v>-1.56822E-12</v>
      </c>
      <c r="T3642" s="2">
        <f t="shared" si="113"/>
        <v>-1.5682199999999999</v>
      </c>
    </row>
    <row r="3643" spans="5:20" x14ac:dyDescent="0.3">
      <c r="E3643">
        <v>8.44712</v>
      </c>
      <c r="F3643" s="1">
        <v>1.23065E-11</v>
      </c>
      <c r="M3643">
        <v>-1.55064</v>
      </c>
      <c r="N3643" s="1">
        <v>-1.1045E-12</v>
      </c>
      <c r="O3643" s="2">
        <f t="shared" si="112"/>
        <v>-1.1045</v>
      </c>
      <c r="R3643">
        <v>1.5513600000000001</v>
      </c>
      <c r="S3643" s="1">
        <v>6.2045800000000002E-13</v>
      </c>
      <c r="T3643" s="2">
        <f t="shared" si="113"/>
        <v>0.62045800000000007</v>
      </c>
    </row>
    <row r="3644" spans="5:20" x14ac:dyDescent="0.3">
      <c r="E3644">
        <v>8.4494399999999992</v>
      </c>
      <c r="F3644" s="1">
        <v>1.3558199999999999E-11</v>
      </c>
      <c r="M3644">
        <v>-1.5483199999999999</v>
      </c>
      <c r="N3644" s="1">
        <v>-1.8539600000000001E-13</v>
      </c>
      <c r="O3644" s="2">
        <f t="shared" si="112"/>
        <v>-0.18539600000000001</v>
      </c>
      <c r="R3644">
        <v>1.54904</v>
      </c>
      <c r="S3644" s="1">
        <v>8.4695599999999997E-13</v>
      </c>
      <c r="T3644" s="2">
        <f t="shared" si="113"/>
        <v>0.84695599999999993</v>
      </c>
    </row>
    <row r="3645" spans="5:20" x14ac:dyDescent="0.3">
      <c r="E3645">
        <v>8.4517600000000002</v>
      </c>
      <c r="F3645" s="1">
        <v>1.26797E-11</v>
      </c>
      <c r="M3645">
        <v>-1.546</v>
      </c>
      <c r="N3645" s="1">
        <v>3.3551199999999999E-12</v>
      </c>
      <c r="O3645" s="2">
        <f t="shared" si="112"/>
        <v>3.3551199999999999</v>
      </c>
      <c r="R3645">
        <v>1.5467200000000001</v>
      </c>
      <c r="S3645" s="1">
        <v>3.5939E-13</v>
      </c>
      <c r="T3645" s="2">
        <f t="shared" si="113"/>
        <v>0.35938999999999999</v>
      </c>
    </row>
    <row r="3646" spans="5:20" x14ac:dyDescent="0.3">
      <c r="E3646">
        <v>8.4540799999999994</v>
      </c>
      <c r="F3646" s="1">
        <v>1.16783E-11</v>
      </c>
      <c r="M3646">
        <v>-1.5436799999999999</v>
      </c>
      <c r="N3646" s="1">
        <v>2.3919100000000001E-12</v>
      </c>
      <c r="O3646" s="2">
        <f t="shared" si="112"/>
        <v>2.3919100000000002</v>
      </c>
      <c r="R3646">
        <v>1.5444</v>
      </c>
      <c r="S3646" s="1">
        <v>-9.8171399999999995E-13</v>
      </c>
      <c r="T3646" s="2">
        <f t="shared" si="113"/>
        <v>-0.98171399999999998</v>
      </c>
    </row>
    <row r="3647" spans="5:20" x14ac:dyDescent="0.3">
      <c r="E3647">
        <v>8.4564000000000004</v>
      </c>
      <c r="F3647" s="1">
        <v>1.27941E-11</v>
      </c>
      <c r="M3647">
        <v>-1.5413600000000001</v>
      </c>
      <c r="N3647" s="1">
        <v>4.34853E-14</v>
      </c>
      <c r="O3647" s="2">
        <f t="shared" si="112"/>
        <v>4.3485299999999998E-2</v>
      </c>
      <c r="R3647">
        <v>1.5420799999999999</v>
      </c>
      <c r="S3647" s="1">
        <v>-1.36914E-12</v>
      </c>
      <c r="T3647" s="2">
        <f t="shared" si="113"/>
        <v>-1.36914</v>
      </c>
    </row>
    <row r="3648" spans="5:20" x14ac:dyDescent="0.3">
      <c r="E3648">
        <v>8.4587199999999996</v>
      </c>
      <c r="F3648" s="1">
        <v>1.3435499999999999E-11</v>
      </c>
      <c r="M3648">
        <v>-1.53904</v>
      </c>
      <c r="N3648" s="1">
        <v>-8.2912700000000001E-13</v>
      </c>
      <c r="O3648" s="2">
        <f t="shared" si="112"/>
        <v>-0.82912700000000006</v>
      </c>
      <c r="R3648">
        <v>1.53976</v>
      </c>
      <c r="S3648" s="1">
        <v>1.17395E-13</v>
      </c>
      <c r="T3648" s="2">
        <f t="shared" si="113"/>
        <v>0.117395</v>
      </c>
    </row>
    <row r="3649" spans="5:20" x14ac:dyDescent="0.3">
      <c r="E3649">
        <v>8.4610400000000006</v>
      </c>
      <c r="F3649" s="1">
        <v>1.38849E-11</v>
      </c>
      <c r="M3649">
        <v>-1.5367200000000001</v>
      </c>
      <c r="N3649" s="1">
        <v>1.2331899999999999E-12</v>
      </c>
      <c r="O3649" s="2">
        <f t="shared" si="112"/>
        <v>1.23319</v>
      </c>
      <c r="R3649">
        <v>1.5374399999999999</v>
      </c>
      <c r="S3649" s="1">
        <v>-1.7911500000000001E-12</v>
      </c>
      <c r="T3649" s="2">
        <f t="shared" si="113"/>
        <v>-1.79115</v>
      </c>
    </row>
    <row r="3650" spans="5:20" x14ac:dyDescent="0.3">
      <c r="E3650">
        <v>8.4633599999999998</v>
      </c>
      <c r="F3650" s="1">
        <v>1.20848E-11</v>
      </c>
      <c r="M3650">
        <v>-1.5344</v>
      </c>
      <c r="N3650" s="1">
        <v>9.8881499999999996E-13</v>
      </c>
      <c r="O3650" s="2">
        <f t="shared" ref="O3650:O3713" si="114">N3650*10^12</f>
        <v>0.988815</v>
      </c>
      <c r="R3650">
        <v>1.53512</v>
      </c>
      <c r="S3650" s="1">
        <v>-3.2204600000000002E-12</v>
      </c>
      <c r="T3650" s="2">
        <f t="shared" ref="T3650:T3713" si="115">S3650*10^12</f>
        <v>-3.2204600000000001</v>
      </c>
    </row>
    <row r="3651" spans="5:20" x14ac:dyDescent="0.3">
      <c r="E3651">
        <v>8.4656800000000008</v>
      </c>
      <c r="F3651" s="1">
        <v>1.21027E-11</v>
      </c>
      <c r="M3651">
        <v>-1.5320800000000001</v>
      </c>
      <c r="N3651" s="1">
        <v>1.83639E-12</v>
      </c>
      <c r="O3651" s="2">
        <f t="shared" si="114"/>
        <v>1.83639</v>
      </c>
      <c r="R3651">
        <v>1.5327999999999999</v>
      </c>
      <c r="S3651" s="1">
        <v>-4.2063300000000003E-12</v>
      </c>
      <c r="T3651" s="2">
        <f t="shared" si="115"/>
        <v>-4.2063300000000003</v>
      </c>
    </row>
    <row r="3652" spans="5:20" x14ac:dyDescent="0.3">
      <c r="E3652">
        <v>8.468</v>
      </c>
      <c r="F3652" s="1">
        <v>1.5053099999999999E-11</v>
      </c>
      <c r="M3652">
        <v>-1.52976</v>
      </c>
      <c r="N3652" s="1">
        <v>2.1201099999999999E-12</v>
      </c>
      <c r="O3652" s="2">
        <f t="shared" si="114"/>
        <v>2.1201099999999999</v>
      </c>
      <c r="R3652">
        <v>1.5304800000000001</v>
      </c>
      <c r="S3652" s="1">
        <v>-2.9558199999999998E-12</v>
      </c>
      <c r="T3652" s="2">
        <f t="shared" si="115"/>
        <v>-2.9558199999999997</v>
      </c>
    </row>
    <row r="3653" spans="5:20" x14ac:dyDescent="0.3">
      <c r="E3653">
        <v>8.4703199999999992</v>
      </c>
      <c r="F3653" s="1">
        <v>1.1580599999999999E-11</v>
      </c>
      <c r="M3653">
        <v>-1.5274399999999999</v>
      </c>
      <c r="N3653" s="1">
        <v>2.4252900000000001E-12</v>
      </c>
      <c r="O3653" s="2">
        <f t="shared" si="114"/>
        <v>2.4252899999999999</v>
      </c>
      <c r="R3653">
        <v>1.52816</v>
      </c>
      <c r="S3653" s="1">
        <v>-9.2091799999999993E-13</v>
      </c>
      <c r="T3653" s="2">
        <f t="shared" si="115"/>
        <v>-0.9209179999999999</v>
      </c>
    </row>
    <row r="3654" spans="5:20" x14ac:dyDescent="0.3">
      <c r="E3654">
        <v>8.4726400000000002</v>
      </c>
      <c r="F3654" s="1">
        <v>1.22648E-11</v>
      </c>
      <c r="M3654">
        <v>-1.52512</v>
      </c>
      <c r="N3654" s="1">
        <v>9.8404699999999992E-13</v>
      </c>
      <c r="O3654" s="2">
        <f t="shared" si="114"/>
        <v>0.98404699999999989</v>
      </c>
      <c r="R3654">
        <v>1.5258400000000001</v>
      </c>
      <c r="S3654" s="1">
        <v>1.76248E-12</v>
      </c>
      <c r="T3654" s="2">
        <f t="shared" si="115"/>
        <v>1.76248</v>
      </c>
    </row>
    <row r="3655" spans="5:20" x14ac:dyDescent="0.3">
      <c r="E3655">
        <v>8.4749599999999994</v>
      </c>
      <c r="F3655" s="1">
        <v>1.30182E-11</v>
      </c>
      <c r="M3655">
        <v>-1.5227999999999999</v>
      </c>
      <c r="N3655" s="1">
        <v>1.9210299999999999E-12</v>
      </c>
      <c r="O3655" s="2">
        <f t="shared" si="114"/>
        <v>1.92103</v>
      </c>
      <c r="R3655">
        <v>1.52352</v>
      </c>
      <c r="S3655" s="1">
        <v>1.04282E-13</v>
      </c>
      <c r="T3655" s="2">
        <f t="shared" si="115"/>
        <v>0.104282</v>
      </c>
    </row>
    <row r="3656" spans="5:20" x14ac:dyDescent="0.3">
      <c r="E3656">
        <v>8.4772800000000004</v>
      </c>
      <c r="F3656" s="1">
        <v>1.2415E-11</v>
      </c>
      <c r="M3656">
        <v>-1.5204800000000001</v>
      </c>
      <c r="N3656" s="1">
        <v>2.30131E-12</v>
      </c>
      <c r="O3656" s="2">
        <f t="shared" si="114"/>
        <v>2.30131</v>
      </c>
      <c r="R3656">
        <v>1.5212000000000001</v>
      </c>
      <c r="S3656" s="1">
        <v>9.3553199999999995E-14</v>
      </c>
      <c r="T3656" s="2">
        <f t="shared" si="115"/>
        <v>9.3553199999999989E-2</v>
      </c>
    </row>
    <row r="3657" spans="5:20" x14ac:dyDescent="0.3">
      <c r="E3657">
        <v>8.4795999999999996</v>
      </c>
      <c r="F3657" s="1">
        <v>1.347E-11</v>
      </c>
      <c r="M3657">
        <v>-1.51816</v>
      </c>
      <c r="N3657" s="1">
        <v>-3.2844799999999999E-13</v>
      </c>
      <c r="O3657" s="2">
        <f t="shared" si="114"/>
        <v>-0.32844799999999996</v>
      </c>
      <c r="R3657">
        <v>1.51888</v>
      </c>
      <c r="S3657" s="1">
        <v>-5.4266300000000002E-14</v>
      </c>
      <c r="T3657" s="2">
        <f t="shared" si="115"/>
        <v>-5.4266300000000003E-2</v>
      </c>
    </row>
    <row r="3658" spans="5:20" x14ac:dyDescent="0.3">
      <c r="E3658">
        <v>8.4819200000000006</v>
      </c>
      <c r="F3658" s="1">
        <v>1.12039E-11</v>
      </c>
      <c r="M3658">
        <v>-1.5158400000000001</v>
      </c>
      <c r="N3658" s="1">
        <v>1.58486E-12</v>
      </c>
      <c r="O3658" s="2">
        <f t="shared" si="114"/>
        <v>1.5848599999999999</v>
      </c>
      <c r="R3658">
        <v>1.5165599999999999</v>
      </c>
      <c r="S3658" s="1">
        <v>-1.5321000000000001E-13</v>
      </c>
      <c r="T3658" s="2">
        <f t="shared" si="115"/>
        <v>-0.15321000000000001</v>
      </c>
    </row>
    <row r="3659" spans="5:20" x14ac:dyDescent="0.3">
      <c r="E3659">
        <v>8.4842399999999998</v>
      </c>
      <c r="F3659" s="1">
        <v>1.2513999999999999E-11</v>
      </c>
      <c r="M3659">
        <v>-1.51352</v>
      </c>
      <c r="N3659" s="1">
        <v>2.4813200000000002E-12</v>
      </c>
      <c r="O3659" s="2">
        <f t="shared" si="114"/>
        <v>2.4813200000000002</v>
      </c>
      <c r="R3659">
        <v>1.51424</v>
      </c>
      <c r="S3659" s="1">
        <v>1.4441899999999999E-12</v>
      </c>
      <c r="T3659" s="2">
        <f t="shared" si="115"/>
        <v>1.4441899999999999</v>
      </c>
    </row>
    <row r="3660" spans="5:20" x14ac:dyDescent="0.3">
      <c r="E3660">
        <v>8.4865600000000008</v>
      </c>
      <c r="F3660" s="1">
        <v>1.29384E-11</v>
      </c>
      <c r="M3660">
        <v>-1.5112000000000001</v>
      </c>
      <c r="N3660" s="1">
        <v>1.82209E-12</v>
      </c>
      <c r="O3660" s="2">
        <f t="shared" si="114"/>
        <v>1.82209</v>
      </c>
      <c r="R3660">
        <v>1.5119199999999999</v>
      </c>
      <c r="S3660" s="1">
        <v>-9.6740900000000004E-13</v>
      </c>
      <c r="T3660" s="2">
        <f t="shared" si="115"/>
        <v>-0.96740900000000007</v>
      </c>
    </row>
    <row r="3661" spans="5:20" x14ac:dyDescent="0.3">
      <c r="E3661">
        <v>8.48888</v>
      </c>
      <c r="F3661" s="1">
        <v>1.2128899999999999E-11</v>
      </c>
      <c r="M3661">
        <v>-1.50888</v>
      </c>
      <c r="N3661" s="1">
        <v>1.4561200000000001E-12</v>
      </c>
      <c r="O3661" s="2">
        <f t="shared" si="114"/>
        <v>1.4561200000000001</v>
      </c>
      <c r="R3661">
        <v>1.5096000000000001</v>
      </c>
      <c r="S3661" s="1">
        <v>-1.64333E-12</v>
      </c>
      <c r="T3661" s="2">
        <f t="shared" si="115"/>
        <v>-1.64333</v>
      </c>
    </row>
    <row r="3662" spans="5:20" x14ac:dyDescent="0.3">
      <c r="E3662">
        <v>8.4911999999999992</v>
      </c>
      <c r="F3662" s="1">
        <v>1.26368E-11</v>
      </c>
      <c r="M3662">
        <v>-1.5065599999999999</v>
      </c>
      <c r="N3662" s="1">
        <v>1.6790400000000001E-12</v>
      </c>
      <c r="O3662" s="2">
        <f t="shared" si="114"/>
        <v>1.6790400000000001</v>
      </c>
      <c r="R3662">
        <v>1.50728</v>
      </c>
      <c r="S3662" s="1">
        <v>-4.4169599999999999E-13</v>
      </c>
      <c r="T3662" s="2">
        <f t="shared" si="115"/>
        <v>-0.44169599999999998</v>
      </c>
    </row>
    <row r="3663" spans="5:20" x14ac:dyDescent="0.3">
      <c r="E3663">
        <v>8.4935200000000002</v>
      </c>
      <c r="F3663" s="1">
        <v>1.28764E-11</v>
      </c>
      <c r="M3663">
        <v>-1.50424</v>
      </c>
      <c r="N3663" s="1">
        <v>1.9567900000000002E-12</v>
      </c>
      <c r="O3663" s="2">
        <f t="shared" si="114"/>
        <v>1.9567900000000003</v>
      </c>
      <c r="R3663">
        <v>1.5049600000000001</v>
      </c>
      <c r="S3663" s="1">
        <v>-1.72796E-12</v>
      </c>
      <c r="T3663" s="2">
        <f t="shared" si="115"/>
        <v>-1.7279599999999999</v>
      </c>
    </row>
    <row r="3664" spans="5:20" x14ac:dyDescent="0.3">
      <c r="E3664">
        <v>8.4958399999999994</v>
      </c>
      <c r="F3664" s="1">
        <v>1.4796800000000001E-11</v>
      </c>
      <c r="M3664">
        <v>-1.5019199999999999</v>
      </c>
      <c r="N3664" s="1">
        <v>8.4218800000000003E-13</v>
      </c>
      <c r="O3664" s="2">
        <f t="shared" si="114"/>
        <v>0.84218800000000005</v>
      </c>
      <c r="R3664">
        <v>1.50264</v>
      </c>
      <c r="S3664" s="1">
        <v>-2.14007E-13</v>
      </c>
      <c r="T3664" s="2">
        <f t="shared" si="115"/>
        <v>-0.214007</v>
      </c>
    </row>
    <row r="3665" spans="5:20" x14ac:dyDescent="0.3">
      <c r="E3665">
        <v>8.4981600000000004</v>
      </c>
      <c r="F3665" s="1">
        <v>1.3194700000000001E-11</v>
      </c>
      <c r="M3665">
        <v>-1.4996</v>
      </c>
      <c r="N3665" s="1">
        <v>-6.15742E-13</v>
      </c>
      <c r="O3665" s="2">
        <f t="shared" si="114"/>
        <v>-0.61574200000000001</v>
      </c>
      <c r="R3665">
        <v>1.5003200000000001</v>
      </c>
      <c r="S3665" s="1">
        <v>-1.24517E-12</v>
      </c>
      <c r="T3665" s="2">
        <f t="shared" si="115"/>
        <v>-1.2451700000000001</v>
      </c>
    </row>
    <row r="3666" spans="5:20" x14ac:dyDescent="0.3">
      <c r="E3666">
        <v>8.5004799999999996</v>
      </c>
      <c r="F3666" s="1">
        <v>1.37168E-11</v>
      </c>
      <c r="M3666">
        <v>-1.4972799999999999</v>
      </c>
      <c r="N3666" s="1">
        <v>7.2417000000000003E-13</v>
      </c>
      <c r="O3666" s="2">
        <f t="shared" si="114"/>
        <v>0.72416999999999998</v>
      </c>
      <c r="R3666">
        <v>1.498</v>
      </c>
      <c r="S3666" s="1">
        <v>-1.6695500000000001E-12</v>
      </c>
      <c r="T3666" s="2">
        <f t="shared" si="115"/>
        <v>-1.6695500000000001</v>
      </c>
    </row>
    <row r="3667" spans="5:20" x14ac:dyDescent="0.3">
      <c r="E3667">
        <v>8.5028000000000006</v>
      </c>
      <c r="F3667" s="1">
        <v>1.43748E-11</v>
      </c>
      <c r="M3667">
        <v>-1.4949600000000001</v>
      </c>
      <c r="N3667" s="1">
        <v>1.2927999999999999E-12</v>
      </c>
      <c r="O3667" s="2">
        <f t="shared" si="114"/>
        <v>1.2927999999999999</v>
      </c>
      <c r="R3667">
        <v>1.4956799999999999</v>
      </c>
      <c r="S3667" s="1">
        <v>-5.5732900000000004E-13</v>
      </c>
      <c r="T3667" s="2">
        <f t="shared" si="115"/>
        <v>-0.55732900000000007</v>
      </c>
    </row>
    <row r="3668" spans="5:20" x14ac:dyDescent="0.3">
      <c r="E3668">
        <v>8.5051199999999998</v>
      </c>
      <c r="F3668" s="1">
        <v>1.30552E-11</v>
      </c>
      <c r="M3668">
        <v>-1.49264</v>
      </c>
      <c r="N3668" s="1">
        <v>8.98216E-13</v>
      </c>
      <c r="O3668" s="2">
        <f t="shared" si="114"/>
        <v>0.89821600000000001</v>
      </c>
      <c r="R3668">
        <v>1.49336</v>
      </c>
      <c r="S3668" s="1">
        <v>-2.4527600000000001E-12</v>
      </c>
      <c r="T3668" s="2">
        <f t="shared" si="115"/>
        <v>-2.4527600000000001</v>
      </c>
    </row>
    <row r="3669" spans="5:20" x14ac:dyDescent="0.3">
      <c r="E3669">
        <v>8.5074400000000008</v>
      </c>
      <c r="F3669" s="1">
        <v>1.2572399999999999E-11</v>
      </c>
      <c r="M3669">
        <v>-1.4903200000000001</v>
      </c>
      <c r="N3669" s="1">
        <v>-8.6250499999999997E-13</v>
      </c>
      <c r="O3669" s="2">
        <f t="shared" si="114"/>
        <v>-0.86250499999999997</v>
      </c>
      <c r="R3669">
        <v>1.4910399999999999</v>
      </c>
      <c r="S3669" s="1">
        <v>-9.4952799999999995E-13</v>
      </c>
      <c r="T3669" s="2">
        <f t="shared" si="115"/>
        <v>-0.94952799999999993</v>
      </c>
    </row>
    <row r="3670" spans="5:20" x14ac:dyDescent="0.3">
      <c r="E3670">
        <v>8.50976</v>
      </c>
      <c r="F3670" s="1">
        <v>1.2896600000000001E-11</v>
      </c>
      <c r="M3670">
        <v>-1.488</v>
      </c>
      <c r="N3670" s="1">
        <v>2.5766799999999999E-12</v>
      </c>
      <c r="O3670" s="2">
        <f t="shared" si="114"/>
        <v>2.5766800000000001</v>
      </c>
      <c r="R3670">
        <v>1.48872</v>
      </c>
      <c r="S3670" s="1">
        <v>-1.3214599999999999E-12</v>
      </c>
      <c r="T3670" s="2">
        <f t="shared" si="115"/>
        <v>-1.3214599999999999</v>
      </c>
    </row>
    <row r="3671" spans="5:20" x14ac:dyDescent="0.3">
      <c r="E3671">
        <v>8.5120799999999992</v>
      </c>
      <c r="F3671" s="1">
        <v>1.5191399999999998E-11</v>
      </c>
      <c r="M3671">
        <v>-1.4856799999999999</v>
      </c>
      <c r="N3671" s="1">
        <v>4.7740699999999997E-13</v>
      </c>
      <c r="O3671" s="2">
        <f t="shared" si="114"/>
        <v>0.47740699999999997</v>
      </c>
      <c r="R3671">
        <v>1.4863999999999999</v>
      </c>
      <c r="S3671" s="1">
        <v>-5.8594000000000003E-13</v>
      </c>
      <c r="T3671" s="2">
        <f t="shared" si="115"/>
        <v>-0.58594000000000002</v>
      </c>
    </row>
    <row r="3672" spans="5:20" x14ac:dyDescent="0.3">
      <c r="E3672">
        <v>8.5144000000000002</v>
      </c>
      <c r="F3672" s="1">
        <v>1.35392E-11</v>
      </c>
      <c r="M3672">
        <v>-1.48336</v>
      </c>
      <c r="N3672" s="1">
        <v>1.25823E-12</v>
      </c>
      <c r="O3672" s="2">
        <f t="shared" si="114"/>
        <v>1.25823</v>
      </c>
      <c r="R3672">
        <v>1.4840800000000001</v>
      </c>
      <c r="S3672" s="1">
        <v>2.6402299999999998E-13</v>
      </c>
      <c r="T3672" s="2">
        <f t="shared" si="115"/>
        <v>0.26402300000000001</v>
      </c>
    </row>
    <row r="3673" spans="5:20" x14ac:dyDescent="0.3">
      <c r="E3673">
        <v>8.5167199999999994</v>
      </c>
      <c r="F3673" s="1">
        <v>1.2184999999999999E-11</v>
      </c>
      <c r="M3673">
        <v>-1.4810399999999999</v>
      </c>
      <c r="N3673" s="1">
        <v>2.6935099999999999E-12</v>
      </c>
      <c r="O3673" s="2">
        <f t="shared" si="114"/>
        <v>2.6935099999999998</v>
      </c>
      <c r="R3673">
        <v>1.48176</v>
      </c>
      <c r="S3673" s="1">
        <v>-2.0447000000000001E-13</v>
      </c>
      <c r="T3673" s="2">
        <f t="shared" si="115"/>
        <v>-0.20447000000000001</v>
      </c>
    </row>
    <row r="3674" spans="5:20" x14ac:dyDescent="0.3">
      <c r="E3674">
        <v>8.5190400000000004</v>
      </c>
      <c r="F3674" s="1">
        <v>1.18166E-11</v>
      </c>
      <c r="M3674">
        <v>-1.47872</v>
      </c>
      <c r="N3674" s="1">
        <v>1.2570400000000001E-12</v>
      </c>
      <c r="O3674" s="2">
        <f t="shared" si="114"/>
        <v>1.2570400000000002</v>
      </c>
      <c r="R3674">
        <v>1.4794400000000001</v>
      </c>
      <c r="S3674" s="1">
        <v>-5.4183199999999997E-13</v>
      </c>
      <c r="T3674" s="2">
        <f t="shared" si="115"/>
        <v>-0.54183199999999998</v>
      </c>
    </row>
    <row r="3675" spans="5:20" x14ac:dyDescent="0.3">
      <c r="E3675">
        <v>8.5213599999999996</v>
      </c>
      <c r="F3675" s="1">
        <v>1.12945E-11</v>
      </c>
      <c r="M3675">
        <v>-1.4763999999999999</v>
      </c>
      <c r="N3675" s="1">
        <v>2.6672799999999999E-12</v>
      </c>
      <c r="O3675" s="2">
        <f t="shared" si="114"/>
        <v>2.6672799999999999</v>
      </c>
      <c r="R3675">
        <v>1.47712</v>
      </c>
      <c r="S3675" s="1">
        <v>-2.68045E-12</v>
      </c>
      <c r="T3675" s="2">
        <f t="shared" si="115"/>
        <v>-2.68045</v>
      </c>
    </row>
    <row r="3676" spans="5:20" x14ac:dyDescent="0.3">
      <c r="E3676">
        <v>8.5236800000000006</v>
      </c>
      <c r="F3676" s="1">
        <v>1.24031E-11</v>
      </c>
      <c r="M3676">
        <v>-1.4740800000000001</v>
      </c>
      <c r="N3676" s="1">
        <v>-2.4261700000000002E-13</v>
      </c>
      <c r="O3676" s="2">
        <f t="shared" si="114"/>
        <v>-0.24261700000000003</v>
      </c>
      <c r="R3676">
        <v>1.4748000000000001</v>
      </c>
      <c r="S3676" s="1">
        <v>-6.8607499999999998E-13</v>
      </c>
      <c r="T3676" s="2">
        <f t="shared" si="115"/>
        <v>-0.68607499999999999</v>
      </c>
    </row>
    <row r="3677" spans="5:20" x14ac:dyDescent="0.3">
      <c r="E3677">
        <v>8.5259999999999998</v>
      </c>
      <c r="F3677" s="1">
        <v>1.34855E-11</v>
      </c>
      <c r="M3677">
        <v>-1.47176</v>
      </c>
      <c r="N3677" s="1">
        <v>-1.2579200000000001E-13</v>
      </c>
      <c r="O3677" s="2">
        <f t="shared" si="114"/>
        <v>-0.12579200000000001</v>
      </c>
      <c r="R3677">
        <v>1.47248</v>
      </c>
      <c r="S3677" s="1">
        <v>-8.3508700000000001E-13</v>
      </c>
      <c r="T3677" s="2">
        <f t="shared" si="115"/>
        <v>-0.83508700000000002</v>
      </c>
    </row>
    <row r="3678" spans="5:20" x14ac:dyDescent="0.3">
      <c r="E3678">
        <v>8.5283200000000008</v>
      </c>
      <c r="F3678" s="1">
        <v>1.2542599999999999E-11</v>
      </c>
      <c r="M3678">
        <v>-1.4694400000000001</v>
      </c>
      <c r="N3678" s="1">
        <v>7.5397299999999998E-13</v>
      </c>
      <c r="O3678" s="2">
        <f t="shared" si="114"/>
        <v>0.753973</v>
      </c>
      <c r="R3678">
        <v>1.4701599999999999</v>
      </c>
      <c r="S3678" s="1">
        <v>-1.84241E-12</v>
      </c>
      <c r="T3678" s="2">
        <f t="shared" si="115"/>
        <v>-1.8424100000000001</v>
      </c>
    </row>
    <row r="3679" spans="5:20" x14ac:dyDescent="0.3">
      <c r="E3679">
        <v>8.53064</v>
      </c>
      <c r="F3679" s="1">
        <v>1.22374E-11</v>
      </c>
      <c r="M3679">
        <v>-1.46712</v>
      </c>
      <c r="N3679" s="1">
        <v>1.6814199999999999E-12</v>
      </c>
      <c r="O3679" s="2">
        <f t="shared" si="114"/>
        <v>1.6814199999999999</v>
      </c>
      <c r="R3679">
        <v>1.46784</v>
      </c>
      <c r="S3679" s="1">
        <v>-1.96758E-12</v>
      </c>
      <c r="T3679" s="2">
        <f t="shared" si="115"/>
        <v>-1.9675799999999999</v>
      </c>
    </row>
    <row r="3680" spans="5:20" x14ac:dyDescent="0.3">
      <c r="E3680">
        <v>8.5329599999999992</v>
      </c>
      <c r="F3680" s="1">
        <v>1.1276600000000001E-11</v>
      </c>
      <c r="M3680">
        <v>-1.4648000000000001</v>
      </c>
      <c r="N3680" s="1">
        <v>9.6497299999999999E-13</v>
      </c>
      <c r="O3680" s="2">
        <f t="shared" si="114"/>
        <v>0.96497299999999997</v>
      </c>
      <c r="R3680">
        <v>1.4655199999999999</v>
      </c>
      <c r="S3680" s="1">
        <v>-1.16172E-12</v>
      </c>
      <c r="T3680" s="2">
        <f t="shared" si="115"/>
        <v>-1.1617200000000001</v>
      </c>
    </row>
    <row r="3681" spans="5:20" x14ac:dyDescent="0.3">
      <c r="E3681">
        <v>8.5352800000000002</v>
      </c>
      <c r="F3681" s="1">
        <v>1.15972E-11</v>
      </c>
      <c r="M3681">
        <v>-1.46248</v>
      </c>
      <c r="N3681" s="1">
        <v>-6.02267E-14</v>
      </c>
      <c r="O3681" s="2">
        <f t="shared" si="114"/>
        <v>-6.0226700000000001E-2</v>
      </c>
      <c r="R3681">
        <v>1.4632000000000001</v>
      </c>
      <c r="S3681" s="1">
        <v>-1.8590899999999999E-12</v>
      </c>
      <c r="T3681" s="2">
        <f t="shared" si="115"/>
        <v>-1.8590899999999999</v>
      </c>
    </row>
    <row r="3682" spans="5:20" x14ac:dyDescent="0.3">
      <c r="E3682">
        <v>8.5375999999999994</v>
      </c>
      <c r="F3682" s="1">
        <v>1.23983E-11</v>
      </c>
      <c r="M3682">
        <v>-1.4601599999999999</v>
      </c>
      <c r="N3682" s="1">
        <v>7.42052E-13</v>
      </c>
      <c r="O3682" s="2">
        <f t="shared" si="114"/>
        <v>0.74205200000000004</v>
      </c>
      <c r="R3682">
        <v>1.46088</v>
      </c>
      <c r="S3682" s="1">
        <v>-7.80251E-13</v>
      </c>
      <c r="T3682" s="2">
        <f t="shared" si="115"/>
        <v>-0.78025100000000003</v>
      </c>
    </row>
    <row r="3683" spans="5:20" x14ac:dyDescent="0.3">
      <c r="E3683">
        <v>8.5399200000000004</v>
      </c>
      <c r="F3683" s="1">
        <v>1.31362E-11</v>
      </c>
      <c r="M3683">
        <v>-1.45784</v>
      </c>
      <c r="N3683" s="1">
        <v>2.1463399999999999E-12</v>
      </c>
      <c r="O3683" s="2">
        <f t="shared" si="114"/>
        <v>2.1463399999999999</v>
      </c>
      <c r="R3683">
        <v>1.4585600000000001</v>
      </c>
      <c r="S3683" s="1">
        <v>-1.8483700000000001E-12</v>
      </c>
      <c r="T3683" s="2">
        <f t="shared" si="115"/>
        <v>-1.8483700000000001</v>
      </c>
    </row>
    <row r="3684" spans="5:20" x14ac:dyDescent="0.3">
      <c r="E3684">
        <v>8.5422399999999996</v>
      </c>
      <c r="F3684" s="1">
        <v>1.0165500000000001E-11</v>
      </c>
      <c r="M3684">
        <v>-1.4555199999999999</v>
      </c>
      <c r="N3684" s="1">
        <v>8.7199E-13</v>
      </c>
      <c r="O3684" s="2">
        <f t="shared" si="114"/>
        <v>0.87199000000000004</v>
      </c>
      <c r="R3684">
        <v>1.45624</v>
      </c>
      <c r="S3684" s="1">
        <v>-1.3452999999999999E-12</v>
      </c>
      <c r="T3684" s="2">
        <f t="shared" si="115"/>
        <v>-1.3452999999999999</v>
      </c>
    </row>
    <row r="3685" spans="5:20" x14ac:dyDescent="0.3">
      <c r="E3685">
        <v>8.5445600000000006</v>
      </c>
      <c r="F3685" s="1">
        <v>1.2154E-11</v>
      </c>
      <c r="M3685">
        <v>-1.4532</v>
      </c>
      <c r="N3685" s="1">
        <v>9.5782100000000002E-13</v>
      </c>
      <c r="O3685" s="2">
        <f t="shared" si="114"/>
        <v>0.95782100000000003</v>
      </c>
      <c r="R3685">
        <v>1.4539200000000001</v>
      </c>
      <c r="S3685" s="1">
        <v>-1.45259E-12</v>
      </c>
      <c r="T3685" s="2">
        <f t="shared" si="115"/>
        <v>-1.45259</v>
      </c>
    </row>
    <row r="3686" spans="5:20" x14ac:dyDescent="0.3">
      <c r="E3686">
        <v>8.5468799999999998</v>
      </c>
      <c r="F3686" s="1">
        <v>1.27774E-11</v>
      </c>
      <c r="M3686">
        <v>-1.4508799999999999</v>
      </c>
      <c r="N3686" s="1">
        <v>-3.6301800000000001E-13</v>
      </c>
      <c r="O3686" s="2">
        <f t="shared" si="114"/>
        <v>-0.36301800000000001</v>
      </c>
      <c r="R3686">
        <v>1.4516</v>
      </c>
      <c r="S3686" s="1">
        <v>-1.2547000000000001E-12</v>
      </c>
      <c r="T3686" s="2">
        <f t="shared" si="115"/>
        <v>-1.2547000000000001</v>
      </c>
    </row>
    <row r="3687" spans="5:20" x14ac:dyDescent="0.3">
      <c r="E3687">
        <v>8.5492000000000008</v>
      </c>
      <c r="F3687" s="1">
        <v>1.18321E-11</v>
      </c>
      <c r="M3687">
        <v>-1.4485600000000001</v>
      </c>
      <c r="N3687" s="1">
        <v>-4.8937999999999998E-13</v>
      </c>
      <c r="O3687" s="2">
        <f t="shared" si="114"/>
        <v>-0.48937999999999998</v>
      </c>
      <c r="R3687">
        <v>1.4492799999999999</v>
      </c>
      <c r="S3687" s="1">
        <v>-9.2926199999999996E-13</v>
      </c>
      <c r="T3687" s="2">
        <f t="shared" si="115"/>
        <v>-0.92926199999999992</v>
      </c>
    </row>
    <row r="3688" spans="5:20" x14ac:dyDescent="0.3">
      <c r="E3688">
        <v>8.55152</v>
      </c>
      <c r="F3688" s="1">
        <v>1.11693E-11</v>
      </c>
      <c r="M3688">
        <v>-1.44624</v>
      </c>
      <c r="N3688" s="1">
        <v>1.5288300000000001E-12</v>
      </c>
      <c r="O3688" s="2">
        <f t="shared" si="114"/>
        <v>1.5288300000000001</v>
      </c>
      <c r="R3688">
        <v>1.44696</v>
      </c>
      <c r="S3688" s="1">
        <v>-1.7375E-12</v>
      </c>
      <c r="T3688" s="2">
        <f t="shared" si="115"/>
        <v>-1.7375</v>
      </c>
    </row>
    <row r="3689" spans="5:20" x14ac:dyDescent="0.3">
      <c r="E3689">
        <v>8.5538399999999992</v>
      </c>
      <c r="F3689" s="1">
        <v>1.21885E-11</v>
      </c>
      <c r="M3689">
        <v>-1.4439200000000001</v>
      </c>
      <c r="N3689" s="1">
        <v>-3.356E-13</v>
      </c>
      <c r="O3689" s="2">
        <f t="shared" si="114"/>
        <v>-0.33560000000000001</v>
      </c>
      <c r="R3689">
        <v>1.4446399999999999</v>
      </c>
      <c r="S3689" s="1">
        <v>-2.0685400000000001E-13</v>
      </c>
      <c r="T3689" s="2">
        <f t="shared" si="115"/>
        <v>-0.20685400000000001</v>
      </c>
    </row>
    <row r="3690" spans="5:20" x14ac:dyDescent="0.3">
      <c r="E3690">
        <v>8.5561600000000002</v>
      </c>
      <c r="F3690" s="1">
        <v>1.2474599999999999E-11</v>
      </c>
      <c r="M3690">
        <v>-1.4416</v>
      </c>
      <c r="N3690" s="1">
        <v>-2.9268499999999998E-13</v>
      </c>
      <c r="O3690" s="2">
        <f t="shared" si="114"/>
        <v>-0.29268499999999997</v>
      </c>
      <c r="R3690">
        <v>1.44232</v>
      </c>
      <c r="S3690" s="1">
        <v>-9.3403099999999998E-13</v>
      </c>
      <c r="T3690" s="2">
        <f t="shared" si="115"/>
        <v>-0.93403099999999994</v>
      </c>
    </row>
    <row r="3691" spans="5:20" x14ac:dyDescent="0.3">
      <c r="E3691">
        <v>8.5584799999999994</v>
      </c>
      <c r="F3691" s="1">
        <v>1.2415E-11</v>
      </c>
      <c r="M3691">
        <v>-1.4392799999999999</v>
      </c>
      <c r="N3691" s="1">
        <v>7.0390500000000002E-13</v>
      </c>
      <c r="O3691" s="2">
        <f t="shared" si="114"/>
        <v>0.703905</v>
      </c>
      <c r="R3691">
        <v>1.44</v>
      </c>
      <c r="S3691" s="1">
        <v>-2.3120900000000001E-12</v>
      </c>
      <c r="T3691" s="2">
        <f t="shared" si="115"/>
        <v>-2.31209</v>
      </c>
    </row>
    <row r="3692" spans="5:20" x14ac:dyDescent="0.3">
      <c r="E3692">
        <v>8.5608000000000004</v>
      </c>
      <c r="F3692" s="1">
        <v>1.1148999999999999E-11</v>
      </c>
      <c r="M3692">
        <v>-1.43696</v>
      </c>
      <c r="N3692" s="1">
        <v>1.1223299999999999E-12</v>
      </c>
      <c r="O3692" s="2">
        <f t="shared" si="114"/>
        <v>1.1223299999999998</v>
      </c>
      <c r="R3692">
        <v>1.4376800000000001</v>
      </c>
      <c r="S3692" s="1">
        <v>-1.80903E-12</v>
      </c>
      <c r="T3692" s="2">
        <f t="shared" si="115"/>
        <v>-1.8090299999999999</v>
      </c>
    </row>
    <row r="3693" spans="5:20" x14ac:dyDescent="0.3">
      <c r="E3693">
        <v>8.5631199999999996</v>
      </c>
      <c r="F3693" s="1">
        <v>1.2874E-11</v>
      </c>
      <c r="M3693">
        <v>-1.4346399999999999</v>
      </c>
      <c r="N3693" s="1">
        <v>2.5686999999999999E-13</v>
      </c>
      <c r="O3693" s="2">
        <f t="shared" si="114"/>
        <v>0.25686999999999999</v>
      </c>
      <c r="R3693">
        <v>1.43536</v>
      </c>
      <c r="S3693" s="1">
        <v>-1.1533800000000001E-12</v>
      </c>
      <c r="T3693" s="2">
        <f t="shared" si="115"/>
        <v>-1.1533800000000001</v>
      </c>
    </row>
    <row r="3694" spans="5:20" x14ac:dyDescent="0.3">
      <c r="E3694">
        <v>8.5654400000000006</v>
      </c>
      <c r="F3694" s="1">
        <v>1.16592E-11</v>
      </c>
      <c r="M3694">
        <v>-1.43232</v>
      </c>
      <c r="N3694" s="1">
        <v>1.5610199999999999E-12</v>
      </c>
      <c r="O3694" s="2">
        <f t="shared" si="114"/>
        <v>1.5610199999999999</v>
      </c>
      <c r="R3694">
        <v>1.4330400000000001</v>
      </c>
      <c r="S3694" s="1">
        <v>-1.0067499999999999E-12</v>
      </c>
      <c r="T3694" s="2">
        <f t="shared" si="115"/>
        <v>-1.00675</v>
      </c>
    </row>
    <row r="3695" spans="5:20" x14ac:dyDescent="0.3">
      <c r="E3695">
        <v>8.5677599999999998</v>
      </c>
      <c r="F3695" s="1">
        <v>1.2664199999999999E-11</v>
      </c>
      <c r="M3695">
        <v>-1.43</v>
      </c>
      <c r="N3695" s="1">
        <v>1.14975E-12</v>
      </c>
      <c r="O3695" s="2">
        <f t="shared" si="114"/>
        <v>1.14975</v>
      </c>
      <c r="R3695">
        <v>1.43072</v>
      </c>
      <c r="S3695" s="1">
        <v>4.6906300000000004E-13</v>
      </c>
      <c r="T3695" s="2">
        <f t="shared" si="115"/>
        <v>0.46906300000000006</v>
      </c>
    </row>
    <row r="3696" spans="5:20" x14ac:dyDescent="0.3">
      <c r="E3696">
        <v>8.5700800000000008</v>
      </c>
      <c r="F3696" s="1">
        <v>1.3392500000000001E-11</v>
      </c>
      <c r="M3696">
        <v>-1.4276800000000001</v>
      </c>
      <c r="N3696" s="1">
        <v>1.1127899999999999E-12</v>
      </c>
      <c r="O3696" s="2">
        <f t="shared" si="114"/>
        <v>1.1127899999999999</v>
      </c>
      <c r="R3696">
        <v>1.4283999999999999</v>
      </c>
      <c r="S3696" s="1">
        <v>-6.9203599999999996E-13</v>
      </c>
      <c r="T3696" s="2">
        <f t="shared" si="115"/>
        <v>-0.69203599999999998</v>
      </c>
    </row>
    <row r="3697" spans="5:20" x14ac:dyDescent="0.3">
      <c r="E3697">
        <v>8.5724</v>
      </c>
      <c r="F3697" s="1">
        <v>1.5377400000000001E-11</v>
      </c>
      <c r="M3697">
        <v>-1.42536</v>
      </c>
      <c r="N3697" s="1">
        <v>2.0295099999999999E-12</v>
      </c>
      <c r="O3697" s="2">
        <f t="shared" si="114"/>
        <v>2.0295099999999997</v>
      </c>
      <c r="R3697">
        <v>1.42608</v>
      </c>
      <c r="S3697" s="1">
        <v>-5.4779300000000005E-13</v>
      </c>
      <c r="T3697" s="2">
        <f t="shared" si="115"/>
        <v>-0.54779300000000009</v>
      </c>
    </row>
    <row r="3698" spans="5:20" x14ac:dyDescent="0.3">
      <c r="E3698">
        <v>8.5747199999999992</v>
      </c>
      <c r="F3698" s="1">
        <v>1.4151900000000001E-11</v>
      </c>
      <c r="M3698">
        <v>-1.4230400000000001</v>
      </c>
      <c r="N3698" s="1">
        <v>2.7137700000000001E-12</v>
      </c>
      <c r="O3698" s="2">
        <f t="shared" si="114"/>
        <v>2.7137700000000002</v>
      </c>
      <c r="R3698">
        <v>1.4237599999999999</v>
      </c>
      <c r="S3698" s="1">
        <v>-1.8503500000000001E-14</v>
      </c>
      <c r="T3698" s="2">
        <f t="shared" si="115"/>
        <v>-1.8503500000000003E-2</v>
      </c>
    </row>
    <row r="3699" spans="5:20" x14ac:dyDescent="0.3">
      <c r="E3699">
        <v>8.5770400000000002</v>
      </c>
      <c r="F3699" s="1">
        <v>1.4324800000000001E-11</v>
      </c>
      <c r="M3699">
        <v>-1.42072</v>
      </c>
      <c r="N3699" s="1">
        <v>1.3047199999999999E-12</v>
      </c>
      <c r="O3699" s="2">
        <f t="shared" si="114"/>
        <v>1.3047199999999999</v>
      </c>
      <c r="R3699">
        <v>1.42144</v>
      </c>
      <c r="S3699" s="1">
        <v>1.10683E-12</v>
      </c>
      <c r="T3699" s="2">
        <f t="shared" si="115"/>
        <v>1.10683</v>
      </c>
    </row>
    <row r="3700" spans="5:20" x14ac:dyDescent="0.3">
      <c r="E3700">
        <v>8.5793599999999994</v>
      </c>
      <c r="F3700" s="1">
        <v>1.42699E-11</v>
      </c>
      <c r="M3700">
        <v>-1.4184000000000001</v>
      </c>
      <c r="N3700" s="1">
        <v>1.8948100000000001E-12</v>
      </c>
      <c r="O3700" s="2">
        <f t="shared" si="114"/>
        <v>1.8948100000000001</v>
      </c>
      <c r="R3700">
        <v>1.4191199999999999</v>
      </c>
      <c r="S3700" s="1">
        <v>-1.0735099999999999E-12</v>
      </c>
      <c r="T3700" s="2">
        <f t="shared" si="115"/>
        <v>-1.07351</v>
      </c>
    </row>
    <row r="3701" spans="5:20" x14ac:dyDescent="0.3">
      <c r="E3701">
        <v>8.5816800000000004</v>
      </c>
      <c r="F3701" s="1">
        <v>1.1490000000000001E-11</v>
      </c>
      <c r="M3701">
        <v>-1.41608</v>
      </c>
      <c r="N3701" s="1">
        <v>1.71718E-12</v>
      </c>
      <c r="O3701" s="2">
        <f t="shared" si="114"/>
        <v>1.7171799999999999</v>
      </c>
      <c r="R3701">
        <v>1.4168000000000001</v>
      </c>
      <c r="S3701" s="1">
        <v>-1.4382899999999999E-12</v>
      </c>
      <c r="T3701" s="2">
        <f t="shared" si="115"/>
        <v>-1.4382899999999998</v>
      </c>
    </row>
    <row r="3702" spans="5:20" x14ac:dyDescent="0.3">
      <c r="E3702">
        <v>8.5839999999999996</v>
      </c>
      <c r="F3702" s="1">
        <v>1.22136E-11</v>
      </c>
      <c r="M3702">
        <v>-1.4137599999999999</v>
      </c>
      <c r="N3702" s="1">
        <v>2.9382500000000001E-13</v>
      </c>
      <c r="O3702" s="2">
        <f t="shared" si="114"/>
        <v>0.293825</v>
      </c>
      <c r="R3702">
        <v>1.41448</v>
      </c>
      <c r="S3702" s="1">
        <v>-9.5548900000000003E-13</v>
      </c>
      <c r="T3702" s="2">
        <f t="shared" si="115"/>
        <v>-0.95548900000000003</v>
      </c>
    </row>
    <row r="3703" spans="5:20" x14ac:dyDescent="0.3">
      <c r="E3703">
        <v>8.5863200000000006</v>
      </c>
      <c r="F3703" s="1">
        <v>1.22994E-11</v>
      </c>
      <c r="M3703">
        <v>-1.41144</v>
      </c>
      <c r="N3703" s="1">
        <v>2.01163E-12</v>
      </c>
      <c r="O3703" s="2">
        <f t="shared" si="114"/>
        <v>2.0116299999999998</v>
      </c>
      <c r="R3703">
        <v>1.4121600000000001</v>
      </c>
      <c r="S3703" s="1">
        <v>-1.6290200000000001E-12</v>
      </c>
      <c r="T3703" s="2">
        <f t="shared" si="115"/>
        <v>-1.6290200000000001</v>
      </c>
    </row>
    <row r="3704" spans="5:20" x14ac:dyDescent="0.3">
      <c r="E3704">
        <v>8.5886399999999998</v>
      </c>
      <c r="F3704" s="1">
        <v>1.1703299999999999E-11</v>
      </c>
      <c r="M3704">
        <v>-1.4091199999999999</v>
      </c>
      <c r="N3704" s="1">
        <v>-4.4884899999999998E-13</v>
      </c>
      <c r="O3704" s="2">
        <f t="shared" si="114"/>
        <v>-0.448849</v>
      </c>
      <c r="R3704">
        <v>1.40984</v>
      </c>
      <c r="S3704" s="1">
        <v>-1.5741800000000001E-12</v>
      </c>
      <c r="T3704" s="2">
        <f t="shared" si="115"/>
        <v>-1.5741800000000001</v>
      </c>
    </row>
    <row r="3705" spans="5:20" x14ac:dyDescent="0.3">
      <c r="E3705">
        <v>8.5909600000000008</v>
      </c>
      <c r="F3705" s="1">
        <v>1.18857E-11</v>
      </c>
      <c r="M3705">
        <v>-1.4068000000000001</v>
      </c>
      <c r="N3705" s="1">
        <v>4.48797E-13</v>
      </c>
      <c r="O3705" s="2">
        <f t="shared" si="114"/>
        <v>0.448797</v>
      </c>
      <c r="R3705">
        <v>1.4075200000000001</v>
      </c>
      <c r="S3705" s="1">
        <v>-1.2272899999999999E-12</v>
      </c>
      <c r="T3705" s="2">
        <f t="shared" si="115"/>
        <v>-1.22729</v>
      </c>
    </row>
    <row r="3706" spans="5:20" x14ac:dyDescent="0.3">
      <c r="E3706">
        <v>8.59328</v>
      </c>
      <c r="F3706" s="1">
        <v>1.0982099999999999E-11</v>
      </c>
      <c r="M3706">
        <v>-1.40448</v>
      </c>
      <c r="N3706" s="1">
        <v>-8.3627899999999998E-13</v>
      </c>
      <c r="O3706" s="2">
        <f t="shared" si="114"/>
        <v>-0.83627899999999999</v>
      </c>
      <c r="R3706">
        <v>1.4052</v>
      </c>
      <c r="S3706" s="1">
        <v>5.4416399999999996E-13</v>
      </c>
      <c r="T3706" s="2">
        <f t="shared" si="115"/>
        <v>0.54416399999999998</v>
      </c>
    </row>
    <row r="3707" spans="5:20" x14ac:dyDescent="0.3">
      <c r="E3707">
        <v>8.5955999999999992</v>
      </c>
      <c r="F3707" s="1">
        <v>1.13958E-11</v>
      </c>
      <c r="M3707">
        <v>-1.4021600000000001</v>
      </c>
      <c r="N3707" s="1">
        <v>4.2614699999999999E-13</v>
      </c>
      <c r="O3707" s="2">
        <f t="shared" si="114"/>
        <v>0.426147</v>
      </c>
      <c r="R3707">
        <v>1.4028799999999999</v>
      </c>
      <c r="S3707" s="1">
        <v>6.7410199999999997E-13</v>
      </c>
      <c r="T3707" s="2">
        <f t="shared" si="115"/>
        <v>0.67410199999999998</v>
      </c>
    </row>
    <row r="3708" spans="5:20" x14ac:dyDescent="0.3">
      <c r="E3708">
        <v>8.5979200000000002</v>
      </c>
      <c r="F3708" s="1">
        <v>1.22863E-11</v>
      </c>
      <c r="M3708">
        <v>-1.39984</v>
      </c>
      <c r="N3708" s="1">
        <v>2.00209E-12</v>
      </c>
      <c r="O3708" s="2">
        <f t="shared" si="114"/>
        <v>2.0020899999999999</v>
      </c>
      <c r="R3708">
        <v>1.40056</v>
      </c>
      <c r="S3708" s="1">
        <v>-6.6223399999999998E-13</v>
      </c>
      <c r="T3708" s="2">
        <f t="shared" si="115"/>
        <v>-0.66223399999999999</v>
      </c>
    </row>
    <row r="3709" spans="5:20" x14ac:dyDescent="0.3">
      <c r="E3709">
        <v>8.6002399999999994</v>
      </c>
      <c r="F3709" s="1">
        <v>1.38086E-11</v>
      </c>
      <c r="M3709">
        <v>-1.3975200000000001</v>
      </c>
      <c r="N3709" s="1">
        <v>1.96435E-14</v>
      </c>
      <c r="O3709" s="2">
        <f t="shared" si="114"/>
        <v>1.9643500000000001E-2</v>
      </c>
      <c r="R3709">
        <v>1.3982399999999999</v>
      </c>
      <c r="S3709" s="1">
        <v>-4.94149E-13</v>
      </c>
      <c r="T3709" s="2">
        <f t="shared" si="115"/>
        <v>-0.494149</v>
      </c>
    </row>
    <row r="3710" spans="5:20" x14ac:dyDescent="0.3">
      <c r="E3710">
        <v>8.6025600000000004</v>
      </c>
      <c r="F3710" s="1">
        <v>1.0717500000000001E-11</v>
      </c>
      <c r="M3710">
        <v>-1.3952</v>
      </c>
      <c r="N3710" s="1">
        <v>8.9464000000000001E-13</v>
      </c>
      <c r="O3710" s="2">
        <f t="shared" si="114"/>
        <v>0.89463999999999999</v>
      </c>
      <c r="R3710">
        <v>1.39592</v>
      </c>
      <c r="S3710" s="1">
        <v>-6.9203599999999996E-13</v>
      </c>
      <c r="T3710" s="2">
        <f t="shared" si="115"/>
        <v>-0.69203599999999998</v>
      </c>
    </row>
    <row r="3711" spans="5:20" x14ac:dyDescent="0.3">
      <c r="E3711">
        <v>8.6048799999999996</v>
      </c>
      <c r="F3711" s="1">
        <v>1.4219899999999999E-11</v>
      </c>
      <c r="M3711">
        <v>-1.3928799999999999</v>
      </c>
      <c r="N3711" s="1">
        <v>2.0390499999999999E-12</v>
      </c>
      <c r="O3711" s="2">
        <f t="shared" si="114"/>
        <v>2.03905</v>
      </c>
      <c r="R3711">
        <v>1.3935999999999999</v>
      </c>
      <c r="S3711" s="1">
        <v>-3.5944200000000002E-13</v>
      </c>
      <c r="T3711" s="2">
        <f t="shared" si="115"/>
        <v>-0.35944200000000004</v>
      </c>
    </row>
    <row r="3712" spans="5:20" x14ac:dyDescent="0.3">
      <c r="E3712">
        <v>8.6072000000000006</v>
      </c>
      <c r="F3712" s="1">
        <v>1.37275E-11</v>
      </c>
      <c r="M3712">
        <v>-1.39056</v>
      </c>
      <c r="N3712" s="1">
        <v>1.27015E-12</v>
      </c>
      <c r="O3712" s="2">
        <f t="shared" si="114"/>
        <v>1.2701499999999999</v>
      </c>
      <c r="R3712">
        <v>1.3912800000000001</v>
      </c>
      <c r="S3712" s="1">
        <v>3.5939E-13</v>
      </c>
      <c r="T3712" s="2">
        <f t="shared" si="115"/>
        <v>0.35938999999999999</v>
      </c>
    </row>
    <row r="3713" spans="5:20" x14ac:dyDescent="0.3">
      <c r="E3713">
        <v>8.6095199999999998</v>
      </c>
      <c r="F3713" s="1">
        <v>1.23816E-11</v>
      </c>
      <c r="M3713">
        <v>-1.3882399999999999</v>
      </c>
      <c r="N3713" s="1">
        <v>-9.4952799999999995E-13</v>
      </c>
      <c r="O3713" s="2">
        <f t="shared" si="114"/>
        <v>-0.94952799999999993</v>
      </c>
      <c r="R3713">
        <v>1.38896</v>
      </c>
      <c r="S3713" s="1">
        <v>-7.80251E-13</v>
      </c>
      <c r="T3713" s="2">
        <f t="shared" si="115"/>
        <v>-0.78025100000000003</v>
      </c>
    </row>
    <row r="3714" spans="5:20" x14ac:dyDescent="0.3">
      <c r="E3714">
        <v>8.6118400000000008</v>
      </c>
      <c r="F3714" s="1">
        <v>1.28251E-11</v>
      </c>
      <c r="M3714">
        <v>-1.38592</v>
      </c>
      <c r="N3714" s="1">
        <v>-2.89109E-13</v>
      </c>
      <c r="O3714" s="2">
        <f t="shared" ref="O3714:O3777" si="116">N3714*10^12</f>
        <v>-0.289109</v>
      </c>
      <c r="R3714">
        <v>1.3866400000000001</v>
      </c>
      <c r="S3714" s="1">
        <v>-4.3454400000000002E-13</v>
      </c>
      <c r="T3714" s="2">
        <f t="shared" ref="T3714:T3777" si="117">S3714*10^12</f>
        <v>-0.43454400000000004</v>
      </c>
    </row>
    <row r="3715" spans="5:20" x14ac:dyDescent="0.3">
      <c r="E3715">
        <v>8.61416</v>
      </c>
      <c r="F3715" s="1">
        <v>1.29443E-11</v>
      </c>
      <c r="M3715">
        <v>-1.3835999999999999</v>
      </c>
      <c r="N3715" s="1">
        <v>6.0019300000000001E-13</v>
      </c>
      <c r="O3715" s="2">
        <f t="shared" si="116"/>
        <v>0.60019299999999998</v>
      </c>
      <c r="R3715">
        <v>1.38432</v>
      </c>
      <c r="S3715" s="1">
        <v>-9.9959600000000002E-13</v>
      </c>
      <c r="T3715" s="2">
        <f t="shared" si="117"/>
        <v>-0.99959600000000004</v>
      </c>
    </row>
    <row r="3716" spans="5:20" x14ac:dyDescent="0.3">
      <c r="E3716">
        <v>8.6164799999999993</v>
      </c>
      <c r="F3716" s="1">
        <v>1.3752599999999999E-11</v>
      </c>
      <c r="M3716">
        <v>-1.3812800000000001</v>
      </c>
      <c r="N3716" s="1">
        <v>1.0198100000000001E-12</v>
      </c>
      <c r="O3716" s="2">
        <f t="shared" si="116"/>
        <v>1.0198100000000001</v>
      </c>
      <c r="R3716">
        <v>1.3819999999999999</v>
      </c>
      <c r="S3716" s="1">
        <v>-1.67074E-12</v>
      </c>
      <c r="T3716" s="2">
        <f t="shared" si="117"/>
        <v>-1.6707400000000001</v>
      </c>
    </row>
    <row r="3717" spans="5:20" x14ac:dyDescent="0.3">
      <c r="E3717">
        <v>8.6188000000000002</v>
      </c>
      <c r="F3717" s="1">
        <v>1.3292399999999999E-11</v>
      </c>
      <c r="M3717">
        <v>-1.37896</v>
      </c>
      <c r="N3717" s="1">
        <v>-3.91629E-13</v>
      </c>
      <c r="O3717" s="2">
        <f t="shared" si="116"/>
        <v>-0.391629</v>
      </c>
      <c r="R3717">
        <v>1.37968</v>
      </c>
      <c r="S3717" s="1">
        <v>-6.9322800000000002E-13</v>
      </c>
      <c r="T3717" s="2">
        <f t="shared" si="117"/>
        <v>-0.69322800000000007</v>
      </c>
    </row>
    <row r="3718" spans="5:20" x14ac:dyDescent="0.3">
      <c r="E3718">
        <v>8.6211199999999995</v>
      </c>
      <c r="F3718" s="1">
        <v>1.31243E-11</v>
      </c>
      <c r="M3718">
        <v>-1.3766400000000001</v>
      </c>
      <c r="N3718" s="1">
        <v>-1.17447E-13</v>
      </c>
      <c r="O3718" s="2">
        <f t="shared" si="116"/>
        <v>-0.11744700000000001</v>
      </c>
      <c r="R3718">
        <v>1.3773599999999999</v>
      </c>
      <c r="S3718" s="1">
        <v>2.1872299999999999E-13</v>
      </c>
      <c r="T3718" s="2">
        <f t="shared" si="117"/>
        <v>0.218723</v>
      </c>
    </row>
    <row r="3719" spans="5:20" x14ac:dyDescent="0.3">
      <c r="E3719">
        <v>8.6234400000000004</v>
      </c>
      <c r="F3719" s="1">
        <v>1.0182200000000001E-11</v>
      </c>
      <c r="M3719">
        <v>-1.37432</v>
      </c>
      <c r="N3719" s="1">
        <v>9.6974100000000004E-13</v>
      </c>
      <c r="O3719" s="2">
        <f t="shared" si="116"/>
        <v>0.96974100000000008</v>
      </c>
      <c r="R3719">
        <v>1.37504</v>
      </c>
      <c r="S3719" s="1">
        <v>6.3953200000000005E-13</v>
      </c>
      <c r="T3719" s="2">
        <f t="shared" si="117"/>
        <v>0.6395320000000001</v>
      </c>
    </row>
    <row r="3720" spans="5:20" x14ac:dyDescent="0.3">
      <c r="E3720">
        <v>8.6257599999999996</v>
      </c>
      <c r="F3720" s="1">
        <v>1.20491E-11</v>
      </c>
      <c r="M3720">
        <v>-1.3720000000000001</v>
      </c>
      <c r="N3720" s="1">
        <v>1.83639E-12</v>
      </c>
      <c r="O3720" s="2">
        <f t="shared" si="116"/>
        <v>1.83639</v>
      </c>
      <c r="R3720">
        <v>1.3727199999999999</v>
      </c>
      <c r="S3720" s="1">
        <v>2.69232E-12</v>
      </c>
      <c r="T3720" s="2">
        <f t="shared" si="117"/>
        <v>2.69232</v>
      </c>
    </row>
    <row r="3721" spans="5:20" x14ac:dyDescent="0.3">
      <c r="E3721">
        <v>8.6280800000000006</v>
      </c>
      <c r="F3721" s="1">
        <v>1.4410599999999999E-11</v>
      </c>
      <c r="M3721">
        <v>-1.36968</v>
      </c>
      <c r="N3721" s="1">
        <v>2.3537599999999999E-12</v>
      </c>
      <c r="O3721" s="2">
        <f t="shared" si="116"/>
        <v>2.3537599999999999</v>
      </c>
      <c r="R3721">
        <v>1.3704000000000001</v>
      </c>
      <c r="S3721" s="1">
        <v>2.86278E-12</v>
      </c>
      <c r="T3721" s="2">
        <f t="shared" si="117"/>
        <v>2.8627799999999999</v>
      </c>
    </row>
    <row r="3722" spans="5:20" x14ac:dyDescent="0.3">
      <c r="E3722">
        <v>8.6303999999999998</v>
      </c>
      <c r="F3722" s="1">
        <v>1.41161E-11</v>
      </c>
      <c r="M3722">
        <v>-1.3673599999999999</v>
      </c>
      <c r="N3722" s="1">
        <v>7.74238E-13</v>
      </c>
      <c r="O3722" s="2">
        <f t="shared" si="116"/>
        <v>0.77423799999999998</v>
      </c>
      <c r="R3722">
        <v>1.36808</v>
      </c>
      <c r="S3722" s="1">
        <v>-1.3532899999999999E-13</v>
      </c>
      <c r="T3722" s="2">
        <f t="shared" si="117"/>
        <v>-0.135329</v>
      </c>
    </row>
    <row r="3723" spans="5:20" x14ac:dyDescent="0.3">
      <c r="E3723">
        <v>8.6327200000000008</v>
      </c>
      <c r="F3723" s="1">
        <v>1.1829700000000001E-11</v>
      </c>
      <c r="M3723">
        <v>-1.36504</v>
      </c>
      <c r="N3723" s="1">
        <v>-2.14007E-13</v>
      </c>
      <c r="O3723" s="2">
        <f t="shared" si="116"/>
        <v>-0.214007</v>
      </c>
      <c r="R3723">
        <v>1.3657600000000001</v>
      </c>
      <c r="S3723" s="1">
        <v>-9.3403099999999998E-13</v>
      </c>
      <c r="T3723" s="2">
        <f t="shared" si="117"/>
        <v>-0.93403099999999994</v>
      </c>
    </row>
    <row r="3724" spans="5:20" x14ac:dyDescent="0.3">
      <c r="E3724">
        <v>8.63504</v>
      </c>
      <c r="F3724" s="1">
        <v>1.2934799999999999E-11</v>
      </c>
      <c r="M3724">
        <v>-1.3627199999999999</v>
      </c>
      <c r="N3724" s="1">
        <v>-1.8142000000000002E-15</v>
      </c>
      <c r="O3724" s="2">
        <f t="shared" si="116"/>
        <v>-1.8142000000000002E-3</v>
      </c>
      <c r="R3724">
        <v>1.36344</v>
      </c>
      <c r="S3724" s="1">
        <v>-5.4183199999999997E-13</v>
      </c>
      <c r="T3724" s="2">
        <f t="shared" si="117"/>
        <v>-0.54183199999999998</v>
      </c>
    </row>
    <row r="3725" spans="5:20" x14ac:dyDescent="0.3">
      <c r="E3725">
        <v>8.6373599999999993</v>
      </c>
      <c r="F3725" s="1">
        <v>1.46156E-11</v>
      </c>
      <c r="M3725">
        <v>-1.3604000000000001</v>
      </c>
      <c r="N3725" s="1">
        <v>1.71361E-12</v>
      </c>
      <c r="O3725" s="2">
        <f t="shared" si="116"/>
        <v>1.7136100000000001</v>
      </c>
      <c r="R3725">
        <v>1.3611200000000001</v>
      </c>
      <c r="S3725" s="1">
        <v>-1.4919300000000001E-12</v>
      </c>
      <c r="T3725" s="2">
        <f t="shared" si="117"/>
        <v>-1.49193</v>
      </c>
    </row>
    <row r="3726" spans="5:20" x14ac:dyDescent="0.3">
      <c r="E3726">
        <v>8.6396800000000002</v>
      </c>
      <c r="F3726" s="1">
        <v>1.5199800000000001E-11</v>
      </c>
      <c r="M3726">
        <v>-1.35808</v>
      </c>
      <c r="N3726" s="1">
        <v>-8.7644899999999994E-14</v>
      </c>
      <c r="O3726" s="2">
        <f t="shared" si="116"/>
        <v>-8.7644899999999998E-2</v>
      </c>
      <c r="R3726">
        <v>1.3588</v>
      </c>
      <c r="S3726" s="1">
        <v>-3.1036399999999999E-12</v>
      </c>
      <c r="T3726" s="2">
        <f t="shared" si="117"/>
        <v>-3.10364</v>
      </c>
    </row>
    <row r="3727" spans="5:20" x14ac:dyDescent="0.3">
      <c r="E3727">
        <v>8.6419999999999995</v>
      </c>
      <c r="F3727" s="1">
        <v>1.1730799999999999E-11</v>
      </c>
      <c r="M3727">
        <v>-1.3557600000000001</v>
      </c>
      <c r="N3727" s="1">
        <v>-2.9864499999999999E-13</v>
      </c>
      <c r="O3727" s="2">
        <f t="shared" si="116"/>
        <v>-0.29864499999999999</v>
      </c>
      <c r="R3727">
        <v>1.3564799999999999</v>
      </c>
      <c r="S3727" s="1">
        <v>-1.13311E-12</v>
      </c>
      <c r="T3727" s="2">
        <f t="shared" si="117"/>
        <v>-1.1331100000000001</v>
      </c>
    </row>
    <row r="3728" spans="5:20" x14ac:dyDescent="0.3">
      <c r="E3728">
        <v>8.6443200000000004</v>
      </c>
      <c r="F3728" s="1">
        <v>1.2429300000000001E-11</v>
      </c>
      <c r="M3728">
        <v>-1.35344</v>
      </c>
      <c r="N3728" s="1">
        <v>5.0637899999999999E-14</v>
      </c>
      <c r="O3728" s="2">
        <f t="shared" si="116"/>
        <v>5.06379E-2</v>
      </c>
      <c r="R3728">
        <v>1.35416</v>
      </c>
      <c r="S3728" s="1">
        <v>-2.0057200000000001E-12</v>
      </c>
      <c r="T3728" s="2">
        <f t="shared" si="117"/>
        <v>-2.0057200000000002</v>
      </c>
    </row>
    <row r="3729" spans="5:20" x14ac:dyDescent="0.3">
      <c r="E3729">
        <v>8.6466399999999997</v>
      </c>
      <c r="F3729" s="1">
        <v>1.3672699999999999E-11</v>
      </c>
      <c r="M3729">
        <v>-1.3511200000000001</v>
      </c>
      <c r="N3729" s="1">
        <v>4.5952599999999997E-13</v>
      </c>
      <c r="O3729" s="2">
        <f t="shared" si="116"/>
        <v>0.45952599999999999</v>
      </c>
      <c r="R3729">
        <v>1.3518399999999999</v>
      </c>
      <c r="S3729" s="1">
        <v>-1.8503500000000001E-14</v>
      </c>
      <c r="T3729" s="2">
        <f t="shared" si="117"/>
        <v>-1.8503500000000003E-2</v>
      </c>
    </row>
    <row r="3730" spans="5:20" x14ac:dyDescent="0.3">
      <c r="E3730">
        <v>8.6489600000000006</v>
      </c>
      <c r="F3730" s="1">
        <v>1.28168E-11</v>
      </c>
      <c r="M3730">
        <v>-1.3488</v>
      </c>
      <c r="N3730" s="1">
        <v>1.0674899999999999E-12</v>
      </c>
      <c r="O3730" s="2">
        <f t="shared" si="116"/>
        <v>1.0674899999999998</v>
      </c>
      <c r="R3730">
        <v>1.3495200000000001</v>
      </c>
      <c r="S3730" s="1">
        <v>-3.7577E-14</v>
      </c>
      <c r="T3730" s="2">
        <f t="shared" si="117"/>
        <v>-3.7576999999999999E-2</v>
      </c>
    </row>
    <row r="3731" spans="5:20" x14ac:dyDescent="0.3">
      <c r="E3731">
        <v>8.6512799999999999</v>
      </c>
      <c r="F3731" s="1">
        <v>1.19823E-11</v>
      </c>
      <c r="M3731">
        <v>-1.3464799999999999</v>
      </c>
      <c r="N3731" s="1">
        <v>9.3278699999999999E-13</v>
      </c>
      <c r="O3731" s="2">
        <f t="shared" si="116"/>
        <v>0.93278700000000003</v>
      </c>
      <c r="R3731">
        <v>1.3472</v>
      </c>
      <c r="S3731" s="1">
        <v>-1.4871600000000001E-12</v>
      </c>
      <c r="T3731" s="2">
        <f t="shared" si="117"/>
        <v>-1.48716</v>
      </c>
    </row>
    <row r="3732" spans="5:20" x14ac:dyDescent="0.3">
      <c r="E3732">
        <v>8.6536000000000008</v>
      </c>
      <c r="F3732" s="1">
        <v>1.20324E-11</v>
      </c>
      <c r="M3732">
        <v>-1.34416</v>
      </c>
      <c r="N3732" s="1">
        <v>-9.7181599999999998E-14</v>
      </c>
      <c r="O3732" s="2">
        <f t="shared" si="116"/>
        <v>-9.7181599999999993E-2</v>
      </c>
      <c r="R3732">
        <v>1.3448800000000001</v>
      </c>
      <c r="S3732" s="1">
        <v>-1.15218E-12</v>
      </c>
      <c r="T3732" s="2">
        <f t="shared" si="117"/>
        <v>-1.15218</v>
      </c>
    </row>
    <row r="3733" spans="5:20" x14ac:dyDescent="0.3">
      <c r="E3733">
        <v>8.6559200000000001</v>
      </c>
      <c r="F3733" s="1">
        <v>1.27262E-11</v>
      </c>
      <c r="M3733">
        <v>-1.3418399999999999</v>
      </c>
      <c r="N3733" s="1">
        <v>2.6100599999999999E-12</v>
      </c>
      <c r="O3733" s="2">
        <f t="shared" si="116"/>
        <v>2.6100599999999998</v>
      </c>
      <c r="R3733">
        <v>1.34256</v>
      </c>
      <c r="S3733" s="1">
        <v>-1.64213E-12</v>
      </c>
      <c r="T3733" s="2">
        <f t="shared" si="117"/>
        <v>-1.6421300000000001</v>
      </c>
    </row>
    <row r="3734" spans="5:20" x14ac:dyDescent="0.3">
      <c r="E3734">
        <v>8.6582399999999993</v>
      </c>
      <c r="F3734" s="1">
        <v>1.41316E-11</v>
      </c>
      <c r="M3734">
        <v>-1.33952</v>
      </c>
      <c r="N3734" s="1">
        <v>8.6126099999999998E-13</v>
      </c>
      <c r="O3734" s="2">
        <f t="shared" si="116"/>
        <v>0.86126099999999994</v>
      </c>
      <c r="R3734">
        <v>1.3402400000000001</v>
      </c>
      <c r="S3734" s="1">
        <v>-3.0607199999999999E-12</v>
      </c>
      <c r="T3734" s="2">
        <f t="shared" si="117"/>
        <v>-3.0607199999999999</v>
      </c>
    </row>
    <row r="3735" spans="5:20" x14ac:dyDescent="0.3">
      <c r="E3735">
        <v>8.6605600000000003</v>
      </c>
      <c r="F3735" s="1">
        <v>1.3881300000000001E-11</v>
      </c>
      <c r="M3735">
        <v>-1.3371999999999999</v>
      </c>
      <c r="N3735" s="1">
        <v>1.70169E-12</v>
      </c>
      <c r="O3735" s="2">
        <f t="shared" si="116"/>
        <v>1.7016899999999999</v>
      </c>
      <c r="R3735">
        <v>1.33792</v>
      </c>
      <c r="S3735" s="1">
        <v>-3.8117399999999997E-12</v>
      </c>
      <c r="T3735" s="2">
        <f t="shared" si="117"/>
        <v>-3.8117399999999995</v>
      </c>
    </row>
    <row r="3736" spans="5:20" x14ac:dyDescent="0.3">
      <c r="E3736">
        <v>8.6628799999999995</v>
      </c>
      <c r="F3736" s="1">
        <v>1.2809600000000001E-11</v>
      </c>
      <c r="M3736">
        <v>-1.3348800000000001</v>
      </c>
      <c r="N3736" s="1">
        <v>2.6410600000000001E-12</v>
      </c>
      <c r="O3736" s="2">
        <f t="shared" si="116"/>
        <v>2.64106</v>
      </c>
      <c r="R3736">
        <v>1.3355999999999999</v>
      </c>
      <c r="S3736" s="1">
        <v>-1.4847800000000001E-12</v>
      </c>
      <c r="T3736" s="2">
        <f t="shared" si="117"/>
        <v>-1.48478</v>
      </c>
    </row>
    <row r="3737" spans="5:20" x14ac:dyDescent="0.3">
      <c r="E3737">
        <v>8.6652000000000005</v>
      </c>
      <c r="F3737" s="1">
        <v>1.31744E-11</v>
      </c>
      <c r="M3737">
        <v>-1.33256</v>
      </c>
      <c r="N3737" s="1">
        <v>2.97246E-12</v>
      </c>
      <c r="O3737" s="2">
        <f t="shared" si="116"/>
        <v>2.9724599999999999</v>
      </c>
      <c r="R3737">
        <v>1.33328</v>
      </c>
      <c r="S3737" s="1">
        <v>-2.4023299999999999E-13</v>
      </c>
      <c r="T3737" s="2">
        <f t="shared" si="117"/>
        <v>-0.240233</v>
      </c>
    </row>
    <row r="3738" spans="5:20" x14ac:dyDescent="0.3">
      <c r="E3738">
        <v>8.6675199999999997</v>
      </c>
      <c r="F3738" s="1">
        <v>1.31041E-11</v>
      </c>
      <c r="M3738">
        <v>-1.3302400000000001</v>
      </c>
      <c r="N3738" s="1">
        <v>2.35412E-13</v>
      </c>
      <c r="O3738" s="2">
        <f t="shared" si="116"/>
        <v>0.23541200000000001</v>
      </c>
      <c r="R3738">
        <v>1.3309599999999999</v>
      </c>
      <c r="S3738" s="1">
        <v>-1.05443E-12</v>
      </c>
      <c r="T3738" s="2">
        <f t="shared" si="117"/>
        <v>-1.05443</v>
      </c>
    </row>
    <row r="3739" spans="5:20" x14ac:dyDescent="0.3">
      <c r="E3739">
        <v>8.6698400000000007</v>
      </c>
      <c r="F3739" s="1">
        <v>1.27774E-11</v>
      </c>
      <c r="M3739">
        <v>-1.32792</v>
      </c>
      <c r="N3739" s="1">
        <v>1.9544099999999999E-12</v>
      </c>
      <c r="O3739" s="2">
        <f t="shared" si="116"/>
        <v>1.95441</v>
      </c>
      <c r="R3739">
        <v>1.32864</v>
      </c>
      <c r="S3739" s="1">
        <v>-1.24994E-12</v>
      </c>
      <c r="T3739" s="2">
        <f t="shared" si="117"/>
        <v>-1.2499400000000001</v>
      </c>
    </row>
    <row r="3740" spans="5:20" x14ac:dyDescent="0.3">
      <c r="E3740">
        <v>8.6721599999999999</v>
      </c>
      <c r="F3740" s="1">
        <v>1.1220500000000001E-11</v>
      </c>
      <c r="M3740">
        <v>-1.3255999999999999</v>
      </c>
      <c r="N3740" s="1">
        <v>-7.77466E-15</v>
      </c>
      <c r="O3740" s="2">
        <f t="shared" si="116"/>
        <v>-7.7746600000000001E-3</v>
      </c>
      <c r="R3740">
        <v>1.3263199999999999</v>
      </c>
      <c r="S3740" s="1">
        <v>-6.9441999999999998E-13</v>
      </c>
      <c r="T3740" s="2">
        <f t="shared" si="117"/>
        <v>-0.69442000000000004</v>
      </c>
    </row>
    <row r="3741" spans="5:20" x14ac:dyDescent="0.3">
      <c r="E3741">
        <v>8.6744800000000009</v>
      </c>
      <c r="F3741" s="1">
        <v>1.11395E-11</v>
      </c>
      <c r="M3741">
        <v>-1.32328</v>
      </c>
      <c r="N3741" s="1">
        <v>1.03054E-12</v>
      </c>
      <c r="O3741" s="2">
        <f t="shared" si="116"/>
        <v>1.03054</v>
      </c>
      <c r="R3741">
        <v>1.3240000000000001</v>
      </c>
      <c r="S3741" s="1">
        <v>3.6535E-13</v>
      </c>
      <c r="T3741" s="2">
        <f t="shared" si="117"/>
        <v>0.36535000000000001</v>
      </c>
    </row>
    <row r="3742" spans="5:20" x14ac:dyDescent="0.3">
      <c r="E3742">
        <v>8.6768000000000001</v>
      </c>
      <c r="F3742" s="1">
        <v>1.48445E-11</v>
      </c>
      <c r="M3742">
        <v>-1.3209599999999999</v>
      </c>
      <c r="N3742" s="1">
        <v>1.9067299999999999E-12</v>
      </c>
      <c r="O3742" s="2">
        <f t="shared" si="116"/>
        <v>1.9067299999999998</v>
      </c>
      <c r="R3742">
        <v>1.32168</v>
      </c>
      <c r="S3742" s="1">
        <v>1.8296000000000001E-13</v>
      </c>
      <c r="T3742" s="2">
        <f t="shared" si="117"/>
        <v>0.18296000000000001</v>
      </c>
    </row>
    <row r="3743" spans="5:20" x14ac:dyDescent="0.3">
      <c r="E3743">
        <v>8.6791199999999993</v>
      </c>
      <c r="F3743" s="1">
        <v>1.40851E-11</v>
      </c>
      <c r="M3743">
        <v>-1.31864</v>
      </c>
      <c r="N3743" s="1">
        <v>2.3728300000000001E-12</v>
      </c>
      <c r="O3743" s="2">
        <f t="shared" si="116"/>
        <v>2.37283</v>
      </c>
      <c r="R3743">
        <v>1.3193600000000001</v>
      </c>
      <c r="S3743" s="1">
        <v>-1.7585999999999999E-13</v>
      </c>
      <c r="T3743" s="2">
        <f t="shared" si="117"/>
        <v>-0.17585999999999999</v>
      </c>
    </row>
    <row r="3744" spans="5:20" x14ac:dyDescent="0.3">
      <c r="E3744">
        <v>8.6814400000000003</v>
      </c>
      <c r="F3744" s="1">
        <v>1.37275E-11</v>
      </c>
      <c r="M3744">
        <v>-1.3163199999999999</v>
      </c>
      <c r="N3744" s="1">
        <v>1.6957300000000001E-12</v>
      </c>
      <c r="O3744" s="2">
        <f t="shared" si="116"/>
        <v>1.6957300000000002</v>
      </c>
      <c r="R3744">
        <v>1.31704</v>
      </c>
      <c r="S3744" s="1">
        <v>-2.3418899999999998E-12</v>
      </c>
      <c r="T3744" s="2">
        <f t="shared" si="117"/>
        <v>-2.3418899999999998</v>
      </c>
    </row>
    <row r="3745" spans="5:20" x14ac:dyDescent="0.3">
      <c r="E3745">
        <v>8.6837599999999995</v>
      </c>
      <c r="F3745" s="1">
        <v>1.41674E-11</v>
      </c>
      <c r="M3745">
        <v>-1.3140000000000001</v>
      </c>
      <c r="N3745" s="1">
        <v>2.5313800000000001E-12</v>
      </c>
      <c r="O3745" s="2">
        <f t="shared" si="116"/>
        <v>2.53138</v>
      </c>
      <c r="R3745">
        <v>1.3147200000000001</v>
      </c>
      <c r="S3745" s="1">
        <v>-5.1918300000000003E-13</v>
      </c>
      <c r="T3745" s="2">
        <f t="shared" si="117"/>
        <v>-0.51918300000000006</v>
      </c>
    </row>
    <row r="3746" spans="5:20" x14ac:dyDescent="0.3">
      <c r="E3746">
        <v>8.6860800000000005</v>
      </c>
      <c r="F3746" s="1">
        <v>1.1577E-11</v>
      </c>
      <c r="M3746">
        <v>-1.31168</v>
      </c>
      <c r="N3746" s="1">
        <v>1.8280500000000001E-12</v>
      </c>
      <c r="O3746" s="2">
        <f t="shared" si="116"/>
        <v>1.8280500000000002</v>
      </c>
      <c r="R3746">
        <v>1.3124</v>
      </c>
      <c r="S3746" s="1">
        <v>-5.9786100000000001E-13</v>
      </c>
      <c r="T3746" s="2">
        <f t="shared" si="117"/>
        <v>-0.59786099999999998</v>
      </c>
    </row>
    <row r="3747" spans="5:20" x14ac:dyDescent="0.3">
      <c r="E3747">
        <v>8.6883999999999997</v>
      </c>
      <c r="F3747" s="1">
        <v>1.16485E-11</v>
      </c>
      <c r="M3747">
        <v>-1.3093600000000001</v>
      </c>
      <c r="N3747" s="1">
        <v>1.15332E-12</v>
      </c>
      <c r="O3747" s="2">
        <f t="shared" si="116"/>
        <v>1.1533199999999999</v>
      </c>
      <c r="R3747">
        <v>1.3100799999999999</v>
      </c>
      <c r="S3747" s="1">
        <v>-5.0845400000000001E-13</v>
      </c>
      <c r="T3747" s="2">
        <f t="shared" si="117"/>
        <v>-0.50845399999999996</v>
      </c>
    </row>
    <row r="3748" spans="5:20" x14ac:dyDescent="0.3">
      <c r="E3748">
        <v>8.6907200000000007</v>
      </c>
      <c r="F3748" s="1">
        <v>1.31684E-11</v>
      </c>
      <c r="M3748">
        <v>-1.30704</v>
      </c>
      <c r="N3748" s="1">
        <v>5.4654899999999996E-13</v>
      </c>
      <c r="O3748" s="2">
        <f t="shared" si="116"/>
        <v>0.54654899999999995</v>
      </c>
      <c r="R3748">
        <v>1.30776</v>
      </c>
      <c r="S3748" s="1">
        <v>-7.6236900000000004E-13</v>
      </c>
      <c r="T3748" s="2">
        <f t="shared" si="117"/>
        <v>-0.76236900000000007</v>
      </c>
    </row>
    <row r="3749" spans="5:20" x14ac:dyDescent="0.3">
      <c r="E3749">
        <v>8.6930399999999999</v>
      </c>
      <c r="F3749" s="1">
        <v>1.1200299999999999E-11</v>
      </c>
      <c r="M3749">
        <v>-1.3047200000000001</v>
      </c>
      <c r="N3749" s="1">
        <v>1.41439E-12</v>
      </c>
      <c r="O3749" s="2">
        <f t="shared" si="116"/>
        <v>1.41439</v>
      </c>
      <c r="R3749">
        <v>1.3054399999999999</v>
      </c>
      <c r="S3749" s="1">
        <v>-1.8829400000000001E-12</v>
      </c>
      <c r="T3749" s="2">
        <f t="shared" si="117"/>
        <v>-1.8829400000000001</v>
      </c>
    </row>
    <row r="3750" spans="5:20" x14ac:dyDescent="0.3">
      <c r="E3750">
        <v>8.6953600000000009</v>
      </c>
      <c r="F3750" s="1">
        <v>1.38968E-11</v>
      </c>
      <c r="M3750">
        <v>-1.3024</v>
      </c>
      <c r="N3750" s="1">
        <v>2.9045100000000001E-12</v>
      </c>
      <c r="O3750" s="2">
        <f t="shared" si="116"/>
        <v>2.9045100000000001</v>
      </c>
      <c r="R3750">
        <v>1.3031200000000001</v>
      </c>
      <c r="S3750" s="1">
        <v>-3.0102999999999998E-13</v>
      </c>
      <c r="T3750" s="2">
        <f t="shared" si="117"/>
        <v>-0.30102999999999996</v>
      </c>
    </row>
    <row r="3751" spans="5:20" x14ac:dyDescent="0.3">
      <c r="E3751">
        <v>8.6976800000000001</v>
      </c>
      <c r="F3751" s="1">
        <v>1.4612099999999999E-11</v>
      </c>
      <c r="M3751">
        <v>-1.3000799999999999</v>
      </c>
      <c r="N3751" s="1">
        <v>4.8166199999999997E-12</v>
      </c>
      <c r="O3751" s="2">
        <f t="shared" si="116"/>
        <v>4.8166199999999995</v>
      </c>
      <c r="R3751">
        <v>1.3008</v>
      </c>
      <c r="S3751" s="1">
        <v>-1.09735E-12</v>
      </c>
      <c r="T3751" s="2">
        <f t="shared" si="117"/>
        <v>-1.09735</v>
      </c>
    </row>
    <row r="3752" spans="5:20" x14ac:dyDescent="0.3">
      <c r="E3752">
        <v>8.6999999999999993</v>
      </c>
      <c r="F3752" s="1">
        <v>1.28907E-11</v>
      </c>
      <c r="M3752">
        <v>-1.29776</v>
      </c>
      <c r="N3752" s="1">
        <v>-3.2808600000000001E-14</v>
      </c>
      <c r="O3752" s="2">
        <f t="shared" si="116"/>
        <v>-3.28086E-2</v>
      </c>
      <c r="R3752">
        <v>1.2984800000000001</v>
      </c>
      <c r="S3752" s="1">
        <v>-9.2449399999999992E-13</v>
      </c>
      <c r="T3752" s="2">
        <f t="shared" si="117"/>
        <v>-0.92449399999999993</v>
      </c>
    </row>
    <row r="3753" spans="5:20" x14ac:dyDescent="0.3">
      <c r="E3753">
        <v>8.7023200000000003</v>
      </c>
      <c r="F3753" s="1">
        <v>1.08295E-11</v>
      </c>
      <c r="M3753">
        <v>-1.2954399999999999</v>
      </c>
      <c r="N3753" s="1">
        <v>3.6332800000000002E-14</v>
      </c>
      <c r="O3753" s="2">
        <f t="shared" si="116"/>
        <v>3.6332800000000005E-2</v>
      </c>
      <c r="R3753">
        <v>1.29616</v>
      </c>
      <c r="S3753" s="1">
        <v>-2.1034700000000001E-12</v>
      </c>
      <c r="T3753" s="2">
        <f t="shared" si="117"/>
        <v>-2.1034700000000002</v>
      </c>
    </row>
    <row r="3754" spans="5:20" x14ac:dyDescent="0.3">
      <c r="E3754">
        <v>8.7046399999999995</v>
      </c>
      <c r="F3754" s="1">
        <v>1.01512E-11</v>
      </c>
      <c r="M3754">
        <v>-1.29312</v>
      </c>
      <c r="N3754" s="1">
        <v>1.6957300000000001E-12</v>
      </c>
      <c r="O3754" s="2">
        <f t="shared" si="116"/>
        <v>1.6957300000000002</v>
      </c>
      <c r="R3754">
        <v>1.2938400000000001</v>
      </c>
      <c r="S3754" s="1">
        <v>-3.3659E-12</v>
      </c>
      <c r="T3754" s="2">
        <f t="shared" si="117"/>
        <v>-3.3658999999999999</v>
      </c>
    </row>
    <row r="3755" spans="5:20" x14ac:dyDescent="0.3">
      <c r="E3755">
        <v>8.7069600000000005</v>
      </c>
      <c r="F3755" s="1">
        <v>1.1931E-11</v>
      </c>
      <c r="M3755">
        <v>-1.2907999999999999</v>
      </c>
      <c r="N3755" s="1">
        <v>3.0932199999999998E-13</v>
      </c>
      <c r="O3755" s="2">
        <f t="shared" si="116"/>
        <v>0.30932199999999999</v>
      </c>
      <c r="R3755">
        <v>1.29152</v>
      </c>
      <c r="S3755" s="1">
        <v>-1.9592299999999999E-12</v>
      </c>
      <c r="T3755" s="2">
        <f t="shared" si="117"/>
        <v>-1.95923</v>
      </c>
    </row>
    <row r="3756" spans="5:20" x14ac:dyDescent="0.3">
      <c r="E3756">
        <v>8.7092799999999997</v>
      </c>
      <c r="F3756" s="1">
        <v>1.08939E-11</v>
      </c>
      <c r="M3756">
        <v>-1.2884800000000001</v>
      </c>
      <c r="N3756" s="1">
        <v>1.2880299999999999E-12</v>
      </c>
      <c r="O3756" s="2">
        <f t="shared" si="116"/>
        <v>1.28803</v>
      </c>
      <c r="R3756">
        <v>1.2891999999999999</v>
      </c>
      <c r="S3756" s="1">
        <v>-1.02105E-12</v>
      </c>
      <c r="T3756" s="2">
        <f t="shared" si="117"/>
        <v>-1.02105</v>
      </c>
    </row>
    <row r="3757" spans="5:20" x14ac:dyDescent="0.3">
      <c r="E3757">
        <v>8.7116000000000007</v>
      </c>
      <c r="F3757" s="1">
        <v>1.20228E-11</v>
      </c>
      <c r="M3757">
        <v>-1.28616</v>
      </c>
      <c r="N3757" s="1">
        <v>2.0235500000000002E-12</v>
      </c>
      <c r="O3757" s="2">
        <f t="shared" si="116"/>
        <v>2.0235500000000002</v>
      </c>
      <c r="R3757">
        <v>1.28688</v>
      </c>
      <c r="S3757" s="1">
        <v>-1.2594700000000001E-12</v>
      </c>
      <c r="T3757" s="2">
        <f t="shared" si="117"/>
        <v>-1.2594700000000001</v>
      </c>
    </row>
    <row r="3758" spans="5:20" x14ac:dyDescent="0.3">
      <c r="E3758">
        <v>8.7139199999999999</v>
      </c>
      <c r="F3758" s="1">
        <v>1.28072E-11</v>
      </c>
      <c r="M3758">
        <v>-1.2838400000000001</v>
      </c>
      <c r="N3758" s="1">
        <v>2.2548199999999999E-12</v>
      </c>
      <c r="O3758" s="2">
        <f t="shared" si="116"/>
        <v>2.25482</v>
      </c>
      <c r="R3758">
        <v>1.2845599999999999</v>
      </c>
      <c r="S3758" s="1">
        <v>-1.2225199999999999E-12</v>
      </c>
      <c r="T3758" s="2">
        <f t="shared" si="117"/>
        <v>-1.2225199999999998</v>
      </c>
    </row>
    <row r="3759" spans="5:20" x14ac:dyDescent="0.3">
      <c r="E3759">
        <v>8.7162400000000009</v>
      </c>
      <c r="F3759" s="1">
        <v>1.18571E-11</v>
      </c>
      <c r="M3759">
        <v>-1.28152</v>
      </c>
      <c r="N3759" s="1">
        <v>4.2853100000000001E-13</v>
      </c>
      <c r="O3759" s="2">
        <f t="shared" si="116"/>
        <v>0.428531</v>
      </c>
      <c r="R3759">
        <v>1.28224</v>
      </c>
      <c r="S3759" s="1">
        <v>-5.8713199999999999E-13</v>
      </c>
      <c r="T3759" s="2">
        <f t="shared" si="117"/>
        <v>-0.58713199999999999</v>
      </c>
    </row>
    <row r="3760" spans="5:20" x14ac:dyDescent="0.3">
      <c r="E3760">
        <v>8.7185600000000001</v>
      </c>
      <c r="F3760" s="1">
        <v>1.16902E-11</v>
      </c>
      <c r="M3760">
        <v>-1.2791999999999999</v>
      </c>
      <c r="N3760" s="1">
        <v>3.8323200000000002E-13</v>
      </c>
      <c r="O3760" s="2">
        <f t="shared" si="116"/>
        <v>0.38323200000000002</v>
      </c>
      <c r="R3760">
        <v>1.2799199999999999</v>
      </c>
      <c r="S3760" s="1">
        <v>-1.2642400000000001E-12</v>
      </c>
      <c r="T3760" s="2">
        <f t="shared" si="117"/>
        <v>-1.26424</v>
      </c>
    </row>
    <row r="3761" spans="5:20" x14ac:dyDescent="0.3">
      <c r="E3761">
        <v>8.7208799999999993</v>
      </c>
      <c r="F3761" s="1">
        <v>1.1220500000000001E-11</v>
      </c>
      <c r="M3761">
        <v>-1.27688</v>
      </c>
      <c r="N3761" s="1">
        <v>-6.6700200000000003E-13</v>
      </c>
      <c r="O3761" s="2">
        <f t="shared" si="116"/>
        <v>-0.66700199999999998</v>
      </c>
      <c r="R3761">
        <v>1.2776000000000001</v>
      </c>
      <c r="S3761" s="1">
        <v>-3.14298E-12</v>
      </c>
      <c r="T3761" s="2">
        <f t="shared" si="117"/>
        <v>-3.1429800000000001</v>
      </c>
    </row>
    <row r="3762" spans="5:20" x14ac:dyDescent="0.3">
      <c r="E3762">
        <v>8.7232000000000003</v>
      </c>
      <c r="F3762" s="1">
        <v>1.16032E-11</v>
      </c>
      <c r="M3762">
        <v>-1.2745599999999999</v>
      </c>
      <c r="N3762" s="1">
        <v>-4.3692799999999999E-13</v>
      </c>
      <c r="O3762" s="2">
        <f t="shared" si="116"/>
        <v>-0.43692799999999998</v>
      </c>
      <c r="R3762">
        <v>1.27528</v>
      </c>
      <c r="S3762" s="1">
        <v>-1.8316800000000001E-12</v>
      </c>
      <c r="T3762" s="2">
        <f t="shared" si="117"/>
        <v>-1.8316800000000002</v>
      </c>
    </row>
    <row r="3763" spans="5:20" x14ac:dyDescent="0.3">
      <c r="E3763">
        <v>8.7255199999999995</v>
      </c>
      <c r="F3763" s="1">
        <v>1.12551E-11</v>
      </c>
      <c r="M3763">
        <v>-1.27224</v>
      </c>
      <c r="N3763" s="1">
        <v>1.60632E-12</v>
      </c>
      <c r="O3763" s="2">
        <f t="shared" si="116"/>
        <v>1.60632</v>
      </c>
      <c r="R3763">
        <v>1.2729600000000001</v>
      </c>
      <c r="S3763" s="1">
        <v>4.1541800000000002E-13</v>
      </c>
      <c r="T3763" s="2">
        <f t="shared" si="117"/>
        <v>0.41541800000000001</v>
      </c>
    </row>
    <row r="3764" spans="5:20" x14ac:dyDescent="0.3">
      <c r="E3764">
        <v>8.7278400000000005</v>
      </c>
      <c r="F3764" s="1">
        <v>1.3448600000000001E-11</v>
      </c>
      <c r="M3764">
        <v>-1.2699199999999999</v>
      </c>
      <c r="N3764" s="1">
        <v>1.4894899999999999E-12</v>
      </c>
      <c r="O3764" s="2">
        <f t="shared" si="116"/>
        <v>1.48949</v>
      </c>
      <c r="R3764">
        <v>1.27064</v>
      </c>
      <c r="S3764" s="1">
        <v>-1.22848E-12</v>
      </c>
      <c r="T3764" s="2">
        <f t="shared" si="117"/>
        <v>-1.22848</v>
      </c>
    </row>
    <row r="3765" spans="5:20" x14ac:dyDescent="0.3">
      <c r="E3765">
        <v>8.7301599999999997</v>
      </c>
      <c r="F3765" s="1">
        <v>1.52915E-11</v>
      </c>
      <c r="M3765">
        <v>-1.2676000000000001</v>
      </c>
      <c r="N3765" s="1">
        <v>1.7732100000000001E-12</v>
      </c>
      <c r="O3765" s="2">
        <f t="shared" si="116"/>
        <v>1.7732100000000002</v>
      </c>
      <c r="R3765">
        <v>1.2683199999999999</v>
      </c>
      <c r="S3765" s="1">
        <v>-3.2609999999999999E-12</v>
      </c>
      <c r="T3765" s="2">
        <f t="shared" si="117"/>
        <v>-3.2610000000000001</v>
      </c>
    </row>
    <row r="3766" spans="5:20" x14ac:dyDescent="0.3">
      <c r="E3766">
        <v>8.7324800000000007</v>
      </c>
      <c r="F3766" s="1">
        <v>1.3834800000000001E-11</v>
      </c>
      <c r="M3766">
        <v>-1.26528</v>
      </c>
      <c r="N3766" s="1">
        <v>1.48353E-12</v>
      </c>
      <c r="O3766" s="2">
        <f t="shared" si="116"/>
        <v>1.48353</v>
      </c>
      <c r="R3766">
        <v>1.266</v>
      </c>
      <c r="S3766" s="1">
        <v>-9.54296E-13</v>
      </c>
      <c r="T3766" s="2">
        <f t="shared" si="117"/>
        <v>-0.95429600000000003</v>
      </c>
    </row>
    <row r="3767" spans="5:20" x14ac:dyDescent="0.3">
      <c r="E3767">
        <v>8.7347999999999999</v>
      </c>
      <c r="F3767" s="1">
        <v>1.34819E-11</v>
      </c>
      <c r="M3767">
        <v>-1.2629600000000001</v>
      </c>
      <c r="N3767" s="1">
        <v>1.4000899999999999E-12</v>
      </c>
      <c r="O3767" s="2">
        <f t="shared" si="116"/>
        <v>1.4000899999999998</v>
      </c>
      <c r="R3767">
        <v>1.2636799999999999</v>
      </c>
      <c r="S3767" s="1">
        <v>-2.20599E-12</v>
      </c>
      <c r="T3767" s="2">
        <f t="shared" si="117"/>
        <v>-2.2059899999999999</v>
      </c>
    </row>
    <row r="3768" spans="5:20" x14ac:dyDescent="0.3">
      <c r="E3768">
        <v>8.7371200000000009</v>
      </c>
      <c r="F3768" s="1">
        <v>1.3384199999999999E-11</v>
      </c>
      <c r="M3768">
        <v>-1.26064</v>
      </c>
      <c r="N3768" s="1">
        <v>1.73745E-12</v>
      </c>
      <c r="O3768" s="2">
        <f t="shared" si="116"/>
        <v>1.7374499999999999</v>
      </c>
      <c r="R3768">
        <v>1.26136</v>
      </c>
      <c r="S3768" s="1">
        <v>-1.10688E-12</v>
      </c>
      <c r="T3768" s="2">
        <f t="shared" si="117"/>
        <v>-1.1068800000000001</v>
      </c>
    </row>
    <row r="3769" spans="5:20" x14ac:dyDescent="0.3">
      <c r="E3769">
        <v>8.7394400000000001</v>
      </c>
      <c r="F3769" s="1">
        <v>1.34045E-11</v>
      </c>
      <c r="M3769">
        <v>-1.2583200000000001</v>
      </c>
      <c r="N3769" s="1">
        <v>8.5291599999999998E-13</v>
      </c>
      <c r="O3769" s="2">
        <f t="shared" si="116"/>
        <v>0.85291600000000001</v>
      </c>
      <c r="R3769">
        <v>1.2590399999999999</v>
      </c>
      <c r="S3769" s="1">
        <v>-1.3310000000000001E-12</v>
      </c>
      <c r="T3769" s="2">
        <f t="shared" si="117"/>
        <v>-1.3310000000000002</v>
      </c>
    </row>
    <row r="3770" spans="5:20" x14ac:dyDescent="0.3">
      <c r="E3770">
        <v>8.7417599999999993</v>
      </c>
      <c r="F3770" s="1">
        <v>1.28644E-11</v>
      </c>
      <c r="M3770">
        <v>-1.256</v>
      </c>
      <c r="N3770" s="1">
        <v>1.4585000000000001E-12</v>
      </c>
      <c r="O3770" s="2">
        <f t="shared" si="116"/>
        <v>1.4585000000000001</v>
      </c>
      <c r="R3770">
        <v>1.2567200000000001</v>
      </c>
      <c r="S3770" s="1">
        <v>-2.3180499999999998E-12</v>
      </c>
      <c r="T3770" s="2">
        <f t="shared" si="117"/>
        <v>-2.3180499999999999</v>
      </c>
    </row>
    <row r="3771" spans="5:20" x14ac:dyDescent="0.3">
      <c r="E3771">
        <v>8.7440800000000003</v>
      </c>
      <c r="F3771" s="1">
        <v>1.31064E-11</v>
      </c>
      <c r="M3771">
        <v>-1.2536799999999999</v>
      </c>
      <c r="N3771" s="1">
        <v>3.2382899999999999E-12</v>
      </c>
      <c r="O3771" s="2">
        <f t="shared" si="116"/>
        <v>3.2382900000000001</v>
      </c>
      <c r="R3771">
        <v>1.2544</v>
      </c>
      <c r="S3771" s="1">
        <v>-3.2606299999999999E-13</v>
      </c>
      <c r="T3771" s="2">
        <f t="shared" si="117"/>
        <v>-0.32606299999999999</v>
      </c>
    </row>
    <row r="3772" spans="5:20" x14ac:dyDescent="0.3">
      <c r="E3772">
        <v>8.7463999999999995</v>
      </c>
      <c r="F3772" s="1">
        <v>1.40661E-11</v>
      </c>
      <c r="M3772">
        <v>-1.25136</v>
      </c>
      <c r="N3772" s="1">
        <v>9.3159499999999993E-13</v>
      </c>
      <c r="O3772" s="2">
        <f t="shared" si="116"/>
        <v>0.93159499999999995</v>
      </c>
      <c r="R3772">
        <v>1.2520800000000001</v>
      </c>
      <c r="S3772" s="1">
        <v>-1.3532899999999999E-13</v>
      </c>
      <c r="T3772" s="2">
        <f t="shared" si="117"/>
        <v>-0.135329</v>
      </c>
    </row>
    <row r="3773" spans="5:20" x14ac:dyDescent="0.3">
      <c r="E3773">
        <v>8.7487200000000005</v>
      </c>
      <c r="F3773" s="1">
        <v>1.24365E-11</v>
      </c>
      <c r="M3773">
        <v>-1.2490399999999999</v>
      </c>
      <c r="N3773" s="1">
        <v>8.6841400000000002E-13</v>
      </c>
      <c r="O3773" s="2">
        <f t="shared" si="116"/>
        <v>0.86841400000000002</v>
      </c>
      <c r="R3773">
        <v>1.24976</v>
      </c>
      <c r="S3773" s="1">
        <v>-1.38464E-12</v>
      </c>
      <c r="T3773" s="2">
        <f t="shared" si="117"/>
        <v>-1.3846400000000001</v>
      </c>
    </row>
    <row r="3774" spans="5:20" x14ac:dyDescent="0.3">
      <c r="E3774">
        <v>8.7510399999999997</v>
      </c>
      <c r="F3774" s="1">
        <v>1.31994E-11</v>
      </c>
      <c r="M3774">
        <v>-1.2467200000000001</v>
      </c>
      <c r="N3774" s="1">
        <v>1.01623E-12</v>
      </c>
      <c r="O3774" s="2">
        <f t="shared" si="116"/>
        <v>1.01623</v>
      </c>
      <c r="R3774">
        <v>1.2474400000000001</v>
      </c>
      <c r="S3774" s="1">
        <v>-5.7163500000000002E-13</v>
      </c>
      <c r="T3774" s="2">
        <f t="shared" si="117"/>
        <v>-0.571635</v>
      </c>
    </row>
    <row r="3775" spans="5:20" x14ac:dyDescent="0.3">
      <c r="E3775">
        <v>8.7533600000000007</v>
      </c>
      <c r="F3775" s="1">
        <v>1.17355E-11</v>
      </c>
      <c r="M3775">
        <v>-1.2444</v>
      </c>
      <c r="N3775" s="1">
        <v>1.3023400000000001E-12</v>
      </c>
      <c r="O3775" s="2">
        <f t="shared" si="116"/>
        <v>1.3023400000000001</v>
      </c>
      <c r="R3775">
        <v>1.24512</v>
      </c>
      <c r="S3775" s="1">
        <v>-2.26441E-12</v>
      </c>
      <c r="T3775" s="2">
        <f t="shared" si="117"/>
        <v>-2.2644100000000003</v>
      </c>
    </row>
    <row r="3776" spans="5:20" x14ac:dyDescent="0.3">
      <c r="E3776">
        <v>8.7556799999999999</v>
      </c>
      <c r="F3776" s="1">
        <v>1.26677E-11</v>
      </c>
      <c r="M3776">
        <v>-1.2420800000000001</v>
      </c>
      <c r="N3776" s="1">
        <v>2.9772299999999998E-12</v>
      </c>
      <c r="O3776" s="2">
        <f t="shared" si="116"/>
        <v>2.97723</v>
      </c>
      <c r="R3776">
        <v>1.2427999999999999</v>
      </c>
      <c r="S3776" s="1">
        <v>5.8982499999999996E-14</v>
      </c>
      <c r="T3776" s="2">
        <f t="shared" si="117"/>
        <v>5.8982499999999993E-2</v>
      </c>
    </row>
    <row r="3777" spans="5:20" x14ac:dyDescent="0.3">
      <c r="E3777">
        <v>8.7579999999999991</v>
      </c>
      <c r="F3777" s="1">
        <v>1.43438E-11</v>
      </c>
      <c r="M3777">
        <v>-1.23976</v>
      </c>
      <c r="N3777" s="1">
        <v>1.07584E-12</v>
      </c>
      <c r="O3777" s="2">
        <f t="shared" si="116"/>
        <v>1.0758399999999999</v>
      </c>
      <c r="R3777">
        <v>1.24048</v>
      </c>
      <c r="S3777" s="1">
        <v>-2.9784699999999999E-12</v>
      </c>
      <c r="T3777" s="2">
        <f t="shared" si="117"/>
        <v>-2.9784699999999997</v>
      </c>
    </row>
    <row r="3778" spans="5:20" x14ac:dyDescent="0.3">
      <c r="E3778">
        <v>8.7603200000000001</v>
      </c>
      <c r="F3778" s="1">
        <v>1.15972E-11</v>
      </c>
      <c r="M3778">
        <v>-1.2374400000000001</v>
      </c>
      <c r="N3778" s="1">
        <v>1.8101699999999999E-12</v>
      </c>
      <c r="O3778" s="2">
        <f t="shared" ref="O3778:O3841" si="118">N3778*10^12</f>
        <v>1.8101700000000001</v>
      </c>
      <c r="R3778">
        <v>1.2381599999999999</v>
      </c>
      <c r="S3778" s="1">
        <v>-5.7000199999999998E-12</v>
      </c>
      <c r="T3778" s="2">
        <f t="shared" ref="T3778:T3841" si="119">S3778*10^12</f>
        <v>-5.7000199999999994</v>
      </c>
    </row>
    <row r="3779" spans="5:20" x14ac:dyDescent="0.3">
      <c r="E3779">
        <v>8.7626399999999993</v>
      </c>
      <c r="F3779" s="1">
        <v>1.2092E-11</v>
      </c>
      <c r="M3779">
        <v>-1.23512</v>
      </c>
      <c r="N3779" s="1">
        <v>-4.4169599999999999E-13</v>
      </c>
      <c r="O3779" s="2">
        <f t="shared" si="118"/>
        <v>-0.44169599999999998</v>
      </c>
      <c r="R3779">
        <v>1.23584</v>
      </c>
      <c r="S3779" s="1">
        <v>-3.2645700000000001E-12</v>
      </c>
      <c r="T3779" s="2">
        <f t="shared" si="119"/>
        <v>-3.26457</v>
      </c>
    </row>
    <row r="3780" spans="5:20" x14ac:dyDescent="0.3">
      <c r="E3780">
        <v>8.7649600000000003</v>
      </c>
      <c r="F3780" s="1">
        <v>1.0724600000000001E-11</v>
      </c>
      <c r="M3780">
        <v>-1.2327999999999999</v>
      </c>
      <c r="N3780" s="1">
        <v>8.0880899999999999E-13</v>
      </c>
      <c r="O3780" s="2">
        <f t="shared" si="118"/>
        <v>0.808809</v>
      </c>
      <c r="R3780">
        <v>1.2335199999999999</v>
      </c>
      <c r="S3780" s="1">
        <v>-4.0120100000000004E-12</v>
      </c>
      <c r="T3780" s="2">
        <f t="shared" si="119"/>
        <v>-4.0120100000000001</v>
      </c>
    </row>
    <row r="3781" spans="5:20" x14ac:dyDescent="0.3">
      <c r="E3781">
        <v>8.7672799999999995</v>
      </c>
      <c r="F3781" s="1">
        <v>9.38472E-12</v>
      </c>
      <c r="M3781">
        <v>-1.23048</v>
      </c>
      <c r="N3781" s="1">
        <v>1.30353E-12</v>
      </c>
      <c r="O3781" s="2">
        <f t="shared" si="118"/>
        <v>1.3035300000000001</v>
      </c>
      <c r="R3781">
        <v>1.2312000000000001</v>
      </c>
      <c r="S3781" s="1">
        <v>-3.57213E-12</v>
      </c>
      <c r="T3781" s="2">
        <f t="shared" si="119"/>
        <v>-3.57213</v>
      </c>
    </row>
    <row r="3782" spans="5:20" x14ac:dyDescent="0.3">
      <c r="E3782">
        <v>8.7696000000000005</v>
      </c>
      <c r="F3782" s="1">
        <v>1.12778E-11</v>
      </c>
      <c r="M3782">
        <v>-1.2281599999999999</v>
      </c>
      <c r="N3782" s="1">
        <v>2.23455E-12</v>
      </c>
      <c r="O3782" s="2">
        <f t="shared" si="118"/>
        <v>2.23455</v>
      </c>
      <c r="R3782">
        <v>1.22888</v>
      </c>
      <c r="S3782" s="1">
        <v>-2.46349E-12</v>
      </c>
      <c r="T3782" s="2">
        <f t="shared" si="119"/>
        <v>-2.4634900000000002</v>
      </c>
    </row>
    <row r="3783" spans="5:20" x14ac:dyDescent="0.3">
      <c r="E3783">
        <v>8.7719199999999997</v>
      </c>
      <c r="F3783" s="1">
        <v>1.47813E-11</v>
      </c>
      <c r="M3783">
        <v>-1.22584</v>
      </c>
      <c r="N3783" s="1">
        <v>-1.0791E-13</v>
      </c>
      <c r="O3783" s="2">
        <f t="shared" si="118"/>
        <v>-0.10791000000000001</v>
      </c>
      <c r="R3783">
        <v>1.2265600000000001</v>
      </c>
      <c r="S3783" s="1">
        <v>-8.4581600000000004E-13</v>
      </c>
      <c r="T3783" s="2">
        <f t="shared" si="119"/>
        <v>-0.84581600000000001</v>
      </c>
    </row>
    <row r="3784" spans="5:20" x14ac:dyDescent="0.3">
      <c r="E3784">
        <v>8.7742400000000007</v>
      </c>
      <c r="F3784" s="1">
        <v>1.22183E-11</v>
      </c>
      <c r="M3784">
        <v>-1.2235199999999999</v>
      </c>
      <c r="N3784" s="1">
        <v>-9.9482799999999997E-13</v>
      </c>
      <c r="O3784" s="2">
        <f t="shared" si="118"/>
        <v>-0.99482799999999993</v>
      </c>
      <c r="R3784">
        <v>1.22424</v>
      </c>
      <c r="S3784" s="1">
        <v>-2.80323E-12</v>
      </c>
      <c r="T3784" s="2">
        <f t="shared" si="119"/>
        <v>-2.8032300000000001</v>
      </c>
    </row>
    <row r="3785" spans="5:20" x14ac:dyDescent="0.3">
      <c r="E3785">
        <v>8.7765599999999999</v>
      </c>
      <c r="F3785" s="1">
        <v>1.1628199999999999E-11</v>
      </c>
      <c r="M3785">
        <v>-1.2212000000000001</v>
      </c>
      <c r="N3785" s="1">
        <v>-2.4324899999999999E-12</v>
      </c>
      <c r="O3785" s="2">
        <f t="shared" si="118"/>
        <v>-2.43249</v>
      </c>
      <c r="R3785">
        <v>1.2219199999999999</v>
      </c>
      <c r="S3785" s="1">
        <v>-8.8634700000000004E-13</v>
      </c>
      <c r="T3785" s="2">
        <f t="shared" si="119"/>
        <v>-0.886347</v>
      </c>
    </row>
    <row r="3786" spans="5:20" x14ac:dyDescent="0.3">
      <c r="E3786">
        <v>8.7788799999999991</v>
      </c>
      <c r="F3786" s="1">
        <v>1.28346E-11</v>
      </c>
      <c r="M3786">
        <v>-1.21888</v>
      </c>
      <c r="N3786" s="1">
        <v>-7.9336399999999995E-13</v>
      </c>
      <c r="O3786" s="2">
        <f t="shared" si="118"/>
        <v>-0.79336399999999996</v>
      </c>
      <c r="R3786">
        <v>1.2196</v>
      </c>
      <c r="S3786" s="1">
        <v>5.7515899999999997E-13</v>
      </c>
      <c r="T3786" s="2">
        <f t="shared" si="119"/>
        <v>0.57515899999999998</v>
      </c>
    </row>
    <row r="3787" spans="5:20" x14ac:dyDescent="0.3">
      <c r="E3787">
        <v>8.7812000000000001</v>
      </c>
      <c r="F3787" s="1">
        <v>1.2874E-11</v>
      </c>
      <c r="M3787">
        <v>-1.2165600000000001</v>
      </c>
      <c r="N3787" s="1">
        <v>2.1511100000000001E-12</v>
      </c>
      <c r="O3787" s="2">
        <f t="shared" si="118"/>
        <v>2.1511100000000001</v>
      </c>
      <c r="R3787">
        <v>1.2172799999999999</v>
      </c>
      <c r="S3787" s="1">
        <v>-6.4554399999999998E-13</v>
      </c>
      <c r="T3787" s="2">
        <f t="shared" si="119"/>
        <v>-0.64554400000000001</v>
      </c>
    </row>
    <row r="3788" spans="5:20" x14ac:dyDescent="0.3">
      <c r="E3788">
        <v>8.7835199999999993</v>
      </c>
      <c r="F3788" s="1">
        <v>1.23983E-11</v>
      </c>
      <c r="M3788">
        <v>-1.21424</v>
      </c>
      <c r="N3788" s="1">
        <v>2.0318999999999999E-12</v>
      </c>
      <c r="O3788" s="2">
        <f t="shared" si="118"/>
        <v>2.0318999999999998</v>
      </c>
      <c r="R3788">
        <v>1.21496</v>
      </c>
      <c r="S3788" s="1">
        <v>-1.9020099999999999E-12</v>
      </c>
      <c r="T3788" s="2">
        <f t="shared" si="119"/>
        <v>-1.90201</v>
      </c>
    </row>
    <row r="3789" spans="5:20" x14ac:dyDescent="0.3">
      <c r="E3789">
        <v>8.7858400000000003</v>
      </c>
      <c r="F3789" s="1">
        <v>1.16127E-11</v>
      </c>
      <c r="M3789">
        <v>-1.2119200000000001</v>
      </c>
      <c r="N3789" s="1">
        <v>2.0295099999999999E-12</v>
      </c>
      <c r="O3789" s="2">
        <f t="shared" si="118"/>
        <v>2.0295099999999997</v>
      </c>
      <c r="R3789">
        <v>1.2126399999999999</v>
      </c>
      <c r="S3789" s="1">
        <v>-1.36914E-12</v>
      </c>
      <c r="T3789" s="2">
        <f t="shared" si="119"/>
        <v>-1.36914</v>
      </c>
    </row>
    <row r="3790" spans="5:20" x14ac:dyDescent="0.3">
      <c r="E3790">
        <v>8.7881599999999995</v>
      </c>
      <c r="F3790" s="1">
        <v>1.34498E-11</v>
      </c>
      <c r="M3790">
        <v>-1.2096</v>
      </c>
      <c r="N3790" s="1">
        <v>2.2083300000000001E-12</v>
      </c>
      <c r="O3790" s="2">
        <f t="shared" si="118"/>
        <v>2.2083300000000001</v>
      </c>
      <c r="R3790">
        <v>1.2103200000000001</v>
      </c>
      <c r="S3790" s="1">
        <v>-2.10705E-12</v>
      </c>
      <c r="T3790" s="2">
        <f t="shared" si="119"/>
        <v>-2.1070500000000001</v>
      </c>
    </row>
    <row r="3791" spans="5:20" x14ac:dyDescent="0.3">
      <c r="E3791">
        <v>8.7904800000000005</v>
      </c>
      <c r="F3791" s="1">
        <v>1.5807699999999999E-11</v>
      </c>
      <c r="M3791">
        <v>-1.2072799999999999</v>
      </c>
      <c r="N3791" s="1">
        <v>4.6667800000000004E-13</v>
      </c>
      <c r="O3791" s="2">
        <f t="shared" si="118"/>
        <v>0.46667800000000004</v>
      </c>
      <c r="R3791">
        <v>1.208</v>
      </c>
      <c r="S3791" s="1">
        <v>-1.1104600000000001E-12</v>
      </c>
      <c r="T3791" s="2">
        <f t="shared" si="119"/>
        <v>-1.11046</v>
      </c>
    </row>
    <row r="3792" spans="5:20" x14ac:dyDescent="0.3">
      <c r="E3792">
        <v>8.7927999999999997</v>
      </c>
      <c r="F3792" s="1">
        <v>1.3858600000000001E-11</v>
      </c>
      <c r="M3792">
        <v>-1.20496</v>
      </c>
      <c r="N3792" s="1">
        <v>1.19505E-12</v>
      </c>
      <c r="O3792" s="2">
        <f t="shared" si="118"/>
        <v>1.1950499999999999</v>
      </c>
      <c r="R3792">
        <v>1.2056800000000001</v>
      </c>
      <c r="S3792" s="1">
        <v>-2.2930199999999999E-12</v>
      </c>
      <c r="T3792" s="2">
        <f t="shared" si="119"/>
        <v>-2.2930199999999998</v>
      </c>
    </row>
    <row r="3793" spans="5:20" x14ac:dyDescent="0.3">
      <c r="E3793">
        <v>8.7951200000000007</v>
      </c>
      <c r="F3793" s="1">
        <v>1.1610400000000001E-11</v>
      </c>
      <c r="M3793">
        <v>-1.2026399999999999</v>
      </c>
      <c r="N3793" s="1">
        <v>1.24869E-12</v>
      </c>
      <c r="O3793" s="2">
        <f t="shared" si="118"/>
        <v>1.2486900000000001</v>
      </c>
      <c r="R3793">
        <v>1.20336</v>
      </c>
      <c r="S3793" s="1">
        <v>-1.4347100000000001E-12</v>
      </c>
      <c r="T3793" s="2">
        <f t="shared" si="119"/>
        <v>-1.4347100000000002</v>
      </c>
    </row>
    <row r="3794" spans="5:20" x14ac:dyDescent="0.3">
      <c r="E3794">
        <v>8.7974399999999999</v>
      </c>
      <c r="F3794" s="1">
        <v>1.20359E-11</v>
      </c>
      <c r="M3794">
        <v>-1.2003200000000001</v>
      </c>
      <c r="N3794" s="1">
        <v>1.9806399999999999E-12</v>
      </c>
      <c r="O3794" s="2">
        <f t="shared" si="118"/>
        <v>1.98064</v>
      </c>
      <c r="R3794">
        <v>1.2010400000000001</v>
      </c>
      <c r="S3794" s="1">
        <v>-1.5777599999999999E-12</v>
      </c>
      <c r="T3794" s="2">
        <f t="shared" si="119"/>
        <v>-1.5777599999999998</v>
      </c>
    </row>
    <row r="3795" spans="5:20" x14ac:dyDescent="0.3">
      <c r="E3795">
        <v>8.7997599999999991</v>
      </c>
      <c r="F3795" s="1">
        <v>1.37728E-11</v>
      </c>
      <c r="M3795">
        <v>-1.198</v>
      </c>
      <c r="N3795" s="1">
        <v>2.1633899999999999E-13</v>
      </c>
      <c r="O3795" s="2">
        <f t="shared" si="118"/>
        <v>0.216339</v>
      </c>
      <c r="R3795">
        <v>1.19872</v>
      </c>
      <c r="S3795" s="1">
        <v>-1.13788E-12</v>
      </c>
      <c r="T3795" s="2">
        <f t="shared" si="119"/>
        <v>-1.13788</v>
      </c>
    </row>
    <row r="3796" spans="5:20" x14ac:dyDescent="0.3">
      <c r="E3796">
        <v>8.8020800000000001</v>
      </c>
      <c r="F3796" s="1">
        <v>1.0723399999999999E-11</v>
      </c>
      <c r="M3796">
        <v>-1.1956800000000001</v>
      </c>
      <c r="N3796" s="1">
        <v>5.8707999999999996E-13</v>
      </c>
      <c r="O3796" s="2">
        <f t="shared" si="118"/>
        <v>0.58707999999999994</v>
      </c>
      <c r="R3796">
        <v>1.1963999999999999</v>
      </c>
      <c r="S3796" s="1">
        <v>2.2587600000000001E-13</v>
      </c>
      <c r="T3796" s="2">
        <f t="shared" si="119"/>
        <v>0.22587599999999999</v>
      </c>
    </row>
    <row r="3797" spans="5:20" x14ac:dyDescent="0.3">
      <c r="E3797">
        <v>8.8043999999999993</v>
      </c>
      <c r="F3797" s="1">
        <v>1.06173E-11</v>
      </c>
      <c r="M3797">
        <v>-1.19336</v>
      </c>
      <c r="N3797" s="1">
        <v>6.7887099999999999E-13</v>
      </c>
      <c r="O3797" s="2">
        <f t="shared" si="118"/>
        <v>0.678871</v>
      </c>
      <c r="R3797">
        <v>1.19408</v>
      </c>
      <c r="S3797" s="1">
        <v>-1.7228299999999999E-13</v>
      </c>
      <c r="T3797" s="2">
        <f t="shared" si="119"/>
        <v>-0.17228299999999999</v>
      </c>
    </row>
    <row r="3798" spans="5:20" x14ac:dyDescent="0.3">
      <c r="E3798">
        <v>8.8067200000000003</v>
      </c>
      <c r="F3798" s="1">
        <v>1.34057E-11</v>
      </c>
      <c r="M3798">
        <v>-1.1910400000000001</v>
      </c>
      <c r="N3798" s="1">
        <v>1.5908200000000001E-12</v>
      </c>
      <c r="O3798" s="2">
        <f t="shared" si="118"/>
        <v>1.5908200000000001</v>
      </c>
      <c r="R3798">
        <v>1.1917599999999999</v>
      </c>
      <c r="S3798" s="1">
        <v>1.5860500000000001E-12</v>
      </c>
      <c r="T3798" s="2">
        <f t="shared" si="119"/>
        <v>1.5860500000000002</v>
      </c>
    </row>
    <row r="3799" spans="5:20" x14ac:dyDescent="0.3">
      <c r="E3799">
        <v>8.8090399999999995</v>
      </c>
      <c r="F3799" s="1">
        <v>1.4503600000000001E-11</v>
      </c>
      <c r="M3799">
        <v>-1.18872</v>
      </c>
      <c r="N3799" s="1">
        <v>5.1913000000000003E-13</v>
      </c>
      <c r="O3799" s="2">
        <f t="shared" si="118"/>
        <v>0.51912999999999998</v>
      </c>
      <c r="R3799">
        <v>1.1894400000000001</v>
      </c>
      <c r="S3799" s="1">
        <v>8.5530099999999997E-13</v>
      </c>
      <c r="T3799" s="2">
        <f t="shared" si="119"/>
        <v>0.85530099999999998</v>
      </c>
    </row>
    <row r="3800" spans="5:20" x14ac:dyDescent="0.3">
      <c r="E3800">
        <v>8.8113600000000005</v>
      </c>
      <c r="F3800" s="1">
        <v>1.32543E-11</v>
      </c>
      <c r="M3800">
        <v>-1.1863999999999999</v>
      </c>
      <c r="N3800" s="1">
        <v>2.5432999999999999E-12</v>
      </c>
      <c r="O3800" s="2">
        <f t="shared" si="118"/>
        <v>2.5432999999999999</v>
      </c>
      <c r="R3800">
        <v>1.18712</v>
      </c>
      <c r="S3800" s="1">
        <v>8.8867900000000003E-13</v>
      </c>
      <c r="T3800" s="2">
        <f t="shared" si="119"/>
        <v>0.888679</v>
      </c>
    </row>
    <row r="3801" spans="5:20" x14ac:dyDescent="0.3">
      <c r="E3801">
        <v>8.8136799999999997</v>
      </c>
      <c r="F3801" s="1">
        <v>1.32745E-11</v>
      </c>
      <c r="M3801">
        <v>-1.18408</v>
      </c>
      <c r="N3801" s="1">
        <v>2.21786E-12</v>
      </c>
      <c r="O3801" s="2">
        <f t="shared" si="118"/>
        <v>2.2178599999999999</v>
      </c>
      <c r="R3801">
        <v>1.1848000000000001</v>
      </c>
      <c r="S3801" s="1">
        <v>-1.12357E-12</v>
      </c>
      <c r="T3801" s="2">
        <f t="shared" si="119"/>
        <v>-1.12357</v>
      </c>
    </row>
    <row r="3802" spans="5:20" x14ac:dyDescent="0.3">
      <c r="E3802">
        <v>8.8160000000000007</v>
      </c>
      <c r="F3802" s="1">
        <v>1.25473E-11</v>
      </c>
      <c r="M3802">
        <v>-1.1817599999999999</v>
      </c>
      <c r="N3802" s="1">
        <v>-2.8314800000000002E-13</v>
      </c>
      <c r="O3802" s="2">
        <f t="shared" si="118"/>
        <v>-0.28314800000000001</v>
      </c>
      <c r="R3802">
        <v>1.18248</v>
      </c>
      <c r="S3802" s="1">
        <v>-1.14503E-12</v>
      </c>
      <c r="T3802" s="2">
        <f t="shared" si="119"/>
        <v>-1.14503</v>
      </c>
    </row>
    <row r="3803" spans="5:20" x14ac:dyDescent="0.3">
      <c r="E3803">
        <v>8.8183199999999999</v>
      </c>
      <c r="F3803" s="1">
        <v>1.2092E-11</v>
      </c>
      <c r="M3803">
        <v>-1.17944</v>
      </c>
      <c r="N3803" s="1">
        <v>2.3704499999999999E-12</v>
      </c>
      <c r="O3803" s="2">
        <f t="shared" si="118"/>
        <v>2.3704499999999999</v>
      </c>
      <c r="R3803">
        <v>1.1801600000000001</v>
      </c>
      <c r="S3803" s="1">
        <v>-3.4994099999999999E-12</v>
      </c>
      <c r="T3803" s="2">
        <f t="shared" si="119"/>
        <v>-3.4994100000000001</v>
      </c>
    </row>
    <row r="3804" spans="5:20" x14ac:dyDescent="0.3">
      <c r="E3804">
        <v>8.8206399999999991</v>
      </c>
      <c r="F3804" s="1">
        <v>1.2739299999999999E-11</v>
      </c>
      <c r="M3804">
        <v>-1.1771199999999999</v>
      </c>
      <c r="N3804" s="1">
        <v>2.4562800000000001E-12</v>
      </c>
      <c r="O3804" s="2">
        <f t="shared" si="118"/>
        <v>2.45628</v>
      </c>
      <c r="R3804">
        <v>1.17784</v>
      </c>
      <c r="S3804" s="1">
        <v>-9.280699999999999E-13</v>
      </c>
      <c r="T3804" s="2">
        <f t="shared" si="119"/>
        <v>-0.92806999999999995</v>
      </c>
    </row>
    <row r="3805" spans="5:20" x14ac:dyDescent="0.3">
      <c r="E3805">
        <v>8.8229600000000001</v>
      </c>
      <c r="F3805" s="1">
        <v>1.2106300000000001E-11</v>
      </c>
      <c r="M3805">
        <v>-1.1748000000000001</v>
      </c>
      <c r="N3805" s="1">
        <v>2.9784200000000001E-12</v>
      </c>
      <c r="O3805" s="2">
        <f t="shared" si="118"/>
        <v>2.9784200000000003</v>
      </c>
      <c r="R3805">
        <v>1.1755199999999999</v>
      </c>
      <c r="S3805" s="1">
        <v>-2.36335E-12</v>
      </c>
      <c r="T3805" s="2">
        <f t="shared" si="119"/>
        <v>-2.3633500000000001</v>
      </c>
    </row>
    <row r="3806" spans="5:20" x14ac:dyDescent="0.3">
      <c r="E3806">
        <v>8.8252799999999993</v>
      </c>
      <c r="F3806" s="1">
        <v>1.18559E-11</v>
      </c>
      <c r="M3806">
        <v>-1.17248</v>
      </c>
      <c r="N3806" s="1">
        <v>3.95153E-13</v>
      </c>
      <c r="O3806" s="2">
        <f t="shared" si="118"/>
        <v>0.39515299999999998</v>
      </c>
      <c r="R3806">
        <v>1.1732</v>
      </c>
      <c r="S3806" s="1">
        <v>-4.1622199999999996E-12</v>
      </c>
      <c r="T3806" s="2">
        <f t="shared" si="119"/>
        <v>-4.1622199999999996</v>
      </c>
    </row>
    <row r="3807" spans="5:20" x14ac:dyDescent="0.3">
      <c r="E3807">
        <v>8.8276000000000003</v>
      </c>
      <c r="F3807" s="1">
        <v>1.3148199999999999E-11</v>
      </c>
      <c r="M3807">
        <v>-1.1701600000000001</v>
      </c>
      <c r="N3807" s="1">
        <v>-1.0365500000000001E-12</v>
      </c>
      <c r="O3807" s="2">
        <f t="shared" si="118"/>
        <v>-1.0365500000000001</v>
      </c>
      <c r="R3807">
        <v>1.1708799999999999</v>
      </c>
      <c r="S3807" s="1">
        <v>-3.15967E-12</v>
      </c>
      <c r="T3807" s="2">
        <f t="shared" si="119"/>
        <v>-3.1596700000000002</v>
      </c>
    </row>
    <row r="3808" spans="5:20" x14ac:dyDescent="0.3">
      <c r="E3808">
        <v>8.8299199999999995</v>
      </c>
      <c r="F3808" s="1">
        <v>1.45644E-11</v>
      </c>
      <c r="M3808">
        <v>-1.16784</v>
      </c>
      <c r="N3808" s="1">
        <v>9.71295E-14</v>
      </c>
      <c r="O3808" s="2">
        <f t="shared" si="118"/>
        <v>9.7129499999999994E-2</v>
      </c>
      <c r="R3808">
        <v>1.16856</v>
      </c>
      <c r="S3808" s="1">
        <v>-4.0712600000000002E-13</v>
      </c>
      <c r="T3808" s="2">
        <f t="shared" si="119"/>
        <v>-0.40712600000000004</v>
      </c>
    </row>
    <row r="3809" spans="5:20" x14ac:dyDescent="0.3">
      <c r="E3809">
        <v>8.8322400000000005</v>
      </c>
      <c r="F3809" s="1">
        <v>1.26463E-11</v>
      </c>
      <c r="M3809">
        <v>-1.1655199999999999</v>
      </c>
      <c r="N3809" s="1">
        <v>1.82924E-12</v>
      </c>
      <c r="O3809" s="2">
        <f t="shared" si="118"/>
        <v>1.82924</v>
      </c>
      <c r="R3809">
        <v>1.1662399999999999</v>
      </c>
      <c r="S3809" s="1">
        <v>-2.89109E-13</v>
      </c>
      <c r="T3809" s="2">
        <f t="shared" si="119"/>
        <v>-0.289109</v>
      </c>
    </row>
    <row r="3810" spans="5:20" x14ac:dyDescent="0.3">
      <c r="E3810">
        <v>8.8345599999999997</v>
      </c>
      <c r="F3810" s="1">
        <v>1.40375E-11</v>
      </c>
      <c r="M3810">
        <v>-1.1632</v>
      </c>
      <c r="N3810" s="1">
        <v>3.2263700000000001E-12</v>
      </c>
      <c r="O3810" s="2">
        <f t="shared" si="118"/>
        <v>3.2263700000000002</v>
      </c>
      <c r="R3810">
        <v>1.1639200000000001</v>
      </c>
      <c r="S3810" s="1">
        <v>-2.0522100000000002E-12</v>
      </c>
      <c r="T3810" s="2">
        <f t="shared" si="119"/>
        <v>-2.0522100000000001</v>
      </c>
    </row>
    <row r="3811" spans="5:20" x14ac:dyDescent="0.3">
      <c r="E3811">
        <v>8.8368800000000007</v>
      </c>
      <c r="F3811" s="1">
        <v>1.4748E-11</v>
      </c>
      <c r="M3811">
        <v>-1.1608799999999999</v>
      </c>
      <c r="N3811" s="1">
        <v>5.8946399999999998E-13</v>
      </c>
      <c r="O3811" s="2">
        <f t="shared" si="118"/>
        <v>0.58946399999999999</v>
      </c>
      <c r="R3811">
        <v>1.1616</v>
      </c>
      <c r="S3811" s="1">
        <v>-1.78519E-12</v>
      </c>
      <c r="T3811" s="2">
        <f t="shared" si="119"/>
        <v>-1.7851900000000001</v>
      </c>
    </row>
    <row r="3812" spans="5:20" x14ac:dyDescent="0.3">
      <c r="E3812">
        <v>8.8391999999999999</v>
      </c>
      <c r="F3812" s="1">
        <v>1.37347E-11</v>
      </c>
      <c r="M3812">
        <v>-1.15856</v>
      </c>
      <c r="N3812" s="1">
        <v>1.9007700000000002E-12</v>
      </c>
      <c r="O3812" s="2">
        <f t="shared" si="118"/>
        <v>1.9007700000000003</v>
      </c>
      <c r="R3812">
        <v>1.1592800000000001</v>
      </c>
      <c r="S3812" s="1">
        <v>-1.1807900000000001E-12</v>
      </c>
      <c r="T3812" s="2">
        <f t="shared" si="119"/>
        <v>-1.18079</v>
      </c>
    </row>
    <row r="3813" spans="5:20" x14ac:dyDescent="0.3">
      <c r="E3813">
        <v>8.8415199999999992</v>
      </c>
      <c r="F3813" s="1">
        <v>1.5016200000000001E-11</v>
      </c>
      <c r="M3813">
        <v>-1.1562399999999999</v>
      </c>
      <c r="N3813" s="1">
        <v>1.6957300000000001E-12</v>
      </c>
      <c r="O3813" s="2">
        <f t="shared" si="118"/>
        <v>1.6957300000000002</v>
      </c>
      <c r="R3813">
        <v>1.15696</v>
      </c>
      <c r="S3813" s="1">
        <v>-2.6160700000000002E-12</v>
      </c>
      <c r="T3813" s="2">
        <f t="shared" si="119"/>
        <v>-2.6160700000000001</v>
      </c>
    </row>
    <row r="3814" spans="5:20" x14ac:dyDescent="0.3">
      <c r="E3814">
        <v>8.8438400000000001</v>
      </c>
      <c r="F3814" s="1">
        <v>1.3836E-11</v>
      </c>
      <c r="M3814">
        <v>-1.1539200000000001</v>
      </c>
      <c r="N3814" s="1">
        <v>-8.5892899999999998E-13</v>
      </c>
      <c r="O3814" s="2">
        <f t="shared" si="118"/>
        <v>-0.85892899999999994</v>
      </c>
      <c r="R3814">
        <v>1.1546400000000001</v>
      </c>
      <c r="S3814" s="1">
        <v>-2.4992499999999999E-12</v>
      </c>
      <c r="T3814" s="2">
        <f t="shared" si="119"/>
        <v>-2.49925</v>
      </c>
    </row>
    <row r="3815" spans="5:20" x14ac:dyDescent="0.3">
      <c r="E3815">
        <v>8.8461599999999994</v>
      </c>
      <c r="F3815" s="1">
        <v>1.42473E-11</v>
      </c>
      <c r="M3815">
        <v>-1.1516</v>
      </c>
      <c r="N3815" s="1">
        <v>6.3750899999999995E-14</v>
      </c>
      <c r="O3815" s="2">
        <f t="shared" si="118"/>
        <v>6.3750899999999999E-2</v>
      </c>
      <c r="R3815">
        <v>1.15232</v>
      </c>
      <c r="S3815" s="1">
        <v>-2.6169000000000002E-13</v>
      </c>
      <c r="T3815" s="2">
        <f t="shared" si="119"/>
        <v>-0.26169000000000003</v>
      </c>
    </row>
    <row r="3816" spans="5:20" x14ac:dyDescent="0.3">
      <c r="E3816">
        <v>8.8484800000000003</v>
      </c>
      <c r="F3816" s="1">
        <v>1.4794399999999998E-11</v>
      </c>
      <c r="M3816">
        <v>-1.1492800000000001</v>
      </c>
      <c r="N3816" s="1">
        <v>1.83878E-12</v>
      </c>
      <c r="O3816" s="2">
        <f t="shared" si="118"/>
        <v>1.8387799999999999</v>
      </c>
      <c r="R3816">
        <v>1.1499999999999999</v>
      </c>
      <c r="S3816" s="1">
        <v>-1.7363099999999999E-12</v>
      </c>
      <c r="T3816" s="2">
        <f t="shared" si="119"/>
        <v>-1.7363099999999998</v>
      </c>
    </row>
    <row r="3817" spans="5:20" x14ac:dyDescent="0.3">
      <c r="E3817">
        <v>8.8507999999999996</v>
      </c>
      <c r="F3817" s="1">
        <v>1.3068300000000001E-11</v>
      </c>
      <c r="M3817">
        <v>-1.14696</v>
      </c>
      <c r="N3817" s="1">
        <v>2.2083300000000001E-12</v>
      </c>
      <c r="O3817" s="2">
        <f t="shared" si="118"/>
        <v>2.2083300000000001</v>
      </c>
      <c r="R3817">
        <v>1.14768</v>
      </c>
      <c r="S3817" s="1">
        <v>-3.0750300000000001E-12</v>
      </c>
      <c r="T3817" s="2">
        <f t="shared" si="119"/>
        <v>-3.0750299999999999</v>
      </c>
    </row>
    <row r="3818" spans="5:20" x14ac:dyDescent="0.3">
      <c r="E3818">
        <v>8.8531200000000005</v>
      </c>
      <c r="F3818" s="1">
        <v>1.35272E-11</v>
      </c>
      <c r="M3818">
        <v>-1.1446400000000001</v>
      </c>
      <c r="N3818" s="1">
        <v>1.62539E-12</v>
      </c>
      <c r="O3818" s="2">
        <f t="shared" si="118"/>
        <v>1.6253900000000001</v>
      </c>
      <c r="R3818">
        <v>1.1453599999999999</v>
      </c>
      <c r="S3818" s="1">
        <v>-1.3310000000000001E-12</v>
      </c>
      <c r="T3818" s="2">
        <f t="shared" si="119"/>
        <v>-1.3310000000000002</v>
      </c>
    </row>
    <row r="3819" spans="5:20" x14ac:dyDescent="0.3">
      <c r="E3819">
        <v>8.8554399999999998</v>
      </c>
      <c r="F3819" s="1">
        <v>1.3367499999999999E-11</v>
      </c>
      <c r="M3819">
        <v>-1.14232</v>
      </c>
      <c r="N3819" s="1">
        <v>1.7779800000000001E-12</v>
      </c>
      <c r="O3819" s="2">
        <f t="shared" si="118"/>
        <v>1.7779800000000001</v>
      </c>
      <c r="R3819">
        <v>1.1430400000000001</v>
      </c>
      <c r="S3819" s="1">
        <v>-1.36914E-12</v>
      </c>
      <c r="T3819" s="2">
        <f t="shared" si="119"/>
        <v>-1.36914</v>
      </c>
    </row>
    <row r="3820" spans="5:20" x14ac:dyDescent="0.3">
      <c r="E3820">
        <v>8.8577600000000007</v>
      </c>
      <c r="F3820" s="1">
        <v>1.23507E-11</v>
      </c>
      <c r="M3820">
        <v>-1.1399999999999999</v>
      </c>
      <c r="N3820" s="1">
        <v>9.06561E-13</v>
      </c>
      <c r="O3820" s="2">
        <f t="shared" si="118"/>
        <v>0.90656099999999995</v>
      </c>
      <c r="R3820">
        <v>1.14072</v>
      </c>
      <c r="S3820" s="1">
        <v>-3.1175799999999998E-13</v>
      </c>
      <c r="T3820" s="2">
        <f t="shared" si="119"/>
        <v>-0.31175799999999998</v>
      </c>
    </row>
    <row r="3821" spans="5:20" x14ac:dyDescent="0.3">
      <c r="E3821">
        <v>8.86008</v>
      </c>
      <c r="F3821" s="1">
        <v>1.0307399999999999E-11</v>
      </c>
      <c r="M3821">
        <v>-1.13768</v>
      </c>
      <c r="N3821" s="1">
        <v>1.3452499999999999E-12</v>
      </c>
      <c r="O3821" s="2">
        <f t="shared" si="118"/>
        <v>1.3452500000000001</v>
      </c>
      <c r="R3821">
        <v>1.1384000000000001</v>
      </c>
      <c r="S3821" s="1">
        <v>-3.0062900000000002E-15</v>
      </c>
      <c r="T3821" s="2">
        <f t="shared" si="119"/>
        <v>-3.00629E-3</v>
      </c>
    </row>
    <row r="3822" spans="5:20" x14ac:dyDescent="0.3">
      <c r="E3822">
        <v>8.8623999999999992</v>
      </c>
      <c r="F3822" s="1">
        <v>1.04624E-11</v>
      </c>
      <c r="M3822">
        <v>-1.1353599999999999</v>
      </c>
      <c r="N3822" s="1">
        <v>1.05438E-12</v>
      </c>
      <c r="O3822" s="2">
        <f t="shared" si="118"/>
        <v>1.0543800000000001</v>
      </c>
      <c r="R3822">
        <v>1.13608</v>
      </c>
      <c r="S3822" s="1">
        <v>-1.66836E-12</v>
      </c>
      <c r="T3822" s="2">
        <f t="shared" si="119"/>
        <v>-1.6683600000000001</v>
      </c>
    </row>
    <row r="3823" spans="5:20" x14ac:dyDescent="0.3">
      <c r="E3823">
        <v>8.8647200000000002</v>
      </c>
      <c r="F3823" s="1">
        <v>1.1847600000000001E-11</v>
      </c>
      <c r="M3823">
        <v>-1.13304</v>
      </c>
      <c r="N3823" s="1">
        <v>-4.2345399999999999E-14</v>
      </c>
      <c r="O3823" s="2">
        <f t="shared" si="118"/>
        <v>-4.2345399999999998E-2</v>
      </c>
      <c r="R3823">
        <v>1.1337600000000001</v>
      </c>
      <c r="S3823" s="1">
        <v>-5.66866E-13</v>
      </c>
      <c r="T3823" s="2">
        <f t="shared" si="119"/>
        <v>-0.56686599999999998</v>
      </c>
    </row>
    <row r="3824" spans="5:20" x14ac:dyDescent="0.3">
      <c r="E3824">
        <v>8.8670399999999994</v>
      </c>
      <c r="F3824" s="1">
        <v>1.14339E-11</v>
      </c>
      <c r="M3824">
        <v>-1.1307199999999999</v>
      </c>
      <c r="N3824" s="1">
        <v>1.4990299999999999E-12</v>
      </c>
      <c r="O3824" s="2">
        <f t="shared" si="118"/>
        <v>1.4990299999999999</v>
      </c>
      <c r="R3824">
        <v>1.13144</v>
      </c>
      <c r="S3824" s="1">
        <v>-1.73035E-12</v>
      </c>
      <c r="T3824" s="2">
        <f t="shared" si="119"/>
        <v>-1.7303500000000001</v>
      </c>
    </row>
    <row r="3825" spans="5:20" x14ac:dyDescent="0.3">
      <c r="E3825">
        <v>8.8693600000000004</v>
      </c>
      <c r="F3825" s="1">
        <v>1.17534E-11</v>
      </c>
      <c r="M3825">
        <v>-1.1284000000000001</v>
      </c>
      <c r="N3825" s="1">
        <v>1.9770600000000001E-12</v>
      </c>
      <c r="O3825" s="2">
        <f t="shared" si="118"/>
        <v>1.97706</v>
      </c>
      <c r="R3825">
        <v>1.1291199999999999</v>
      </c>
      <c r="S3825" s="1">
        <v>-3.31583E-12</v>
      </c>
      <c r="T3825" s="2">
        <f t="shared" si="119"/>
        <v>-3.3158300000000001</v>
      </c>
    </row>
    <row r="3826" spans="5:20" x14ac:dyDescent="0.3">
      <c r="E3826">
        <v>8.8716799999999996</v>
      </c>
      <c r="F3826" s="1">
        <v>1.5434600000000001E-11</v>
      </c>
      <c r="M3826">
        <v>-1.12608</v>
      </c>
      <c r="N3826" s="1">
        <v>4.58695E-14</v>
      </c>
      <c r="O3826" s="2">
        <f t="shared" si="118"/>
        <v>4.5869500000000001E-2</v>
      </c>
      <c r="R3826">
        <v>1.1268</v>
      </c>
      <c r="S3826" s="1">
        <v>-2.7483999999999999E-12</v>
      </c>
      <c r="T3826" s="2">
        <f t="shared" si="119"/>
        <v>-2.7483999999999997</v>
      </c>
    </row>
    <row r="3827" spans="5:20" x14ac:dyDescent="0.3">
      <c r="E3827">
        <v>8.8740000000000006</v>
      </c>
      <c r="F3827" s="1">
        <v>1.28168E-11</v>
      </c>
      <c r="M3827">
        <v>-1.1237600000000001</v>
      </c>
      <c r="N3827" s="1">
        <v>1.3416700000000001E-12</v>
      </c>
      <c r="O3827" s="2">
        <f t="shared" si="118"/>
        <v>1.3416700000000001</v>
      </c>
      <c r="R3827">
        <v>1.1244799999999999</v>
      </c>
      <c r="S3827" s="1">
        <v>-9.9840399999999995E-13</v>
      </c>
      <c r="T3827" s="2">
        <f t="shared" si="119"/>
        <v>-0.99840399999999996</v>
      </c>
    </row>
    <row r="3828" spans="5:20" x14ac:dyDescent="0.3">
      <c r="E3828">
        <v>8.8763199999999998</v>
      </c>
      <c r="F3828" s="1">
        <v>1.3135E-11</v>
      </c>
      <c r="M3828">
        <v>-1.12144</v>
      </c>
      <c r="N3828" s="1">
        <v>3.7250299999999999E-13</v>
      </c>
      <c r="O3828" s="2">
        <f t="shared" si="118"/>
        <v>0.37250299999999997</v>
      </c>
      <c r="R3828">
        <v>1.12216</v>
      </c>
      <c r="S3828" s="1">
        <v>-4.8461200000000004E-13</v>
      </c>
      <c r="T3828" s="2">
        <f t="shared" si="119"/>
        <v>-0.48461200000000004</v>
      </c>
    </row>
    <row r="3829" spans="5:20" x14ac:dyDescent="0.3">
      <c r="E3829">
        <v>8.8786400000000008</v>
      </c>
      <c r="F3829" s="1">
        <v>1.4267500000000001E-11</v>
      </c>
      <c r="M3829">
        <v>-1.1191199999999999</v>
      </c>
      <c r="N3829" s="1">
        <v>1.12829E-12</v>
      </c>
      <c r="O3829" s="2">
        <f t="shared" si="118"/>
        <v>1.12829</v>
      </c>
      <c r="R3829">
        <v>1.1198399999999999</v>
      </c>
      <c r="S3829" s="1">
        <v>-7.0395700000000005E-13</v>
      </c>
      <c r="T3829" s="2">
        <f t="shared" si="119"/>
        <v>-0.70395700000000005</v>
      </c>
    </row>
    <row r="3830" spans="5:20" x14ac:dyDescent="0.3">
      <c r="E3830">
        <v>8.88096</v>
      </c>
      <c r="F3830" s="1">
        <v>1.3861E-11</v>
      </c>
      <c r="M3830">
        <v>-1.1168</v>
      </c>
      <c r="N3830" s="1">
        <v>4.9886500000000002E-13</v>
      </c>
      <c r="O3830" s="2">
        <f t="shared" si="118"/>
        <v>0.498865</v>
      </c>
      <c r="R3830">
        <v>1.1175200000000001</v>
      </c>
      <c r="S3830" s="1">
        <v>-6.8845999999999998E-13</v>
      </c>
      <c r="T3830" s="2">
        <f t="shared" si="119"/>
        <v>-0.68845999999999996</v>
      </c>
    </row>
    <row r="3831" spans="5:20" x14ac:dyDescent="0.3">
      <c r="E3831">
        <v>8.8832799999999992</v>
      </c>
      <c r="F3831" s="1">
        <v>1.3562999999999999E-11</v>
      </c>
      <c r="M3831">
        <v>-1.1144799999999999</v>
      </c>
      <c r="N3831" s="1">
        <v>1.0663E-12</v>
      </c>
      <c r="O3831" s="2">
        <f t="shared" si="118"/>
        <v>1.0663</v>
      </c>
      <c r="R3831">
        <v>1.1152</v>
      </c>
      <c r="S3831" s="1">
        <v>-1.40133E-12</v>
      </c>
      <c r="T3831" s="2">
        <f t="shared" si="119"/>
        <v>-1.40133</v>
      </c>
    </row>
    <row r="3832" spans="5:20" x14ac:dyDescent="0.3">
      <c r="E3832">
        <v>8.8856000000000002</v>
      </c>
      <c r="F3832" s="1">
        <v>1.3051600000000001E-11</v>
      </c>
      <c r="M3832">
        <v>-1.11216</v>
      </c>
      <c r="N3832" s="1">
        <v>2.3144200000000001E-12</v>
      </c>
      <c r="O3832" s="2">
        <f t="shared" si="118"/>
        <v>2.3144200000000001</v>
      </c>
      <c r="R3832">
        <v>1.1128800000000001</v>
      </c>
      <c r="S3832" s="1">
        <v>-1.0162899999999999E-12</v>
      </c>
      <c r="T3832" s="2">
        <f t="shared" si="119"/>
        <v>-1.0162899999999999</v>
      </c>
    </row>
    <row r="3833" spans="5:20" x14ac:dyDescent="0.3">
      <c r="E3833">
        <v>8.8879199999999994</v>
      </c>
      <c r="F3833" s="1">
        <v>1.28633E-11</v>
      </c>
      <c r="M3833">
        <v>-1.1098399999999999</v>
      </c>
      <c r="N3833" s="1">
        <v>3.1739199999999999E-12</v>
      </c>
      <c r="O3833" s="2">
        <f t="shared" si="118"/>
        <v>3.1739199999999999</v>
      </c>
      <c r="R3833">
        <v>1.11056</v>
      </c>
      <c r="S3833" s="1">
        <v>-2.6363400000000001E-12</v>
      </c>
      <c r="T3833" s="2">
        <f t="shared" si="119"/>
        <v>-2.6363400000000001</v>
      </c>
    </row>
    <row r="3834" spans="5:20" x14ac:dyDescent="0.3">
      <c r="E3834">
        <v>8.8902400000000004</v>
      </c>
      <c r="F3834" s="1">
        <v>1.2435300000000001E-11</v>
      </c>
      <c r="M3834">
        <v>-1.1075200000000001</v>
      </c>
      <c r="N3834" s="1">
        <v>2.2071300000000001E-12</v>
      </c>
      <c r="O3834" s="2">
        <f t="shared" si="118"/>
        <v>2.2071300000000003</v>
      </c>
      <c r="R3834">
        <v>1.1082399999999999</v>
      </c>
      <c r="S3834" s="1">
        <v>-2.1273199999999999E-12</v>
      </c>
      <c r="T3834" s="2">
        <f t="shared" si="119"/>
        <v>-2.1273199999999997</v>
      </c>
    </row>
    <row r="3835" spans="5:20" x14ac:dyDescent="0.3">
      <c r="E3835">
        <v>8.8925599999999996</v>
      </c>
      <c r="F3835" s="1">
        <v>1.20407E-11</v>
      </c>
      <c r="M3835">
        <v>-1.1052</v>
      </c>
      <c r="N3835" s="1">
        <v>8.2668999999999998E-13</v>
      </c>
      <c r="O3835" s="2">
        <f t="shared" si="118"/>
        <v>0.82669000000000004</v>
      </c>
      <c r="R3835">
        <v>1.10592</v>
      </c>
      <c r="S3835" s="1">
        <v>-1.74465E-12</v>
      </c>
      <c r="T3835" s="2">
        <f t="shared" si="119"/>
        <v>-1.74465</v>
      </c>
    </row>
    <row r="3836" spans="5:20" x14ac:dyDescent="0.3">
      <c r="E3836">
        <v>8.8948800000000006</v>
      </c>
      <c r="F3836" s="1">
        <v>1.2821500000000001E-11</v>
      </c>
      <c r="M3836">
        <v>-1.1028800000000001</v>
      </c>
      <c r="N3836" s="1">
        <v>6.7767900000000002E-13</v>
      </c>
      <c r="O3836" s="2">
        <f t="shared" si="118"/>
        <v>0.67767900000000003</v>
      </c>
      <c r="R3836">
        <v>1.1035999999999999</v>
      </c>
      <c r="S3836" s="1">
        <v>-4.8222800000000001E-13</v>
      </c>
      <c r="T3836" s="2">
        <f t="shared" si="119"/>
        <v>-0.48222799999999999</v>
      </c>
    </row>
    <row r="3837" spans="5:20" x14ac:dyDescent="0.3">
      <c r="E3837">
        <v>8.8971999999999998</v>
      </c>
      <c r="F3837" s="1">
        <v>1.5738599999999998E-11</v>
      </c>
      <c r="M3837">
        <v>-1.10056</v>
      </c>
      <c r="N3837" s="1">
        <v>1.5673399999999999E-13</v>
      </c>
      <c r="O3837" s="2">
        <f t="shared" si="118"/>
        <v>0.15673399999999998</v>
      </c>
      <c r="R3837">
        <v>1.10128</v>
      </c>
      <c r="S3837" s="1">
        <v>-1.15695E-12</v>
      </c>
      <c r="T3837" s="2">
        <f t="shared" si="119"/>
        <v>-1.1569499999999999</v>
      </c>
    </row>
    <row r="3838" spans="5:20" x14ac:dyDescent="0.3">
      <c r="E3838">
        <v>8.8995200000000008</v>
      </c>
      <c r="F3838" s="1">
        <v>1.39826E-11</v>
      </c>
      <c r="M3838">
        <v>-1.0982400000000001</v>
      </c>
      <c r="N3838" s="1">
        <v>-5.3706400000000002E-13</v>
      </c>
      <c r="O3838" s="2">
        <f t="shared" si="118"/>
        <v>-0.53706399999999999</v>
      </c>
      <c r="R3838">
        <v>1.0989599999999999</v>
      </c>
      <c r="S3838" s="1">
        <v>-1.15934E-12</v>
      </c>
      <c r="T3838" s="2">
        <f t="shared" si="119"/>
        <v>-1.15934</v>
      </c>
    </row>
    <row r="3839" spans="5:20" x14ac:dyDescent="0.3">
      <c r="E3839">
        <v>8.90184</v>
      </c>
      <c r="F3839" s="1">
        <v>1.39874E-11</v>
      </c>
      <c r="M3839">
        <v>-1.09592</v>
      </c>
      <c r="N3839" s="1">
        <v>-4.10702E-13</v>
      </c>
      <c r="O3839" s="2">
        <f t="shared" si="118"/>
        <v>-0.41070200000000001</v>
      </c>
      <c r="R3839">
        <v>1.0966400000000001</v>
      </c>
      <c r="S3839" s="1">
        <v>1.3142600000000001E-12</v>
      </c>
      <c r="T3839" s="2">
        <f t="shared" si="119"/>
        <v>1.3142600000000002</v>
      </c>
    </row>
    <row r="3840" spans="5:20" x14ac:dyDescent="0.3">
      <c r="E3840">
        <v>8.9041599999999992</v>
      </c>
      <c r="F3840" s="1">
        <v>1.46395E-11</v>
      </c>
      <c r="M3840">
        <v>-1.0935999999999999</v>
      </c>
      <c r="N3840" s="1">
        <v>1.54671E-12</v>
      </c>
      <c r="O3840" s="2">
        <f t="shared" si="118"/>
        <v>1.54671</v>
      </c>
      <c r="R3840">
        <v>1.09432</v>
      </c>
      <c r="S3840" s="1">
        <v>-1.3548399999999999E-12</v>
      </c>
      <c r="T3840" s="2">
        <f t="shared" si="119"/>
        <v>-1.3548399999999998</v>
      </c>
    </row>
    <row r="3841" spans="5:20" x14ac:dyDescent="0.3">
      <c r="E3841">
        <v>8.9064800000000002</v>
      </c>
      <c r="F3841" s="1">
        <v>1.20395E-11</v>
      </c>
      <c r="M3841">
        <v>-1.09128</v>
      </c>
      <c r="N3841" s="1">
        <v>1.00074E-12</v>
      </c>
      <c r="O3841" s="2">
        <f t="shared" si="118"/>
        <v>1.00074</v>
      </c>
      <c r="R3841">
        <v>1.0920000000000001</v>
      </c>
      <c r="S3841" s="1">
        <v>-1.00794E-12</v>
      </c>
      <c r="T3841" s="2">
        <f t="shared" si="119"/>
        <v>-1.0079400000000001</v>
      </c>
    </row>
    <row r="3842" spans="5:20" x14ac:dyDescent="0.3">
      <c r="E3842">
        <v>8.9087999999999994</v>
      </c>
      <c r="F3842" s="1">
        <v>1.2562800000000001E-11</v>
      </c>
      <c r="M3842">
        <v>-1.0889599999999999</v>
      </c>
      <c r="N3842" s="1">
        <v>1.4489599999999999E-12</v>
      </c>
      <c r="O3842" s="2">
        <f t="shared" ref="O3842:O3905" si="120">N3842*10^12</f>
        <v>1.44896</v>
      </c>
      <c r="R3842">
        <v>1.08968</v>
      </c>
      <c r="S3842" s="1">
        <v>-6.9561200000000005E-13</v>
      </c>
      <c r="T3842" s="2">
        <f t="shared" ref="T3842:T3905" si="121">S3842*10^12</f>
        <v>-0.69561200000000001</v>
      </c>
    </row>
    <row r="3843" spans="5:20" x14ac:dyDescent="0.3">
      <c r="E3843">
        <v>8.9111200000000004</v>
      </c>
      <c r="F3843" s="1">
        <v>1.27893E-11</v>
      </c>
      <c r="M3843">
        <v>-1.0866400000000001</v>
      </c>
      <c r="N3843" s="1">
        <v>2.2297799999999998E-12</v>
      </c>
      <c r="O3843" s="2">
        <f t="shared" si="120"/>
        <v>2.2297799999999999</v>
      </c>
      <c r="R3843">
        <v>1.0873600000000001</v>
      </c>
      <c r="S3843" s="1">
        <v>4.8575199999999997E-13</v>
      </c>
      <c r="T3843" s="2">
        <f t="shared" si="121"/>
        <v>0.48575199999999996</v>
      </c>
    </row>
    <row r="3844" spans="5:20" x14ac:dyDescent="0.3">
      <c r="E3844">
        <v>8.9134399999999996</v>
      </c>
      <c r="F3844" s="1">
        <v>1.4557199999999999E-11</v>
      </c>
      <c r="M3844">
        <v>-1.08432</v>
      </c>
      <c r="N3844" s="1">
        <v>3.7011900000000002E-13</v>
      </c>
      <c r="O3844" s="2">
        <f t="shared" si="120"/>
        <v>0.37011900000000003</v>
      </c>
      <c r="R3844">
        <v>1.08504</v>
      </c>
      <c r="S3844" s="1">
        <v>-2.2036100000000001E-12</v>
      </c>
      <c r="T3844" s="2">
        <f t="shared" si="121"/>
        <v>-2.2036100000000003</v>
      </c>
    </row>
    <row r="3845" spans="5:20" x14ac:dyDescent="0.3">
      <c r="E3845">
        <v>8.9157600000000006</v>
      </c>
      <c r="F3845" s="1">
        <v>1.1912E-11</v>
      </c>
      <c r="M3845">
        <v>-1.0820000000000001</v>
      </c>
      <c r="N3845" s="1">
        <v>1.7767899999999999E-12</v>
      </c>
      <c r="O3845" s="2">
        <f t="shared" si="120"/>
        <v>1.7767899999999999</v>
      </c>
      <c r="R3845">
        <v>1.0827199999999999</v>
      </c>
      <c r="S3845" s="1">
        <v>-1.4370900000000001E-12</v>
      </c>
      <c r="T3845" s="2">
        <f t="shared" si="121"/>
        <v>-1.43709</v>
      </c>
    </row>
    <row r="3846" spans="5:20" x14ac:dyDescent="0.3">
      <c r="E3846">
        <v>8.9180799999999998</v>
      </c>
      <c r="F3846" s="1">
        <v>1.14864E-11</v>
      </c>
      <c r="M3846">
        <v>-1.07968</v>
      </c>
      <c r="N3846" s="1">
        <v>9.5782100000000002E-13</v>
      </c>
      <c r="O3846" s="2">
        <f t="shared" si="120"/>
        <v>0.95782100000000003</v>
      </c>
      <c r="R3846">
        <v>1.0804</v>
      </c>
      <c r="S3846" s="1">
        <v>-6.6819399999999999E-13</v>
      </c>
      <c r="T3846" s="2">
        <f t="shared" si="121"/>
        <v>-0.66819399999999995</v>
      </c>
    </row>
    <row r="3847" spans="5:20" x14ac:dyDescent="0.3">
      <c r="E3847">
        <v>8.9204000000000008</v>
      </c>
      <c r="F3847" s="1">
        <v>1.19763E-11</v>
      </c>
      <c r="M3847">
        <v>-1.0773600000000001</v>
      </c>
      <c r="N3847" s="1">
        <v>-1.39895E-12</v>
      </c>
      <c r="O3847" s="2">
        <f t="shared" si="120"/>
        <v>-1.3989499999999999</v>
      </c>
      <c r="R3847">
        <v>1.0780799999999999</v>
      </c>
      <c r="S3847" s="1">
        <v>1.2880299999999999E-12</v>
      </c>
      <c r="T3847" s="2">
        <f t="shared" si="121"/>
        <v>1.28803</v>
      </c>
    </row>
    <row r="3848" spans="5:20" x14ac:dyDescent="0.3">
      <c r="E3848">
        <v>8.92272</v>
      </c>
      <c r="F3848" s="1">
        <v>1.32614E-11</v>
      </c>
      <c r="M3848">
        <v>-1.07504</v>
      </c>
      <c r="N3848" s="1">
        <v>-1.26186E-12</v>
      </c>
      <c r="O3848" s="2">
        <f t="shared" si="120"/>
        <v>-1.26186</v>
      </c>
      <c r="R3848">
        <v>1.07576</v>
      </c>
      <c r="S3848" s="1">
        <v>-3.6778699999999998E-13</v>
      </c>
      <c r="T3848" s="2">
        <f t="shared" si="121"/>
        <v>-0.36778699999999998</v>
      </c>
    </row>
    <row r="3849" spans="5:20" x14ac:dyDescent="0.3">
      <c r="E3849">
        <v>8.9250399999999992</v>
      </c>
      <c r="F3849" s="1">
        <v>1.30814E-11</v>
      </c>
      <c r="M3849">
        <v>-1.0727199999999999</v>
      </c>
      <c r="N3849" s="1">
        <v>8.9702400000000004E-13</v>
      </c>
      <c r="O3849" s="2">
        <f t="shared" si="120"/>
        <v>0.89702400000000004</v>
      </c>
      <c r="R3849">
        <v>1.0734399999999999</v>
      </c>
      <c r="S3849" s="1">
        <v>1.07858E-13</v>
      </c>
      <c r="T3849" s="2">
        <f t="shared" si="121"/>
        <v>0.107858</v>
      </c>
    </row>
    <row r="3850" spans="5:20" x14ac:dyDescent="0.3">
      <c r="E3850">
        <v>8.9273600000000002</v>
      </c>
      <c r="F3850" s="1">
        <v>1.33401E-11</v>
      </c>
      <c r="M3850">
        <v>-1.0704</v>
      </c>
      <c r="N3850" s="1">
        <v>1.7934799999999999E-12</v>
      </c>
      <c r="O3850" s="2">
        <f t="shared" si="120"/>
        <v>1.79348</v>
      </c>
      <c r="R3850">
        <v>1.0711200000000001</v>
      </c>
      <c r="S3850" s="1">
        <v>5.2628299999999997E-13</v>
      </c>
      <c r="T3850" s="2">
        <f t="shared" si="121"/>
        <v>0.52628299999999995</v>
      </c>
    </row>
    <row r="3851" spans="5:20" x14ac:dyDescent="0.3">
      <c r="E3851">
        <v>8.9296799999999994</v>
      </c>
      <c r="F3851" s="1">
        <v>1.2717800000000001E-11</v>
      </c>
      <c r="M3851">
        <v>-1.0680799999999999</v>
      </c>
      <c r="N3851" s="1">
        <v>8.2192200000000004E-13</v>
      </c>
      <c r="O3851" s="2">
        <f t="shared" si="120"/>
        <v>0.82192200000000004</v>
      </c>
      <c r="R3851">
        <v>1.0688</v>
      </c>
      <c r="S3851" s="1">
        <v>7.9927200000000003E-13</v>
      </c>
      <c r="T3851" s="2">
        <f t="shared" si="121"/>
        <v>0.79927199999999998</v>
      </c>
    </row>
    <row r="3852" spans="5:20" x14ac:dyDescent="0.3">
      <c r="E3852">
        <v>8.9320000000000004</v>
      </c>
      <c r="F3852" s="1">
        <v>1.33818E-11</v>
      </c>
      <c r="M3852">
        <v>-1.06576</v>
      </c>
      <c r="N3852" s="1">
        <v>2.1809099999999998E-12</v>
      </c>
      <c r="O3852" s="2">
        <f t="shared" si="120"/>
        <v>2.1809099999999999</v>
      </c>
      <c r="R3852">
        <v>1.0664800000000001</v>
      </c>
      <c r="S3852" s="1">
        <v>-8.06477E-13</v>
      </c>
      <c r="T3852" s="2">
        <f t="shared" si="121"/>
        <v>-0.806477</v>
      </c>
    </row>
    <row r="3853" spans="5:20" x14ac:dyDescent="0.3">
      <c r="E3853">
        <v>8.9343199999999996</v>
      </c>
      <c r="F3853" s="1">
        <v>1.23948E-11</v>
      </c>
      <c r="M3853">
        <v>-1.0634399999999999</v>
      </c>
      <c r="N3853" s="1">
        <v>6.5026099999999997E-13</v>
      </c>
      <c r="O3853" s="2">
        <f t="shared" si="120"/>
        <v>0.65026099999999998</v>
      </c>
      <c r="R3853">
        <v>1.06416</v>
      </c>
      <c r="S3853" s="1">
        <v>-2.7567399999999998E-12</v>
      </c>
      <c r="T3853" s="2">
        <f t="shared" si="121"/>
        <v>-2.7567399999999997</v>
      </c>
    </row>
    <row r="3854" spans="5:20" x14ac:dyDescent="0.3">
      <c r="E3854">
        <v>8.9366400000000006</v>
      </c>
      <c r="F3854" s="1">
        <v>1.19537E-11</v>
      </c>
      <c r="M3854">
        <v>-1.0611200000000001</v>
      </c>
      <c r="N3854" s="1">
        <v>1.34048E-12</v>
      </c>
      <c r="O3854" s="2">
        <f t="shared" si="120"/>
        <v>1.3404799999999999</v>
      </c>
      <c r="R3854">
        <v>1.0618399999999999</v>
      </c>
      <c r="S3854" s="1">
        <v>-7.6236900000000004E-13</v>
      </c>
      <c r="T3854" s="2">
        <f t="shared" si="121"/>
        <v>-0.76236900000000007</v>
      </c>
    </row>
    <row r="3855" spans="5:20" x14ac:dyDescent="0.3">
      <c r="E3855">
        <v>8.9389599999999998</v>
      </c>
      <c r="F3855" s="1">
        <v>1.2705900000000001E-11</v>
      </c>
      <c r="M3855">
        <v>-1.0588</v>
      </c>
      <c r="N3855" s="1">
        <v>1.87729E-13</v>
      </c>
      <c r="O3855" s="2">
        <f t="shared" si="120"/>
        <v>0.18772900000000001</v>
      </c>
      <c r="R3855">
        <v>1.05952</v>
      </c>
      <c r="S3855" s="1">
        <v>-3.4632899999999998E-13</v>
      </c>
      <c r="T3855" s="2">
        <f t="shared" si="121"/>
        <v>-0.346329</v>
      </c>
    </row>
    <row r="3856" spans="5:20" x14ac:dyDescent="0.3">
      <c r="E3856">
        <v>8.9412800000000008</v>
      </c>
      <c r="F3856" s="1">
        <v>1.0181E-11</v>
      </c>
      <c r="M3856">
        <v>-1.0564800000000001</v>
      </c>
      <c r="N3856" s="1">
        <v>5.5489299999999999E-13</v>
      </c>
      <c r="O3856" s="2">
        <f t="shared" si="120"/>
        <v>0.55489299999999997</v>
      </c>
      <c r="R3856">
        <v>1.0571999999999999</v>
      </c>
      <c r="S3856" s="1">
        <v>1.08299E-12</v>
      </c>
      <c r="T3856" s="2">
        <f t="shared" si="121"/>
        <v>1.0829900000000001</v>
      </c>
    </row>
    <row r="3857" spans="5:20" x14ac:dyDescent="0.3">
      <c r="E3857">
        <v>8.9436</v>
      </c>
      <c r="F3857" s="1">
        <v>1.1778400000000001E-11</v>
      </c>
      <c r="M3857">
        <v>-1.05416</v>
      </c>
      <c r="N3857" s="1">
        <v>9.0060000000000002E-13</v>
      </c>
      <c r="O3857" s="2">
        <f t="shared" si="120"/>
        <v>0.90060000000000007</v>
      </c>
      <c r="R3857">
        <v>1.05488</v>
      </c>
      <c r="S3857" s="1">
        <v>1.3408400000000001E-13</v>
      </c>
      <c r="T3857" s="2">
        <f t="shared" si="121"/>
        <v>0.13408400000000001</v>
      </c>
    </row>
    <row r="3858" spans="5:20" x14ac:dyDescent="0.3">
      <c r="E3858">
        <v>8.9459199999999992</v>
      </c>
      <c r="F3858" s="1">
        <v>1.22934E-11</v>
      </c>
      <c r="M3858">
        <v>-1.0518400000000001</v>
      </c>
      <c r="N3858" s="1">
        <v>-4.9497900000000003E-14</v>
      </c>
      <c r="O3858" s="2">
        <f t="shared" si="120"/>
        <v>-4.9497900000000004E-2</v>
      </c>
      <c r="R3858">
        <v>1.0525599999999999</v>
      </c>
      <c r="S3858" s="1">
        <v>-1.78399E-12</v>
      </c>
      <c r="T3858" s="2">
        <f t="shared" si="121"/>
        <v>-1.78399</v>
      </c>
    </row>
    <row r="3859" spans="5:20" x14ac:dyDescent="0.3">
      <c r="E3859">
        <v>8.9482400000000002</v>
      </c>
      <c r="F3859" s="1">
        <v>1.2196899999999999E-11</v>
      </c>
      <c r="M3859">
        <v>-1.04952</v>
      </c>
      <c r="N3859" s="1">
        <v>8.0440199999999998E-14</v>
      </c>
      <c r="O3859" s="2">
        <f t="shared" si="120"/>
        <v>8.0440200000000003E-2</v>
      </c>
      <c r="R3859">
        <v>1.0502400000000001</v>
      </c>
      <c r="S3859" s="1">
        <v>-4.7269100000000005E-13</v>
      </c>
      <c r="T3859" s="2">
        <f t="shared" si="121"/>
        <v>-0.47269100000000003</v>
      </c>
    </row>
    <row r="3860" spans="5:20" x14ac:dyDescent="0.3">
      <c r="E3860">
        <v>8.9505599999999994</v>
      </c>
      <c r="F3860" s="1">
        <v>1.1646100000000001E-11</v>
      </c>
      <c r="M3860">
        <v>-1.0471999999999999</v>
      </c>
      <c r="N3860" s="1">
        <v>-1.5916999999999999E-13</v>
      </c>
      <c r="O3860" s="2">
        <f t="shared" si="120"/>
        <v>-0.15917000000000001</v>
      </c>
      <c r="R3860">
        <v>1.04792</v>
      </c>
      <c r="S3860" s="1">
        <v>-9.2687800000000004E-13</v>
      </c>
      <c r="T3860" s="2">
        <f t="shared" si="121"/>
        <v>-0.92687800000000009</v>
      </c>
    </row>
    <row r="3861" spans="5:20" x14ac:dyDescent="0.3">
      <c r="E3861">
        <v>8.9528800000000004</v>
      </c>
      <c r="F3861" s="1">
        <v>1.15448E-11</v>
      </c>
      <c r="M3861">
        <v>-1.04488</v>
      </c>
      <c r="N3861" s="1">
        <v>1.07345E-12</v>
      </c>
      <c r="O3861" s="2">
        <f t="shared" si="120"/>
        <v>1.07345</v>
      </c>
      <c r="R3861">
        <v>1.0456000000000001</v>
      </c>
      <c r="S3861" s="1">
        <v>-4.10702E-13</v>
      </c>
      <c r="T3861" s="2">
        <f t="shared" si="121"/>
        <v>-0.41070200000000001</v>
      </c>
    </row>
    <row r="3862" spans="5:20" x14ac:dyDescent="0.3">
      <c r="E3862">
        <v>8.9551999999999996</v>
      </c>
      <c r="F3862" s="1">
        <v>1.2492500000000001E-11</v>
      </c>
      <c r="M3862">
        <v>-1.0425599999999999</v>
      </c>
      <c r="N3862" s="1">
        <v>3.2847900000000002E-12</v>
      </c>
      <c r="O3862" s="2">
        <f t="shared" si="120"/>
        <v>3.2847900000000001</v>
      </c>
      <c r="R3862">
        <v>1.04328</v>
      </c>
      <c r="S3862" s="1">
        <v>-2.2942100000000002E-12</v>
      </c>
      <c r="T3862" s="2">
        <f t="shared" si="121"/>
        <v>-2.2942100000000001</v>
      </c>
    </row>
    <row r="3863" spans="5:20" x14ac:dyDescent="0.3">
      <c r="E3863">
        <v>8.9575200000000006</v>
      </c>
      <c r="F3863" s="1">
        <v>1.2354199999999999E-11</v>
      </c>
      <c r="M3863">
        <v>-1.0402400000000001</v>
      </c>
      <c r="N3863" s="1">
        <v>2.74119E-12</v>
      </c>
      <c r="O3863" s="2">
        <f t="shared" si="120"/>
        <v>2.74119</v>
      </c>
      <c r="R3863">
        <v>1.0409600000000001</v>
      </c>
      <c r="S3863" s="1">
        <v>-4.23815E-13</v>
      </c>
      <c r="T3863" s="2">
        <f t="shared" si="121"/>
        <v>-0.423815</v>
      </c>
    </row>
    <row r="3864" spans="5:20" x14ac:dyDescent="0.3">
      <c r="E3864">
        <v>8.9598399999999998</v>
      </c>
      <c r="F3864" s="1">
        <v>1.16199E-11</v>
      </c>
      <c r="M3864">
        <v>-1.03792</v>
      </c>
      <c r="N3864" s="1">
        <v>1.1843199999999999E-12</v>
      </c>
      <c r="O3864" s="2">
        <f t="shared" si="120"/>
        <v>1.18432</v>
      </c>
      <c r="R3864">
        <v>1.03864</v>
      </c>
      <c r="S3864" s="1">
        <v>-1.79949E-12</v>
      </c>
      <c r="T3864" s="2">
        <f t="shared" si="121"/>
        <v>-1.79949</v>
      </c>
    </row>
    <row r="3865" spans="5:20" x14ac:dyDescent="0.3">
      <c r="E3865">
        <v>8.9621600000000008</v>
      </c>
      <c r="F3865" s="1">
        <v>1.05291E-11</v>
      </c>
      <c r="M3865">
        <v>-1.0356000000000001</v>
      </c>
      <c r="N3865" s="1">
        <v>3.0571E-12</v>
      </c>
      <c r="O3865" s="2">
        <f t="shared" si="120"/>
        <v>3.0571000000000002</v>
      </c>
      <c r="R3865">
        <v>1.0363199999999999</v>
      </c>
      <c r="S3865" s="1">
        <v>-2.7829699999999998E-12</v>
      </c>
      <c r="T3865" s="2">
        <f t="shared" si="121"/>
        <v>-2.7829699999999997</v>
      </c>
    </row>
    <row r="3866" spans="5:20" x14ac:dyDescent="0.3">
      <c r="E3866">
        <v>8.96448</v>
      </c>
      <c r="F3866" s="1">
        <v>1.38145E-11</v>
      </c>
      <c r="M3866">
        <v>-1.03328</v>
      </c>
      <c r="N3866" s="1">
        <v>8.4099499999999999E-13</v>
      </c>
      <c r="O3866" s="2">
        <f t="shared" si="120"/>
        <v>0.84099499999999994</v>
      </c>
      <c r="R3866">
        <v>1.034</v>
      </c>
      <c r="S3866" s="1">
        <v>-5.5017699999999997E-13</v>
      </c>
      <c r="T3866" s="2">
        <f t="shared" si="121"/>
        <v>-0.55017699999999992</v>
      </c>
    </row>
    <row r="3867" spans="5:20" x14ac:dyDescent="0.3">
      <c r="E3867">
        <v>8.9667999999999992</v>
      </c>
      <c r="F3867" s="1">
        <v>1.23566E-11</v>
      </c>
      <c r="M3867">
        <v>-1.0309600000000001</v>
      </c>
      <c r="N3867" s="1">
        <v>-2.67651E-13</v>
      </c>
      <c r="O3867" s="2">
        <f t="shared" si="120"/>
        <v>-0.26765099999999997</v>
      </c>
      <c r="R3867">
        <v>1.0316799999999999</v>
      </c>
      <c r="S3867" s="1">
        <v>-1.06278E-12</v>
      </c>
      <c r="T3867" s="2">
        <f t="shared" si="121"/>
        <v>-1.0627800000000001</v>
      </c>
    </row>
    <row r="3868" spans="5:20" x14ac:dyDescent="0.3">
      <c r="E3868">
        <v>8.9691200000000002</v>
      </c>
      <c r="F3868" s="1">
        <v>1.44464E-11</v>
      </c>
      <c r="M3868">
        <v>-1.02864</v>
      </c>
      <c r="N3868" s="1">
        <v>1.9726499999999999E-13</v>
      </c>
      <c r="O3868" s="2">
        <f t="shared" si="120"/>
        <v>0.197265</v>
      </c>
      <c r="R3868">
        <v>1.0293600000000001</v>
      </c>
      <c r="S3868" s="1">
        <v>-8.95884E-13</v>
      </c>
      <c r="T3868" s="2">
        <f t="shared" si="121"/>
        <v>-0.89588400000000001</v>
      </c>
    </row>
    <row r="3869" spans="5:20" x14ac:dyDescent="0.3">
      <c r="E3869">
        <v>8.9714399999999994</v>
      </c>
      <c r="F3869" s="1">
        <v>1.42711E-11</v>
      </c>
      <c r="M3869">
        <v>-1.0263199999999999</v>
      </c>
      <c r="N3869" s="1">
        <v>-2.9626100000000001E-13</v>
      </c>
      <c r="O3869" s="2">
        <f t="shared" si="120"/>
        <v>-0.296261</v>
      </c>
      <c r="R3869">
        <v>1.02704</v>
      </c>
      <c r="S3869" s="1">
        <v>-7.1587800000000003E-13</v>
      </c>
      <c r="T3869" s="2">
        <f t="shared" si="121"/>
        <v>-0.71587800000000001</v>
      </c>
    </row>
    <row r="3870" spans="5:20" x14ac:dyDescent="0.3">
      <c r="E3870">
        <v>8.9737600000000004</v>
      </c>
      <c r="F3870" s="1">
        <v>1.3448600000000001E-11</v>
      </c>
      <c r="M3870">
        <v>-1.024</v>
      </c>
      <c r="N3870" s="1">
        <v>6.1568999999999997E-13</v>
      </c>
      <c r="O3870" s="2">
        <f t="shared" si="120"/>
        <v>0.61568999999999996</v>
      </c>
      <c r="R3870">
        <v>1.0247200000000001</v>
      </c>
      <c r="S3870" s="1">
        <v>4.3329999999999998E-13</v>
      </c>
      <c r="T3870" s="2">
        <f t="shared" si="121"/>
        <v>0.43329999999999996</v>
      </c>
    </row>
    <row r="3871" spans="5:20" x14ac:dyDescent="0.3">
      <c r="E3871">
        <v>8.9760799999999996</v>
      </c>
      <c r="F3871" s="1">
        <v>1.2157499999999999E-11</v>
      </c>
      <c r="M3871">
        <v>-1.0216799999999999</v>
      </c>
      <c r="N3871" s="1">
        <v>2.5329400000000001E-13</v>
      </c>
      <c r="O3871" s="2">
        <f t="shared" si="120"/>
        <v>0.25329400000000002</v>
      </c>
      <c r="R3871">
        <v>1.0224</v>
      </c>
      <c r="S3871" s="1">
        <v>8.6126099999999998E-13</v>
      </c>
      <c r="T3871" s="2">
        <f t="shared" si="121"/>
        <v>0.86126099999999994</v>
      </c>
    </row>
    <row r="3872" spans="5:20" x14ac:dyDescent="0.3">
      <c r="E3872">
        <v>8.9784000000000006</v>
      </c>
      <c r="F3872" s="1">
        <v>1.24567E-11</v>
      </c>
      <c r="M3872">
        <v>-1.01936</v>
      </c>
      <c r="N3872" s="1">
        <v>7.5635700000000001E-13</v>
      </c>
      <c r="O3872" s="2">
        <f t="shared" si="120"/>
        <v>0.75635700000000006</v>
      </c>
      <c r="R3872">
        <v>1.0200800000000001</v>
      </c>
      <c r="S3872" s="1">
        <v>-8.5416100000000004E-13</v>
      </c>
      <c r="T3872" s="2">
        <f t="shared" si="121"/>
        <v>-0.85416100000000006</v>
      </c>
    </row>
    <row r="3873" spans="5:20" x14ac:dyDescent="0.3">
      <c r="E3873">
        <v>8.9807199999999998</v>
      </c>
      <c r="F3873" s="1">
        <v>1.2961E-11</v>
      </c>
      <c r="M3873">
        <v>-1.0170399999999999</v>
      </c>
      <c r="N3873" s="1">
        <v>3.6972499999999998E-12</v>
      </c>
      <c r="O3873" s="2">
        <f t="shared" si="120"/>
        <v>3.6972499999999999</v>
      </c>
      <c r="R3873">
        <v>1.01776</v>
      </c>
      <c r="S3873" s="1">
        <v>-1.5276899999999999E-12</v>
      </c>
      <c r="T3873" s="2">
        <f t="shared" si="121"/>
        <v>-1.52769</v>
      </c>
    </row>
    <row r="3874" spans="5:20" x14ac:dyDescent="0.3">
      <c r="E3874">
        <v>8.9830400000000008</v>
      </c>
      <c r="F3874" s="1">
        <v>1.35618E-11</v>
      </c>
      <c r="M3874">
        <v>-1.0147200000000001</v>
      </c>
      <c r="N3874" s="1">
        <v>2.4479400000000002E-12</v>
      </c>
      <c r="O3874" s="2">
        <f t="shared" si="120"/>
        <v>2.44794</v>
      </c>
      <c r="R3874">
        <v>1.0154399999999999</v>
      </c>
      <c r="S3874" s="1">
        <v>-2.0259899999999999E-12</v>
      </c>
      <c r="T3874" s="2">
        <f t="shared" si="121"/>
        <v>-2.0259899999999997</v>
      </c>
    </row>
    <row r="3875" spans="5:20" x14ac:dyDescent="0.3">
      <c r="E3875">
        <v>8.98536</v>
      </c>
      <c r="F3875" s="1">
        <v>1.2336299999999999E-11</v>
      </c>
      <c r="M3875">
        <v>-1.0124</v>
      </c>
      <c r="N3875" s="1">
        <v>1.22008E-12</v>
      </c>
      <c r="O3875" s="2">
        <f t="shared" si="120"/>
        <v>1.2200800000000001</v>
      </c>
      <c r="R3875">
        <v>1.01312</v>
      </c>
      <c r="S3875" s="1">
        <v>-2.36335E-12</v>
      </c>
      <c r="T3875" s="2">
        <f t="shared" si="121"/>
        <v>-2.3633500000000001</v>
      </c>
    </row>
    <row r="3876" spans="5:20" x14ac:dyDescent="0.3">
      <c r="E3876">
        <v>8.9876799999999992</v>
      </c>
      <c r="F3876" s="1">
        <v>1.26606E-11</v>
      </c>
      <c r="M3876">
        <v>-1.0100800000000001</v>
      </c>
      <c r="N3876" s="1">
        <v>-1.7696899999999999E-12</v>
      </c>
      <c r="O3876" s="2">
        <f t="shared" si="120"/>
        <v>-1.76969</v>
      </c>
      <c r="R3876">
        <v>1.0107999999999999</v>
      </c>
      <c r="S3876" s="1">
        <v>-1.7982999999999999E-12</v>
      </c>
      <c r="T3876" s="2">
        <f t="shared" si="121"/>
        <v>-1.7983</v>
      </c>
    </row>
    <row r="3877" spans="5:20" x14ac:dyDescent="0.3">
      <c r="E3877">
        <v>8.99</v>
      </c>
      <c r="F3877" s="1">
        <v>1.2226700000000001E-11</v>
      </c>
      <c r="M3877">
        <v>-1.00776</v>
      </c>
      <c r="N3877" s="1">
        <v>2.0799399999999999E-13</v>
      </c>
      <c r="O3877" s="2">
        <f t="shared" si="120"/>
        <v>0.20799399999999998</v>
      </c>
      <c r="R3877">
        <v>1.00848</v>
      </c>
      <c r="S3877" s="1">
        <v>-9.7813799999999997E-13</v>
      </c>
      <c r="T3877" s="2">
        <f t="shared" si="121"/>
        <v>-0.97813799999999995</v>
      </c>
    </row>
    <row r="3878" spans="5:20" x14ac:dyDescent="0.3">
      <c r="E3878">
        <v>8.9923199999999994</v>
      </c>
      <c r="F3878" s="1">
        <v>1.24329E-11</v>
      </c>
      <c r="M3878">
        <v>-1.0054399999999999</v>
      </c>
      <c r="N3878" s="1">
        <v>5.5727700000000001E-13</v>
      </c>
      <c r="O3878" s="2">
        <f t="shared" si="120"/>
        <v>0.55727700000000002</v>
      </c>
      <c r="R3878">
        <v>1.0061599999999999</v>
      </c>
      <c r="S3878" s="1">
        <v>-1.11404E-12</v>
      </c>
      <c r="T3878" s="2">
        <f t="shared" si="121"/>
        <v>-1.1140399999999999</v>
      </c>
    </row>
    <row r="3879" spans="5:20" x14ac:dyDescent="0.3">
      <c r="E3879">
        <v>8.9946400000000004</v>
      </c>
      <c r="F3879" s="1">
        <v>1.3316199999999999E-11</v>
      </c>
      <c r="M3879">
        <v>-1.00312</v>
      </c>
      <c r="N3879" s="1">
        <v>2.1642199999999998E-12</v>
      </c>
      <c r="O3879" s="2">
        <f t="shared" si="120"/>
        <v>2.1642199999999998</v>
      </c>
      <c r="R3879">
        <v>1.0038400000000001</v>
      </c>
      <c r="S3879" s="1">
        <v>-2.2763299999999999E-12</v>
      </c>
      <c r="T3879" s="2">
        <f t="shared" si="121"/>
        <v>-2.2763299999999997</v>
      </c>
    </row>
    <row r="3880" spans="5:20" x14ac:dyDescent="0.3">
      <c r="E3880">
        <v>8.9969599999999996</v>
      </c>
      <c r="F3880" s="1">
        <v>1.27238E-11</v>
      </c>
      <c r="M3880">
        <v>-1.0007999999999999</v>
      </c>
      <c r="N3880" s="1">
        <v>3.95153E-13</v>
      </c>
      <c r="O3880" s="2">
        <f t="shared" si="120"/>
        <v>0.39515299999999998</v>
      </c>
      <c r="R3880">
        <v>1.00152</v>
      </c>
      <c r="S3880" s="1">
        <v>-2.1320799999999999E-12</v>
      </c>
      <c r="T3880" s="2">
        <f t="shared" si="121"/>
        <v>-2.1320799999999998</v>
      </c>
    </row>
    <row r="3881" spans="5:20" x14ac:dyDescent="0.3">
      <c r="E3881">
        <v>8.9992800000000006</v>
      </c>
      <c r="F3881" s="1">
        <v>1.3592799999999999E-11</v>
      </c>
      <c r="M3881">
        <v>-0.99848000000000003</v>
      </c>
      <c r="N3881" s="1">
        <v>-2.14007E-13</v>
      </c>
      <c r="O3881" s="2">
        <f t="shared" si="120"/>
        <v>-0.214007</v>
      </c>
      <c r="R3881">
        <v>0.99919999999999998</v>
      </c>
      <c r="S3881" s="1">
        <v>-1.6647799999999999E-12</v>
      </c>
      <c r="T3881" s="2">
        <f t="shared" si="121"/>
        <v>-1.6647799999999999</v>
      </c>
    </row>
    <row r="3882" spans="5:20" x14ac:dyDescent="0.3">
      <c r="E3882">
        <v>9.0015999999999998</v>
      </c>
      <c r="F3882" s="1">
        <v>1.32149E-11</v>
      </c>
      <c r="M3882">
        <v>-0.99616099999999996</v>
      </c>
      <c r="N3882" s="1">
        <v>3.6471799999999998E-12</v>
      </c>
      <c r="O3882" s="2">
        <f t="shared" si="120"/>
        <v>3.6471799999999996</v>
      </c>
      <c r="R3882">
        <v>0.99687899999999996</v>
      </c>
      <c r="S3882" s="1">
        <v>-3.8856500000000001E-12</v>
      </c>
      <c r="T3882" s="2">
        <f t="shared" si="121"/>
        <v>-3.88565</v>
      </c>
    </row>
    <row r="3883" spans="5:20" x14ac:dyDescent="0.3">
      <c r="E3883">
        <v>9.0039200000000008</v>
      </c>
      <c r="F3883" s="1">
        <v>1.38074E-11</v>
      </c>
      <c r="M3883">
        <v>-0.99384099999999997</v>
      </c>
      <c r="N3883" s="1">
        <v>1.69215E-12</v>
      </c>
      <c r="O3883" s="2">
        <f t="shared" si="120"/>
        <v>1.69215</v>
      </c>
      <c r="R3883">
        <v>0.99456</v>
      </c>
      <c r="S3883" s="1">
        <v>-1.62664E-12</v>
      </c>
      <c r="T3883" s="2">
        <f t="shared" si="121"/>
        <v>-1.6266400000000001</v>
      </c>
    </row>
    <row r="3884" spans="5:20" x14ac:dyDescent="0.3">
      <c r="E3884">
        <v>9.00624</v>
      </c>
      <c r="F3884" s="1">
        <v>1.3011100000000001E-11</v>
      </c>
      <c r="M3884">
        <v>-0.99152099999999999</v>
      </c>
      <c r="N3884" s="1">
        <v>3.6415799999999999E-13</v>
      </c>
      <c r="O3884" s="2">
        <f t="shared" si="120"/>
        <v>0.36415799999999998</v>
      </c>
      <c r="R3884">
        <v>0.99224000000000001</v>
      </c>
      <c r="S3884" s="1">
        <v>3.4031600000000002E-13</v>
      </c>
      <c r="T3884" s="2">
        <f t="shared" si="121"/>
        <v>0.34031600000000001</v>
      </c>
    </row>
    <row r="3885" spans="5:20" x14ac:dyDescent="0.3">
      <c r="E3885">
        <v>9.0085599999999992</v>
      </c>
      <c r="F3885" s="1">
        <v>1.26606E-11</v>
      </c>
      <c r="M3885">
        <v>-0.98919999999999997</v>
      </c>
      <c r="N3885" s="1">
        <v>-9.8767500000000003E-13</v>
      </c>
      <c r="O3885" s="2">
        <f t="shared" si="120"/>
        <v>-0.98767500000000008</v>
      </c>
      <c r="R3885">
        <v>0.98992100000000005</v>
      </c>
      <c r="S3885" s="1">
        <v>-1.58611E-12</v>
      </c>
      <c r="T3885" s="2">
        <f t="shared" si="121"/>
        <v>-1.5861099999999999</v>
      </c>
    </row>
    <row r="3886" spans="5:20" x14ac:dyDescent="0.3">
      <c r="E3886">
        <v>9.0108800000000002</v>
      </c>
      <c r="F3886" s="1">
        <v>1.1673499999999999E-11</v>
      </c>
      <c r="M3886">
        <v>-0.98688100000000001</v>
      </c>
      <c r="N3886" s="1">
        <v>-1.92549E-13</v>
      </c>
      <c r="O3886" s="2">
        <f t="shared" si="120"/>
        <v>-0.192549</v>
      </c>
      <c r="R3886">
        <v>0.98759799999999998</v>
      </c>
      <c r="S3886" s="1">
        <v>-1.37034E-12</v>
      </c>
      <c r="T3886" s="2">
        <f t="shared" si="121"/>
        <v>-1.3703399999999999</v>
      </c>
    </row>
    <row r="3887" spans="5:20" x14ac:dyDescent="0.3">
      <c r="E3887">
        <v>9.0131999999999994</v>
      </c>
      <c r="F3887" s="1">
        <v>1.18142E-11</v>
      </c>
      <c r="M3887">
        <v>-0.98455999999999999</v>
      </c>
      <c r="N3887" s="1">
        <v>-3.61826E-13</v>
      </c>
      <c r="O3887" s="2">
        <f t="shared" si="120"/>
        <v>-0.36182599999999998</v>
      </c>
      <c r="R3887">
        <v>0.98527900000000002</v>
      </c>
      <c r="S3887" s="1">
        <v>-1.6624000000000001E-12</v>
      </c>
      <c r="T3887" s="2">
        <f t="shared" si="121"/>
        <v>-1.6624000000000001</v>
      </c>
    </row>
    <row r="3888" spans="5:20" x14ac:dyDescent="0.3">
      <c r="E3888">
        <v>9.0155200000000004</v>
      </c>
      <c r="F3888" s="1">
        <v>1.1162100000000001E-11</v>
      </c>
      <c r="M3888">
        <v>-0.98224</v>
      </c>
      <c r="N3888" s="1">
        <v>-1.21179E-12</v>
      </c>
      <c r="O3888" s="2">
        <f t="shared" si="120"/>
        <v>-1.2117899999999999</v>
      </c>
      <c r="R3888">
        <v>0.98295900000000003</v>
      </c>
      <c r="S3888" s="1">
        <v>-7.1706999999999999E-13</v>
      </c>
      <c r="T3888" s="2">
        <f t="shared" si="121"/>
        <v>-0.71706999999999999</v>
      </c>
    </row>
    <row r="3889" spans="5:20" x14ac:dyDescent="0.3">
      <c r="E3889">
        <v>9.0178399999999996</v>
      </c>
      <c r="F3889" s="1">
        <v>1.29384E-11</v>
      </c>
      <c r="M3889">
        <v>-0.97992100000000004</v>
      </c>
      <c r="N3889" s="1">
        <v>1.74699E-12</v>
      </c>
      <c r="O3889" s="2">
        <f t="shared" si="120"/>
        <v>1.74699</v>
      </c>
      <c r="R3889">
        <v>0.98063900000000004</v>
      </c>
      <c r="S3889" s="1">
        <v>-1.57657E-12</v>
      </c>
      <c r="T3889" s="2">
        <f t="shared" si="121"/>
        <v>-1.57657</v>
      </c>
    </row>
    <row r="3890" spans="5:20" x14ac:dyDescent="0.3">
      <c r="E3890">
        <v>9.0201600000000006</v>
      </c>
      <c r="F3890" s="1">
        <v>1.22493E-11</v>
      </c>
      <c r="M3890">
        <v>-0.97760100000000005</v>
      </c>
      <c r="N3890" s="1">
        <v>2.6410600000000001E-12</v>
      </c>
      <c r="O3890" s="2">
        <f t="shared" si="120"/>
        <v>2.64106</v>
      </c>
      <c r="R3890">
        <v>0.97831800000000002</v>
      </c>
      <c r="S3890" s="1">
        <v>-1.5265E-12</v>
      </c>
      <c r="T3890" s="2">
        <f t="shared" si="121"/>
        <v>-1.5265</v>
      </c>
    </row>
    <row r="3891" spans="5:20" x14ac:dyDescent="0.3">
      <c r="E3891">
        <v>9.0224799999999998</v>
      </c>
      <c r="F3891" s="1">
        <v>1.25342E-11</v>
      </c>
      <c r="M3891">
        <v>-0.97528099999999995</v>
      </c>
      <c r="N3891" s="1">
        <v>-2.7122699999999998E-13</v>
      </c>
      <c r="O3891" s="2">
        <f t="shared" si="120"/>
        <v>-0.271227</v>
      </c>
      <c r="R3891">
        <v>0.97599999999999998</v>
      </c>
      <c r="S3891" s="1">
        <v>-2.9975400000000002E-12</v>
      </c>
      <c r="T3891" s="2">
        <f t="shared" si="121"/>
        <v>-2.9975400000000003</v>
      </c>
    </row>
    <row r="3892" spans="5:20" x14ac:dyDescent="0.3">
      <c r="E3892">
        <v>9.0248000000000008</v>
      </c>
      <c r="F3892" s="1">
        <v>1.4190099999999999E-11</v>
      </c>
      <c r="M3892">
        <v>-0.97296000000000005</v>
      </c>
      <c r="N3892" s="1">
        <v>3.8561599999999999E-13</v>
      </c>
      <c r="O3892" s="2">
        <f t="shared" si="120"/>
        <v>0.38561600000000001</v>
      </c>
      <c r="R3892">
        <v>0.97367999999999999</v>
      </c>
      <c r="S3892" s="1">
        <v>-1.70174E-12</v>
      </c>
      <c r="T3892" s="2">
        <f t="shared" si="121"/>
        <v>-1.70174</v>
      </c>
    </row>
    <row r="3893" spans="5:20" x14ac:dyDescent="0.3">
      <c r="E3893">
        <v>9.02712</v>
      </c>
      <c r="F3893" s="1">
        <v>1.2847799999999999E-11</v>
      </c>
      <c r="M3893">
        <v>-0.97064099999999998</v>
      </c>
      <c r="N3893" s="1">
        <v>1.5037999999999999E-12</v>
      </c>
      <c r="O3893" s="2">
        <f t="shared" si="120"/>
        <v>1.5037999999999998</v>
      </c>
      <c r="R3893">
        <v>0.97136</v>
      </c>
      <c r="S3893" s="1">
        <v>-4.3183799999999996E-12</v>
      </c>
      <c r="T3893" s="2">
        <f t="shared" si="121"/>
        <v>-4.3183799999999994</v>
      </c>
    </row>
    <row r="3894" spans="5:20" x14ac:dyDescent="0.3">
      <c r="E3894">
        <v>9.0294399999999992</v>
      </c>
      <c r="F3894" s="1">
        <v>1.11812E-11</v>
      </c>
      <c r="M3894">
        <v>-0.96831999999999996</v>
      </c>
      <c r="N3894" s="1">
        <v>7.0509699999999998E-13</v>
      </c>
      <c r="O3894" s="2">
        <f t="shared" si="120"/>
        <v>0.70509699999999997</v>
      </c>
      <c r="R3894">
        <v>0.96903899999999998</v>
      </c>
      <c r="S3894" s="1">
        <v>-4.2015599999999997E-12</v>
      </c>
      <c r="T3894" s="2">
        <f t="shared" si="121"/>
        <v>-4.2015599999999997</v>
      </c>
    </row>
    <row r="3895" spans="5:20" x14ac:dyDescent="0.3">
      <c r="E3895">
        <v>9.0317600000000002</v>
      </c>
      <c r="F3895" s="1">
        <v>1.25998E-11</v>
      </c>
      <c r="M3895">
        <v>-0.966001</v>
      </c>
      <c r="N3895" s="1">
        <v>3.1572299999999999E-12</v>
      </c>
      <c r="O3895" s="2">
        <f t="shared" si="120"/>
        <v>3.1572299999999998</v>
      </c>
      <c r="R3895">
        <v>0.96672100000000005</v>
      </c>
      <c r="S3895" s="1">
        <v>-4.1204999999999997E-12</v>
      </c>
      <c r="T3895" s="2">
        <f t="shared" si="121"/>
        <v>-4.1204999999999998</v>
      </c>
    </row>
    <row r="3896" spans="5:20" x14ac:dyDescent="0.3">
      <c r="E3896">
        <v>9.0340799999999994</v>
      </c>
      <c r="F3896" s="1">
        <v>1.40744E-11</v>
      </c>
      <c r="M3896">
        <v>-0.96368100000000001</v>
      </c>
      <c r="N3896" s="1">
        <v>7.7185399999999997E-13</v>
      </c>
      <c r="O3896" s="2">
        <f t="shared" si="120"/>
        <v>0.77185399999999993</v>
      </c>
      <c r="R3896">
        <v>0.96440099999999995</v>
      </c>
      <c r="S3896" s="1">
        <v>-3.54114E-12</v>
      </c>
      <c r="T3896" s="2">
        <f t="shared" si="121"/>
        <v>-3.54114</v>
      </c>
    </row>
    <row r="3897" spans="5:20" x14ac:dyDescent="0.3">
      <c r="E3897">
        <v>9.0364000000000004</v>
      </c>
      <c r="F3897" s="1">
        <v>1.1593700000000001E-11</v>
      </c>
      <c r="M3897">
        <v>-0.96136100000000002</v>
      </c>
      <c r="N3897" s="1">
        <v>2.1701799999999999E-12</v>
      </c>
      <c r="O3897" s="2">
        <f t="shared" si="120"/>
        <v>2.1701799999999998</v>
      </c>
      <c r="R3897">
        <v>0.96208099999999996</v>
      </c>
      <c r="S3897" s="1">
        <v>-1.6624000000000001E-12</v>
      </c>
      <c r="T3897" s="2">
        <f t="shared" si="121"/>
        <v>-1.6624000000000001</v>
      </c>
    </row>
    <row r="3898" spans="5:20" x14ac:dyDescent="0.3">
      <c r="E3898">
        <v>9.0387199999999996</v>
      </c>
      <c r="F3898" s="1">
        <v>1.3239999999999999E-11</v>
      </c>
      <c r="M3898">
        <v>-0.95904</v>
      </c>
      <c r="N3898" s="1">
        <v>2.89855E-12</v>
      </c>
      <c r="O3898" s="2">
        <f t="shared" si="120"/>
        <v>2.8985500000000002</v>
      </c>
      <c r="R3898">
        <v>0.95975999999999995</v>
      </c>
      <c r="S3898" s="1">
        <v>-1.0937700000000001E-12</v>
      </c>
      <c r="T3898" s="2">
        <f t="shared" si="121"/>
        <v>-1.0937700000000001</v>
      </c>
    </row>
    <row r="3899" spans="5:20" x14ac:dyDescent="0.3">
      <c r="E3899">
        <v>9.0410400000000006</v>
      </c>
      <c r="F3899" s="1">
        <v>1.3783500000000001E-11</v>
      </c>
      <c r="M3899">
        <v>-0.95672100000000004</v>
      </c>
      <c r="N3899" s="1">
        <v>1.77202E-12</v>
      </c>
      <c r="O3899" s="2">
        <f t="shared" si="120"/>
        <v>1.7720199999999999</v>
      </c>
      <c r="R3899">
        <v>0.95743900000000004</v>
      </c>
      <c r="S3899" s="1">
        <v>-2.03314E-12</v>
      </c>
      <c r="T3899" s="2">
        <f t="shared" si="121"/>
        <v>-2.0331399999999999</v>
      </c>
    </row>
    <row r="3900" spans="5:20" x14ac:dyDescent="0.3">
      <c r="E3900">
        <v>9.0433599999999998</v>
      </c>
      <c r="F3900" s="1">
        <v>1.24842E-11</v>
      </c>
      <c r="M3900">
        <v>-0.95440000000000003</v>
      </c>
      <c r="N3900" s="1">
        <v>1.47877E-12</v>
      </c>
      <c r="O3900" s="2">
        <f t="shared" si="120"/>
        <v>1.4787699999999999</v>
      </c>
      <c r="R3900">
        <v>0.95511800000000002</v>
      </c>
      <c r="S3900" s="1">
        <v>7.4562799999999998E-13</v>
      </c>
      <c r="T3900" s="2">
        <f t="shared" si="121"/>
        <v>0.74562799999999996</v>
      </c>
    </row>
    <row r="3901" spans="5:20" x14ac:dyDescent="0.3">
      <c r="E3901">
        <v>9.0456800000000008</v>
      </c>
      <c r="F3901" s="1">
        <v>1.25652E-11</v>
      </c>
      <c r="M3901">
        <v>-0.95208000000000004</v>
      </c>
      <c r="N3901" s="1">
        <v>1.0293500000000001E-12</v>
      </c>
      <c r="O3901" s="2">
        <f t="shared" si="120"/>
        <v>1.02935</v>
      </c>
      <c r="R3901">
        <v>0.95279800000000003</v>
      </c>
      <c r="S3901" s="1">
        <v>-4.5480899999999999E-13</v>
      </c>
      <c r="T3901" s="2">
        <f t="shared" si="121"/>
        <v>-0.45480899999999996</v>
      </c>
    </row>
    <row r="3902" spans="5:20" x14ac:dyDescent="0.3">
      <c r="E3902">
        <v>9.048</v>
      </c>
      <c r="F3902" s="1">
        <v>1.30194E-11</v>
      </c>
      <c r="M3902">
        <v>-0.94976099999999997</v>
      </c>
      <c r="N3902" s="1">
        <v>-4.4765700000000002E-13</v>
      </c>
      <c r="O3902" s="2">
        <f t="shared" si="120"/>
        <v>-0.44765700000000003</v>
      </c>
      <c r="R3902">
        <v>0.95047800000000005</v>
      </c>
      <c r="S3902" s="1">
        <v>-2.88429E-12</v>
      </c>
      <c r="T3902" s="2">
        <f t="shared" si="121"/>
        <v>-2.88429</v>
      </c>
    </row>
    <row r="3903" spans="5:20" x14ac:dyDescent="0.3">
      <c r="E3903">
        <v>9.0503199999999993</v>
      </c>
      <c r="F3903" s="1">
        <v>1.23578E-11</v>
      </c>
      <c r="M3903">
        <v>-0.94744099999999998</v>
      </c>
      <c r="N3903" s="1">
        <v>-4.3931200000000002E-13</v>
      </c>
      <c r="O3903" s="2">
        <f t="shared" si="120"/>
        <v>-0.43931200000000004</v>
      </c>
      <c r="R3903">
        <v>0.94816</v>
      </c>
      <c r="S3903" s="1">
        <v>-2.3216300000000001E-12</v>
      </c>
      <c r="T3903" s="2">
        <f t="shared" si="121"/>
        <v>-2.3216299999999999</v>
      </c>
    </row>
    <row r="3904" spans="5:20" x14ac:dyDescent="0.3">
      <c r="E3904">
        <v>9.0526400000000002</v>
      </c>
      <c r="F3904" s="1">
        <v>1.32459E-11</v>
      </c>
      <c r="M3904">
        <v>-0.94511999999999996</v>
      </c>
      <c r="N3904" s="1">
        <v>1.6361200000000001E-12</v>
      </c>
      <c r="O3904" s="2">
        <f t="shared" si="120"/>
        <v>1.63612</v>
      </c>
      <c r="R3904">
        <v>0.94583899999999999</v>
      </c>
      <c r="S3904" s="1">
        <v>-3.1394000000000001E-12</v>
      </c>
      <c r="T3904" s="2">
        <f t="shared" si="121"/>
        <v>-3.1394000000000002</v>
      </c>
    </row>
    <row r="3905" spans="5:20" x14ac:dyDescent="0.3">
      <c r="E3905">
        <v>9.0549599999999995</v>
      </c>
      <c r="F3905" s="1">
        <v>1.23793E-11</v>
      </c>
      <c r="M3905">
        <v>-0.942801</v>
      </c>
      <c r="N3905" s="1">
        <v>4.0799100000000001E-12</v>
      </c>
      <c r="O3905" s="2">
        <f t="shared" si="120"/>
        <v>4.0799099999999999</v>
      </c>
      <c r="R3905">
        <v>0.943519</v>
      </c>
      <c r="S3905" s="1">
        <v>-2.46468E-12</v>
      </c>
      <c r="T3905" s="2">
        <f t="shared" si="121"/>
        <v>-2.46468</v>
      </c>
    </row>
    <row r="3906" spans="5:20" x14ac:dyDescent="0.3">
      <c r="E3906">
        <v>9.0572800000000004</v>
      </c>
      <c r="F3906" s="1">
        <v>1.27524E-11</v>
      </c>
      <c r="M3906">
        <v>-0.94047999999999998</v>
      </c>
      <c r="N3906" s="1">
        <v>-1.6751499999999999E-13</v>
      </c>
      <c r="O3906" s="2">
        <f t="shared" ref="O3906:O3969" si="122">N3906*10^12</f>
        <v>-0.167515</v>
      </c>
      <c r="R3906">
        <v>0.94119900000000001</v>
      </c>
      <c r="S3906" s="1">
        <v>-2.22268E-12</v>
      </c>
      <c r="T3906" s="2">
        <f t="shared" ref="T3906:T3969" si="123">S3906*10^12</f>
        <v>-2.22268</v>
      </c>
    </row>
    <row r="3907" spans="5:20" x14ac:dyDescent="0.3">
      <c r="E3907">
        <v>9.0595999999999997</v>
      </c>
      <c r="F3907" s="1">
        <v>1.4227000000000001E-11</v>
      </c>
      <c r="M3907">
        <v>-0.93815999999999999</v>
      </c>
      <c r="N3907" s="1">
        <v>1.263E-12</v>
      </c>
      <c r="O3907" s="2">
        <f t="shared" si="122"/>
        <v>1.2629999999999999</v>
      </c>
      <c r="R3907">
        <v>0.93888000000000005</v>
      </c>
      <c r="S3907" s="1">
        <v>-2.8139599999999999E-12</v>
      </c>
      <c r="T3907" s="2">
        <f t="shared" si="123"/>
        <v>-2.8139599999999998</v>
      </c>
    </row>
    <row r="3908" spans="5:20" x14ac:dyDescent="0.3">
      <c r="E3908">
        <v>9.0619200000000006</v>
      </c>
      <c r="F3908" s="1">
        <v>1.2093199999999999E-11</v>
      </c>
      <c r="M3908">
        <v>-0.93584100000000003</v>
      </c>
      <c r="N3908" s="1">
        <v>-2.2036100000000001E-12</v>
      </c>
      <c r="O3908" s="2">
        <f t="shared" si="122"/>
        <v>-2.2036100000000003</v>
      </c>
      <c r="R3908">
        <v>0.93655900000000003</v>
      </c>
      <c r="S3908" s="1">
        <v>-1.7982999999999999E-12</v>
      </c>
      <c r="T3908" s="2">
        <f t="shared" si="123"/>
        <v>-1.7983</v>
      </c>
    </row>
    <row r="3909" spans="5:20" x14ac:dyDescent="0.3">
      <c r="E3909">
        <v>9.0642399999999999</v>
      </c>
      <c r="F3909" s="1">
        <v>1.2539000000000001E-11</v>
      </c>
      <c r="M3909">
        <v>-0.93352100000000005</v>
      </c>
      <c r="N3909" s="1">
        <v>1.7732100000000001E-12</v>
      </c>
      <c r="O3909" s="2">
        <f t="shared" si="122"/>
        <v>1.7732100000000002</v>
      </c>
      <c r="R3909">
        <v>0.93423999999999996</v>
      </c>
      <c r="S3909" s="1">
        <v>-2.21434E-12</v>
      </c>
      <c r="T3909" s="2">
        <f t="shared" si="123"/>
        <v>-2.21434</v>
      </c>
    </row>
    <row r="3910" spans="5:20" x14ac:dyDescent="0.3">
      <c r="E3910">
        <v>9.0665600000000008</v>
      </c>
      <c r="F3910" s="1">
        <v>1.2235E-11</v>
      </c>
      <c r="M3910">
        <v>-0.93120099999999995</v>
      </c>
      <c r="N3910" s="1">
        <v>2.2703099999999998E-12</v>
      </c>
      <c r="O3910" s="2">
        <f t="shared" si="122"/>
        <v>2.2703099999999998</v>
      </c>
      <c r="R3910">
        <v>0.93191999999999997</v>
      </c>
      <c r="S3910" s="1">
        <v>-2.9808500000000002E-12</v>
      </c>
      <c r="T3910" s="2">
        <f t="shared" si="123"/>
        <v>-2.9808500000000002</v>
      </c>
    </row>
    <row r="3911" spans="5:20" x14ac:dyDescent="0.3">
      <c r="E3911">
        <v>9.0688800000000001</v>
      </c>
      <c r="F3911" s="1">
        <v>1.2988400000000001E-11</v>
      </c>
      <c r="M3911">
        <v>-0.92888000000000004</v>
      </c>
      <c r="N3911" s="1">
        <v>1.58129E-12</v>
      </c>
      <c r="O3911" s="2">
        <f t="shared" si="122"/>
        <v>1.5812900000000001</v>
      </c>
      <c r="R3911">
        <v>0.92959899999999995</v>
      </c>
      <c r="S3911" s="1">
        <v>-2.04864E-12</v>
      </c>
      <c r="T3911" s="2">
        <f t="shared" si="123"/>
        <v>-2.0486400000000002</v>
      </c>
    </row>
    <row r="3912" spans="5:20" x14ac:dyDescent="0.3">
      <c r="E3912">
        <v>9.0711999999999993</v>
      </c>
      <c r="F3912" s="1">
        <v>1.24305E-11</v>
      </c>
      <c r="M3912">
        <v>-0.92656099999999997</v>
      </c>
      <c r="N3912" s="1">
        <v>-8.9469200000000004E-13</v>
      </c>
      <c r="O3912" s="2">
        <f t="shared" si="122"/>
        <v>-0.89469200000000004</v>
      </c>
      <c r="R3912">
        <v>0.92727800000000005</v>
      </c>
      <c r="S3912" s="1">
        <v>-3.78516E-13</v>
      </c>
      <c r="T3912" s="2">
        <f t="shared" si="123"/>
        <v>-0.37851600000000002</v>
      </c>
    </row>
    <row r="3913" spans="5:20" x14ac:dyDescent="0.3">
      <c r="E3913">
        <v>9.0735200000000003</v>
      </c>
      <c r="F3913" s="1">
        <v>1.27762E-11</v>
      </c>
      <c r="M3913">
        <v>-0.92423999999999995</v>
      </c>
      <c r="N3913" s="1">
        <v>-6.15742E-13</v>
      </c>
      <c r="O3913" s="2">
        <f t="shared" si="122"/>
        <v>-0.61574200000000001</v>
      </c>
      <c r="R3913">
        <v>0.92495899999999998</v>
      </c>
      <c r="S3913" s="1">
        <v>2.0473899999999998E-12</v>
      </c>
      <c r="T3913" s="2">
        <f t="shared" si="123"/>
        <v>2.04739</v>
      </c>
    </row>
    <row r="3914" spans="5:20" x14ac:dyDescent="0.3">
      <c r="E3914">
        <v>9.0758399999999995</v>
      </c>
      <c r="F3914" s="1">
        <v>1.3075400000000001E-11</v>
      </c>
      <c r="M3914">
        <v>-0.92192099999999999</v>
      </c>
      <c r="N3914" s="1">
        <v>-6.15742E-13</v>
      </c>
      <c r="O3914" s="2">
        <f t="shared" si="122"/>
        <v>-0.61574200000000001</v>
      </c>
      <c r="R3914">
        <v>0.92263899999999999</v>
      </c>
      <c r="S3914" s="1">
        <v>-4.85804E-13</v>
      </c>
      <c r="T3914" s="2">
        <f t="shared" si="123"/>
        <v>-0.48580400000000001</v>
      </c>
    </row>
    <row r="3915" spans="5:20" x14ac:dyDescent="0.3">
      <c r="E3915">
        <v>9.0781600000000005</v>
      </c>
      <c r="F3915" s="1">
        <v>1.2831099999999999E-11</v>
      </c>
      <c r="M3915">
        <v>-0.919601</v>
      </c>
      <c r="N3915" s="1">
        <v>9.0536799999999996E-13</v>
      </c>
      <c r="O3915" s="2">
        <f t="shared" si="122"/>
        <v>0.90536799999999995</v>
      </c>
      <c r="R3915">
        <v>0.92032000000000003</v>
      </c>
      <c r="S3915" s="1">
        <v>-3.2964E-13</v>
      </c>
      <c r="T3915" s="2">
        <f t="shared" si="123"/>
        <v>-0.32963999999999999</v>
      </c>
    </row>
    <row r="3916" spans="5:20" x14ac:dyDescent="0.3">
      <c r="E3916">
        <v>9.0804799999999997</v>
      </c>
      <c r="F3916" s="1">
        <v>1.4508299999999999E-11</v>
      </c>
      <c r="M3916">
        <v>-0.91728100000000001</v>
      </c>
      <c r="N3916" s="1">
        <v>1.77202E-12</v>
      </c>
      <c r="O3916" s="2">
        <f t="shared" si="122"/>
        <v>1.7720199999999999</v>
      </c>
      <c r="R3916">
        <v>0.91799900000000001</v>
      </c>
      <c r="S3916" s="1">
        <v>-5.7282699999999998E-13</v>
      </c>
      <c r="T3916" s="2">
        <f t="shared" si="123"/>
        <v>-0.57282699999999998</v>
      </c>
    </row>
    <row r="3917" spans="5:20" x14ac:dyDescent="0.3">
      <c r="E3917">
        <v>9.0828000000000007</v>
      </c>
      <c r="F3917" s="1">
        <v>1.4272299999999999E-11</v>
      </c>
      <c r="M3917">
        <v>-0.91496100000000002</v>
      </c>
      <c r="N3917" s="1">
        <v>-8.2316600000000003E-13</v>
      </c>
      <c r="O3917" s="2">
        <f t="shared" si="122"/>
        <v>-0.82316600000000006</v>
      </c>
      <c r="R3917">
        <v>0.91568000000000005</v>
      </c>
      <c r="S3917" s="1">
        <v>-1.62306E-12</v>
      </c>
      <c r="T3917" s="2">
        <f t="shared" si="123"/>
        <v>-1.6230599999999999</v>
      </c>
    </row>
    <row r="3918" spans="5:20" x14ac:dyDescent="0.3">
      <c r="E3918">
        <v>9.0851199999999999</v>
      </c>
      <c r="F3918" s="1">
        <v>1.35189E-11</v>
      </c>
      <c r="M3918">
        <v>-0.91264000000000001</v>
      </c>
      <c r="N3918" s="1">
        <v>-6.4435200000000002E-13</v>
      </c>
      <c r="O3918" s="2">
        <f t="shared" si="122"/>
        <v>-0.64435200000000004</v>
      </c>
      <c r="R3918">
        <v>0.91335999999999995</v>
      </c>
      <c r="S3918" s="1">
        <v>-1.6445199999999999E-12</v>
      </c>
      <c r="T3918" s="2">
        <f t="shared" si="123"/>
        <v>-1.64452</v>
      </c>
    </row>
    <row r="3919" spans="5:20" x14ac:dyDescent="0.3">
      <c r="E3919">
        <v>9.0874400000000009</v>
      </c>
      <c r="F3919" s="1">
        <v>1.3230400000000001E-11</v>
      </c>
      <c r="M3919">
        <v>-0.91032100000000005</v>
      </c>
      <c r="N3919" s="1">
        <v>1.34763E-12</v>
      </c>
      <c r="O3919" s="2">
        <f t="shared" si="122"/>
        <v>1.3476299999999999</v>
      </c>
      <c r="R3919">
        <v>0.91103999999999996</v>
      </c>
      <c r="S3919" s="1">
        <v>-6.0382100000000002E-13</v>
      </c>
      <c r="T3919" s="2">
        <f t="shared" si="123"/>
        <v>-0.60382100000000005</v>
      </c>
    </row>
    <row r="3920" spans="5:20" x14ac:dyDescent="0.3">
      <c r="E3920">
        <v>9.0897600000000001</v>
      </c>
      <c r="F3920" s="1">
        <v>1.19716E-11</v>
      </c>
      <c r="M3920">
        <v>-0.90800000000000003</v>
      </c>
      <c r="N3920" s="1">
        <v>-5.7163500000000002E-13</v>
      </c>
      <c r="O3920" s="2">
        <f t="shared" si="122"/>
        <v>-0.571635</v>
      </c>
      <c r="R3920">
        <v>0.90871900000000005</v>
      </c>
      <c r="S3920" s="1">
        <v>-7.9098000000000003E-13</v>
      </c>
      <c r="T3920" s="2">
        <f t="shared" si="123"/>
        <v>-0.79098000000000002</v>
      </c>
    </row>
    <row r="3921" spans="5:20" x14ac:dyDescent="0.3">
      <c r="E3921">
        <v>9.0920799999999993</v>
      </c>
      <c r="F3921" s="1">
        <v>1.29264E-11</v>
      </c>
      <c r="M3921">
        <v>-0.90568099999999996</v>
      </c>
      <c r="N3921" s="1">
        <v>4.6906300000000004E-13</v>
      </c>
      <c r="O3921" s="2">
        <f t="shared" si="122"/>
        <v>0.46906300000000006</v>
      </c>
      <c r="R3921">
        <v>0.90640100000000001</v>
      </c>
      <c r="S3921" s="1">
        <v>-1.4248100000000001E-13</v>
      </c>
      <c r="T3921" s="2">
        <f t="shared" si="123"/>
        <v>-0.14248100000000002</v>
      </c>
    </row>
    <row r="3922" spans="5:20" x14ac:dyDescent="0.3">
      <c r="E3922">
        <v>9.0944000000000003</v>
      </c>
      <c r="F3922" s="1">
        <v>1.33532E-11</v>
      </c>
      <c r="M3922">
        <v>-0.90336099999999997</v>
      </c>
      <c r="N3922" s="1">
        <v>1.6551899999999999E-12</v>
      </c>
      <c r="O3922" s="2">
        <f t="shared" si="122"/>
        <v>1.6551899999999999</v>
      </c>
      <c r="R3922">
        <v>0.90408100000000002</v>
      </c>
      <c r="S3922" s="1">
        <v>-6.5150499999999996E-13</v>
      </c>
      <c r="T3922" s="2">
        <f t="shared" si="123"/>
        <v>-0.651505</v>
      </c>
    </row>
    <row r="3923" spans="5:20" x14ac:dyDescent="0.3">
      <c r="E3923">
        <v>9.0967199999999995</v>
      </c>
      <c r="F3923" s="1">
        <v>1.32483E-11</v>
      </c>
      <c r="M3923">
        <v>-0.90104099999999998</v>
      </c>
      <c r="N3923" s="1">
        <v>3.3145899999999999E-12</v>
      </c>
      <c r="O3923" s="2">
        <f t="shared" si="122"/>
        <v>3.3145899999999999</v>
      </c>
      <c r="R3923">
        <v>0.90176100000000003</v>
      </c>
      <c r="S3923" s="1">
        <v>-7.8621100000000001E-13</v>
      </c>
      <c r="T3923" s="2">
        <f t="shared" si="123"/>
        <v>-0.78621099999999999</v>
      </c>
    </row>
    <row r="3924" spans="5:20" x14ac:dyDescent="0.3">
      <c r="E3924">
        <v>9.0990400000000005</v>
      </c>
      <c r="F3924" s="1">
        <v>1.4022E-11</v>
      </c>
      <c r="M3924">
        <v>-0.89871999999999996</v>
      </c>
      <c r="N3924" s="1">
        <v>1.4954500000000001E-12</v>
      </c>
      <c r="O3924" s="2">
        <f t="shared" si="122"/>
        <v>1.4954499999999999</v>
      </c>
      <c r="R3924">
        <v>0.89943799999999996</v>
      </c>
      <c r="S3924" s="1">
        <v>-3.3917599999999999E-13</v>
      </c>
      <c r="T3924" s="2">
        <f t="shared" si="123"/>
        <v>-0.33917599999999998</v>
      </c>
    </row>
    <row r="3925" spans="5:20" x14ac:dyDescent="0.3">
      <c r="E3925">
        <v>9.1013599999999997</v>
      </c>
      <c r="F3925" s="1">
        <v>1.1696199999999999E-11</v>
      </c>
      <c r="M3925">
        <v>-0.896401</v>
      </c>
      <c r="N3925" s="1">
        <v>1.2260400000000001E-12</v>
      </c>
      <c r="O3925" s="2">
        <f t="shared" si="122"/>
        <v>1.22604</v>
      </c>
      <c r="R3925">
        <v>0.897119</v>
      </c>
      <c r="S3925" s="1">
        <v>5.02441E-13</v>
      </c>
      <c r="T3925" s="2">
        <f t="shared" si="123"/>
        <v>0.50244100000000003</v>
      </c>
    </row>
    <row r="3926" spans="5:20" x14ac:dyDescent="0.3">
      <c r="E3926">
        <v>9.1036800000000007</v>
      </c>
      <c r="F3926" s="1">
        <v>1.0803299999999999E-11</v>
      </c>
      <c r="M3926">
        <v>-0.89407999999999999</v>
      </c>
      <c r="N3926" s="1">
        <v>1.1414E-12</v>
      </c>
      <c r="O3926" s="2">
        <f t="shared" si="122"/>
        <v>1.1414</v>
      </c>
      <c r="R3926">
        <v>0.89479799999999998</v>
      </c>
      <c r="S3926" s="1">
        <v>-1.2296699999999999E-12</v>
      </c>
      <c r="T3926" s="2">
        <f t="shared" si="123"/>
        <v>-1.22967</v>
      </c>
    </row>
    <row r="3927" spans="5:20" x14ac:dyDescent="0.3">
      <c r="E3927">
        <v>9.1059999999999999</v>
      </c>
      <c r="F3927" s="1">
        <v>1.36751E-11</v>
      </c>
      <c r="M3927">
        <v>-0.89176100000000003</v>
      </c>
      <c r="N3927" s="1">
        <v>1.2427300000000001E-12</v>
      </c>
      <c r="O3927" s="2">
        <f t="shared" si="122"/>
        <v>1.2427300000000001</v>
      </c>
      <c r="R3927">
        <v>0.89247799999999999</v>
      </c>
      <c r="S3927" s="1">
        <v>-2.83661E-12</v>
      </c>
      <c r="T3927" s="2">
        <f t="shared" si="123"/>
        <v>-2.8366099999999999</v>
      </c>
    </row>
    <row r="3928" spans="5:20" x14ac:dyDescent="0.3">
      <c r="E3928">
        <v>9.1083200000000009</v>
      </c>
      <c r="F3928" s="1">
        <v>1.31052E-11</v>
      </c>
      <c r="M3928">
        <v>-0.88944100000000004</v>
      </c>
      <c r="N3928" s="1">
        <v>1.42631E-12</v>
      </c>
      <c r="O3928" s="2">
        <f t="shared" si="122"/>
        <v>1.42631</v>
      </c>
      <c r="R3928">
        <v>0.890158</v>
      </c>
      <c r="S3928" s="1">
        <v>-2.2620200000000001E-12</v>
      </c>
      <c r="T3928" s="2">
        <f t="shared" si="123"/>
        <v>-2.2620200000000001</v>
      </c>
    </row>
    <row r="3929" spans="5:20" x14ac:dyDescent="0.3">
      <c r="E3929">
        <v>9.1106400000000001</v>
      </c>
      <c r="F3929" s="1">
        <v>1.4650200000000002E-11</v>
      </c>
      <c r="M3929">
        <v>-0.88712000000000002</v>
      </c>
      <c r="N3929" s="1">
        <v>2.23694E-12</v>
      </c>
      <c r="O3929" s="2">
        <f t="shared" si="122"/>
        <v>2.2369400000000002</v>
      </c>
      <c r="R3929">
        <v>0.88783999999999996</v>
      </c>
      <c r="S3929" s="1">
        <v>-4.3302999999999998E-12</v>
      </c>
      <c r="T3929" s="2">
        <f t="shared" si="123"/>
        <v>-4.3303000000000003</v>
      </c>
    </row>
    <row r="3930" spans="5:20" x14ac:dyDescent="0.3">
      <c r="E3930">
        <v>9.1129599999999993</v>
      </c>
      <c r="F3930" s="1">
        <v>1.1990599999999999E-11</v>
      </c>
      <c r="M3930">
        <v>-0.88480000000000003</v>
      </c>
      <c r="N3930" s="1">
        <v>7.7781499999999995E-13</v>
      </c>
      <c r="O3930" s="2">
        <f t="shared" si="122"/>
        <v>0.77781499999999992</v>
      </c>
      <c r="R3930">
        <v>0.88551899999999995</v>
      </c>
      <c r="S3930" s="1">
        <v>-1.72558E-12</v>
      </c>
      <c r="T3930" s="2">
        <f t="shared" si="123"/>
        <v>-1.7255800000000001</v>
      </c>
    </row>
    <row r="3931" spans="5:20" x14ac:dyDescent="0.3">
      <c r="E3931">
        <v>9.1152800000000003</v>
      </c>
      <c r="F3931" s="1">
        <v>1.44487E-11</v>
      </c>
      <c r="M3931">
        <v>-0.88248099999999996</v>
      </c>
      <c r="N3931" s="1">
        <v>-3.2964E-13</v>
      </c>
      <c r="O3931" s="2">
        <f t="shared" si="122"/>
        <v>-0.32963999999999999</v>
      </c>
      <c r="R3931">
        <v>0.88319899999999996</v>
      </c>
      <c r="S3931" s="1">
        <v>9.3278699999999999E-13</v>
      </c>
      <c r="T3931" s="2">
        <f t="shared" si="123"/>
        <v>0.93278700000000003</v>
      </c>
    </row>
    <row r="3932" spans="5:20" x14ac:dyDescent="0.3">
      <c r="E3932">
        <v>9.1175999999999995</v>
      </c>
      <c r="F3932" s="1">
        <v>1.40148E-11</v>
      </c>
      <c r="M3932">
        <v>-0.88016000000000005</v>
      </c>
      <c r="N3932" s="1">
        <v>6.7887099999999999E-13</v>
      </c>
      <c r="O3932" s="2">
        <f t="shared" si="122"/>
        <v>0.678871</v>
      </c>
      <c r="R3932">
        <v>0.88087899999999997</v>
      </c>
      <c r="S3932" s="1">
        <v>1.22163E-13</v>
      </c>
      <c r="T3932" s="2">
        <f t="shared" si="123"/>
        <v>0.12216299999999999</v>
      </c>
    </row>
    <row r="3933" spans="5:20" x14ac:dyDescent="0.3">
      <c r="E3933">
        <v>9.1199200000000005</v>
      </c>
      <c r="F3933" s="1">
        <v>1.14816E-11</v>
      </c>
      <c r="M3933">
        <v>-0.87784099999999998</v>
      </c>
      <c r="N3933" s="1">
        <v>-9.5989500000000005E-14</v>
      </c>
      <c r="O3933" s="2">
        <f t="shared" si="122"/>
        <v>-9.5989500000000005E-2</v>
      </c>
      <c r="R3933">
        <v>0.87856100000000004</v>
      </c>
      <c r="S3933" s="1">
        <v>-2.8807199999999999E-12</v>
      </c>
      <c r="T3933" s="2">
        <f t="shared" si="123"/>
        <v>-2.8807199999999997</v>
      </c>
    </row>
    <row r="3934" spans="5:20" x14ac:dyDescent="0.3">
      <c r="E3934">
        <v>9.1222399999999997</v>
      </c>
      <c r="F3934" s="1">
        <v>1.2445999999999999E-11</v>
      </c>
      <c r="M3934">
        <v>-0.87552099999999999</v>
      </c>
      <c r="N3934" s="1">
        <v>1.0066999999999999E-12</v>
      </c>
      <c r="O3934" s="2">
        <f t="shared" si="122"/>
        <v>1.0066999999999999</v>
      </c>
      <c r="R3934">
        <v>0.87624000000000002</v>
      </c>
      <c r="S3934" s="1">
        <v>-1.18556E-12</v>
      </c>
      <c r="T3934" s="2">
        <f t="shared" si="123"/>
        <v>-1.1855599999999999</v>
      </c>
    </row>
    <row r="3935" spans="5:20" x14ac:dyDescent="0.3">
      <c r="E3935">
        <v>9.1245600000000007</v>
      </c>
      <c r="F3935" s="1">
        <v>1.4023199999999999E-11</v>
      </c>
      <c r="M3935">
        <v>-0.873201</v>
      </c>
      <c r="N3935" s="1">
        <v>2.7245E-12</v>
      </c>
      <c r="O3935" s="2">
        <f t="shared" si="122"/>
        <v>2.7244999999999999</v>
      </c>
      <c r="R3935">
        <v>0.87392000000000003</v>
      </c>
      <c r="S3935" s="1">
        <v>-2.2712E-13</v>
      </c>
      <c r="T3935" s="2">
        <f t="shared" si="123"/>
        <v>-0.22711999999999999</v>
      </c>
    </row>
    <row r="3936" spans="5:20" x14ac:dyDescent="0.3">
      <c r="E3936">
        <v>9.1268799999999999</v>
      </c>
      <c r="F3936" s="1">
        <v>1.4894599999999999E-11</v>
      </c>
      <c r="M3936">
        <v>-0.87088100000000002</v>
      </c>
      <c r="N3936" s="1">
        <v>2.1511100000000001E-12</v>
      </c>
      <c r="O3936" s="2">
        <f t="shared" si="122"/>
        <v>2.1511100000000001</v>
      </c>
      <c r="R3936">
        <v>0.87160000000000004</v>
      </c>
      <c r="S3936" s="1">
        <v>-1.12357E-12</v>
      </c>
      <c r="T3936" s="2">
        <f t="shared" si="123"/>
        <v>-1.12357</v>
      </c>
    </row>
    <row r="3937" spans="5:20" x14ac:dyDescent="0.3">
      <c r="E3937">
        <v>9.1292000000000009</v>
      </c>
      <c r="F3937" s="1">
        <v>1.34879E-11</v>
      </c>
      <c r="M3937">
        <v>-0.86856</v>
      </c>
      <c r="N3937" s="1">
        <v>1.57652E-12</v>
      </c>
      <c r="O3937" s="2">
        <f t="shared" si="122"/>
        <v>1.5765199999999999</v>
      </c>
      <c r="R3937">
        <v>0.86927900000000002</v>
      </c>
      <c r="S3937" s="1">
        <v>-1.13549E-12</v>
      </c>
      <c r="T3937" s="2">
        <f t="shared" si="123"/>
        <v>-1.1354900000000001</v>
      </c>
    </row>
    <row r="3938" spans="5:20" x14ac:dyDescent="0.3">
      <c r="E3938">
        <v>9.1315200000000001</v>
      </c>
      <c r="F3938" s="1">
        <v>1.1273E-11</v>
      </c>
      <c r="M3938">
        <v>-0.86624100000000004</v>
      </c>
      <c r="N3938" s="1">
        <v>1.48353E-12</v>
      </c>
      <c r="O3938" s="2">
        <f t="shared" si="122"/>
        <v>1.48353</v>
      </c>
      <c r="R3938">
        <v>0.86695800000000001</v>
      </c>
      <c r="S3938" s="1">
        <v>1.17001E-12</v>
      </c>
      <c r="T3938" s="2">
        <f t="shared" si="123"/>
        <v>1.17001</v>
      </c>
    </row>
    <row r="3939" spans="5:20" x14ac:dyDescent="0.3">
      <c r="E3939">
        <v>9.1338399999999993</v>
      </c>
      <c r="F3939" s="1">
        <v>1.12957E-11</v>
      </c>
      <c r="M3939">
        <v>-0.86392000000000002</v>
      </c>
      <c r="N3939" s="1">
        <v>-1.5300800000000001E-12</v>
      </c>
      <c r="O3939" s="2">
        <f t="shared" si="122"/>
        <v>-1.5300800000000001</v>
      </c>
      <c r="R3939">
        <v>0.86463900000000005</v>
      </c>
      <c r="S3939" s="1">
        <v>-1.5797800000000001E-13</v>
      </c>
      <c r="T3939" s="2">
        <f t="shared" si="123"/>
        <v>-0.15797800000000001</v>
      </c>
    </row>
    <row r="3940" spans="5:20" x14ac:dyDescent="0.3">
      <c r="E3940">
        <v>9.1361600000000003</v>
      </c>
      <c r="F3940" s="1">
        <v>1.33544E-11</v>
      </c>
      <c r="M3940">
        <v>-0.86160099999999995</v>
      </c>
      <c r="N3940" s="1">
        <v>1.21293E-12</v>
      </c>
      <c r="O3940" s="2">
        <f t="shared" si="122"/>
        <v>1.2129300000000001</v>
      </c>
      <c r="R3940">
        <v>0.86231899999999995</v>
      </c>
      <c r="S3940" s="1">
        <v>-1.8459800000000002E-12</v>
      </c>
      <c r="T3940" s="2">
        <f t="shared" si="123"/>
        <v>-1.8459800000000002</v>
      </c>
    </row>
    <row r="3941" spans="5:20" x14ac:dyDescent="0.3">
      <c r="E3941">
        <v>9.1384799999999995</v>
      </c>
      <c r="F3941" s="1">
        <v>1.3681E-11</v>
      </c>
      <c r="M3941">
        <v>-0.85928099999999996</v>
      </c>
      <c r="N3941" s="1">
        <v>-1.0401299999999999E-12</v>
      </c>
      <c r="O3941" s="2">
        <f t="shared" si="122"/>
        <v>-1.04013</v>
      </c>
      <c r="R3941">
        <v>0.86</v>
      </c>
      <c r="S3941" s="1">
        <v>-3.13344E-12</v>
      </c>
      <c r="T3941" s="2">
        <f t="shared" si="123"/>
        <v>-3.1334400000000002</v>
      </c>
    </row>
    <row r="3942" spans="5:20" x14ac:dyDescent="0.3">
      <c r="E3942">
        <v>9.1408000000000005</v>
      </c>
      <c r="F3942" s="1">
        <v>1.51866E-11</v>
      </c>
      <c r="M3942">
        <v>-0.85696099999999997</v>
      </c>
      <c r="N3942" s="1">
        <v>9.9358300000000001E-13</v>
      </c>
      <c r="O3942" s="2">
        <f t="shared" si="122"/>
        <v>0.99358299999999999</v>
      </c>
      <c r="R3942">
        <v>0.85767899999999997</v>
      </c>
      <c r="S3942" s="1">
        <v>-1.9616100000000002E-12</v>
      </c>
      <c r="T3942" s="2">
        <f t="shared" si="123"/>
        <v>-1.9616100000000001</v>
      </c>
    </row>
    <row r="3943" spans="5:20" x14ac:dyDescent="0.3">
      <c r="E3943">
        <v>9.1431199999999997</v>
      </c>
      <c r="F3943" s="1">
        <v>1.41531E-11</v>
      </c>
      <c r="M3943">
        <v>-0.85464099999999998</v>
      </c>
      <c r="N3943" s="1">
        <v>1.71838E-12</v>
      </c>
      <c r="O3943" s="2">
        <f t="shared" si="122"/>
        <v>1.71838</v>
      </c>
      <c r="R3943">
        <v>0.85536000000000001</v>
      </c>
      <c r="S3943" s="1">
        <v>-1.45974E-12</v>
      </c>
      <c r="T3943" s="2">
        <f t="shared" si="123"/>
        <v>-1.45974</v>
      </c>
    </row>
    <row r="3944" spans="5:20" x14ac:dyDescent="0.3">
      <c r="E3944">
        <v>9.1454400000000007</v>
      </c>
      <c r="F3944" s="1">
        <v>1.4084E-11</v>
      </c>
      <c r="M3944">
        <v>-0.85231999999999997</v>
      </c>
      <c r="N3944" s="1">
        <v>1.82924E-12</v>
      </c>
      <c r="O3944" s="2">
        <f t="shared" si="122"/>
        <v>1.82924</v>
      </c>
      <c r="R3944">
        <v>0.85304000000000002</v>
      </c>
      <c r="S3944" s="1">
        <v>-3.0774099999999999E-12</v>
      </c>
      <c r="T3944" s="2">
        <f t="shared" si="123"/>
        <v>-3.07741</v>
      </c>
    </row>
    <row r="3945" spans="5:20" x14ac:dyDescent="0.3">
      <c r="E3945">
        <v>9.1477599999999999</v>
      </c>
      <c r="F3945" s="1">
        <v>1.3293600000000001E-11</v>
      </c>
      <c r="M3945">
        <v>-0.85</v>
      </c>
      <c r="N3945" s="1">
        <v>-3.7732300000000002E-13</v>
      </c>
      <c r="O3945" s="2">
        <f t="shared" si="122"/>
        <v>-0.37732300000000002</v>
      </c>
      <c r="R3945">
        <v>0.85072000000000003</v>
      </c>
      <c r="S3945" s="1">
        <v>-1.5086200000000001E-12</v>
      </c>
      <c r="T3945" s="2">
        <f t="shared" si="123"/>
        <v>-1.5086200000000001</v>
      </c>
    </row>
    <row r="3946" spans="5:20" x14ac:dyDescent="0.3">
      <c r="E3946">
        <v>9.1500800000000009</v>
      </c>
      <c r="F3946" s="1">
        <v>1.3863399999999999E-11</v>
      </c>
      <c r="M3946">
        <v>-0.84768100000000002</v>
      </c>
      <c r="N3946" s="1">
        <v>5.7158200000000002E-13</v>
      </c>
      <c r="O3946" s="2">
        <f t="shared" si="122"/>
        <v>0.57158200000000003</v>
      </c>
      <c r="R3946">
        <v>0.84839900000000001</v>
      </c>
      <c r="S3946" s="1">
        <v>-1.35126E-12</v>
      </c>
      <c r="T3946" s="2">
        <f t="shared" si="123"/>
        <v>-1.3512600000000001</v>
      </c>
    </row>
    <row r="3947" spans="5:20" x14ac:dyDescent="0.3">
      <c r="E3947">
        <v>9.1524000000000001</v>
      </c>
      <c r="F3947" s="1">
        <v>1.19883E-11</v>
      </c>
      <c r="M3947">
        <v>-0.84536100000000003</v>
      </c>
      <c r="N3947" s="1">
        <v>1.2951799999999999E-12</v>
      </c>
      <c r="O3947" s="2">
        <f t="shared" si="122"/>
        <v>1.29518</v>
      </c>
      <c r="R3947">
        <v>0.84608099999999997</v>
      </c>
      <c r="S3947" s="1">
        <v>-5.5256099999999999E-13</v>
      </c>
      <c r="T3947" s="2">
        <f t="shared" si="123"/>
        <v>-0.55256099999999997</v>
      </c>
    </row>
    <row r="3948" spans="5:20" x14ac:dyDescent="0.3">
      <c r="E3948">
        <v>9.1547199999999993</v>
      </c>
      <c r="F3948" s="1">
        <v>1.2083600000000001E-11</v>
      </c>
      <c r="M3948">
        <v>-0.84304000000000001</v>
      </c>
      <c r="N3948" s="1">
        <v>8.6602900000000002E-13</v>
      </c>
      <c r="O3948" s="2">
        <f t="shared" si="122"/>
        <v>0.86602900000000005</v>
      </c>
      <c r="R3948">
        <v>0.84376099999999998</v>
      </c>
      <c r="S3948" s="1">
        <v>-9.1018900000000001E-13</v>
      </c>
      <c r="T3948" s="2">
        <f t="shared" si="123"/>
        <v>-0.91018900000000003</v>
      </c>
    </row>
    <row r="3949" spans="5:20" x14ac:dyDescent="0.3">
      <c r="E3949">
        <v>9.1570400000000003</v>
      </c>
      <c r="F3949" s="1">
        <v>1.4480900000000001E-11</v>
      </c>
      <c r="M3949">
        <v>-0.84072100000000005</v>
      </c>
      <c r="N3949" s="1">
        <v>1.69692E-12</v>
      </c>
      <c r="O3949" s="2">
        <f t="shared" si="122"/>
        <v>1.69692</v>
      </c>
      <c r="R3949">
        <v>0.84144099999999999</v>
      </c>
      <c r="S3949" s="1">
        <v>-4.5600200000000002E-13</v>
      </c>
      <c r="T3949" s="2">
        <f t="shared" si="123"/>
        <v>-0.45600200000000002</v>
      </c>
    </row>
    <row r="3950" spans="5:20" x14ac:dyDescent="0.3">
      <c r="E3950">
        <v>9.1593599999999995</v>
      </c>
      <c r="F3950" s="1">
        <v>1.4225799999999999E-11</v>
      </c>
      <c r="M3950">
        <v>-0.83840000000000003</v>
      </c>
      <c r="N3950" s="1">
        <v>1.4704199999999999E-12</v>
      </c>
      <c r="O3950" s="2">
        <f t="shared" si="122"/>
        <v>1.4704199999999998</v>
      </c>
      <c r="R3950">
        <v>0.83911800000000003</v>
      </c>
      <c r="S3950" s="1">
        <v>-2.73767E-12</v>
      </c>
      <c r="T3950" s="2">
        <f t="shared" si="123"/>
        <v>-2.73767</v>
      </c>
    </row>
    <row r="3951" spans="5:20" x14ac:dyDescent="0.3">
      <c r="E3951">
        <v>9.1616800000000005</v>
      </c>
      <c r="F3951" s="1">
        <v>1.39862E-11</v>
      </c>
      <c r="M3951">
        <v>-0.83608000000000005</v>
      </c>
      <c r="N3951" s="1">
        <v>9.6854899999999998E-13</v>
      </c>
      <c r="O3951" s="2">
        <f t="shared" si="122"/>
        <v>0.96854899999999999</v>
      </c>
      <c r="R3951">
        <v>0.83679899999999996</v>
      </c>
      <c r="S3951" s="1">
        <v>-2.5087899999999999E-12</v>
      </c>
      <c r="T3951" s="2">
        <f t="shared" si="123"/>
        <v>-2.5087899999999999</v>
      </c>
    </row>
    <row r="3952" spans="5:20" x14ac:dyDescent="0.3">
      <c r="E3952">
        <v>9.1639999999999997</v>
      </c>
      <c r="F3952" s="1">
        <v>1.6272600000000001E-11</v>
      </c>
      <c r="M3952">
        <v>-0.83375999999999995</v>
      </c>
      <c r="N3952" s="1">
        <v>2.2095200000000001E-12</v>
      </c>
      <c r="O3952" s="2">
        <f t="shared" si="122"/>
        <v>2.2095199999999999</v>
      </c>
      <c r="R3952">
        <v>0.83447800000000005</v>
      </c>
      <c r="S3952" s="1">
        <v>-2.32719E-14</v>
      </c>
      <c r="T3952" s="2">
        <f t="shared" si="123"/>
        <v>-2.3271900000000002E-2</v>
      </c>
    </row>
    <row r="3953" spans="5:20" x14ac:dyDescent="0.3">
      <c r="E3953">
        <v>9.1663200000000007</v>
      </c>
      <c r="F3953" s="1">
        <v>1.3983799999999999E-11</v>
      </c>
      <c r="M3953">
        <v>-0.83144099999999999</v>
      </c>
      <c r="N3953" s="1">
        <v>1.89361E-12</v>
      </c>
      <c r="O3953" s="2">
        <f t="shared" si="122"/>
        <v>1.89361</v>
      </c>
      <c r="R3953">
        <v>0.83215799999999995</v>
      </c>
      <c r="S3953" s="1">
        <v>-6.8965200000000004E-13</v>
      </c>
      <c r="T3953" s="2">
        <f t="shared" si="123"/>
        <v>-0.68965200000000004</v>
      </c>
    </row>
    <row r="3954" spans="5:20" x14ac:dyDescent="0.3">
      <c r="E3954">
        <v>9.1686399999999999</v>
      </c>
      <c r="F3954" s="1">
        <v>1.5637299999999999E-11</v>
      </c>
      <c r="M3954">
        <v>-0.829121</v>
      </c>
      <c r="N3954" s="1">
        <v>2.0819600000000001E-12</v>
      </c>
      <c r="O3954" s="2">
        <f t="shared" si="122"/>
        <v>2.08196</v>
      </c>
      <c r="R3954">
        <v>0.82983899999999999</v>
      </c>
      <c r="S3954" s="1">
        <v>-1.9973800000000001E-12</v>
      </c>
      <c r="T3954" s="2">
        <f t="shared" si="123"/>
        <v>-1.9973800000000002</v>
      </c>
    </row>
    <row r="3955" spans="5:20" x14ac:dyDescent="0.3">
      <c r="E3955">
        <v>9.1709599999999991</v>
      </c>
      <c r="F3955" s="1">
        <v>1.3167200000000001E-11</v>
      </c>
      <c r="M3955">
        <v>-0.82679999999999998</v>
      </c>
      <c r="N3955" s="1">
        <v>1.4775699999999999E-12</v>
      </c>
      <c r="O3955" s="2">
        <f t="shared" si="122"/>
        <v>1.4775699999999998</v>
      </c>
      <c r="R3955">
        <v>0.82752000000000003</v>
      </c>
      <c r="S3955" s="1">
        <v>-1.67313E-12</v>
      </c>
      <c r="T3955" s="2">
        <f t="shared" si="123"/>
        <v>-1.67313</v>
      </c>
    </row>
    <row r="3956" spans="5:20" x14ac:dyDescent="0.3">
      <c r="E3956">
        <v>9.1732800000000001</v>
      </c>
      <c r="F3956" s="1">
        <v>1.51628E-11</v>
      </c>
      <c r="M3956">
        <v>-0.82447999999999999</v>
      </c>
      <c r="N3956" s="1">
        <v>1.1723999999999999E-12</v>
      </c>
      <c r="O3956" s="2">
        <f t="shared" si="122"/>
        <v>1.1723999999999999</v>
      </c>
      <c r="R3956">
        <v>0.82519900000000002</v>
      </c>
      <c r="S3956" s="1">
        <v>-1.35126E-12</v>
      </c>
      <c r="T3956" s="2">
        <f t="shared" si="123"/>
        <v>-1.3512600000000001</v>
      </c>
    </row>
    <row r="3957" spans="5:20" x14ac:dyDescent="0.3">
      <c r="E3957">
        <v>9.1755999999999993</v>
      </c>
      <c r="F3957" s="1">
        <v>1.5164000000000001E-11</v>
      </c>
      <c r="M3957">
        <v>-0.82216100000000003</v>
      </c>
      <c r="N3957" s="1">
        <v>9.4351499999999994E-13</v>
      </c>
      <c r="O3957" s="2">
        <f t="shared" si="122"/>
        <v>0.94351499999999999</v>
      </c>
      <c r="R3957">
        <v>0.82287900000000003</v>
      </c>
      <c r="S3957" s="1">
        <v>-1.33934E-12</v>
      </c>
      <c r="T3957" s="2">
        <f t="shared" si="123"/>
        <v>-1.33934</v>
      </c>
    </row>
    <row r="3958" spans="5:20" x14ac:dyDescent="0.3">
      <c r="E3958">
        <v>9.1779200000000003</v>
      </c>
      <c r="F3958" s="1">
        <v>1.3777600000000001E-11</v>
      </c>
      <c r="M3958">
        <v>-0.81984000000000001</v>
      </c>
      <c r="N3958" s="1">
        <v>1.94487E-12</v>
      </c>
      <c r="O3958" s="2">
        <f t="shared" si="122"/>
        <v>1.9448699999999999</v>
      </c>
      <c r="R3958">
        <v>0.82055900000000004</v>
      </c>
      <c r="S3958" s="1">
        <v>-4.8461200000000004E-13</v>
      </c>
      <c r="T3958" s="2">
        <f t="shared" si="123"/>
        <v>-0.48461200000000004</v>
      </c>
    </row>
    <row r="3959" spans="5:20" x14ac:dyDescent="0.3">
      <c r="E3959">
        <v>9.1802399999999995</v>
      </c>
      <c r="F3959" s="1">
        <v>1.3902799999999999E-11</v>
      </c>
      <c r="M3959">
        <v>-0.81752100000000005</v>
      </c>
      <c r="N3959" s="1">
        <v>1.1032600000000001E-12</v>
      </c>
      <c r="O3959" s="2">
        <f t="shared" si="122"/>
        <v>1.1032600000000001</v>
      </c>
      <c r="R3959">
        <v>0.818241</v>
      </c>
      <c r="S3959" s="1">
        <v>-8.9349999999999998E-13</v>
      </c>
      <c r="T3959" s="2">
        <f t="shared" si="123"/>
        <v>-0.89349999999999996</v>
      </c>
    </row>
    <row r="3960" spans="5:20" x14ac:dyDescent="0.3">
      <c r="E3960">
        <v>9.1825600000000005</v>
      </c>
      <c r="F3960" s="1">
        <v>1.49315E-11</v>
      </c>
      <c r="M3960">
        <v>-0.81520099999999995</v>
      </c>
      <c r="N3960" s="1">
        <v>2.1487200000000002E-12</v>
      </c>
      <c r="O3960" s="2">
        <f t="shared" si="122"/>
        <v>2.14872</v>
      </c>
      <c r="R3960">
        <v>0.81591999999999998</v>
      </c>
      <c r="S3960" s="1">
        <v>-7.9098000000000003E-13</v>
      </c>
      <c r="T3960" s="2">
        <f t="shared" si="123"/>
        <v>-0.79098000000000002</v>
      </c>
    </row>
    <row r="3961" spans="5:20" x14ac:dyDescent="0.3">
      <c r="E3961">
        <v>9.1848799999999997</v>
      </c>
      <c r="F3961" s="1">
        <v>1.4485700000000001E-11</v>
      </c>
      <c r="M3961">
        <v>-0.81288000000000005</v>
      </c>
      <c r="N3961" s="1">
        <v>-9.0029099999999994E-14</v>
      </c>
      <c r="O3961" s="2">
        <f t="shared" si="122"/>
        <v>-9.0029100000000001E-2</v>
      </c>
      <c r="R3961">
        <v>0.81359999999999999</v>
      </c>
      <c r="S3961" s="1">
        <v>-1.2272899999999999E-12</v>
      </c>
      <c r="T3961" s="2">
        <f t="shared" si="123"/>
        <v>-1.22729</v>
      </c>
    </row>
    <row r="3962" spans="5:20" x14ac:dyDescent="0.3">
      <c r="E3962">
        <v>9.1872000000000007</v>
      </c>
      <c r="F3962" s="1">
        <v>1.33234E-11</v>
      </c>
      <c r="M3962">
        <v>-0.81056099999999998</v>
      </c>
      <c r="N3962" s="1">
        <v>2.7471500000000001E-12</v>
      </c>
      <c r="O3962" s="2">
        <f t="shared" si="122"/>
        <v>2.74715</v>
      </c>
      <c r="R3962">
        <v>0.81127899999999997</v>
      </c>
      <c r="S3962" s="1">
        <v>-1.32944E-13</v>
      </c>
      <c r="T3962" s="2">
        <f t="shared" si="123"/>
        <v>-0.13294400000000001</v>
      </c>
    </row>
    <row r="3963" spans="5:20" x14ac:dyDescent="0.3">
      <c r="E3963">
        <v>9.1895199999999999</v>
      </c>
      <c r="F3963" s="1">
        <v>1.4428500000000001E-11</v>
      </c>
      <c r="M3963">
        <v>-0.80823999999999996</v>
      </c>
      <c r="N3963" s="1">
        <v>2.5432999999999999E-12</v>
      </c>
      <c r="O3963" s="2">
        <f t="shared" si="122"/>
        <v>2.5432999999999999</v>
      </c>
      <c r="R3963">
        <v>0.80895899999999998</v>
      </c>
      <c r="S3963" s="1">
        <v>-4.6911499999999997E-13</v>
      </c>
      <c r="T3963" s="2">
        <f t="shared" si="123"/>
        <v>-0.46911499999999995</v>
      </c>
    </row>
    <row r="3964" spans="5:20" x14ac:dyDescent="0.3">
      <c r="E3964">
        <v>9.1918399999999991</v>
      </c>
      <c r="F3964" s="1">
        <v>1.3989799999999999E-11</v>
      </c>
      <c r="M3964">
        <v>-0.80591999999999997</v>
      </c>
      <c r="N3964" s="1">
        <v>1.5336E-12</v>
      </c>
      <c r="O3964" s="2">
        <f t="shared" si="122"/>
        <v>1.5336000000000001</v>
      </c>
      <c r="R3964">
        <v>0.80663799999999997</v>
      </c>
      <c r="S3964" s="1">
        <v>1.3071E-12</v>
      </c>
      <c r="T3964" s="2">
        <f t="shared" si="123"/>
        <v>1.3070999999999999</v>
      </c>
    </row>
    <row r="3965" spans="5:20" x14ac:dyDescent="0.3">
      <c r="E3965">
        <v>9.1941600000000001</v>
      </c>
      <c r="F3965" s="1">
        <v>1.4506E-11</v>
      </c>
      <c r="M3965">
        <v>-0.80360100000000001</v>
      </c>
      <c r="N3965" s="1">
        <v>7.0867299999999996E-13</v>
      </c>
      <c r="O3965" s="2">
        <f t="shared" si="122"/>
        <v>0.708673</v>
      </c>
      <c r="R3965">
        <v>0.80431900000000001</v>
      </c>
      <c r="S3965" s="1">
        <v>-1.5797800000000001E-13</v>
      </c>
      <c r="T3965" s="2">
        <f t="shared" si="123"/>
        <v>-0.15797800000000001</v>
      </c>
    </row>
    <row r="3966" spans="5:20" x14ac:dyDescent="0.3">
      <c r="E3966">
        <v>9.1964799999999993</v>
      </c>
      <c r="F3966" s="1">
        <v>1.36953E-11</v>
      </c>
      <c r="M3966">
        <v>-0.80128100000000002</v>
      </c>
      <c r="N3966" s="1">
        <v>-2.2691700000000001E-12</v>
      </c>
      <c r="O3966" s="2">
        <f t="shared" si="122"/>
        <v>-2.2691699999999999</v>
      </c>
      <c r="R3966">
        <v>0.80200000000000005</v>
      </c>
      <c r="S3966" s="1">
        <v>-9.5191200000000007E-13</v>
      </c>
      <c r="T3966" s="2">
        <f t="shared" si="123"/>
        <v>-0.95191200000000009</v>
      </c>
    </row>
    <row r="3967" spans="5:20" x14ac:dyDescent="0.3">
      <c r="E3967">
        <v>9.1988000000000003</v>
      </c>
      <c r="F3967" s="1">
        <v>1.36882E-11</v>
      </c>
      <c r="M3967">
        <v>-0.79896100000000003</v>
      </c>
      <c r="N3967" s="1">
        <v>-1.96758E-12</v>
      </c>
      <c r="O3967" s="2">
        <f t="shared" si="122"/>
        <v>-1.9675799999999999</v>
      </c>
      <c r="R3967">
        <v>0.79967999999999995</v>
      </c>
      <c r="S3967" s="1">
        <v>-7.0634099999999997E-13</v>
      </c>
      <c r="T3967" s="2">
        <f t="shared" si="123"/>
        <v>-0.706341</v>
      </c>
    </row>
    <row r="3968" spans="5:20" x14ac:dyDescent="0.3">
      <c r="E3968">
        <v>9.2011199999999995</v>
      </c>
      <c r="F3968" s="1">
        <v>1.3358E-11</v>
      </c>
      <c r="M3968">
        <v>-0.79664100000000004</v>
      </c>
      <c r="N3968" s="1">
        <v>2.0223599999999999E-12</v>
      </c>
      <c r="O3968" s="2">
        <f t="shared" si="122"/>
        <v>2.0223599999999999</v>
      </c>
      <c r="R3968">
        <v>0.79735900000000004</v>
      </c>
      <c r="S3968" s="1">
        <v>4.7979099999999999E-13</v>
      </c>
      <c r="T3968" s="2">
        <f t="shared" si="123"/>
        <v>0.47979099999999997</v>
      </c>
    </row>
    <row r="3969" spans="5:20" x14ac:dyDescent="0.3">
      <c r="E3969">
        <v>9.2034400000000005</v>
      </c>
      <c r="F3969" s="1">
        <v>1.40685E-11</v>
      </c>
      <c r="M3969">
        <v>-0.79432100000000005</v>
      </c>
      <c r="N3969" s="1">
        <v>1.07822E-12</v>
      </c>
      <c r="O3969" s="2">
        <f t="shared" si="122"/>
        <v>1.07822</v>
      </c>
      <c r="R3969">
        <v>0.79503999999999997</v>
      </c>
      <c r="S3969" s="1">
        <v>-9.9482799999999997E-13</v>
      </c>
      <c r="T3969" s="2">
        <f t="shared" si="123"/>
        <v>-0.99482799999999993</v>
      </c>
    </row>
    <row r="3970" spans="5:20" x14ac:dyDescent="0.3">
      <c r="E3970">
        <v>9.2057599999999997</v>
      </c>
      <c r="F3970" s="1">
        <v>1.4808700000000001E-11</v>
      </c>
      <c r="M3970">
        <v>-0.79200000000000004</v>
      </c>
      <c r="N3970" s="1">
        <v>-7.4925599999999999E-13</v>
      </c>
      <c r="O3970" s="2">
        <f t="shared" ref="O3970:O4033" si="124">N3970*10^12</f>
        <v>-0.74925600000000003</v>
      </c>
      <c r="R3970">
        <v>0.79271999999999998</v>
      </c>
      <c r="S3970" s="1">
        <v>-3.02735E-12</v>
      </c>
      <c r="T3970" s="2">
        <f t="shared" ref="T3970:T4033" si="125">S3970*10^12</f>
        <v>-3.0273500000000002</v>
      </c>
    </row>
    <row r="3971" spans="5:20" x14ac:dyDescent="0.3">
      <c r="E3971">
        <v>9.2080800000000007</v>
      </c>
      <c r="F3971" s="1">
        <v>1.4867199999999999E-11</v>
      </c>
      <c r="M3971">
        <v>-0.78968000000000005</v>
      </c>
      <c r="N3971" s="1">
        <v>-6.2051000000000005E-13</v>
      </c>
      <c r="O3971" s="2">
        <f t="shared" si="124"/>
        <v>-0.62051000000000001</v>
      </c>
      <c r="R3971">
        <v>0.79040100000000002</v>
      </c>
      <c r="S3971" s="1">
        <v>-3.3321599999999998E-13</v>
      </c>
      <c r="T3971" s="2">
        <f t="shared" si="125"/>
        <v>-0.33321599999999996</v>
      </c>
    </row>
    <row r="3972" spans="5:20" x14ac:dyDescent="0.3">
      <c r="E3972">
        <v>9.2103999999999999</v>
      </c>
      <c r="F3972" s="1">
        <v>1.39242E-11</v>
      </c>
      <c r="M3972">
        <v>-0.78736099999999998</v>
      </c>
      <c r="N3972" s="1">
        <v>-1.1350900000000001E-14</v>
      </c>
      <c r="O3972" s="2">
        <f t="shared" si="124"/>
        <v>-1.1350900000000001E-2</v>
      </c>
      <c r="R3972">
        <v>0.78808</v>
      </c>
      <c r="S3972" s="1">
        <v>-2.3383200000000001E-12</v>
      </c>
      <c r="T3972" s="2">
        <f t="shared" si="125"/>
        <v>-2.33832</v>
      </c>
    </row>
    <row r="3973" spans="5:20" x14ac:dyDescent="0.3">
      <c r="E3973">
        <v>9.2127199999999991</v>
      </c>
      <c r="F3973" s="1">
        <v>1.36131E-11</v>
      </c>
      <c r="M3973">
        <v>-0.78504099999999999</v>
      </c>
      <c r="N3973" s="1">
        <v>-2.5215399999999998E-13</v>
      </c>
      <c r="O3973" s="2">
        <f t="shared" si="124"/>
        <v>-0.25215399999999999</v>
      </c>
      <c r="R3973">
        <v>0.78576100000000004</v>
      </c>
      <c r="S3973" s="1">
        <v>-1.43948E-12</v>
      </c>
      <c r="T3973" s="2">
        <f t="shared" si="125"/>
        <v>-1.4394800000000001</v>
      </c>
    </row>
    <row r="3974" spans="5:20" x14ac:dyDescent="0.3">
      <c r="E3974">
        <v>9.2150400000000001</v>
      </c>
      <c r="F3974" s="1">
        <v>1.21551E-11</v>
      </c>
      <c r="M3974">
        <v>-0.78271999999999997</v>
      </c>
      <c r="N3974" s="1">
        <v>2.54211E-12</v>
      </c>
      <c r="O3974" s="2">
        <f t="shared" si="124"/>
        <v>2.5421100000000001</v>
      </c>
      <c r="R3974">
        <v>0.78344100000000005</v>
      </c>
      <c r="S3974" s="1">
        <v>-3.7294900000000001E-12</v>
      </c>
      <c r="T3974" s="2">
        <f t="shared" si="125"/>
        <v>-3.7294900000000002</v>
      </c>
    </row>
    <row r="3975" spans="5:20" x14ac:dyDescent="0.3">
      <c r="E3975">
        <v>9.2173599999999993</v>
      </c>
      <c r="F3975" s="1">
        <v>1.38551E-11</v>
      </c>
      <c r="M3975">
        <v>-0.78040100000000001</v>
      </c>
      <c r="N3975" s="1">
        <v>1.2164999999999999E-12</v>
      </c>
      <c r="O3975" s="2">
        <f t="shared" si="124"/>
        <v>1.2164999999999999</v>
      </c>
      <c r="R3975">
        <v>0.78111799999999998</v>
      </c>
      <c r="S3975" s="1">
        <v>-2.5087899999999999E-12</v>
      </c>
      <c r="T3975" s="2">
        <f t="shared" si="125"/>
        <v>-2.5087899999999999</v>
      </c>
    </row>
    <row r="3976" spans="5:20" x14ac:dyDescent="0.3">
      <c r="E3976">
        <v>9.2196800000000003</v>
      </c>
      <c r="F3976" s="1">
        <v>1.33258E-11</v>
      </c>
      <c r="M3976">
        <v>-0.77807999999999999</v>
      </c>
      <c r="N3976" s="1">
        <v>2.35412E-13</v>
      </c>
      <c r="O3976" s="2">
        <f t="shared" si="124"/>
        <v>0.23541200000000001</v>
      </c>
      <c r="R3976">
        <v>0.77879799999999999</v>
      </c>
      <c r="S3976" s="1">
        <v>-1.1653000000000001E-12</v>
      </c>
      <c r="T3976" s="2">
        <f t="shared" si="125"/>
        <v>-1.1653</v>
      </c>
    </row>
    <row r="3977" spans="5:20" x14ac:dyDescent="0.3">
      <c r="E3977">
        <v>9.2219999999999995</v>
      </c>
      <c r="F3977" s="1">
        <v>1.1616299999999999E-11</v>
      </c>
      <c r="M3977">
        <v>-0.77576000000000001</v>
      </c>
      <c r="N3977" s="1">
        <v>2.1701799999999999E-12</v>
      </c>
      <c r="O3977" s="2">
        <f t="shared" si="124"/>
        <v>2.1701799999999998</v>
      </c>
      <c r="R3977">
        <v>0.77647900000000003</v>
      </c>
      <c r="S3977" s="1">
        <v>-8.1005299999999998E-13</v>
      </c>
      <c r="T3977" s="2">
        <f t="shared" si="125"/>
        <v>-0.81005300000000002</v>
      </c>
    </row>
    <row r="3978" spans="5:20" x14ac:dyDescent="0.3">
      <c r="E3978">
        <v>9.2243200000000005</v>
      </c>
      <c r="F3978" s="1">
        <v>1.4018399999999999E-11</v>
      </c>
      <c r="M3978">
        <v>-0.77344100000000005</v>
      </c>
      <c r="N3978" s="1">
        <v>2.77338E-12</v>
      </c>
      <c r="O3978" s="2">
        <f t="shared" si="124"/>
        <v>2.77338</v>
      </c>
      <c r="R3978">
        <v>0.77415800000000001</v>
      </c>
      <c r="S3978" s="1">
        <v>-2.0045300000000001E-12</v>
      </c>
      <c r="T3978" s="2">
        <f t="shared" si="125"/>
        <v>-2.0045299999999999</v>
      </c>
    </row>
    <row r="3979" spans="5:20" x14ac:dyDescent="0.3">
      <c r="E3979">
        <v>9.2266399999999997</v>
      </c>
      <c r="F3979" s="1">
        <v>1.51449E-11</v>
      </c>
      <c r="M3979">
        <v>-0.77112099999999995</v>
      </c>
      <c r="N3979" s="1">
        <v>-4.2977599999999998E-13</v>
      </c>
      <c r="O3979" s="2">
        <f t="shared" si="124"/>
        <v>-0.42977599999999999</v>
      </c>
      <c r="R3979">
        <v>0.77183800000000002</v>
      </c>
      <c r="S3979" s="1">
        <v>-3.8033999999999997E-12</v>
      </c>
      <c r="T3979" s="2">
        <f t="shared" si="125"/>
        <v>-3.8033999999999999</v>
      </c>
    </row>
    <row r="3980" spans="5:20" x14ac:dyDescent="0.3">
      <c r="E3980">
        <v>9.2289600000000007</v>
      </c>
      <c r="F3980" s="1">
        <v>1.5010200000000001E-11</v>
      </c>
      <c r="M3980">
        <v>-0.76880000000000004</v>
      </c>
      <c r="N3980" s="1">
        <v>1.09968E-12</v>
      </c>
      <c r="O3980" s="2">
        <f t="shared" si="124"/>
        <v>1.09968</v>
      </c>
      <c r="R3980">
        <v>0.76951899999999995</v>
      </c>
      <c r="S3980" s="1">
        <v>-1.9234700000000001E-12</v>
      </c>
      <c r="T3980" s="2">
        <f t="shared" si="125"/>
        <v>-1.92347</v>
      </c>
    </row>
    <row r="3981" spans="5:20" x14ac:dyDescent="0.3">
      <c r="E3981">
        <v>9.2312799999999999</v>
      </c>
      <c r="F3981" s="1">
        <v>1.3609499999999999E-11</v>
      </c>
      <c r="M3981">
        <v>-0.76648000000000005</v>
      </c>
      <c r="N3981" s="1">
        <v>-2.2115899999999999E-13</v>
      </c>
      <c r="O3981" s="2">
        <f t="shared" si="124"/>
        <v>-0.22115899999999999</v>
      </c>
      <c r="R3981">
        <v>0.76719999999999999</v>
      </c>
      <c r="S3981" s="1">
        <v>-1.07947E-12</v>
      </c>
      <c r="T3981" s="2">
        <f t="shared" si="125"/>
        <v>-1.0794700000000002</v>
      </c>
    </row>
    <row r="3982" spans="5:20" x14ac:dyDescent="0.3">
      <c r="E3982">
        <v>9.2335999999999991</v>
      </c>
      <c r="F3982" s="1">
        <v>1.2238600000000001E-11</v>
      </c>
      <c r="M3982">
        <v>-0.76415999999999995</v>
      </c>
      <c r="N3982" s="1">
        <v>8.9146399999999992E-15</v>
      </c>
      <c r="O3982" s="2">
        <f t="shared" si="124"/>
        <v>8.9146399999999997E-3</v>
      </c>
      <c r="R3982">
        <v>0.76487899999999998</v>
      </c>
      <c r="S3982" s="1">
        <v>1.4600499999999999E-13</v>
      </c>
      <c r="T3982" s="2">
        <f t="shared" si="125"/>
        <v>0.146005</v>
      </c>
    </row>
    <row r="3983" spans="5:20" x14ac:dyDescent="0.3">
      <c r="E3983">
        <v>9.2359200000000001</v>
      </c>
      <c r="F3983" s="1">
        <v>1.35451E-11</v>
      </c>
      <c r="M3983">
        <v>-0.76183999999999996</v>
      </c>
      <c r="N3983" s="1">
        <v>-1.11487E-13</v>
      </c>
      <c r="O3983" s="2">
        <f t="shared" si="124"/>
        <v>-0.111487</v>
      </c>
      <c r="R3983">
        <v>0.76255899999999999</v>
      </c>
      <c r="S3983" s="1">
        <v>-1.34411E-12</v>
      </c>
      <c r="T3983" s="2">
        <f t="shared" si="125"/>
        <v>-1.3441099999999999</v>
      </c>
    </row>
    <row r="3984" spans="5:20" x14ac:dyDescent="0.3">
      <c r="E3984">
        <v>9.2382399999999993</v>
      </c>
      <c r="F3984" s="1">
        <v>1.154E-11</v>
      </c>
      <c r="M3984">
        <v>-0.759521</v>
      </c>
      <c r="N3984" s="1">
        <v>1.8065900000000001E-12</v>
      </c>
      <c r="O3984" s="2">
        <f t="shared" si="124"/>
        <v>1.8065900000000001</v>
      </c>
      <c r="R3984">
        <v>0.760239</v>
      </c>
      <c r="S3984" s="1">
        <v>-2.35381E-12</v>
      </c>
      <c r="T3984" s="2">
        <f t="shared" si="125"/>
        <v>-2.3538100000000002</v>
      </c>
    </row>
    <row r="3985" spans="5:20" x14ac:dyDescent="0.3">
      <c r="E3985">
        <v>9.2405600000000003</v>
      </c>
      <c r="F3985" s="1">
        <v>1.18369E-11</v>
      </c>
      <c r="M3985">
        <v>-0.75720100000000001</v>
      </c>
      <c r="N3985" s="1">
        <v>1.76606E-12</v>
      </c>
      <c r="O3985" s="2">
        <f t="shared" si="124"/>
        <v>1.76606</v>
      </c>
      <c r="R3985">
        <v>0.75792099999999996</v>
      </c>
      <c r="S3985" s="1">
        <v>-1.3572199999999999E-12</v>
      </c>
      <c r="T3985" s="2">
        <f t="shared" si="125"/>
        <v>-1.3572199999999999</v>
      </c>
    </row>
    <row r="3986" spans="5:20" x14ac:dyDescent="0.3">
      <c r="E3986">
        <v>9.2428799999999995</v>
      </c>
      <c r="F3986" s="1">
        <v>1.2802499999999999E-11</v>
      </c>
      <c r="M3986">
        <v>-0.75488100000000002</v>
      </c>
      <c r="N3986" s="1">
        <v>-8.0886100000000002E-13</v>
      </c>
      <c r="O3986" s="2">
        <f t="shared" si="124"/>
        <v>-0.80886100000000005</v>
      </c>
      <c r="R3986">
        <v>0.75560000000000005</v>
      </c>
      <c r="S3986" s="1">
        <v>-9.70986E-13</v>
      </c>
      <c r="T3986" s="2">
        <f t="shared" si="125"/>
        <v>-0.97098600000000002</v>
      </c>
    </row>
    <row r="3987" spans="5:20" x14ac:dyDescent="0.3">
      <c r="E3987">
        <v>9.2452000000000005</v>
      </c>
      <c r="F3987" s="1">
        <v>1.35499E-11</v>
      </c>
      <c r="M3987">
        <v>-0.75256000000000001</v>
      </c>
      <c r="N3987" s="1">
        <v>-5.3468E-13</v>
      </c>
      <c r="O3987" s="2">
        <f t="shared" si="124"/>
        <v>-0.53468000000000004</v>
      </c>
      <c r="R3987">
        <v>0.75327999999999995</v>
      </c>
      <c r="S3987" s="1">
        <v>-1.92549E-13</v>
      </c>
      <c r="T3987" s="2">
        <f t="shared" si="125"/>
        <v>-0.192549</v>
      </c>
    </row>
    <row r="3988" spans="5:20" x14ac:dyDescent="0.3">
      <c r="E3988">
        <v>9.2475199999999997</v>
      </c>
      <c r="F3988" s="1">
        <v>1.40804E-11</v>
      </c>
      <c r="M3988">
        <v>-0.75024100000000005</v>
      </c>
      <c r="N3988" s="1">
        <v>6.2761099999999996E-13</v>
      </c>
      <c r="O3988" s="2">
        <f t="shared" si="124"/>
        <v>0.62761099999999992</v>
      </c>
      <c r="R3988">
        <v>0.75095900000000004</v>
      </c>
      <c r="S3988" s="1">
        <v>4.08266E-13</v>
      </c>
      <c r="T3988" s="2">
        <f t="shared" si="125"/>
        <v>0.40826600000000002</v>
      </c>
    </row>
    <row r="3989" spans="5:20" x14ac:dyDescent="0.3">
      <c r="E3989">
        <v>9.2498400000000007</v>
      </c>
      <c r="F3989" s="1">
        <v>1.33472E-11</v>
      </c>
      <c r="M3989">
        <v>-0.74792000000000003</v>
      </c>
      <c r="N3989" s="1">
        <v>3.5661200000000002E-12</v>
      </c>
      <c r="O3989" s="2">
        <f t="shared" si="124"/>
        <v>3.5661200000000002</v>
      </c>
      <c r="R3989">
        <v>0.74863900000000005</v>
      </c>
      <c r="S3989" s="1">
        <v>2.6163799999999999E-13</v>
      </c>
      <c r="T3989" s="2">
        <f t="shared" si="125"/>
        <v>0.26163799999999998</v>
      </c>
    </row>
    <row r="3990" spans="5:20" x14ac:dyDescent="0.3">
      <c r="E3990">
        <v>9.2521599999999999</v>
      </c>
      <c r="F3990" s="1">
        <v>1.21778E-11</v>
      </c>
      <c r="M3990">
        <v>-0.74560000000000004</v>
      </c>
      <c r="N3990" s="1">
        <v>2.20117E-12</v>
      </c>
      <c r="O3990" s="2">
        <f t="shared" si="124"/>
        <v>2.2011699999999998</v>
      </c>
      <c r="R3990">
        <v>0.74631800000000004</v>
      </c>
      <c r="S3990" s="1">
        <v>-1.7375E-12</v>
      </c>
      <c r="T3990" s="2">
        <f t="shared" si="125"/>
        <v>-1.7375</v>
      </c>
    </row>
    <row r="3991" spans="5:20" x14ac:dyDescent="0.3">
      <c r="E3991">
        <v>9.2544799999999992</v>
      </c>
      <c r="F3991" s="1">
        <v>1.21623E-11</v>
      </c>
      <c r="M3991">
        <v>-0.74328099999999997</v>
      </c>
      <c r="N3991" s="1">
        <v>2.20237E-12</v>
      </c>
      <c r="O3991" s="2">
        <f t="shared" si="124"/>
        <v>2.2023700000000002</v>
      </c>
      <c r="R3991">
        <v>0.74399899999999997</v>
      </c>
      <c r="S3991" s="1">
        <v>-6.4315999999999996E-13</v>
      </c>
      <c r="T3991" s="2">
        <f t="shared" si="125"/>
        <v>-0.64315999999999995</v>
      </c>
    </row>
    <row r="3992" spans="5:20" x14ac:dyDescent="0.3">
      <c r="E3992">
        <v>9.2568000000000001</v>
      </c>
      <c r="F3992" s="1">
        <v>1.2180199999999999E-11</v>
      </c>
      <c r="M3992">
        <v>-0.74096099999999998</v>
      </c>
      <c r="N3992" s="1">
        <v>1.2927999999999999E-12</v>
      </c>
      <c r="O3992" s="2">
        <f t="shared" si="124"/>
        <v>1.2927999999999999</v>
      </c>
      <c r="R3992">
        <v>0.74168000000000001</v>
      </c>
      <c r="S3992" s="1">
        <v>-1.3834499999999999E-12</v>
      </c>
      <c r="T3992" s="2">
        <f t="shared" si="125"/>
        <v>-1.3834499999999998</v>
      </c>
    </row>
    <row r="3993" spans="5:20" x14ac:dyDescent="0.3">
      <c r="E3993">
        <v>9.2591199999999994</v>
      </c>
      <c r="F3993" s="1">
        <v>1.3265000000000001E-11</v>
      </c>
      <c r="M3993">
        <v>-0.73864099999999999</v>
      </c>
      <c r="N3993" s="1">
        <v>1.8924200000000001E-12</v>
      </c>
      <c r="O3993" s="2">
        <f t="shared" si="124"/>
        <v>1.8924200000000002</v>
      </c>
      <c r="R3993">
        <v>0.73936000000000002</v>
      </c>
      <c r="S3993" s="1">
        <v>-1.7172400000000001E-12</v>
      </c>
      <c r="T3993" s="2">
        <f t="shared" si="125"/>
        <v>-1.7172400000000001</v>
      </c>
    </row>
    <row r="3994" spans="5:20" x14ac:dyDescent="0.3">
      <c r="E3994">
        <v>9.2614400000000003</v>
      </c>
      <c r="F3994" s="1">
        <v>1.1966799999999999E-11</v>
      </c>
      <c r="M3994">
        <v>-0.736321</v>
      </c>
      <c r="N3994" s="1">
        <v>2.13955E-13</v>
      </c>
      <c r="O3994" s="2">
        <f t="shared" si="124"/>
        <v>0.21395500000000001</v>
      </c>
      <c r="R3994">
        <v>0.737039</v>
      </c>
      <c r="S3994" s="1">
        <v>-1.4454399999999999E-12</v>
      </c>
      <c r="T3994" s="2">
        <f t="shared" si="125"/>
        <v>-1.4454400000000001</v>
      </c>
    </row>
    <row r="3995" spans="5:20" x14ac:dyDescent="0.3">
      <c r="E3995">
        <v>9.2637599999999996</v>
      </c>
      <c r="F3995" s="1">
        <v>1.31827E-11</v>
      </c>
      <c r="M3995">
        <v>-0.73400100000000001</v>
      </c>
      <c r="N3995" s="1">
        <v>-1.24874E-12</v>
      </c>
      <c r="O3995" s="2">
        <f t="shared" si="124"/>
        <v>-1.24874</v>
      </c>
      <c r="R3995">
        <v>0.73472000000000004</v>
      </c>
      <c r="S3995" s="1">
        <v>1.1878899999999999E-12</v>
      </c>
      <c r="T3995" s="2">
        <f t="shared" si="125"/>
        <v>1.1878899999999999</v>
      </c>
    </row>
    <row r="3996" spans="5:20" x14ac:dyDescent="0.3">
      <c r="E3996">
        <v>9.2660800000000005</v>
      </c>
      <c r="F3996" s="1">
        <v>1.1888100000000001E-11</v>
      </c>
      <c r="M3996">
        <v>-0.73168</v>
      </c>
      <c r="N3996" s="1">
        <v>1.4242900000000001E-13</v>
      </c>
      <c r="O3996" s="2">
        <f t="shared" si="124"/>
        <v>0.142429</v>
      </c>
      <c r="R3996">
        <v>0.73240000000000005</v>
      </c>
      <c r="S3996" s="1">
        <v>1.9961299999999999E-12</v>
      </c>
      <c r="T3996" s="2">
        <f t="shared" si="125"/>
        <v>1.99613</v>
      </c>
    </row>
    <row r="3997" spans="5:20" x14ac:dyDescent="0.3">
      <c r="E3997">
        <v>9.2683999999999997</v>
      </c>
      <c r="F3997" s="1">
        <v>1.29145E-11</v>
      </c>
      <c r="M3997">
        <v>-0.72936100000000004</v>
      </c>
      <c r="N3997" s="1">
        <v>7.6231700000000001E-13</v>
      </c>
      <c r="O3997" s="2">
        <f t="shared" si="124"/>
        <v>0.76231700000000002</v>
      </c>
      <c r="R3997">
        <v>0.73008099999999998</v>
      </c>
      <c r="S3997" s="1">
        <v>2.1904400000000001E-12</v>
      </c>
      <c r="T3997" s="2">
        <f t="shared" si="125"/>
        <v>2.1904400000000002</v>
      </c>
    </row>
    <row r="3998" spans="5:20" x14ac:dyDescent="0.3">
      <c r="E3998">
        <v>9.2707200000000007</v>
      </c>
      <c r="F3998" s="1">
        <v>1.51151E-11</v>
      </c>
      <c r="M3998">
        <v>-0.72704100000000005</v>
      </c>
      <c r="N3998" s="1">
        <v>-1.2340800000000001E-13</v>
      </c>
      <c r="O3998" s="2">
        <f t="shared" si="124"/>
        <v>-0.123408</v>
      </c>
      <c r="R3998">
        <v>0.72775999999999996</v>
      </c>
      <c r="S3998" s="1">
        <v>5.2032299999999996E-13</v>
      </c>
      <c r="T3998" s="2">
        <f t="shared" si="125"/>
        <v>0.52032299999999998</v>
      </c>
    </row>
    <row r="3999" spans="5:20" x14ac:dyDescent="0.3">
      <c r="E3999">
        <v>9.2730399999999999</v>
      </c>
      <c r="F3999" s="1">
        <v>1.45465E-11</v>
      </c>
      <c r="M3999">
        <v>-0.72472099999999995</v>
      </c>
      <c r="N3999" s="1">
        <v>-3.2964E-13</v>
      </c>
      <c r="O3999" s="2">
        <f t="shared" si="124"/>
        <v>-0.32963999999999999</v>
      </c>
      <c r="R3999">
        <v>0.725441</v>
      </c>
      <c r="S3999" s="1">
        <v>-1.33934E-12</v>
      </c>
      <c r="T3999" s="2">
        <f t="shared" si="125"/>
        <v>-1.33934</v>
      </c>
    </row>
    <row r="4000" spans="5:20" x14ac:dyDescent="0.3">
      <c r="E4000">
        <v>9.2753599999999992</v>
      </c>
      <c r="F4000" s="1">
        <v>1.50722E-11</v>
      </c>
      <c r="M4000">
        <v>-0.72240000000000004</v>
      </c>
      <c r="N4000" s="1">
        <v>-4.5719399999999998E-13</v>
      </c>
      <c r="O4000" s="2">
        <f t="shared" si="124"/>
        <v>-0.45719399999999999</v>
      </c>
      <c r="R4000">
        <v>0.72312100000000001</v>
      </c>
      <c r="S4000" s="1">
        <v>-1.7482299999999999E-12</v>
      </c>
      <c r="T4000" s="2">
        <f t="shared" si="125"/>
        <v>-1.74823</v>
      </c>
    </row>
    <row r="4001" spans="5:20" x14ac:dyDescent="0.3">
      <c r="E4001">
        <v>9.2776800000000001</v>
      </c>
      <c r="F4001" s="1">
        <v>1.5537099999999998E-11</v>
      </c>
      <c r="M4001">
        <v>-0.72008099999999997</v>
      </c>
      <c r="N4001" s="1">
        <v>2.69947E-12</v>
      </c>
      <c r="O4001" s="2">
        <f t="shared" si="124"/>
        <v>2.6994699999999998</v>
      </c>
      <c r="R4001">
        <v>0.72079800000000005</v>
      </c>
      <c r="S4001" s="1">
        <v>-3.0082700000000001E-12</v>
      </c>
      <c r="T4001" s="2">
        <f t="shared" si="125"/>
        <v>-3.00827</v>
      </c>
    </row>
    <row r="4002" spans="5:20" x14ac:dyDescent="0.3">
      <c r="E4002">
        <v>9.2799999999999994</v>
      </c>
      <c r="F4002" s="1">
        <v>1.29169E-11</v>
      </c>
      <c r="M4002">
        <v>-0.71775999999999995</v>
      </c>
      <c r="N4002" s="1">
        <v>1.8232799999999999E-12</v>
      </c>
      <c r="O4002" s="2">
        <f t="shared" si="124"/>
        <v>1.8232799999999998</v>
      </c>
      <c r="R4002">
        <v>0.71847799999999995</v>
      </c>
      <c r="S4002" s="1">
        <v>-2.48137E-12</v>
      </c>
      <c r="T4002" s="2">
        <f t="shared" si="125"/>
        <v>-2.4813700000000001</v>
      </c>
    </row>
    <row r="4003" spans="5:20" x14ac:dyDescent="0.3">
      <c r="E4003">
        <v>9.2823200000000003</v>
      </c>
      <c r="F4003" s="1">
        <v>1.3639300000000001E-11</v>
      </c>
      <c r="M4003">
        <v>-0.71544099999999999</v>
      </c>
      <c r="N4003" s="1">
        <v>1.9687200000000001E-12</v>
      </c>
      <c r="O4003" s="2">
        <f t="shared" si="124"/>
        <v>1.96872</v>
      </c>
      <c r="R4003">
        <v>0.71615899999999999</v>
      </c>
      <c r="S4003" s="1">
        <v>-5.00109E-13</v>
      </c>
      <c r="T4003" s="2">
        <f t="shared" si="125"/>
        <v>-0.50010900000000003</v>
      </c>
    </row>
    <row r="4004" spans="5:20" x14ac:dyDescent="0.3">
      <c r="E4004">
        <v>9.2846399999999996</v>
      </c>
      <c r="F4004" s="1">
        <v>1.32912E-11</v>
      </c>
      <c r="M4004">
        <v>-0.713121</v>
      </c>
      <c r="N4004" s="1">
        <v>2.07839E-12</v>
      </c>
      <c r="O4004" s="2">
        <f t="shared" si="124"/>
        <v>2.0783900000000002</v>
      </c>
      <c r="R4004">
        <v>0.71383799999999997</v>
      </c>
      <c r="S4004" s="1">
        <v>5.1436199999999998E-13</v>
      </c>
      <c r="T4004" s="2">
        <f t="shared" si="125"/>
        <v>0.51436199999999999</v>
      </c>
    </row>
    <row r="4005" spans="5:20" x14ac:dyDescent="0.3">
      <c r="E4005">
        <v>9.2869600000000005</v>
      </c>
      <c r="F4005" s="1">
        <v>1.42795E-11</v>
      </c>
      <c r="M4005">
        <v>-0.71080100000000002</v>
      </c>
      <c r="N4005" s="1">
        <v>1.8065900000000001E-12</v>
      </c>
      <c r="O4005" s="2">
        <f t="shared" si="124"/>
        <v>1.8065900000000001</v>
      </c>
      <c r="R4005">
        <v>0.71151900000000001</v>
      </c>
      <c r="S4005" s="1">
        <v>1.30114E-12</v>
      </c>
      <c r="T4005" s="2">
        <f t="shared" si="125"/>
        <v>1.30114</v>
      </c>
    </row>
    <row r="4006" spans="5:20" x14ac:dyDescent="0.3">
      <c r="E4006">
        <v>9.2892799999999998</v>
      </c>
      <c r="F4006" s="1">
        <v>1.5672999999999999E-11</v>
      </c>
      <c r="M4006">
        <v>-0.70848</v>
      </c>
      <c r="N4006" s="1">
        <v>5.7635100000000003E-13</v>
      </c>
      <c r="O4006" s="2">
        <f t="shared" si="124"/>
        <v>0.57635100000000006</v>
      </c>
      <c r="R4006">
        <v>0.70919900000000002</v>
      </c>
      <c r="S4006" s="1">
        <v>-1.7947200000000001E-12</v>
      </c>
      <c r="T4006" s="2">
        <f t="shared" si="125"/>
        <v>-1.7947200000000001</v>
      </c>
    </row>
    <row r="4007" spans="5:20" x14ac:dyDescent="0.3">
      <c r="E4007">
        <v>9.2916000000000007</v>
      </c>
      <c r="F4007" s="1">
        <v>1.3194700000000001E-11</v>
      </c>
      <c r="M4007">
        <v>-0.70616000000000001</v>
      </c>
      <c r="N4007" s="1">
        <v>2.6291300000000001E-12</v>
      </c>
      <c r="O4007" s="2">
        <f t="shared" si="124"/>
        <v>2.62913</v>
      </c>
      <c r="R4007">
        <v>0.70687999999999995</v>
      </c>
      <c r="S4007" s="1">
        <v>-2.0534099999999998E-12</v>
      </c>
      <c r="T4007" s="2">
        <f t="shared" si="125"/>
        <v>-2.05341</v>
      </c>
    </row>
    <row r="4008" spans="5:20" x14ac:dyDescent="0.3">
      <c r="E4008">
        <v>9.29392</v>
      </c>
      <c r="F4008" s="1">
        <v>1.2694000000000001E-11</v>
      </c>
      <c r="M4008">
        <v>-0.70384000000000002</v>
      </c>
      <c r="N4008" s="1">
        <v>3.0714E-12</v>
      </c>
      <c r="O4008" s="2">
        <f t="shared" si="124"/>
        <v>3.0714000000000001</v>
      </c>
      <c r="R4008">
        <v>0.70455900000000005</v>
      </c>
      <c r="S4008" s="1">
        <v>-1.84121E-12</v>
      </c>
      <c r="T4008" s="2">
        <f t="shared" si="125"/>
        <v>-1.84121</v>
      </c>
    </row>
    <row r="4009" spans="5:20" x14ac:dyDescent="0.3">
      <c r="E4009">
        <v>9.2962399999999992</v>
      </c>
      <c r="F4009" s="1">
        <v>1.39278E-11</v>
      </c>
      <c r="M4009">
        <v>-0.70152000000000003</v>
      </c>
      <c r="N4009" s="1">
        <v>2.65655E-12</v>
      </c>
      <c r="O4009" s="2">
        <f t="shared" si="124"/>
        <v>2.6565500000000002</v>
      </c>
      <c r="R4009">
        <v>0.70223899999999995</v>
      </c>
      <c r="S4009" s="1">
        <v>-2.2715600000000001E-12</v>
      </c>
      <c r="T4009" s="2">
        <f t="shared" si="125"/>
        <v>-2.27156</v>
      </c>
    </row>
    <row r="4010" spans="5:20" x14ac:dyDescent="0.3">
      <c r="E4010">
        <v>9.2985600000000002</v>
      </c>
      <c r="F4010" s="1">
        <v>1.3532E-11</v>
      </c>
      <c r="M4010">
        <v>-0.69920099999999996</v>
      </c>
      <c r="N4010" s="1">
        <v>-4.77459E-13</v>
      </c>
      <c r="O4010" s="2">
        <f t="shared" si="124"/>
        <v>-0.47745900000000002</v>
      </c>
      <c r="R4010">
        <v>0.69991899999999996</v>
      </c>
      <c r="S4010" s="1">
        <v>-1.21179E-12</v>
      </c>
      <c r="T4010" s="2">
        <f t="shared" si="125"/>
        <v>-1.2117899999999999</v>
      </c>
    </row>
    <row r="4011" spans="5:20" x14ac:dyDescent="0.3">
      <c r="E4011">
        <v>9.3008799999999994</v>
      </c>
      <c r="F4011" s="1">
        <v>1.2993199999999999E-11</v>
      </c>
      <c r="M4011">
        <v>-0.69688099999999997</v>
      </c>
      <c r="N4011" s="1">
        <v>1.2713399999999999E-12</v>
      </c>
      <c r="O4011" s="2">
        <f t="shared" si="124"/>
        <v>1.2713399999999999</v>
      </c>
      <c r="R4011">
        <v>0.69760100000000003</v>
      </c>
      <c r="S4011" s="1">
        <v>-2.4897099999999999E-12</v>
      </c>
      <c r="T4011" s="2">
        <f t="shared" si="125"/>
        <v>-2.4897100000000001</v>
      </c>
    </row>
    <row r="4012" spans="5:20" x14ac:dyDescent="0.3">
      <c r="E4012">
        <v>9.3032000000000004</v>
      </c>
      <c r="F4012" s="1">
        <v>1.60831E-11</v>
      </c>
      <c r="M4012">
        <v>-0.69456099999999998</v>
      </c>
      <c r="N4012" s="1">
        <v>2.3156100000000001E-12</v>
      </c>
      <c r="O4012" s="2">
        <f t="shared" si="124"/>
        <v>2.3156099999999999</v>
      </c>
      <c r="R4012">
        <v>0.69528000000000001</v>
      </c>
      <c r="S4012" s="1">
        <v>-1.13871E-13</v>
      </c>
      <c r="T4012" s="2">
        <f t="shared" si="125"/>
        <v>-0.113871</v>
      </c>
    </row>
    <row r="4013" spans="5:20" x14ac:dyDescent="0.3">
      <c r="E4013">
        <v>9.3055199999999996</v>
      </c>
      <c r="F4013" s="1">
        <v>1.4761100000000001E-11</v>
      </c>
      <c r="M4013">
        <v>-0.69223999999999997</v>
      </c>
      <c r="N4013" s="1">
        <v>3.3515400000000001E-12</v>
      </c>
      <c r="O4013" s="2">
        <f t="shared" si="124"/>
        <v>3.35154</v>
      </c>
      <c r="R4013">
        <v>0.69295899999999999</v>
      </c>
      <c r="S4013" s="1">
        <v>-2.1845399999999999E-12</v>
      </c>
      <c r="T4013" s="2">
        <f t="shared" si="125"/>
        <v>-2.1845399999999997</v>
      </c>
    </row>
    <row r="4014" spans="5:20" x14ac:dyDescent="0.3">
      <c r="E4014">
        <v>9.3078400000000006</v>
      </c>
      <c r="F4014" s="1">
        <v>1.29336E-11</v>
      </c>
      <c r="M4014">
        <v>-0.68992100000000001</v>
      </c>
      <c r="N4014" s="1">
        <v>4.7784800000000001E-12</v>
      </c>
      <c r="O4014" s="2">
        <f t="shared" si="124"/>
        <v>4.7784800000000001</v>
      </c>
      <c r="R4014">
        <v>0.690639</v>
      </c>
      <c r="S4014" s="1">
        <v>-1.99976E-12</v>
      </c>
      <c r="T4014" s="2">
        <f t="shared" si="125"/>
        <v>-1.99976</v>
      </c>
    </row>
    <row r="4015" spans="5:20" x14ac:dyDescent="0.3">
      <c r="E4015">
        <v>9.3101599999999998</v>
      </c>
      <c r="F4015" s="1">
        <v>1.04624E-11</v>
      </c>
      <c r="M4015">
        <v>-0.68759999999999999</v>
      </c>
      <c r="N4015" s="1">
        <v>3.0415999999999999E-12</v>
      </c>
      <c r="O4015" s="2">
        <f t="shared" si="124"/>
        <v>3.0415999999999999</v>
      </c>
      <c r="R4015">
        <v>0.68831900000000001</v>
      </c>
      <c r="S4015" s="1">
        <v>-2.80323E-12</v>
      </c>
      <c r="T4015" s="2">
        <f t="shared" si="125"/>
        <v>-2.8032300000000001</v>
      </c>
    </row>
    <row r="4016" spans="5:20" x14ac:dyDescent="0.3">
      <c r="E4016">
        <v>9.3124800000000008</v>
      </c>
      <c r="F4016" s="1">
        <v>1.24782E-11</v>
      </c>
      <c r="M4016">
        <v>-0.68528100000000003</v>
      </c>
      <c r="N4016" s="1">
        <v>1.7684400000000001E-12</v>
      </c>
      <c r="O4016" s="2">
        <f t="shared" si="124"/>
        <v>1.76844</v>
      </c>
      <c r="R4016">
        <v>0.685998</v>
      </c>
      <c r="S4016" s="1">
        <v>-1.6016E-12</v>
      </c>
      <c r="T4016" s="2">
        <f t="shared" si="125"/>
        <v>-1.6015999999999999</v>
      </c>
    </row>
    <row r="4017" spans="5:20" x14ac:dyDescent="0.3">
      <c r="E4017">
        <v>9.3148</v>
      </c>
      <c r="F4017" s="1">
        <v>1.4267500000000001E-11</v>
      </c>
      <c r="M4017">
        <v>-0.68296100000000004</v>
      </c>
      <c r="N4017" s="1">
        <v>1.34883E-12</v>
      </c>
      <c r="O4017" s="2">
        <f t="shared" si="124"/>
        <v>1.34883</v>
      </c>
      <c r="R4017">
        <v>0.68367999999999995</v>
      </c>
      <c r="S4017" s="1">
        <v>-9.769459999999999E-13</v>
      </c>
      <c r="T4017" s="2">
        <f t="shared" si="125"/>
        <v>-0.97694599999999987</v>
      </c>
    </row>
    <row r="4018" spans="5:20" x14ac:dyDescent="0.3">
      <c r="E4018">
        <v>9.3171199999999992</v>
      </c>
      <c r="F4018" s="1">
        <v>1.28692E-11</v>
      </c>
      <c r="M4018">
        <v>-0.68064000000000002</v>
      </c>
      <c r="N4018" s="1">
        <v>2.5349599999999999E-12</v>
      </c>
      <c r="O4018" s="2">
        <f t="shared" si="124"/>
        <v>2.5349599999999999</v>
      </c>
      <c r="R4018">
        <v>0.68135999999999997</v>
      </c>
      <c r="S4018" s="1">
        <v>-6.90844E-13</v>
      </c>
      <c r="T4018" s="2">
        <f t="shared" si="125"/>
        <v>-0.69084400000000001</v>
      </c>
    </row>
    <row r="4019" spans="5:20" x14ac:dyDescent="0.3">
      <c r="E4019">
        <v>9.3194400000000002</v>
      </c>
      <c r="F4019" s="1">
        <v>1.4582299999999999E-11</v>
      </c>
      <c r="M4019">
        <v>-0.67832099999999995</v>
      </c>
      <c r="N4019" s="1">
        <v>2.7960300000000002E-12</v>
      </c>
      <c r="O4019" s="2">
        <f t="shared" si="124"/>
        <v>2.79603</v>
      </c>
      <c r="R4019">
        <v>0.67903999999999998</v>
      </c>
      <c r="S4019" s="1">
        <v>-5.6209799999999995E-13</v>
      </c>
      <c r="T4019" s="2">
        <f t="shared" si="125"/>
        <v>-0.56209799999999999</v>
      </c>
    </row>
    <row r="4020" spans="5:20" x14ac:dyDescent="0.3">
      <c r="E4020">
        <v>9.3217599999999994</v>
      </c>
      <c r="F4020" s="1">
        <v>1.3585699999999999E-11</v>
      </c>
      <c r="M4020">
        <v>-0.67600099999999996</v>
      </c>
      <c r="N4020" s="1">
        <v>8.5053199999999995E-13</v>
      </c>
      <c r="O4020" s="2">
        <f t="shared" si="124"/>
        <v>0.85053199999999995</v>
      </c>
      <c r="R4020">
        <v>0.67671899999999996</v>
      </c>
      <c r="S4020" s="1">
        <v>-2.0176399999999999E-12</v>
      </c>
      <c r="T4020" s="2">
        <f t="shared" si="125"/>
        <v>-2.0176399999999997</v>
      </c>
    </row>
    <row r="4021" spans="5:20" x14ac:dyDescent="0.3">
      <c r="E4021">
        <v>9.3240800000000004</v>
      </c>
      <c r="F4021" s="1">
        <v>1.5491800000000002E-11</v>
      </c>
      <c r="M4021">
        <v>-0.67367999999999995</v>
      </c>
      <c r="N4021" s="1">
        <v>2.8019899999999999E-12</v>
      </c>
      <c r="O4021" s="2">
        <f t="shared" si="124"/>
        <v>2.80199</v>
      </c>
      <c r="R4021">
        <v>0.6744</v>
      </c>
      <c r="S4021" s="1">
        <v>-1.0687399999999999E-12</v>
      </c>
      <c r="T4021" s="2">
        <f t="shared" si="125"/>
        <v>-1.06874</v>
      </c>
    </row>
    <row r="4022" spans="5:20" x14ac:dyDescent="0.3">
      <c r="E4022">
        <v>9.3263999999999996</v>
      </c>
      <c r="F4022" s="1">
        <v>1.38145E-11</v>
      </c>
      <c r="M4022">
        <v>-0.67135999999999996</v>
      </c>
      <c r="N4022" s="1">
        <v>1.1509399999999999E-12</v>
      </c>
      <c r="O4022" s="2">
        <f t="shared" si="124"/>
        <v>1.1509399999999999</v>
      </c>
      <c r="R4022">
        <v>0.67208100000000004</v>
      </c>
      <c r="S4022" s="1">
        <v>-1.2666199999999999E-12</v>
      </c>
      <c r="T4022" s="2">
        <f t="shared" si="125"/>
        <v>-1.2666199999999999</v>
      </c>
    </row>
    <row r="4023" spans="5:20" x14ac:dyDescent="0.3">
      <c r="E4023">
        <v>9.3287200000000006</v>
      </c>
      <c r="F4023" s="1">
        <v>1.6813800000000001E-11</v>
      </c>
      <c r="M4023">
        <v>-0.669041</v>
      </c>
      <c r="N4023" s="1">
        <v>9.0894500000000002E-13</v>
      </c>
      <c r="O4023" s="2">
        <f t="shared" si="124"/>
        <v>0.908945</v>
      </c>
      <c r="R4023">
        <v>0.66976100000000005</v>
      </c>
      <c r="S4023" s="1">
        <v>-3.9071099999999999E-12</v>
      </c>
      <c r="T4023" s="2">
        <f t="shared" si="125"/>
        <v>-3.9071099999999999</v>
      </c>
    </row>
    <row r="4024" spans="5:20" x14ac:dyDescent="0.3">
      <c r="E4024">
        <v>9.3310399999999998</v>
      </c>
      <c r="F4024" s="1">
        <v>1.6685100000000001E-11</v>
      </c>
      <c r="M4024">
        <v>-0.66672100000000001</v>
      </c>
      <c r="N4024" s="1">
        <v>1.60672E-14</v>
      </c>
      <c r="O4024" s="2">
        <f t="shared" si="124"/>
        <v>1.60672E-2</v>
      </c>
      <c r="R4024">
        <v>0.66744000000000003</v>
      </c>
      <c r="S4024" s="1">
        <v>-2.40507E-12</v>
      </c>
      <c r="T4024" s="2">
        <f t="shared" si="125"/>
        <v>-2.4050699999999998</v>
      </c>
    </row>
    <row r="4025" spans="5:20" x14ac:dyDescent="0.3">
      <c r="E4025">
        <v>9.3333600000000008</v>
      </c>
      <c r="F4025" s="1">
        <v>1.24329E-11</v>
      </c>
      <c r="M4025">
        <v>-0.66440100000000002</v>
      </c>
      <c r="N4025" s="1">
        <v>1.9079199999999998E-12</v>
      </c>
      <c r="O4025" s="2">
        <f t="shared" si="124"/>
        <v>1.9079199999999998</v>
      </c>
      <c r="R4025">
        <v>0.66512099999999996</v>
      </c>
      <c r="S4025" s="1">
        <v>-2.2500999999999999E-12</v>
      </c>
      <c r="T4025" s="2">
        <f t="shared" si="125"/>
        <v>-2.2500999999999998</v>
      </c>
    </row>
    <row r="4026" spans="5:20" x14ac:dyDescent="0.3">
      <c r="E4026">
        <v>9.33568</v>
      </c>
      <c r="F4026" s="1">
        <v>1.18607E-11</v>
      </c>
      <c r="M4026">
        <v>-0.66208</v>
      </c>
      <c r="N4026" s="1">
        <v>1.19624E-12</v>
      </c>
      <c r="O4026" s="2">
        <f t="shared" si="124"/>
        <v>1.19624</v>
      </c>
      <c r="R4026">
        <v>0.662798</v>
      </c>
      <c r="S4026" s="1">
        <v>-2.2381800000000001E-12</v>
      </c>
      <c r="T4026" s="2">
        <f t="shared" si="125"/>
        <v>-2.2381800000000003</v>
      </c>
    </row>
    <row r="4027" spans="5:20" x14ac:dyDescent="0.3">
      <c r="E4027">
        <v>9.3379999999999992</v>
      </c>
      <c r="F4027" s="1">
        <v>1.47181E-11</v>
      </c>
      <c r="M4027">
        <v>-0.65976100000000004</v>
      </c>
      <c r="N4027" s="1">
        <v>1.2570400000000001E-12</v>
      </c>
      <c r="O4027" s="2">
        <f t="shared" si="124"/>
        <v>1.2570400000000002</v>
      </c>
      <c r="R4027">
        <v>0.66047800000000001</v>
      </c>
      <c r="S4027" s="1">
        <v>-6.9680400000000001E-13</v>
      </c>
      <c r="T4027" s="2">
        <f t="shared" si="125"/>
        <v>-0.69680399999999998</v>
      </c>
    </row>
    <row r="4028" spans="5:20" x14ac:dyDescent="0.3">
      <c r="E4028">
        <v>9.3403200000000002</v>
      </c>
      <c r="F4028" s="1">
        <v>1.4375999999999999E-11</v>
      </c>
      <c r="M4028">
        <v>-0.65744000000000002</v>
      </c>
      <c r="N4028" s="1">
        <v>2.3823700000000001E-12</v>
      </c>
      <c r="O4028" s="2">
        <f t="shared" si="124"/>
        <v>2.3823699999999999</v>
      </c>
      <c r="R4028">
        <v>0.65815800000000002</v>
      </c>
      <c r="S4028" s="1">
        <v>-3.3321599999999998E-13</v>
      </c>
      <c r="T4028" s="2">
        <f t="shared" si="125"/>
        <v>-0.33321599999999996</v>
      </c>
    </row>
    <row r="4029" spans="5:20" x14ac:dyDescent="0.3">
      <c r="E4029">
        <v>9.3426399999999994</v>
      </c>
      <c r="F4029" s="1">
        <v>1.35141E-11</v>
      </c>
      <c r="M4029">
        <v>-0.65512099999999995</v>
      </c>
      <c r="N4029" s="1">
        <v>1.49784E-12</v>
      </c>
      <c r="O4029" s="2">
        <f t="shared" si="124"/>
        <v>1.4978400000000001</v>
      </c>
      <c r="R4029">
        <v>0.65583899999999995</v>
      </c>
      <c r="S4029" s="1">
        <v>-1.7744600000000001E-12</v>
      </c>
      <c r="T4029" s="2">
        <f t="shared" si="125"/>
        <v>-1.7744600000000001</v>
      </c>
    </row>
    <row r="4030" spans="5:20" x14ac:dyDescent="0.3">
      <c r="E4030">
        <v>9.3449600000000004</v>
      </c>
      <c r="F4030" s="1">
        <v>1.4761100000000001E-11</v>
      </c>
      <c r="M4030">
        <v>-0.65280099999999996</v>
      </c>
      <c r="N4030" s="1">
        <v>1.685E-12</v>
      </c>
      <c r="O4030" s="2">
        <f t="shared" si="124"/>
        <v>1.6850000000000001</v>
      </c>
      <c r="R4030">
        <v>0.65351800000000004</v>
      </c>
      <c r="S4030" s="1">
        <v>-1.8579E-12</v>
      </c>
      <c r="T4030" s="2">
        <f t="shared" si="125"/>
        <v>-1.8578999999999999</v>
      </c>
    </row>
    <row r="4031" spans="5:20" x14ac:dyDescent="0.3">
      <c r="E4031">
        <v>9.3472799999999996</v>
      </c>
      <c r="F4031" s="1">
        <v>1.4829E-11</v>
      </c>
      <c r="M4031">
        <v>-0.65048099999999998</v>
      </c>
      <c r="N4031" s="1">
        <v>2.7245E-12</v>
      </c>
      <c r="O4031" s="2">
        <f t="shared" si="124"/>
        <v>2.7244999999999999</v>
      </c>
      <c r="R4031">
        <v>0.65119899999999997</v>
      </c>
      <c r="S4031" s="1">
        <v>-1.38703E-12</v>
      </c>
      <c r="T4031" s="2">
        <f t="shared" si="125"/>
        <v>-1.38703</v>
      </c>
    </row>
    <row r="4032" spans="5:20" x14ac:dyDescent="0.3">
      <c r="E4032">
        <v>9.3496000000000006</v>
      </c>
      <c r="F4032" s="1">
        <v>1.49315E-11</v>
      </c>
      <c r="M4032">
        <v>-0.64815999999999996</v>
      </c>
      <c r="N4032" s="1">
        <v>4.1728999999999997E-12</v>
      </c>
      <c r="O4032" s="2">
        <f t="shared" si="124"/>
        <v>4.1728999999999994</v>
      </c>
      <c r="R4032">
        <v>0.64887899999999998</v>
      </c>
      <c r="S4032" s="1">
        <v>-2.2787100000000001E-12</v>
      </c>
      <c r="T4032" s="2">
        <f t="shared" si="125"/>
        <v>-2.2787100000000002</v>
      </c>
    </row>
    <row r="4033" spans="5:20" x14ac:dyDescent="0.3">
      <c r="E4033">
        <v>9.3519199999999998</v>
      </c>
      <c r="F4033" s="1">
        <v>1.5651599999999998E-11</v>
      </c>
      <c r="M4033">
        <v>-0.64583999999999997</v>
      </c>
      <c r="N4033" s="1">
        <v>1.60393E-12</v>
      </c>
      <c r="O4033" s="2">
        <f t="shared" si="124"/>
        <v>1.6039300000000001</v>
      </c>
      <c r="R4033">
        <v>0.64656000000000002</v>
      </c>
      <c r="S4033" s="1">
        <v>-2.7460099999999999E-12</v>
      </c>
      <c r="T4033" s="2">
        <f t="shared" si="125"/>
        <v>-2.7460100000000001</v>
      </c>
    </row>
    <row r="4034" spans="5:20" x14ac:dyDescent="0.3">
      <c r="E4034">
        <v>9.3542400000000008</v>
      </c>
      <c r="F4034" s="1">
        <v>1.4196E-11</v>
      </c>
      <c r="M4034">
        <v>-0.64351999999999998</v>
      </c>
      <c r="N4034" s="1">
        <v>2.4753499999999999E-12</v>
      </c>
      <c r="O4034" s="2">
        <f t="shared" ref="O4034:O4097" si="126">N4034*10^12</f>
        <v>2.4753500000000002</v>
      </c>
      <c r="R4034">
        <v>0.64423900000000001</v>
      </c>
      <c r="S4034" s="1">
        <v>1.1262700000000001E-13</v>
      </c>
      <c r="T4034" s="2">
        <f t="shared" ref="T4034:T4097" si="127">S4034*10^12</f>
        <v>0.112627</v>
      </c>
    </row>
    <row r="4035" spans="5:20" x14ac:dyDescent="0.3">
      <c r="E4035">
        <v>9.35656</v>
      </c>
      <c r="F4035" s="1">
        <v>1.37001E-11</v>
      </c>
      <c r="M4035">
        <v>-0.64120100000000002</v>
      </c>
      <c r="N4035" s="1">
        <v>1.59321E-12</v>
      </c>
      <c r="O4035" s="2">
        <f t="shared" si="126"/>
        <v>1.59321</v>
      </c>
      <c r="R4035">
        <v>0.64191900000000002</v>
      </c>
      <c r="S4035" s="1">
        <v>-1.7565700000000001E-12</v>
      </c>
      <c r="T4035" s="2">
        <f t="shared" si="127"/>
        <v>-1.75657</v>
      </c>
    </row>
    <row r="4036" spans="5:20" x14ac:dyDescent="0.3">
      <c r="E4036">
        <v>9.3588799999999992</v>
      </c>
      <c r="F4036" s="1">
        <v>1.44595E-11</v>
      </c>
      <c r="M4036">
        <v>-0.63888100000000003</v>
      </c>
      <c r="N4036" s="1">
        <v>2.0497800000000002E-12</v>
      </c>
      <c r="O4036" s="2">
        <f t="shared" si="126"/>
        <v>2.0497800000000002</v>
      </c>
      <c r="R4036">
        <v>0.63959999999999995</v>
      </c>
      <c r="S4036" s="1">
        <v>-1.24874E-12</v>
      </c>
      <c r="T4036" s="2">
        <f t="shared" si="127"/>
        <v>-1.24874</v>
      </c>
    </row>
    <row r="4037" spans="5:20" x14ac:dyDescent="0.3">
      <c r="E4037">
        <v>9.3612000000000002</v>
      </c>
      <c r="F4037" s="1">
        <v>1.35046E-11</v>
      </c>
      <c r="M4037">
        <v>-0.63656000000000001</v>
      </c>
      <c r="N4037" s="1">
        <v>9.2324999999999993E-13</v>
      </c>
      <c r="O4037" s="2">
        <f t="shared" si="126"/>
        <v>0.9232499999999999</v>
      </c>
      <c r="R4037">
        <v>0.63728099999999999</v>
      </c>
      <c r="S4037" s="1">
        <v>-2.0009499999999999E-12</v>
      </c>
      <c r="T4037" s="2">
        <f t="shared" si="127"/>
        <v>-2.00095</v>
      </c>
    </row>
    <row r="4038" spans="5:20" x14ac:dyDescent="0.3">
      <c r="E4038">
        <v>9.3635199999999994</v>
      </c>
      <c r="F4038" s="1">
        <v>1.5472700000000001E-11</v>
      </c>
      <c r="M4038">
        <v>-0.63424100000000005</v>
      </c>
      <c r="N4038" s="1">
        <v>1.61824E-12</v>
      </c>
      <c r="O4038" s="2">
        <f t="shared" si="126"/>
        <v>1.6182399999999999</v>
      </c>
      <c r="R4038">
        <v>0.63495999999999997</v>
      </c>
      <c r="S4038" s="1">
        <v>-1.3023900000000001E-12</v>
      </c>
      <c r="T4038" s="2">
        <f t="shared" si="127"/>
        <v>-1.3023900000000002</v>
      </c>
    </row>
    <row r="4039" spans="5:20" x14ac:dyDescent="0.3">
      <c r="E4039">
        <v>9.3658400000000004</v>
      </c>
      <c r="F4039" s="1">
        <v>1.6017500000000001E-11</v>
      </c>
      <c r="M4039">
        <v>-0.63192000000000004</v>
      </c>
      <c r="N4039" s="1">
        <v>1.0054999999999999E-12</v>
      </c>
      <c r="O4039" s="2">
        <f t="shared" si="126"/>
        <v>1.0054999999999998</v>
      </c>
      <c r="R4039">
        <v>0.63263899999999995</v>
      </c>
      <c r="S4039" s="1">
        <v>-1.63141E-12</v>
      </c>
      <c r="T4039" s="2">
        <f t="shared" si="127"/>
        <v>-1.63141</v>
      </c>
    </row>
    <row r="4040" spans="5:20" x14ac:dyDescent="0.3">
      <c r="E4040">
        <v>9.3681599999999996</v>
      </c>
      <c r="F4040" s="1">
        <v>1.48052E-11</v>
      </c>
      <c r="M4040">
        <v>-0.62960099999999997</v>
      </c>
      <c r="N4040" s="1">
        <v>-1.8062799999999999E-13</v>
      </c>
      <c r="O4040" s="2">
        <f t="shared" si="126"/>
        <v>-0.18062799999999998</v>
      </c>
      <c r="R4040">
        <v>0.63031899999999996</v>
      </c>
      <c r="S4040" s="1">
        <v>-1.8590899999999999E-12</v>
      </c>
      <c r="T4040" s="2">
        <f t="shared" si="127"/>
        <v>-1.8590899999999999</v>
      </c>
    </row>
    <row r="4041" spans="5:20" x14ac:dyDescent="0.3">
      <c r="E4041">
        <v>9.3704800000000006</v>
      </c>
      <c r="F4041" s="1">
        <v>1.50245E-11</v>
      </c>
      <c r="M4041">
        <v>-0.62727999999999995</v>
      </c>
      <c r="N4041" s="1">
        <v>2.58384E-12</v>
      </c>
      <c r="O4041" s="2">
        <f t="shared" si="126"/>
        <v>2.5838399999999999</v>
      </c>
      <c r="R4041">
        <v>0.62799899999999997</v>
      </c>
      <c r="S4041" s="1">
        <v>-1.5658399999999999E-12</v>
      </c>
      <c r="T4041" s="2">
        <f t="shared" si="127"/>
        <v>-1.5658399999999999</v>
      </c>
    </row>
    <row r="4042" spans="5:20" x14ac:dyDescent="0.3">
      <c r="E4042">
        <v>9.3727999999999998</v>
      </c>
      <c r="F4042" s="1">
        <v>1.48409E-11</v>
      </c>
      <c r="M4042">
        <v>-0.62496099999999999</v>
      </c>
      <c r="N4042" s="1">
        <v>3.86808E-13</v>
      </c>
      <c r="O4042" s="2">
        <f t="shared" si="126"/>
        <v>0.38680799999999999</v>
      </c>
      <c r="R4042">
        <v>0.62567799999999996</v>
      </c>
      <c r="S4042" s="1">
        <v>1.04282E-13</v>
      </c>
      <c r="T4042" s="2">
        <f t="shared" si="127"/>
        <v>0.104282</v>
      </c>
    </row>
    <row r="4043" spans="5:20" x14ac:dyDescent="0.3">
      <c r="E4043">
        <v>9.3751200000000008</v>
      </c>
      <c r="F4043" s="1">
        <v>1.5191399999999998E-11</v>
      </c>
      <c r="M4043">
        <v>-0.622641</v>
      </c>
      <c r="N4043" s="1">
        <v>5.77543E-13</v>
      </c>
      <c r="O4043" s="2">
        <f t="shared" si="126"/>
        <v>0.57754300000000003</v>
      </c>
      <c r="R4043">
        <v>0.62336000000000003</v>
      </c>
      <c r="S4043" s="1">
        <v>-1.9294300000000002E-12</v>
      </c>
      <c r="T4043" s="2">
        <f t="shared" si="127"/>
        <v>-1.9294300000000002</v>
      </c>
    </row>
    <row r="4044" spans="5:20" x14ac:dyDescent="0.3">
      <c r="E4044">
        <v>9.37744</v>
      </c>
      <c r="F4044" s="1">
        <v>1.6029500000000001E-11</v>
      </c>
      <c r="M4044">
        <v>-0.62031999999999998</v>
      </c>
      <c r="N4044" s="1">
        <v>2.4086000000000001E-12</v>
      </c>
      <c r="O4044" s="2">
        <f t="shared" si="126"/>
        <v>2.4085999999999999</v>
      </c>
      <c r="R4044">
        <v>0.62104000000000004</v>
      </c>
      <c r="S4044" s="1">
        <v>-1.8447899999999999E-12</v>
      </c>
      <c r="T4044" s="2">
        <f t="shared" si="127"/>
        <v>-1.8447899999999999</v>
      </c>
    </row>
    <row r="4045" spans="5:20" x14ac:dyDescent="0.3">
      <c r="E4045">
        <v>9.3797599999999992</v>
      </c>
      <c r="F4045" s="1">
        <v>1.19346E-11</v>
      </c>
      <c r="M4045">
        <v>-0.61800100000000002</v>
      </c>
      <c r="N4045" s="1">
        <v>2.5635700000000002E-12</v>
      </c>
      <c r="O4045" s="2">
        <f t="shared" si="126"/>
        <v>2.5635700000000003</v>
      </c>
      <c r="R4045">
        <v>0.61872000000000005</v>
      </c>
      <c r="S4045" s="1">
        <v>-2.5981899999999999E-12</v>
      </c>
      <c r="T4045" s="2">
        <f t="shared" si="127"/>
        <v>-2.5981899999999998</v>
      </c>
    </row>
    <row r="4046" spans="5:20" x14ac:dyDescent="0.3">
      <c r="E4046">
        <v>9.3820800000000002</v>
      </c>
      <c r="F4046" s="1">
        <v>1.35559E-11</v>
      </c>
      <c r="M4046">
        <v>-0.61568100000000003</v>
      </c>
      <c r="N4046" s="1">
        <v>1.4942599999999999E-12</v>
      </c>
      <c r="O4046" s="2">
        <f t="shared" si="126"/>
        <v>1.4942599999999999</v>
      </c>
      <c r="R4046">
        <v>0.61639900000000003</v>
      </c>
      <c r="S4046" s="1">
        <v>-2.0438699999999999E-12</v>
      </c>
      <c r="T4046" s="2">
        <f t="shared" si="127"/>
        <v>-2.0438699999999996</v>
      </c>
    </row>
    <row r="4047" spans="5:20" x14ac:dyDescent="0.3">
      <c r="E4047">
        <v>9.3843999999999994</v>
      </c>
      <c r="F4047" s="1">
        <v>1.4693099999999999E-11</v>
      </c>
      <c r="M4047">
        <v>-0.61336000000000002</v>
      </c>
      <c r="N4047" s="1">
        <v>1.58963E-12</v>
      </c>
      <c r="O4047" s="2">
        <f t="shared" si="126"/>
        <v>1.5896299999999999</v>
      </c>
      <c r="R4047">
        <v>0.61407999999999996</v>
      </c>
      <c r="S4047" s="1">
        <v>-2.0617500000000002E-12</v>
      </c>
      <c r="T4047" s="2">
        <f t="shared" si="127"/>
        <v>-2.06175</v>
      </c>
    </row>
    <row r="4048" spans="5:20" x14ac:dyDescent="0.3">
      <c r="E4048">
        <v>9.3867200000000004</v>
      </c>
      <c r="F4048" s="1">
        <v>1.39361E-11</v>
      </c>
      <c r="M4048">
        <v>-0.61104099999999995</v>
      </c>
      <c r="N4048" s="1">
        <v>3.2347200000000002E-12</v>
      </c>
      <c r="O4048" s="2">
        <f t="shared" si="126"/>
        <v>3.2347200000000003</v>
      </c>
      <c r="R4048">
        <v>0.611761</v>
      </c>
      <c r="S4048" s="1">
        <v>-9.2211E-13</v>
      </c>
      <c r="T4048" s="2">
        <f t="shared" si="127"/>
        <v>-0.92210999999999999</v>
      </c>
    </row>
    <row r="4049" spans="5:20" x14ac:dyDescent="0.3">
      <c r="E4049">
        <v>9.3890399999999996</v>
      </c>
      <c r="F4049" s="1">
        <v>1.5900700000000002E-11</v>
      </c>
      <c r="M4049">
        <v>-0.60872099999999996</v>
      </c>
      <c r="N4049" s="1">
        <v>2.6744299999999999E-12</v>
      </c>
      <c r="O4049" s="2">
        <f t="shared" si="126"/>
        <v>2.6744300000000001</v>
      </c>
      <c r="R4049">
        <v>0.60944100000000001</v>
      </c>
      <c r="S4049" s="1">
        <v>-1.2936799999999999E-13</v>
      </c>
      <c r="T4049" s="2">
        <f t="shared" si="127"/>
        <v>-0.12936799999999998</v>
      </c>
    </row>
    <row r="4050" spans="5:20" x14ac:dyDescent="0.3">
      <c r="E4050">
        <v>9.3913600000000006</v>
      </c>
      <c r="F4050" s="1">
        <v>1.2250500000000001E-11</v>
      </c>
      <c r="M4050">
        <v>-0.60640000000000005</v>
      </c>
      <c r="N4050" s="1">
        <v>1.6122800000000001E-12</v>
      </c>
      <c r="O4050" s="2">
        <f t="shared" si="126"/>
        <v>1.6122800000000002</v>
      </c>
      <c r="R4050">
        <v>0.60711999999999999</v>
      </c>
      <c r="S4050" s="1">
        <v>-5.6448199999999998E-13</v>
      </c>
      <c r="T4050" s="2">
        <f t="shared" si="127"/>
        <v>-0.56448199999999993</v>
      </c>
    </row>
    <row r="4051" spans="5:20" x14ac:dyDescent="0.3">
      <c r="E4051">
        <v>9.3936799999999998</v>
      </c>
      <c r="F4051" s="1">
        <v>1.39481E-11</v>
      </c>
      <c r="M4051">
        <v>-0.60408099999999998</v>
      </c>
      <c r="N4051" s="1">
        <v>2.25839E-12</v>
      </c>
      <c r="O4051" s="2">
        <f t="shared" si="126"/>
        <v>2.2583899999999999</v>
      </c>
      <c r="R4051">
        <v>0.60480100000000003</v>
      </c>
      <c r="S4051" s="1">
        <v>-1.24636E-12</v>
      </c>
      <c r="T4051" s="2">
        <f t="shared" si="127"/>
        <v>-1.2463599999999999</v>
      </c>
    </row>
    <row r="4052" spans="5:20" x14ac:dyDescent="0.3">
      <c r="E4052">
        <v>9.3960000000000008</v>
      </c>
      <c r="F4052" s="1">
        <v>1.51866E-11</v>
      </c>
      <c r="M4052">
        <v>-0.60175999999999996</v>
      </c>
      <c r="N4052" s="1">
        <v>4.0111300000000001E-13</v>
      </c>
      <c r="O4052" s="2">
        <f t="shared" si="126"/>
        <v>0.401113</v>
      </c>
      <c r="R4052">
        <v>0.60247799999999996</v>
      </c>
      <c r="S4052" s="1">
        <v>-5.3352399999999998E-12</v>
      </c>
      <c r="T4052" s="2">
        <f t="shared" si="127"/>
        <v>-5.3352399999999998</v>
      </c>
    </row>
    <row r="4053" spans="5:20" x14ac:dyDescent="0.3">
      <c r="E4053">
        <v>9.39832</v>
      </c>
      <c r="F4053" s="1">
        <v>1.57672E-11</v>
      </c>
      <c r="M4053">
        <v>-0.59943999999999997</v>
      </c>
      <c r="N4053" s="1">
        <v>6.8602299999999995E-13</v>
      </c>
      <c r="O4053" s="2">
        <f t="shared" si="126"/>
        <v>0.68602299999999994</v>
      </c>
      <c r="R4053">
        <v>0.60015799999999997</v>
      </c>
      <c r="S4053" s="1">
        <v>-1.06755E-12</v>
      </c>
      <c r="T4053" s="2">
        <f t="shared" si="127"/>
        <v>-1.06755</v>
      </c>
    </row>
    <row r="4054" spans="5:20" x14ac:dyDescent="0.3">
      <c r="E4054">
        <v>9.4006399999999992</v>
      </c>
      <c r="F4054" s="1">
        <v>1.5759999999999999E-11</v>
      </c>
      <c r="M4054">
        <v>-0.59712100000000001</v>
      </c>
      <c r="N4054" s="1">
        <v>1.80778E-12</v>
      </c>
      <c r="O4054" s="2">
        <f t="shared" si="126"/>
        <v>1.8077799999999999</v>
      </c>
      <c r="R4054">
        <v>0.59783799999999998</v>
      </c>
      <c r="S4054" s="1">
        <v>-1.3643800000000001E-12</v>
      </c>
      <c r="T4054" s="2">
        <f t="shared" si="127"/>
        <v>-1.3643800000000001</v>
      </c>
    </row>
    <row r="4055" spans="5:20" x14ac:dyDescent="0.3">
      <c r="E4055">
        <v>9.4029600000000002</v>
      </c>
      <c r="F4055" s="1">
        <v>1.5521600000000001E-11</v>
      </c>
      <c r="M4055">
        <v>-0.59480100000000002</v>
      </c>
      <c r="N4055" s="1">
        <v>3.1608100000000001E-12</v>
      </c>
      <c r="O4055" s="2">
        <f t="shared" si="126"/>
        <v>3.1608100000000001</v>
      </c>
      <c r="R4055">
        <v>0.59552000000000005</v>
      </c>
      <c r="S4055" s="1">
        <v>-3.3516E-12</v>
      </c>
      <c r="T4055" s="2">
        <f t="shared" si="127"/>
        <v>-3.3515999999999999</v>
      </c>
    </row>
    <row r="4056" spans="5:20" x14ac:dyDescent="0.3">
      <c r="E4056">
        <v>9.4052799999999994</v>
      </c>
      <c r="F4056" s="1">
        <v>1.47539E-11</v>
      </c>
      <c r="M4056">
        <v>-0.59248000000000001</v>
      </c>
      <c r="N4056" s="1">
        <v>1.1759700000000001E-12</v>
      </c>
      <c r="O4056" s="2">
        <f t="shared" si="126"/>
        <v>1.1759700000000002</v>
      </c>
      <c r="R4056">
        <v>0.59319900000000003</v>
      </c>
      <c r="S4056" s="1">
        <v>-1.8626700000000002E-12</v>
      </c>
      <c r="T4056" s="2">
        <f t="shared" si="127"/>
        <v>-1.8626700000000003</v>
      </c>
    </row>
    <row r="4057" spans="5:20" x14ac:dyDescent="0.3">
      <c r="E4057">
        <v>9.4076000000000004</v>
      </c>
      <c r="F4057" s="1">
        <v>1.3546299999999999E-11</v>
      </c>
      <c r="M4057">
        <v>-0.59016100000000005</v>
      </c>
      <c r="N4057" s="1">
        <v>-1.8142000000000002E-15</v>
      </c>
      <c r="O4057" s="2">
        <f t="shared" si="126"/>
        <v>-1.8142000000000002E-3</v>
      </c>
      <c r="R4057">
        <v>0.59087900000000004</v>
      </c>
      <c r="S4057" s="1">
        <v>3.1885899999999999E-13</v>
      </c>
      <c r="T4057" s="2">
        <f t="shared" si="127"/>
        <v>0.318859</v>
      </c>
    </row>
    <row r="4058" spans="5:20" x14ac:dyDescent="0.3">
      <c r="E4058">
        <v>9.4099199999999996</v>
      </c>
      <c r="F4058" s="1">
        <v>1.34247E-11</v>
      </c>
      <c r="M4058">
        <v>-0.58784000000000003</v>
      </c>
      <c r="N4058" s="1">
        <v>-4.2023900000000001E-13</v>
      </c>
      <c r="O4058" s="2">
        <f t="shared" si="126"/>
        <v>-0.42023900000000003</v>
      </c>
      <c r="R4058">
        <v>0.58855900000000005</v>
      </c>
      <c r="S4058" s="1">
        <v>-2.9462799999999998E-12</v>
      </c>
      <c r="T4058" s="2">
        <f t="shared" si="127"/>
        <v>-2.9462799999999998</v>
      </c>
    </row>
    <row r="4059" spans="5:20" x14ac:dyDescent="0.3">
      <c r="E4059">
        <v>9.4122400000000006</v>
      </c>
      <c r="F4059" s="1">
        <v>1.4770599999999998E-11</v>
      </c>
      <c r="M4059">
        <v>-0.58552000000000004</v>
      </c>
      <c r="N4059" s="1">
        <v>1.4585000000000001E-12</v>
      </c>
      <c r="O4059" s="2">
        <f t="shared" si="126"/>
        <v>1.4585000000000001</v>
      </c>
      <c r="R4059">
        <v>0.58623999999999998</v>
      </c>
      <c r="S4059" s="1">
        <v>-4.0096299999999997E-12</v>
      </c>
      <c r="T4059" s="2">
        <f t="shared" si="127"/>
        <v>-4.0096299999999996</v>
      </c>
    </row>
    <row r="4060" spans="5:20" x14ac:dyDescent="0.3">
      <c r="E4060">
        <v>9.4145599999999998</v>
      </c>
      <c r="F4060" s="1">
        <v>1.36643E-11</v>
      </c>
      <c r="M4060">
        <v>-0.58320000000000005</v>
      </c>
      <c r="N4060" s="1">
        <v>9.06561E-13</v>
      </c>
      <c r="O4060" s="2">
        <f t="shared" si="126"/>
        <v>0.90656099999999995</v>
      </c>
      <c r="R4060">
        <v>0.58391899999999997</v>
      </c>
      <c r="S4060" s="1">
        <v>-1.8102199999999999E-12</v>
      </c>
      <c r="T4060" s="2">
        <f t="shared" si="127"/>
        <v>-1.8102199999999999</v>
      </c>
    </row>
    <row r="4061" spans="5:20" x14ac:dyDescent="0.3">
      <c r="E4061">
        <v>9.4168800000000008</v>
      </c>
      <c r="F4061" s="1">
        <v>1.41829E-11</v>
      </c>
      <c r="M4061">
        <v>-0.58088099999999998</v>
      </c>
      <c r="N4061" s="1">
        <v>-2.36335E-12</v>
      </c>
      <c r="O4061" s="2">
        <f t="shared" si="126"/>
        <v>-2.3633500000000001</v>
      </c>
      <c r="R4061">
        <v>0.58159899999999998</v>
      </c>
      <c r="S4061" s="1">
        <v>-3.1727800000000001E-12</v>
      </c>
      <c r="T4061" s="2">
        <f t="shared" si="127"/>
        <v>-3.1727799999999999</v>
      </c>
    </row>
    <row r="4062" spans="5:20" x14ac:dyDescent="0.3">
      <c r="E4062">
        <v>9.4192</v>
      </c>
      <c r="F4062" s="1">
        <v>1.2226700000000001E-11</v>
      </c>
      <c r="M4062">
        <v>-0.57856099999999999</v>
      </c>
      <c r="N4062" s="1">
        <v>2.6759900000000002E-13</v>
      </c>
      <c r="O4062" s="2">
        <f t="shared" si="126"/>
        <v>0.26759900000000003</v>
      </c>
      <c r="R4062">
        <v>0.57928000000000002</v>
      </c>
      <c r="S4062" s="1">
        <v>-7.7667500000000002E-13</v>
      </c>
      <c r="T4062" s="2">
        <f t="shared" si="127"/>
        <v>-0.776675</v>
      </c>
    </row>
    <row r="4063" spans="5:20" x14ac:dyDescent="0.3">
      <c r="E4063">
        <v>9.4215199999999992</v>
      </c>
      <c r="F4063" s="1">
        <v>1.4906499999999999E-11</v>
      </c>
      <c r="M4063">
        <v>-0.57623999999999997</v>
      </c>
      <c r="N4063" s="1">
        <v>6.6933400000000002E-13</v>
      </c>
      <c r="O4063" s="2">
        <f t="shared" si="126"/>
        <v>0.66933399999999998</v>
      </c>
      <c r="R4063">
        <v>0.57696099999999995</v>
      </c>
      <c r="S4063" s="1">
        <v>-1.2141700000000001E-12</v>
      </c>
      <c r="T4063" s="2">
        <f t="shared" si="127"/>
        <v>-1.21417</v>
      </c>
    </row>
    <row r="4064" spans="5:20" x14ac:dyDescent="0.3">
      <c r="E4064">
        <v>9.4238400000000002</v>
      </c>
      <c r="F4064" s="1">
        <v>1.6439499999999999E-11</v>
      </c>
      <c r="M4064">
        <v>-0.57392100000000001</v>
      </c>
      <c r="N4064" s="1">
        <v>-8.9349999999999998E-13</v>
      </c>
      <c r="O4064" s="2">
        <f t="shared" si="126"/>
        <v>-0.89349999999999996</v>
      </c>
      <c r="R4064">
        <v>0.57463799999999998</v>
      </c>
      <c r="S4064" s="1">
        <v>-1.3047699999999999E-12</v>
      </c>
      <c r="T4064" s="2">
        <f t="shared" si="127"/>
        <v>-1.30477</v>
      </c>
    </row>
    <row r="4065" spans="5:20" x14ac:dyDescent="0.3">
      <c r="E4065">
        <v>9.4261599999999994</v>
      </c>
      <c r="F4065" s="1">
        <v>1.6183200000000002E-11</v>
      </c>
      <c r="M4065">
        <v>-0.5716</v>
      </c>
      <c r="N4065" s="1">
        <v>1.17395E-13</v>
      </c>
      <c r="O4065" s="2">
        <f t="shared" si="126"/>
        <v>0.117395</v>
      </c>
      <c r="R4065">
        <v>0.57231900000000002</v>
      </c>
      <c r="S4065" s="1">
        <v>-2.2036100000000001E-12</v>
      </c>
      <c r="T4065" s="2">
        <f t="shared" si="127"/>
        <v>-2.2036100000000003</v>
      </c>
    </row>
    <row r="4066" spans="5:20" x14ac:dyDescent="0.3">
      <c r="E4066">
        <v>9.4284800000000004</v>
      </c>
      <c r="F4066" s="1">
        <v>1.36822E-11</v>
      </c>
      <c r="M4066">
        <v>-0.56928000000000001</v>
      </c>
      <c r="N4066" s="1">
        <v>1.9607300000000001E-13</v>
      </c>
      <c r="O4066" s="2">
        <f t="shared" si="126"/>
        <v>0.196073</v>
      </c>
      <c r="R4066">
        <v>0.56999900000000003</v>
      </c>
      <c r="S4066" s="1">
        <v>-2.6184600000000001E-12</v>
      </c>
      <c r="T4066" s="2">
        <f t="shared" si="127"/>
        <v>-2.6184600000000002</v>
      </c>
    </row>
    <row r="4067" spans="5:20" x14ac:dyDescent="0.3">
      <c r="E4067">
        <v>9.4307999999999996</v>
      </c>
      <c r="F4067" s="1">
        <v>1.23685E-11</v>
      </c>
      <c r="M4067">
        <v>-0.56696100000000005</v>
      </c>
      <c r="N4067" s="1">
        <v>2.43363E-12</v>
      </c>
      <c r="O4067" s="2">
        <f t="shared" si="126"/>
        <v>2.43363</v>
      </c>
      <c r="R4067">
        <v>0.56767900000000004</v>
      </c>
      <c r="S4067" s="1">
        <v>-2.62919E-12</v>
      </c>
      <c r="T4067" s="2">
        <f t="shared" si="127"/>
        <v>-2.6291899999999999</v>
      </c>
    </row>
    <row r="4068" spans="5:20" x14ac:dyDescent="0.3">
      <c r="E4068">
        <v>9.4331200000000006</v>
      </c>
      <c r="F4068" s="1">
        <v>1.3788299999999999E-11</v>
      </c>
      <c r="M4068">
        <v>-0.56464099999999995</v>
      </c>
      <c r="N4068" s="1">
        <v>1.40724E-12</v>
      </c>
      <c r="O4068" s="2">
        <f t="shared" si="126"/>
        <v>1.40724</v>
      </c>
      <c r="R4068">
        <v>0.56535800000000003</v>
      </c>
      <c r="S4068" s="1">
        <v>-2.5362E-12</v>
      </c>
      <c r="T4068" s="2">
        <f t="shared" si="127"/>
        <v>-2.5362</v>
      </c>
    </row>
    <row r="4069" spans="5:20" x14ac:dyDescent="0.3">
      <c r="E4069">
        <v>9.4354399999999998</v>
      </c>
      <c r="F4069" s="1">
        <v>1.5218799999999999E-11</v>
      </c>
      <c r="M4069">
        <v>-0.56232099999999996</v>
      </c>
      <c r="N4069" s="1">
        <v>1.9818299999999998E-12</v>
      </c>
      <c r="O4069" s="2">
        <f t="shared" si="126"/>
        <v>1.9818299999999998</v>
      </c>
      <c r="R4069">
        <v>0.56303999999999998</v>
      </c>
      <c r="S4069" s="1">
        <v>-1.0889999999999999E-12</v>
      </c>
      <c r="T4069" s="2">
        <f t="shared" si="127"/>
        <v>-1.089</v>
      </c>
    </row>
    <row r="4070" spans="5:20" x14ac:dyDescent="0.3">
      <c r="E4070">
        <v>9.4377600000000008</v>
      </c>
      <c r="F4070" s="1">
        <v>1.3557E-11</v>
      </c>
      <c r="M4070">
        <v>-0.56000000000000005</v>
      </c>
      <c r="N4070" s="1">
        <v>1.79109E-12</v>
      </c>
      <c r="O4070" s="2">
        <f t="shared" si="126"/>
        <v>1.7910900000000001</v>
      </c>
      <c r="R4070">
        <v>0.56072</v>
      </c>
      <c r="S4070" s="1">
        <v>-4.3573599999999998E-13</v>
      </c>
      <c r="T4070" s="2">
        <f t="shared" si="127"/>
        <v>-0.43573599999999996</v>
      </c>
    </row>
    <row r="4071" spans="5:20" x14ac:dyDescent="0.3">
      <c r="E4071">
        <v>9.44008</v>
      </c>
      <c r="F4071" s="1">
        <v>1.34212E-11</v>
      </c>
      <c r="M4071">
        <v>-0.55768099999999998</v>
      </c>
      <c r="N4071" s="1">
        <v>2.1594500000000001E-12</v>
      </c>
      <c r="O4071" s="2">
        <f t="shared" si="126"/>
        <v>2.1594500000000001</v>
      </c>
      <c r="R4071">
        <v>0.55840000000000001</v>
      </c>
      <c r="S4071" s="1">
        <v>-2.5683900000000001E-12</v>
      </c>
      <c r="T4071" s="2">
        <f t="shared" si="127"/>
        <v>-2.56839</v>
      </c>
    </row>
    <row r="4072" spans="5:20" x14ac:dyDescent="0.3">
      <c r="E4072">
        <v>9.4423999999999992</v>
      </c>
      <c r="F4072" s="1">
        <v>1.4981599999999999E-11</v>
      </c>
      <c r="M4072">
        <v>-0.55535999999999996</v>
      </c>
      <c r="N4072" s="1">
        <v>2.18687E-12</v>
      </c>
      <c r="O4072" s="2">
        <f t="shared" si="126"/>
        <v>2.1868699999999999</v>
      </c>
      <c r="R4072">
        <v>0.55607899999999999</v>
      </c>
      <c r="S4072" s="1">
        <v>-1.74227E-12</v>
      </c>
      <c r="T4072" s="2">
        <f t="shared" si="127"/>
        <v>-1.74227</v>
      </c>
    </row>
    <row r="4073" spans="5:20" x14ac:dyDescent="0.3">
      <c r="E4073">
        <v>9.4447200000000002</v>
      </c>
      <c r="F4073" s="1">
        <v>1.4589400000000001E-11</v>
      </c>
      <c r="M4073">
        <v>-0.553041</v>
      </c>
      <c r="N4073" s="1">
        <v>1.9734800000000002E-12</v>
      </c>
      <c r="O4073" s="2">
        <f t="shared" si="126"/>
        <v>1.9734800000000001</v>
      </c>
      <c r="R4073">
        <v>0.55376099999999995</v>
      </c>
      <c r="S4073" s="1">
        <v>-2.0367199999999998E-12</v>
      </c>
      <c r="T4073" s="2">
        <f t="shared" si="127"/>
        <v>-2.0367199999999999</v>
      </c>
    </row>
    <row r="4074" spans="5:20" x14ac:dyDescent="0.3">
      <c r="E4074">
        <v>9.4470399999999994</v>
      </c>
      <c r="F4074" s="1">
        <v>1.31827E-11</v>
      </c>
      <c r="M4074">
        <v>-0.55072100000000002</v>
      </c>
      <c r="N4074" s="1">
        <v>6.8602299999999995E-13</v>
      </c>
      <c r="O4074" s="2">
        <f t="shared" si="126"/>
        <v>0.68602299999999994</v>
      </c>
      <c r="R4074">
        <v>0.55144099999999996</v>
      </c>
      <c r="S4074" s="1">
        <v>-2.5111700000000001E-12</v>
      </c>
      <c r="T4074" s="2">
        <f t="shared" si="127"/>
        <v>-2.5111699999999999</v>
      </c>
    </row>
    <row r="4075" spans="5:20" x14ac:dyDescent="0.3">
      <c r="E4075">
        <v>9.4493600000000004</v>
      </c>
      <c r="F4075" s="1">
        <v>1.6502699999999999E-11</v>
      </c>
      <c r="M4075">
        <v>-0.54840100000000003</v>
      </c>
      <c r="N4075" s="1">
        <v>2.3144200000000001E-12</v>
      </c>
      <c r="O4075" s="2">
        <f t="shared" si="126"/>
        <v>2.3144200000000001</v>
      </c>
      <c r="R4075">
        <v>0.54912099999999997</v>
      </c>
      <c r="S4075" s="1">
        <v>-7.6236900000000004E-13</v>
      </c>
      <c r="T4075" s="2">
        <f t="shared" si="127"/>
        <v>-0.76236900000000007</v>
      </c>
    </row>
    <row r="4076" spans="5:20" x14ac:dyDescent="0.3">
      <c r="E4076">
        <v>9.4516799999999996</v>
      </c>
      <c r="F4076" s="1">
        <v>1.49101E-11</v>
      </c>
      <c r="M4076">
        <v>-0.54608000000000001</v>
      </c>
      <c r="N4076" s="1">
        <v>1.73745E-12</v>
      </c>
      <c r="O4076" s="2">
        <f t="shared" si="126"/>
        <v>1.7374499999999999</v>
      </c>
      <c r="R4076">
        <v>0.54679999999999995</v>
      </c>
      <c r="S4076" s="1">
        <v>-1.2102299999999999E-13</v>
      </c>
      <c r="T4076" s="2">
        <f t="shared" si="127"/>
        <v>-0.12102299999999999</v>
      </c>
    </row>
    <row r="4077" spans="5:20" x14ac:dyDescent="0.3">
      <c r="E4077">
        <v>9.4540000000000006</v>
      </c>
      <c r="F4077" s="1">
        <v>1.5461999999999999E-11</v>
      </c>
      <c r="M4077">
        <v>-0.54376100000000005</v>
      </c>
      <c r="N4077" s="1">
        <v>4.8694400000000003E-13</v>
      </c>
      <c r="O4077" s="2">
        <f t="shared" si="126"/>
        <v>0.48694400000000004</v>
      </c>
      <c r="R4077">
        <v>0.54447900000000005</v>
      </c>
      <c r="S4077" s="1">
        <v>-2.6184600000000001E-12</v>
      </c>
      <c r="T4077" s="2">
        <f t="shared" si="127"/>
        <v>-2.6184600000000002</v>
      </c>
    </row>
    <row r="4078" spans="5:20" x14ac:dyDescent="0.3">
      <c r="E4078">
        <v>9.4563199999999998</v>
      </c>
      <c r="F4078" s="1">
        <v>1.61606E-11</v>
      </c>
      <c r="M4078">
        <v>-0.54144000000000003</v>
      </c>
      <c r="N4078" s="1">
        <v>-3.2808600000000001E-14</v>
      </c>
      <c r="O4078" s="2">
        <f t="shared" si="126"/>
        <v>-3.28086E-2</v>
      </c>
      <c r="R4078">
        <v>0.54215800000000003</v>
      </c>
      <c r="S4078" s="1">
        <v>-2.1869200000000001E-12</v>
      </c>
      <c r="T4078" s="2">
        <f t="shared" si="127"/>
        <v>-2.1869200000000002</v>
      </c>
    </row>
    <row r="4079" spans="5:20" x14ac:dyDescent="0.3">
      <c r="E4079">
        <v>9.4586400000000008</v>
      </c>
      <c r="F4079" s="1">
        <v>1.3326999999999999E-11</v>
      </c>
      <c r="M4079">
        <v>-0.53912000000000004</v>
      </c>
      <c r="N4079" s="1">
        <v>2.55046E-12</v>
      </c>
      <c r="O4079" s="2">
        <f t="shared" si="126"/>
        <v>2.5504600000000002</v>
      </c>
      <c r="R4079">
        <v>0.53983800000000004</v>
      </c>
      <c r="S4079" s="1">
        <v>-2.4265300000000002E-12</v>
      </c>
      <c r="T4079" s="2">
        <f t="shared" si="127"/>
        <v>-2.4265300000000001</v>
      </c>
    </row>
    <row r="4080" spans="5:20" x14ac:dyDescent="0.3">
      <c r="E4080">
        <v>9.46096</v>
      </c>
      <c r="F4080" s="1">
        <v>1.36465E-11</v>
      </c>
      <c r="M4080">
        <v>-0.53680099999999997</v>
      </c>
      <c r="N4080" s="1">
        <v>2.0092500000000001E-12</v>
      </c>
      <c r="O4080" s="2">
        <f t="shared" si="126"/>
        <v>2.0092500000000002</v>
      </c>
      <c r="R4080">
        <v>0.53751800000000005</v>
      </c>
      <c r="S4080" s="1">
        <v>-1.84956E-12</v>
      </c>
      <c r="T4080" s="2">
        <f t="shared" si="127"/>
        <v>-1.8495600000000001</v>
      </c>
    </row>
    <row r="4081" spans="5:20" x14ac:dyDescent="0.3">
      <c r="E4081">
        <v>9.4632799999999992</v>
      </c>
      <c r="F4081" s="1">
        <v>1.31446E-11</v>
      </c>
      <c r="M4081">
        <v>-0.53448099999999998</v>
      </c>
      <c r="N4081" s="1">
        <v>3.2978999999999999E-12</v>
      </c>
      <c r="O4081" s="2">
        <f t="shared" si="126"/>
        <v>3.2978999999999998</v>
      </c>
      <c r="R4081">
        <v>0.53520000000000001</v>
      </c>
      <c r="S4081" s="1">
        <v>-1.7828E-12</v>
      </c>
      <c r="T4081" s="2">
        <f t="shared" si="127"/>
        <v>-1.7827999999999999</v>
      </c>
    </row>
    <row r="4082" spans="5:20" x14ac:dyDescent="0.3">
      <c r="E4082">
        <v>9.4656000000000002</v>
      </c>
      <c r="F4082" s="1">
        <v>1.3391299999999999E-11</v>
      </c>
      <c r="M4082">
        <v>-0.53215999999999997</v>
      </c>
      <c r="N4082" s="1">
        <v>7.6350899999999997E-13</v>
      </c>
      <c r="O4082" s="2">
        <f t="shared" si="126"/>
        <v>0.76350899999999999</v>
      </c>
      <c r="R4082">
        <v>0.53287899999999999</v>
      </c>
      <c r="S4082" s="1">
        <v>-7.1230200000000005E-13</v>
      </c>
      <c r="T4082" s="2">
        <f t="shared" si="127"/>
        <v>-0.7123020000000001</v>
      </c>
    </row>
    <row r="4083" spans="5:20" x14ac:dyDescent="0.3">
      <c r="E4083">
        <v>9.4679199999999994</v>
      </c>
      <c r="F4083" s="1">
        <v>1.56623E-11</v>
      </c>
      <c r="M4083">
        <v>-0.52984100000000001</v>
      </c>
      <c r="N4083" s="1">
        <v>1.2331899999999999E-12</v>
      </c>
      <c r="O4083" s="2">
        <f t="shared" si="126"/>
        <v>1.23319</v>
      </c>
      <c r="R4083">
        <v>0.530559</v>
      </c>
      <c r="S4083" s="1">
        <v>-9.7217800000000006E-13</v>
      </c>
      <c r="T4083" s="2">
        <f t="shared" si="127"/>
        <v>-0.9721780000000001</v>
      </c>
    </row>
    <row r="4084" spans="5:20" x14ac:dyDescent="0.3">
      <c r="E4084">
        <v>9.4702400000000004</v>
      </c>
      <c r="F4084" s="1">
        <v>1.67197E-11</v>
      </c>
      <c r="M4084">
        <v>-0.52751999999999999</v>
      </c>
      <c r="N4084" s="1">
        <v>8.8152699999999997E-13</v>
      </c>
      <c r="O4084" s="2">
        <f t="shared" si="126"/>
        <v>0.88152699999999995</v>
      </c>
      <c r="R4084">
        <v>0.52823900000000001</v>
      </c>
      <c r="S4084" s="1">
        <v>-9.1495700000000006E-13</v>
      </c>
      <c r="T4084" s="2">
        <f t="shared" si="127"/>
        <v>-0.91495700000000002</v>
      </c>
    </row>
    <row r="4085" spans="5:20" x14ac:dyDescent="0.3">
      <c r="E4085">
        <v>9.4725599999999996</v>
      </c>
      <c r="F4085" s="1">
        <v>1.5533500000000001E-11</v>
      </c>
      <c r="M4085">
        <v>-0.5252</v>
      </c>
      <c r="N4085" s="1">
        <v>2.0891199999999999E-12</v>
      </c>
      <c r="O4085" s="2">
        <f t="shared" si="126"/>
        <v>2.0891199999999999</v>
      </c>
      <c r="R4085">
        <v>0.52592000000000005</v>
      </c>
      <c r="S4085" s="1">
        <v>-2.4563299999999999E-12</v>
      </c>
      <c r="T4085" s="2">
        <f t="shared" si="127"/>
        <v>-2.4563299999999999</v>
      </c>
    </row>
    <row r="4086" spans="5:20" x14ac:dyDescent="0.3">
      <c r="E4086">
        <v>9.4748800000000006</v>
      </c>
      <c r="F4086" s="1">
        <v>1.55896E-11</v>
      </c>
      <c r="M4086">
        <v>-0.52288100000000004</v>
      </c>
      <c r="N4086" s="1">
        <v>1.7481799999999999E-12</v>
      </c>
      <c r="O4086" s="2">
        <f t="shared" si="126"/>
        <v>1.7481799999999998</v>
      </c>
      <c r="R4086">
        <v>0.52359900000000004</v>
      </c>
      <c r="S4086" s="1">
        <v>-2.6720999999999999E-12</v>
      </c>
      <c r="T4086" s="2">
        <f t="shared" si="127"/>
        <v>-2.6720999999999999</v>
      </c>
    </row>
    <row r="4087" spans="5:20" x14ac:dyDescent="0.3">
      <c r="E4087">
        <v>9.4771999999999998</v>
      </c>
      <c r="F4087" s="1">
        <v>1.5082900000000001E-11</v>
      </c>
      <c r="M4087">
        <v>-0.52056100000000005</v>
      </c>
      <c r="N4087" s="1">
        <v>3.6388399999999999E-12</v>
      </c>
      <c r="O4087" s="2">
        <f t="shared" si="126"/>
        <v>3.6388400000000001</v>
      </c>
      <c r="R4087">
        <v>0.52127999999999997</v>
      </c>
      <c r="S4087" s="1">
        <v>-6.9680400000000001E-13</v>
      </c>
      <c r="T4087" s="2">
        <f t="shared" si="127"/>
        <v>-0.69680399999999998</v>
      </c>
    </row>
    <row r="4088" spans="5:20" x14ac:dyDescent="0.3">
      <c r="E4088">
        <v>9.4795200000000008</v>
      </c>
      <c r="F4088" s="1">
        <v>1.5181900000000001E-11</v>
      </c>
      <c r="M4088">
        <v>-0.51824099999999995</v>
      </c>
      <c r="N4088" s="1">
        <v>6.5145300000000003E-13</v>
      </c>
      <c r="O4088" s="2">
        <f t="shared" si="126"/>
        <v>0.65145300000000006</v>
      </c>
      <c r="R4088">
        <v>0.51895999999999998</v>
      </c>
      <c r="S4088" s="1">
        <v>1.3170000000000001E-13</v>
      </c>
      <c r="T4088" s="2">
        <f t="shared" si="127"/>
        <v>0.13170000000000001</v>
      </c>
    </row>
    <row r="4089" spans="5:20" x14ac:dyDescent="0.3">
      <c r="E4089">
        <v>9.48184</v>
      </c>
      <c r="F4089" s="1">
        <v>1.2818E-11</v>
      </c>
      <c r="M4089">
        <v>-0.51592000000000005</v>
      </c>
      <c r="N4089" s="1">
        <v>1.32737E-12</v>
      </c>
      <c r="O4089" s="2">
        <f t="shared" si="126"/>
        <v>1.3273699999999999</v>
      </c>
      <c r="R4089">
        <v>0.51664100000000002</v>
      </c>
      <c r="S4089" s="1">
        <v>-3.40007E-14</v>
      </c>
      <c r="T4089" s="2">
        <f t="shared" si="127"/>
        <v>-3.4000700000000002E-2</v>
      </c>
    </row>
    <row r="4090" spans="5:20" x14ac:dyDescent="0.3">
      <c r="E4090">
        <v>9.4841599999999993</v>
      </c>
      <c r="F4090" s="1">
        <v>1.1864300000000001E-11</v>
      </c>
      <c r="M4090">
        <v>-0.51360099999999997</v>
      </c>
      <c r="N4090" s="1">
        <v>3.8204000000000001E-13</v>
      </c>
      <c r="O4090" s="2">
        <f t="shared" si="126"/>
        <v>0.38203999999999999</v>
      </c>
      <c r="R4090">
        <v>0.51431800000000005</v>
      </c>
      <c r="S4090" s="1">
        <v>5.6204600000000003E-13</v>
      </c>
      <c r="T4090" s="2">
        <f t="shared" si="127"/>
        <v>0.56204600000000005</v>
      </c>
    </row>
    <row r="4091" spans="5:20" x14ac:dyDescent="0.3">
      <c r="E4091">
        <v>9.4864800000000002</v>
      </c>
      <c r="F4091" s="1">
        <v>1.3263799999999999E-11</v>
      </c>
      <c r="M4091">
        <v>-0.51127999999999996</v>
      </c>
      <c r="N4091" s="1">
        <v>1.9794399999999999E-12</v>
      </c>
      <c r="O4091" s="2">
        <f t="shared" si="126"/>
        <v>1.9794399999999999</v>
      </c>
      <c r="R4091">
        <v>0.51199899999999998</v>
      </c>
      <c r="S4091" s="1">
        <v>-5.4183199999999997E-13</v>
      </c>
      <c r="T4091" s="2">
        <f t="shared" si="127"/>
        <v>-0.54183199999999998</v>
      </c>
    </row>
    <row r="4092" spans="5:20" x14ac:dyDescent="0.3">
      <c r="E4092">
        <v>9.4887999999999995</v>
      </c>
      <c r="F4092" s="1">
        <v>1.29622E-11</v>
      </c>
      <c r="M4092">
        <v>-0.50895999999999997</v>
      </c>
      <c r="N4092" s="1">
        <v>1.0603399999999999E-12</v>
      </c>
      <c r="O4092" s="2">
        <f t="shared" si="126"/>
        <v>1.0603399999999998</v>
      </c>
      <c r="R4092">
        <v>0.50967899999999999</v>
      </c>
      <c r="S4092" s="1">
        <v>-2.0248E-12</v>
      </c>
      <c r="T4092" s="2">
        <f t="shared" si="127"/>
        <v>-2.0247999999999999</v>
      </c>
    </row>
    <row r="4093" spans="5:20" x14ac:dyDescent="0.3">
      <c r="E4093">
        <v>9.4911200000000004</v>
      </c>
      <c r="F4093" s="1">
        <v>1.25831E-11</v>
      </c>
      <c r="M4093">
        <v>-0.50664100000000001</v>
      </c>
      <c r="N4093" s="1">
        <v>1.8411599999999998E-12</v>
      </c>
      <c r="O4093" s="2">
        <f t="shared" si="126"/>
        <v>1.8411599999999999</v>
      </c>
      <c r="R4093">
        <v>0.50736000000000003</v>
      </c>
      <c r="S4093" s="1">
        <v>-1.37511E-12</v>
      </c>
      <c r="T4093" s="2">
        <f t="shared" si="127"/>
        <v>-1.3751100000000001</v>
      </c>
    </row>
    <row r="4094" spans="5:20" x14ac:dyDescent="0.3">
      <c r="E4094">
        <v>9.4934399999999997</v>
      </c>
      <c r="F4094" s="1">
        <v>1.43915E-11</v>
      </c>
      <c r="M4094">
        <v>-0.50432100000000002</v>
      </c>
      <c r="N4094" s="1">
        <v>-1.7705200000000001E-13</v>
      </c>
      <c r="O4094" s="2">
        <f t="shared" si="126"/>
        <v>-0.17705200000000001</v>
      </c>
      <c r="R4094">
        <v>0.50503799999999999</v>
      </c>
      <c r="S4094" s="1">
        <v>4.5594900000000002E-13</v>
      </c>
      <c r="T4094" s="2">
        <f t="shared" si="127"/>
        <v>0.45594899999999999</v>
      </c>
    </row>
    <row r="4095" spans="5:20" x14ac:dyDescent="0.3">
      <c r="E4095">
        <v>9.4957600000000006</v>
      </c>
      <c r="F4095" s="1">
        <v>1.6492E-11</v>
      </c>
      <c r="M4095">
        <v>-0.50200100000000003</v>
      </c>
      <c r="N4095" s="1">
        <v>1.87692E-12</v>
      </c>
      <c r="O4095" s="2">
        <f t="shared" si="126"/>
        <v>1.8769200000000001</v>
      </c>
      <c r="R4095">
        <v>0.50271999999999994</v>
      </c>
      <c r="S4095" s="1">
        <v>-4.7030700000000003E-13</v>
      </c>
      <c r="T4095" s="2">
        <f t="shared" si="127"/>
        <v>-0.47030700000000003</v>
      </c>
    </row>
    <row r="4096" spans="5:20" x14ac:dyDescent="0.3">
      <c r="E4096">
        <v>9.4980799999999999</v>
      </c>
      <c r="F4096" s="1">
        <v>1.4405800000000001E-11</v>
      </c>
      <c r="M4096">
        <v>-0.49968000000000001</v>
      </c>
      <c r="N4096" s="1">
        <v>1.66831E-12</v>
      </c>
      <c r="O4096" s="2">
        <f t="shared" si="126"/>
        <v>1.66831</v>
      </c>
      <c r="R4096">
        <v>0.50039999999999996</v>
      </c>
      <c r="S4096" s="1">
        <v>-1.9496899999999999E-12</v>
      </c>
      <c r="T4096" s="2">
        <f t="shared" si="127"/>
        <v>-1.9496899999999999</v>
      </c>
    </row>
    <row r="4097" spans="5:20" x14ac:dyDescent="0.3">
      <c r="E4097">
        <v>9.5004000000000008</v>
      </c>
      <c r="F4097" s="1">
        <v>1.63561E-11</v>
      </c>
      <c r="M4097">
        <v>-0.497361</v>
      </c>
      <c r="N4097" s="1">
        <v>3.3634599999999999E-12</v>
      </c>
      <c r="O4097" s="2">
        <f t="shared" si="126"/>
        <v>3.3634599999999999</v>
      </c>
      <c r="R4097">
        <v>0.49808000000000002</v>
      </c>
      <c r="S4097" s="1">
        <v>-2.1654599999999999E-12</v>
      </c>
      <c r="T4097" s="2">
        <f t="shared" si="127"/>
        <v>-2.1654599999999999</v>
      </c>
    </row>
    <row r="4098" spans="5:20" x14ac:dyDescent="0.3">
      <c r="E4098">
        <v>9.5027200000000001</v>
      </c>
      <c r="F4098" s="1">
        <v>1.64073E-11</v>
      </c>
      <c r="M4098">
        <v>-0.49503999999999998</v>
      </c>
      <c r="N4098" s="1">
        <v>1.58963E-12</v>
      </c>
      <c r="O4098" s="2">
        <f t="shared" ref="O4098:O4161" si="128">N4098*10^12</f>
        <v>1.5896299999999999</v>
      </c>
      <c r="R4098">
        <v>0.49575900000000001</v>
      </c>
      <c r="S4098" s="1">
        <v>-3.9401300000000002E-13</v>
      </c>
      <c r="T4098" s="2">
        <f t="shared" ref="T4098:T4161" si="129">S4098*10^12</f>
        <v>-0.394013</v>
      </c>
    </row>
    <row r="4099" spans="5:20" x14ac:dyDescent="0.3">
      <c r="E4099">
        <v>9.5050399999999993</v>
      </c>
      <c r="F4099" s="1">
        <v>1.4171E-11</v>
      </c>
      <c r="M4099">
        <v>-0.49272100000000002</v>
      </c>
      <c r="N4099" s="1">
        <v>1.71361E-12</v>
      </c>
      <c r="O4099" s="2">
        <f t="shared" si="128"/>
        <v>1.7136100000000001</v>
      </c>
      <c r="R4099">
        <v>0.49344100000000002</v>
      </c>
      <c r="S4099" s="1">
        <v>-5.2395099999999998E-13</v>
      </c>
      <c r="T4099" s="2">
        <f t="shared" si="129"/>
        <v>-0.52395099999999994</v>
      </c>
    </row>
    <row r="4100" spans="5:20" x14ac:dyDescent="0.3">
      <c r="E4100">
        <v>9.5073600000000003</v>
      </c>
      <c r="F4100" s="1">
        <v>1.5154500000000001E-11</v>
      </c>
      <c r="M4100">
        <v>-0.49040099999999998</v>
      </c>
      <c r="N4100" s="1">
        <v>1.9937500000000001E-12</v>
      </c>
      <c r="O4100" s="2">
        <f t="shared" si="128"/>
        <v>1.9937500000000001</v>
      </c>
      <c r="R4100">
        <v>0.49112099999999997</v>
      </c>
      <c r="S4100" s="1">
        <v>-1.36914E-12</v>
      </c>
      <c r="T4100" s="2">
        <f t="shared" si="129"/>
        <v>-1.36914</v>
      </c>
    </row>
    <row r="4101" spans="5:20" x14ac:dyDescent="0.3">
      <c r="E4101">
        <v>9.5096799999999995</v>
      </c>
      <c r="F4101" s="1">
        <v>1.47456E-11</v>
      </c>
      <c r="M4101">
        <v>-0.48808099999999999</v>
      </c>
      <c r="N4101" s="1">
        <v>-6.2766299999999999E-13</v>
      </c>
      <c r="O4101" s="2">
        <f t="shared" si="128"/>
        <v>-0.62766299999999997</v>
      </c>
      <c r="R4101">
        <v>0.48880099999999999</v>
      </c>
      <c r="S4101" s="1">
        <v>-1.58491E-12</v>
      </c>
      <c r="T4101" s="2">
        <f t="shared" si="129"/>
        <v>-1.58491</v>
      </c>
    </row>
    <row r="4102" spans="5:20" x14ac:dyDescent="0.3">
      <c r="E4102">
        <v>9.5120000000000005</v>
      </c>
      <c r="F4102" s="1">
        <v>1.32209E-11</v>
      </c>
      <c r="M4102">
        <v>-0.48576000000000003</v>
      </c>
      <c r="N4102" s="1">
        <v>2.7054300000000001E-12</v>
      </c>
      <c r="O4102" s="2">
        <f t="shared" si="128"/>
        <v>2.7054300000000002</v>
      </c>
      <c r="R4102">
        <v>0.48648000000000002</v>
      </c>
      <c r="S4102" s="1">
        <v>-1.60041E-12</v>
      </c>
      <c r="T4102" s="2">
        <f t="shared" si="129"/>
        <v>-1.6004100000000001</v>
      </c>
    </row>
    <row r="4103" spans="5:20" x14ac:dyDescent="0.3">
      <c r="E4103">
        <v>9.5143199999999997</v>
      </c>
      <c r="F4103" s="1">
        <v>1.38265E-11</v>
      </c>
      <c r="M4103">
        <v>-0.48344100000000001</v>
      </c>
      <c r="N4103" s="1">
        <v>3.9916999999999996E-12</v>
      </c>
      <c r="O4103" s="2">
        <f t="shared" si="128"/>
        <v>3.9916999999999998</v>
      </c>
      <c r="R4103">
        <v>0.48415900000000001</v>
      </c>
      <c r="S4103" s="1">
        <v>-1.5181600000000001E-12</v>
      </c>
      <c r="T4103" s="2">
        <f t="shared" si="129"/>
        <v>-1.5181600000000002</v>
      </c>
    </row>
    <row r="4104" spans="5:20" x14ac:dyDescent="0.3">
      <c r="E4104">
        <v>9.5166400000000007</v>
      </c>
      <c r="F4104" s="1">
        <v>1.5355900000000001E-11</v>
      </c>
      <c r="M4104">
        <v>-0.48111999999999999</v>
      </c>
      <c r="N4104" s="1">
        <v>4.4518399999999997E-12</v>
      </c>
      <c r="O4104" s="2">
        <f t="shared" si="128"/>
        <v>4.4518399999999998</v>
      </c>
      <c r="R4104">
        <v>0.48183799999999999</v>
      </c>
      <c r="S4104" s="1">
        <v>-1.8352499999999999E-12</v>
      </c>
      <c r="T4104" s="2">
        <f t="shared" si="129"/>
        <v>-1.8352499999999998</v>
      </c>
    </row>
    <row r="4105" spans="5:20" x14ac:dyDescent="0.3">
      <c r="E4105">
        <v>9.5189599999999999</v>
      </c>
      <c r="F4105" s="1">
        <v>1.5578800000000001E-11</v>
      </c>
      <c r="M4105">
        <v>-0.47880099999999998</v>
      </c>
      <c r="N4105" s="1">
        <v>7.82583E-13</v>
      </c>
      <c r="O4105" s="2">
        <f t="shared" si="128"/>
        <v>0.78258300000000003</v>
      </c>
      <c r="R4105">
        <v>0.479518</v>
      </c>
      <c r="S4105" s="1">
        <v>-2.3979199999999999E-12</v>
      </c>
      <c r="T4105" s="2">
        <f t="shared" si="129"/>
        <v>-2.3979200000000001</v>
      </c>
    </row>
    <row r="4106" spans="5:20" x14ac:dyDescent="0.3">
      <c r="E4106">
        <v>9.5212800000000009</v>
      </c>
      <c r="F4106" s="1">
        <v>1.43724E-11</v>
      </c>
      <c r="M4106">
        <v>-0.47648099999999999</v>
      </c>
      <c r="N4106" s="1">
        <v>7.0867299999999996E-13</v>
      </c>
      <c r="O4106" s="2">
        <f t="shared" si="128"/>
        <v>0.708673</v>
      </c>
      <c r="R4106">
        <v>0.47719800000000001</v>
      </c>
      <c r="S4106" s="1">
        <v>-1.5300800000000001E-12</v>
      </c>
      <c r="T4106" s="2">
        <f t="shared" si="129"/>
        <v>-1.5300800000000001</v>
      </c>
    </row>
    <row r="4107" spans="5:20" x14ac:dyDescent="0.3">
      <c r="E4107">
        <v>9.5236000000000001</v>
      </c>
      <c r="F4107" s="1">
        <v>1.34986E-11</v>
      </c>
      <c r="M4107">
        <v>-0.47416000000000003</v>
      </c>
      <c r="N4107" s="1">
        <v>3.7250299999999999E-13</v>
      </c>
      <c r="O4107" s="2">
        <f t="shared" si="128"/>
        <v>0.37250299999999997</v>
      </c>
      <c r="R4107">
        <v>0.47488000000000002</v>
      </c>
      <c r="S4107" s="1">
        <v>-1.66002E-12</v>
      </c>
      <c r="T4107" s="2">
        <f t="shared" si="129"/>
        <v>-1.6600200000000001</v>
      </c>
    </row>
    <row r="4108" spans="5:20" x14ac:dyDescent="0.3">
      <c r="E4108">
        <v>9.5259199999999993</v>
      </c>
      <c r="F4108" s="1">
        <v>1.3827699999999999E-11</v>
      </c>
      <c r="M4108">
        <v>-0.47183999999999998</v>
      </c>
      <c r="N4108" s="1">
        <v>1.7994400000000001E-12</v>
      </c>
      <c r="O4108" s="2">
        <f t="shared" si="128"/>
        <v>1.7994400000000002</v>
      </c>
      <c r="R4108">
        <v>0.47255900000000001</v>
      </c>
      <c r="S4108" s="1">
        <v>7.7542999999999996E-13</v>
      </c>
      <c r="T4108" s="2">
        <f t="shared" si="129"/>
        <v>0.77542999999999995</v>
      </c>
    </row>
    <row r="4109" spans="5:20" x14ac:dyDescent="0.3">
      <c r="E4109">
        <v>9.5282400000000003</v>
      </c>
      <c r="F4109" s="1">
        <v>1.25926E-11</v>
      </c>
      <c r="M4109">
        <v>-0.46952100000000002</v>
      </c>
      <c r="N4109" s="1">
        <v>2.63271E-12</v>
      </c>
      <c r="O4109" s="2">
        <f t="shared" si="128"/>
        <v>2.6327099999999999</v>
      </c>
      <c r="R4109">
        <v>0.47023900000000002</v>
      </c>
      <c r="S4109" s="1">
        <v>1.2097100000000001E-13</v>
      </c>
      <c r="T4109" s="2">
        <f t="shared" si="129"/>
        <v>0.12097100000000001</v>
      </c>
    </row>
    <row r="4110" spans="5:20" x14ac:dyDescent="0.3">
      <c r="E4110">
        <v>9.5305599999999995</v>
      </c>
      <c r="F4110" s="1">
        <v>1.38086E-11</v>
      </c>
      <c r="M4110">
        <v>-0.4672</v>
      </c>
      <c r="N4110" s="1">
        <v>6.1449800000000001E-13</v>
      </c>
      <c r="O4110" s="2">
        <f t="shared" si="128"/>
        <v>0.61449799999999999</v>
      </c>
      <c r="R4110">
        <v>0.46791899999999997</v>
      </c>
      <c r="S4110" s="1">
        <v>-4.3100399999999997E-12</v>
      </c>
      <c r="T4110" s="2">
        <f t="shared" si="129"/>
        <v>-4.3100399999999999</v>
      </c>
    </row>
    <row r="4111" spans="5:20" x14ac:dyDescent="0.3">
      <c r="E4111">
        <v>9.5328800000000005</v>
      </c>
      <c r="F4111" s="1">
        <v>1.55776E-11</v>
      </c>
      <c r="M4111">
        <v>-0.46488000000000002</v>
      </c>
      <c r="N4111" s="1">
        <v>5.8707999999999996E-13</v>
      </c>
      <c r="O4111" s="2">
        <f t="shared" si="128"/>
        <v>0.58707999999999994</v>
      </c>
      <c r="R4111">
        <v>0.46560000000000001</v>
      </c>
      <c r="S4111" s="1">
        <v>-3.1954299999999998E-12</v>
      </c>
      <c r="T4111" s="2">
        <f t="shared" si="129"/>
        <v>-3.19543</v>
      </c>
    </row>
    <row r="4112" spans="5:20" x14ac:dyDescent="0.3">
      <c r="E4112">
        <v>9.5351999999999997</v>
      </c>
      <c r="F4112" s="1">
        <v>1.45131E-11</v>
      </c>
      <c r="M4112">
        <v>-0.462561</v>
      </c>
      <c r="N4112" s="1">
        <v>7.9688800000000001E-13</v>
      </c>
      <c r="O4112" s="2">
        <f t="shared" si="128"/>
        <v>0.79688800000000004</v>
      </c>
      <c r="R4112">
        <v>0.463279</v>
      </c>
      <c r="S4112" s="1">
        <v>-1.51935E-12</v>
      </c>
      <c r="T4112" s="2">
        <f t="shared" si="129"/>
        <v>-1.51935</v>
      </c>
    </row>
    <row r="4113" spans="5:20" x14ac:dyDescent="0.3">
      <c r="E4113">
        <v>9.5375200000000007</v>
      </c>
      <c r="F4113" s="1">
        <v>1.45453E-11</v>
      </c>
      <c r="M4113">
        <v>-0.46024100000000001</v>
      </c>
      <c r="N4113" s="1">
        <v>2.1916400000000001E-12</v>
      </c>
      <c r="O4113" s="2">
        <f t="shared" si="128"/>
        <v>2.19164</v>
      </c>
      <c r="R4113">
        <v>0.46095999999999998</v>
      </c>
      <c r="S4113" s="1">
        <v>-2.6482599999999999E-12</v>
      </c>
      <c r="T4113" s="2">
        <f t="shared" si="129"/>
        <v>-2.6482600000000001</v>
      </c>
    </row>
    <row r="4114" spans="5:20" x14ac:dyDescent="0.3">
      <c r="E4114">
        <v>9.5398399999999999</v>
      </c>
      <c r="F4114" s="1">
        <v>1.5797E-11</v>
      </c>
      <c r="M4114">
        <v>-0.45792100000000002</v>
      </c>
      <c r="N4114" s="1">
        <v>1.5288300000000001E-12</v>
      </c>
      <c r="O4114" s="2">
        <f t="shared" si="128"/>
        <v>1.5288300000000001</v>
      </c>
      <c r="R4114">
        <v>0.45863999999999999</v>
      </c>
      <c r="S4114" s="1">
        <v>-1.1295299999999999E-12</v>
      </c>
      <c r="T4114" s="2">
        <f t="shared" si="129"/>
        <v>-1.1295299999999999</v>
      </c>
    </row>
    <row r="4115" spans="5:20" x14ac:dyDescent="0.3">
      <c r="E4115">
        <v>9.5421600000000009</v>
      </c>
      <c r="F4115" s="1">
        <v>1.56921E-11</v>
      </c>
      <c r="M4115">
        <v>-0.4556</v>
      </c>
      <c r="N4115" s="1">
        <v>1.4894899999999999E-12</v>
      </c>
      <c r="O4115" s="2">
        <f t="shared" si="128"/>
        <v>1.48949</v>
      </c>
      <c r="R4115">
        <v>0.45631899999999997</v>
      </c>
      <c r="S4115" s="1">
        <v>-9.9005899999999995E-13</v>
      </c>
      <c r="T4115" s="2">
        <f t="shared" si="129"/>
        <v>-0.99005899999999991</v>
      </c>
    </row>
    <row r="4116" spans="5:20" x14ac:dyDescent="0.3">
      <c r="E4116">
        <v>9.5444800000000001</v>
      </c>
      <c r="F4116" s="1">
        <v>1.6198699999999999E-11</v>
      </c>
      <c r="M4116">
        <v>-0.45328099999999999</v>
      </c>
      <c r="N4116" s="1">
        <v>2.7972200000000001E-12</v>
      </c>
      <c r="O4116" s="2">
        <f t="shared" si="128"/>
        <v>2.7972200000000003</v>
      </c>
      <c r="R4116">
        <v>0.45399800000000001</v>
      </c>
      <c r="S4116" s="1">
        <v>-1.18675E-12</v>
      </c>
      <c r="T4116" s="2">
        <f t="shared" si="129"/>
        <v>-1.18675</v>
      </c>
    </row>
    <row r="4117" spans="5:20" x14ac:dyDescent="0.3">
      <c r="E4117">
        <v>9.5467999999999993</v>
      </c>
      <c r="F4117" s="1">
        <v>1.38384E-11</v>
      </c>
      <c r="M4117">
        <v>-0.45096000000000003</v>
      </c>
      <c r="N4117" s="1">
        <v>-1.5916999999999999E-13</v>
      </c>
      <c r="O4117" s="2">
        <f t="shared" si="128"/>
        <v>-0.15917000000000001</v>
      </c>
      <c r="R4117">
        <v>0.451679</v>
      </c>
      <c r="S4117" s="1">
        <v>-1.4347100000000001E-12</v>
      </c>
      <c r="T4117" s="2">
        <f t="shared" si="129"/>
        <v>-1.4347100000000002</v>
      </c>
    </row>
    <row r="4118" spans="5:20" x14ac:dyDescent="0.3">
      <c r="E4118">
        <v>9.5491200000000003</v>
      </c>
      <c r="F4118" s="1">
        <v>1.41591E-11</v>
      </c>
      <c r="M4118">
        <v>-0.44864100000000001</v>
      </c>
      <c r="N4118" s="1">
        <v>2.1523E-12</v>
      </c>
      <c r="O4118" s="2">
        <f t="shared" si="128"/>
        <v>2.1522999999999999</v>
      </c>
      <c r="R4118">
        <v>0.44935900000000001</v>
      </c>
      <c r="S4118" s="1">
        <v>-1.44067E-12</v>
      </c>
      <c r="T4118" s="2">
        <f t="shared" si="129"/>
        <v>-1.4406699999999999</v>
      </c>
    </row>
    <row r="4119" spans="5:20" x14ac:dyDescent="0.3">
      <c r="E4119">
        <v>9.5514399999999995</v>
      </c>
      <c r="F4119" s="1">
        <v>1.5967499999999999E-11</v>
      </c>
      <c r="M4119">
        <v>-0.44632100000000002</v>
      </c>
      <c r="N4119" s="1">
        <v>2.1892500000000002E-12</v>
      </c>
      <c r="O4119" s="2">
        <f t="shared" si="128"/>
        <v>2.1892500000000004</v>
      </c>
      <c r="R4119">
        <v>0.44703999999999999</v>
      </c>
      <c r="S4119" s="1">
        <v>-2.9021800000000001E-12</v>
      </c>
      <c r="T4119" s="2">
        <f t="shared" si="129"/>
        <v>-2.90218</v>
      </c>
    </row>
    <row r="4120" spans="5:20" x14ac:dyDescent="0.3">
      <c r="E4120">
        <v>9.5537600000000005</v>
      </c>
      <c r="F4120" s="1">
        <v>1.5870899999999999E-11</v>
      </c>
      <c r="M4120">
        <v>-0.44400099999999998</v>
      </c>
      <c r="N4120" s="1">
        <v>-9.7456199999999998E-13</v>
      </c>
      <c r="O4120" s="2">
        <f t="shared" si="128"/>
        <v>-0.97456199999999993</v>
      </c>
      <c r="R4120">
        <v>0.44471899999999998</v>
      </c>
      <c r="S4120" s="1">
        <v>-2.95344E-12</v>
      </c>
      <c r="T4120" s="2">
        <f t="shared" si="129"/>
        <v>-2.9534400000000001</v>
      </c>
    </row>
    <row r="4121" spans="5:20" x14ac:dyDescent="0.3">
      <c r="E4121">
        <v>9.5560799999999997</v>
      </c>
      <c r="F4121" s="1">
        <v>1.4340299999999999E-11</v>
      </c>
      <c r="M4121">
        <v>-0.44168099999999999</v>
      </c>
      <c r="N4121" s="1">
        <v>-2.16391E-13</v>
      </c>
      <c r="O4121" s="2">
        <f t="shared" si="128"/>
        <v>-0.216391</v>
      </c>
      <c r="R4121">
        <v>0.44240000000000002</v>
      </c>
      <c r="S4121" s="1">
        <v>-3.4135800000000001E-12</v>
      </c>
      <c r="T4121" s="2">
        <f t="shared" si="129"/>
        <v>-3.4135800000000001</v>
      </c>
    </row>
    <row r="4122" spans="5:20" x14ac:dyDescent="0.3">
      <c r="E4122">
        <v>9.5584000000000007</v>
      </c>
      <c r="F4122" s="1">
        <v>1.5041199999999999E-11</v>
      </c>
      <c r="M4122">
        <v>-0.43935999999999997</v>
      </c>
      <c r="N4122" s="1">
        <v>1.7243399999999999E-12</v>
      </c>
      <c r="O4122" s="2">
        <f t="shared" si="128"/>
        <v>1.72434</v>
      </c>
      <c r="R4122">
        <v>0.44008000000000003</v>
      </c>
      <c r="S4122" s="1">
        <v>-2.4026900000000001E-12</v>
      </c>
      <c r="T4122" s="2">
        <f t="shared" si="129"/>
        <v>-2.4026900000000002</v>
      </c>
    </row>
    <row r="4123" spans="5:20" x14ac:dyDescent="0.3">
      <c r="E4123">
        <v>9.5607199999999999</v>
      </c>
      <c r="F4123" s="1">
        <v>1.5125799999999999E-11</v>
      </c>
      <c r="M4123">
        <v>-0.43703999999999998</v>
      </c>
      <c r="N4123" s="1">
        <v>1.49582E-13</v>
      </c>
      <c r="O4123" s="2">
        <f t="shared" si="128"/>
        <v>0.14958199999999999</v>
      </c>
      <c r="R4123">
        <v>0.43775999999999998</v>
      </c>
      <c r="S4123" s="1">
        <v>-1.9937999999999998E-12</v>
      </c>
      <c r="T4123" s="2">
        <f t="shared" si="129"/>
        <v>-1.9937999999999998</v>
      </c>
    </row>
    <row r="4124" spans="5:20" x14ac:dyDescent="0.3">
      <c r="E4124">
        <v>9.5630400000000009</v>
      </c>
      <c r="F4124" s="1">
        <v>1.5832799999999999E-11</v>
      </c>
      <c r="M4124">
        <v>-0.43472100000000002</v>
      </c>
      <c r="N4124" s="1">
        <v>1.0531900000000001E-12</v>
      </c>
      <c r="O4124" s="2">
        <f t="shared" si="128"/>
        <v>1.0531900000000001</v>
      </c>
      <c r="R4124">
        <v>0.43543900000000002</v>
      </c>
      <c r="S4124" s="1">
        <v>9.8166200000000002E-13</v>
      </c>
      <c r="T4124" s="2">
        <f t="shared" si="129"/>
        <v>0.98166200000000003</v>
      </c>
    </row>
    <row r="4125" spans="5:20" x14ac:dyDescent="0.3">
      <c r="E4125">
        <v>9.5653600000000001</v>
      </c>
      <c r="F4125" s="1">
        <v>1.46156E-11</v>
      </c>
      <c r="M4125">
        <v>-0.43240099999999998</v>
      </c>
      <c r="N4125" s="1">
        <v>1.6718799999999999E-12</v>
      </c>
      <c r="O4125" s="2">
        <f t="shared" si="128"/>
        <v>1.67188</v>
      </c>
      <c r="R4125">
        <v>0.43312099999999998</v>
      </c>
      <c r="S4125" s="1">
        <v>-1.2690100000000001E-12</v>
      </c>
      <c r="T4125" s="2">
        <f t="shared" si="129"/>
        <v>-1.26901</v>
      </c>
    </row>
    <row r="4126" spans="5:20" x14ac:dyDescent="0.3">
      <c r="E4126">
        <v>9.5676799999999993</v>
      </c>
      <c r="F4126" s="1">
        <v>1.4742E-11</v>
      </c>
      <c r="M4126">
        <v>-0.43008099999999999</v>
      </c>
      <c r="N4126" s="1">
        <v>1.3667099999999999E-12</v>
      </c>
      <c r="O4126" s="2">
        <f t="shared" si="128"/>
        <v>1.3667099999999999</v>
      </c>
      <c r="R4126">
        <v>0.43080099999999999</v>
      </c>
      <c r="S4126" s="1">
        <v>-2.3848099999999998E-12</v>
      </c>
      <c r="T4126" s="2">
        <f t="shared" si="129"/>
        <v>-2.3848099999999999</v>
      </c>
    </row>
    <row r="4127" spans="5:20" x14ac:dyDescent="0.3">
      <c r="E4127">
        <v>9.57</v>
      </c>
      <c r="F4127" s="1">
        <v>1.2925200000000001E-11</v>
      </c>
      <c r="M4127">
        <v>-0.427761</v>
      </c>
      <c r="N4127" s="1">
        <v>3.2692900000000001E-12</v>
      </c>
      <c r="O4127" s="2">
        <f t="shared" si="128"/>
        <v>3.2692900000000003</v>
      </c>
      <c r="R4127">
        <v>0.428481</v>
      </c>
      <c r="S4127" s="1">
        <v>-1.3047699999999999E-12</v>
      </c>
      <c r="T4127" s="2">
        <f t="shared" si="129"/>
        <v>-1.30477</v>
      </c>
    </row>
    <row r="4128" spans="5:20" x14ac:dyDescent="0.3">
      <c r="E4128">
        <v>9.5723199999999995</v>
      </c>
      <c r="F4128" s="1">
        <v>1.34498E-11</v>
      </c>
      <c r="M4128">
        <v>-0.42543999999999998</v>
      </c>
      <c r="N4128" s="1">
        <v>2.80556E-12</v>
      </c>
      <c r="O4128" s="2">
        <f t="shared" si="128"/>
        <v>2.8055599999999998</v>
      </c>
      <c r="R4128">
        <v>0.42615799999999998</v>
      </c>
      <c r="S4128" s="1">
        <v>2.5329400000000001E-13</v>
      </c>
      <c r="T4128" s="2">
        <f t="shared" si="129"/>
        <v>0.25329400000000002</v>
      </c>
    </row>
    <row r="4129" spans="5:20" x14ac:dyDescent="0.3">
      <c r="E4129">
        <v>9.5746400000000005</v>
      </c>
      <c r="F4129" s="1">
        <v>1.36536E-11</v>
      </c>
      <c r="M4129">
        <v>-0.42312100000000002</v>
      </c>
      <c r="N4129" s="1">
        <v>2.4276699999999999E-12</v>
      </c>
      <c r="O4129" s="2">
        <f t="shared" si="128"/>
        <v>2.42767</v>
      </c>
      <c r="R4129">
        <v>0.42383900000000002</v>
      </c>
      <c r="S4129" s="1">
        <v>-1.5825299999999999E-12</v>
      </c>
      <c r="T4129" s="2">
        <f t="shared" si="129"/>
        <v>-1.58253</v>
      </c>
    </row>
    <row r="4130" spans="5:20" x14ac:dyDescent="0.3">
      <c r="E4130">
        <v>9.5769599999999997</v>
      </c>
      <c r="F4130" s="1">
        <v>1.48469E-11</v>
      </c>
      <c r="M4130">
        <v>-0.42080000000000001</v>
      </c>
      <c r="N4130" s="1">
        <v>3.70917E-12</v>
      </c>
      <c r="O4130" s="2">
        <f t="shared" si="128"/>
        <v>3.7091699999999999</v>
      </c>
      <c r="R4130">
        <v>0.421518</v>
      </c>
      <c r="S4130" s="1">
        <v>-1.5300800000000001E-12</v>
      </c>
      <c r="T4130" s="2">
        <f t="shared" si="129"/>
        <v>-1.5300800000000001</v>
      </c>
    </row>
    <row r="4131" spans="5:20" x14ac:dyDescent="0.3">
      <c r="E4131">
        <v>9.5792800000000007</v>
      </c>
      <c r="F4131" s="1">
        <v>1.50639E-11</v>
      </c>
      <c r="M4131">
        <v>-0.41848099999999999</v>
      </c>
      <c r="N4131" s="1">
        <v>3.21326E-12</v>
      </c>
      <c r="O4131" s="2">
        <f t="shared" si="128"/>
        <v>3.21326</v>
      </c>
      <c r="R4131">
        <v>0.41919800000000002</v>
      </c>
      <c r="S4131" s="1">
        <v>-3.7151799999999999E-12</v>
      </c>
      <c r="T4131" s="2">
        <f t="shared" si="129"/>
        <v>-3.7151800000000001</v>
      </c>
    </row>
    <row r="4132" spans="5:20" x14ac:dyDescent="0.3">
      <c r="E4132">
        <v>9.5815999999999999</v>
      </c>
      <c r="F4132" s="1">
        <v>1.5395300000000001E-11</v>
      </c>
      <c r="M4132">
        <v>-0.416161</v>
      </c>
      <c r="N4132" s="1">
        <v>7.5039600000000003E-13</v>
      </c>
      <c r="O4132" s="2">
        <f t="shared" si="128"/>
        <v>0.75039600000000006</v>
      </c>
      <c r="R4132">
        <v>0.41687800000000003</v>
      </c>
      <c r="S4132" s="1">
        <v>-2.3049400000000001E-12</v>
      </c>
      <c r="T4132" s="2">
        <f t="shared" si="129"/>
        <v>-2.3049400000000002</v>
      </c>
    </row>
    <row r="4133" spans="5:20" x14ac:dyDescent="0.3">
      <c r="E4133">
        <v>9.5839200000000009</v>
      </c>
      <c r="F4133" s="1">
        <v>1.60342E-11</v>
      </c>
      <c r="M4133">
        <v>-0.41383999999999999</v>
      </c>
      <c r="N4133" s="1">
        <v>2.1463399999999999E-12</v>
      </c>
      <c r="O4133" s="2">
        <f t="shared" si="128"/>
        <v>2.1463399999999999</v>
      </c>
      <c r="R4133">
        <v>0.41455999999999998</v>
      </c>
      <c r="S4133" s="1">
        <v>-2.1261199999999998E-12</v>
      </c>
      <c r="T4133" s="2">
        <f t="shared" si="129"/>
        <v>-2.1261199999999998</v>
      </c>
    </row>
    <row r="4134" spans="5:20" x14ac:dyDescent="0.3">
      <c r="E4134">
        <v>9.5862400000000001</v>
      </c>
      <c r="F4134" s="1">
        <v>1.5458400000000001E-11</v>
      </c>
      <c r="M4134">
        <v>-0.41152</v>
      </c>
      <c r="N4134" s="1">
        <v>3.0296800000000001E-12</v>
      </c>
      <c r="O4134" s="2">
        <f t="shared" si="128"/>
        <v>3.0296799999999999</v>
      </c>
      <c r="R4134">
        <v>0.41223900000000002</v>
      </c>
      <c r="S4134" s="1">
        <v>-2.8521100000000001E-12</v>
      </c>
      <c r="T4134" s="2">
        <f t="shared" si="129"/>
        <v>-2.8521100000000001</v>
      </c>
    </row>
    <row r="4135" spans="5:20" x14ac:dyDescent="0.3">
      <c r="E4135">
        <v>9.5885599999999993</v>
      </c>
      <c r="F4135" s="1">
        <v>1.41555E-11</v>
      </c>
      <c r="M4135">
        <v>-0.40920099999999998</v>
      </c>
      <c r="N4135" s="1">
        <v>1.3226E-12</v>
      </c>
      <c r="O4135" s="2">
        <f t="shared" si="128"/>
        <v>1.3226</v>
      </c>
      <c r="R4135">
        <v>0.40991899999999998</v>
      </c>
      <c r="S4135" s="1">
        <v>-2.9570100000000001E-12</v>
      </c>
      <c r="T4135" s="2">
        <f t="shared" si="129"/>
        <v>-2.9570100000000004</v>
      </c>
    </row>
    <row r="4136" spans="5:20" x14ac:dyDescent="0.3">
      <c r="E4136">
        <v>9.5908800000000003</v>
      </c>
      <c r="F4136" s="1">
        <v>1.36071E-11</v>
      </c>
      <c r="M4136">
        <v>-0.40688000000000002</v>
      </c>
      <c r="N4136" s="1">
        <v>1.52287E-12</v>
      </c>
      <c r="O4136" s="2">
        <f t="shared" si="128"/>
        <v>1.5228699999999999</v>
      </c>
      <c r="R4136">
        <v>0.40759899999999999</v>
      </c>
      <c r="S4136" s="1">
        <v>-3.7259099999999998E-12</v>
      </c>
      <c r="T4136" s="2">
        <f t="shared" si="129"/>
        <v>-3.7259099999999998</v>
      </c>
    </row>
    <row r="4137" spans="5:20" x14ac:dyDescent="0.3">
      <c r="E4137">
        <v>9.5931999999999995</v>
      </c>
      <c r="F4137" s="1">
        <v>1.34784E-11</v>
      </c>
      <c r="M4137">
        <v>-0.404561</v>
      </c>
      <c r="N4137" s="1">
        <v>1.67308E-12</v>
      </c>
      <c r="O4137" s="2">
        <f t="shared" si="128"/>
        <v>1.6730799999999999</v>
      </c>
      <c r="R4137">
        <v>0.405281</v>
      </c>
      <c r="S4137" s="1">
        <v>-1.0913900000000001E-12</v>
      </c>
      <c r="T4137" s="2">
        <f t="shared" si="129"/>
        <v>-1.0913900000000001</v>
      </c>
    </row>
    <row r="4138" spans="5:20" x14ac:dyDescent="0.3">
      <c r="E4138">
        <v>9.5955200000000005</v>
      </c>
      <c r="F4138" s="1">
        <v>1.4451099999999999E-11</v>
      </c>
      <c r="M4138">
        <v>-0.40224100000000002</v>
      </c>
      <c r="N4138" s="1">
        <v>2.66609E-12</v>
      </c>
      <c r="O4138" s="2">
        <f t="shared" si="128"/>
        <v>2.6660900000000001</v>
      </c>
      <c r="R4138">
        <v>0.40295999999999998</v>
      </c>
      <c r="S4138" s="1">
        <v>-7.7548199999999999E-13</v>
      </c>
      <c r="T4138" s="2">
        <f t="shared" si="129"/>
        <v>-0.775482</v>
      </c>
    </row>
    <row r="4139" spans="5:20" x14ac:dyDescent="0.3">
      <c r="E4139">
        <v>9.5978399999999997</v>
      </c>
      <c r="F4139" s="1">
        <v>1.40744E-11</v>
      </c>
      <c r="M4139">
        <v>-0.39992</v>
      </c>
      <c r="N4139" s="1">
        <v>3.0558999999999999E-12</v>
      </c>
      <c r="O4139" s="2">
        <f t="shared" si="128"/>
        <v>3.0558999999999998</v>
      </c>
      <c r="R4139">
        <v>0.40064</v>
      </c>
      <c r="S4139" s="1">
        <v>-2.9117099999999999E-12</v>
      </c>
      <c r="T4139" s="2">
        <f t="shared" si="129"/>
        <v>-2.9117099999999998</v>
      </c>
    </row>
    <row r="4140" spans="5:20" x14ac:dyDescent="0.3">
      <c r="E4140">
        <v>9.6001600000000007</v>
      </c>
      <c r="F4140" s="1">
        <v>1.5110299999999999E-11</v>
      </c>
      <c r="M4140">
        <v>-0.39760099999999998</v>
      </c>
      <c r="N4140" s="1">
        <v>1.1473600000000001E-12</v>
      </c>
      <c r="O4140" s="2">
        <f t="shared" si="128"/>
        <v>1.1473600000000002</v>
      </c>
      <c r="R4140">
        <v>0.39832000000000001</v>
      </c>
      <c r="S4140" s="1">
        <v>-1.84956E-12</v>
      </c>
      <c r="T4140" s="2">
        <f t="shared" si="129"/>
        <v>-1.8495600000000001</v>
      </c>
    </row>
    <row r="4141" spans="5:20" x14ac:dyDescent="0.3">
      <c r="E4141">
        <v>9.6024799999999999</v>
      </c>
      <c r="F4141" s="1">
        <v>1.3827699999999999E-11</v>
      </c>
      <c r="M4141">
        <v>-0.39528000000000002</v>
      </c>
      <c r="N4141" s="1">
        <v>1.78752E-12</v>
      </c>
      <c r="O4141" s="2">
        <f t="shared" si="128"/>
        <v>1.78752</v>
      </c>
      <c r="R4141">
        <v>0.39599899999999999</v>
      </c>
      <c r="S4141" s="1">
        <v>-2.0271799999999999E-12</v>
      </c>
      <c r="T4141" s="2">
        <f t="shared" si="129"/>
        <v>-2.02718</v>
      </c>
    </row>
    <row r="4142" spans="5:20" x14ac:dyDescent="0.3">
      <c r="E4142">
        <v>9.6047999999999991</v>
      </c>
      <c r="F4142" s="1">
        <v>1.4053000000000001E-11</v>
      </c>
      <c r="M4142">
        <v>-0.39295999999999998</v>
      </c>
      <c r="N4142" s="1">
        <v>2.8174899999999999E-12</v>
      </c>
      <c r="O4142" s="2">
        <f t="shared" si="128"/>
        <v>2.8174899999999998</v>
      </c>
      <c r="R4142">
        <v>0.39367799999999997</v>
      </c>
      <c r="S4142" s="1">
        <v>-2.8997900000000001E-12</v>
      </c>
      <c r="T4142" s="2">
        <f t="shared" si="129"/>
        <v>-2.8997900000000003</v>
      </c>
    </row>
    <row r="4143" spans="5:20" x14ac:dyDescent="0.3">
      <c r="E4143">
        <v>9.6071200000000001</v>
      </c>
      <c r="F4143" s="1">
        <v>1.4914799999999999E-11</v>
      </c>
      <c r="M4143">
        <v>-0.39063999999999999</v>
      </c>
      <c r="N4143" s="1">
        <v>2.1761400000000001E-12</v>
      </c>
      <c r="O4143" s="2">
        <f t="shared" si="128"/>
        <v>2.1761400000000002</v>
      </c>
      <c r="R4143">
        <v>0.39135900000000001</v>
      </c>
      <c r="S4143" s="1">
        <v>-2.5743499999999998E-12</v>
      </c>
      <c r="T4143" s="2">
        <f t="shared" si="129"/>
        <v>-2.5743499999999999</v>
      </c>
    </row>
    <row r="4144" spans="5:20" x14ac:dyDescent="0.3">
      <c r="E4144">
        <v>9.6094399999999993</v>
      </c>
      <c r="F4144" s="1">
        <v>1.4117299999999999E-11</v>
      </c>
      <c r="M4144">
        <v>-0.38832100000000003</v>
      </c>
      <c r="N4144" s="1">
        <v>2.4848899999999999E-12</v>
      </c>
      <c r="O4144" s="2">
        <f t="shared" si="128"/>
        <v>2.48489</v>
      </c>
      <c r="R4144">
        <v>0.38904</v>
      </c>
      <c r="S4144" s="1">
        <v>-2.0295600000000001E-12</v>
      </c>
      <c r="T4144" s="2">
        <f t="shared" si="129"/>
        <v>-2.02956</v>
      </c>
    </row>
    <row r="4145" spans="5:20" x14ac:dyDescent="0.3">
      <c r="E4145">
        <v>9.6117600000000003</v>
      </c>
      <c r="F4145" s="1">
        <v>1.5127E-11</v>
      </c>
      <c r="M4145">
        <v>-0.38600099999999998</v>
      </c>
      <c r="N4145" s="1">
        <v>1.54671E-12</v>
      </c>
      <c r="O4145" s="2">
        <f t="shared" si="128"/>
        <v>1.54671</v>
      </c>
      <c r="R4145">
        <v>0.38672000000000001</v>
      </c>
      <c r="S4145" s="1">
        <v>-2.63753E-12</v>
      </c>
      <c r="T4145" s="2">
        <f t="shared" si="129"/>
        <v>-2.6375299999999999</v>
      </c>
    </row>
    <row r="4146" spans="5:20" x14ac:dyDescent="0.3">
      <c r="E4146">
        <v>9.6140799999999995</v>
      </c>
      <c r="F4146" s="1">
        <v>1.63656E-11</v>
      </c>
      <c r="M4146">
        <v>-0.38368099999999999</v>
      </c>
      <c r="N4146" s="1">
        <v>1.8816899999999998E-12</v>
      </c>
      <c r="O4146" s="2">
        <f t="shared" si="128"/>
        <v>1.8816899999999999</v>
      </c>
      <c r="R4146">
        <v>0.38439899999999999</v>
      </c>
      <c r="S4146" s="1">
        <v>-1.4049099999999999E-12</v>
      </c>
      <c r="T4146" s="2">
        <f t="shared" si="129"/>
        <v>-1.4049099999999999</v>
      </c>
    </row>
    <row r="4147" spans="5:20" x14ac:dyDescent="0.3">
      <c r="E4147">
        <v>9.6164000000000005</v>
      </c>
      <c r="F4147" s="1">
        <v>1.4655E-11</v>
      </c>
      <c r="M4147">
        <v>-0.38136100000000001</v>
      </c>
      <c r="N4147" s="1">
        <v>-4.2143100000000002E-13</v>
      </c>
      <c r="O4147" s="2">
        <f t="shared" si="128"/>
        <v>-0.421431</v>
      </c>
      <c r="R4147">
        <v>0.38207999999999998</v>
      </c>
      <c r="S4147" s="1">
        <v>-1.07827E-12</v>
      </c>
      <c r="T4147" s="2">
        <f t="shared" si="129"/>
        <v>-1.0782700000000001</v>
      </c>
    </row>
    <row r="4148" spans="5:20" x14ac:dyDescent="0.3">
      <c r="E4148">
        <v>9.6187199999999997</v>
      </c>
      <c r="F4148" s="1">
        <v>1.522E-11</v>
      </c>
      <c r="M4148">
        <v>-0.37903999999999999</v>
      </c>
      <c r="N4148" s="1">
        <v>2.7769500000000002E-12</v>
      </c>
      <c r="O4148" s="2">
        <f t="shared" si="128"/>
        <v>2.7769500000000003</v>
      </c>
      <c r="R4148">
        <v>0.37975999999999999</v>
      </c>
      <c r="S4148" s="1">
        <v>1.1381899999999999E-13</v>
      </c>
      <c r="T4148" s="2">
        <f t="shared" si="129"/>
        <v>0.11381899999999999</v>
      </c>
    </row>
    <row r="4149" spans="5:20" x14ac:dyDescent="0.3">
      <c r="E4149">
        <v>9.6210400000000007</v>
      </c>
      <c r="F4149" s="1">
        <v>1.1996600000000001E-11</v>
      </c>
      <c r="M4149">
        <v>-0.37672</v>
      </c>
      <c r="N4149" s="1">
        <v>1.45015E-12</v>
      </c>
      <c r="O4149" s="2">
        <f t="shared" si="128"/>
        <v>1.4501500000000001</v>
      </c>
      <c r="R4149">
        <v>0.37744</v>
      </c>
      <c r="S4149" s="1">
        <v>-1.96519E-12</v>
      </c>
      <c r="T4149" s="2">
        <f t="shared" si="129"/>
        <v>-1.96519</v>
      </c>
    </row>
    <row r="4150" spans="5:20" x14ac:dyDescent="0.3">
      <c r="E4150">
        <v>9.6233599999999999</v>
      </c>
      <c r="F4150" s="1">
        <v>1.33615E-11</v>
      </c>
      <c r="M4150">
        <v>-0.37440099999999998</v>
      </c>
      <c r="N4150" s="1">
        <v>7.4086000000000004E-13</v>
      </c>
      <c r="O4150" s="2">
        <f t="shared" si="128"/>
        <v>0.74086000000000007</v>
      </c>
      <c r="R4150">
        <v>0.37511899999999998</v>
      </c>
      <c r="S4150" s="1">
        <v>-3.11675E-12</v>
      </c>
      <c r="T4150" s="2">
        <f t="shared" si="129"/>
        <v>-3.1167500000000001</v>
      </c>
    </row>
    <row r="4151" spans="5:20" x14ac:dyDescent="0.3">
      <c r="E4151">
        <v>9.6256799999999991</v>
      </c>
      <c r="F4151" s="1">
        <v>1.4818300000000001E-11</v>
      </c>
      <c r="M4151">
        <v>-0.372081</v>
      </c>
      <c r="N4151" s="1">
        <v>6.5264499999999999E-13</v>
      </c>
      <c r="O4151" s="2">
        <f t="shared" si="128"/>
        <v>0.65264500000000003</v>
      </c>
      <c r="R4151">
        <v>0.37280099999999999</v>
      </c>
      <c r="S4151" s="1">
        <v>-2.5743499999999998E-12</v>
      </c>
      <c r="T4151" s="2">
        <f t="shared" si="129"/>
        <v>-2.5743499999999999</v>
      </c>
    </row>
    <row r="4152" spans="5:20" x14ac:dyDescent="0.3">
      <c r="E4152">
        <v>9.6280000000000001</v>
      </c>
      <c r="F4152" s="1">
        <v>1.33306E-11</v>
      </c>
      <c r="M4152">
        <v>-0.36975999999999998</v>
      </c>
      <c r="N4152" s="1">
        <v>1.0078900000000001E-12</v>
      </c>
      <c r="O4152" s="2">
        <f t="shared" si="128"/>
        <v>1.00789</v>
      </c>
      <c r="R4152">
        <v>0.370481</v>
      </c>
      <c r="S4152" s="1">
        <v>-2.1511599999999999E-12</v>
      </c>
      <c r="T4152" s="2">
        <f t="shared" si="129"/>
        <v>-2.15116</v>
      </c>
    </row>
    <row r="4153" spans="5:20" x14ac:dyDescent="0.3">
      <c r="E4153">
        <v>9.6303199999999993</v>
      </c>
      <c r="F4153" s="1">
        <v>1.47205E-11</v>
      </c>
      <c r="M4153">
        <v>-0.36744100000000002</v>
      </c>
      <c r="N4153" s="1">
        <v>2.00209E-12</v>
      </c>
      <c r="O4153" s="2">
        <f t="shared" si="128"/>
        <v>2.0020899999999999</v>
      </c>
      <c r="R4153">
        <v>0.36815799999999999</v>
      </c>
      <c r="S4153" s="1">
        <v>-1.7077000000000001E-12</v>
      </c>
      <c r="T4153" s="2">
        <f t="shared" si="129"/>
        <v>-1.7077</v>
      </c>
    </row>
    <row r="4154" spans="5:20" x14ac:dyDescent="0.3">
      <c r="E4154">
        <v>9.6326400000000003</v>
      </c>
      <c r="F4154" s="1">
        <v>1.4992300000000001E-11</v>
      </c>
      <c r="M4154">
        <v>-0.36512</v>
      </c>
      <c r="N4154" s="1">
        <v>1.5193E-12</v>
      </c>
      <c r="O4154" s="2">
        <f t="shared" si="128"/>
        <v>1.5193000000000001</v>
      </c>
      <c r="R4154">
        <v>0.365838</v>
      </c>
      <c r="S4154" s="1">
        <v>-2.01526E-12</v>
      </c>
      <c r="T4154" s="2">
        <f t="shared" si="129"/>
        <v>-2.0152600000000001</v>
      </c>
    </row>
    <row r="4155" spans="5:20" x14ac:dyDescent="0.3">
      <c r="E4155">
        <v>9.6349599999999995</v>
      </c>
      <c r="F4155" s="1">
        <v>1.33115E-11</v>
      </c>
      <c r="M4155">
        <v>-0.36280000000000001</v>
      </c>
      <c r="N4155" s="1">
        <v>1.2093500000000001E-12</v>
      </c>
      <c r="O4155" s="2">
        <f t="shared" si="128"/>
        <v>1.2093500000000001</v>
      </c>
      <c r="R4155">
        <v>0.36351899999999998</v>
      </c>
      <c r="S4155" s="1">
        <v>-3.4684199999999999E-12</v>
      </c>
      <c r="T4155" s="2">
        <f t="shared" si="129"/>
        <v>-3.4684200000000001</v>
      </c>
    </row>
    <row r="4156" spans="5:20" x14ac:dyDescent="0.3">
      <c r="E4156">
        <v>9.6372800000000005</v>
      </c>
      <c r="F4156" s="1">
        <v>1.4440400000000001E-11</v>
      </c>
      <c r="M4156">
        <v>-0.360481</v>
      </c>
      <c r="N4156" s="1">
        <v>1.7934799999999999E-12</v>
      </c>
      <c r="O4156" s="2">
        <f t="shared" si="128"/>
        <v>1.79348</v>
      </c>
      <c r="R4156">
        <v>0.36119800000000002</v>
      </c>
      <c r="S4156" s="1">
        <v>-2.5612400000000001E-12</v>
      </c>
      <c r="T4156" s="2">
        <f t="shared" si="129"/>
        <v>-2.5612400000000002</v>
      </c>
    </row>
    <row r="4157" spans="5:20" x14ac:dyDescent="0.3">
      <c r="E4157">
        <v>9.6395999999999997</v>
      </c>
      <c r="F4157" s="1">
        <v>1.53547E-11</v>
      </c>
      <c r="M4157">
        <v>-0.35816100000000001</v>
      </c>
      <c r="N4157" s="1">
        <v>2.7340399999999999E-12</v>
      </c>
      <c r="O4157" s="2">
        <f t="shared" si="128"/>
        <v>2.7340399999999998</v>
      </c>
      <c r="R4157">
        <v>0.35887799999999997</v>
      </c>
      <c r="S4157" s="1">
        <v>1.04246E-12</v>
      </c>
      <c r="T4157" s="2">
        <f t="shared" si="129"/>
        <v>1.0424599999999999</v>
      </c>
    </row>
    <row r="4158" spans="5:20" x14ac:dyDescent="0.3">
      <c r="E4158">
        <v>9.6419200000000007</v>
      </c>
      <c r="F4158" s="1">
        <v>1.5695700000000001E-11</v>
      </c>
      <c r="M4158">
        <v>-0.35583999999999999</v>
      </c>
      <c r="N4158" s="1">
        <v>2.0664700000000002E-12</v>
      </c>
      <c r="O4158" s="2">
        <f t="shared" si="128"/>
        <v>2.0664700000000003</v>
      </c>
      <c r="R4158">
        <v>0.35655900000000001</v>
      </c>
      <c r="S4158" s="1">
        <v>-1.37034E-12</v>
      </c>
      <c r="T4158" s="2">
        <f t="shared" si="129"/>
        <v>-1.3703399999999999</v>
      </c>
    </row>
    <row r="4159" spans="5:20" x14ac:dyDescent="0.3">
      <c r="E4159">
        <v>9.6442399999999999</v>
      </c>
      <c r="F4159" s="1">
        <v>1.5736199999999999E-11</v>
      </c>
      <c r="M4159">
        <v>-0.35352</v>
      </c>
      <c r="N4159" s="1">
        <v>3.95951E-12</v>
      </c>
      <c r="O4159" s="2">
        <f t="shared" si="128"/>
        <v>3.9595099999999999</v>
      </c>
      <c r="R4159">
        <v>0.35424</v>
      </c>
      <c r="S4159" s="1">
        <v>-1.9556500000000001E-12</v>
      </c>
      <c r="T4159" s="2">
        <f t="shared" si="129"/>
        <v>-1.9556500000000001</v>
      </c>
    </row>
    <row r="4160" spans="5:20" x14ac:dyDescent="0.3">
      <c r="E4160">
        <v>9.6465599999999991</v>
      </c>
      <c r="F4160" s="1">
        <v>1.5470400000000001E-11</v>
      </c>
      <c r="M4160">
        <v>-0.35120000000000001</v>
      </c>
      <c r="N4160" s="1">
        <v>1.1878899999999999E-12</v>
      </c>
      <c r="O4160" s="2">
        <f t="shared" si="128"/>
        <v>1.1878899999999999</v>
      </c>
      <c r="R4160">
        <v>0.35191899999999998</v>
      </c>
      <c r="S4160" s="1">
        <v>-6.22106E-16</v>
      </c>
      <c r="T4160" s="2">
        <f t="shared" si="129"/>
        <v>-6.2210599999999998E-4</v>
      </c>
    </row>
    <row r="4161" spans="5:20" x14ac:dyDescent="0.3">
      <c r="E4161">
        <v>9.6488800000000001</v>
      </c>
      <c r="F4161" s="1">
        <v>1.5461999999999999E-11</v>
      </c>
      <c r="M4161">
        <v>-0.348881</v>
      </c>
      <c r="N4161" s="1">
        <v>2.9295400000000001E-12</v>
      </c>
      <c r="O4161" s="2">
        <f t="shared" si="128"/>
        <v>2.9295400000000003</v>
      </c>
      <c r="R4161">
        <v>0.34959899999999999</v>
      </c>
      <c r="S4161" s="1">
        <v>-3.7970800000000001E-13</v>
      </c>
      <c r="T4161" s="2">
        <f t="shared" si="129"/>
        <v>-0.37970799999999999</v>
      </c>
    </row>
    <row r="4162" spans="5:20" x14ac:dyDescent="0.3">
      <c r="E4162">
        <v>9.6511999999999993</v>
      </c>
      <c r="F4162" s="1">
        <v>1.25307E-11</v>
      </c>
      <c r="M4162">
        <v>-0.34655999999999998</v>
      </c>
      <c r="N4162" s="1">
        <v>2.6029099999999999E-12</v>
      </c>
      <c r="O4162" s="2">
        <f t="shared" ref="O4162:O4225" si="130">N4162*10^12</f>
        <v>2.6029100000000001</v>
      </c>
      <c r="R4162">
        <v>0.347279</v>
      </c>
      <c r="S4162" s="1">
        <v>-1.47643E-12</v>
      </c>
      <c r="T4162" s="2">
        <f t="shared" ref="T4162:T4225" si="131">S4162*10^12</f>
        <v>-1.4764299999999999</v>
      </c>
    </row>
    <row r="4163" spans="5:20" x14ac:dyDescent="0.3">
      <c r="E4163">
        <v>9.6535200000000003</v>
      </c>
      <c r="F4163" s="1">
        <v>1.41376E-11</v>
      </c>
      <c r="M4163">
        <v>-0.34424100000000002</v>
      </c>
      <c r="N4163" s="1">
        <v>2.9498099999999999E-12</v>
      </c>
      <c r="O4163" s="2">
        <f t="shared" si="130"/>
        <v>2.9498099999999998</v>
      </c>
      <c r="R4163">
        <v>0.34496100000000002</v>
      </c>
      <c r="S4163" s="1">
        <v>-2.5063999999999999E-12</v>
      </c>
      <c r="T4163" s="2">
        <f t="shared" si="131"/>
        <v>-2.5063999999999997</v>
      </c>
    </row>
    <row r="4164" spans="5:20" x14ac:dyDescent="0.3">
      <c r="E4164">
        <v>9.6558399999999995</v>
      </c>
      <c r="F4164" s="1">
        <v>1.6444300000000001E-11</v>
      </c>
      <c r="M4164">
        <v>-0.34192099999999997</v>
      </c>
      <c r="N4164" s="1">
        <v>4.4315800000000004E-12</v>
      </c>
      <c r="O4164" s="2">
        <f t="shared" si="130"/>
        <v>4.4315800000000003</v>
      </c>
      <c r="R4164">
        <v>0.34264</v>
      </c>
      <c r="S4164" s="1">
        <v>-3.4111999999999998E-12</v>
      </c>
      <c r="T4164" s="2">
        <f t="shared" si="131"/>
        <v>-3.4112</v>
      </c>
    </row>
    <row r="4165" spans="5:20" x14ac:dyDescent="0.3">
      <c r="E4165">
        <v>9.6581600000000005</v>
      </c>
      <c r="F4165" s="1">
        <v>1.65575E-11</v>
      </c>
      <c r="M4165">
        <v>-0.33960000000000001</v>
      </c>
      <c r="N4165" s="1">
        <v>1.6027400000000001E-12</v>
      </c>
      <c r="O4165" s="2">
        <f t="shared" si="130"/>
        <v>1.6027400000000001</v>
      </c>
      <c r="R4165">
        <v>0.34032000000000001</v>
      </c>
      <c r="S4165" s="1">
        <v>-2.2048000000000001E-12</v>
      </c>
      <c r="T4165" s="2">
        <f t="shared" si="131"/>
        <v>-2.2048000000000001</v>
      </c>
    </row>
    <row r="4166" spans="5:20" x14ac:dyDescent="0.3">
      <c r="E4166">
        <v>9.6604799999999997</v>
      </c>
      <c r="F4166" s="1">
        <v>1.4778900000000001E-11</v>
      </c>
      <c r="M4166">
        <v>-0.337281</v>
      </c>
      <c r="N4166" s="1">
        <v>1.63016E-12</v>
      </c>
      <c r="O4166" s="2">
        <f t="shared" si="130"/>
        <v>1.6301600000000001</v>
      </c>
      <c r="R4166">
        <v>0.33799899999999999</v>
      </c>
      <c r="S4166" s="1">
        <v>-1.1366900000000001E-12</v>
      </c>
      <c r="T4166" s="2">
        <f t="shared" si="131"/>
        <v>-1.13669</v>
      </c>
    </row>
    <row r="4167" spans="5:20" x14ac:dyDescent="0.3">
      <c r="E4167">
        <v>9.6628000000000007</v>
      </c>
      <c r="F4167" s="1">
        <v>1.4761100000000001E-11</v>
      </c>
      <c r="M4167">
        <v>-0.33495999999999998</v>
      </c>
      <c r="N4167" s="1">
        <v>4.1780199999999999E-13</v>
      </c>
      <c r="O4167" s="2">
        <f t="shared" si="130"/>
        <v>0.41780200000000001</v>
      </c>
      <c r="R4167">
        <v>0.33567900000000001</v>
      </c>
      <c r="S4167" s="1">
        <v>-1.17126E-12</v>
      </c>
      <c r="T4167" s="2">
        <f t="shared" si="131"/>
        <v>-1.17126</v>
      </c>
    </row>
    <row r="4168" spans="5:20" x14ac:dyDescent="0.3">
      <c r="E4168">
        <v>9.6651199999999999</v>
      </c>
      <c r="F4168" s="1">
        <v>1.27822E-11</v>
      </c>
      <c r="M4168">
        <v>-0.33263999999999999</v>
      </c>
      <c r="N4168" s="1">
        <v>2.0879199999999999E-12</v>
      </c>
      <c r="O4168" s="2">
        <f t="shared" si="130"/>
        <v>2.08792</v>
      </c>
      <c r="R4168">
        <v>0.33335799999999999</v>
      </c>
      <c r="S4168" s="1">
        <v>-1.3715299999999999E-12</v>
      </c>
      <c r="T4168" s="2">
        <f t="shared" si="131"/>
        <v>-1.3715299999999999</v>
      </c>
    </row>
    <row r="4169" spans="5:20" x14ac:dyDescent="0.3">
      <c r="E4169">
        <v>9.6674399999999991</v>
      </c>
      <c r="F4169" s="1">
        <v>1.50639E-11</v>
      </c>
      <c r="M4169">
        <v>-0.33032099999999998</v>
      </c>
      <c r="N4169" s="1">
        <v>3.02253E-12</v>
      </c>
      <c r="O4169" s="2">
        <f t="shared" si="130"/>
        <v>3.0225300000000002</v>
      </c>
      <c r="R4169">
        <v>0.33103900000000003</v>
      </c>
      <c r="S4169" s="1">
        <v>-3.9834000000000002E-12</v>
      </c>
      <c r="T4169" s="2">
        <f t="shared" si="131"/>
        <v>-3.9834000000000001</v>
      </c>
    </row>
    <row r="4170" spans="5:20" x14ac:dyDescent="0.3">
      <c r="E4170">
        <v>9.6697600000000001</v>
      </c>
      <c r="F4170" s="1">
        <v>1.45393E-11</v>
      </c>
      <c r="M4170">
        <v>-0.32800099999999999</v>
      </c>
      <c r="N4170" s="1">
        <v>3.6415799999999999E-13</v>
      </c>
      <c r="O4170" s="2">
        <f t="shared" si="130"/>
        <v>0.36415799999999998</v>
      </c>
      <c r="R4170">
        <v>0.32872000000000001</v>
      </c>
      <c r="S4170" s="1">
        <v>-2.5564699999999999E-12</v>
      </c>
      <c r="T4170" s="2">
        <f t="shared" si="131"/>
        <v>-2.55647</v>
      </c>
    </row>
    <row r="4171" spans="5:20" x14ac:dyDescent="0.3">
      <c r="E4171">
        <v>9.6720799999999993</v>
      </c>
      <c r="F4171" s="1">
        <v>1.5665900000000001E-11</v>
      </c>
      <c r="M4171">
        <v>-0.325681</v>
      </c>
      <c r="N4171" s="1">
        <v>6.8721500000000002E-13</v>
      </c>
      <c r="O4171" s="2">
        <f t="shared" si="130"/>
        <v>0.68721500000000002</v>
      </c>
      <c r="R4171">
        <v>0.32640000000000002</v>
      </c>
      <c r="S4171" s="1">
        <v>-1.5396099999999999E-12</v>
      </c>
      <c r="T4171" s="2">
        <f t="shared" si="131"/>
        <v>-1.5396099999999999</v>
      </c>
    </row>
    <row r="4172" spans="5:20" x14ac:dyDescent="0.3">
      <c r="E4172">
        <v>9.6744000000000003</v>
      </c>
      <c r="F4172" s="1">
        <v>1.6633800000000001E-11</v>
      </c>
      <c r="M4172">
        <v>-0.32336100000000001</v>
      </c>
      <c r="N4172" s="1">
        <v>1.8185100000000001E-12</v>
      </c>
      <c r="O4172" s="2">
        <f t="shared" si="130"/>
        <v>1.8185100000000001</v>
      </c>
      <c r="R4172">
        <v>0.32407900000000001</v>
      </c>
      <c r="S4172" s="1">
        <v>-2.1523499999999998E-12</v>
      </c>
      <c r="T4172" s="2">
        <f t="shared" si="131"/>
        <v>-2.1523499999999998</v>
      </c>
    </row>
    <row r="4173" spans="5:20" x14ac:dyDescent="0.3">
      <c r="E4173">
        <v>9.6767199999999995</v>
      </c>
      <c r="F4173" s="1">
        <v>1.43367E-11</v>
      </c>
      <c r="M4173">
        <v>-0.32104100000000002</v>
      </c>
      <c r="N4173" s="1">
        <v>2.7256899999999999E-12</v>
      </c>
      <c r="O4173" s="2">
        <f t="shared" si="130"/>
        <v>2.7256899999999997</v>
      </c>
      <c r="R4173">
        <v>0.32175999999999999</v>
      </c>
      <c r="S4173" s="1">
        <v>-2.55528E-12</v>
      </c>
      <c r="T4173" s="2">
        <f t="shared" si="131"/>
        <v>-2.5552799999999998</v>
      </c>
    </row>
    <row r="4174" spans="5:20" x14ac:dyDescent="0.3">
      <c r="E4174">
        <v>9.6790400000000005</v>
      </c>
      <c r="F4174" s="1">
        <v>1.34045E-11</v>
      </c>
      <c r="M4174">
        <v>-0.31872</v>
      </c>
      <c r="N4174" s="1">
        <v>2.35018E-12</v>
      </c>
      <c r="O4174" s="2">
        <f t="shared" si="130"/>
        <v>2.3501799999999999</v>
      </c>
      <c r="R4174">
        <v>0.31944</v>
      </c>
      <c r="S4174" s="1">
        <v>-5.1349699999999999E-12</v>
      </c>
      <c r="T4174" s="2">
        <f t="shared" si="131"/>
        <v>-5.13497</v>
      </c>
    </row>
    <row r="4175" spans="5:20" x14ac:dyDescent="0.3">
      <c r="E4175">
        <v>9.6813599999999997</v>
      </c>
      <c r="F4175" s="1">
        <v>1.48982E-11</v>
      </c>
      <c r="M4175">
        <v>-0.31640099999999999</v>
      </c>
      <c r="N4175" s="1">
        <v>2.0223599999999999E-12</v>
      </c>
      <c r="O4175" s="2">
        <f t="shared" si="130"/>
        <v>2.0223599999999999</v>
      </c>
      <c r="R4175">
        <v>0.31712099999999999</v>
      </c>
      <c r="S4175" s="1">
        <v>-2.7507800000000001E-12</v>
      </c>
      <c r="T4175" s="2">
        <f t="shared" si="131"/>
        <v>-2.7507800000000002</v>
      </c>
    </row>
    <row r="4176" spans="5:20" x14ac:dyDescent="0.3">
      <c r="E4176">
        <v>9.6836800000000007</v>
      </c>
      <c r="F4176" s="1">
        <v>1.68496E-11</v>
      </c>
      <c r="M4176">
        <v>-0.314081</v>
      </c>
      <c r="N4176" s="1">
        <v>1.7100299999999999E-12</v>
      </c>
      <c r="O4176" s="2">
        <f t="shared" si="130"/>
        <v>1.7100299999999999</v>
      </c>
      <c r="R4176">
        <v>0.31480000000000002</v>
      </c>
      <c r="S4176" s="1">
        <v>-3.4302700000000001E-12</v>
      </c>
      <c r="T4176" s="2">
        <f t="shared" si="131"/>
        <v>-3.4302700000000002</v>
      </c>
    </row>
    <row r="4177" spans="5:20" x14ac:dyDescent="0.3">
      <c r="E4177">
        <v>9.6859999999999999</v>
      </c>
      <c r="F4177" s="1">
        <v>1.6980699999999999E-11</v>
      </c>
      <c r="M4177">
        <v>-0.31176100000000001</v>
      </c>
      <c r="N4177" s="1">
        <v>5.3343500000000004E-13</v>
      </c>
      <c r="O4177" s="2">
        <f t="shared" si="130"/>
        <v>0.53343499999999999</v>
      </c>
      <c r="R4177">
        <v>0.31248100000000001</v>
      </c>
      <c r="S4177" s="1">
        <v>-9.7181599999999998E-14</v>
      </c>
      <c r="T4177" s="2">
        <f t="shared" si="131"/>
        <v>-9.7181599999999993E-2</v>
      </c>
    </row>
    <row r="4178" spans="5:20" x14ac:dyDescent="0.3">
      <c r="E4178">
        <v>9.6883199999999992</v>
      </c>
      <c r="F4178" s="1">
        <v>1.5963900000000001E-11</v>
      </c>
      <c r="M4178">
        <v>-0.30943999999999999</v>
      </c>
      <c r="N4178" s="1">
        <v>1.4048599999999999E-12</v>
      </c>
      <c r="O4178" s="2">
        <f t="shared" si="130"/>
        <v>1.40486</v>
      </c>
      <c r="R4178">
        <v>0.31016100000000002</v>
      </c>
      <c r="S4178" s="1">
        <v>-1.8686299999999999E-12</v>
      </c>
      <c r="T4178" s="2">
        <f t="shared" si="131"/>
        <v>-1.8686299999999998</v>
      </c>
    </row>
    <row r="4179" spans="5:20" x14ac:dyDescent="0.3">
      <c r="E4179">
        <v>9.6906400000000001</v>
      </c>
      <c r="F4179" s="1">
        <v>1.54179E-11</v>
      </c>
      <c r="M4179">
        <v>-0.30712099999999998</v>
      </c>
      <c r="N4179" s="1">
        <v>1.3285599999999999E-12</v>
      </c>
      <c r="O4179" s="2">
        <f t="shared" si="130"/>
        <v>1.32856</v>
      </c>
      <c r="R4179">
        <v>0.307838</v>
      </c>
      <c r="S4179" s="1">
        <v>-2.0939399999999999E-12</v>
      </c>
      <c r="T4179" s="2">
        <f t="shared" si="131"/>
        <v>-2.0939399999999999</v>
      </c>
    </row>
    <row r="4180" spans="5:20" x14ac:dyDescent="0.3">
      <c r="E4180">
        <v>9.6929599999999994</v>
      </c>
      <c r="F4180" s="1">
        <v>1.35547E-11</v>
      </c>
      <c r="M4180">
        <v>-0.30480000000000002</v>
      </c>
      <c r="N4180" s="1">
        <v>4.1065000000000002E-13</v>
      </c>
      <c r="O4180" s="2">
        <f t="shared" si="130"/>
        <v>0.41065000000000002</v>
      </c>
      <c r="R4180">
        <v>0.30551800000000001</v>
      </c>
      <c r="S4180" s="1">
        <v>-1.6957800000000001E-12</v>
      </c>
      <c r="T4180" s="2">
        <f t="shared" si="131"/>
        <v>-1.6957800000000001</v>
      </c>
    </row>
    <row r="4181" spans="5:20" x14ac:dyDescent="0.3">
      <c r="E4181">
        <v>9.6952800000000003</v>
      </c>
      <c r="F4181" s="1">
        <v>1.50209E-11</v>
      </c>
      <c r="M4181">
        <v>-0.30248000000000003</v>
      </c>
      <c r="N4181" s="1">
        <v>2.98915E-12</v>
      </c>
      <c r="O4181" s="2">
        <f t="shared" si="130"/>
        <v>2.98915</v>
      </c>
      <c r="R4181">
        <v>0.303199</v>
      </c>
      <c r="S4181" s="1">
        <v>8.0880899999999999E-13</v>
      </c>
      <c r="T4181" s="2">
        <f t="shared" si="131"/>
        <v>0.808809</v>
      </c>
    </row>
    <row r="4182" spans="5:20" x14ac:dyDescent="0.3">
      <c r="E4182">
        <v>9.6975999999999996</v>
      </c>
      <c r="F4182" s="1">
        <v>1.4467799999999999E-11</v>
      </c>
      <c r="M4182">
        <v>-0.30016100000000001</v>
      </c>
      <c r="N4182" s="1">
        <v>1.5324099999999999E-12</v>
      </c>
      <c r="O4182" s="2">
        <f t="shared" si="130"/>
        <v>1.5324099999999998</v>
      </c>
      <c r="R4182">
        <v>0.30087799999999998</v>
      </c>
      <c r="S4182" s="1">
        <v>-5.0845400000000001E-13</v>
      </c>
      <c r="T4182" s="2">
        <f t="shared" si="131"/>
        <v>-0.50845399999999996</v>
      </c>
    </row>
    <row r="4183" spans="5:20" x14ac:dyDescent="0.3">
      <c r="E4183">
        <v>9.6999200000000005</v>
      </c>
      <c r="F4183" s="1">
        <v>1.42067E-11</v>
      </c>
      <c r="M4183">
        <v>-0.29784100000000002</v>
      </c>
      <c r="N4183" s="1">
        <v>-2.0208599999999999E-13</v>
      </c>
      <c r="O4183" s="2">
        <f t="shared" si="130"/>
        <v>-0.20208599999999999</v>
      </c>
      <c r="R4183">
        <v>0.29855799999999999</v>
      </c>
      <c r="S4183" s="1">
        <v>-6.7892300000000001E-13</v>
      </c>
      <c r="T4183" s="2">
        <f t="shared" si="131"/>
        <v>-0.67892300000000005</v>
      </c>
    </row>
    <row r="4184" spans="5:20" x14ac:dyDescent="0.3">
      <c r="E4184">
        <v>9.7022399999999998</v>
      </c>
      <c r="F4184" s="1">
        <v>1.45703E-11</v>
      </c>
      <c r="M4184">
        <v>-0.29552</v>
      </c>
      <c r="N4184" s="1">
        <v>-3.9639699999999999E-13</v>
      </c>
      <c r="O4184" s="2">
        <f t="shared" si="130"/>
        <v>-0.396397</v>
      </c>
      <c r="R4184">
        <v>0.29623899999999997</v>
      </c>
      <c r="S4184" s="1">
        <v>-1.8996300000000001E-12</v>
      </c>
      <c r="T4184" s="2">
        <f t="shared" si="131"/>
        <v>-1.8996300000000002</v>
      </c>
    </row>
    <row r="4185" spans="5:20" x14ac:dyDescent="0.3">
      <c r="E4185">
        <v>9.7045600000000007</v>
      </c>
      <c r="F4185" s="1">
        <v>1.31005E-11</v>
      </c>
      <c r="M4185">
        <v>-0.29320000000000002</v>
      </c>
      <c r="N4185" s="1">
        <v>1.9651399999999998E-12</v>
      </c>
      <c r="O4185" s="2">
        <f t="shared" si="130"/>
        <v>1.9651399999999999</v>
      </c>
      <c r="R4185">
        <v>0.29392000000000001</v>
      </c>
      <c r="S4185" s="1">
        <v>-2.5850800000000001E-12</v>
      </c>
      <c r="T4185" s="2">
        <f t="shared" si="131"/>
        <v>-2.58508</v>
      </c>
    </row>
    <row r="4186" spans="5:20" x14ac:dyDescent="0.3">
      <c r="E4186">
        <v>9.70688</v>
      </c>
      <c r="F4186" s="1">
        <v>1.4601300000000001E-11</v>
      </c>
      <c r="M4186">
        <v>-0.29088000000000003</v>
      </c>
      <c r="N4186" s="1">
        <v>1.4751900000000001E-12</v>
      </c>
      <c r="O4186" s="2">
        <f t="shared" si="130"/>
        <v>1.47519</v>
      </c>
      <c r="R4186">
        <v>0.291599</v>
      </c>
      <c r="S4186" s="1">
        <v>-1.6075600000000001E-12</v>
      </c>
      <c r="T4186" s="2">
        <f t="shared" si="131"/>
        <v>-1.6075600000000001</v>
      </c>
    </row>
    <row r="4187" spans="5:20" x14ac:dyDescent="0.3">
      <c r="E4187">
        <v>9.7091999999999992</v>
      </c>
      <c r="F4187" s="1">
        <v>1.5552599999999999E-11</v>
      </c>
      <c r="M4187">
        <v>-0.28855999999999998</v>
      </c>
      <c r="N4187" s="1">
        <v>1.97825E-12</v>
      </c>
      <c r="O4187" s="2">
        <f t="shared" si="130"/>
        <v>1.9782500000000001</v>
      </c>
      <c r="R4187">
        <v>0.28927900000000001</v>
      </c>
      <c r="S4187" s="1">
        <v>-1.59683E-12</v>
      </c>
      <c r="T4187" s="2">
        <f t="shared" si="131"/>
        <v>-1.59683</v>
      </c>
    </row>
    <row r="4188" spans="5:20" x14ac:dyDescent="0.3">
      <c r="E4188">
        <v>9.7115200000000002</v>
      </c>
      <c r="F4188" s="1">
        <v>1.56527E-11</v>
      </c>
      <c r="M4188">
        <v>-0.28624100000000002</v>
      </c>
      <c r="N4188" s="1">
        <v>1.0293500000000001E-12</v>
      </c>
      <c r="O4188" s="2">
        <f t="shared" si="130"/>
        <v>1.02935</v>
      </c>
      <c r="R4188">
        <v>0.28695900000000002</v>
      </c>
      <c r="S4188" s="1">
        <v>-2.0796300000000001E-12</v>
      </c>
      <c r="T4188" s="2">
        <f t="shared" si="131"/>
        <v>-2.0796300000000003</v>
      </c>
    </row>
    <row r="4189" spans="5:20" x14ac:dyDescent="0.3">
      <c r="E4189">
        <v>9.7138399999999994</v>
      </c>
      <c r="F4189" s="1">
        <v>1.4473800000000001E-11</v>
      </c>
      <c r="M4189">
        <v>-0.28392099999999998</v>
      </c>
      <c r="N4189" s="1">
        <v>1.1151799999999999E-12</v>
      </c>
      <c r="O4189" s="2">
        <f t="shared" si="130"/>
        <v>1.1151799999999998</v>
      </c>
      <c r="R4189">
        <v>0.28464099999999998</v>
      </c>
      <c r="S4189" s="1">
        <v>-3.89638E-12</v>
      </c>
      <c r="T4189" s="2">
        <f t="shared" si="131"/>
        <v>-3.8963800000000002</v>
      </c>
    </row>
    <row r="4190" spans="5:20" x14ac:dyDescent="0.3">
      <c r="E4190">
        <v>9.7161600000000004</v>
      </c>
      <c r="F4190" s="1">
        <v>1.39647E-11</v>
      </c>
      <c r="M4190">
        <v>-0.28160099999999999</v>
      </c>
      <c r="N4190" s="1">
        <v>2.4467400000000001E-12</v>
      </c>
      <c r="O4190" s="2">
        <f t="shared" si="130"/>
        <v>2.4467400000000001</v>
      </c>
      <c r="R4190">
        <v>0.28232000000000002</v>
      </c>
      <c r="S4190" s="1">
        <v>-3.8260499999999998E-12</v>
      </c>
      <c r="T4190" s="2">
        <f t="shared" si="131"/>
        <v>-3.82605</v>
      </c>
    </row>
    <row r="4191" spans="5:20" x14ac:dyDescent="0.3">
      <c r="E4191">
        <v>9.7184799999999996</v>
      </c>
      <c r="F4191" s="1">
        <v>1.45298E-11</v>
      </c>
      <c r="M4191">
        <v>-0.27927999999999997</v>
      </c>
      <c r="N4191" s="1">
        <v>3.2549799999999999E-12</v>
      </c>
      <c r="O4191" s="2">
        <f t="shared" si="130"/>
        <v>3.2549799999999998</v>
      </c>
      <c r="R4191">
        <v>0.28000000000000003</v>
      </c>
      <c r="S4191" s="1">
        <v>-2.9152900000000002E-12</v>
      </c>
      <c r="T4191" s="2">
        <f t="shared" si="131"/>
        <v>-2.9152900000000002</v>
      </c>
    </row>
    <row r="4192" spans="5:20" x14ac:dyDescent="0.3">
      <c r="E4192">
        <v>9.7208000000000006</v>
      </c>
      <c r="F4192" s="1">
        <v>1.29729E-11</v>
      </c>
      <c r="M4192">
        <v>-0.27696100000000001</v>
      </c>
      <c r="N4192" s="1">
        <v>2.0879199999999999E-12</v>
      </c>
      <c r="O4192" s="2">
        <f t="shared" si="130"/>
        <v>2.08792</v>
      </c>
      <c r="R4192">
        <v>0.27767900000000001</v>
      </c>
      <c r="S4192" s="1">
        <v>-1.88174E-12</v>
      </c>
      <c r="T4192" s="2">
        <f t="shared" si="131"/>
        <v>-1.88174</v>
      </c>
    </row>
    <row r="4193" spans="5:20" x14ac:dyDescent="0.3">
      <c r="E4193">
        <v>9.7231199999999998</v>
      </c>
      <c r="F4193" s="1">
        <v>1.3079E-11</v>
      </c>
      <c r="M4193">
        <v>-0.27464</v>
      </c>
      <c r="N4193" s="1">
        <v>1.58844E-12</v>
      </c>
      <c r="O4193" s="2">
        <f t="shared" si="130"/>
        <v>1.5884400000000001</v>
      </c>
      <c r="R4193">
        <v>0.27535900000000002</v>
      </c>
      <c r="S4193" s="1">
        <v>-1.06755E-12</v>
      </c>
      <c r="T4193" s="2">
        <f t="shared" si="131"/>
        <v>-1.06755</v>
      </c>
    </row>
    <row r="4194" spans="5:20" x14ac:dyDescent="0.3">
      <c r="E4194">
        <v>9.7254400000000008</v>
      </c>
      <c r="F4194" s="1">
        <v>1.4851700000000001E-11</v>
      </c>
      <c r="M4194">
        <v>-0.27232099999999998</v>
      </c>
      <c r="N4194" s="1">
        <v>1.9973299999999999E-12</v>
      </c>
      <c r="O4194" s="2">
        <f t="shared" si="130"/>
        <v>1.9973299999999998</v>
      </c>
      <c r="R4194">
        <v>0.273038</v>
      </c>
      <c r="S4194" s="1">
        <v>-2.0462500000000001E-12</v>
      </c>
      <c r="T4194" s="2">
        <f t="shared" si="131"/>
        <v>-2.0462500000000001</v>
      </c>
    </row>
    <row r="4195" spans="5:20" x14ac:dyDescent="0.3">
      <c r="E4195">
        <v>9.72776</v>
      </c>
      <c r="F4195" s="1">
        <v>1.6801900000000001E-11</v>
      </c>
      <c r="M4195">
        <v>-0.27000099999999999</v>
      </c>
      <c r="N4195" s="1">
        <v>1.4084300000000001E-12</v>
      </c>
      <c r="O4195" s="2">
        <f t="shared" si="130"/>
        <v>1.4084300000000001</v>
      </c>
      <c r="R4195">
        <v>0.27072000000000002</v>
      </c>
      <c r="S4195" s="1">
        <v>-8.3270299999999999E-13</v>
      </c>
      <c r="T4195" s="2">
        <f t="shared" si="131"/>
        <v>-0.83270299999999997</v>
      </c>
    </row>
    <row r="4196" spans="5:20" x14ac:dyDescent="0.3">
      <c r="E4196">
        <v>9.7300799999999992</v>
      </c>
      <c r="F4196" s="1">
        <v>1.4598900000000002E-11</v>
      </c>
      <c r="M4196">
        <v>-0.267681</v>
      </c>
      <c r="N4196" s="1">
        <v>9.8166200000000002E-13</v>
      </c>
      <c r="O4196" s="2">
        <f t="shared" si="130"/>
        <v>0.98166200000000003</v>
      </c>
      <c r="R4196">
        <v>0.26840000000000003</v>
      </c>
      <c r="S4196" s="1">
        <v>-8.1124500000000004E-13</v>
      </c>
      <c r="T4196" s="2">
        <f t="shared" si="131"/>
        <v>-0.81124499999999999</v>
      </c>
    </row>
    <row r="4197" spans="5:20" x14ac:dyDescent="0.3">
      <c r="E4197">
        <v>9.7324000000000002</v>
      </c>
      <c r="F4197" s="1">
        <v>1.5903100000000001E-11</v>
      </c>
      <c r="M4197">
        <v>-0.26536100000000001</v>
      </c>
      <c r="N4197" s="1">
        <v>8.0761700000000003E-13</v>
      </c>
      <c r="O4197" s="2">
        <f t="shared" si="130"/>
        <v>0.80761700000000003</v>
      </c>
      <c r="R4197">
        <v>0.26607999999999998</v>
      </c>
      <c r="S4197" s="1">
        <v>-3.8975700000000003E-12</v>
      </c>
      <c r="T4197" s="2">
        <f t="shared" si="131"/>
        <v>-3.8975700000000004</v>
      </c>
    </row>
    <row r="4198" spans="5:20" x14ac:dyDescent="0.3">
      <c r="E4198">
        <v>9.7347199999999994</v>
      </c>
      <c r="F4198" s="1">
        <v>1.3806200000000001E-11</v>
      </c>
      <c r="M4198">
        <v>-0.26304100000000002</v>
      </c>
      <c r="N4198" s="1">
        <v>1.6170500000000001E-12</v>
      </c>
      <c r="O4198" s="2">
        <f t="shared" si="130"/>
        <v>1.6170500000000001</v>
      </c>
      <c r="R4198">
        <v>0.26375900000000002</v>
      </c>
      <c r="S4198" s="1">
        <v>-3.4100099999999999E-12</v>
      </c>
      <c r="T4198" s="2">
        <f t="shared" si="131"/>
        <v>-3.4100099999999998</v>
      </c>
    </row>
    <row r="4199" spans="5:20" x14ac:dyDescent="0.3">
      <c r="E4199">
        <v>9.7370400000000004</v>
      </c>
      <c r="F4199" s="1">
        <v>1.36083E-11</v>
      </c>
      <c r="M4199">
        <v>-0.26072099999999998</v>
      </c>
      <c r="N4199" s="1">
        <v>1.9973299999999999E-12</v>
      </c>
      <c r="O4199" s="2">
        <f t="shared" si="130"/>
        <v>1.9973299999999998</v>
      </c>
      <c r="R4199">
        <v>0.26144000000000001</v>
      </c>
      <c r="S4199" s="1">
        <v>-1.5634600000000001E-12</v>
      </c>
      <c r="T4199" s="2">
        <f t="shared" si="131"/>
        <v>-1.5634600000000001</v>
      </c>
    </row>
    <row r="4200" spans="5:20" x14ac:dyDescent="0.3">
      <c r="E4200">
        <v>9.7393599999999996</v>
      </c>
      <c r="F4200" s="1">
        <v>1.4920800000000002E-11</v>
      </c>
      <c r="M4200">
        <v>-0.25840000000000002</v>
      </c>
      <c r="N4200" s="1">
        <v>2.3239600000000001E-12</v>
      </c>
      <c r="O4200" s="2">
        <f t="shared" si="130"/>
        <v>2.32396</v>
      </c>
      <c r="R4200">
        <v>0.25912000000000002</v>
      </c>
      <c r="S4200" s="1">
        <v>1.2713399999999999E-12</v>
      </c>
      <c r="T4200" s="2">
        <f t="shared" si="131"/>
        <v>1.2713399999999999</v>
      </c>
    </row>
    <row r="4201" spans="5:20" x14ac:dyDescent="0.3">
      <c r="E4201">
        <v>9.7416800000000006</v>
      </c>
      <c r="F4201" s="1">
        <v>1.63918E-11</v>
      </c>
      <c r="M4201">
        <v>-0.256081</v>
      </c>
      <c r="N4201" s="1">
        <v>5.59662E-13</v>
      </c>
      <c r="O4201" s="2">
        <f t="shared" si="130"/>
        <v>0.55966199999999999</v>
      </c>
      <c r="R4201">
        <v>0.256801</v>
      </c>
      <c r="S4201" s="1">
        <v>-2.67651E-13</v>
      </c>
      <c r="T4201" s="2">
        <f t="shared" si="131"/>
        <v>-0.26765099999999997</v>
      </c>
    </row>
    <row r="4202" spans="5:20" x14ac:dyDescent="0.3">
      <c r="E4202">
        <v>9.7439999999999998</v>
      </c>
      <c r="F4202" s="1">
        <v>1.38777E-11</v>
      </c>
      <c r="M4202">
        <v>-0.25376100000000001</v>
      </c>
      <c r="N4202" s="1">
        <v>2.8496699999999999E-12</v>
      </c>
      <c r="O4202" s="2">
        <f t="shared" si="130"/>
        <v>2.8496699999999997</v>
      </c>
      <c r="R4202">
        <v>0.25447999999999998</v>
      </c>
      <c r="S4202" s="1">
        <v>-1.3771299999999999E-13</v>
      </c>
      <c r="T4202" s="2">
        <f t="shared" si="131"/>
        <v>-0.137713</v>
      </c>
    </row>
    <row r="4203" spans="5:20" x14ac:dyDescent="0.3">
      <c r="E4203">
        <v>9.7463200000000008</v>
      </c>
      <c r="F4203" s="1">
        <v>1.2769100000000001E-11</v>
      </c>
      <c r="M4203">
        <v>-0.25144100000000003</v>
      </c>
      <c r="N4203" s="1">
        <v>1.17001E-12</v>
      </c>
      <c r="O4203" s="2">
        <f t="shared" si="130"/>
        <v>1.17001</v>
      </c>
      <c r="R4203">
        <v>0.25216100000000002</v>
      </c>
      <c r="S4203" s="1">
        <v>-2.4682500000000001E-12</v>
      </c>
      <c r="T4203" s="2">
        <f t="shared" si="131"/>
        <v>-2.4682500000000003</v>
      </c>
    </row>
    <row r="4204" spans="5:20" x14ac:dyDescent="0.3">
      <c r="E4204">
        <v>9.74864</v>
      </c>
      <c r="F4204" s="1">
        <v>1.3834800000000001E-11</v>
      </c>
      <c r="M4204">
        <v>-0.24912000000000001</v>
      </c>
      <c r="N4204" s="1">
        <v>2.2130899999999998E-12</v>
      </c>
      <c r="O4204" s="2">
        <f t="shared" si="130"/>
        <v>2.2130899999999998</v>
      </c>
      <c r="R4204">
        <v>0.249838</v>
      </c>
      <c r="S4204" s="1">
        <v>-1.6576300000000001E-12</v>
      </c>
      <c r="T4204" s="2">
        <f t="shared" si="131"/>
        <v>-1.6576300000000002</v>
      </c>
    </row>
    <row r="4205" spans="5:20" x14ac:dyDescent="0.3">
      <c r="E4205">
        <v>9.7509599999999992</v>
      </c>
      <c r="F4205" s="1">
        <v>1.5344000000000001E-11</v>
      </c>
      <c r="M4205">
        <v>-0.24680099999999999</v>
      </c>
      <c r="N4205" s="1">
        <v>1.5991699999999999E-12</v>
      </c>
      <c r="O4205" s="2">
        <f t="shared" si="130"/>
        <v>1.59917</v>
      </c>
      <c r="R4205">
        <v>0.24751799999999999</v>
      </c>
      <c r="S4205" s="1">
        <v>-2.7984600000000002E-12</v>
      </c>
      <c r="T4205" s="2">
        <f t="shared" si="131"/>
        <v>-2.7984600000000004</v>
      </c>
    </row>
    <row r="4206" spans="5:20" x14ac:dyDescent="0.3">
      <c r="E4206">
        <v>9.7532800000000002</v>
      </c>
      <c r="F4206" s="1">
        <v>1.45977E-11</v>
      </c>
      <c r="M4206">
        <v>-0.24448</v>
      </c>
      <c r="N4206" s="1">
        <v>1.4918799999999999E-12</v>
      </c>
      <c r="O4206" s="2">
        <f t="shared" si="130"/>
        <v>1.4918799999999999</v>
      </c>
      <c r="R4206">
        <v>0.245198</v>
      </c>
      <c r="S4206" s="1">
        <v>-1.63975E-12</v>
      </c>
      <c r="T4206" s="2">
        <f t="shared" si="131"/>
        <v>-1.63975</v>
      </c>
    </row>
    <row r="4207" spans="5:20" x14ac:dyDescent="0.3">
      <c r="E4207">
        <v>9.7555999999999994</v>
      </c>
      <c r="F4207" s="1">
        <v>1.7066600000000001E-11</v>
      </c>
      <c r="M4207">
        <v>-0.24216099999999999</v>
      </c>
      <c r="N4207" s="1">
        <v>5.6998699999999997E-16</v>
      </c>
      <c r="O4207" s="2">
        <f t="shared" si="130"/>
        <v>5.6998699999999999E-4</v>
      </c>
      <c r="R4207">
        <v>0.24287900000000001</v>
      </c>
      <c r="S4207" s="1">
        <v>-3.2860299999999999E-12</v>
      </c>
      <c r="T4207" s="2">
        <f t="shared" si="131"/>
        <v>-3.2860299999999998</v>
      </c>
    </row>
    <row r="4208" spans="5:20" x14ac:dyDescent="0.3">
      <c r="E4208">
        <v>9.7579200000000004</v>
      </c>
      <c r="F4208" s="1">
        <v>1.5347600000000001E-11</v>
      </c>
      <c r="M4208">
        <v>-0.239841</v>
      </c>
      <c r="N4208" s="1">
        <v>2.3632999999999998E-12</v>
      </c>
      <c r="O4208" s="2">
        <f t="shared" si="130"/>
        <v>2.3632999999999997</v>
      </c>
      <c r="R4208">
        <v>0.24055799999999999</v>
      </c>
      <c r="S4208" s="1">
        <v>-4.0084400000000002E-12</v>
      </c>
      <c r="T4208" s="2">
        <f t="shared" si="131"/>
        <v>-4.0084400000000002</v>
      </c>
    </row>
    <row r="4209" spans="5:20" x14ac:dyDescent="0.3">
      <c r="E4209">
        <v>9.7602399999999996</v>
      </c>
      <c r="F4209" s="1">
        <v>1.5365500000000001E-11</v>
      </c>
      <c r="M4209">
        <v>-0.23752100000000001</v>
      </c>
      <c r="N4209" s="1">
        <v>1.7934799999999999E-12</v>
      </c>
      <c r="O4209" s="2">
        <f t="shared" si="130"/>
        <v>1.79348</v>
      </c>
      <c r="R4209">
        <v>0.23823900000000001</v>
      </c>
      <c r="S4209" s="1">
        <v>-3.5232600000000001E-12</v>
      </c>
      <c r="T4209" s="2">
        <f t="shared" si="131"/>
        <v>-3.5232600000000001</v>
      </c>
    </row>
    <row r="4210" spans="5:20" x14ac:dyDescent="0.3">
      <c r="E4210">
        <v>9.7625600000000006</v>
      </c>
      <c r="F4210" s="1">
        <v>1.63144E-11</v>
      </c>
      <c r="M4210">
        <v>-0.23519999999999999</v>
      </c>
      <c r="N4210" s="1">
        <v>1.9210299999999999E-12</v>
      </c>
      <c r="O4210" s="2">
        <f t="shared" si="130"/>
        <v>1.92103</v>
      </c>
      <c r="R4210">
        <v>0.23591899999999999</v>
      </c>
      <c r="S4210" s="1">
        <v>-2.6720999999999999E-12</v>
      </c>
      <c r="T4210" s="2">
        <f t="shared" si="131"/>
        <v>-2.6720999999999999</v>
      </c>
    </row>
    <row r="4211" spans="5:20" x14ac:dyDescent="0.3">
      <c r="E4211">
        <v>9.7648799999999998</v>
      </c>
      <c r="F4211" s="1">
        <v>1.4387899999999999E-11</v>
      </c>
      <c r="M4211">
        <v>-0.23288</v>
      </c>
      <c r="N4211" s="1">
        <v>5.42972E-13</v>
      </c>
      <c r="O4211" s="2">
        <f t="shared" si="130"/>
        <v>0.54297200000000001</v>
      </c>
      <c r="R4211">
        <v>0.2336</v>
      </c>
      <c r="S4211" s="1">
        <v>-3.6722699999999997E-12</v>
      </c>
      <c r="T4211" s="2">
        <f t="shared" si="131"/>
        <v>-3.6722699999999997</v>
      </c>
    </row>
    <row r="4212" spans="5:20" x14ac:dyDescent="0.3">
      <c r="E4212">
        <v>9.7672000000000008</v>
      </c>
      <c r="F4212" s="1">
        <v>1.60223E-11</v>
      </c>
      <c r="M4212">
        <v>-0.23055999999999999</v>
      </c>
      <c r="N4212" s="1">
        <v>2.3895200000000001E-12</v>
      </c>
      <c r="O4212" s="2">
        <f t="shared" si="130"/>
        <v>2.3895200000000001</v>
      </c>
      <c r="R4212">
        <v>0.23127900000000001</v>
      </c>
      <c r="S4212" s="1">
        <v>-5.2991099999999998E-13</v>
      </c>
      <c r="T4212" s="2">
        <f t="shared" si="131"/>
        <v>-0.52991100000000002</v>
      </c>
    </row>
    <row r="4213" spans="5:20" x14ac:dyDescent="0.3">
      <c r="E4213">
        <v>9.76952</v>
      </c>
      <c r="F4213" s="1">
        <v>1.6540900000000001E-11</v>
      </c>
      <c r="M4213">
        <v>-0.22824</v>
      </c>
      <c r="N4213" s="1">
        <v>7.3013100000000001E-13</v>
      </c>
      <c r="O4213" s="2">
        <f t="shared" si="130"/>
        <v>0.73013099999999997</v>
      </c>
      <c r="R4213">
        <v>0.228959</v>
      </c>
      <c r="S4213" s="1">
        <v>-5.7878699999999999E-13</v>
      </c>
      <c r="T4213" s="2">
        <f t="shared" si="131"/>
        <v>-0.57878699999999994</v>
      </c>
    </row>
    <row r="4214" spans="5:20" x14ac:dyDescent="0.3">
      <c r="E4214">
        <v>9.7718399999999992</v>
      </c>
      <c r="F4214" s="1">
        <v>1.6543200000000001E-11</v>
      </c>
      <c r="M4214">
        <v>-0.22592100000000001</v>
      </c>
      <c r="N4214" s="1">
        <v>1.6218200000000001E-12</v>
      </c>
      <c r="O4214" s="2">
        <f t="shared" si="130"/>
        <v>1.62182</v>
      </c>
      <c r="R4214">
        <v>0.22664000000000001</v>
      </c>
      <c r="S4214" s="1">
        <v>-1.5729899999999999E-12</v>
      </c>
      <c r="T4214" s="2">
        <f t="shared" si="131"/>
        <v>-1.5729899999999999</v>
      </c>
    </row>
    <row r="4215" spans="5:20" x14ac:dyDescent="0.3">
      <c r="E4215">
        <v>9.7741600000000002</v>
      </c>
      <c r="F4215" s="1">
        <v>1.6699400000000001E-11</v>
      </c>
      <c r="M4215">
        <v>-0.22360099999999999</v>
      </c>
      <c r="N4215" s="1">
        <v>2.7149700000000001E-12</v>
      </c>
      <c r="O4215" s="2">
        <f t="shared" si="130"/>
        <v>2.7149700000000001</v>
      </c>
      <c r="R4215">
        <v>0.22432099999999999</v>
      </c>
      <c r="S4215" s="1">
        <v>-3.4064300000000001E-12</v>
      </c>
      <c r="T4215" s="2">
        <f t="shared" si="131"/>
        <v>-3.4064299999999998</v>
      </c>
    </row>
    <row r="4216" spans="5:20" x14ac:dyDescent="0.3">
      <c r="E4216">
        <v>9.7764799999999994</v>
      </c>
      <c r="F4216" s="1">
        <v>1.6781700000000001E-11</v>
      </c>
      <c r="M4216">
        <v>-0.22128100000000001</v>
      </c>
      <c r="N4216" s="1">
        <v>1.77917E-12</v>
      </c>
      <c r="O4216" s="2">
        <f t="shared" si="130"/>
        <v>1.7791699999999999</v>
      </c>
      <c r="R4216">
        <v>0.222</v>
      </c>
      <c r="S4216" s="1">
        <v>-3.7819399999999999E-12</v>
      </c>
      <c r="T4216" s="2">
        <f t="shared" si="131"/>
        <v>-3.7819400000000001</v>
      </c>
    </row>
    <row r="4217" spans="5:20" x14ac:dyDescent="0.3">
      <c r="E4217">
        <v>9.7788000000000004</v>
      </c>
      <c r="F4217" s="1">
        <v>1.7521999999999999E-11</v>
      </c>
      <c r="M4217">
        <v>-0.21895999999999999</v>
      </c>
      <c r="N4217" s="1">
        <v>2.0628899999999999E-12</v>
      </c>
      <c r="O4217" s="2">
        <f t="shared" si="130"/>
        <v>2.0628899999999999</v>
      </c>
      <c r="R4217">
        <v>0.21967900000000001</v>
      </c>
      <c r="S4217" s="1">
        <v>-7.71906E-13</v>
      </c>
      <c r="T4217" s="2">
        <f t="shared" si="131"/>
        <v>-0.77190599999999998</v>
      </c>
    </row>
    <row r="4218" spans="5:20" x14ac:dyDescent="0.3">
      <c r="E4218">
        <v>9.7811199999999996</v>
      </c>
      <c r="F4218" s="1">
        <v>1.7170299999999999E-11</v>
      </c>
      <c r="M4218">
        <v>-0.216641</v>
      </c>
      <c r="N4218" s="1">
        <v>1.8542699999999999E-12</v>
      </c>
      <c r="O4218" s="2">
        <f t="shared" si="130"/>
        <v>1.8542699999999999</v>
      </c>
      <c r="R4218">
        <v>0.217359</v>
      </c>
      <c r="S4218" s="1">
        <v>-2.32043E-12</v>
      </c>
      <c r="T4218" s="2">
        <f t="shared" si="131"/>
        <v>-2.32043</v>
      </c>
    </row>
    <row r="4219" spans="5:20" x14ac:dyDescent="0.3">
      <c r="E4219">
        <v>9.7834400000000006</v>
      </c>
      <c r="F4219" s="1">
        <v>1.6288100000000001E-11</v>
      </c>
      <c r="M4219">
        <v>-0.21432000000000001</v>
      </c>
      <c r="N4219" s="1">
        <v>2.4026399999999999E-12</v>
      </c>
      <c r="O4219" s="2">
        <f t="shared" si="130"/>
        <v>2.4026399999999999</v>
      </c>
      <c r="R4219">
        <v>0.21503900000000001</v>
      </c>
      <c r="S4219" s="1">
        <v>-2.1177799999999999E-12</v>
      </c>
      <c r="T4219" s="2">
        <f t="shared" si="131"/>
        <v>-2.1177799999999998</v>
      </c>
    </row>
    <row r="4220" spans="5:20" x14ac:dyDescent="0.3">
      <c r="E4220">
        <v>9.7857599999999998</v>
      </c>
      <c r="F4220" s="1">
        <v>1.42759E-11</v>
      </c>
      <c r="M4220">
        <v>-0.212001</v>
      </c>
      <c r="N4220" s="1">
        <v>2.0748100000000001E-12</v>
      </c>
      <c r="O4220" s="2">
        <f t="shared" si="130"/>
        <v>2.0748100000000003</v>
      </c>
      <c r="R4220">
        <v>0.21271799999999999</v>
      </c>
      <c r="S4220" s="1">
        <v>-2.7817700000000002E-12</v>
      </c>
      <c r="T4220" s="2">
        <f t="shared" si="131"/>
        <v>-2.7817700000000003</v>
      </c>
    </row>
    <row r="4221" spans="5:20" x14ac:dyDescent="0.3">
      <c r="E4221">
        <v>9.7880800000000008</v>
      </c>
      <c r="F4221" s="1">
        <v>1.47658E-11</v>
      </c>
      <c r="M4221">
        <v>-0.20968100000000001</v>
      </c>
      <c r="N4221" s="1">
        <v>1.0984900000000001E-12</v>
      </c>
      <c r="O4221" s="2">
        <f t="shared" si="130"/>
        <v>1.0984900000000002</v>
      </c>
      <c r="R4221">
        <v>0.2104</v>
      </c>
      <c r="S4221" s="1">
        <v>-2.5278600000000001E-12</v>
      </c>
      <c r="T4221" s="2">
        <f t="shared" si="131"/>
        <v>-2.52786</v>
      </c>
    </row>
    <row r="4222" spans="5:20" x14ac:dyDescent="0.3">
      <c r="E4222">
        <v>9.7904</v>
      </c>
      <c r="F4222" s="1">
        <v>1.42115E-11</v>
      </c>
      <c r="M4222">
        <v>-0.20735999999999999</v>
      </c>
      <c r="N4222" s="1">
        <v>3.5041299999999999E-12</v>
      </c>
      <c r="O4222" s="2">
        <f t="shared" si="130"/>
        <v>3.50413</v>
      </c>
      <c r="R4222">
        <v>0.20807999999999999</v>
      </c>
      <c r="S4222" s="1">
        <v>-1.41564E-12</v>
      </c>
      <c r="T4222" s="2">
        <f t="shared" si="131"/>
        <v>-1.41564</v>
      </c>
    </row>
    <row r="4223" spans="5:20" x14ac:dyDescent="0.3">
      <c r="E4223">
        <v>9.7927199999999992</v>
      </c>
      <c r="F4223" s="1">
        <v>1.5707600000000001E-11</v>
      </c>
      <c r="M4223">
        <v>-0.205041</v>
      </c>
      <c r="N4223" s="1">
        <v>3.6388399999999999E-12</v>
      </c>
      <c r="O4223" s="2">
        <f t="shared" si="130"/>
        <v>3.6388400000000001</v>
      </c>
      <c r="R4223">
        <v>0.20576</v>
      </c>
      <c r="S4223" s="1">
        <v>-2.7638899999999998E-12</v>
      </c>
      <c r="T4223" s="2">
        <f t="shared" si="131"/>
        <v>-2.76389</v>
      </c>
    </row>
    <row r="4224" spans="5:20" x14ac:dyDescent="0.3">
      <c r="E4224">
        <v>9.7950400000000002</v>
      </c>
      <c r="F4224" s="1">
        <v>1.6050900000000001E-11</v>
      </c>
      <c r="M4224">
        <v>-0.20272100000000001</v>
      </c>
      <c r="N4224" s="1">
        <v>2.2953499999999999E-12</v>
      </c>
      <c r="O4224" s="2">
        <f t="shared" si="130"/>
        <v>2.29535</v>
      </c>
      <c r="R4224">
        <v>0.20343900000000001</v>
      </c>
      <c r="S4224" s="1">
        <v>-2.2000299999999999E-12</v>
      </c>
      <c r="T4224" s="2">
        <f t="shared" si="131"/>
        <v>-2.2000299999999999</v>
      </c>
    </row>
    <row r="4225" spans="5:20" x14ac:dyDescent="0.3">
      <c r="E4225">
        <v>9.7973599999999994</v>
      </c>
      <c r="F4225" s="1">
        <v>1.6011600000000001E-11</v>
      </c>
      <c r="M4225">
        <v>-0.20039999999999999</v>
      </c>
      <c r="N4225" s="1">
        <v>2.8043700000000001E-12</v>
      </c>
      <c r="O4225" s="2">
        <f t="shared" si="130"/>
        <v>2.80437</v>
      </c>
      <c r="R4225">
        <v>0.20111999999999999</v>
      </c>
      <c r="S4225" s="1">
        <v>-3.4278899999999998E-12</v>
      </c>
      <c r="T4225" s="2">
        <f t="shared" si="131"/>
        <v>-3.4278899999999997</v>
      </c>
    </row>
    <row r="4226" spans="5:20" x14ac:dyDescent="0.3">
      <c r="E4226">
        <v>9.7996800000000004</v>
      </c>
      <c r="F4226" s="1">
        <v>1.6681500000000001E-11</v>
      </c>
      <c r="M4226">
        <v>-0.19808100000000001</v>
      </c>
      <c r="N4226" s="1">
        <v>1.8352000000000001E-12</v>
      </c>
      <c r="O4226" s="2">
        <f t="shared" ref="O4226:O4289" si="132">N4226*10^12</f>
        <v>1.8352000000000002</v>
      </c>
      <c r="R4226">
        <v>0.19880100000000001</v>
      </c>
      <c r="S4226" s="1">
        <v>-2.34666E-12</v>
      </c>
      <c r="T4226" s="2">
        <f t="shared" ref="T4226:T4289" si="133">S4226*10^12</f>
        <v>-2.34666</v>
      </c>
    </row>
    <row r="4227" spans="5:20" x14ac:dyDescent="0.3">
      <c r="E4227">
        <v>9.8019999999999996</v>
      </c>
      <c r="F4227" s="1">
        <v>1.47718E-11</v>
      </c>
      <c r="M4227">
        <v>-0.19576099999999999</v>
      </c>
      <c r="N4227" s="1">
        <v>4.05726E-12</v>
      </c>
      <c r="O4227" s="2">
        <f t="shared" si="132"/>
        <v>4.0572600000000003</v>
      </c>
      <c r="R4227">
        <v>0.19648099999999999</v>
      </c>
      <c r="S4227" s="1">
        <v>-2.3037500000000002E-12</v>
      </c>
      <c r="T4227" s="2">
        <f t="shared" si="133"/>
        <v>-2.30375</v>
      </c>
    </row>
    <row r="4228" spans="5:20" x14ac:dyDescent="0.3">
      <c r="E4228">
        <v>9.8043200000000006</v>
      </c>
      <c r="F4228" s="1">
        <v>1.5005399999999999E-11</v>
      </c>
      <c r="M4228">
        <v>-0.19344</v>
      </c>
      <c r="N4228" s="1">
        <v>3.1035900000000001E-12</v>
      </c>
      <c r="O4228" s="2">
        <f t="shared" si="132"/>
        <v>3.1035900000000001</v>
      </c>
      <c r="R4228">
        <v>0.19416</v>
      </c>
      <c r="S4228" s="1">
        <v>-5.2395099999999998E-13</v>
      </c>
      <c r="T4228" s="2">
        <f t="shared" si="133"/>
        <v>-0.52395099999999994</v>
      </c>
    </row>
    <row r="4229" spans="5:20" x14ac:dyDescent="0.3">
      <c r="E4229">
        <v>9.8066399999999998</v>
      </c>
      <c r="F4229" s="1">
        <v>1.5128199999999998E-11</v>
      </c>
      <c r="M4229">
        <v>-0.19112100000000001</v>
      </c>
      <c r="N4229" s="1">
        <v>2.9343099999999998E-12</v>
      </c>
      <c r="O4229" s="2">
        <f t="shared" si="132"/>
        <v>2.93431</v>
      </c>
      <c r="R4229">
        <v>0.19184100000000001</v>
      </c>
      <c r="S4229" s="1">
        <v>-3.4278899999999998E-12</v>
      </c>
      <c r="T4229" s="2">
        <f t="shared" si="133"/>
        <v>-3.4278899999999997</v>
      </c>
    </row>
    <row r="4230" spans="5:20" x14ac:dyDescent="0.3">
      <c r="E4230">
        <v>9.8089600000000008</v>
      </c>
      <c r="F4230" s="1">
        <v>1.48982E-11</v>
      </c>
      <c r="M4230">
        <v>-0.1888</v>
      </c>
      <c r="N4230" s="1">
        <v>2.0819600000000001E-12</v>
      </c>
      <c r="O4230" s="2">
        <f t="shared" si="132"/>
        <v>2.08196</v>
      </c>
      <c r="R4230">
        <v>0.18951799999999999</v>
      </c>
      <c r="S4230" s="1">
        <v>-3.4147800000000001E-12</v>
      </c>
      <c r="T4230" s="2">
        <f t="shared" si="133"/>
        <v>-3.4147799999999999</v>
      </c>
    </row>
    <row r="4231" spans="5:20" x14ac:dyDescent="0.3">
      <c r="E4231">
        <v>9.81128</v>
      </c>
      <c r="F4231" s="1">
        <v>1.4190099999999999E-11</v>
      </c>
      <c r="M4231">
        <v>-0.18648100000000001</v>
      </c>
      <c r="N4231" s="1">
        <v>1.9043399999999999E-12</v>
      </c>
      <c r="O4231" s="2">
        <f t="shared" si="132"/>
        <v>1.9043399999999999</v>
      </c>
      <c r="R4231">
        <v>0.187198</v>
      </c>
      <c r="S4231" s="1">
        <v>-2.73767E-12</v>
      </c>
      <c r="T4231" s="2">
        <f t="shared" si="133"/>
        <v>-2.73767</v>
      </c>
    </row>
    <row r="4232" spans="5:20" x14ac:dyDescent="0.3">
      <c r="E4232">
        <v>9.8135999999999992</v>
      </c>
      <c r="F4232" s="1">
        <v>1.35308E-11</v>
      </c>
      <c r="M4232">
        <v>-0.18415999999999999</v>
      </c>
      <c r="N4232" s="1">
        <v>1.2737300000000001E-12</v>
      </c>
      <c r="O4232" s="2">
        <f t="shared" si="132"/>
        <v>1.27373</v>
      </c>
      <c r="R4232">
        <v>0.18487799999999999</v>
      </c>
      <c r="S4232" s="1">
        <v>-1.1080800000000001E-12</v>
      </c>
      <c r="T4232" s="2">
        <f t="shared" si="133"/>
        <v>-1.10808</v>
      </c>
    </row>
    <row r="4233" spans="5:20" x14ac:dyDescent="0.3">
      <c r="E4233">
        <v>9.8159200000000002</v>
      </c>
      <c r="F4233" s="1">
        <v>1.5374999999999999E-11</v>
      </c>
      <c r="M4233">
        <v>-0.181841</v>
      </c>
      <c r="N4233" s="1">
        <v>1.3798200000000001E-12</v>
      </c>
      <c r="O4233" s="2">
        <f t="shared" si="132"/>
        <v>1.37982</v>
      </c>
      <c r="R4233">
        <v>0.182559</v>
      </c>
      <c r="S4233" s="1">
        <v>-1.75419E-12</v>
      </c>
      <c r="T4233" s="2">
        <f t="shared" si="133"/>
        <v>-1.7541899999999999</v>
      </c>
    </row>
    <row r="4234" spans="5:20" x14ac:dyDescent="0.3">
      <c r="E4234">
        <v>9.8182399999999994</v>
      </c>
      <c r="F4234" s="1">
        <v>1.5665900000000001E-11</v>
      </c>
      <c r="M4234">
        <v>-0.17952099999999999</v>
      </c>
      <c r="N4234" s="1">
        <v>3.3765800000000001E-12</v>
      </c>
      <c r="O4234" s="2">
        <f t="shared" si="132"/>
        <v>3.3765800000000001</v>
      </c>
      <c r="R4234">
        <v>0.18023800000000001</v>
      </c>
      <c r="S4234" s="1">
        <v>-1.1152300000000001E-12</v>
      </c>
      <c r="T4234" s="2">
        <f t="shared" si="133"/>
        <v>-1.1152300000000002</v>
      </c>
    </row>
    <row r="4235" spans="5:20" x14ac:dyDescent="0.3">
      <c r="E4235">
        <v>9.8205600000000004</v>
      </c>
      <c r="F4235" s="1">
        <v>1.6137900000000001E-11</v>
      </c>
      <c r="M4235">
        <v>-0.177201</v>
      </c>
      <c r="N4235" s="1">
        <v>1.7815599999999999E-12</v>
      </c>
      <c r="O4235" s="2">
        <f t="shared" si="132"/>
        <v>1.78156</v>
      </c>
      <c r="R4235">
        <v>0.17791899999999999</v>
      </c>
      <c r="S4235" s="1">
        <v>-5.5375299999999995E-13</v>
      </c>
      <c r="T4235" s="2">
        <f t="shared" si="133"/>
        <v>-0.55375299999999994</v>
      </c>
    </row>
    <row r="4236" spans="5:20" x14ac:dyDescent="0.3">
      <c r="E4236">
        <v>9.8228799999999996</v>
      </c>
      <c r="F4236" s="1">
        <v>1.5561000000000001E-11</v>
      </c>
      <c r="M4236">
        <v>-0.17488000000000001</v>
      </c>
      <c r="N4236" s="1">
        <v>3.4480999999999998E-12</v>
      </c>
      <c r="O4236" s="2">
        <f t="shared" si="132"/>
        <v>3.4480999999999997</v>
      </c>
      <c r="R4236">
        <v>0.17559900000000001</v>
      </c>
      <c r="S4236" s="1">
        <v>-1.9365799999999998E-12</v>
      </c>
      <c r="T4236" s="2">
        <f t="shared" si="133"/>
        <v>-1.9365799999999997</v>
      </c>
    </row>
    <row r="4237" spans="5:20" x14ac:dyDescent="0.3">
      <c r="E4237">
        <v>9.8252000000000006</v>
      </c>
      <c r="F4237" s="1">
        <v>1.6495600000000001E-11</v>
      </c>
      <c r="M4237">
        <v>-0.17255999999999999</v>
      </c>
      <c r="N4237" s="1">
        <v>2.5719100000000001E-12</v>
      </c>
      <c r="O4237" s="2">
        <f t="shared" si="132"/>
        <v>2.5719099999999999</v>
      </c>
      <c r="R4237">
        <v>0.17327999999999999</v>
      </c>
      <c r="S4237" s="1">
        <v>-7.0038099999999996E-13</v>
      </c>
      <c r="T4237" s="2">
        <f t="shared" si="133"/>
        <v>-0.70038099999999992</v>
      </c>
    </row>
    <row r="4238" spans="5:20" x14ac:dyDescent="0.3">
      <c r="E4238">
        <v>9.8275199999999998</v>
      </c>
      <c r="F4238" s="1">
        <v>1.5160400000000001E-11</v>
      </c>
      <c r="M4238">
        <v>-0.17024</v>
      </c>
      <c r="N4238" s="1">
        <v>2.4586700000000001E-12</v>
      </c>
      <c r="O4238" s="2">
        <f t="shared" si="132"/>
        <v>2.4586700000000001</v>
      </c>
      <c r="R4238">
        <v>0.170959</v>
      </c>
      <c r="S4238" s="1">
        <v>-1.2058299999999999E-12</v>
      </c>
      <c r="T4238" s="2">
        <f t="shared" si="133"/>
        <v>-1.20583</v>
      </c>
    </row>
    <row r="4239" spans="5:20" x14ac:dyDescent="0.3">
      <c r="E4239">
        <v>9.8298400000000008</v>
      </c>
      <c r="F4239" s="1">
        <v>1.56408E-11</v>
      </c>
      <c r="M4239">
        <v>-0.16792099999999999</v>
      </c>
      <c r="N4239" s="1">
        <v>1.9687200000000001E-12</v>
      </c>
      <c r="O4239" s="2">
        <f t="shared" si="132"/>
        <v>1.96872</v>
      </c>
      <c r="R4239">
        <v>0.16863900000000001</v>
      </c>
      <c r="S4239" s="1">
        <v>-4.0012899999999998E-12</v>
      </c>
      <c r="T4239" s="2">
        <f t="shared" si="133"/>
        <v>-4.00129</v>
      </c>
    </row>
    <row r="4240" spans="5:20" x14ac:dyDescent="0.3">
      <c r="E4240">
        <v>9.83216</v>
      </c>
      <c r="F4240" s="1">
        <v>1.52915E-11</v>
      </c>
      <c r="M4240">
        <v>-0.165601</v>
      </c>
      <c r="N4240" s="1">
        <v>2.3716400000000002E-12</v>
      </c>
      <c r="O4240" s="2">
        <f t="shared" si="132"/>
        <v>2.3716400000000002</v>
      </c>
      <c r="R4240">
        <v>0.16632</v>
      </c>
      <c r="S4240" s="1">
        <v>-3.0535699999999999E-12</v>
      </c>
      <c r="T4240" s="2">
        <f t="shared" si="133"/>
        <v>-3.0535699999999997</v>
      </c>
    </row>
    <row r="4241" spans="5:20" x14ac:dyDescent="0.3">
      <c r="E4241">
        <v>9.8344799999999992</v>
      </c>
      <c r="F4241" s="1">
        <v>1.47003E-11</v>
      </c>
      <c r="M4241">
        <v>-0.16328000000000001</v>
      </c>
      <c r="N4241" s="1">
        <v>2.1880599999999999E-12</v>
      </c>
      <c r="O4241" s="2">
        <f t="shared" si="132"/>
        <v>2.1880599999999997</v>
      </c>
      <c r="R4241">
        <v>0.16400100000000001</v>
      </c>
      <c r="S4241" s="1">
        <v>-1.7529999999999999E-12</v>
      </c>
      <c r="T4241" s="2">
        <f t="shared" si="133"/>
        <v>-1.7529999999999999</v>
      </c>
    </row>
    <row r="4242" spans="5:20" x14ac:dyDescent="0.3">
      <c r="E4242">
        <v>9.8368000000000002</v>
      </c>
      <c r="F4242" s="1">
        <v>1.6865100000000001E-11</v>
      </c>
      <c r="M4242">
        <v>-0.16096099999999999</v>
      </c>
      <c r="N4242" s="1">
        <v>5.3582000000000003E-13</v>
      </c>
      <c r="O4242" s="2">
        <f t="shared" si="132"/>
        <v>0.53582000000000007</v>
      </c>
      <c r="R4242">
        <v>0.16167999999999999</v>
      </c>
      <c r="S4242" s="1">
        <v>-1.8018700000000001E-12</v>
      </c>
      <c r="T4242" s="2">
        <f t="shared" si="133"/>
        <v>-1.8018700000000001</v>
      </c>
    </row>
    <row r="4243" spans="5:20" x14ac:dyDescent="0.3">
      <c r="E4243">
        <v>9.8391199999999994</v>
      </c>
      <c r="F4243" s="1">
        <v>1.5910199999999999E-11</v>
      </c>
      <c r="M4243">
        <v>-0.15864</v>
      </c>
      <c r="N4243" s="1">
        <v>3.0714E-12</v>
      </c>
      <c r="O4243" s="2">
        <f t="shared" si="132"/>
        <v>3.0714000000000001</v>
      </c>
      <c r="R4243">
        <v>0.159359</v>
      </c>
      <c r="S4243" s="1">
        <v>-2.5660099999999999E-12</v>
      </c>
      <c r="T4243" s="2">
        <f t="shared" si="133"/>
        <v>-2.5660099999999999</v>
      </c>
    </row>
    <row r="4244" spans="5:20" x14ac:dyDescent="0.3">
      <c r="E4244">
        <v>9.8414400000000004</v>
      </c>
      <c r="F4244" s="1">
        <v>1.68854E-11</v>
      </c>
      <c r="M4244">
        <v>-0.15631999999999999</v>
      </c>
      <c r="N4244" s="1">
        <v>1.07345E-12</v>
      </c>
      <c r="O4244" s="2">
        <f t="shared" si="132"/>
        <v>1.07345</v>
      </c>
      <c r="R4244">
        <v>0.15703900000000001</v>
      </c>
      <c r="S4244" s="1">
        <v>-1.75181E-12</v>
      </c>
      <c r="T4244" s="2">
        <f t="shared" si="133"/>
        <v>-1.7518100000000001</v>
      </c>
    </row>
    <row r="4245" spans="5:20" x14ac:dyDescent="0.3">
      <c r="E4245">
        <v>9.8437599999999996</v>
      </c>
      <c r="F4245" s="1">
        <v>1.46335E-11</v>
      </c>
      <c r="M4245">
        <v>-0.154001</v>
      </c>
      <c r="N4245" s="1">
        <v>9.1132899999999994E-13</v>
      </c>
      <c r="O4245" s="2">
        <f t="shared" si="132"/>
        <v>0.91132899999999994</v>
      </c>
      <c r="R4245">
        <v>0.154719</v>
      </c>
      <c r="S4245" s="1">
        <v>-2.1559300000000001E-12</v>
      </c>
      <c r="T4245" s="2">
        <f t="shared" si="133"/>
        <v>-2.1559300000000001</v>
      </c>
    </row>
    <row r="4246" spans="5:20" x14ac:dyDescent="0.3">
      <c r="E4246">
        <v>9.8460800000000006</v>
      </c>
      <c r="F4246" s="1">
        <v>1.6550399999999999E-11</v>
      </c>
      <c r="M4246">
        <v>-0.15168100000000001</v>
      </c>
      <c r="N4246" s="1">
        <v>1.32022E-12</v>
      </c>
      <c r="O4246" s="2">
        <f t="shared" si="132"/>
        <v>1.3202199999999999</v>
      </c>
      <c r="R4246">
        <v>0.15239800000000001</v>
      </c>
      <c r="S4246" s="1">
        <v>-2.0224100000000001E-12</v>
      </c>
      <c r="T4246" s="2">
        <f t="shared" si="133"/>
        <v>-2.0224100000000003</v>
      </c>
    </row>
    <row r="4247" spans="5:20" x14ac:dyDescent="0.3">
      <c r="E4247">
        <v>9.8483999999999998</v>
      </c>
      <c r="F4247" s="1">
        <v>1.5930500000000001E-11</v>
      </c>
      <c r="M4247">
        <v>-0.14936099999999999</v>
      </c>
      <c r="N4247" s="1">
        <v>1.6742700000000001E-12</v>
      </c>
      <c r="O4247" s="2">
        <f t="shared" si="132"/>
        <v>1.6742700000000001</v>
      </c>
      <c r="R4247">
        <v>0.15007999999999999</v>
      </c>
      <c r="S4247" s="1">
        <v>-1.9795000000000002E-12</v>
      </c>
      <c r="T4247" s="2">
        <f t="shared" si="133"/>
        <v>-1.9795000000000003</v>
      </c>
    </row>
    <row r="4248" spans="5:20" x14ac:dyDescent="0.3">
      <c r="E4248">
        <v>9.8507200000000008</v>
      </c>
      <c r="F4248" s="1">
        <v>1.6682699999999999E-11</v>
      </c>
      <c r="M4248">
        <v>-0.14704</v>
      </c>
      <c r="N4248" s="1">
        <v>1.15809E-12</v>
      </c>
      <c r="O4248" s="2">
        <f t="shared" si="132"/>
        <v>1.1580900000000001</v>
      </c>
      <c r="R4248">
        <v>0.14776</v>
      </c>
      <c r="S4248" s="1">
        <v>-8.0886100000000002E-13</v>
      </c>
      <c r="T4248" s="2">
        <f t="shared" si="133"/>
        <v>-0.80886100000000005</v>
      </c>
    </row>
    <row r="4249" spans="5:20" x14ac:dyDescent="0.3">
      <c r="E4249">
        <v>9.85304</v>
      </c>
      <c r="F4249" s="1">
        <v>1.4622800000000001E-11</v>
      </c>
      <c r="M4249">
        <v>-0.14472099999999999</v>
      </c>
      <c r="N4249" s="1">
        <v>1.6313499999999999E-12</v>
      </c>
      <c r="O4249" s="2">
        <f t="shared" si="132"/>
        <v>1.6313499999999999</v>
      </c>
      <c r="R4249">
        <v>0.14544000000000001</v>
      </c>
      <c r="S4249" s="1">
        <v>-2.4587199999999998E-12</v>
      </c>
      <c r="T4249" s="2">
        <f t="shared" si="133"/>
        <v>-2.45872</v>
      </c>
    </row>
    <row r="4250" spans="5:20" x14ac:dyDescent="0.3">
      <c r="E4250">
        <v>9.8553599999999992</v>
      </c>
      <c r="F4250" s="1">
        <v>1.6363200000000001E-11</v>
      </c>
      <c r="M4250">
        <v>-0.142401</v>
      </c>
      <c r="N4250" s="1">
        <v>3.0094100000000002E-12</v>
      </c>
      <c r="O4250" s="2">
        <f t="shared" si="132"/>
        <v>3.0094100000000004</v>
      </c>
      <c r="R4250">
        <v>0.143119</v>
      </c>
      <c r="S4250" s="1">
        <v>-1.7100799999999999E-12</v>
      </c>
      <c r="T4250" s="2">
        <f t="shared" si="133"/>
        <v>-1.7100799999999998</v>
      </c>
    </row>
    <row r="4251" spans="5:20" x14ac:dyDescent="0.3">
      <c r="E4251">
        <v>9.8576800000000002</v>
      </c>
      <c r="F4251" s="1">
        <v>1.69641E-11</v>
      </c>
      <c r="M4251">
        <v>-0.14008000000000001</v>
      </c>
      <c r="N4251" s="1">
        <v>2.4646300000000002E-12</v>
      </c>
      <c r="O4251" s="2">
        <f t="shared" si="132"/>
        <v>2.4646300000000001</v>
      </c>
      <c r="R4251">
        <v>0.14080000000000001</v>
      </c>
      <c r="S4251" s="1">
        <v>-2.57077E-12</v>
      </c>
      <c r="T4251" s="2">
        <f t="shared" si="133"/>
        <v>-2.57077</v>
      </c>
    </row>
    <row r="4252" spans="5:20" x14ac:dyDescent="0.3">
      <c r="E4252">
        <v>9.86</v>
      </c>
      <c r="F4252" s="1">
        <v>1.4084E-11</v>
      </c>
      <c r="M4252">
        <v>-0.13776099999999999</v>
      </c>
      <c r="N4252" s="1">
        <v>2.1892500000000002E-12</v>
      </c>
      <c r="O4252" s="2">
        <f t="shared" si="132"/>
        <v>2.1892500000000004</v>
      </c>
      <c r="R4252">
        <v>0.13848099999999999</v>
      </c>
      <c r="S4252" s="1">
        <v>-1.3798700000000001E-12</v>
      </c>
      <c r="T4252" s="2">
        <f t="shared" si="133"/>
        <v>-1.3798700000000002</v>
      </c>
    </row>
    <row r="4253" spans="5:20" x14ac:dyDescent="0.3">
      <c r="E4253">
        <v>9.8623200000000004</v>
      </c>
      <c r="F4253" s="1">
        <v>1.55991E-11</v>
      </c>
      <c r="M4253">
        <v>-0.13544100000000001</v>
      </c>
      <c r="N4253" s="1">
        <v>1.02577E-12</v>
      </c>
      <c r="O4253" s="2">
        <f t="shared" si="132"/>
        <v>1.0257700000000001</v>
      </c>
      <c r="R4253">
        <v>0.136161</v>
      </c>
      <c r="S4253" s="1">
        <v>-1.4299400000000001E-12</v>
      </c>
      <c r="T4253" s="2">
        <f t="shared" si="133"/>
        <v>-1.42994</v>
      </c>
    </row>
    <row r="4254" spans="5:20" x14ac:dyDescent="0.3">
      <c r="E4254">
        <v>9.8646399999999996</v>
      </c>
      <c r="F4254" s="1">
        <v>1.5264099999999999E-11</v>
      </c>
      <c r="M4254">
        <v>-0.13311999999999999</v>
      </c>
      <c r="N4254" s="1">
        <v>-1.9695600000000001E-14</v>
      </c>
      <c r="O4254" s="2">
        <f t="shared" si="132"/>
        <v>-1.9695600000000001E-2</v>
      </c>
      <c r="R4254">
        <v>0.13383999999999999</v>
      </c>
      <c r="S4254" s="1">
        <v>-8.1839799999999998E-13</v>
      </c>
      <c r="T4254" s="2">
        <f t="shared" si="133"/>
        <v>-0.81839799999999996</v>
      </c>
    </row>
    <row r="4255" spans="5:20" x14ac:dyDescent="0.3">
      <c r="E4255">
        <v>9.8669600000000006</v>
      </c>
      <c r="F4255" s="1">
        <v>1.5062699999999999E-11</v>
      </c>
      <c r="M4255">
        <v>-0.130801</v>
      </c>
      <c r="N4255" s="1">
        <v>7.0628900000000004E-13</v>
      </c>
      <c r="O4255" s="2">
        <f t="shared" si="132"/>
        <v>0.70628900000000006</v>
      </c>
      <c r="R4255">
        <v>0.131519</v>
      </c>
      <c r="S4255" s="1">
        <v>-1.4049099999999999E-12</v>
      </c>
      <c r="T4255" s="2">
        <f t="shared" si="133"/>
        <v>-1.4049099999999999</v>
      </c>
    </row>
    <row r="4256" spans="5:20" x14ac:dyDescent="0.3">
      <c r="E4256">
        <v>9.8692799999999998</v>
      </c>
      <c r="F4256" s="1">
        <v>1.5374999999999999E-11</v>
      </c>
      <c r="M4256">
        <v>-0.12848000000000001</v>
      </c>
      <c r="N4256" s="1">
        <v>2.4777399999999999E-12</v>
      </c>
      <c r="O4256" s="2">
        <f t="shared" si="132"/>
        <v>2.4777399999999998</v>
      </c>
      <c r="R4256">
        <v>0.12919800000000001</v>
      </c>
      <c r="S4256" s="1">
        <v>-2.2536800000000001E-12</v>
      </c>
      <c r="T4256" s="2">
        <f t="shared" si="133"/>
        <v>-2.2536800000000001</v>
      </c>
    </row>
    <row r="4257" spans="5:20" x14ac:dyDescent="0.3">
      <c r="E4257">
        <v>9.8716000000000008</v>
      </c>
      <c r="F4257" s="1">
        <v>1.50007E-11</v>
      </c>
      <c r="M4257">
        <v>-0.12615999999999999</v>
      </c>
      <c r="N4257" s="1">
        <v>1.12829E-12</v>
      </c>
      <c r="O4257" s="2">
        <f t="shared" si="132"/>
        <v>1.12829</v>
      </c>
      <c r="R4257">
        <v>0.12687799999999999</v>
      </c>
      <c r="S4257" s="1">
        <v>-3.21808E-12</v>
      </c>
      <c r="T4257" s="2">
        <f t="shared" si="133"/>
        <v>-3.2180800000000001</v>
      </c>
    </row>
    <row r="4258" spans="5:20" x14ac:dyDescent="0.3">
      <c r="E4258">
        <v>9.87392</v>
      </c>
      <c r="F4258" s="1">
        <v>1.5098399999999999E-11</v>
      </c>
      <c r="M4258">
        <v>-0.12384100000000001</v>
      </c>
      <c r="N4258" s="1">
        <v>8.7079800000000004E-13</v>
      </c>
      <c r="O4258" s="2">
        <f t="shared" si="132"/>
        <v>0.87079800000000007</v>
      </c>
      <c r="R4258">
        <v>0.124558</v>
      </c>
      <c r="S4258" s="1">
        <v>-3.9893600000000003E-12</v>
      </c>
      <c r="T4258" s="2">
        <f t="shared" si="133"/>
        <v>-3.9893600000000005</v>
      </c>
    </row>
    <row r="4259" spans="5:20" x14ac:dyDescent="0.3">
      <c r="E4259">
        <v>9.8762399999999992</v>
      </c>
      <c r="F4259" s="1">
        <v>1.61069E-11</v>
      </c>
      <c r="M4259">
        <v>-0.121521</v>
      </c>
      <c r="N4259" s="1">
        <v>-2.2354299999999999E-13</v>
      </c>
      <c r="O4259" s="2">
        <f t="shared" si="132"/>
        <v>-0.22354299999999999</v>
      </c>
      <c r="R4259">
        <v>0.12224</v>
      </c>
      <c r="S4259" s="1">
        <v>-3.3027199999999999E-12</v>
      </c>
      <c r="T4259" s="2">
        <f t="shared" si="133"/>
        <v>-3.3027199999999999</v>
      </c>
    </row>
    <row r="4260" spans="5:20" x14ac:dyDescent="0.3">
      <c r="E4260">
        <v>9.8785600000000002</v>
      </c>
      <c r="F4260" s="1">
        <v>1.47205E-11</v>
      </c>
      <c r="M4260">
        <v>-0.1192</v>
      </c>
      <c r="N4260" s="1">
        <v>-1.45736E-12</v>
      </c>
      <c r="O4260" s="2">
        <f t="shared" si="132"/>
        <v>-1.45736</v>
      </c>
      <c r="R4260">
        <v>0.119919</v>
      </c>
      <c r="S4260" s="1">
        <v>-2.32997E-12</v>
      </c>
      <c r="T4260" s="2">
        <f t="shared" si="133"/>
        <v>-2.3299699999999999</v>
      </c>
    </row>
    <row r="4261" spans="5:20" x14ac:dyDescent="0.3">
      <c r="E4261">
        <v>9.8808799999999994</v>
      </c>
      <c r="F4261" s="1">
        <v>1.41018E-11</v>
      </c>
      <c r="M4261">
        <v>-0.116881</v>
      </c>
      <c r="N4261" s="1">
        <v>-5.2275900000000001E-13</v>
      </c>
      <c r="O4261" s="2">
        <f t="shared" si="132"/>
        <v>-0.52275899999999997</v>
      </c>
      <c r="R4261">
        <v>0.117599</v>
      </c>
      <c r="S4261" s="1">
        <v>-3.2717200000000001E-12</v>
      </c>
      <c r="T4261" s="2">
        <f t="shared" si="133"/>
        <v>-3.2717200000000002</v>
      </c>
    </row>
    <row r="4262" spans="5:20" x14ac:dyDescent="0.3">
      <c r="E4262">
        <v>9.8832000000000004</v>
      </c>
      <c r="F4262" s="1">
        <v>1.7353899999999999E-11</v>
      </c>
      <c r="M4262">
        <v>-0.11456</v>
      </c>
      <c r="N4262" s="1">
        <v>2.0390499999999999E-12</v>
      </c>
      <c r="O4262" s="2">
        <f t="shared" si="132"/>
        <v>2.03905</v>
      </c>
      <c r="R4262">
        <v>0.11527900000000001</v>
      </c>
      <c r="S4262" s="1">
        <v>-3.25861E-12</v>
      </c>
      <c r="T4262" s="2">
        <f t="shared" si="133"/>
        <v>-3.25861</v>
      </c>
    </row>
    <row r="4263" spans="5:20" x14ac:dyDescent="0.3">
      <c r="E4263">
        <v>9.8855199999999996</v>
      </c>
      <c r="F4263" s="1">
        <v>1.3754900000000001E-11</v>
      </c>
      <c r="M4263">
        <v>-0.11224000000000001</v>
      </c>
      <c r="N4263" s="1">
        <v>3.5744600000000001E-12</v>
      </c>
      <c r="O4263" s="2">
        <f t="shared" si="132"/>
        <v>3.5744600000000002</v>
      </c>
      <c r="R4263">
        <v>0.11296</v>
      </c>
      <c r="S4263" s="1">
        <v>-1.8567100000000001E-12</v>
      </c>
      <c r="T4263" s="2">
        <f t="shared" si="133"/>
        <v>-1.8567100000000001</v>
      </c>
    </row>
    <row r="4264" spans="5:20" x14ac:dyDescent="0.3">
      <c r="E4264">
        <v>9.8878400000000006</v>
      </c>
      <c r="F4264" s="1">
        <v>1.30063E-11</v>
      </c>
      <c r="M4264">
        <v>-0.109921</v>
      </c>
      <c r="N4264" s="1">
        <v>3.2239899999999999E-12</v>
      </c>
      <c r="O4264" s="2">
        <f t="shared" si="132"/>
        <v>3.2239899999999997</v>
      </c>
      <c r="R4264">
        <v>0.110639</v>
      </c>
      <c r="S4264" s="1">
        <v>-2.9391299999999998E-12</v>
      </c>
      <c r="T4264" s="2">
        <f t="shared" si="133"/>
        <v>-2.93913</v>
      </c>
    </row>
    <row r="4265" spans="5:20" x14ac:dyDescent="0.3">
      <c r="E4265">
        <v>9.8901599999999998</v>
      </c>
      <c r="F4265" s="1">
        <v>1.4749100000000001E-11</v>
      </c>
      <c r="M4265">
        <v>-0.107601</v>
      </c>
      <c r="N4265" s="1">
        <v>4.3016399999999998E-12</v>
      </c>
      <c r="O4265" s="2">
        <f t="shared" si="132"/>
        <v>4.3016399999999999</v>
      </c>
      <c r="R4265">
        <v>0.10832</v>
      </c>
      <c r="S4265" s="1">
        <v>-2.4777900000000001E-12</v>
      </c>
      <c r="T4265" s="2">
        <f t="shared" si="133"/>
        <v>-2.4777900000000002</v>
      </c>
    </row>
    <row r="4266" spans="5:20" x14ac:dyDescent="0.3">
      <c r="E4266">
        <v>9.8924800000000008</v>
      </c>
      <c r="F4266" s="1">
        <v>1.5665900000000001E-11</v>
      </c>
      <c r="M4266">
        <v>-0.105281</v>
      </c>
      <c r="N4266" s="1">
        <v>2.1570699999999998E-12</v>
      </c>
      <c r="O4266" s="2">
        <f t="shared" si="132"/>
        <v>2.1570699999999996</v>
      </c>
      <c r="R4266">
        <v>0.106</v>
      </c>
      <c r="S4266" s="1">
        <v>-2.5493199999999999E-12</v>
      </c>
      <c r="T4266" s="2">
        <f t="shared" si="133"/>
        <v>-2.5493199999999998</v>
      </c>
    </row>
    <row r="4267" spans="5:20" x14ac:dyDescent="0.3">
      <c r="E4267">
        <v>9.8948</v>
      </c>
      <c r="F4267" s="1">
        <v>1.45644E-11</v>
      </c>
      <c r="M4267">
        <v>-0.10296</v>
      </c>
      <c r="N4267" s="1">
        <v>1.77917E-12</v>
      </c>
      <c r="O4267" s="2">
        <f t="shared" si="132"/>
        <v>1.7791699999999999</v>
      </c>
      <c r="R4267">
        <v>0.103681</v>
      </c>
      <c r="S4267" s="1">
        <v>-3.38259E-12</v>
      </c>
      <c r="T4267" s="2">
        <f t="shared" si="133"/>
        <v>-3.38259</v>
      </c>
    </row>
    <row r="4268" spans="5:20" x14ac:dyDescent="0.3">
      <c r="E4268">
        <v>9.8971199999999993</v>
      </c>
      <c r="F4268" s="1">
        <v>1.51175E-11</v>
      </c>
      <c r="M4268">
        <v>-0.10064099999999999</v>
      </c>
      <c r="N4268" s="1">
        <v>9.3553199999999995E-14</v>
      </c>
      <c r="O4268" s="2">
        <f t="shared" si="132"/>
        <v>9.3553199999999989E-2</v>
      </c>
      <c r="R4268">
        <v>0.101358</v>
      </c>
      <c r="S4268" s="1">
        <v>-3.48153E-12</v>
      </c>
      <c r="T4268" s="2">
        <f t="shared" si="133"/>
        <v>-3.4815299999999998</v>
      </c>
    </row>
    <row r="4269" spans="5:20" x14ac:dyDescent="0.3">
      <c r="E4269">
        <v>9.8994400000000002</v>
      </c>
      <c r="F4269" s="1">
        <v>1.4581100000000001E-11</v>
      </c>
      <c r="M4269">
        <v>-9.8320199999999996E-2</v>
      </c>
      <c r="N4269" s="1">
        <v>1.91149E-12</v>
      </c>
      <c r="O4269" s="2">
        <f t="shared" si="132"/>
        <v>1.9114899999999999</v>
      </c>
      <c r="R4269">
        <v>9.9039100000000005E-2</v>
      </c>
      <c r="S4269" s="1">
        <v>-2.6506400000000001E-12</v>
      </c>
      <c r="T4269" s="2">
        <f t="shared" si="133"/>
        <v>-2.6506400000000001</v>
      </c>
    </row>
    <row r="4270" spans="5:20" x14ac:dyDescent="0.3">
      <c r="E4270">
        <v>9.9017599999999995</v>
      </c>
      <c r="F4270" s="1">
        <v>1.4506E-11</v>
      </c>
      <c r="M4270">
        <v>-9.60004E-2</v>
      </c>
      <c r="N4270" s="1">
        <v>1.6289700000000001E-12</v>
      </c>
      <c r="O4270" s="2">
        <f t="shared" si="132"/>
        <v>1.62897</v>
      </c>
      <c r="R4270">
        <v>9.6719299999999994E-2</v>
      </c>
      <c r="S4270" s="1">
        <v>-1.3429200000000001E-12</v>
      </c>
      <c r="T4270" s="2">
        <f t="shared" si="133"/>
        <v>-1.3429200000000001</v>
      </c>
    </row>
    <row r="4271" spans="5:20" x14ac:dyDescent="0.3">
      <c r="E4271">
        <v>9.9040800000000004</v>
      </c>
      <c r="F4271" s="1">
        <v>1.71917E-11</v>
      </c>
      <c r="M4271">
        <v>-9.3680600000000003E-2</v>
      </c>
      <c r="N4271" s="1">
        <v>2.4693899999999998E-12</v>
      </c>
      <c r="O4271" s="2">
        <f t="shared" si="132"/>
        <v>2.4693899999999998</v>
      </c>
      <c r="R4271">
        <v>9.4399499999999997E-2</v>
      </c>
      <c r="S4271" s="1">
        <v>-1.0699300000000001E-12</v>
      </c>
      <c r="T4271" s="2">
        <f t="shared" si="133"/>
        <v>-1.06993</v>
      </c>
    </row>
    <row r="4272" spans="5:20" x14ac:dyDescent="0.3">
      <c r="E4272">
        <v>9.9063999999999997</v>
      </c>
      <c r="F4272" s="1">
        <v>1.6329900000000001E-11</v>
      </c>
      <c r="M4272">
        <v>-9.1360800000000006E-2</v>
      </c>
      <c r="N4272" s="1">
        <v>7.0867299999999996E-13</v>
      </c>
      <c r="O4272" s="2">
        <f t="shared" si="132"/>
        <v>0.708673</v>
      </c>
      <c r="R4272">
        <v>9.2078400000000005E-2</v>
      </c>
      <c r="S4272" s="1">
        <v>-3.3098699999999999E-12</v>
      </c>
      <c r="T4272" s="2">
        <f t="shared" si="133"/>
        <v>-3.3098700000000001</v>
      </c>
    </row>
    <row r="4273" spans="5:20" x14ac:dyDescent="0.3">
      <c r="E4273">
        <v>9.9087200000000006</v>
      </c>
      <c r="F4273" s="1">
        <v>1.4993499999999999E-11</v>
      </c>
      <c r="M4273">
        <v>-8.9040999999999995E-2</v>
      </c>
      <c r="N4273" s="1">
        <v>1.8340100000000002E-12</v>
      </c>
      <c r="O4273" s="2">
        <f t="shared" si="132"/>
        <v>1.8340100000000001</v>
      </c>
      <c r="R4273">
        <v>8.9759800000000001E-2</v>
      </c>
      <c r="S4273" s="1">
        <v>-1.55988E-12</v>
      </c>
      <c r="T4273" s="2">
        <f t="shared" si="133"/>
        <v>-1.5598799999999999</v>
      </c>
    </row>
    <row r="4274" spans="5:20" x14ac:dyDescent="0.3">
      <c r="E4274">
        <v>9.9110399999999998</v>
      </c>
      <c r="F4274" s="1">
        <v>1.4812300000000001E-11</v>
      </c>
      <c r="M4274">
        <v>-8.6720000000000005E-2</v>
      </c>
      <c r="N4274" s="1">
        <v>1.7147999999999999E-12</v>
      </c>
      <c r="O4274" s="2">
        <f t="shared" si="132"/>
        <v>1.7147999999999999</v>
      </c>
      <c r="R4274">
        <v>8.7440000000000004E-2</v>
      </c>
      <c r="S4274" s="1">
        <v>-1.4096799999999999E-12</v>
      </c>
      <c r="T4274" s="2">
        <f t="shared" si="133"/>
        <v>-1.4096799999999998</v>
      </c>
    </row>
    <row r="4275" spans="5:20" x14ac:dyDescent="0.3">
      <c r="E4275">
        <v>9.9133600000000008</v>
      </c>
      <c r="F4275" s="1">
        <v>1.7624499999999999E-11</v>
      </c>
      <c r="M4275">
        <v>-8.4401400000000001E-2</v>
      </c>
      <c r="N4275" s="1">
        <v>9.2444199999999999E-13</v>
      </c>
      <c r="O4275" s="2">
        <f t="shared" si="132"/>
        <v>0.92444199999999999</v>
      </c>
      <c r="R4275">
        <v>8.5120199999999993E-2</v>
      </c>
      <c r="S4275" s="1">
        <v>-2.7340900000000001E-12</v>
      </c>
      <c r="T4275" s="2">
        <f t="shared" si="133"/>
        <v>-2.7340900000000001</v>
      </c>
    </row>
    <row r="4276" spans="5:20" x14ac:dyDescent="0.3">
      <c r="E4276">
        <v>9.91568</v>
      </c>
      <c r="F4276" s="1">
        <v>1.48505E-11</v>
      </c>
      <c r="M4276">
        <v>-8.2080399999999998E-2</v>
      </c>
      <c r="N4276" s="1">
        <v>3.5697E-12</v>
      </c>
      <c r="O4276" s="2">
        <f t="shared" si="132"/>
        <v>3.5697000000000001</v>
      </c>
      <c r="R4276">
        <v>8.2799200000000003E-2</v>
      </c>
      <c r="S4276" s="1">
        <v>-1.09973E-12</v>
      </c>
      <c r="T4276" s="2">
        <f t="shared" si="133"/>
        <v>-1.0997300000000001</v>
      </c>
    </row>
    <row r="4277" spans="5:20" x14ac:dyDescent="0.3">
      <c r="E4277">
        <v>9.9179999999999993</v>
      </c>
      <c r="F4277" s="1">
        <v>1.5329700000000002E-11</v>
      </c>
      <c r="M4277">
        <v>-7.9760600000000001E-2</v>
      </c>
      <c r="N4277" s="1">
        <v>2.5898000000000001E-12</v>
      </c>
      <c r="O4277" s="2">
        <f t="shared" si="132"/>
        <v>2.5898000000000003</v>
      </c>
      <c r="R4277">
        <v>8.0480599999999999E-2</v>
      </c>
      <c r="S4277" s="1">
        <v>-3.0937400000000001E-13</v>
      </c>
      <c r="T4277" s="2">
        <f t="shared" si="133"/>
        <v>-0.30937400000000004</v>
      </c>
    </row>
    <row r="4278" spans="5:20" x14ac:dyDescent="0.3">
      <c r="E4278">
        <v>9.9203200000000002</v>
      </c>
      <c r="F4278" s="1">
        <v>1.5794600000000001E-11</v>
      </c>
      <c r="M4278">
        <v>-7.7440700000000001E-2</v>
      </c>
      <c r="N4278" s="1">
        <v>1.19385E-12</v>
      </c>
      <c r="O4278" s="2">
        <f t="shared" si="132"/>
        <v>1.1938500000000001</v>
      </c>
      <c r="R4278">
        <v>7.8160800000000002E-2</v>
      </c>
      <c r="S4278" s="1">
        <v>-1.37034E-12</v>
      </c>
      <c r="T4278" s="2">
        <f t="shared" si="133"/>
        <v>-1.3703399999999999</v>
      </c>
    </row>
    <row r="4279" spans="5:20" x14ac:dyDescent="0.3">
      <c r="E4279">
        <v>9.9226399999999995</v>
      </c>
      <c r="F4279" s="1">
        <v>1.4664500000000001E-11</v>
      </c>
      <c r="M4279">
        <v>-7.5120900000000004E-2</v>
      </c>
      <c r="N4279" s="1">
        <v>2.4614100000000002E-13</v>
      </c>
      <c r="O4279" s="2">
        <f t="shared" si="132"/>
        <v>0.24614100000000003</v>
      </c>
      <c r="R4279">
        <v>7.5841000000000006E-2</v>
      </c>
      <c r="S4279" s="1">
        <v>-2.9868099999999999E-12</v>
      </c>
      <c r="T4279" s="2">
        <f t="shared" si="133"/>
        <v>-2.9868099999999997</v>
      </c>
    </row>
    <row r="4280" spans="5:20" x14ac:dyDescent="0.3">
      <c r="E4280">
        <v>9.9249600000000004</v>
      </c>
      <c r="F4280" s="1">
        <v>1.44583E-11</v>
      </c>
      <c r="M4280">
        <v>-7.2799900000000001E-2</v>
      </c>
      <c r="N4280" s="1">
        <v>2.1320300000000002E-12</v>
      </c>
      <c r="O4280" s="2">
        <f t="shared" si="132"/>
        <v>2.1320300000000003</v>
      </c>
      <c r="R4280">
        <v>7.3519899999999999E-2</v>
      </c>
      <c r="S4280" s="1">
        <v>2.9024899999999998E-13</v>
      </c>
      <c r="T4280" s="2">
        <f t="shared" si="133"/>
        <v>0.29024899999999998</v>
      </c>
    </row>
    <row r="4281" spans="5:20" x14ac:dyDescent="0.3">
      <c r="E4281">
        <v>9.9272799999999997</v>
      </c>
      <c r="F4281" s="1">
        <v>1.14733E-11</v>
      </c>
      <c r="M4281">
        <v>-7.0481299999999997E-2</v>
      </c>
      <c r="N4281" s="1">
        <v>2.2667400000000001E-12</v>
      </c>
      <c r="O4281" s="2">
        <f t="shared" si="132"/>
        <v>2.26674</v>
      </c>
      <c r="R4281">
        <v>7.1198899999999996E-2</v>
      </c>
      <c r="S4281" s="1">
        <v>4.11011E-14</v>
      </c>
      <c r="T4281" s="2">
        <f t="shared" si="133"/>
        <v>4.1101100000000002E-2</v>
      </c>
    </row>
    <row r="4282" spans="5:20" x14ac:dyDescent="0.3">
      <c r="E4282">
        <v>9.9296000000000006</v>
      </c>
      <c r="F4282" s="1">
        <v>1.35714E-11</v>
      </c>
      <c r="M4282">
        <v>-6.8160299999999993E-2</v>
      </c>
      <c r="N4282" s="1">
        <v>-8.6846600000000005E-13</v>
      </c>
      <c r="O4282" s="2">
        <f t="shared" si="132"/>
        <v>-0.86846600000000007</v>
      </c>
      <c r="R4282">
        <v>6.8877900000000006E-2</v>
      </c>
      <c r="S4282" s="1">
        <v>3.6892700000000001E-13</v>
      </c>
      <c r="T4282" s="2">
        <f t="shared" si="133"/>
        <v>0.368927</v>
      </c>
    </row>
    <row r="4283" spans="5:20" x14ac:dyDescent="0.3">
      <c r="E4283">
        <v>9.9319199999999999</v>
      </c>
      <c r="F4283" s="1">
        <v>1.6997400000000001E-11</v>
      </c>
      <c r="M4283">
        <v>-6.5840499999999996E-2</v>
      </c>
      <c r="N4283" s="1">
        <v>1.9794399999999999E-12</v>
      </c>
      <c r="O4283" s="2">
        <f t="shared" si="132"/>
        <v>1.9794399999999999</v>
      </c>
      <c r="R4283">
        <v>6.6558099999999995E-2</v>
      </c>
      <c r="S4283" s="1">
        <v>-2.64468E-12</v>
      </c>
      <c r="T4283" s="2">
        <f t="shared" si="133"/>
        <v>-2.6446800000000001</v>
      </c>
    </row>
    <row r="4284" spans="5:20" x14ac:dyDescent="0.3">
      <c r="E4284">
        <v>9.9342400000000008</v>
      </c>
      <c r="F4284" s="1">
        <v>1.6531300000000001E-11</v>
      </c>
      <c r="M4284">
        <v>-6.3520699999999999E-2</v>
      </c>
      <c r="N4284" s="1">
        <v>3.5386999999999999E-12</v>
      </c>
      <c r="O4284" s="2">
        <f t="shared" si="132"/>
        <v>3.5387</v>
      </c>
      <c r="R4284">
        <v>6.4238299999999998E-2</v>
      </c>
      <c r="S4284" s="1">
        <v>-2.8068099999999998E-12</v>
      </c>
      <c r="T4284" s="2">
        <f t="shared" si="133"/>
        <v>-2.80681</v>
      </c>
    </row>
    <row r="4285" spans="5:20" x14ac:dyDescent="0.3">
      <c r="E4285">
        <v>9.9365600000000001</v>
      </c>
      <c r="F4285" s="1">
        <v>1.6760200000000001E-11</v>
      </c>
      <c r="M4285">
        <v>-6.1200900000000003E-2</v>
      </c>
      <c r="N4285" s="1">
        <v>2.95577E-12</v>
      </c>
      <c r="O4285" s="2">
        <f t="shared" si="132"/>
        <v>2.9557700000000002</v>
      </c>
      <c r="R4285">
        <v>6.1919700000000001E-2</v>
      </c>
      <c r="S4285" s="1">
        <v>-2.1094299999999998E-12</v>
      </c>
      <c r="T4285" s="2">
        <f t="shared" si="133"/>
        <v>-2.1094299999999997</v>
      </c>
    </row>
    <row r="4286" spans="5:20" x14ac:dyDescent="0.3">
      <c r="E4286">
        <v>9.9388799999999993</v>
      </c>
      <c r="F4286" s="1">
        <v>1.5090099999999999E-11</v>
      </c>
      <c r="M4286">
        <v>-5.8879899999999999E-2</v>
      </c>
      <c r="N4286" s="1">
        <v>2.7852999999999999E-12</v>
      </c>
      <c r="O4286" s="2">
        <f t="shared" si="132"/>
        <v>2.7852999999999999</v>
      </c>
      <c r="R4286">
        <v>5.9598699999999998E-2</v>
      </c>
      <c r="S4286" s="1">
        <v>-2.5648099999999999E-12</v>
      </c>
      <c r="T4286" s="2">
        <f t="shared" si="133"/>
        <v>-2.56481</v>
      </c>
    </row>
    <row r="4287" spans="5:20" x14ac:dyDescent="0.3">
      <c r="E4287">
        <v>9.9412000000000003</v>
      </c>
      <c r="F4287" s="1">
        <v>1.55145E-11</v>
      </c>
      <c r="M4287">
        <v>-5.6561199999999999E-2</v>
      </c>
      <c r="N4287" s="1">
        <v>1.64685E-12</v>
      </c>
      <c r="O4287" s="2">
        <f t="shared" si="132"/>
        <v>1.6468499999999999</v>
      </c>
      <c r="R4287">
        <v>5.7278900000000001E-2</v>
      </c>
      <c r="S4287" s="1">
        <v>-3.3611299999999998E-12</v>
      </c>
      <c r="T4287" s="2">
        <f t="shared" si="133"/>
        <v>-3.3611299999999997</v>
      </c>
    </row>
    <row r="4288" spans="5:20" x14ac:dyDescent="0.3">
      <c r="E4288">
        <v>9.9435199999999995</v>
      </c>
      <c r="F4288" s="1">
        <v>1.6265499999999999E-11</v>
      </c>
      <c r="M4288">
        <v>-5.4240200000000002E-2</v>
      </c>
      <c r="N4288" s="1">
        <v>1.2379599999999999E-12</v>
      </c>
      <c r="O4288" s="2">
        <f t="shared" si="132"/>
        <v>1.2379599999999999</v>
      </c>
      <c r="R4288">
        <v>5.4959099999999997E-2</v>
      </c>
      <c r="S4288" s="1">
        <v>1.1473600000000001E-12</v>
      </c>
      <c r="T4288" s="2">
        <f t="shared" si="133"/>
        <v>1.1473600000000002</v>
      </c>
    </row>
    <row r="4289" spans="5:20" x14ac:dyDescent="0.3">
      <c r="E4289">
        <v>9.9458400000000005</v>
      </c>
      <c r="F4289" s="1">
        <v>1.5347600000000001E-11</v>
      </c>
      <c r="M4289">
        <v>-5.1920399999999998E-2</v>
      </c>
      <c r="N4289" s="1">
        <v>2.7149700000000001E-12</v>
      </c>
      <c r="O4289" s="2">
        <f t="shared" si="132"/>
        <v>2.7149700000000001</v>
      </c>
      <c r="R4289">
        <v>5.2640399999999997E-2</v>
      </c>
      <c r="S4289" s="1">
        <v>-2.7555499999999999E-12</v>
      </c>
      <c r="T4289" s="2">
        <f t="shared" si="133"/>
        <v>-2.7555499999999999</v>
      </c>
    </row>
    <row r="4290" spans="5:20" x14ac:dyDescent="0.3">
      <c r="E4290">
        <v>9.9481599999999997</v>
      </c>
      <c r="F4290" s="1">
        <v>1.34247E-11</v>
      </c>
      <c r="M4290">
        <v>-4.9600600000000002E-2</v>
      </c>
      <c r="N4290" s="1">
        <v>3.8903700000000001E-12</v>
      </c>
      <c r="O4290" s="2">
        <f t="shared" ref="O4290:O4353" si="134">N4290*10^12</f>
        <v>3.8903700000000003</v>
      </c>
      <c r="R4290">
        <v>5.03194E-2</v>
      </c>
      <c r="S4290" s="1">
        <v>-1.6469E-12</v>
      </c>
      <c r="T4290" s="2">
        <f t="shared" ref="T4290:T4353" si="135">S4290*10^12</f>
        <v>-1.6469</v>
      </c>
    </row>
    <row r="4291" spans="5:20" x14ac:dyDescent="0.3">
      <c r="E4291">
        <v>9.9504800000000007</v>
      </c>
      <c r="F4291" s="1">
        <v>1.5955499999999999E-11</v>
      </c>
      <c r="M4291">
        <v>-4.7280799999999998E-2</v>
      </c>
      <c r="N4291" s="1">
        <v>1.71599E-12</v>
      </c>
      <c r="O4291" s="2">
        <f t="shared" si="134"/>
        <v>1.7159900000000001</v>
      </c>
      <c r="R4291">
        <v>4.7999600000000003E-2</v>
      </c>
      <c r="S4291" s="1">
        <v>-4.0871199999999997E-12</v>
      </c>
      <c r="T4291" s="2">
        <f t="shared" si="135"/>
        <v>-4.0871199999999996</v>
      </c>
    </row>
    <row r="4292" spans="5:20" x14ac:dyDescent="0.3">
      <c r="E4292">
        <v>9.9527999999999999</v>
      </c>
      <c r="F4292" s="1">
        <v>1.6242800000000001E-11</v>
      </c>
      <c r="M4292">
        <v>-4.4961000000000001E-2</v>
      </c>
      <c r="N4292" s="1">
        <v>-2.8553199999999999E-13</v>
      </c>
      <c r="O4292" s="2">
        <f t="shared" si="134"/>
        <v>-0.28553200000000001</v>
      </c>
      <c r="R4292">
        <v>4.56798E-2</v>
      </c>
      <c r="S4292" s="1">
        <v>-3.8332000000000003E-12</v>
      </c>
      <c r="T4292" s="2">
        <f t="shared" si="135"/>
        <v>-3.8332000000000002</v>
      </c>
    </row>
    <row r="4293" spans="5:20" x14ac:dyDescent="0.3">
      <c r="E4293">
        <v>9.9551200000000009</v>
      </c>
      <c r="F4293" s="1">
        <v>1.5130600000000001E-11</v>
      </c>
      <c r="M4293">
        <v>-4.2639999999999997E-2</v>
      </c>
      <c r="N4293" s="1">
        <v>1.443E-12</v>
      </c>
      <c r="O4293" s="2">
        <f t="shared" si="134"/>
        <v>1.4430000000000001</v>
      </c>
      <c r="R4293">
        <v>4.3361200000000003E-2</v>
      </c>
      <c r="S4293" s="1">
        <v>-2.6148799999999999E-12</v>
      </c>
      <c r="T4293" s="2">
        <f t="shared" si="135"/>
        <v>-2.6148799999999999</v>
      </c>
    </row>
    <row r="4294" spans="5:20" x14ac:dyDescent="0.3">
      <c r="E4294">
        <v>9.9574400000000001</v>
      </c>
      <c r="F4294" s="1">
        <v>1.54394E-11</v>
      </c>
      <c r="M4294">
        <v>-4.03214E-2</v>
      </c>
      <c r="N4294" s="1">
        <v>1.2761099999999999E-12</v>
      </c>
      <c r="O4294" s="2">
        <f t="shared" si="134"/>
        <v>1.2761099999999999</v>
      </c>
      <c r="R4294">
        <v>4.1037799999999999E-2</v>
      </c>
      <c r="S4294" s="1">
        <v>-3.5530599999999998E-12</v>
      </c>
      <c r="T4294" s="2">
        <f t="shared" si="135"/>
        <v>-3.5530599999999999</v>
      </c>
    </row>
    <row r="4295" spans="5:20" x14ac:dyDescent="0.3">
      <c r="E4295">
        <v>9.9597599999999993</v>
      </c>
      <c r="F4295" s="1">
        <v>1.35249E-11</v>
      </c>
      <c r="M4295">
        <v>-3.8000300000000001E-2</v>
      </c>
      <c r="N4295" s="1">
        <v>1.6027400000000001E-12</v>
      </c>
      <c r="O4295" s="2">
        <f t="shared" si="134"/>
        <v>1.6027400000000001</v>
      </c>
      <c r="R4295">
        <v>3.8719200000000002E-2</v>
      </c>
      <c r="S4295" s="1">
        <v>-4.0012899999999998E-12</v>
      </c>
      <c r="T4295" s="2">
        <f t="shared" si="135"/>
        <v>-4.00129</v>
      </c>
    </row>
    <row r="4296" spans="5:20" x14ac:dyDescent="0.3">
      <c r="E4296">
        <v>9.9620800000000003</v>
      </c>
      <c r="F4296" s="1">
        <v>1.5051900000000001E-11</v>
      </c>
      <c r="M4296">
        <v>-3.5680499999999997E-2</v>
      </c>
      <c r="N4296" s="1">
        <v>2.1737599999999998E-12</v>
      </c>
      <c r="O4296" s="2">
        <f t="shared" si="134"/>
        <v>2.1737599999999997</v>
      </c>
      <c r="R4296">
        <v>3.6399399999999998E-2</v>
      </c>
      <c r="S4296" s="1">
        <v>-3.7306799999999996E-12</v>
      </c>
      <c r="T4296" s="2">
        <f t="shared" si="135"/>
        <v>-3.7306799999999996</v>
      </c>
    </row>
    <row r="4297" spans="5:20" x14ac:dyDescent="0.3">
      <c r="E4297">
        <v>9.9643999999999995</v>
      </c>
      <c r="F4297" s="1">
        <v>1.5831600000000001E-11</v>
      </c>
      <c r="M4297">
        <v>-3.33607E-2</v>
      </c>
      <c r="N4297" s="1">
        <v>2.68278E-12</v>
      </c>
      <c r="O4297" s="2">
        <f t="shared" si="134"/>
        <v>2.6827800000000002</v>
      </c>
      <c r="R4297">
        <v>3.4079600000000002E-2</v>
      </c>
      <c r="S4297" s="1">
        <v>-4.3016899999999996E-12</v>
      </c>
      <c r="T4297" s="2">
        <f t="shared" si="135"/>
        <v>-4.3016899999999998</v>
      </c>
    </row>
    <row r="4298" spans="5:20" x14ac:dyDescent="0.3">
      <c r="E4298">
        <v>9.9667200000000005</v>
      </c>
      <c r="F4298" s="1">
        <v>1.46371E-11</v>
      </c>
      <c r="M4298">
        <v>-3.10409E-2</v>
      </c>
      <c r="N4298" s="1">
        <v>1.3583600000000001E-12</v>
      </c>
      <c r="O4298" s="2">
        <f t="shared" si="134"/>
        <v>1.35836</v>
      </c>
      <c r="R4298">
        <v>3.1758500000000002E-2</v>
      </c>
      <c r="S4298" s="1">
        <v>-2.1964600000000001E-12</v>
      </c>
      <c r="T4298" s="2">
        <f t="shared" si="135"/>
        <v>-2.1964600000000001</v>
      </c>
    </row>
    <row r="4299" spans="5:20" x14ac:dyDescent="0.3">
      <c r="E4299">
        <v>9.9690399999999997</v>
      </c>
      <c r="F4299" s="1">
        <v>1.59985E-11</v>
      </c>
      <c r="M4299">
        <v>-2.8721099999999999E-2</v>
      </c>
      <c r="N4299" s="1">
        <v>2.4944299999999999E-12</v>
      </c>
      <c r="O4299" s="2">
        <f t="shared" si="134"/>
        <v>2.4944299999999999</v>
      </c>
      <c r="R4299">
        <v>2.9439900000000001E-2</v>
      </c>
      <c r="S4299" s="1">
        <v>-1.5420000000000001E-12</v>
      </c>
      <c r="T4299" s="2">
        <f t="shared" si="135"/>
        <v>-1.542</v>
      </c>
    </row>
    <row r="4300" spans="5:20" x14ac:dyDescent="0.3">
      <c r="E4300">
        <v>9.9713600000000007</v>
      </c>
      <c r="F4300" s="1">
        <v>1.66386E-11</v>
      </c>
      <c r="M4300">
        <v>-2.6400099999999999E-2</v>
      </c>
      <c r="N4300" s="1">
        <v>8.4099499999999999E-13</v>
      </c>
      <c r="O4300" s="2">
        <f t="shared" si="134"/>
        <v>0.84099499999999994</v>
      </c>
      <c r="R4300">
        <v>2.7120100000000001E-2</v>
      </c>
      <c r="S4300" s="1">
        <v>-2.0581699999999999E-12</v>
      </c>
      <c r="T4300" s="2">
        <f t="shared" si="135"/>
        <v>-2.0581700000000001</v>
      </c>
    </row>
    <row r="4301" spans="5:20" x14ac:dyDescent="0.3">
      <c r="E4301">
        <v>9.9736799999999999</v>
      </c>
      <c r="F4301" s="1">
        <v>1.5588399999999998E-11</v>
      </c>
      <c r="M4301">
        <v>-2.4081499999999999E-2</v>
      </c>
      <c r="N4301" s="1">
        <v>8.6483699999999996E-13</v>
      </c>
      <c r="O4301" s="2">
        <f t="shared" si="134"/>
        <v>0.86483699999999997</v>
      </c>
      <c r="R4301">
        <v>2.4800300000000001E-2</v>
      </c>
      <c r="S4301" s="1">
        <v>-1.68028E-12</v>
      </c>
      <c r="T4301" s="2">
        <f t="shared" si="135"/>
        <v>-1.68028</v>
      </c>
    </row>
    <row r="4302" spans="5:20" x14ac:dyDescent="0.3">
      <c r="E4302">
        <v>9.9760000000000009</v>
      </c>
      <c r="F4302" s="1">
        <v>1.4683599999999999E-11</v>
      </c>
      <c r="M4302">
        <v>-2.1760499999999999E-2</v>
      </c>
      <c r="N4302" s="1">
        <v>1.40247E-12</v>
      </c>
      <c r="O4302" s="2">
        <f t="shared" si="134"/>
        <v>1.4024699999999999</v>
      </c>
      <c r="R4302">
        <v>2.2479300000000001E-2</v>
      </c>
      <c r="S4302" s="1">
        <v>-2.2906299999999999E-12</v>
      </c>
      <c r="T4302" s="2">
        <f t="shared" si="135"/>
        <v>-2.2906299999999997</v>
      </c>
    </row>
    <row r="4303" spans="5:20" x14ac:dyDescent="0.3">
      <c r="E4303">
        <v>9.9783200000000001</v>
      </c>
      <c r="F4303" s="1">
        <v>1.3346000000000001E-11</v>
      </c>
      <c r="M4303">
        <v>-1.9440700000000002E-2</v>
      </c>
      <c r="N4303" s="1">
        <v>1.0221899999999999E-12</v>
      </c>
      <c r="O4303" s="2">
        <f t="shared" si="134"/>
        <v>1.0221899999999999</v>
      </c>
      <c r="R4303">
        <v>2.01607E-2</v>
      </c>
      <c r="S4303" s="1">
        <v>-1.1795999999999999E-12</v>
      </c>
      <c r="T4303" s="2">
        <f t="shared" si="135"/>
        <v>-1.1796</v>
      </c>
    </row>
    <row r="4304" spans="5:20" x14ac:dyDescent="0.3">
      <c r="E4304">
        <v>9.9806399999999993</v>
      </c>
      <c r="F4304" s="1">
        <v>1.5116299999999999E-11</v>
      </c>
      <c r="M4304">
        <v>-1.7120799999999999E-2</v>
      </c>
      <c r="N4304" s="1">
        <v>8.0642499999999997E-13</v>
      </c>
      <c r="O4304" s="2">
        <f t="shared" si="134"/>
        <v>0.80642499999999995</v>
      </c>
      <c r="R4304">
        <v>1.78409E-2</v>
      </c>
      <c r="S4304" s="1">
        <v>-2.3502399999999999E-12</v>
      </c>
      <c r="T4304" s="2">
        <f t="shared" si="135"/>
        <v>-2.3502399999999999</v>
      </c>
    </row>
    <row r="4305" spans="5:20" x14ac:dyDescent="0.3">
      <c r="E4305">
        <v>9.9829600000000003</v>
      </c>
      <c r="F4305" s="1">
        <v>1.52081E-11</v>
      </c>
      <c r="M4305">
        <v>-1.4801E-2</v>
      </c>
      <c r="N4305" s="1">
        <v>1.6984699999999999E-13</v>
      </c>
      <c r="O4305" s="2">
        <f t="shared" si="134"/>
        <v>0.169847</v>
      </c>
      <c r="R4305">
        <v>1.5521E-2</v>
      </c>
      <c r="S4305" s="1">
        <v>-2.64588E-12</v>
      </c>
      <c r="T4305" s="2">
        <f t="shared" si="135"/>
        <v>-2.64588</v>
      </c>
    </row>
    <row r="4306" spans="5:20" x14ac:dyDescent="0.3">
      <c r="E4306">
        <v>9.9852799999999995</v>
      </c>
      <c r="F4306" s="1">
        <v>1.5823199999999999E-11</v>
      </c>
      <c r="M4306">
        <v>-1.248E-2</v>
      </c>
      <c r="N4306" s="1">
        <v>4.9648099999999999E-13</v>
      </c>
      <c r="O4306" s="2">
        <f t="shared" si="134"/>
        <v>0.49648100000000001</v>
      </c>
      <c r="R4306">
        <v>1.31977E-2</v>
      </c>
      <c r="S4306" s="1">
        <v>-1.3405299999999999E-12</v>
      </c>
      <c r="T4306" s="2">
        <f t="shared" si="135"/>
        <v>-1.34053</v>
      </c>
    </row>
    <row r="4307" spans="5:20" x14ac:dyDescent="0.3">
      <c r="E4307">
        <v>9.9876000000000005</v>
      </c>
      <c r="F4307" s="1">
        <v>1.6336999999999999E-11</v>
      </c>
      <c r="M4307">
        <v>-1.0161399999999999E-2</v>
      </c>
      <c r="N4307" s="1">
        <v>1.72553E-12</v>
      </c>
      <c r="O4307" s="2">
        <f t="shared" si="134"/>
        <v>1.72553</v>
      </c>
      <c r="R4307">
        <v>1.0879E-2</v>
      </c>
      <c r="S4307" s="1">
        <v>-2.6148799999999999E-12</v>
      </c>
      <c r="T4307" s="2">
        <f t="shared" si="135"/>
        <v>-2.6148799999999999</v>
      </c>
    </row>
    <row r="4308" spans="5:20" x14ac:dyDescent="0.3">
      <c r="E4308">
        <v>9.9899199999999997</v>
      </c>
      <c r="F4308" s="1">
        <v>1.45405E-11</v>
      </c>
      <c r="M4308">
        <v>-7.8403899999999992E-3</v>
      </c>
      <c r="N4308" s="1">
        <v>2.9855700000000002E-12</v>
      </c>
      <c r="O4308" s="2">
        <f t="shared" si="134"/>
        <v>2.9855700000000001</v>
      </c>
      <c r="R4308">
        <v>8.5580299999999995E-3</v>
      </c>
      <c r="S4308" s="1">
        <v>-3.0404600000000002E-12</v>
      </c>
      <c r="T4308" s="2">
        <f t="shared" si="135"/>
        <v>-3.0404599999999999</v>
      </c>
    </row>
    <row r="4309" spans="5:20" x14ac:dyDescent="0.3">
      <c r="E4309">
        <v>9.9922400000000007</v>
      </c>
      <c r="F4309" s="1">
        <v>1.49852E-11</v>
      </c>
      <c r="M4309">
        <v>-5.5205799999999998E-3</v>
      </c>
      <c r="N4309" s="1">
        <v>2.4884700000000002E-12</v>
      </c>
      <c r="O4309" s="2">
        <f t="shared" si="134"/>
        <v>2.4884700000000004</v>
      </c>
      <c r="R4309">
        <v>6.23822E-3</v>
      </c>
      <c r="S4309" s="1">
        <v>-1.84956E-12</v>
      </c>
      <c r="T4309" s="2">
        <f t="shared" si="135"/>
        <v>-1.8495600000000001</v>
      </c>
    </row>
    <row r="4310" spans="5:20" x14ac:dyDescent="0.3">
      <c r="E4310">
        <v>9.9945599999999999</v>
      </c>
      <c r="F4310" s="1">
        <v>1.4198400000000001E-11</v>
      </c>
      <c r="M4310">
        <v>-3.2007699999999999E-3</v>
      </c>
      <c r="N4310" s="1">
        <v>1.4179700000000001E-12</v>
      </c>
      <c r="O4310" s="2">
        <f t="shared" si="134"/>
        <v>1.4179700000000002</v>
      </c>
      <c r="R4310">
        <v>3.9184099999999998E-3</v>
      </c>
      <c r="S4310" s="1">
        <v>-1.57657E-12</v>
      </c>
      <c r="T4310" s="2">
        <f t="shared" si="135"/>
        <v>-1.57657</v>
      </c>
    </row>
    <row r="4311" spans="5:20" x14ac:dyDescent="0.3">
      <c r="E4311">
        <v>9.9968800000000009</v>
      </c>
      <c r="F4311" s="1">
        <v>1.46335E-11</v>
      </c>
      <c r="M4311">
        <v>-8.7976500000000002E-4</v>
      </c>
      <c r="N4311" s="1">
        <v>2.52542E-12</v>
      </c>
      <c r="O4311" s="2">
        <f t="shared" si="134"/>
        <v>2.52542</v>
      </c>
      <c r="R4311">
        <v>1.59979E-3</v>
      </c>
      <c r="S4311" s="1">
        <v>-2.0510199999999999E-12</v>
      </c>
      <c r="T4311" s="2">
        <f t="shared" si="135"/>
        <v>-2.0510199999999998</v>
      </c>
    </row>
    <row r="4312" spans="5:20" x14ac:dyDescent="0.3">
      <c r="E4312">
        <v>9.9992000000000001</v>
      </c>
      <c r="F4312" s="1">
        <v>1.38074E-11</v>
      </c>
      <c r="M4312">
        <v>1.44005E-3</v>
      </c>
      <c r="N4312" s="1">
        <v>2.4145600000000002E-12</v>
      </c>
      <c r="O4312" s="2">
        <f t="shared" si="134"/>
        <v>2.4145600000000003</v>
      </c>
      <c r="R4312">
        <v>-7.21216E-4</v>
      </c>
      <c r="S4312" s="1">
        <v>-1.4370900000000001E-12</v>
      </c>
      <c r="T4312" s="2">
        <f t="shared" si="135"/>
        <v>-1.43709</v>
      </c>
    </row>
    <row r="4313" spans="5:20" x14ac:dyDescent="0.3">
      <c r="E4313">
        <v>9.9984800000000007</v>
      </c>
      <c r="F4313" s="1">
        <v>1.37585E-11</v>
      </c>
      <c r="M4313">
        <v>3.75867E-3</v>
      </c>
      <c r="N4313" s="1">
        <v>7.74238E-13</v>
      </c>
      <c r="O4313" s="2">
        <f t="shared" si="134"/>
        <v>0.77423799999999998</v>
      </c>
      <c r="R4313">
        <v>-3.0410300000000001E-3</v>
      </c>
      <c r="S4313" s="1">
        <v>-1.15218E-12</v>
      </c>
      <c r="T4313" s="2">
        <f t="shared" si="135"/>
        <v>-1.15218</v>
      </c>
    </row>
    <row r="4314" spans="5:20" x14ac:dyDescent="0.3">
      <c r="E4314">
        <v>9.9961599999999997</v>
      </c>
      <c r="F4314" s="1">
        <v>1.26618E-11</v>
      </c>
      <c r="M4314">
        <v>6.0796699999999997E-3</v>
      </c>
      <c r="N4314" s="1">
        <v>1.75771E-12</v>
      </c>
      <c r="O4314" s="2">
        <f t="shared" si="134"/>
        <v>1.7577099999999999</v>
      </c>
      <c r="R4314">
        <v>-5.3608400000000004E-3</v>
      </c>
      <c r="S4314" s="1">
        <v>-2.3991099999999999E-12</v>
      </c>
      <c r="T4314" s="2">
        <f t="shared" si="135"/>
        <v>-2.3991099999999999</v>
      </c>
    </row>
    <row r="4315" spans="5:20" x14ac:dyDescent="0.3">
      <c r="E4315">
        <v>9.9938400000000005</v>
      </c>
      <c r="F4315" s="1">
        <v>1.3529599999999999E-11</v>
      </c>
      <c r="M4315">
        <v>8.3994900000000008E-3</v>
      </c>
      <c r="N4315" s="1">
        <v>2.32754E-12</v>
      </c>
      <c r="O4315" s="2">
        <f t="shared" si="134"/>
        <v>2.3275399999999999</v>
      </c>
      <c r="R4315">
        <v>-7.6794599999999999E-3</v>
      </c>
      <c r="S4315" s="1">
        <v>-3.1644400000000002E-12</v>
      </c>
      <c r="T4315" s="2">
        <f t="shared" si="135"/>
        <v>-3.1644400000000004</v>
      </c>
    </row>
    <row r="4316" spans="5:20" x14ac:dyDescent="0.3">
      <c r="E4316">
        <v>9.9915199999999995</v>
      </c>
      <c r="F4316" s="1">
        <v>1.3000300000000001E-11</v>
      </c>
      <c r="M4316">
        <v>1.0719299999999999E-2</v>
      </c>
      <c r="N4316" s="1">
        <v>2.9104699999999998E-12</v>
      </c>
      <c r="O4316" s="2">
        <f t="shared" si="134"/>
        <v>2.9104699999999997</v>
      </c>
      <c r="R4316">
        <v>-1.0000500000000001E-2</v>
      </c>
      <c r="S4316" s="1">
        <v>-3.3194099999999999E-12</v>
      </c>
      <c r="T4316" s="2">
        <f t="shared" si="135"/>
        <v>-3.31941</v>
      </c>
    </row>
    <row r="4317" spans="5:20" x14ac:dyDescent="0.3">
      <c r="E4317">
        <v>9.9892000000000003</v>
      </c>
      <c r="F4317" s="1">
        <v>1.28585E-11</v>
      </c>
      <c r="M4317">
        <v>1.3040299999999999E-2</v>
      </c>
      <c r="N4317" s="1">
        <v>2.2619699999999999E-12</v>
      </c>
      <c r="O4317" s="2">
        <f t="shared" si="134"/>
        <v>2.2619699999999998</v>
      </c>
      <c r="R4317">
        <v>-1.2320299999999999E-2</v>
      </c>
      <c r="S4317" s="1">
        <v>-2.90337E-12</v>
      </c>
      <c r="T4317" s="2">
        <f t="shared" si="135"/>
        <v>-2.9033699999999998</v>
      </c>
    </row>
    <row r="4318" spans="5:20" x14ac:dyDescent="0.3">
      <c r="E4318">
        <v>9.9868799999999993</v>
      </c>
      <c r="F4318" s="1">
        <v>1.4237699999999999E-11</v>
      </c>
      <c r="M4318">
        <v>1.53589E-2</v>
      </c>
      <c r="N4318" s="1">
        <v>1.9854E-12</v>
      </c>
      <c r="O4318" s="2">
        <f t="shared" si="134"/>
        <v>1.9854000000000001</v>
      </c>
      <c r="R4318">
        <v>-1.46401E-2</v>
      </c>
      <c r="S4318" s="1">
        <v>-4.8441000000000003E-12</v>
      </c>
      <c r="T4318" s="2">
        <f t="shared" si="135"/>
        <v>-4.8441000000000001</v>
      </c>
    </row>
    <row r="4319" spans="5:20" x14ac:dyDescent="0.3">
      <c r="E4319">
        <v>9.9845600000000001</v>
      </c>
      <c r="F4319" s="1">
        <v>1.54298E-11</v>
      </c>
      <c r="M4319">
        <v>1.7679899999999998E-2</v>
      </c>
      <c r="N4319" s="1">
        <v>1.9842100000000001E-12</v>
      </c>
      <c r="O4319" s="2">
        <f t="shared" si="134"/>
        <v>1.98421</v>
      </c>
      <c r="R4319">
        <v>-1.69611E-2</v>
      </c>
      <c r="S4319" s="1">
        <v>-3.2145000000000001E-12</v>
      </c>
      <c r="T4319" s="2">
        <f t="shared" si="135"/>
        <v>-3.2145000000000001</v>
      </c>
    </row>
    <row r="4320" spans="5:20" x14ac:dyDescent="0.3">
      <c r="E4320">
        <v>9.9822399999999991</v>
      </c>
      <c r="F4320" s="1">
        <v>1.49458E-11</v>
      </c>
      <c r="M4320">
        <v>1.9998599999999998E-2</v>
      </c>
      <c r="N4320" s="1">
        <v>1.474E-12</v>
      </c>
      <c r="O4320" s="2">
        <f t="shared" si="134"/>
        <v>1.474</v>
      </c>
      <c r="R4320">
        <v>-1.92821E-2</v>
      </c>
      <c r="S4320" s="1">
        <v>-3.7175699999999999E-12</v>
      </c>
      <c r="T4320" s="2">
        <f t="shared" si="135"/>
        <v>-3.7175699999999998</v>
      </c>
    </row>
    <row r="4321" spans="5:20" x14ac:dyDescent="0.3">
      <c r="E4321">
        <v>9.9799199999999999</v>
      </c>
      <c r="F4321" s="1">
        <v>1.4258E-11</v>
      </c>
      <c r="M4321">
        <v>2.2319599999999998E-2</v>
      </c>
      <c r="N4321" s="1">
        <v>1.1199500000000001E-12</v>
      </c>
      <c r="O4321" s="2">
        <f t="shared" si="134"/>
        <v>1.11995</v>
      </c>
      <c r="R4321">
        <v>-2.16007E-2</v>
      </c>
      <c r="S4321" s="1">
        <v>-1.78399E-12</v>
      </c>
      <c r="T4321" s="2">
        <f t="shared" si="135"/>
        <v>-1.78399</v>
      </c>
    </row>
    <row r="4322" spans="5:20" x14ac:dyDescent="0.3">
      <c r="E4322">
        <v>9.9776000000000007</v>
      </c>
      <c r="F4322" s="1">
        <v>1.3932600000000001E-11</v>
      </c>
      <c r="M4322">
        <v>2.4640599999999999E-2</v>
      </c>
      <c r="N4322" s="1">
        <v>1.29399E-12</v>
      </c>
      <c r="O4322" s="2">
        <f t="shared" si="134"/>
        <v>1.29399</v>
      </c>
      <c r="R4322">
        <v>-2.3920500000000001E-2</v>
      </c>
      <c r="S4322" s="1">
        <v>-3.2371500000000002E-12</v>
      </c>
      <c r="T4322" s="2">
        <f t="shared" si="135"/>
        <v>-3.2371500000000002</v>
      </c>
    </row>
    <row r="4323" spans="5:20" x14ac:dyDescent="0.3">
      <c r="E4323">
        <v>9.9752799999999997</v>
      </c>
      <c r="F4323" s="1">
        <v>1.05887E-11</v>
      </c>
      <c r="M4323">
        <v>2.6959199999999999E-2</v>
      </c>
      <c r="N4323" s="1">
        <v>2.0438200000000001E-12</v>
      </c>
      <c r="O4323" s="2">
        <f t="shared" si="134"/>
        <v>2.0438200000000002</v>
      </c>
      <c r="R4323">
        <v>-2.6240300000000001E-2</v>
      </c>
      <c r="S4323" s="1">
        <v>-1.5586900000000001E-12</v>
      </c>
      <c r="T4323" s="2">
        <f t="shared" si="135"/>
        <v>-1.5586900000000001</v>
      </c>
    </row>
    <row r="4324" spans="5:20" x14ac:dyDescent="0.3">
      <c r="E4324">
        <v>9.9729600000000005</v>
      </c>
      <c r="F4324" s="1">
        <v>1.29288E-11</v>
      </c>
      <c r="M4324">
        <v>2.9278999999999999E-2</v>
      </c>
      <c r="N4324" s="1">
        <v>2.93193E-12</v>
      </c>
      <c r="O4324" s="2">
        <f t="shared" si="134"/>
        <v>2.9319299999999999</v>
      </c>
      <c r="R4324">
        <v>-2.8561400000000001E-2</v>
      </c>
      <c r="S4324" s="1">
        <v>-1.71604E-12</v>
      </c>
      <c r="T4324" s="2">
        <f t="shared" si="135"/>
        <v>-1.71604</v>
      </c>
    </row>
    <row r="4325" spans="5:20" x14ac:dyDescent="0.3">
      <c r="E4325">
        <v>9.9706399999999995</v>
      </c>
      <c r="F4325" s="1">
        <v>1.28168E-11</v>
      </c>
      <c r="M4325">
        <v>3.1598800000000003E-2</v>
      </c>
      <c r="N4325" s="1">
        <v>1.5324099999999999E-12</v>
      </c>
      <c r="O4325" s="2">
        <f t="shared" si="134"/>
        <v>1.5324099999999998</v>
      </c>
      <c r="R4325">
        <v>-3.0880000000000001E-2</v>
      </c>
      <c r="S4325" s="1">
        <v>-1.5467700000000001E-12</v>
      </c>
      <c r="T4325" s="2">
        <f t="shared" si="135"/>
        <v>-1.54677</v>
      </c>
    </row>
    <row r="4326" spans="5:20" x14ac:dyDescent="0.3">
      <c r="E4326">
        <v>9.9683200000000003</v>
      </c>
      <c r="F4326" s="1">
        <v>1.29145E-11</v>
      </c>
      <c r="M4326">
        <v>3.39198E-2</v>
      </c>
      <c r="N4326" s="1">
        <v>1.75414E-12</v>
      </c>
      <c r="O4326" s="2">
        <f t="shared" si="134"/>
        <v>1.75414</v>
      </c>
      <c r="R4326">
        <v>-3.3199800000000002E-2</v>
      </c>
      <c r="S4326" s="1">
        <v>-2.6828300000000002E-12</v>
      </c>
      <c r="T4326" s="2">
        <f t="shared" si="135"/>
        <v>-2.68283</v>
      </c>
    </row>
    <row r="4327" spans="5:20" x14ac:dyDescent="0.3">
      <c r="E4327">
        <v>9.9659999999999993</v>
      </c>
      <c r="F4327" s="1">
        <v>1.3718E-11</v>
      </c>
      <c r="M4327">
        <v>3.6238399999999997E-2</v>
      </c>
      <c r="N4327" s="1">
        <v>1.3977E-12</v>
      </c>
      <c r="O4327" s="2">
        <f t="shared" si="134"/>
        <v>1.3976999999999999</v>
      </c>
      <c r="R4327">
        <v>-3.5519599999999998E-2</v>
      </c>
      <c r="S4327" s="1">
        <v>-2.3860000000000001E-12</v>
      </c>
      <c r="T4327" s="2">
        <f t="shared" si="135"/>
        <v>-2.3860000000000001</v>
      </c>
    </row>
    <row r="4328" spans="5:20" x14ac:dyDescent="0.3">
      <c r="E4328">
        <v>9.9636800000000001</v>
      </c>
      <c r="F4328" s="1">
        <v>1.46275E-11</v>
      </c>
      <c r="M4328">
        <v>3.8558200000000001E-2</v>
      </c>
      <c r="N4328" s="1">
        <v>9.792779999999999E-13</v>
      </c>
      <c r="O4328" s="2">
        <f t="shared" si="134"/>
        <v>0.97927799999999987</v>
      </c>
      <c r="R4328">
        <v>-3.7840600000000002E-2</v>
      </c>
      <c r="S4328" s="1">
        <v>-1.9473100000000001E-12</v>
      </c>
      <c r="T4328" s="2">
        <f t="shared" si="135"/>
        <v>-1.9473100000000001</v>
      </c>
    </row>
    <row r="4329" spans="5:20" x14ac:dyDescent="0.3">
      <c r="E4329">
        <v>9.9613600000000009</v>
      </c>
      <c r="F4329" s="1">
        <v>1.23745E-11</v>
      </c>
      <c r="M4329">
        <v>4.0879199999999997E-2</v>
      </c>
      <c r="N4329" s="1">
        <v>1.45731E-12</v>
      </c>
      <c r="O4329" s="2">
        <f t="shared" si="134"/>
        <v>1.4573099999999999</v>
      </c>
      <c r="R4329">
        <v>-4.0159199999999999E-2</v>
      </c>
      <c r="S4329" s="1">
        <v>-2.1034700000000001E-12</v>
      </c>
      <c r="T4329" s="2">
        <f t="shared" si="135"/>
        <v>-2.1034700000000002</v>
      </c>
    </row>
    <row r="4330" spans="5:20" x14ac:dyDescent="0.3">
      <c r="E4330">
        <v>9.9590399999999999</v>
      </c>
      <c r="F4330" s="1">
        <v>1.11776E-11</v>
      </c>
      <c r="M4330">
        <v>4.3200299999999997E-2</v>
      </c>
      <c r="N4330" s="1">
        <v>1.1723999999999999E-12</v>
      </c>
      <c r="O4330" s="2">
        <f t="shared" si="134"/>
        <v>1.1723999999999999</v>
      </c>
      <c r="R4330">
        <v>-4.2479000000000003E-2</v>
      </c>
      <c r="S4330" s="1">
        <v>-4.7626700000000003E-13</v>
      </c>
      <c r="T4330" s="2">
        <f t="shared" si="135"/>
        <v>-0.47626700000000005</v>
      </c>
    </row>
    <row r="4331" spans="5:20" x14ac:dyDescent="0.3">
      <c r="E4331">
        <v>9.9567200000000007</v>
      </c>
      <c r="F4331" s="1">
        <v>1.28764E-11</v>
      </c>
      <c r="M4331">
        <v>4.5518900000000001E-2</v>
      </c>
      <c r="N4331" s="1">
        <v>3.4421400000000001E-12</v>
      </c>
      <c r="O4331" s="2">
        <f t="shared" si="134"/>
        <v>3.4421400000000002</v>
      </c>
      <c r="R4331">
        <v>-4.4798900000000003E-2</v>
      </c>
      <c r="S4331" s="1">
        <v>-6.3481499999999996E-13</v>
      </c>
      <c r="T4331" s="2">
        <f t="shared" si="135"/>
        <v>-0.63481499999999991</v>
      </c>
    </row>
    <row r="4332" spans="5:20" x14ac:dyDescent="0.3">
      <c r="E4332">
        <v>9.9543999999999997</v>
      </c>
      <c r="F4332" s="1">
        <v>1.49709E-11</v>
      </c>
      <c r="M4332">
        <v>4.7839899999999998E-2</v>
      </c>
      <c r="N4332" s="1">
        <v>2.0247400000000001E-12</v>
      </c>
      <c r="O4332" s="2">
        <f t="shared" si="134"/>
        <v>2.02474</v>
      </c>
      <c r="R4332">
        <v>-4.7122200000000003E-2</v>
      </c>
      <c r="S4332" s="1">
        <v>-1.16887E-12</v>
      </c>
      <c r="T4332" s="2">
        <f t="shared" si="135"/>
        <v>-1.1688700000000001</v>
      </c>
    </row>
    <row r="4333" spans="5:20" x14ac:dyDescent="0.3">
      <c r="E4333">
        <v>9.9520800000000005</v>
      </c>
      <c r="F4333" s="1">
        <v>1.4932700000000002E-11</v>
      </c>
      <c r="M4333">
        <v>5.0158500000000002E-2</v>
      </c>
      <c r="N4333" s="1">
        <v>1.0960999999999999E-12</v>
      </c>
      <c r="O4333" s="2">
        <f t="shared" si="134"/>
        <v>1.0960999999999999</v>
      </c>
      <c r="R4333">
        <v>-4.9440900000000003E-2</v>
      </c>
      <c r="S4333" s="1">
        <v>-4.1991699999999998E-12</v>
      </c>
      <c r="T4333" s="2">
        <f t="shared" si="135"/>
        <v>-4.1991699999999996</v>
      </c>
    </row>
    <row r="4334" spans="5:20" x14ac:dyDescent="0.3">
      <c r="E4334">
        <v>9.9497599999999995</v>
      </c>
      <c r="F4334" s="1">
        <v>1.3789500000000001E-11</v>
      </c>
      <c r="M4334">
        <v>5.2479499999999998E-2</v>
      </c>
      <c r="N4334" s="1">
        <v>1.87931E-12</v>
      </c>
      <c r="O4334" s="2">
        <f t="shared" si="134"/>
        <v>1.87931</v>
      </c>
      <c r="R4334">
        <v>-5.17619E-2</v>
      </c>
      <c r="S4334" s="1">
        <v>-3.2073500000000001E-12</v>
      </c>
      <c r="T4334" s="2">
        <f t="shared" si="135"/>
        <v>-3.2073499999999999</v>
      </c>
    </row>
    <row r="4335" spans="5:20" x14ac:dyDescent="0.3">
      <c r="E4335">
        <v>9.9474400000000003</v>
      </c>
      <c r="F4335" s="1">
        <v>1.40542E-11</v>
      </c>
      <c r="M4335">
        <v>5.4799300000000002E-2</v>
      </c>
      <c r="N4335" s="1">
        <v>2.94742E-12</v>
      </c>
      <c r="O4335" s="2">
        <f t="shared" si="134"/>
        <v>2.9474200000000002</v>
      </c>
      <c r="R4335">
        <v>-5.4081700000000003E-2</v>
      </c>
      <c r="S4335" s="1">
        <v>-3.1799300000000002E-12</v>
      </c>
      <c r="T4335" s="2">
        <f t="shared" si="135"/>
        <v>-3.1799300000000001</v>
      </c>
    </row>
    <row r="4336" spans="5:20" x14ac:dyDescent="0.3">
      <c r="E4336">
        <v>9.9451199999999993</v>
      </c>
      <c r="F4336" s="1">
        <v>1.2976500000000001E-11</v>
      </c>
      <c r="M4336">
        <v>5.7120299999999999E-2</v>
      </c>
      <c r="N4336" s="1">
        <v>3.20492E-12</v>
      </c>
      <c r="O4336" s="2">
        <f t="shared" si="134"/>
        <v>3.20492</v>
      </c>
      <c r="R4336">
        <v>-5.64015E-2</v>
      </c>
      <c r="S4336" s="1">
        <v>-3.0213899999999999E-12</v>
      </c>
      <c r="T4336" s="2">
        <f t="shared" si="135"/>
        <v>-3.0213899999999998</v>
      </c>
    </row>
    <row r="4337" spans="5:20" x14ac:dyDescent="0.3">
      <c r="E4337">
        <v>9.9428000000000001</v>
      </c>
      <c r="F4337" s="1">
        <v>1.3292399999999999E-11</v>
      </c>
      <c r="M4337">
        <v>5.9440100000000003E-2</v>
      </c>
      <c r="N4337" s="1">
        <v>3.2978999999999999E-12</v>
      </c>
      <c r="O4337" s="2">
        <f t="shared" si="134"/>
        <v>3.2978999999999998</v>
      </c>
      <c r="R4337">
        <v>-5.8720099999999997E-2</v>
      </c>
      <c r="S4337" s="1">
        <v>-3.7855200000000002E-12</v>
      </c>
      <c r="T4337" s="2">
        <f t="shared" si="135"/>
        <v>-3.78552</v>
      </c>
    </row>
    <row r="4338" spans="5:20" x14ac:dyDescent="0.3">
      <c r="E4338">
        <v>9.9404800000000009</v>
      </c>
      <c r="F4338" s="1">
        <v>1.41209E-11</v>
      </c>
      <c r="M4338">
        <v>6.17599E-2</v>
      </c>
      <c r="N4338" s="1">
        <v>2.94027E-12</v>
      </c>
      <c r="O4338" s="2">
        <f t="shared" si="134"/>
        <v>2.9402699999999999</v>
      </c>
      <c r="R4338">
        <v>-6.1041100000000001E-2</v>
      </c>
      <c r="S4338" s="1">
        <v>-4.0513499999999997E-12</v>
      </c>
      <c r="T4338" s="2">
        <f t="shared" si="135"/>
        <v>-4.0513499999999993</v>
      </c>
    </row>
    <row r="4339" spans="5:20" x14ac:dyDescent="0.3">
      <c r="E4339">
        <v>9.9381599999999999</v>
      </c>
      <c r="F4339" s="1">
        <v>1.3477200000000001E-11</v>
      </c>
      <c r="M4339">
        <v>6.4078599999999999E-2</v>
      </c>
      <c r="N4339" s="1">
        <v>5.1913000000000003E-13</v>
      </c>
      <c r="O4339" s="2">
        <f t="shared" si="134"/>
        <v>0.51912999999999998</v>
      </c>
      <c r="R4339">
        <v>-6.3360899999999998E-2</v>
      </c>
      <c r="S4339" s="1">
        <v>-4.5615699999999999E-12</v>
      </c>
      <c r="T4339" s="2">
        <f t="shared" si="135"/>
        <v>-4.5615699999999997</v>
      </c>
    </row>
    <row r="4340" spans="5:20" x14ac:dyDescent="0.3">
      <c r="E4340">
        <v>9.9358400000000007</v>
      </c>
      <c r="F4340" s="1">
        <v>1.27357E-11</v>
      </c>
      <c r="M4340">
        <v>6.6399600000000003E-2</v>
      </c>
      <c r="N4340" s="1">
        <v>4.4744899999999998E-12</v>
      </c>
      <c r="O4340" s="2">
        <f t="shared" si="134"/>
        <v>4.4744899999999994</v>
      </c>
      <c r="R4340">
        <v>-6.5680699999999995E-2</v>
      </c>
      <c r="S4340" s="1">
        <v>-2.1749999999999999E-12</v>
      </c>
      <c r="T4340" s="2">
        <f t="shared" si="135"/>
        <v>-2.1749999999999998</v>
      </c>
    </row>
    <row r="4341" spans="5:20" x14ac:dyDescent="0.3">
      <c r="E4341">
        <v>9.9335199999999997</v>
      </c>
      <c r="F4341" s="1">
        <v>1.25485E-11</v>
      </c>
      <c r="M4341">
        <v>6.8720600000000007E-2</v>
      </c>
      <c r="N4341" s="1">
        <v>2.7626500000000001E-12</v>
      </c>
      <c r="O4341" s="2">
        <f t="shared" si="134"/>
        <v>2.7626500000000003</v>
      </c>
      <c r="R4341">
        <v>-6.7999400000000002E-2</v>
      </c>
      <c r="S4341" s="1">
        <v>-2.2405599999999999E-12</v>
      </c>
      <c r="T4341" s="2">
        <f t="shared" si="135"/>
        <v>-2.2405599999999999</v>
      </c>
    </row>
    <row r="4342" spans="5:20" x14ac:dyDescent="0.3">
      <c r="E4342">
        <v>9.9312000000000005</v>
      </c>
      <c r="F4342" s="1">
        <v>1.2521099999999999E-11</v>
      </c>
      <c r="M4342">
        <v>7.1039199999999997E-2</v>
      </c>
      <c r="N4342" s="1">
        <v>2.2488600000000002E-12</v>
      </c>
      <c r="O4342" s="2">
        <f t="shared" si="134"/>
        <v>2.2488600000000001</v>
      </c>
      <c r="R4342">
        <v>-7.0320400000000005E-2</v>
      </c>
      <c r="S4342" s="1">
        <v>-3.3814000000000001E-12</v>
      </c>
      <c r="T4342" s="2">
        <f t="shared" si="135"/>
        <v>-3.3814000000000002</v>
      </c>
    </row>
    <row r="4343" spans="5:20" x14ac:dyDescent="0.3">
      <c r="E4343">
        <v>9.9288799999999995</v>
      </c>
      <c r="F4343" s="1">
        <v>1.27607E-11</v>
      </c>
      <c r="M4343">
        <v>7.33602E-2</v>
      </c>
      <c r="N4343" s="1">
        <v>3.2251800000000002E-12</v>
      </c>
      <c r="O4343" s="2">
        <f t="shared" si="134"/>
        <v>3.2251800000000004</v>
      </c>
      <c r="R4343">
        <v>-7.2640200000000002E-2</v>
      </c>
      <c r="S4343" s="1">
        <v>-3.0034999999999999E-12</v>
      </c>
      <c r="T4343" s="2">
        <f t="shared" si="135"/>
        <v>-3.0034999999999998</v>
      </c>
    </row>
    <row r="4344" spans="5:20" x14ac:dyDescent="0.3">
      <c r="E4344">
        <v>9.9265600000000003</v>
      </c>
      <c r="F4344" s="1">
        <v>1.3510599999999999E-11</v>
      </c>
      <c r="M4344">
        <v>7.5678800000000004E-2</v>
      </c>
      <c r="N4344" s="1">
        <v>3.0260999999999998E-12</v>
      </c>
      <c r="O4344" s="2">
        <f t="shared" si="134"/>
        <v>3.0261</v>
      </c>
      <c r="R4344">
        <v>-7.4961200000000006E-2</v>
      </c>
      <c r="S4344" s="1">
        <v>-1.9210800000000001E-12</v>
      </c>
      <c r="T4344" s="2">
        <f t="shared" si="135"/>
        <v>-1.9210800000000001</v>
      </c>
    </row>
    <row r="4345" spans="5:20" x14ac:dyDescent="0.3">
      <c r="E4345">
        <v>9.9242399999999993</v>
      </c>
      <c r="F4345" s="1">
        <v>1.5047200000000002E-11</v>
      </c>
      <c r="M4345">
        <v>7.7999799999999994E-2</v>
      </c>
      <c r="N4345" s="1">
        <v>3.25618E-12</v>
      </c>
      <c r="O4345" s="2">
        <f t="shared" si="134"/>
        <v>3.2561800000000001</v>
      </c>
      <c r="R4345">
        <v>-7.7281000000000002E-2</v>
      </c>
      <c r="S4345" s="1">
        <v>-2.0748599999999999E-12</v>
      </c>
      <c r="T4345" s="2">
        <f t="shared" si="135"/>
        <v>-2.0748599999999997</v>
      </c>
    </row>
    <row r="4346" spans="5:20" x14ac:dyDescent="0.3">
      <c r="E4346">
        <v>9.9219200000000001</v>
      </c>
      <c r="F4346" s="1">
        <v>1.6002000000000001E-11</v>
      </c>
      <c r="M4346">
        <v>8.0318500000000001E-2</v>
      </c>
      <c r="N4346" s="1">
        <v>3.26333E-12</v>
      </c>
      <c r="O4346" s="2">
        <f t="shared" si="134"/>
        <v>3.2633299999999998</v>
      </c>
      <c r="R4346">
        <v>-7.9602000000000006E-2</v>
      </c>
      <c r="S4346" s="1">
        <v>-2.3427200000000001E-13</v>
      </c>
      <c r="T4346" s="2">
        <f t="shared" si="135"/>
        <v>-0.23427200000000001</v>
      </c>
    </row>
    <row r="4347" spans="5:20" x14ac:dyDescent="0.3">
      <c r="E4347">
        <v>9.9196000000000009</v>
      </c>
      <c r="F4347" s="1">
        <v>1.347E-11</v>
      </c>
      <c r="M4347">
        <v>8.2639500000000005E-2</v>
      </c>
      <c r="N4347" s="1">
        <v>1.3094899999999999E-12</v>
      </c>
      <c r="O4347" s="2">
        <f t="shared" si="134"/>
        <v>1.3094899999999998</v>
      </c>
      <c r="R4347">
        <v>-8.1920599999999996E-2</v>
      </c>
      <c r="S4347" s="1">
        <v>-2.49806E-12</v>
      </c>
      <c r="T4347" s="2">
        <f t="shared" si="135"/>
        <v>-2.4980600000000002</v>
      </c>
    </row>
    <row r="4348" spans="5:20" x14ac:dyDescent="0.3">
      <c r="E4348">
        <v>9.9172799999999999</v>
      </c>
      <c r="F4348" s="1">
        <v>1.05434E-11</v>
      </c>
      <c r="M4348">
        <v>8.4960499999999994E-2</v>
      </c>
      <c r="N4348" s="1">
        <v>1.9341400000000001E-12</v>
      </c>
      <c r="O4348" s="2">
        <f t="shared" si="134"/>
        <v>1.93414</v>
      </c>
      <c r="R4348">
        <v>-8.4240399999999993E-2</v>
      </c>
      <c r="S4348" s="1">
        <v>-1.43233E-12</v>
      </c>
      <c r="T4348" s="2">
        <f t="shared" si="135"/>
        <v>-1.4323300000000001</v>
      </c>
    </row>
    <row r="4349" spans="5:20" x14ac:dyDescent="0.3">
      <c r="E4349">
        <v>9.9149600000000007</v>
      </c>
      <c r="F4349" s="1">
        <v>1.0946399999999999E-11</v>
      </c>
      <c r="M4349">
        <v>8.7279099999999998E-2</v>
      </c>
      <c r="N4349" s="1">
        <v>2.6982800000000001E-12</v>
      </c>
      <c r="O4349" s="2">
        <f t="shared" si="134"/>
        <v>2.69828</v>
      </c>
      <c r="R4349">
        <v>-8.6560200000000004E-2</v>
      </c>
      <c r="S4349" s="1">
        <v>-8.7204200000000003E-13</v>
      </c>
      <c r="T4349" s="2">
        <f t="shared" si="135"/>
        <v>-0.87204199999999998</v>
      </c>
    </row>
    <row r="4350" spans="5:20" x14ac:dyDescent="0.3">
      <c r="E4350">
        <v>9.9126399999999997</v>
      </c>
      <c r="F4350" s="1">
        <v>1.3594E-11</v>
      </c>
      <c r="M4350">
        <v>8.9598899999999995E-2</v>
      </c>
      <c r="N4350" s="1">
        <v>4.28018E-12</v>
      </c>
      <c r="O4350" s="2">
        <f t="shared" si="134"/>
        <v>4.2801799999999997</v>
      </c>
      <c r="R4350">
        <v>-8.8881299999999996E-2</v>
      </c>
      <c r="S4350" s="1">
        <v>-3.1533499999999999E-13</v>
      </c>
      <c r="T4350" s="2">
        <f t="shared" si="135"/>
        <v>-0.31533499999999998</v>
      </c>
    </row>
    <row r="4351" spans="5:20" x14ac:dyDescent="0.3">
      <c r="E4351">
        <v>9.9103200000000005</v>
      </c>
      <c r="F4351" s="1">
        <v>1.36059E-11</v>
      </c>
      <c r="M4351">
        <v>9.1918700000000006E-2</v>
      </c>
      <c r="N4351" s="1">
        <v>3.8665299999999997E-12</v>
      </c>
      <c r="O4351" s="2">
        <f t="shared" si="134"/>
        <v>3.8665299999999996</v>
      </c>
      <c r="R4351">
        <v>-9.11999E-2</v>
      </c>
      <c r="S4351" s="1">
        <v>-1.03142E-13</v>
      </c>
      <c r="T4351" s="2">
        <f t="shared" si="135"/>
        <v>-0.103142</v>
      </c>
    </row>
    <row r="4352" spans="5:20" x14ac:dyDescent="0.3">
      <c r="E4352">
        <v>9.9079999999999995</v>
      </c>
      <c r="F4352" s="1">
        <v>1.3317400000000001E-11</v>
      </c>
      <c r="M4352">
        <v>9.4239699999999996E-2</v>
      </c>
      <c r="N4352" s="1">
        <v>2.8258299999999999E-12</v>
      </c>
      <c r="O4352" s="2">
        <f t="shared" si="134"/>
        <v>2.8258299999999998</v>
      </c>
      <c r="R4352">
        <v>-9.3519699999999997E-2</v>
      </c>
      <c r="S4352" s="1">
        <v>-9.2330200000000006E-13</v>
      </c>
      <c r="T4352" s="2">
        <f t="shared" si="135"/>
        <v>-0.92330200000000007</v>
      </c>
    </row>
    <row r="4353" spans="5:20" x14ac:dyDescent="0.3">
      <c r="E4353">
        <v>9.9056800000000003</v>
      </c>
      <c r="F4353" s="1">
        <v>1.5226E-11</v>
      </c>
      <c r="M4353">
        <v>9.65583E-2</v>
      </c>
      <c r="N4353" s="1">
        <v>2.72331E-12</v>
      </c>
      <c r="O4353" s="2">
        <f t="shared" si="134"/>
        <v>2.7233100000000001</v>
      </c>
      <c r="R4353">
        <v>-9.5839499999999994E-2</v>
      </c>
      <c r="S4353" s="1">
        <v>-2.03314E-12</v>
      </c>
      <c r="T4353" s="2">
        <f t="shared" si="135"/>
        <v>-2.0331399999999999</v>
      </c>
    </row>
    <row r="4354" spans="5:20" x14ac:dyDescent="0.3">
      <c r="E4354">
        <v>9.9033599999999993</v>
      </c>
      <c r="F4354" s="1">
        <v>1.3223299999999999E-11</v>
      </c>
      <c r="M4354">
        <v>9.8880499999999996E-2</v>
      </c>
      <c r="N4354" s="1">
        <v>3.1465E-12</v>
      </c>
      <c r="O4354" s="2">
        <f t="shared" ref="O4354:O4417" si="136">N4354*10^12</f>
        <v>3.1465000000000001</v>
      </c>
      <c r="R4354">
        <v>-9.8160499999999998E-2</v>
      </c>
      <c r="S4354" s="1">
        <v>-2.0677099999999999E-12</v>
      </c>
      <c r="T4354" s="2">
        <f t="shared" ref="T4354:T4417" si="137">S4354*10^12</f>
        <v>-2.0677099999999999</v>
      </c>
    </row>
    <row r="4355" spans="5:20" x14ac:dyDescent="0.3">
      <c r="E4355">
        <v>9.9010400000000001</v>
      </c>
      <c r="F4355" s="1">
        <v>1.51664E-11</v>
      </c>
      <c r="M4355">
        <v>0.101199</v>
      </c>
      <c r="N4355" s="1">
        <v>3.2144499999999999E-12</v>
      </c>
      <c r="O4355" s="2">
        <f t="shared" si="136"/>
        <v>3.2144499999999998</v>
      </c>
      <c r="R4355">
        <v>-0.100479</v>
      </c>
      <c r="S4355" s="1">
        <v>-7.2183800000000004E-13</v>
      </c>
      <c r="T4355" s="2">
        <f t="shared" si="137"/>
        <v>-0.72183800000000009</v>
      </c>
    </row>
    <row r="4356" spans="5:20" x14ac:dyDescent="0.3">
      <c r="E4356">
        <v>9.8987200000000009</v>
      </c>
      <c r="F4356" s="1">
        <v>1.43486E-11</v>
      </c>
      <c r="M4356">
        <v>0.10352</v>
      </c>
      <c r="N4356" s="1">
        <v>1.6075100000000001E-12</v>
      </c>
      <c r="O4356" s="2">
        <f t="shared" si="136"/>
        <v>1.60751</v>
      </c>
      <c r="R4356">
        <v>-0.102799</v>
      </c>
      <c r="S4356" s="1">
        <v>-9.6860200000000008E-13</v>
      </c>
      <c r="T4356" s="2">
        <f t="shared" si="137"/>
        <v>-0.96860200000000007</v>
      </c>
    </row>
    <row r="4357" spans="5:20" x14ac:dyDescent="0.3">
      <c r="E4357">
        <v>9.8963999999999999</v>
      </c>
      <c r="F4357" s="1">
        <v>1.21027E-11</v>
      </c>
      <c r="M4357">
        <v>0.105839</v>
      </c>
      <c r="N4357" s="1">
        <v>1.9496400000000002E-12</v>
      </c>
      <c r="O4357" s="2">
        <f t="shared" si="136"/>
        <v>1.9496400000000003</v>
      </c>
      <c r="R4357">
        <v>-0.10512199999999999</v>
      </c>
      <c r="S4357" s="1">
        <v>-1.77922E-12</v>
      </c>
      <c r="T4357" s="2">
        <f t="shared" si="137"/>
        <v>-1.77922</v>
      </c>
    </row>
    <row r="4358" spans="5:20" x14ac:dyDescent="0.3">
      <c r="E4358">
        <v>9.8940800000000007</v>
      </c>
      <c r="F4358" s="1">
        <v>1.34402E-11</v>
      </c>
      <c r="M4358">
        <v>0.10816000000000001</v>
      </c>
      <c r="N4358" s="1">
        <v>2.8496699999999999E-12</v>
      </c>
      <c r="O4358" s="2">
        <f t="shared" si="136"/>
        <v>2.8496699999999997</v>
      </c>
      <c r="R4358">
        <v>-0.107442</v>
      </c>
      <c r="S4358" s="1">
        <v>-1.4204000000000001E-12</v>
      </c>
      <c r="T4358" s="2">
        <f t="shared" si="137"/>
        <v>-1.4204000000000001</v>
      </c>
    </row>
    <row r="4359" spans="5:20" x14ac:dyDescent="0.3">
      <c r="E4359">
        <v>9.8917599999999997</v>
      </c>
      <c r="F4359" s="1">
        <v>1.24043E-11</v>
      </c>
      <c r="M4359">
        <v>0.11047800000000001</v>
      </c>
      <c r="N4359" s="1">
        <v>2.5790699999999998E-12</v>
      </c>
      <c r="O4359" s="2">
        <f t="shared" si="136"/>
        <v>2.5790699999999998</v>
      </c>
      <c r="R4359">
        <v>-0.109761</v>
      </c>
      <c r="S4359" s="1">
        <v>-1.3906E-12</v>
      </c>
      <c r="T4359" s="2">
        <f t="shared" si="137"/>
        <v>-1.3906000000000001</v>
      </c>
    </row>
    <row r="4360" spans="5:20" x14ac:dyDescent="0.3">
      <c r="E4360">
        <v>9.8894400000000005</v>
      </c>
      <c r="F4360" s="1">
        <v>1.4277099999999999E-11</v>
      </c>
      <c r="M4360">
        <v>0.112799</v>
      </c>
      <c r="N4360" s="1">
        <v>2.2703099999999998E-12</v>
      </c>
      <c r="O4360" s="2">
        <f t="shared" si="136"/>
        <v>2.2703099999999998</v>
      </c>
      <c r="R4360">
        <v>-0.112082</v>
      </c>
      <c r="S4360" s="1">
        <v>-2.1285100000000002E-12</v>
      </c>
      <c r="T4360" s="2">
        <f t="shared" si="137"/>
        <v>-2.1285100000000003</v>
      </c>
    </row>
    <row r="4361" spans="5:20" x14ac:dyDescent="0.3">
      <c r="E4361">
        <v>9.8871199999999995</v>
      </c>
      <c r="F4361" s="1">
        <v>1.31291E-11</v>
      </c>
      <c r="M4361">
        <v>0.115119</v>
      </c>
      <c r="N4361" s="1">
        <v>9.12521E-13</v>
      </c>
      <c r="O4361" s="2">
        <f t="shared" si="136"/>
        <v>0.91252100000000003</v>
      </c>
      <c r="R4361">
        <v>-0.114402</v>
      </c>
      <c r="S4361" s="1">
        <v>-3.6913400000000003E-12</v>
      </c>
      <c r="T4361" s="2">
        <f t="shared" si="137"/>
        <v>-3.6913400000000003</v>
      </c>
    </row>
    <row r="4362" spans="5:20" x14ac:dyDescent="0.3">
      <c r="E4362">
        <v>9.8848000000000003</v>
      </c>
      <c r="F4362" s="1">
        <v>1.37168E-11</v>
      </c>
      <c r="M4362">
        <v>0.11744</v>
      </c>
      <c r="N4362" s="1">
        <v>1.71361E-12</v>
      </c>
      <c r="O4362" s="2">
        <f t="shared" si="136"/>
        <v>1.7136100000000001</v>
      </c>
      <c r="R4362">
        <v>-0.11672100000000001</v>
      </c>
      <c r="S4362" s="1">
        <v>-2.73528E-12</v>
      </c>
      <c r="T4362" s="2">
        <f t="shared" si="137"/>
        <v>-2.7352799999999999</v>
      </c>
    </row>
    <row r="4363" spans="5:20" x14ac:dyDescent="0.3">
      <c r="E4363">
        <v>9.8824799999999993</v>
      </c>
      <c r="F4363" s="1">
        <v>1.37633E-11</v>
      </c>
      <c r="M4363">
        <v>0.11976000000000001</v>
      </c>
      <c r="N4363" s="1">
        <v>1.1890899999999999E-12</v>
      </c>
      <c r="O4363" s="2">
        <f t="shared" si="136"/>
        <v>1.18909</v>
      </c>
      <c r="R4363">
        <v>-0.11904000000000001</v>
      </c>
      <c r="S4363" s="1">
        <v>-2.9582000000000001E-12</v>
      </c>
      <c r="T4363" s="2">
        <f t="shared" si="137"/>
        <v>-2.9582000000000002</v>
      </c>
    </row>
    <row r="4364" spans="5:20" x14ac:dyDescent="0.3">
      <c r="E4364">
        <v>9.8801600000000001</v>
      </c>
      <c r="F4364" s="1">
        <v>1.39481E-11</v>
      </c>
      <c r="M4364">
        <v>0.12207999999999999</v>
      </c>
      <c r="N4364" s="1">
        <v>2.3740300000000001E-12</v>
      </c>
      <c r="O4364" s="2">
        <f t="shared" si="136"/>
        <v>2.3740300000000003</v>
      </c>
      <c r="R4364">
        <v>-0.121361</v>
      </c>
      <c r="S4364" s="1">
        <v>-2.4777900000000001E-12</v>
      </c>
      <c r="T4364" s="2">
        <f t="shared" si="137"/>
        <v>-2.4777900000000002</v>
      </c>
    </row>
    <row r="4365" spans="5:20" x14ac:dyDescent="0.3">
      <c r="E4365">
        <v>9.8778400000000008</v>
      </c>
      <c r="F4365" s="1">
        <v>1.4727700000000001E-11</v>
      </c>
      <c r="M4365">
        <v>0.12439799999999999</v>
      </c>
      <c r="N4365" s="1">
        <v>1.8304299999999999E-12</v>
      </c>
      <c r="O4365" s="2">
        <f t="shared" si="136"/>
        <v>1.83043</v>
      </c>
      <c r="R4365">
        <v>-0.123681</v>
      </c>
      <c r="S4365" s="1">
        <v>-2.1440099999999999E-12</v>
      </c>
      <c r="T4365" s="2">
        <f t="shared" si="137"/>
        <v>-2.1440099999999997</v>
      </c>
    </row>
    <row r="4366" spans="5:20" x14ac:dyDescent="0.3">
      <c r="E4366">
        <v>9.8755199999999999</v>
      </c>
      <c r="F4366" s="1">
        <v>1.5014999999999999E-11</v>
      </c>
      <c r="M4366">
        <v>0.126719</v>
      </c>
      <c r="N4366" s="1">
        <v>2.6338999999999999E-12</v>
      </c>
      <c r="O4366" s="2">
        <f t="shared" si="136"/>
        <v>2.6339000000000001</v>
      </c>
      <c r="R4366">
        <v>-0.126001</v>
      </c>
      <c r="S4366" s="1">
        <v>-2.57197E-12</v>
      </c>
      <c r="T4366" s="2">
        <f t="shared" si="137"/>
        <v>-2.5719699999999999</v>
      </c>
    </row>
    <row r="4367" spans="5:20" x14ac:dyDescent="0.3">
      <c r="E4367">
        <v>9.8732000000000006</v>
      </c>
      <c r="F4367" s="1">
        <v>1.6896099999999999E-11</v>
      </c>
      <c r="M4367">
        <v>0.12903999999999999</v>
      </c>
      <c r="N4367" s="1">
        <v>2.6613199999999998E-12</v>
      </c>
      <c r="O4367" s="2">
        <f t="shared" si="136"/>
        <v>2.6613199999999999</v>
      </c>
      <c r="R4367">
        <v>-0.12831899999999999</v>
      </c>
      <c r="S4367" s="1">
        <v>-3.9869799999999996E-12</v>
      </c>
      <c r="T4367" s="2">
        <f t="shared" si="137"/>
        <v>-3.9869799999999995</v>
      </c>
    </row>
    <row r="4368" spans="5:20" x14ac:dyDescent="0.3">
      <c r="E4368">
        <v>9.8708799999999997</v>
      </c>
      <c r="F4368" s="1">
        <v>1.5247400000000001E-11</v>
      </c>
      <c r="M4368">
        <v>0.131359</v>
      </c>
      <c r="N4368" s="1">
        <v>3.2490199999999998E-12</v>
      </c>
      <c r="O4368" s="2">
        <f t="shared" si="136"/>
        <v>3.2490199999999998</v>
      </c>
      <c r="R4368">
        <v>-0.13064000000000001</v>
      </c>
      <c r="S4368" s="1">
        <v>-5.4302400000000003E-13</v>
      </c>
      <c r="T4368" s="2">
        <f t="shared" si="137"/>
        <v>-0.54302400000000006</v>
      </c>
    </row>
    <row r="4369" spans="5:20" x14ac:dyDescent="0.3">
      <c r="E4369">
        <v>9.8685600000000004</v>
      </c>
      <c r="F4369" s="1">
        <v>1.16783E-11</v>
      </c>
      <c r="M4369">
        <v>0.13367999999999999</v>
      </c>
      <c r="N4369" s="1">
        <v>3.0272900000000001E-12</v>
      </c>
      <c r="O4369" s="2">
        <f t="shared" si="136"/>
        <v>3.0272900000000003</v>
      </c>
      <c r="R4369">
        <v>-0.13295999999999999</v>
      </c>
      <c r="S4369" s="1">
        <v>-2.4348799999999998E-12</v>
      </c>
      <c r="T4369" s="2">
        <f t="shared" si="137"/>
        <v>-2.4348799999999997</v>
      </c>
    </row>
    <row r="4370" spans="5:20" x14ac:dyDescent="0.3">
      <c r="E4370">
        <v>9.8662399999999995</v>
      </c>
      <c r="F4370" s="1">
        <v>1.2641499999999999E-11</v>
      </c>
      <c r="M4370">
        <v>0.13599900000000001</v>
      </c>
      <c r="N4370" s="1">
        <v>1.66116E-12</v>
      </c>
      <c r="O4370" s="2">
        <f t="shared" si="136"/>
        <v>1.66116</v>
      </c>
      <c r="R4370">
        <v>-0.13528100000000001</v>
      </c>
      <c r="S4370" s="1">
        <v>-4.77615E-12</v>
      </c>
      <c r="T4370" s="2">
        <f t="shared" si="137"/>
        <v>-4.7761500000000003</v>
      </c>
    </row>
    <row r="4371" spans="5:20" x14ac:dyDescent="0.3">
      <c r="E4371">
        <v>9.8639200000000002</v>
      </c>
      <c r="F4371" s="1">
        <v>1.34414E-11</v>
      </c>
      <c r="M4371">
        <v>0.13832</v>
      </c>
      <c r="N4371" s="1">
        <v>1.24631E-12</v>
      </c>
      <c r="O4371" s="2">
        <f t="shared" si="136"/>
        <v>1.24631</v>
      </c>
      <c r="R4371">
        <v>-0.137601</v>
      </c>
      <c r="S4371" s="1">
        <v>-1.32742E-12</v>
      </c>
      <c r="T4371" s="2">
        <f t="shared" si="137"/>
        <v>-1.32742</v>
      </c>
    </row>
    <row r="4372" spans="5:20" x14ac:dyDescent="0.3">
      <c r="E4372">
        <v>9.8615999999999993</v>
      </c>
      <c r="F4372" s="1">
        <v>1.4133999999999999E-11</v>
      </c>
      <c r="M4372">
        <v>0.14063800000000001</v>
      </c>
      <c r="N4372" s="1">
        <v>2.65215E-13</v>
      </c>
      <c r="O4372" s="2">
        <f t="shared" si="136"/>
        <v>0.26521499999999998</v>
      </c>
      <c r="R4372">
        <v>-0.13992199999999999</v>
      </c>
      <c r="S4372" s="1">
        <v>-2.5969999999999999E-12</v>
      </c>
      <c r="T4372" s="2">
        <f t="shared" si="137"/>
        <v>-2.597</v>
      </c>
    </row>
    <row r="4373" spans="5:20" x14ac:dyDescent="0.3">
      <c r="E4373">
        <v>9.85928</v>
      </c>
      <c r="F4373" s="1">
        <v>1.23113E-11</v>
      </c>
      <c r="M4373">
        <v>0.142959</v>
      </c>
      <c r="N4373" s="1">
        <v>2.56595E-12</v>
      </c>
      <c r="O4373" s="2">
        <f t="shared" si="136"/>
        <v>2.56595</v>
      </c>
      <c r="R4373">
        <v>-0.14224100000000001</v>
      </c>
      <c r="S4373" s="1">
        <v>-1.2976200000000001E-12</v>
      </c>
      <c r="T4373" s="2">
        <f t="shared" si="137"/>
        <v>-1.29762</v>
      </c>
    </row>
    <row r="4374" spans="5:20" x14ac:dyDescent="0.3">
      <c r="E4374">
        <v>9.8569600000000008</v>
      </c>
      <c r="F4374" s="1">
        <v>1.1956100000000001E-11</v>
      </c>
      <c r="M4374">
        <v>0.14527999999999999</v>
      </c>
      <c r="N4374" s="1">
        <v>2.7988100000000001E-14</v>
      </c>
      <c r="O4374" s="2">
        <f t="shared" si="136"/>
        <v>2.7988100000000002E-2</v>
      </c>
      <c r="R4374">
        <v>-0.14455999999999999</v>
      </c>
      <c r="S4374" s="1">
        <v>-1.61472E-12</v>
      </c>
      <c r="T4374" s="2">
        <f t="shared" si="137"/>
        <v>-1.6147199999999999</v>
      </c>
    </row>
    <row r="4375" spans="5:20" x14ac:dyDescent="0.3">
      <c r="E4375">
        <v>9.8546399999999998</v>
      </c>
      <c r="F4375" s="1">
        <v>1.29431E-11</v>
      </c>
      <c r="M4375">
        <v>0.14759900000000001</v>
      </c>
      <c r="N4375" s="1">
        <v>1.7064500000000001E-12</v>
      </c>
      <c r="O4375" s="2">
        <f t="shared" si="136"/>
        <v>1.70645</v>
      </c>
      <c r="R4375">
        <v>-0.14688000000000001</v>
      </c>
      <c r="S4375" s="1">
        <v>-2.6089200000000002E-12</v>
      </c>
      <c r="T4375" s="2">
        <f t="shared" si="137"/>
        <v>-2.6089200000000003</v>
      </c>
    </row>
    <row r="4376" spans="5:20" x14ac:dyDescent="0.3">
      <c r="E4376">
        <v>9.8523200000000006</v>
      </c>
      <c r="F4376" s="1">
        <v>1.4342600000000001E-11</v>
      </c>
      <c r="M4376">
        <v>0.149919</v>
      </c>
      <c r="N4376" s="1">
        <v>3.1679600000000002E-12</v>
      </c>
      <c r="O4376" s="2">
        <f t="shared" si="136"/>
        <v>3.1679600000000003</v>
      </c>
      <c r="R4376">
        <v>-0.149201</v>
      </c>
      <c r="S4376" s="1">
        <v>-1.12357E-12</v>
      </c>
      <c r="T4376" s="2">
        <f t="shared" si="137"/>
        <v>-1.12357</v>
      </c>
    </row>
    <row r="4377" spans="5:20" x14ac:dyDescent="0.3">
      <c r="E4377">
        <v>9.85</v>
      </c>
      <c r="F4377" s="1">
        <v>1.2757200000000001E-11</v>
      </c>
      <c r="M4377">
        <v>0.15223900000000001</v>
      </c>
      <c r="N4377" s="1">
        <v>1.9174600000000002E-12</v>
      </c>
      <c r="O4377" s="2">
        <f t="shared" si="136"/>
        <v>1.9174600000000002</v>
      </c>
      <c r="R4377">
        <v>-0.15151999999999999</v>
      </c>
      <c r="S4377" s="1">
        <v>-1.8435999999999999E-12</v>
      </c>
      <c r="T4377" s="2">
        <f t="shared" si="137"/>
        <v>-1.8435999999999999</v>
      </c>
    </row>
    <row r="4378" spans="5:20" x14ac:dyDescent="0.3">
      <c r="E4378">
        <v>9.8476800000000004</v>
      </c>
      <c r="F4378" s="1">
        <v>1.3477200000000001E-11</v>
      </c>
      <c r="M4378">
        <v>0.15456</v>
      </c>
      <c r="N4378" s="1">
        <v>4.7653700000000003E-12</v>
      </c>
      <c r="O4378" s="2">
        <f t="shared" si="136"/>
        <v>4.7653699999999999</v>
      </c>
      <c r="R4378">
        <v>-0.15384</v>
      </c>
      <c r="S4378" s="1">
        <v>-3.0476100000000002E-12</v>
      </c>
      <c r="T4378" s="2">
        <f t="shared" si="137"/>
        <v>-3.0476100000000002</v>
      </c>
    </row>
    <row r="4379" spans="5:20" x14ac:dyDescent="0.3">
      <c r="E4379">
        <v>9.8453599999999994</v>
      </c>
      <c r="F4379" s="1">
        <v>1.31279E-11</v>
      </c>
      <c r="M4379">
        <v>0.15687799999999999</v>
      </c>
      <c r="N4379" s="1">
        <v>1.42393E-12</v>
      </c>
      <c r="O4379" s="2">
        <f t="shared" si="136"/>
        <v>1.4239299999999999</v>
      </c>
      <c r="R4379">
        <v>-0.15615899999999999</v>
      </c>
      <c r="S4379" s="1">
        <v>-2.13089E-12</v>
      </c>
      <c r="T4379" s="2">
        <f t="shared" si="137"/>
        <v>-2.13089</v>
      </c>
    </row>
    <row r="4380" spans="5:20" x14ac:dyDescent="0.3">
      <c r="E4380">
        <v>9.8430400000000002</v>
      </c>
      <c r="F4380" s="1">
        <v>1.1056E-11</v>
      </c>
      <c r="M4380">
        <v>0.15920000000000001</v>
      </c>
      <c r="N4380" s="1">
        <v>2.0366599999999999E-12</v>
      </c>
      <c r="O4380" s="2">
        <f t="shared" si="136"/>
        <v>2.0366599999999999</v>
      </c>
      <c r="R4380">
        <v>-0.15848000000000001</v>
      </c>
      <c r="S4380" s="1">
        <v>-2.3550100000000001E-12</v>
      </c>
      <c r="T4380" s="2">
        <f t="shared" si="137"/>
        <v>-2.35501</v>
      </c>
    </row>
    <row r="4381" spans="5:20" x14ac:dyDescent="0.3">
      <c r="E4381">
        <v>9.8407199999999992</v>
      </c>
      <c r="F4381" s="1">
        <v>1.31589E-11</v>
      </c>
      <c r="M4381">
        <v>0.161519</v>
      </c>
      <c r="N4381" s="1">
        <v>1.0341099999999999E-12</v>
      </c>
      <c r="O4381" s="2">
        <f t="shared" si="136"/>
        <v>1.0341099999999999</v>
      </c>
      <c r="R4381">
        <v>-0.160799</v>
      </c>
      <c r="S4381" s="1">
        <v>-1.9628100000000002E-12</v>
      </c>
      <c r="T4381" s="2">
        <f t="shared" si="137"/>
        <v>-1.9628100000000002</v>
      </c>
    </row>
    <row r="4382" spans="5:20" x14ac:dyDescent="0.3">
      <c r="E4382">
        <v>9.8384</v>
      </c>
      <c r="F4382" s="1">
        <v>1.39576E-11</v>
      </c>
      <c r="M4382">
        <v>0.16384000000000001</v>
      </c>
      <c r="N4382" s="1">
        <v>3.9821600000000001E-12</v>
      </c>
      <c r="O4382" s="2">
        <f t="shared" si="136"/>
        <v>3.9821599999999999</v>
      </c>
      <c r="R4382">
        <v>-0.16311899999999999</v>
      </c>
      <c r="S4382" s="1">
        <v>-1.2296699999999999E-12</v>
      </c>
      <c r="T4382" s="2">
        <f t="shared" si="137"/>
        <v>-1.22967</v>
      </c>
    </row>
    <row r="4383" spans="5:20" x14ac:dyDescent="0.3">
      <c r="E4383">
        <v>9.8360800000000008</v>
      </c>
      <c r="F4383" s="1">
        <v>1.1789200000000001E-11</v>
      </c>
      <c r="M4383">
        <v>0.166159</v>
      </c>
      <c r="N4383" s="1">
        <v>3.1357700000000001E-12</v>
      </c>
      <c r="O4383" s="2">
        <f t="shared" si="136"/>
        <v>3.1357699999999999</v>
      </c>
      <c r="R4383">
        <v>-0.16544200000000001</v>
      </c>
      <c r="S4383" s="1">
        <v>-1.40372E-12</v>
      </c>
      <c r="T4383" s="2">
        <f t="shared" si="137"/>
        <v>-1.4037200000000001</v>
      </c>
    </row>
    <row r="4384" spans="5:20" x14ac:dyDescent="0.3">
      <c r="E4384">
        <v>9.8337599999999998</v>
      </c>
      <c r="F4384" s="1">
        <v>1.08534E-11</v>
      </c>
      <c r="M4384">
        <v>0.16847999999999999</v>
      </c>
      <c r="N4384" s="1">
        <v>1.25108E-12</v>
      </c>
      <c r="O4384" s="2">
        <f t="shared" si="136"/>
        <v>1.25108</v>
      </c>
      <c r="R4384">
        <v>-0.16776199999999999</v>
      </c>
      <c r="S4384" s="1">
        <v>-1.2356300000000001E-12</v>
      </c>
      <c r="T4384" s="2">
        <f t="shared" si="137"/>
        <v>-1.23563</v>
      </c>
    </row>
    <row r="4385" spans="5:20" x14ac:dyDescent="0.3">
      <c r="E4385">
        <v>9.8314400000000006</v>
      </c>
      <c r="F4385" s="1">
        <v>1.0263300000000001E-11</v>
      </c>
      <c r="M4385">
        <v>0.17079800000000001</v>
      </c>
      <c r="N4385" s="1">
        <v>1.9150699999999998E-12</v>
      </c>
      <c r="O4385" s="2">
        <f t="shared" si="136"/>
        <v>1.9150699999999998</v>
      </c>
      <c r="R4385">
        <v>-0.17008100000000001</v>
      </c>
      <c r="S4385" s="1">
        <v>-2.4599100000000002E-12</v>
      </c>
      <c r="T4385" s="2">
        <f t="shared" si="137"/>
        <v>-2.4599100000000003</v>
      </c>
    </row>
    <row r="4386" spans="5:20" x14ac:dyDescent="0.3">
      <c r="E4386">
        <v>9.8291199999999996</v>
      </c>
      <c r="F4386" s="1">
        <v>1.21492E-11</v>
      </c>
      <c r="M4386">
        <v>0.17312</v>
      </c>
      <c r="N4386" s="1">
        <v>3.8784499999999999E-12</v>
      </c>
      <c r="O4386" s="2">
        <f t="shared" si="136"/>
        <v>3.87845</v>
      </c>
      <c r="R4386">
        <v>-0.172402</v>
      </c>
      <c r="S4386" s="1">
        <v>-7.6475400000000003E-13</v>
      </c>
      <c r="T4386" s="2">
        <f t="shared" si="137"/>
        <v>-0.76475400000000004</v>
      </c>
    </row>
    <row r="4387" spans="5:20" x14ac:dyDescent="0.3">
      <c r="E4387">
        <v>9.8268000000000004</v>
      </c>
      <c r="F4387" s="1">
        <v>1.2554499999999999E-11</v>
      </c>
      <c r="M4387">
        <v>0.17543900000000001</v>
      </c>
      <c r="N4387" s="1">
        <v>3.4028E-12</v>
      </c>
      <c r="O4387" s="2">
        <f t="shared" si="136"/>
        <v>3.4028</v>
      </c>
      <c r="R4387">
        <v>-0.17472099999999999</v>
      </c>
      <c r="S4387" s="1">
        <v>-2.3597700000000002E-12</v>
      </c>
      <c r="T4387" s="2">
        <f t="shared" si="137"/>
        <v>-2.3597700000000001</v>
      </c>
    </row>
    <row r="4388" spans="5:20" x14ac:dyDescent="0.3">
      <c r="E4388">
        <v>9.8244799999999994</v>
      </c>
      <c r="F4388" s="1">
        <v>1.28346E-11</v>
      </c>
      <c r="M4388">
        <v>0.17776</v>
      </c>
      <c r="N4388" s="1">
        <v>4.5209899999999997E-12</v>
      </c>
      <c r="O4388" s="2">
        <f t="shared" si="136"/>
        <v>4.5209899999999994</v>
      </c>
      <c r="R4388">
        <v>-0.177041</v>
      </c>
      <c r="S4388" s="1">
        <v>-3.3790100000000002E-12</v>
      </c>
      <c r="T4388" s="2">
        <f t="shared" si="137"/>
        <v>-3.3790100000000001</v>
      </c>
    </row>
    <row r="4389" spans="5:20" x14ac:dyDescent="0.3">
      <c r="E4389">
        <v>9.8221600000000002</v>
      </c>
      <c r="F4389" s="1">
        <v>1.29539E-11</v>
      </c>
      <c r="M4389">
        <v>0.18007999999999999</v>
      </c>
      <c r="N4389" s="1">
        <v>3.6221499999999999E-12</v>
      </c>
      <c r="O4389" s="2">
        <f t="shared" si="136"/>
        <v>3.62215</v>
      </c>
      <c r="R4389">
        <v>-0.17935999999999999</v>
      </c>
      <c r="S4389" s="1">
        <v>-1.9890300000000001E-12</v>
      </c>
      <c r="T4389" s="2">
        <f t="shared" si="137"/>
        <v>-1.9890300000000001</v>
      </c>
    </row>
    <row r="4390" spans="5:20" x14ac:dyDescent="0.3">
      <c r="E4390">
        <v>9.8198399999999992</v>
      </c>
      <c r="F4390" s="1">
        <v>1.2641499999999999E-11</v>
      </c>
      <c r="M4390">
        <v>0.18240000000000001</v>
      </c>
      <c r="N4390" s="1">
        <v>1.4513500000000001E-12</v>
      </c>
      <c r="O4390" s="2">
        <f t="shared" si="136"/>
        <v>1.4513500000000001</v>
      </c>
      <c r="R4390">
        <v>-0.18168100000000001</v>
      </c>
      <c r="S4390" s="1">
        <v>-2.20719E-12</v>
      </c>
      <c r="T4390" s="2">
        <f t="shared" si="137"/>
        <v>-2.2071900000000002</v>
      </c>
    </row>
    <row r="4391" spans="5:20" x14ac:dyDescent="0.3">
      <c r="E4391">
        <v>9.81752</v>
      </c>
      <c r="F4391" s="1">
        <v>1.1073899999999999E-11</v>
      </c>
      <c r="M4391">
        <v>0.18471799999999999</v>
      </c>
      <c r="N4391" s="1">
        <v>2.03547E-12</v>
      </c>
      <c r="O4391" s="2">
        <f t="shared" si="136"/>
        <v>2.0354700000000001</v>
      </c>
      <c r="R4391">
        <v>-0.184001</v>
      </c>
      <c r="S4391" s="1">
        <v>-3.6579600000000003E-12</v>
      </c>
      <c r="T4391" s="2">
        <f t="shared" si="137"/>
        <v>-3.6579600000000001</v>
      </c>
    </row>
    <row r="4392" spans="5:20" x14ac:dyDescent="0.3">
      <c r="E4392">
        <v>9.8152000000000008</v>
      </c>
      <c r="F4392" s="1">
        <v>1.36023E-11</v>
      </c>
      <c r="M4392">
        <v>0.18703900000000001</v>
      </c>
      <c r="N4392" s="1">
        <v>2.1928300000000001E-12</v>
      </c>
      <c r="O4392" s="2">
        <f t="shared" si="136"/>
        <v>2.1928300000000003</v>
      </c>
      <c r="R4392">
        <v>-0.18632099999999999</v>
      </c>
      <c r="S4392" s="1">
        <v>-2.5481199999999998E-12</v>
      </c>
      <c r="T4392" s="2">
        <f t="shared" si="137"/>
        <v>-2.5481199999999999</v>
      </c>
    </row>
    <row r="4393" spans="5:20" x14ac:dyDescent="0.3">
      <c r="E4393">
        <v>9.8128799999999998</v>
      </c>
      <c r="F4393" s="1">
        <v>1.42413E-11</v>
      </c>
      <c r="M4393">
        <v>0.18936</v>
      </c>
      <c r="N4393" s="1">
        <v>2.6875500000000002E-12</v>
      </c>
      <c r="O4393" s="2">
        <f t="shared" si="136"/>
        <v>2.6875500000000003</v>
      </c>
      <c r="R4393">
        <v>-0.188639</v>
      </c>
      <c r="S4393" s="1">
        <v>-4.5591900000000001E-12</v>
      </c>
      <c r="T4393" s="2">
        <f t="shared" si="137"/>
        <v>-4.5591900000000001</v>
      </c>
    </row>
    <row r="4394" spans="5:20" x14ac:dyDescent="0.3">
      <c r="E4394">
        <v>9.8105600000000006</v>
      </c>
      <c r="F4394" s="1">
        <v>1.30719E-11</v>
      </c>
      <c r="M4394">
        <v>0.19167899999999999</v>
      </c>
      <c r="N4394" s="1">
        <v>1.8518900000000001E-12</v>
      </c>
      <c r="O4394" s="2">
        <f t="shared" si="136"/>
        <v>1.85189</v>
      </c>
      <c r="R4394">
        <v>-0.19095999999999999</v>
      </c>
      <c r="S4394" s="1">
        <v>-5.1838400000000003E-12</v>
      </c>
      <c r="T4394" s="2">
        <f t="shared" si="137"/>
        <v>-5.18384</v>
      </c>
    </row>
    <row r="4395" spans="5:20" x14ac:dyDescent="0.3">
      <c r="E4395">
        <v>9.8082399999999996</v>
      </c>
      <c r="F4395" s="1">
        <v>1.3137399999999999E-11</v>
      </c>
      <c r="M4395">
        <v>0.19400000000000001</v>
      </c>
      <c r="N4395" s="1">
        <v>-1.28176E-13</v>
      </c>
      <c r="O4395" s="2">
        <f t="shared" si="136"/>
        <v>-0.12817600000000001</v>
      </c>
      <c r="R4395">
        <v>-0.19328100000000001</v>
      </c>
      <c r="S4395" s="1">
        <v>-4.4590500000000001E-12</v>
      </c>
      <c r="T4395" s="2">
        <f t="shared" si="137"/>
        <v>-4.4590500000000004</v>
      </c>
    </row>
    <row r="4396" spans="5:20" x14ac:dyDescent="0.3">
      <c r="E4396">
        <v>9.8059200000000004</v>
      </c>
      <c r="F4396" s="1">
        <v>1.25569E-11</v>
      </c>
      <c r="M4396">
        <v>0.19631899999999999</v>
      </c>
      <c r="N4396" s="1">
        <v>1.78752E-12</v>
      </c>
      <c r="O4396" s="2">
        <f t="shared" si="136"/>
        <v>1.78752</v>
      </c>
      <c r="R4396">
        <v>-0.195601</v>
      </c>
      <c r="S4396" s="1">
        <v>-2.1606900000000002E-12</v>
      </c>
      <c r="T4396" s="2">
        <f t="shared" si="137"/>
        <v>-2.1606900000000002</v>
      </c>
    </row>
    <row r="4397" spans="5:20" x14ac:dyDescent="0.3">
      <c r="E4397">
        <v>9.8035999999999994</v>
      </c>
      <c r="F4397" s="1">
        <v>1.2975299999999999E-11</v>
      </c>
      <c r="M4397">
        <v>0.19864000000000001</v>
      </c>
      <c r="N4397" s="1">
        <v>1.9965000000000001E-13</v>
      </c>
      <c r="O4397" s="2">
        <f t="shared" si="136"/>
        <v>0.19965000000000002</v>
      </c>
      <c r="R4397">
        <v>-0.19792100000000001</v>
      </c>
      <c r="S4397" s="1">
        <v>-4.2063300000000003E-12</v>
      </c>
      <c r="T4397" s="2">
        <f t="shared" si="137"/>
        <v>-4.2063300000000003</v>
      </c>
    </row>
    <row r="4398" spans="5:20" x14ac:dyDescent="0.3">
      <c r="E4398">
        <v>9.8012800000000002</v>
      </c>
      <c r="F4398" s="1">
        <v>1.4243700000000001E-11</v>
      </c>
      <c r="M4398">
        <v>0.200958</v>
      </c>
      <c r="N4398" s="1">
        <v>2.8949700000000001E-12</v>
      </c>
      <c r="O4398" s="2">
        <f t="shared" si="136"/>
        <v>2.8949700000000003</v>
      </c>
      <c r="R4398">
        <v>-0.200242</v>
      </c>
      <c r="S4398" s="1">
        <v>-2.5612400000000001E-12</v>
      </c>
      <c r="T4398" s="2">
        <f t="shared" si="137"/>
        <v>-2.5612400000000002</v>
      </c>
    </row>
    <row r="4399" spans="5:20" x14ac:dyDescent="0.3">
      <c r="E4399">
        <v>9.7989599999999992</v>
      </c>
      <c r="F4399" s="1">
        <v>1.20634E-11</v>
      </c>
      <c r="M4399">
        <v>0.20327899999999999</v>
      </c>
      <c r="N4399" s="1">
        <v>3.1155099999999999E-12</v>
      </c>
      <c r="O4399" s="2">
        <f t="shared" si="136"/>
        <v>3.11551</v>
      </c>
      <c r="R4399">
        <v>-0.20255999999999999</v>
      </c>
      <c r="S4399" s="1">
        <v>-7.7548199999999999E-13</v>
      </c>
      <c r="T4399" s="2">
        <f t="shared" si="137"/>
        <v>-0.775482</v>
      </c>
    </row>
    <row r="4400" spans="5:20" x14ac:dyDescent="0.3">
      <c r="E4400">
        <v>9.79664</v>
      </c>
      <c r="F4400" s="1">
        <v>1.3875299999999999E-11</v>
      </c>
      <c r="M4400">
        <v>0.2056</v>
      </c>
      <c r="N4400" s="1">
        <v>2.0152099999999999E-12</v>
      </c>
      <c r="O4400" s="2">
        <f t="shared" si="136"/>
        <v>2.0152099999999997</v>
      </c>
      <c r="R4400">
        <v>-0.20488000000000001</v>
      </c>
      <c r="S4400" s="1">
        <v>-1.4370900000000001E-12</v>
      </c>
      <c r="T4400" s="2">
        <f t="shared" si="137"/>
        <v>-1.43709</v>
      </c>
    </row>
    <row r="4401" spans="5:20" x14ac:dyDescent="0.3">
      <c r="E4401">
        <v>9.7943200000000008</v>
      </c>
      <c r="F4401" s="1">
        <v>1.4565600000000001E-11</v>
      </c>
      <c r="M4401">
        <v>0.20791899999999999</v>
      </c>
      <c r="N4401" s="1">
        <v>3.9440100000000003E-12</v>
      </c>
      <c r="O4401" s="2">
        <f t="shared" si="136"/>
        <v>3.9440100000000005</v>
      </c>
      <c r="R4401">
        <v>-0.2072</v>
      </c>
      <c r="S4401" s="1">
        <v>-1.5491499999999999E-12</v>
      </c>
      <c r="T4401" s="2">
        <f t="shared" si="137"/>
        <v>-1.54915</v>
      </c>
    </row>
    <row r="4402" spans="5:20" x14ac:dyDescent="0.3">
      <c r="E4402">
        <v>9.7919999999999998</v>
      </c>
      <c r="F4402" s="1">
        <v>1.4323599999999999E-11</v>
      </c>
      <c r="M4402">
        <v>0.21023900000000001</v>
      </c>
      <c r="N4402" s="1">
        <v>2.6005199999999999E-12</v>
      </c>
      <c r="O4402" s="2">
        <f t="shared" si="136"/>
        <v>2.6005199999999999</v>
      </c>
      <c r="R4402">
        <v>-0.20952100000000001</v>
      </c>
      <c r="S4402" s="1">
        <v>-2.6434900000000001E-12</v>
      </c>
      <c r="T4402" s="2">
        <f t="shared" si="137"/>
        <v>-2.6434899999999999</v>
      </c>
    </row>
    <row r="4403" spans="5:20" x14ac:dyDescent="0.3">
      <c r="E4403">
        <v>9.7896800000000006</v>
      </c>
      <c r="F4403" s="1">
        <v>1.40863E-11</v>
      </c>
      <c r="M4403">
        <v>0.212559</v>
      </c>
      <c r="N4403" s="1">
        <v>9.6854899999999998E-13</v>
      </c>
      <c r="O4403" s="2">
        <f t="shared" si="136"/>
        <v>0.96854899999999999</v>
      </c>
      <c r="R4403">
        <v>-0.21184</v>
      </c>
      <c r="S4403" s="1">
        <v>-2.63753E-12</v>
      </c>
      <c r="T4403" s="2">
        <f t="shared" si="137"/>
        <v>-2.6375299999999999</v>
      </c>
    </row>
    <row r="4404" spans="5:20" x14ac:dyDescent="0.3">
      <c r="E4404">
        <v>9.7873599999999996</v>
      </c>
      <c r="F4404" s="1">
        <v>1.2922899999999999E-11</v>
      </c>
      <c r="M4404">
        <v>0.21487999999999999</v>
      </c>
      <c r="N4404" s="1">
        <v>2.9629200000000001E-12</v>
      </c>
      <c r="O4404" s="2">
        <f t="shared" si="136"/>
        <v>2.96292</v>
      </c>
      <c r="R4404">
        <v>-0.21415899999999999</v>
      </c>
      <c r="S4404" s="1">
        <v>-2.09036E-12</v>
      </c>
      <c r="T4404" s="2">
        <f t="shared" si="137"/>
        <v>-2.09036</v>
      </c>
    </row>
    <row r="4405" spans="5:20" x14ac:dyDescent="0.3">
      <c r="E4405">
        <v>9.7850400000000004</v>
      </c>
      <c r="F4405" s="1">
        <v>1.29658E-11</v>
      </c>
      <c r="M4405">
        <v>0.217199</v>
      </c>
      <c r="N4405" s="1">
        <v>2.45032E-12</v>
      </c>
      <c r="O4405" s="2">
        <f t="shared" si="136"/>
        <v>2.4503200000000001</v>
      </c>
      <c r="R4405">
        <v>-0.216479</v>
      </c>
      <c r="S4405" s="1">
        <v>-3.4779599999999999E-12</v>
      </c>
      <c r="T4405" s="2">
        <f t="shared" si="137"/>
        <v>-3.4779599999999999</v>
      </c>
    </row>
    <row r="4406" spans="5:20" x14ac:dyDescent="0.3">
      <c r="E4406">
        <v>9.7827199999999994</v>
      </c>
      <c r="F4406" s="1">
        <v>1.4610900000000001E-11</v>
      </c>
      <c r="M4406">
        <v>0.21951999999999999</v>
      </c>
      <c r="N4406" s="1">
        <v>3.4508499999999999E-13</v>
      </c>
      <c r="O4406" s="2">
        <f t="shared" si="136"/>
        <v>0.34508499999999998</v>
      </c>
      <c r="R4406">
        <v>-0.21879999999999999</v>
      </c>
      <c r="S4406" s="1">
        <v>-2.4575299999999999E-12</v>
      </c>
      <c r="T4406" s="2">
        <f t="shared" si="137"/>
        <v>-2.4575299999999998</v>
      </c>
    </row>
    <row r="4407" spans="5:20" x14ac:dyDescent="0.3">
      <c r="E4407">
        <v>9.7804000000000002</v>
      </c>
      <c r="F4407" s="1">
        <v>1.36691E-11</v>
      </c>
      <c r="M4407">
        <v>0.22183900000000001</v>
      </c>
      <c r="N4407" s="1">
        <v>1.4203499999999999E-12</v>
      </c>
      <c r="O4407" s="2">
        <f t="shared" si="136"/>
        <v>1.42035</v>
      </c>
      <c r="R4407">
        <v>-0.22111900000000001</v>
      </c>
      <c r="S4407" s="1">
        <v>-3.3265599999999999E-12</v>
      </c>
      <c r="T4407" s="2">
        <f t="shared" si="137"/>
        <v>-3.3265599999999997</v>
      </c>
    </row>
    <row r="4408" spans="5:20" x14ac:dyDescent="0.3">
      <c r="E4408">
        <v>9.7780799999999992</v>
      </c>
      <c r="F4408" s="1">
        <v>1.4109E-11</v>
      </c>
      <c r="M4408">
        <v>0.22416</v>
      </c>
      <c r="N4408" s="1">
        <v>1.3798200000000001E-12</v>
      </c>
      <c r="O4408" s="2">
        <f t="shared" si="136"/>
        <v>1.37982</v>
      </c>
      <c r="R4408">
        <v>-0.223442</v>
      </c>
      <c r="S4408" s="1">
        <v>-4.0096299999999997E-12</v>
      </c>
      <c r="T4408" s="2">
        <f t="shared" si="137"/>
        <v>-4.0096299999999996</v>
      </c>
    </row>
    <row r="4409" spans="5:20" x14ac:dyDescent="0.3">
      <c r="E4409">
        <v>9.77576</v>
      </c>
      <c r="F4409" s="1">
        <v>1.2334E-11</v>
      </c>
      <c r="M4409">
        <v>0.22647900000000001</v>
      </c>
      <c r="N4409" s="1">
        <v>1.04484E-12</v>
      </c>
      <c r="O4409" s="2">
        <f t="shared" si="136"/>
        <v>1.04484</v>
      </c>
      <c r="R4409">
        <v>-0.22576199999999999</v>
      </c>
      <c r="S4409" s="1">
        <v>-2.2048000000000001E-12</v>
      </c>
      <c r="T4409" s="2">
        <f t="shared" si="137"/>
        <v>-2.2048000000000001</v>
      </c>
    </row>
    <row r="4410" spans="5:20" x14ac:dyDescent="0.3">
      <c r="E4410">
        <v>9.7734400000000008</v>
      </c>
      <c r="F4410" s="1">
        <v>1.21623E-11</v>
      </c>
      <c r="M4410">
        <v>0.2288</v>
      </c>
      <c r="N4410" s="1">
        <v>1.50499E-12</v>
      </c>
      <c r="O4410" s="2">
        <f t="shared" si="136"/>
        <v>1.50499</v>
      </c>
      <c r="R4410">
        <v>-0.22808200000000001</v>
      </c>
      <c r="S4410" s="1">
        <v>-4.15507E-12</v>
      </c>
      <c r="T4410" s="2">
        <f t="shared" si="137"/>
        <v>-4.1550700000000003</v>
      </c>
    </row>
    <row r="4411" spans="5:20" x14ac:dyDescent="0.3">
      <c r="E4411">
        <v>9.7711199999999998</v>
      </c>
      <c r="F4411" s="1">
        <v>1.47265E-11</v>
      </c>
      <c r="M4411">
        <v>0.23112099999999999</v>
      </c>
      <c r="N4411" s="1">
        <v>2.3358799999999999E-12</v>
      </c>
      <c r="O4411" s="2">
        <f t="shared" si="136"/>
        <v>2.33588</v>
      </c>
      <c r="R4411">
        <v>-0.23040099999999999</v>
      </c>
      <c r="S4411" s="1">
        <v>-2.1594999999999998E-12</v>
      </c>
      <c r="T4411" s="2">
        <f t="shared" si="137"/>
        <v>-2.1595</v>
      </c>
    </row>
    <row r="4412" spans="5:20" x14ac:dyDescent="0.3">
      <c r="E4412">
        <v>9.7688000000000006</v>
      </c>
      <c r="F4412" s="1">
        <v>1.21361E-11</v>
      </c>
      <c r="M4412">
        <v>0.23344000000000001</v>
      </c>
      <c r="N4412" s="1">
        <v>-2.9232300000000001E-14</v>
      </c>
      <c r="O4412" s="2">
        <f t="shared" si="136"/>
        <v>-2.9232300000000003E-2</v>
      </c>
      <c r="R4412">
        <v>-0.23272200000000001</v>
      </c>
      <c r="S4412" s="1">
        <v>-4.0668500000000002E-12</v>
      </c>
      <c r="T4412" s="2">
        <f t="shared" si="137"/>
        <v>-4.0668500000000005</v>
      </c>
    </row>
    <row r="4413" spans="5:20" x14ac:dyDescent="0.3">
      <c r="E4413">
        <v>9.7664799999999996</v>
      </c>
      <c r="F4413" s="1">
        <v>1.16235E-11</v>
      </c>
      <c r="M4413">
        <v>0.235759</v>
      </c>
      <c r="N4413" s="1">
        <v>-3.4156099999999998E-13</v>
      </c>
      <c r="O4413" s="2">
        <f t="shared" si="136"/>
        <v>-0.341561</v>
      </c>
      <c r="R4413">
        <v>-0.235041</v>
      </c>
      <c r="S4413" s="1">
        <v>-3.9333400000000003E-12</v>
      </c>
      <c r="T4413" s="2">
        <f t="shared" si="137"/>
        <v>-3.9333400000000003</v>
      </c>
    </row>
    <row r="4414" spans="5:20" x14ac:dyDescent="0.3">
      <c r="E4414">
        <v>9.7641600000000004</v>
      </c>
      <c r="F4414" s="1">
        <v>1.2324399999999999E-11</v>
      </c>
      <c r="M4414">
        <v>0.23808000000000001</v>
      </c>
      <c r="N4414" s="1">
        <v>2.0915000000000001E-12</v>
      </c>
      <c r="O4414" s="2">
        <f t="shared" si="136"/>
        <v>2.0914999999999999</v>
      </c>
      <c r="R4414">
        <v>-0.23736099999999999</v>
      </c>
      <c r="S4414" s="1">
        <v>-3.3730500000000001E-12</v>
      </c>
      <c r="T4414" s="2">
        <f t="shared" si="137"/>
        <v>-3.3730500000000001</v>
      </c>
    </row>
    <row r="4415" spans="5:20" x14ac:dyDescent="0.3">
      <c r="E4415">
        <v>9.7618399999999994</v>
      </c>
      <c r="F4415" s="1">
        <v>1.37168E-11</v>
      </c>
      <c r="M4415">
        <v>0.2404</v>
      </c>
      <c r="N4415" s="1">
        <v>3.80096E-12</v>
      </c>
      <c r="O4415" s="2">
        <f t="shared" si="136"/>
        <v>3.8009599999999999</v>
      </c>
      <c r="R4415">
        <v>-0.23968</v>
      </c>
      <c r="S4415" s="1">
        <v>-2.78654E-12</v>
      </c>
      <c r="T4415" s="2">
        <f t="shared" si="137"/>
        <v>-2.78654</v>
      </c>
    </row>
    <row r="4416" spans="5:20" x14ac:dyDescent="0.3">
      <c r="E4416">
        <v>9.7595200000000002</v>
      </c>
      <c r="F4416" s="1">
        <v>1.4368899999999999E-11</v>
      </c>
      <c r="M4416">
        <v>0.24271999999999999</v>
      </c>
      <c r="N4416" s="1">
        <v>2.18448E-12</v>
      </c>
      <c r="O4416" s="2">
        <f t="shared" si="136"/>
        <v>2.1844800000000002</v>
      </c>
      <c r="R4416">
        <v>-0.24200099999999999</v>
      </c>
      <c r="S4416" s="1">
        <v>-2.47898E-12</v>
      </c>
      <c r="T4416" s="2">
        <f t="shared" si="137"/>
        <v>-2.47898</v>
      </c>
    </row>
    <row r="4417" spans="5:20" x14ac:dyDescent="0.3">
      <c r="E4417">
        <v>9.7571999999999992</v>
      </c>
      <c r="F4417" s="1">
        <v>1.5091300000000001E-11</v>
      </c>
      <c r="M4417">
        <v>0.24503800000000001</v>
      </c>
      <c r="N4417" s="1">
        <v>1.9520300000000001E-12</v>
      </c>
      <c r="O4417" s="2">
        <f t="shared" si="136"/>
        <v>1.9520300000000002</v>
      </c>
      <c r="R4417">
        <v>-0.24432100000000001</v>
      </c>
      <c r="S4417" s="1">
        <v>-3.5804800000000001E-12</v>
      </c>
      <c r="T4417" s="2">
        <f t="shared" si="137"/>
        <v>-3.5804800000000001</v>
      </c>
    </row>
    <row r="4418" spans="5:20" x14ac:dyDescent="0.3">
      <c r="E4418">
        <v>9.75488</v>
      </c>
      <c r="F4418" s="1">
        <v>1.4163800000000001E-11</v>
      </c>
      <c r="M4418">
        <v>0.247359</v>
      </c>
      <c r="N4418" s="1">
        <v>1.77917E-12</v>
      </c>
      <c r="O4418" s="2">
        <f t="shared" ref="O4418:O4481" si="138">N4418*10^12</f>
        <v>1.7791699999999999</v>
      </c>
      <c r="R4418">
        <v>-0.24664</v>
      </c>
      <c r="S4418" s="1">
        <v>-3.8189000000000002E-12</v>
      </c>
      <c r="T4418" s="2">
        <f t="shared" ref="T4418:T4481" si="139">S4418*10^12</f>
        <v>-3.8189000000000002</v>
      </c>
    </row>
    <row r="4419" spans="5:20" x14ac:dyDescent="0.3">
      <c r="E4419">
        <v>9.7525600000000008</v>
      </c>
      <c r="F4419" s="1">
        <v>1.21444E-11</v>
      </c>
      <c r="M4419">
        <v>0.24968000000000001</v>
      </c>
      <c r="N4419" s="1">
        <v>3.5470499999999999E-12</v>
      </c>
      <c r="O4419" s="2">
        <f t="shared" si="138"/>
        <v>3.54705</v>
      </c>
      <c r="R4419">
        <v>-0.24895900000000001</v>
      </c>
      <c r="S4419" s="1">
        <v>-4.9263499999999999E-12</v>
      </c>
      <c r="T4419" s="2">
        <f t="shared" si="139"/>
        <v>-4.9263500000000002</v>
      </c>
    </row>
    <row r="4420" spans="5:20" x14ac:dyDescent="0.3">
      <c r="E4420">
        <v>9.7502399999999998</v>
      </c>
      <c r="F4420" s="1">
        <v>1.28752E-11</v>
      </c>
      <c r="M4420">
        <v>0.25199899999999997</v>
      </c>
      <c r="N4420" s="1">
        <v>2.4229000000000001E-12</v>
      </c>
      <c r="O4420" s="2">
        <f t="shared" si="138"/>
        <v>2.4229000000000003</v>
      </c>
      <c r="R4420">
        <v>-0.25128</v>
      </c>
      <c r="S4420" s="1">
        <v>-3.1560900000000001E-12</v>
      </c>
      <c r="T4420" s="2">
        <f t="shared" si="139"/>
        <v>-3.1560900000000003</v>
      </c>
    </row>
    <row r="4421" spans="5:20" x14ac:dyDescent="0.3">
      <c r="E4421">
        <v>9.7479200000000006</v>
      </c>
      <c r="F4421" s="1">
        <v>1.30897E-11</v>
      </c>
      <c r="M4421">
        <v>0.25431999999999999</v>
      </c>
      <c r="N4421" s="1">
        <v>4.8575199999999997E-13</v>
      </c>
      <c r="O4421" s="2">
        <f t="shared" si="138"/>
        <v>0.48575199999999996</v>
      </c>
      <c r="R4421">
        <v>-0.25360100000000002</v>
      </c>
      <c r="S4421" s="1">
        <v>-2.8258800000000001E-12</v>
      </c>
      <c r="T4421" s="2">
        <f t="shared" si="139"/>
        <v>-2.8258800000000002</v>
      </c>
    </row>
    <row r="4422" spans="5:20" x14ac:dyDescent="0.3">
      <c r="E4422">
        <v>9.7455999999999996</v>
      </c>
      <c r="F4422" s="1">
        <v>1.22195E-11</v>
      </c>
      <c r="M4422">
        <v>0.25663900000000001</v>
      </c>
      <c r="N4422" s="1">
        <v>1.1620299999999999E-13</v>
      </c>
      <c r="O4422" s="2">
        <f t="shared" si="138"/>
        <v>0.11620299999999999</v>
      </c>
      <c r="R4422">
        <v>-0.25592100000000001</v>
      </c>
      <c r="S4422" s="1">
        <v>-2.40507E-12</v>
      </c>
      <c r="T4422" s="2">
        <f t="shared" si="139"/>
        <v>-2.4050699999999998</v>
      </c>
    </row>
    <row r="4423" spans="5:20" x14ac:dyDescent="0.3">
      <c r="E4423">
        <v>9.7432800000000004</v>
      </c>
      <c r="F4423" s="1">
        <v>1.1338599999999999E-11</v>
      </c>
      <c r="M4423">
        <v>0.25896000000000002</v>
      </c>
      <c r="N4423" s="1">
        <v>2.8377500000000001E-12</v>
      </c>
      <c r="O4423" s="2">
        <f t="shared" si="138"/>
        <v>2.8377500000000002</v>
      </c>
      <c r="R4423">
        <v>-0.258241</v>
      </c>
      <c r="S4423" s="1">
        <v>-2.32997E-12</v>
      </c>
      <c r="T4423" s="2">
        <f t="shared" si="139"/>
        <v>-2.3299699999999999</v>
      </c>
    </row>
    <row r="4424" spans="5:20" x14ac:dyDescent="0.3">
      <c r="E4424">
        <v>9.7409599999999994</v>
      </c>
      <c r="F4424" s="1">
        <v>1.39862E-11</v>
      </c>
      <c r="M4424">
        <v>0.26127899999999998</v>
      </c>
      <c r="N4424" s="1">
        <v>3.6936700000000004E-12</v>
      </c>
      <c r="O4424" s="2">
        <f t="shared" si="138"/>
        <v>3.6936700000000005</v>
      </c>
      <c r="R4424">
        <v>-0.26056200000000002</v>
      </c>
      <c r="S4424" s="1">
        <v>-3.0222199999999999E-13</v>
      </c>
      <c r="T4424" s="2">
        <f t="shared" si="139"/>
        <v>-0.30222199999999999</v>
      </c>
    </row>
    <row r="4425" spans="5:20" x14ac:dyDescent="0.3">
      <c r="E4425">
        <v>9.7386400000000002</v>
      </c>
      <c r="F4425" s="1">
        <v>1.43748E-11</v>
      </c>
      <c r="M4425">
        <v>0.26359900000000003</v>
      </c>
      <c r="N4425" s="1">
        <v>2.8103299999999998E-12</v>
      </c>
      <c r="O4425" s="2">
        <f t="shared" si="138"/>
        <v>2.81033</v>
      </c>
      <c r="R4425">
        <v>-0.26288</v>
      </c>
      <c r="S4425" s="1">
        <v>-2.4038800000000001E-12</v>
      </c>
      <c r="T4425" s="2">
        <f t="shared" si="139"/>
        <v>-2.40388</v>
      </c>
    </row>
    <row r="4426" spans="5:20" x14ac:dyDescent="0.3">
      <c r="E4426">
        <v>9.7363199999999992</v>
      </c>
      <c r="F4426" s="1">
        <v>1.41066E-11</v>
      </c>
      <c r="M4426">
        <v>0.26591999999999999</v>
      </c>
      <c r="N4426" s="1">
        <v>2.4137299999999998E-13</v>
      </c>
      <c r="O4426" s="2">
        <f t="shared" si="138"/>
        <v>0.24137299999999998</v>
      </c>
      <c r="R4426">
        <v>-0.26519999999999999</v>
      </c>
      <c r="S4426" s="1">
        <v>-2.56958E-12</v>
      </c>
      <c r="T4426" s="2">
        <f t="shared" si="139"/>
        <v>-2.5695800000000002</v>
      </c>
    </row>
    <row r="4427" spans="5:20" x14ac:dyDescent="0.3">
      <c r="E4427">
        <v>9.734</v>
      </c>
      <c r="F4427" s="1">
        <v>1.5194999999999999E-11</v>
      </c>
      <c r="M4427">
        <v>0.26823900000000001</v>
      </c>
      <c r="N4427" s="1">
        <v>2.2274E-12</v>
      </c>
      <c r="O4427" s="2">
        <f t="shared" si="138"/>
        <v>2.2273999999999998</v>
      </c>
      <c r="R4427">
        <v>-0.26751999999999998</v>
      </c>
      <c r="S4427" s="1">
        <v>-1.8805500000000001E-12</v>
      </c>
      <c r="T4427" s="2">
        <f t="shared" si="139"/>
        <v>-1.8805500000000002</v>
      </c>
    </row>
    <row r="4428" spans="5:20" x14ac:dyDescent="0.3">
      <c r="E4428">
        <v>9.7316800000000008</v>
      </c>
      <c r="F4428" s="1">
        <v>1.4479699999999999E-11</v>
      </c>
      <c r="M4428">
        <v>0.27055899999999999</v>
      </c>
      <c r="N4428" s="1">
        <v>2.6470200000000002E-12</v>
      </c>
      <c r="O4428" s="2">
        <f t="shared" si="138"/>
        <v>2.6470200000000004</v>
      </c>
      <c r="R4428">
        <v>-0.269841</v>
      </c>
      <c r="S4428" s="1">
        <v>-1.58849E-12</v>
      </c>
      <c r="T4428" s="2">
        <f t="shared" si="139"/>
        <v>-1.58849</v>
      </c>
    </row>
    <row r="4429" spans="5:20" x14ac:dyDescent="0.3">
      <c r="E4429">
        <v>9.7293599999999998</v>
      </c>
      <c r="F4429" s="1">
        <v>1.43546E-11</v>
      </c>
      <c r="M4429">
        <v>0.27287800000000001</v>
      </c>
      <c r="N4429" s="1">
        <v>1.77202E-12</v>
      </c>
      <c r="O4429" s="2">
        <f t="shared" si="138"/>
        <v>1.7720199999999999</v>
      </c>
      <c r="R4429">
        <v>-0.27216000000000001</v>
      </c>
      <c r="S4429" s="1">
        <v>-2.7054799999999999E-12</v>
      </c>
      <c r="T4429" s="2">
        <f t="shared" si="139"/>
        <v>-2.7054800000000001</v>
      </c>
    </row>
    <row r="4430" spans="5:20" x14ac:dyDescent="0.3">
      <c r="E4430">
        <v>9.7270400000000006</v>
      </c>
      <c r="F4430" s="1">
        <v>1.1927500000000001E-11</v>
      </c>
      <c r="M4430">
        <v>0.27519900000000003</v>
      </c>
      <c r="N4430" s="1">
        <v>2.01878E-12</v>
      </c>
      <c r="O4430" s="2">
        <f t="shared" si="138"/>
        <v>2.01878</v>
      </c>
      <c r="R4430">
        <v>-0.27447899999999997</v>
      </c>
      <c r="S4430" s="1">
        <v>-2.82707E-12</v>
      </c>
      <c r="T4430" s="2">
        <f t="shared" si="139"/>
        <v>-2.82707</v>
      </c>
    </row>
    <row r="4431" spans="5:20" x14ac:dyDescent="0.3">
      <c r="E4431">
        <v>9.7247199999999996</v>
      </c>
      <c r="F4431" s="1">
        <v>1.20586E-11</v>
      </c>
      <c r="M4431">
        <v>0.27751900000000002</v>
      </c>
      <c r="N4431" s="1">
        <v>2.47655E-12</v>
      </c>
      <c r="O4431" s="2">
        <f t="shared" si="138"/>
        <v>2.47655</v>
      </c>
      <c r="R4431">
        <v>-0.27679900000000002</v>
      </c>
      <c r="S4431" s="1">
        <v>-1.9270399999999998E-12</v>
      </c>
      <c r="T4431" s="2">
        <f t="shared" si="139"/>
        <v>-1.9270399999999999</v>
      </c>
    </row>
    <row r="4432" spans="5:20" x14ac:dyDescent="0.3">
      <c r="E4432">
        <v>9.7224000000000004</v>
      </c>
      <c r="F4432" s="1">
        <v>1.34176E-11</v>
      </c>
      <c r="M4432">
        <v>0.27983999999999998</v>
      </c>
      <c r="N4432" s="1">
        <v>2.6792000000000001E-12</v>
      </c>
      <c r="O4432" s="2">
        <f t="shared" si="138"/>
        <v>2.6792000000000002</v>
      </c>
      <c r="R4432">
        <v>-0.27911999999999998</v>
      </c>
      <c r="S4432" s="1">
        <v>-2.47183E-12</v>
      </c>
      <c r="T4432" s="2">
        <f t="shared" si="139"/>
        <v>-2.4718300000000002</v>
      </c>
    </row>
    <row r="4433" spans="5:20" x14ac:dyDescent="0.3">
      <c r="E4433">
        <v>9.7200799999999994</v>
      </c>
      <c r="F4433" s="1">
        <v>1.45334E-11</v>
      </c>
      <c r="M4433">
        <v>0.28215899999999999</v>
      </c>
      <c r="N4433" s="1">
        <v>6.3833999999999998E-13</v>
      </c>
      <c r="O4433" s="2">
        <f t="shared" si="138"/>
        <v>0.63834000000000002</v>
      </c>
      <c r="R4433">
        <v>-0.28143899999999999</v>
      </c>
      <c r="S4433" s="1">
        <v>-1.53842E-12</v>
      </c>
      <c r="T4433" s="2">
        <f t="shared" si="139"/>
        <v>-1.5384200000000001</v>
      </c>
    </row>
    <row r="4434" spans="5:20" x14ac:dyDescent="0.3">
      <c r="E4434">
        <v>9.7177600000000002</v>
      </c>
      <c r="F4434" s="1">
        <v>1.29622E-11</v>
      </c>
      <c r="M4434">
        <v>0.28448000000000001</v>
      </c>
      <c r="N4434" s="1">
        <v>2.1344200000000001E-12</v>
      </c>
      <c r="O4434" s="2">
        <f t="shared" si="138"/>
        <v>2.13442</v>
      </c>
      <c r="R4434">
        <v>-0.28376200000000001</v>
      </c>
      <c r="S4434" s="1">
        <v>-2.1714200000000001E-12</v>
      </c>
      <c r="T4434" s="2">
        <f t="shared" si="139"/>
        <v>-2.1714199999999999</v>
      </c>
    </row>
    <row r="4435" spans="5:20" x14ac:dyDescent="0.3">
      <c r="E4435">
        <v>9.7154399999999992</v>
      </c>
      <c r="F4435" s="1">
        <v>1.3046800000000001E-11</v>
      </c>
      <c r="M4435">
        <v>0.286798</v>
      </c>
      <c r="N4435" s="1">
        <v>1.3333299999999999E-12</v>
      </c>
      <c r="O4435" s="2">
        <f t="shared" si="138"/>
        <v>1.3333299999999999</v>
      </c>
      <c r="R4435">
        <v>-0.286082</v>
      </c>
      <c r="S4435" s="1">
        <v>-1.7005500000000001E-12</v>
      </c>
      <c r="T4435" s="2">
        <f t="shared" si="139"/>
        <v>-1.70055</v>
      </c>
    </row>
    <row r="4436" spans="5:20" x14ac:dyDescent="0.3">
      <c r="E4436">
        <v>9.71312</v>
      </c>
      <c r="F4436" s="1">
        <v>1.3672699999999999E-11</v>
      </c>
      <c r="M4436">
        <v>0.28911900000000001</v>
      </c>
      <c r="N4436" s="1">
        <v>1.8781200000000001E-12</v>
      </c>
      <c r="O4436" s="2">
        <f t="shared" si="138"/>
        <v>1.87812</v>
      </c>
      <c r="R4436">
        <v>-0.28840199999999999</v>
      </c>
      <c r="S4436" s="1">
        <v>-1.61472E-12</v>
      </c>
      <c r="T4436" s="2">
        <f t="shared" si="139"/>
        <v>-1.6147199999999999</v>
      </c>
    </row>
    <row r="4437" spans="5:20" x14ac:dyDescent="0.3">
      <c r="E4437">
        <v>9.7108000000000008</v>
      </c>
      <c r="F4437" s="1">
        <v>1.3332899999999999E-11</v>
      </c>
      <c r="M4437">
        <v>0.29143999999999998</v>
      </c>
      <c r="N4437" s="1">
        <v>-7.0955600000000005E-14</v>
      </c>
      <c r="O4437" s="2">
        <f t="shared" si="138"/>
        <v>-7.0955600000000008E-2</v>
      </c>
      <c r="R4437">
        <v>-0.29071999999999998</v>
      </c>
      <c r="S4437" s="1">
        <v>-2.6852200000000001E-12</v>
      </c>
      <c r="T4437" s="2">
        <f t="shared" si="139"/>
        <v>-2.6852200000000002</v>
      </c>
    </row>
    <row r="4438" spans="5:20" x14ac:dyDescent="0.3">
      <c r="E4438">
        <v>9.7084799999999998</v>
      </c>
      <c r="F4438" s="1">
        <v>1.39636E-11</v>
      </c>
      <c r="M4438">
        <v>0.29376000000000002</v>
      </c>
      <c r="N4438" s="1">
        <v>9.3159499999999993E-13</v>
      </c>
      <c r="O4438" s="2">
        <f t="shared" si="138"/>
        <v>0.93159499999999995</v>
      </c>
      <c r="R4438">
        <v>-0.293041</v>
      </c>
      <c r="S4438" s="1">
        <v>-2.6697200000000001E-12</v>
      </c>
      <c r="T4438" s="2">
        <f t="shared" si="139"/>
        <v>-2.6697199999999999</v>
      </c>
    </row>
    <row r="4439" spans="5:20" x14ac:dyDescent="0.3">
      <c r="E4439">
        <v>9.7061600000000006</v>
      </c>
      <c r="F4439" s="1">
        <v>1.2077700000000001E-11</v>
      </c>
      <c r="M4439">
        <v>0.29607899999999998</v>
      </c>
      <c r="N4439" s="1">
        <v>2.94027E-12</v>
      </c>
      <c r="O4439" s="2">
        <f t="shared" si="138"/>
        <v>2.9402699999999999</v>
      </c>
      <c r="R4439">
        <v>-0.29536099999999998</v>
      </c>
      <c r="S4439" s="1">
        <v>-4.9227699999999996E-12</v>
      </c>
      <c r="T4439" s="2">
        <f t="shared" si="139"/>
        <v>-4.9227699999999999</v>
      </c>
    </row>
    <row r="4440" spans="5:20" x14ac:dyDescent="0.3">
      <c r="E4440">
        <v>9.7038399999999996</v>
      </c>
      <c r="F4440" s="1">
        <v>1.4055300000000001E-11</v>
      </c>
      <c r="M4440">
        <v>0.2984</v>
      </c>
      <c r="N4440" s="1">
        <v>4.2515699999999998E-12</v>
      </c>
      <c r="O4440" s="2">
        <f t="shared" si="138"/>
        <v>4.2515700000000001</v>
      </c>
      <c r="R4440">
        <v>-0.29768099999999997</v>
      </c>
      <c r="S4440" s="1">
        <v>-4.3016899999999996E-12</v>
      </c>
      <c r="T4440" s="2">
        <f t="shared" si="139"/>
        <v>-4.3016899999999998</v>
      </c>
    </row>
    <row r="4441" spans="5:20" x14ac:dyDescent="0.3">
      <c r="E4441">
        <v>9.7015200000000004</v>
      </c>
      <c r="F4441" s="1">
        <v>1.2687999999999999E-11</v>
      </c>
      <c r="M4441">
        <v>0.30071999999999999</v>
      </c>
      <c r="N4441" s="1">
        <v>1.59321E-12</v>
      </c>
      <c r="O4441" s="2">
        <f t="shared" si="138"/>
        <v>1.59321</v>
      </c>
      <c r="R4441">
        <v>-0.3</v>
      </c>
      <c r="S4441" s="1">
        <v>-2.9546299999999999E-12</v>
      </c>
      <c r="T4441" s="2">
        <f t="shared" si="139"/>
        <v>-2.9546299999999999</v>
      </c>
    </row>
    <row r="4442" spans="5:20" x14ac:dyDescent="0.3">
      <c r="E4442">
        <v>9.6991999999999994</v>
      </c>
      <c r="F4442" s="1">
        <v>1.13708E-11</v>
      </c>
      <c r="M4442">
        <v>0.30303999999999998</v>
      </c>
      <c r="N4442" s="1">
        <v>1.14975E-12</v>
      </c>
      <c r="O4442" s="2">
        <f t="shared" si="138"/>
        <v>1.14975</v>
      </c>
      <c r="R4442">
        <v>-0.30232100000000001</v>
      </c>
      <c r="S4442" s="1">
        <v>-1.6469E-12</v>
      </c>
      <c r="T4442" s="2">
        <f t="shared" si="139"/>
        <v>-1.6469</v>
      </c>
    </row>
    <row r="4443" spans="5:20" x14ac:dyDescent="0.3">
      <c r="E4443">
        <v>9.6968800000000002</v>
      </c>
      <c r="F4443" s="1">
        <v>1.2193300000000001E-11</v>
      </c>
      <c r="M4443">
        <v>0.30536099999999999</v>
      </c>
      <c r="N4443" s="1">
        <v>1.7362599999999999E-12</v>
      </c>
      <c r="O4443" s="2">
        <f t="shared" si="138"/>
        <v>1.7362599999999999</v>
      </c>
      <c r="R4443">
        <v>-0.304641</v>
      </c>
      <c r="S4443" s="1">
        <v>-3.55544E-12</v>
      </c>
      <c r="T4443" s="2">
        <f t="shared" si="139"/>
        <v>-3.5554399999999999</v>
      </c>
    </row>
    <row r="4444" spans="5:20" x14ac:dyDescent="0.3">
      <c r="E4444">
        <v>9.6945599999999992</v>
      </c>
      <c r="F4444" s="1">
        <v>1.12325E-11</v>
      </c>
      <c r="M4444">
        <v>0.30767899999999998</v>
      </c>
      <c r="N4444" s="1">
        <v>4.2086600000000004E-12</v>
      </c>
      <c r="O4444" s="2">
        <f t="shared" si="138"/>
        <v>4.2086600000000001</v>
      </c>
      <c r="R4444">
        <v>-0.30696000000000001</v>
      </c>
      <c r="S4444" s="1">
        <v>-2.5302399999999999E-12</v>
      </c>
      <c r="T4444" s="2">
        <f t="shared" si="139"/>
        <v>-2.53024</v>
      </c>
    </row>
    <row r="4445" spans="5:20" x14ac:dyDescent="0.3">
      <c r="E4445">
        <v>9.69224</v>
      </c>
      <c r="F4445" s="1">
        <v>1.31219E-11</v>
      </c>
      <c r="M4445">
        <v>0.31</v>
      </c>
      <c r="N4445" s="1">
        <v>4.8285500000000001E-12</v>
      </c>
      <c r="O4445" s="2">
        <f t="shared" si="138"/>
        <v>4.8285499999999999</v>
      </c>
      <c r="R4445">
        <v>-0.30927900000000003</v>
      </c>
      <c r="S4445" s="1">
        <v>-8.47008E-13</v>
      </c>
      <c r="T4445" s="2">
        <f t="shared" si="139"/>
        <v>-0.84700799999999998</v>
      </c>
    </row>
    <row r="4446" spans="5:20" x14ac:dyDescent="0.3">
      <c r="E4446">
        <v>9.6899200000000008</v>
      </c>
      <c r="F4446" s="1">
        <v>1.43784E-11</v>
      </c>
      <c r="M4446">
        <v>0.31231900000000001</v>
      </c>
      <c r="N4446" s="1">
        <v>2.6100599999999999E-12</v>
      </c>
      <c r="O4446" s="2">
        <f t="shared" si="138"/>
        <v>2.6100599999999998</v>
      </c>
      <c r="R4446">
        <v>-0.31160199999999999</v>
      </c>
      <c r="S4446" s="1">
        <v>-1.1080800000000001E-12</v>
      </c>
      <c r="T4446" s="2">
        <f t="shared" si="139"/>
        <v>-1.10808</v>
      </c>
    </row>
    <row r="4447" spans="5:20" x14ac:dyDescent="0.3">
      <c r="E4447">
        <v>9.6875999999999998</v>
      </c>
      <c r="F4447" s="1">
        <v>1.3130299999999999E-11</v>
      </c>
      <c r="M4447">
        <v>0.31463999999999998</v>
      </c>
      <c r="N4447" s="1">
        <v>1.78394E-12</v>
      </c>
      <c r="O4447" s="2">
        <f t="shared" si="138"/>
        <v>1.7839399999999999</v>
      </c>
      <c r="R4447">
        <v>-0.31392100000000001</v>
      </c>
      <c r="S4447" s="1">
        <v>-1.74227E-12</v>
      </c>
      <c r="T4447" s="2">
        <f t="shared" si="139"/>
        <v>-1.74227</v>
      </c>
    </row>
    <row r="4448" spans="5:20" x14ac:dyDescent="0.3">
      <c r="E4448">
        <v>9.6852800000000006</v>
      </c>
      <c r="F4448" s="1">
        <v>1.1242000000000001E-11</v>
      </c>
      <c r="M4448">
        <v>0.31695800000000002</v>
      </c>
      <c r="N4448" s="1">
        <v>1.5872499999999999E-12</v>
      </c>
      <c r="O4448" s="2">
        <f t="shared" si="138"/>
        <v>1.5872499999999998</v>
      </c>
      <c r="R4448">
        <v>-0.31624099999999999</v>
      </c>
      <c r="S4448" s="1">
        <v>-3.5864399999999998E-12</v>
      </c>
      <c r="T4448" s="2">
        <f t="shared" si="139"/>
        <v>-3.5864399999999996</v>
      </c>
    </row>
    <row r="4449" spans="5:20" x14ac:dyDescent="0.3">
      <c r="E4449">
        <v>9.6829599999999996</v>
      </c>
      <c r="F4449" s="1">
        <v>1.0872500000000001E-11</v>
      </c>
      <c r="M4449">
        <v>0.31927899999999998</v>
      </c>
      <c r="N4449" s="1">
        <v>1.53837E-12</v>
      </c>
      <c r="O4449" s="2">
        <f t="shared" si="138"/>
        <v>1.53837</v>
      </c>
      <c r="R4449">
        <v>-0.31856099999999998</v>
      </c>
      <c r="S4449" s="1">
        <v>-3.7640599999999996E-12</v>
      </c>
      <c r="T4449" s="2">
        <f t="shared" si="139"/>
        <v>-3.7640599999999997</v>
      </c>
    </row>
    <row r="4450" spans="5:20" x14ac:dyDescent="0.3">
      <c r="E4450">
        <v>9.6806400000000004</v>
      </c>
      <c r="F4450" s="1">
        <v>1.06901E-11</v>
      </c>
      <c r="M4450">
        <v>0.32159900000000002</v>
      </c>
      <c r="N4450" s="1">
        <v>2.6076800000000001E-12</v>
      </c>
      <c r="O4450" s="2">
        <f t="shared" si="138"/>
        <v>2.6076800000000002</v>
      </c>
      <c r="R4450">
        <v>-0.320882</v>
      </c>
      <c r="S4450" s="1">
        <v>-1.0413200000000001E-12</v>
      </c>
      <c r="T4450" s="2">
        <f t="shared" si="139"/>
        <v>-1.04132</v>
      </c>
    </row>
    <row r="4451" spans="5:20" x14ac:dyDescent="0.3">
      <c r="E4451">
        <v>9.6783199999999994</v>
      </c>
      <c r="F4451" s="1">
        <v>1.35964E-11</v>
      </c>
      <c r="M4451">
        <v>0.32391900000000001</v>
      </c>
      <c r="N4451" s="1">
        <v>1.02815E-12</v>
      </c>
      <c r="O4451" s="2">
        <f t="shared" si="138"/>
        <v>1.0281500000000001</v>
      </c>
      <c r="R4451">
        <v>-0.32319999999999999</v>
      </c>
      <c r="S4451" s="1">
        <v>-1.7339300000000001E-12</v>
      </c>
      <c r="T4451" s="2">
        <f t="shared" si="139"/>
        <v>-1.73393</v>
      </c>
    </row>
    <row r="4452" spans="5:20" x14ac:dyDescent="0.3">
      <c r="E4452">
        <v>9.6760000000000002</v>
      </c>
      <c r="F4452" s="1">
        <v>1.26964E-11</v>
      </c>
      <c r="M4452">
        <v>0.32623999999999997</v>
      </c>
      <c r="N4452" s="1">
        <v>7.0271299999999996E-13</v>
      </c>
      <c r="O4452" s="2">
        <f t="shared" si="138"/>
        <v>0.70271299999999992</v>
      </c>
      <c r="R4452">
        <v>-0.32551999999999998</v>
      </c>
      <c r="S4452" s="1">
        <v>-1.5610699999999999E-12</v>
      </c>
      <c r="T4452" s="2">
        <f t="shared" si="139"/>
        <v>-1.56107</v>
      </c>
    </row>
    <row r="4453" spans="5:20" x14ac:dyDescent="0.3">
      <c r="E4453">
        <v>9.6736799999999992</v>
      </c>
      <c r="F4453" s="1">
        <v>1.17117E-11</v>
      </c>
      <c r="M4453">
        <v>0.32855899999999999</v>
      </c>
      <c r="N4453" s="1">
        <v>2.59218E-12</v>
      </c>
      <c r="O4453" s="2">
        <f t="shared" si="138"/>
        <v>2.5921799999999999</v>
      </c>
      <c r="R4453">
        <v>-0.32784000000000002</v>
      </c>
      <c r="S4453" s="1">
        <v>-2.3681199999999998E-12</v>
      </c>
      <c r="T4453" s="2">
        <f t="shared" si="139"/>
        <v>-2.3681199999999998</v>
      </c>
    </row>
    <row r="4454" spans="5:20" x14ac:dyDescent="0.3">
      <c r="E4454">
        <v>9.67136</v>
      </c>
      <c r="F4454" s="1">
        <v>1.05637E-11</v>
      </c>
      <c r="M4454">
        <v>0.33087800000000001</v>
      </c>
      <c r="N4454" s="1">
        <v>7.4443600000000002E-13</v>
      </c>
      <c r="O4454" s="2">
        <f t="shared" si="138"/>
        <v>0.74443599999999999</v>
      </c>
      <c r="R4454">
        <v>-0.33016099999999998</v>
      </c>
      <c r="S4454" s="1">
        <v>-1.2523200000000001E-12</v>
      </c>
      <c r="T4454" s="2">
        <f t="shared" si="139"/>
        <v>-1.2523200000000001</v>
      </c>
    </row>
    <row r="4455" spans="5:20" x14ac:dyDescent="0.3">
      <c r="E4455">
        <v>9.6690400000000007</v>
      </c>
      <c r="F4455" s="1">
        <v>1.1109700000000001E-11</v>
      </c>
      <c r="M4455">
        <v>0.33319799999999999</v>
      </c>
      <c r="N4455" s="1">
        <v>2.9164299999999999E-12</v>
      </c>
      <c r="O4455" s="2">
        <f t="shared" si="138"/>
        <v>2.9164300000000001</v>
      </c>
      <c r="R4455">
        <v>-0.33247900000000002</v>
      </c>
      <c r="S4455" s="1">
        <v>-2.7019E-12</v>
      </c>
      <c r="T4455" s="2">
        <f t="shared" si="139"/>
        <v>-2.7019000000000002</v>
      </c>
    </row>
    <row r="4456" spans="5:20" x14ac:dyDescent="0.3">
      <c r="E4456">
        <v>9.6667199999999998</v>
      </c>
      <c r="F4456" s="1">
        <v>1.2734500000000001E-11</v>
      </c>
      <c r="M4456">
        <v>0.33552100000000001</v>
      </c>
      <c r="N4456" s="1">
        <v>8.4016500000000004E-14</v>
      </c>
      <c r="O4456" s="2">
        <f t="shared" si="138"/>
        <v>8.4016500000000008E-2</v>
      </c>
      <c r="R4456">
        <v>-0.33479900000000001</v>
      </c>
      <c r="S4456" s="1">
        <v>-7.0991699999999995E-13</v>
      </c>
      <c r="T4456" s="2">
        <f t="shared" si="139"/>
        <v>-0.70991699999999991</v>
      </c>
    </row>
    <row r="4457" spans="5:20" x14ac:dyDescent="0.3">
      <c r="E4457">
        <v>9.6644000000000005</v>
      </c>
      <c r="F4457" s="1">
        <v>1.18381E-11</v>
      </c>
      <c r="M4457">
        <v>0.337839</v>
      </c>
      <c r="N4457" s="1">
        <v>2.4181299999999999E-12</v>
      </c>
      <c r="O4457" s="2">
        <f t="shared" si="138"/>
        <v>2.4181300000000001</v>
      </c>
      <c r="R4457">
        <v>-0.337119</v>
      </c>
      <c r="S4457" s="1">
        <v>-9.4118299999999995E-13</v>
      </c>
      <c r="T4457" s="2">
        <f t="shared" si="139"/>
        <v>-0.94118299999999999</v>
      </c>
    </row>
    <row r="4458" spans="5:20" x14ac:dyDescent="0.3">
      <c r="E4458">
        <v>9.6620799999999996</v>
      </c>
      <c r="F4458" s="1">
        <v>1.34855E-11</v>
      </c>
      <c r="M4458">
        <v>0.34016000000000002</v>
      </c>
      <c r="N4458" s="1">
        <v>3.9905E-12</v>
      </c>
      <c r="O4458" s="2">
        <f t="shared" si="138"/>
        <v>3.9904999999999999</v>
      </c>
      <c r="R4458">
        <v>-0.33944000000000002</v>
      </c>
      <c r="S4458" s="1">
        <v>-3.38259E-12</v>
      </c>
      <c r="T4458" s="2">
        <f t="shared" si="139"/>
        <v>-3.38259</v>
      </c>
    </row>
    <row r="4459" spans="5:20" x14ac:dyDescent="0.3">
      <c r="E4459">
        <v>9.6597600000000003</v>
      </c>
      <c r="F4459" s="1">
        <v>1.25831E-11</v>
      </c>
      <c r="M4459">
        <v>0.34247899999999998</v>
      </c>
      <c r="N4459" s="1">
        <v>3.3217399999999999E-12</v>
      </c>
      <c r="O4459" s="2">
        <f t="shared" si="138"/>
        <v>3.3217400000000001</v>
      </c>
      <c r="R4459">
        <v>-0.34176099999999998</v>
      </c>
      <c r="S4459" s="1">
        <v>-2.60296E-12</v>
      </c>
      <c r="T4459" s="2">
        <f t="shared" si="139"/>
        <v>-2.6029599999999999</v>
      </c>
    </row>
    <row r="4460" spans="5:20" x14ac:dyDescent="0.3">
      <c r="E4460">
        <v>9.6574399999999994</v>
      </c>
      <c r="F4460" s="1">
        <v>1.1605600000000001E-11</v>
      </c>
      <c r="M4460">
        <v>0.3448</v>
      </c>
      <c r="N4460" s="1">
        <v>2.9057E-12</v>
      </c>
      <c r="O4460" s="2">
        <f t="shared" si="138"/>
        <v>2.9056999999999999</v>
      </c>
      <c r="R4460">
        <v>-0.344082</v>
      </c>
      <c r="S4460" s="1">
        <v>-1.70651E-12</v>
      </c>
      <c r="T4460" s="2">
        <f t="shared" si="139"/>
        <v>-1.70651</v>
      </c>
    </row>
    <row r="4461" spans="5:20" x14ac:dyDescent="0.3">
      <c r="E4461">
        <v>9.6551200000000001</v>
      </c>
      <c r="F4461" s="1">
        <v>1.46037E-11</v>
      </c>
      <c r="M4461">
        <v>0.34711799999999998</v>
      </c>
      <c r="N4461" s="1">
        <v>3.9380500000000002E-12</v>
      </c>
      <c r="O4461" s="2">
        <f t="shared" si="138"/>
        <v>3.9380500000000001</v>
      </c>
      <c r="R4461">
        <v>-0.34640199999999999</v>
      </c>
      <c r="S4461" s="1">
        <v>-1.6206799999999999E-12</v>
      </c>
      <c r="T4461" s="2">
        <f t="shared" si="139"/>
        <v>-1.6206799999999999</v>
      </c>
    </row>
    <row r="4462" spans="5:20" x14ac:dyDescent="0.3">
      <c r="E4462">
        <v>9.6527999999999992</v>
      </c>
      <c r="F4462" s="1">
        <v>1.37859E-11</v>
      </c>
      <c r="M4462">
        <v>0.349441</v>
      </c>
      <c r="N4462" s="1">
        <v>4.14071E-12</v>
      </c>
      <c r="O4462" s="2">
        <f t="shared" si="138"/>
        <v>4.1407100000000003</v>
      </c>
      <c r="R4462">
        <v>-0.34872199999999998</v>
      </c>
      <c r="S4462" s="1">
        <v>-1.72081E-12</v>
      </c>
      <c r="T4462" s="2">
        <f t="shared" si="139"/>
        <v>-1.72081</v>
      </c>
    </row>
    <row r="4463" spans="5:20" x14ac:dyDescent="0.3">
      <c r="E4463">
        <v>9.6504799999999999</v>
      </c>
      <c r="F4463" s="1">
        <v>1.13243E-11</v>
      </c>
      <c r="M4463">
        <v>0.35176000000000002</v>
      </c>
      <c r="N4463" s="1">
        <v>2.2393200000000002E-12</v>
      </c>
      <c r="O4463" s="2">
        <f t="shared" si="138"/>
        <v>2.2393200000000002</v>
      </c>
      <c r="R4463">
        <v>-0.35104000000000002</v>
      </c>
      <c r="S4463" s="1">
        <v>-2.19765E-12</v>
      </c>
      <c r="T4463" s="2">
        <f t="shared" si="139"/>
        <v>-2.1976499999999999</v>
      </c>
    </row>
    <row r="4464" spans="5:20" x14ac:dyDescent="0.3">
      <c r="E4464">
        <v>9.6481600000000007</v>
      </c>
      <c r="F4464" s="1">
        <v>1.28978E-11</v>
      </c>
      <c r="M4464">
        <v>0.35408000000000001</v>
      </c>
      <c r="N4464" s="1">
        <v>1.8447400000000001E-12</v>
      </c>
      <c r="O4464" s="2">
        <f t="shared" si="138"/>
        <v>1.84474</v>
      </c>
      <c r="R4464">
        <v>-0.35336099999999998</v>
      </c>
      <c r="S4464" s="1">
        <v>-2.3263999999999999E-12</v>
      </c>
      <c r="T4464" s="2">
        <f t="shared" si="139"/>
        <v>-2.3264</v>
      </c>
    </row>
    <row r="4465" spans="5:20" x14ac:dyDescent="0.3">
      <c r="E4465">
        <v>9.6458399999999997</v>
      </c>
      <c r="F4465" s="1">
        <v>1.37859E-11</v>
      </c>
      <c r="M4465">
        <v>0.35639900000000002</v>
      </c>
      <c r="N4465" s="1">
        <v>1.15809E-12</v>
      </c>
      <c r="O4465" s="2">
        <f t="shared" si="138"/>
        <v>1.1580900000000001</v>
      </c>
      <c r="R4465">
        <v>-0.35568100000000002</v>
      </c>
      <c r="S4465" s="1">
        <v>-2.8509200000000001E-12</v>
      </c>
      <c r="T4465" s="2">
        <f t="shared" si="139"/>
        <v>-2.8509200000000003</v>
      </c>
    </row>
    <row r="4466" spans="5:20" x14ac:dyDescent="0.3">
      <c r="E4466">
        <v>9.6435200000000005</v>
      </c>
      <c r="F4466" s="1">
        <v>1.4594199999999999E-11</v>
      </c>
      <c r="M4466">
        <v>0.35871999999999998</v>
      </c>
      <c r="N4466" s="1">
        <v>3.8355300000000003E-12</v>
      </c>
      <c r="O4466" s="2">
        <f t="shared" si="138"/>
        <v>3.8355300000000003</v>
      </c>
      <c r="R4466">
        <v>-0.35800100000000001</v>
      </c>
      <c r="S4466" s="1">
        <v>-2.8211099999999999E-12</v>
      </c>
      <c r="T4466" s="2">
        <f t="shared" si="139"/>
        <v>-2.82111</v>
      </c>
    </row>
    <row r="4467" spans="5:20" x14ac:dyDescent="0.3">
      <c r="E4467">
        <v>9.6411999999999995</v>
      </c>
      <c r="F4467" s="1">
        <v>1.1747499999999999E-11</v>
      </c>
      <c r="M4467">
        <v>0.36104000000000003</v>
      </c>
      <c r="N4467" s="1">
        <v>4.3791299999999997E-12</v>
      </c>
      <c r="O4467" s="2">
        <f t="shared" si="138"/>
        <v>4.37913</v>
      </c>
      <c r="R4467">
        <v>-0.36031999999999997</v>
      </c>
      <c r="S4467" s="1">
        <v>-2.34905E-12</v>
      </c>
      <c r="T4467" s="2">
        <f t="shared" si="139"/>
        <v>-2.3490500000000001</v>
      </c>
    </row>
    <row r="4468" spans="5:20" x14ac:dyDescent="0.3">
      <c r="E4468">
        <v>9.6388800000000003</v>
      </c>
      <c r="F4468" s="1">
        <v>1.20347E-11</v>
      </c>
      <c r="M4468">
        <v>0.36335899999999999</v>
      </c>
      <c r="N4468" s="1">
        <v>1.9901700000000002E-12</v>
      </c>
      <c r="O4468" s="2">
        <f t="shared" si="138"/>
        <v>1.9901700000000002</v>
      </c>
      <c r="R4468">
        <v>-0.36264099999999999</v>
      </c>
      <c r="S4468" s="1">
        <v>-1.8292900000000002E-12</v>
      </c>
      <c r="T4468" s="2">
        <f t="shared" si="139"/>
        <v>-1.8292900000000001</v>
      </c>
    </row>
    <row r="4469" spans="5:20" x14ac:dyDescent="0.3">
      <c r="E4469">
        <v>9.6365599999999993</v>
      </c>
      <c r="F4469" s="1">
        <v>1.3856299999999999E-11</v>
      </c>
      <c r="M4469">
        <v>0.36568000000000001</v>
      </c>
      <c r="N4469" s="1">
        <v>2.8508599999999998E-12</v>
      </c>
      <c r="O4469" s="2">
        <f t="shared" si="138"/>
        <v>2.8508599999999999</v>
      </c>
      <c r="R4469">
        <v>-0.36496000000000001</v>
      </c>
      <c r="S4469" s="1">
        <v>-9.6502499999999992E-13</v>
      </c>
      <c r="T4469" s="2">
        <f t="shared" si="139"/>
        <v>-0.96502499999999991</v>
      </c>
    </row>
    <row r="4470" spans="5:20" x14ac:dyDescent="0.3">
      <c r="E4470">
        <v>9.6342400000000001</v>
      </c>
      <c r="F4470" s="1">
        <v>1.6570700000000001E-11</v>
      </c>
      <c r="M4470">
        <v>0.36799900000000002</v>
      </c>
      <c r="N4470" s="1">
        <v>4.0834899999999996E-12</v>
      </c>
      <c r="O4470" s="2">
        <f t="shared" si="138"/>
        <v>4.0834899999999994</v>
      </c>
      <c r="R4470">
        <v>-0.36728</v>
      </c>
      <c r="S4470" s="1">
        <v>-2.4515600000000001E-12</v>
      </c>
      <c r="T4470" s="2">
        <f t="shared" si="139"/>
        <v>-2.4515600000000002</v>
      </c>
    </row>
    <row r="4471" spans="5:20" x14ac:dyDescent="0.3">
      <c r="E4471">
        <v>9.6319199999999991</v>
      </c>
      <c r="F4471" s="1">
        <v>1.3431900000000001E-11</v>
      </c>
      <c r="M4471">
        <v>0.37031999999999998</v>
      </c>
      <c r="N4471" s="1">
        <v>3.3217399999999999E-12</v>
      </c>
      <c r="O4471" s="2">
        <f t="shared" si="138"/>
        <v>3.3217400000000001</v>
      </c>
      <c r="R4471">
        <v>-0.36959900000000001</v>
      </c>
      <c r="S4471" s="1">
        <v>-2.1034700000000001E-12</v>
      </c>
      <c r="T4471" s="2">
        <f t="shared" si="139"/>
        <v>-2.1034700000000002</v>
      </c>
    </row>
    <row r="4472" spans="5:20" x14ac:dyDescent="0.3">
      <c r="E4472">
        <v>9.6295999999999999</v>
      </c>
      <c r="F4472" s="1">
        <v>1.27309E-11</v>
      </c>
      <c r="M4472">
        <v>0.372639</v>
      </c>
      <c r="N4472" s="1">
        <v>3.51963E-12</v>
      </c>
      <c r="O4472" s="2">
        <f t="shared" si="138"/>
        <v>3.5196299999999998</v>
      </c>
      <c r="R4472">
        <v>-0.37192199999999997</v>
      </c>
      <c r="S4472" s="1">
        <v>-1.98188E-12</v>
      </c>
      <c r="T4472" s="2">
        <f t="shared" si="139"/>
        <v>-1.9818800000000001</v>
      </c>
    </row>
    <row r="4473" spans="5:20" x14ac:dyDescent="0.3">
      <c r="E4473">
        <v>9.6272800000000007</v>
      </c>
      <c r="F4473" s="1">
        <v>1.30373E-11</v>
      </c>
      <c r="M4473">
        <v>0.37496000000000002</v>
      </c>
      <c r="N4473" s="1">
        <v>1.49069E-12</v>
      </c>
      <c r="O4473" s="2">
        <f t="shared" si="138"/>
        <v>1.4906900000000001</v>
      </c>
      <c r="R4473">
        <v>-0.37424099999999999</v>
      </c>
      <c r="S4473" s="1">
        <v>-4.1932099999999997E-12</v>
      </c>
      <c r="T4473" s="2">
        <f t="shared" si="139"/>
        <v>-4.1932099999999997</v>
      </c>
    </row>
    <row r="4474" spans="5:20" x14ac:dyDescent="0.3">
      <c r="E4474">
        <v>9.6249599999999997</v>
      </c>
      <c r="F4474" s="1">
        <v>1.31398E-11</v>
      </c>
      <c r="M4474">
        <v>0.377278</v>
      </c>
      <c r="N4474" s="1">
        <v>8.4218800000000003E-13</v>
      </c>
      <c r="O4474" s="2">
        <f t="shared" si="138"/>
        <v>0.84218800000000005</v>
      </c>
      <c r="R4474">
        <v>-0.37656099999999998</v>
      </c>
      <c r="S4474" s="1">
        <v>-2.6399199999999999E-12</v>
      </c>
      <c r="T4474" s="2">
        <f t="shared" si="139"/>
        <v>-2.63992</v>
      </c>
    </row>
    <row r="4475" spans="5:20" x14ac:dyDescent="0.3">
      <c r="E4475">
        <v>9.6226400000000005</v>
      </c>
      <c r="F4475" s="1">
        <v>1.29693E-11</v>
      </c>
      <c r="M4475">
        <v>0.37959900000000002</v>
      </c>
      <c r="N4475" s="1">
        <v>1.04246E-12</v>
      </c>
      <c r="O4475" s="2">
        <f t="shared" si="138"/>
        <v>1.0424599999999999</v>
      </c>
      <c r="R4475">
        <v>-0.37888100000000002</v>
      </c>
      <c r="S4475" s="1">
        <v>-4.0299E-12</v>
      </c>
      <c r="T4475" s="2">
        <f t="shared" si="139"/>
        <v>-4.0298999999999996</v>
      </c>
    </row>
    <row r="4476" spans="5:20" x14ac:dyDescent="0.3">
      <c r="E4476">
        <v>9.6203199999999995</v>
      </c>
      <c r="F4476" s="1">
        <v>1.43486E-11</v>
      </c>
      <c r="M4476">
        <v>0.38191900000000001</v>
      </c>
      <c r="N4476" s="1">
        <v>2.9033200000000002E-12</v>
      </c>
      <c r="O4476" s="2">
        <f t="shared" si="138"/>
        <v>2.9033200000000003</v>
      </c>
      <c r="R4476">
        <v>-0.38120199999999999</v>
      </c>
      <c r="S4476" s="1">
        <v>-2.7782E-12</v>
      </c>
      <c r="T4476" s="2">
        <f t="shared" si="139"/>
        <v>-2.7782</v>
      </c>
    </row>
    <row r="4477" spans="5:20" x14ac:dyDescent="0.3">
      <c r="E4477">
        <v>9.6180000000000003</v>
      </c>
      <c r="F4477" s="1">
        <v>1.3800199999999999E-11</v>
      </c>
      <c r="M4477">
        <v>0.384239</v>
      </c>
      <c r="N4477" s="1">
        <v>5.9780899999999998E-13</v>
      </c>
      <c r="O4477" s="2">
        <f t="shared" si="138"/>
        <v>0.59780900000000003</v>
      </c>
      <c r="R4477">
        <v>-0.38352000000000003</v>
      </c>
      <c r="S4477" s="1">
        <v>-3.55783E-12</v>
      </c>
      <c r="T4477" s="2">
        <f t="shared" si="139"/>
        <v>-3.55783</v>
      </c>
    </row>
    <row r="4478" spans="5:20" x14ac:dyDescent="0.3">
      <c r="E4478">
        <v>9.6156799999999993</v>
      </c>
      <c r="F4478" s="1">
        <v>1.1016699999999999E-11</v>
      </c>
      <c r="M4478">
        <v>0.38656000000000001</v>
      </c>
      <c r="N4478" s="1">
        <v>1.40962E-12</v>
      </c>
      <c r="O4478" s="2">
        <f t="shared" si="138"/>
        <v>1.4096200000000001</v>
      </c>
      <c r="R4478">
        <v>-0.38584000000000002</v>
      </c>
      <c r="S4478" s="1">
        <v>5.5370100000000003E-13</v>
      </c>
      <c r="T4478" s="2">
        <f t="shared" si="139"/>
        <v>0.553701</v>
      </c>
    </row>
    <row r="4479" spans="5:20" x14ac:dyDescent="0.3">
      <c r="E4479">
        <v>9.6133600000000001</v>
      </c>
      <c r="F4479" s="1">
        <v>1.17188E-11</v>
      </c>
      <c r="M4479">
        <v>0.38887899999999997</v>
      </c>
      <c r="N4479" s="1">
        <v>1.37744E-12</v>
      </c>
      <c r="O4479" s="2">
        <f t="shared" si="138"/>
        <v>1.37744</v>
      </c>
      <c r="R4479">
        <v>-0.38816000000000001</v>
      </c>
      <c r="S4479" s="1">
        <v>-9.2091799999999993E-13</v>
      </c>
      <c r="T4479" s="2">
        <f t="shared" si="139"/>
        <v>-0.9209179999999999</v>
      </c>
    </row>
    <row r="4480" spans="5:20" x14ac:dyDescent="0.3">
      <c r="E4480">
        <v>9.6110399999999991</v>
      </c>
      <c r="F4480" s="1">
        <v>1.13064E-11</v>
      </c>
      <c r="M4480">
        <v>0.39119799999999999</v>
      </c>
      <c r="N4480" s="1">
        <v>2.69232E-12</v>
      </c>
      <c r="O4480" s="2">
        <f t="shared" si="138"/>
        <v>2.69232</v>
      </c>
      <c r="R4480">
        <v>-0.39048100000000002</v>
      </c>
      <c r="S4480" s="1">
        <v>-1.2857000000000001E-12</v>
      </c>
      <c r="T4480" s="2">
        <f t="shared" si="139"/>
        <v>-1.2857000000000001</v>
      </c>
    </row>
    <row r="4481" spans="5:20" x14ac:dyDescent="0.3">
      <c r="E4481">
        <v>9.6087199999999999</v>
      </c>
      <c r="F4481" s="1">
        <v>1.2335199999999999E-11</v>
      </c>
      <c r="M4481">
        <v>0.39351900000000001</v>
      </c>
      <c r="N4481" s="1">
        <v>6.6456599999999998E-13</v>
      </c>
      <c r="O4481" s="2">
        <f t="shared" si="138"/>
        <v>0.66456599999999999</v>
      </c>
      <c r="R4481">
        <v>-0.39279900000000001</v>
      </c>
      <c r="S4481" s="1">
        <v>-2.1535400000000001E-12</v>
      </c>
      <c r="T4481" s="2">
        <f t="shared" si="139"/>
        <v>-2.15354</v>
      </c>
    </row>
    <row r="4482" spans="5:20" x14ac:dyDescent="0.3">
      <c r="E4482">
        <v>9.6064000000000007</v>
      </c>
      <c r="F4482" s="1">
        <v>1.30015E-11</v>
      </c>
      <c r="M4482">
        <v>0.39584000000000003</v>
      </c>
      <c r="N4482" s="1">
        <v>3.5065199999999999E-12</v>
      </c>
      <c r="O4482" s="2">
        <f t="shared" ref="O4482:O4545" si="140">N4482*10^12</f>
        <v>3.5065200000000001</v>
      </c>
      <c r="R4482">
        <v>-0.395119</v>
      </c>
      <c r="S4482" s="1">
        <v>-2.2858600000000001E-12</v>
      </c>
      <c r="T4482" s="2">
        <f t="shared" ref="T4482:T4545" si="141">S4482*10^12</f>
        <v>-2.28586</v>
      </c>
    </row>
    <row r="4483" spans="5:20" x14ac:dyDescent="0.3">
      <c r="E4483">
        <v>9.6040799999999997</v>
      </c>
      <c r="F4483" s="1">
        <v>1.3068300000000001E-11</v>
      </c>
      <c r="M4483">
        <v>0.39815899999999999</v>
      </c>
      <c r="N4483" s="1">
        <v>4.7129100000000004E-12</v>
      </c>
      <c r="O4483" s="2">
        <f t="shared" si="140"/>
        <v>4.7129099999999999</v>
      </c>
      <c r="R4483">
        <v>-0.39743899999999999</v>
      </c>
      <c r="S4483" s="1">
        <v>-2.14997E-12</v>
      </c>
      <c r="T4483" s="2">
        <f t="shared" si="141"/>
        <v>-2.1499700000000002</v>
      </c>
    </row>
    <row r="4484" spans="5:20" x14ac:dyDescent="0.3">
      <c r="E4484">
        <v>9.6017600000000005</v>
      </c>
      <c r="F4484" s="1">
        <v>1.2053799999999999E-11</v>
      </c>
      <c r="M4484">
        <v>0.40048</v>
      </c>
      <c r="N4484" s="1">
        <v>2.7352299999999998E-12</v>
      </c>
      <c r="O4484" s="2">
        <f t="shared" si="140"/>
        <v>2.7352300000000001</v>
      </c>
      <c r="R4484">
        <v>-0.39976</v>
      </c>
      <c r="S4484" s="1">
        <v>-1.79591E-12</v>
      </c>
      <c r="T4484" s="2">
        <f t="shared" si="141"/>
        <v>-1.7959099999999999</v>
      </c>
    </row>
    <row r="4485" spans="5:20" x14ac:dyDescent="0.3">
      <c r="E4485">
        <v>9.5994399999999995</v>
      </c>
      <c r="F4485" s="1">
        <v>1.13231E-11</v>
      </c>
      <c r="M4485">
        <v>0.40279900000000002</v>
      </c>
      <c r="N4485" s="1">
        <v>2.6350999999999999E-12</v>
      </c>
      <c r="O4485" s="2">
        <f t="shared" si="140"/>
        <v>2.6351</v>
      </c>
      <c r="R4485">
        <v>-0.40208100000000002</v>
      </c>
      <c r="S4485" s="1">
        <v>-1.50027E-12</v>
      </c>
      <c r="T4485" s="2">
        <f t="shared" si="141"/>
        <v>-1.50027</v>
      </c>
    </row>
    <row r="4486" spans="5:20" x14ac:dyDescent="0.3">
      <c r="E4486">
        <v>9.5971200000000003</v>
      </c>
      <c r="F4486" s="1">
        <v>1.04099E-11</v>
      </c>
      <c r="M4486">
        <v>0.40511999999999998</v>
      </c>
      <c r="N4486" s="1">
        <v>2.1415700000000001E-12</v>
      </c>
      <c r="O4486" s="2">
        <f t="shared" si="140"/>
        <v>2.1415700000000002</v>
      </c>
      <c r="R4486">
        <v>-0.40440199999999998</v>
      </c>
      <c r="S4486" s="1">
        <v>-1.1724499999999999E-12</v>
      </c>
      <c r="T4486" s="2">
        <f t="shared" si="141"/>
        <v>-1.17245</v>
      </c>
    </row>
    <row r="4487" spans="5:20" x14ac:dyDescent="0.3">
      <c r="E4487">
        <v>9.5947999999999993</v>
      </c>
      <c r="F4487" s="1">
        <v>1.3275699999999999E-11</v>
      </c>
      <c r="M4487">
        <v>0.40743800000000002</v>
      </c>
      <c r="N4487" s="1">
        <v>2.1403799999999998E-12</v>
      </c>
      <c r="O4487" s="2">
        <f t="shared" si="140"/>
        <v>2.1403799999999999</v>
      </c>
      <c r="R4487">
        <v>-0.40672199999999997</v>
      </c>
      <c r="S4487" s="1">
        <v>-1.09973E-12</v>
      </c>
      <c r="T4487" s="2">
        <f t="shared" si="141"/>
        <v>-1.0997300000000001</v>
      </c>
    </row>
    <row r="4488" spans="5:20" x14ac:dyDescent="0.3">
      <c r="E4488">
        <v>9.5924800000000001</v>
      </c>
      <c r="F4488" s="1">
        <v>1.40565E-11</v>
      </c>
      <c r="M4488">
        <v>0.40976000000000001</v>
      </c>
      <c r="N4488" s="1">
        <v>1.6313499999999999E-12</v>
      </c>
      <c r="O4488" s="2">
        <f t="shared" si="140"/>
        <v>1.6313499999999999</v>
      </c>
      <c r="R4488">
        <v>-0.40904200000000002</v>
      </c>
      <c r="S4488" s="1">
        <v>-3.6472300000000004E-12</v>
      </c>
      <c r="T4488" s="2">
        <f t="shared" si="141"/>
        <v>-3.6472300000000004</v>
      </c>
    </row>
    <row r="4489" spans="5:20" x14ac:dyDescent="0.3">
      <c r="E4489">
        <v>9.5901599999999991</v>
      </c>
      <c r="F4489" s="1">
        <v>1.24901E-11</v>
      </c>
      <c r="M4489">
        <v>0.41208</v>
      </c>
      <c r="N4489" s="1">
        <v>6.0138499999999997E-13</v>
      </c>
      <c r="O4489" s="2">
        <f t="shared" si="140"/>
        <v>0.60138499999999995</v>
      </c>
      <c r="R4489">
        <v>-0.41136</v>
      </c>
      <c r="S4489" s="1">
        <v>-4.1896400000000003E-12</v>
      </c>
      <c r="T4489" s="2">
        <f t="shared" si="141"/>
        <v>-4.1896400000000007</v>
      </c>
    </row>
    <row r="4490" spans="5:20" x14ac:dyDescent="0.3">
      <c r="E4490">
        <v>9.5878399999999999</v>
      </c>
      <c r="F4490" s="1">
        <v>1.3039700000000001E-11</v>
      </c>
      <c r="M4490">
        <v>0.41439999999999999</v>
      </c>
      <c r="N4490" s="1">
        <v>2.4789299999999998E-12</v>
      </c>
      <c r="O4490" s="2">
        <f t="shared" si="140"/>
        <v>2.4789299999999996</v>
      </c>
      <c r="R4490">
        <v>-0.41368100000000002</v>
      </c>
      <c r="S4490" s="1">
        <v>-5.15762E-12</v>
      </c>
      <c r="T4490" s="2">
        <f t="shared" si="141"/>
        <v>-5.1576199999999996</v>
      </c>
    </row>
    <row r="4491" spans="5:20" x14ac:dyDescent="0.3">
      <c r="E4491">
        <v>9.5855200000000007</v>
      </c>
      <c r="F4491" s="1">
        <v>1.2474599999999999E-11</v>
      </c>
      <c r="M4491">
        <v>0.41671900000000001</v>
      </c>
      <c r="N4491" s="1">
        <v>3.46241E-12</v>
      </c>
      <c r="O4491" s="2">
        <f t="shared" si="140"/>
        <v>3.4624099999999998</v>
      </c>
      <c r="R4491">
        <v>-0.41600100000000001</v>
      </c>
      <c r="S4491" s="1">
        <v>-4.5532199999999999E-12</v>
      </c>
      <c r="T4491" s="2">
        <f t="shared" si="141"/>
        <v>-4.5532199999999996</v>
      </c>
    </row>
    <row r="4492" spans="5:20" x14ac:dyDescent="0.3">
      <c r="E4492">
        <v>9.5831999999999997</v>
      </c>
      <c r="F4492" s="1">
        <v>1.2175399999999999E-11</v>
      </c>
      <c r="M4492">
        <v>0.41904000000000002</v>
      </c>
      <c r="N4492" s="1">
        <v>2.0461999999999999E-12</v>
      </c>
      <c r="O4492" s="2">
        <f t="shared" si="140"/>
        <v>2.0461999999999998</v>
      </c>
      <c r="R4492">
        <v>-0.418321</v>
      </c>
      <c r="S4492" s="1">
        <v>-2.87714E-12</v>
      </c>
      <c r="T4492" s="2">
        <f t="shared" si="141"/>
        <v>-2.8771399999999998</v>
      </c>
    </row>
    <row r="4493" spans="5:20" x14ac:dyDescent="0.3">
      <c r="E4493">
        <v>9.5808800000000005</v>
      </c>
      <c r="F4493" s="1">
        <v>1.29944E-11</v>
      </c>
      <c r="M4493">
        <v>0.42136000000000001</v>
      </c>
      <c r="N4493" s="1">
        <v>4.2050800000000001E-12</v>
      </c>
      <c r="O4493" s="2">
        <f t="shared" si="140"/>
        <v>4.2050799999999997</v>
      </c>
      <c r="R4493">
        <v>-0.42064000000000001</v>
      </c>
      <c r="S4493" s="1">
        <v>-1.9127400000000002E-12</v>
      </c>
      <c r="T4493" s="2">
        <f t="shared" si="141"/>
        <v>-1.9127400000000001</v>
      </c>
    </row>
    <row r="4494" spans="5:20" x14ac:dyDescent="0.3">
      <c r="E4494">
        <v>9.5785599999999995</v>
      </c>
      <c r="F4494" s="1">
        <v>1.15734E-11</v>
      </c>
      <c r="M4494">
        <v>0.42367899999999997</v>
      </c>
      <c r="N4494" s="1">
        <v>4.6962200000000004E-12</v>
      </c>
      <c r="O4494" s="2">
        <f t="shared" si="140"/>
        <v>4.6962200000000003</v>
      </c>
      <c r="R4494">
        <v>-0.42296099999999998</v>
      </c>
      <c r="S4494" s="1">
        <v>-9.6621699999999998E-13</v>
      </c>
      <c r="T4494" s="2">
        <f t="shared" si="141"/>
        <v>-0.96621699999999999</v>
      </c>
    </row>
    <row r="4495" spans="5:20" x14ac:dyDescent="0.3">
      <c r="E4495">
        <v>9.5762400000000003</v>
      </c>
      <c r="F4495" s="1">
        <v>1.2285100000000001E-11</v>
      </c>
      <c r="M4495">
        <v>0.42599999999999999</v>
      </c>
      <c r="N4495" s="1">
        <v>3.5553899999999999E-12</v>
      </c>
      <c r="O4495" s="2">
        <f t="shared" si="140"/>
        <v>3.5553900000000001</v>
      </c>
      <c r="R4495">
        <v>-0.42527999999999999</v>
      </c>
      <c r="S4495" s="1">
        <v>-1.3643800000000001E-12</v>
      </c>
      <c r="T4495" s="2">
        <f t="shared" si="141"/>
        <v>-1.3643800000000001</v>
      </c>
    </row>
    <row r="4496" spans="5:20" x14ac:dyDescent="0.3">
      <c r="E4496">
        <v>9.5739199999999993</v>
      </c>
      <c r="F4496" s="1">
        <v>1.07449E-11</v>
      </c>
      <c r="M4496">
        <v>0.42831900000000001</v>
      </c>
      <c r="N4496" s="1">
        <v>3.0654399999999999E-12</v>
      </c>
      <c r="O4496" s="2">
        <f t="shared" si="140"/>
        <v>3.0654399999999997</v>
      </c>
      <c r="R4496">
        <v>-0.42759999999999998</v>
      </c>
      <c r="S4496" s="1">
        <v>-2.5254700000000001E-12</v>
      </c>
      <c r="T4496" s="2">
        <f t="shared" si="141"/>
        <v>-2.5254700000000003</v>
      </c>
    </row>
    <row r="4497" spans="5:20" x14ac:dyDescent="0.3">
      <c r="E4497">
        <v>9.5716000000000001</v>
      </c>
      <c r="F4497" s="1">
        <v>1.08319E-11</v>
      </c>
      <c r="M4497">
        <v>0.43064000000000002</v>
      </c>
      <c r="N4497" s="1">
        <v>2.2869999999999998E-12</v>
      </c>
      <c r="O4497" s="2">
        <f t="shared" si="140"/>
        <v>2.2869999999999999</v>
      </c>
      <c r="R4497">
        <v>-0.429921</v>
      </c>
      <c r="S4497" s="1">
        <v>-3.9190300000000001E-12</v>
      </c>
      <c r="T4497" s="2">
        <f t="shared" si="141"/>
        <v>-3.9190300000000002</v>
      </c>
    </row>
    <row r="4498" spans="5:20" x14ac:dyDescent="0.3">
      <c r="E4498">
        <v>9.5692799999999991</v>
      </c>
      <c r="F4498" s="1">
        <v>9.6565199999999997E-12</v>
      </c>
      <c r="M4498">
        <v>0.43295899999999998</v>
      </c>
      <c r="N4498" s="1">
        <v>2.5540300000000002E-12</v>
      </c>
      <c r="O4498" s="2">
        <f t="shared" si="140"/>
        <v>2.55403</v>
      </c>
      <c r="R4498">
        <v>-0.43224200000000002</v>
      </c>
      <c r="S4498" s="1">
        <v>-2.4193800000000001E-12</v>
      </c>
      <c r="T4498" s="2">
        <f t="shared" si="141"/>
        <v>-2.4193800000000003</v>
      </c>
    </row>
    <row r="4499" spans="5:20" x14ac:dyDescent="0.3">
      <c r="E4499">
        <v>9.5669599999999999</v>
      </c>
      <c r="F4499" s="1">
        <v>1.22756E-11</v>
      </c>
      <c r="M4499">
        <v>0.43528</v>
      </c>
      <c r="N4499" s="1">
        <v>3.7520899999999996E-12</v>
      </c>
      <c r="O4499" s="2">
        <f t="shared" si="140"/>
        <v>3.7520899999999995</v>
      </c>
      <c r="R4499">
        <v>-0.43456099999999998</v>
      </c>
      <c r="S4499" s="1">
        <v>-3.4803400000000001E-12</v>
      </c>
      <c r="T4499" s="2">
        <f t="shared" si="141"/>
        <v>-3.48034</v>
      </c>
    </row>
    <row r="4500" spans="5:20" x14ac:dyDescent="0.3">
      <c r="E4500">
        <v>9.5646400000000007</v>
      </c>
      <c r="F4500" s="1">
        <v>1.23912E-11</v>
      </c>
      <c r="M4500">
        <v>0.43759799999999999</v>
      </c>
      <c r="N4500" s="1">
        <v>2.5206500000000002E-12</v>
      </c>
      <c r="O4500" s="2">
        <f t="shared" si="140"/>
        <v>2.5206500000000003</v>
      </c>
      <c r="R4500">
        <v>-0.43688100000000002</v>
      </c>
      <c r="S4500" s="1">
        <v>-4.0501600000000002E-12</v>
      </c>
      <c r="T4500" s="2">
        <f t="shared" si="141"/>
        <v>-4.05016</v>
      </c>
    </row>
    <row r="4501" spans="5:20" x14ac:dyDescent="0.3">
      <c r="E4501">
        <v>9.5623199999999997</v>
      </c>
      <c r="F4501" s="1">
        <v>1.33234E-11</v>
      </c>
      <c r="M4501">
        <v>0.439919</v>
      </c>
      <c r="N4501" s="1">
        <v>3.9452099999999999E-12</v>
      </c>
      <c r="O4501" s="2">
        <f t="shared" si="140"/>
        <v>3.9452099999999999</v>
      </c>
      <c r="R4501">
        <v>-0.43919999999999998</v>
      </c>
      <c r="S4501" s="1">
        <v>-2.6828300000000002E-12</v>
      </c>
      <c r="T4501" s="2">
        <f t="shared" si="141"/>
        <v>-2.68283</v>
      </c>
    </row>
    <row r="4502" spans="5:20" x14ac:dyDescent="0.3">
      <c r="E4502">
        <v>9.56</v>
      </c>
      <c r="F4502" s="1">
        <v>1.12289E-11</v>
      </c>
      <c r="M4502">
        <v>0.44223899999999999</v>
      </c>
      <c r="N4502" s="1">
        <v>2.6708600000000002E-12</v>
      </c>
      <c r="O4502" s="2">
        <f t="shared" si="140"/>
        <v>2.6708600000000002</v>
      </c>
      <c r="R4502">
        <v>-0.441521</v>
      </c>
      <c r="S4502" s="1">
        <v>-2.19765E-12</v>
      </c>
      <c r="T4502" s="2">
        <f t="shared" si="141"/>
        <v>-2.1976499999999999</v>
      </c>
    </row>
    <row r="4503" spans="5:20" x14ac:dyDescent="0.3">
      <c r="E4503">
        <v>9.5576799999999995</v>
      </c>
      <c r="F4503" s="1">
        <v>1.1276600000000001E-11</v>
      </c>
      <c r="M4503">
        <v>0.44455899999999998</v>
      </c>
      <c r="N4503" s="1">
        <v>2.4086000000000001E-12</v>
      </c>
      <c r="O4503" s="2">
        <f t="shared" si="140"/>
        <v>2.4085999999999999</v>
      </c>
      <c r="R4503">
        <v>-0.44384000000000001</v>
      </c>
      <c r="S4503" s="1">
        <v>-2.5266700000000002E-12</v>
      </c>
      <c r="T4503" s="2">
        <f t="shared" si="141"/>
        <v>-2.5266700000000002</v>
      </c>
    </row>
    <row r="4504" spans="5:20" x14ac:dyDescent="0.3">
      <c r="E4504">
        <v>9.5553600000000003</v>
      </c>
      <c r="F4504" s="1">
        <v>1.4255600000000001E-11</v>
      </c>
      <c r="M4504">
        <v>0.44688</v>
      </c>
      <c r="N4504" s="1">
        <v>-1.28927E-12</v>
      </c>
      <c r="O4504" s="2">
        <f t="shared" si="140"/>
        <v>-1.2892699999999999</v>
      </c>
      <c r="R4504">
        <v>-0.44616</v>
      </c>
      <c r="S4504" s="1">
        <v>-3.7652499999999999E-12</v>
      </c>
      <c r="T4504" s="2">
        <f t="shared" si="141"/>
        <v>-3.76525</v>
      </c>
    </row>
    <row r="4505" spans="5:20" x14ac:dyDescent="0.3">
      <c r="E4505">
        <v>9.5530399999999993</v>
      </c>
      <c r="F4505" s="1">
        <v>1.2205200000000001E-11</v>
      </c>
      <c r="M4505">
        <v>0.44919799999999999</v>
      </c>
      <c r="N4505" s="1">
        <v>1.01743E-12</v>
      </c>
      <c r="O4505" s="2">
        <f t="shared" si="140"/>
        <v>1.0174300000000001</v>
      </c>
      <c r="R4505">
        <v>-0.44847999999999999</v>
      </c>
      <c r="S4505" s="1">
        <v>-4.53415E-12</v>
      </c>
      <c r="T4505" s="2">
        <f t="shared" si="141"/>
        <v>-4.5341500000000003</v>
      </c>
    </row>
    <row r="4506" spans="5:20" x14ac:dyDescent="0.3">
      <c r="E4506">
        <v>9.5507200000000001</v>
      </c>
      <c r="F4506" s="1">
        <v>1.07604E-11</v>
      </c>
      <c r="M4506">
        <v>0.45151799999999997</v>
      </c>
      <c r="N4506" s="1">
        <v>2.7173499999999999E-12</v>
      </c>
      <c r="O4506" s="2">
        <f t="shared" si="140"/>
        <v>2.7173499999999997</v>
      </c>
      <c r="R4506">
        <v>-0.45080100000000001</v>
      </c>
      <c r="S4506" s="1">
        <v>-3.2454999999999999E-12</v>
      </c>
      <c r="T4506" s="2">
        <f t="shared" si="141"/>
        <v>-3.2454999999999998</v>
      </c>
    </row>
    <row r="4507" spans="5:20" x14ac:dyDescent="0.3">
      <c r="E4507">
        <v>9.5484000000000009</v>
      </c>
      <c r="F4507" s="1">
        <v>1.03503E-11</v>
      </c>
      <c r="M4507">
        <v>0.45383899999999999</v>
      </c>
      <c r="N4507" s="1">
        <v>1.8542699999999999E-12</v>
      </c>
      <c r="O4507" s="2">
        <f t="shared" si="140"/>
        <v>1.8542699999999999</v>
      </c>
      <c r="R4507">
        <v>-0.45311899999999999</v>
      </c>
      <c r="S4507" s="1">
        <v>-2.6792499999999999E-12</v>
      </c>
      <c r="T4507" s="2">
        <f t="shared" si="141"/>
        <v>-2.6792500000000001</v>
      </c>
    </row>
    <row r="4508" spans="5:20" x14ac:dyDescent="0.3">
      <c r="E4508">
        <v>9.5460799999999999</v>
      </c>
      <c r="F4508" s="1">
        <v>1.1529299999999999E-11</v>
      </c>
      <c r="M4508">
        <v>0.45616000000000001</v>
      </c>
      <c r="N4508" s="1">
        <v>1.5673399999999999E-13</v>
      </c>
      <c r="O4508" s="2">
        <f t="shared" si="140"/>
        <v>0.15673399999999998</v>
      </c>
      <c r="R4508">
        <v>-0.45543899999999998</v>
      </c>
      <c r="S4508" s="1">
        <v>-2.0355200000000002E-12</v>
      </c>
      <c r="T4508" s="2">
        <f t="shared" si="141"/>
        <v>-2.03552</v>
      </c>
    </row>
    <row r="4509" spans="5:20" x14ac:dyDescent="0.3">
      <c r="E4509">
        <v>9.5437600000000007</v>
      </c>
      <c r="F4509" s="1">
        <v>1.1529299999999999E-11</v>
      </c>
      <c r="M4509">
        <v>0.45847900000000003</v>
      </c>
      <c r="N4509" s="1">
        <v>3.20492E-12</v>
      </c>
      <c r="O4509" s="2">
        <f t="shared" si="140"/>
        <v>3.20492</v>
      </c>
      <c r="R4509">
        <v>-0.45775900000000003</v>
      </c>
      <c r="S4509" s="1">
        <v>-4.8023700000000003E-12</v>
      </c>
      <c r="T4509" s="2">
        <f t="shared" si="141"/>
        <v>-4.8023700000000007</v>
      </c>
    </row>
    <row r="4510" spans="5:20" x14ac:dyDescent="0.3">
      <c r="E4510">
        <v>9.5414399999999997</v>
      </c>
      <c r="F4510" s="1">
        <v>1.25617E-11</v>
      </c>
      <c r="M4510">
        <v>0.46079999999999999</v>
      </c>
      <c r="N4510" s="1">
        <v>3.2084900000000002E-12</v>
      </c>
      <c r="O4510" s="2">
        <f t="shared" si="140"/>
        <v>3.2084900000000003</v>
      </c>
      <c r="R4510">
        <v>-0.46008199999999999</v>
      </c>
      <c r="S4510" s="1">
        <v>-3.1477500000000002E-12</v>
      </c>
      <c r="T4510" s="2">
        <f t="shared" si="141"/>
        <v>-3.1477500000000003</v>
      </c>
    </row>
    <row r="4511" spans="5:20" x14ac:dyDescent="0.3">
      <c r="E4511">
        <v>9.5391200000000005</v>
      </c>
      <c r="F4511" s="1">
        <v>1.4640700000000001E-11</v>
      </c>
      <c r="M4511">
        <v>0.463119</v>
      </c>
      <c r="N4511" s="1">
        <v>1.62062E-12</v>
      </c>
      <c r="O4511" s="2">
        <f t="shared" si="140"/>
        <v>1.6206199999999999</v>
      </c>
      <c r="R4511">
        <v>-0.46240100000000001</v>
      </c>
      <c r="S4511" s="1">
        <v>-1.5575E-12</v>
      </c>
      <c r="T4511" s="2">
        <f t="shared" si="141"/>
        <v>-1.5574999999999999</v>
      </c>
    </row>
    <row r="4512" spans="5:20" x14ac:dyDescent="0.3">
      <c r="E4512">
        <v>9.5367999999999995</v>
      </c>
      <c r="F4512" s="1">
        <v>1.1616299999999999E-11</v>
      </c>
      <c r="M4512">
        <v>0.46544000000000002</v>
      </c>
      <c r="N4512" s="1">
        <v>2.67563E-12</v>
      </c>
      <c r="O4512" s="2">
        <f t="shared" si="140"/>
        <v>2.67563</v>
      </c>
      <c r="R4512">
        <v>-0.46472200000000002</v>
      </c>
      <c r="S4512" s="1">
        <v>-1.3119199999999999E-12</v>
      </c>
      <c r="T4512" s="2">
        <f t="shared" si="141"/>
        <v>-1.31192</v>
      </c>
    </row>
    <row r="4513" spans="5:20" x14ac:dyDescent="0.3">
      <c r="E4513">
        <v>9.5344800000000003</v>
      </c>
      <c r="F4513" s="1">
        <v>1.25366E-11</v>
      </c>
      <c r="M4513">
        <v>0.46775899999999998</v>
      </c>
      <c r="N4513" s="1">
        <v>3.3992299999999998E-12</v>
      </c>
      <c r="O4513" s="2">
        <f t="shared" si="140"/>
        <v>3.3992299999999998</v>
      </c>
      <c r="R4513">
        <v>-0.46704200000000001</v>
      </c>
      <c r="S4513" s="1">
        <v>-1.84956E-12</v>
      </c>
      <c r="T4513" s="2">
        <f t="shared" si="141"/>
        <v>-1.8495600000000001</v>
      </c>
    </row>
    <row r="4514" spans="5:20" x14ac:dyDescent="0.3">
      <c r="E4514">
        <v>9.5321599999999993</v>
      </c>
      <c r="F4514" s="1">
        <v>1.30886E-11</v>
      </c>
      <c r="M4514">
        <v>0.47008</v>
      </c>
      <c r="N4514" s="1">
        <v>3.7294400000000003E-12</v>
      </c>
      <c r="O4514" s="2">
        <f t="shared" si="140"/>
        <v>3.7294400000000003</v>
      </c>
      <c r="R4514">
        <v>-0.469362</v>
      </c>
      <c r="S4514" s="1">
        <v>-2.7233599999999998E-12</v>
      </c>
      <c r="T4514" s="2">
        <f t="shared" si="141"/>
        <v>-2.72336</v>
      </c>
    </row>
    <row r="4515" spans="5:20" x14ac:dyDescent="0.3">
      <c r="E4515">
        <v>9.5298400000000001</v>
      </c>
      <c r="F4515" s="1">
        <v>1.18166E-11</v>
      </c>
      <c r="M4515">
        <v>0.47239999999999999</v>
      </c>
      <c r="N4515" s="1">
        <v>1.56817E-12</v>
      </c>
      <c r="O4515" s="2">
        <f t="shared" si="140"/>
        <v>1.5681700000000001</v>
      </c>
      <c r="R4515">
        <v>-0.47167999999999999</v>
      </c>
      <c r="S4515" s="1">
        <v>-2.8294599999999999E-12</v>
      </c>
      <c r="T4515" s="2">
        <f t="shared" si="141"/>
        <v>-2.8294600000000001</v>
      </c>
    </row>
    <row r="4516" spans="5:20" x14ac:dyDescent="0.3">
      <c r="E4516">
        <v>9.5275200000000009</v>
      </c>
      <c r="F4516" s="1">
        <v>1.44714E-11</v>
      </c>
      <c r="M4516">
        <v>0.47471999999999998</v>
      </c>
      <c r="N4516" s="1">
        <v>2.1296499999999999E-12</v>
      </c>
      <c r="O4516" s="2">
        <f t="shared" si="140"/>
        <v>2.1296499999999998</v>
      </c>
      <c r="R4516">
        <v>-0.47400100000000001</v>
      </c>
      <c r="S4516" s="1">
        <v>-8.3270299999999999E-13</v>
      </c>
      <c r="T4516" s="2">
        <f t="shared" si="141"/>
        <v>-0.83270299999999997</v>
      </c>
    </row>
    <row r="4517" spans="5:20" x14ac:dyDescent="0.3">
      <c r="E4517">
        <v>9.5251999999999999</v>
      </c>
      <c r="F4517" s="1">
        <v>1.32996E-11</v>
      </c>
      <c r="M4517">
        <v>0.47703899999999999</v>
      </c>
      <c r="N4517" s="1">
        <v>2.83894E-12</v>
      </c>
      <c r="O4517" s="2">
        <f t="shared" si="140"/>
        <v>2.83894</v>
      </c>
      <c r="R4517">
        <v>-0.47632099999999999</v>
      </c>
      <c r="S4517" s="1">
        <v>-1.37034E-12</v>
      </c>
      <c r="T4517" s="2">
        <f t="shared" si="141"/>
        <v>-1.3703399999999999</v>
      </c>
    </row>
    <row r="4518" spans="5:20" x14ac:dyDescent="0.3">
      <c r="E4518">
        <v>9.5228800000000007</v>
      </c>
      <c r="F4518" s="1">
        <v>1.1031E-11</v>
      </c>
      <c r="M4518">
        <v>0.47936000000000001</v>
      </c>
      <c r="N4518" s="1">
        <v>8.31459E-13</v>
      </c>
      <c r="O4518" s="2">
        <f t="shared" si="140"/>
        <v>0.83145899999999995</v>
      </c>
      <c r="R4518">
        <v>-0.47864099999999998</v>
      </c>
      <c r="S4518" s="1">
        <v>-3.00946E-12</v>
      </c>
      <c r="T4518" s="2">
        <f t="shared" si="141"/>
        <v>-3.0094599999999998</v>
      </c>
    </row>
    <row r="4519" spans="5:20" x14ac:dyDescent="0.3">
      <c r="E4519">
        <v>9.5205599999999997</v>
      </c>
      <c r="F4519" s="1">
        <v>1.1599600000000001E-11</v>
      </c>
      <c r="M4519">
        <v>0.48167900000000002</v>
      </c>
      <c r="N4519" s="1">
        <v>2.20117E-12</v>
      </c>
      <c r="O4519" s="2">
        <f t="shared" si="140"/>
        <v>2.2011699999999998</v>
      </c>
      <c r="R4519">
        <v>-0.48095900000000003</v>
      </c>
      <c r="S4519" s="1">
        <v>-1.5944499999999999E-12</v>
      </c>
      <c r="T4519" s="2">
        <f t="shared" si="141"/>
        <v>-1.5944499999999999</v>
      </c>
    </row>
    <row r="4520" spans="5:20" x14ac:dyDescent="0.3">
      <c r="E4520">
        <v>9.5182400000000005</v>
      </c>
      <c r="F4520" s="1">
        <v>1.12098E-11</v>
      </c>
      <c r="M4520">
        <v>0.48399900000000001</v>
      </c>
      <c r="N4520" s="1">
        <v>2.0140099999999998E-12</v>
      </c>
      <c r="O4520" s="2">
        <f t="shared" si="140"/>
        <v>2.0140099999999999</v>
      </c>
      <c r="R4520">
        <v>-0.48327999999999999</v>
      </c>
      <c r="S4520" s="1">
        <v>-2.0867800000000001E-12</v>
      </c>
      <c r="T4520" s="2">
        <f t="shared" si="141"/>
        <v>-2.0867800000000001</v>
      </c>
    </row>
    <row r="4521" spans="5:20" x14ac:dyDescent="0.3">
      <c r="E4521">
        <v>9.5159199999999995</v>
      </c>
      <c r="F4521" s="1">
        <v>1.16998E-11</v>
      </c>
      <c r="M4521">
        <v>0.48631999999999997</v>
      </c>
      <c r="N4521" s="1">
        <v>1.9174600000000002E-12</v>
      </c>
      <c r="O4521" s="2">
        <f t="shared" si="140"/>
        <v>1.9174600000000002</v>
      </c>
      <c r="R4521">
        <v>-0.48559999999999998</v>
      </c>
      <c r="S4521" s="1">
        <v>-1.8400200000000001E-12</v>
      </c>
      <c r="T4521" s="2">
        <f t="shared" si="141"/>
        <v>-1.84002</v>
      </c>
    </row>
    <row r="4522" spans="5:20" x14ac:dyDescent="0.3">
      <c r="E4522">
        <v>9.5136000000000003</v>
      </c>
      <c r="F4522" s="1">
        <v>1.40291E-11</v>
      </c>
      <c r="M4522">
        <v>0.48863899999999999</v>
      </c>
      <c r="N4522" s="1">
        <v>2.2476600000000001E-12</v>
      </c>
      <c r="O4522" s="2">
        <f t="shared" si="140"/>
        <v>2.2476600000000002</v>
      </c>
      <c r="R4522">
        <v>-0.48792000000000002</v>
      </c>
      <c r="S4522" s="1">
        <v>-2.13328E-12</v>
      </c>
      <c r="T4522" s="2">
        <f t="shared" si="141"/>
        <v>-2.1332800000000001</v>
      </c>
    </row>
    <row r="4523" spans="5:20" x14ac:dyDescent="0.3">
      <c r="E4523">
        <v>9.5112799999999993</v>
      </c>
      <c r="F4523" s="1">
        <v>1.3996900000000001E-11</v>
      </c>
      <c r="M4523">
        <v>0.49096000000000001</v>
      </c>
      <c r="N4523" s="1">
        <v>3.7795000000000002E-12</v>
      </c>
      <c r="O4523" s="2">
        <f t="shared" si="140"/>
        <v>3.7795000000000001</v>
      </c>
      <c r="R4523">
        <v>-0.49024099999999998</v>
      </c>
      <c r="S4523" s="1">
        <v>-2.7126299999999999E-12</v>
      </c>
      <c r="T4523" s="2">
        <f t="shared" si="141"/>
        <v>-2.7126299999999999</v>
      </c>
    </row>
    <row r="4524" spans="5:20" x14ac:dyDescent="0.3">
      <c r="E4524">
        <v>9.5089600000000001</v>
      </c>
      <c r="F4524" s="1">
        <v>1.39588E-11</v>
      </c>
      <c r="M4524">
        <v>0.49327900000000002</v>
      </c>
      <c r="N4524" s="1">
        <v>3.7580499999999997E-12</v>
      </c>
      <c r="O4524" s="2">
        <f t="shared" si="140"/>
        <v>3.7580499999999999</v>
      </c>
      <c r="R4524">
        <v>-0.492562</v>
      </c>
      <c r="S4524" s="1">
        <v>-1.9616100000000002E-12</v>
      </c>
      <c r="T4524" s="2">
        <f t="shared" si="141"/>
        <v>-1.9616100000000001</v>
      </c>
    </row>
    <row r="4525" spans="5:20" x14ac:dyDescent="0.3">
      <c r="E4525">
        <v>9.5066400000000009</v>
      </c>
      <c r="F4525" s="1">
        <v>1.2376900000000001E-11</v>
      </c>
      <c r="M4525">
        <v>0.49559999999999998</v>
      </c>
      <c r="N4525" s="1">
        <v>2.1749500000000001E-12</v>
      </c>
      <c r="O4525" s="2">
        <f t="shared" si="140"/>
        <v>2.1749499999999999</v>
      </c>
      <c r="R4525">
        <v>-0.49488100000000002</v>
      </c>
      <c r="S4525" s="1">
        <v>-2.3585799999999998E-12</v>
      </c>
      <c r="T4525" s="2">
        <f t="shared" si="141"/>
        <v>-2.3585799999999999</v>
      </c>
    </row>
    <row r="4526" spans="5:20" x14ac:dyDescent="0.3">
      <c r="E4526">
        <v>9.5043199999999999</v>
      </c>
      <c r="F4526" s="1">
        <v>1.09321E-11</v>
      </c>
      <c r="M4526">
        <v>0.497921</v>
      </c>
      <c r="N4526" s="1">
        <v>2.2130899999999998E-12</v>
      </c>
      <c r="O4526" s="2">
        <f t="shared" si="140"/>
        <v>2.2130899999999998</v>
      </c>
      <c r="R4526">
        <v>-0.49719999999999998</v>
      </c>
      <c r="S4526" s="1">
        <v>-3.28484E-12</v>
      </c>
      <c r="T4526" s="2">
        <f t="shared" si="141"/>
        <v>-3.28484</v>
      </c>
    </row>
    <row r="4527" spans="5:20" x14ac:dyDescent="0.3">
      <c r="E4527">
        <v>9.5020000000000007</v>
      </c>
      <c r="F4527" s="1">
        <v>1.1288500000000001E-11</v>
      </c>
      <c r="M4527">
        <v>0.50023899999999999</v>
      </c>
      <c r="N4527" s="1">
        <v>3.2835900000000001E-12</v>
      </c>
      <c r="O4527" s="2">
        <f t="shared" si="140"/>
        <v>3.2835900000000002</v>
      </c>
      <c r="R4527">
        <v>-0.49952000000000002</v>
      </c>
      <c r="S4527" s="1">
        <v>-3.5959700000000001E-12</v>
      </c>
      <c r="T4527" s="2">
        <f t="shared" si="141"/>
        <v>-3.5959699999999999</v>
      </c>
    </row>
    <row r="4528" spans="5:20" x14ac:dyDescent="0.3">
      <c r="E4528">
        <v>9.4996799999999997</v>
      </c>
      <c r="F4528" s="1">
        <v>1.1524499999999999E-11</v>
      </c>
      <c r="M4528">
        <v>0.50255899999999998</v>
      </c>
      <c r="N4528" s="1">
        <v>2.59099E-12</v>
      </c>
      <c r="O4528" s="2">
        <f t="shared" si="140"/>
        <v>2.5909900000000001</v>
      </c>
      <c r="R4528">
        <v>-0.50184099999999998</v>
      </c>
      <c r="S4528" s="1">
        <v>-2.6423000000000002E-12</v>
      </c>
      <c r="T4528" s="2">
        <f t="shared" si="141"/>
        <v>-2.6423000000000001</v>
      </c>
    </row>
    <row r="4529" spans="5:20" x14ac:dyDescent="0.3">
      <c r="E4529">
        <v>9.4973600000000005</v>
      </c>
      <c r="F4529" s="1">
        <v>1.185E-11</v>
      </c>
      <c r="M4529">
        <v>0.50487899999999997</v>
      </c>
      <c r="N4529" s="1">
        <v>2.9676899999999998E-12</v>
      </c>
      <c r="O4529" s="2">
        <f t="shared" si="140"/>
        <v>2.9676899999999997</v>
      </c>
      <c r="R4529">
        <v>-0.50416000000000005</v>
      </c>
      <c r="S4529" s="1">
        <v>-2.04983E-12</v>
      </c>
      <c r="T4529" s="2">
        <f t="shared" si="141"/>
        <v>-2.04983</v>
      </c>
    </row>
    <row r="4530" spans="5:20" x14ac:dyDescent="0.3">
      <c r="E4530">
        <v>9.4950399999999995</v>
      </c>
      <c r="F4530" s="1">
        <v>1.3234E-11</v>
      </c>
      <c r="M4530">
        <v>0.50719999999999998</v>
      </c>
      <c r="N4530" s="1">
        <v>1.92938E-12</v>
      </c>
      <c r="O4530" s="2">
        <f t="shared" si="140"/>
        <v>1.9293800000000001</v>
      </c>
      <c r="R4530">
        <v>-0.50648000000000004</v>
      </c>
      <c r="S4530" s="1">
        <v>-3.20139E-12</v>
      </c>
      <c r="T4530" s="2">
        <f t="shared" si="141"/>
        <v>-3.20139</v>
      </c>
    </row>
    <row r="4531" spans="5:20" x14ac:dyDescent="0.3">
      <c r="E4531">
        <v>9.4927200000000003</v>
      </c>
      <c r="F4531" s="1">
        <v>1.17868E-11</v>
      </c>
      <c r="M4531">
        <v>0.50951800000000003</v>
      </c>
      <c r="N4531" s="1">
        <v>2.7137700000000001E-12</v>
      </c>
      <c r="O4531" s="2">
        <f t="shared" si="140"/>
        <v>2.7137700000000002</v>
      </c>
      <c r="R4531">
        <v>-0.50880000000000003</v>
      </c>
      <c r="S4531" s="1">
        <v>-3.28365E-12</v>
      </c>
      <c r="T4531" s="2">
        <f t="shared" si="141"/>
        <v>-3.2836500000000002</v>
      </c>
    </row>
    <row r="4532" spans="5:20" x14ac:dyDescent="0.3">
      <c r="E4532">
        <v>9.4903999999999993</v>
      </c>
      <c r="F4532" s="1">
        <v>1.08582E-11</v>
      </c>
      <c r="M4532">
        <v>0.51184099999999999</v>
      </c>
      <c r="N4532" s="1">
        <v>2.8925899999999999E-12</v>
      </c>
      <c r="O4532" s="2">
        <f t="shared" si="140"/>
        <v>2.8925899999999998</v>
      </c>
      <c r="R4532">
        <v>-0.51112100000000005</v>
      </c>
      <c r="S4532" s="1">
        <v>-3.2383499999999998E-12</v>
      </c>
      <c r="T4532" s="2">
        <f t="shared" si="141"/>
        <v>-3.2383499999999996</v>
      </c>
    </row>
    <row r="4533" spans="5:20" x14ac:dyDescent="0.3">
      <c r="E4533">
        <v>9.4880800000000001</v>
      </c>
      <c r="F4533" s="1">
        <v>1.12444E-11</v>
      </c>
      <c r="M4533">
        <v>0.51415900000000003</v>
      </c>
      <c r="N4533" s="1">
        <v>3.2740599999999999E-12</v>
      </c>
      <c r="O4533" s="2">
        <f t="shared" si="140"/>
        <v>3.27406</v>
      </c>
      <c r="R4533">
        <v>-0.51343899999999998</v>
      </c>
      <c r="S4533" s="1">
        <v>-4.3100399999999997E-12</v>
      </c>
      <c r="T4533" s="2">
        <f t="shared" si="141"/>
        <v>-4.3100399999999999</v>
      </c>
    </row>
    <row r="4534" spans="5:20" x14ac:dyDescent="0.3">
      <c r="E4534">
        <v>9.4857600000000009</v>
      </c>
      <c r="F4534" s="1">
        <v>1.08701E-11</v>
      </c>
      <c r="M4534">
        <v>0.51648000000000005</v>
      </c>
      <c r="N4534" s="1">
        <v>1.9412999999999998E-12</v>
      </c>
      <c r="O4534" s="2">
        <f t="shared" si="140"/>
        <v>1.9412999999999998</v>
      </c>
      <c r="R4534">
        <v>-0.51575899999999997</v>
      </c>
      <c r="S4534" s="1">
        <v>-3.9834000000000002E-12</v>
      </c>
      <c r="T4534" s="2">
        <f t="shared" si="141"/>
        <v>-3.9834000000000001</v>
      </c>
    </row>
    <row r="4535" spans="5:20" x14ac:dyDescent="0.3">
      <c r="E4535">
        <v>9.4834399999999999</v>
      </c>
      <c r="F4535" s="1">
        <v>1.2134900000000001E-11</v>
      </c>
      <c r="M4535">
        <v>0.51879900000000001</v>
      </c>
      <c r="N4535" s="1">
        <v>1.6694999999999999E-12</v>
      </c>
      <c r="O4535" s="2">
        <f t="shared" si="140"/>
        <v>1.6695</v>
      </c>
      <c r="R4535">
        <v>-0.51808200000000004</v>
      </c>
      <c r="S4535" s="1">
        <v>-2.6792499999999999E-12</v>
      </c>
      <c r="T4535" s="2">
        <f t="shared" si="141"/>
        <v>-2.6792500000000001</v>
      </c>
    </row>
    <row r="4536" spans="5:20" x14ac:dyDescent="0.3">
      <c r="E4536">
        <v>9.4811200000000007</v>
      </c>
      <c r="F4536" s="1">
        <v>1.28537E-11</v>
      </c>
      <c r="M4536">
        <v>0.52112000000000003</v>
      </c>
      <c r="N4536" s="1">
        <v>1.32379E-12</v>
      </c>
      <c r="O4536" s="2">
        <f t="shared" si="140"/>
        <v>1.32379</v>
      </c>
      <c r="R4536">
        <v>-0.52040200000000003</v>
      </c>
      <c r="S4536" s="1">
        <v>-2.6518400000000001E-12</v>
      </c>
      <c r="T4536" s="2">
        <f t="shared" si="141"/>
        <v>-2.65184</v>
      </c>
    </row>
    <row r="4537" spans="5:20" x14ac:dyDescent="0.3">
      <c r="E4537">
        <v>9.4787999999999997</v>
      </c>
      <c r="F4537" s="1">
        <v>1.24079E-11</v>
      </c>
      <c r="M4537">
        <v>0.52343799999999996</v>
      </c>
      <c r="N4537" s="1">
        <v>1.05915E-12</v>
      </c>
      <c r="O4537" s="2">
        <f t="shared" si="140"/>
        <v>1.05915</v>
      </c>
      <c r="R4537">
        <v>-0.52272099999999999</v>
      </c>
      <c r="S4537" s="1">
        <v>-2.5075899999999998E-12</v>
      </c>
      <c r="T4537" s="2">
        <f t="shared" si="141"/>
        <v>-2.50759</v>
      </c>
    </row>
    <row r="4538" spans="5:20" x14ac:dyDescent="0.3">
      <c r="E4538">
        <v>9.4764800000000005</v>
      </c>
      <c r="F4538" s="1">
        <v>1.18893E-11</v>
      </c>
      <c r="M4538">
        <v>0.52575899999999998</v>
      </c>
      <c r="N4538" s="1">
        <v>1.91984E-12</v>
      </c>
      <c r="O4538" s="2">
        <f t="shared" si="140"/>
        <v>1.91984</v>
      </c>
      <c r="R4538">
        <v>-0.52504200000000001</v>
      </c>
      <c r="S4538" s="1">
        <v>-1.6957800000000001E-12</v>
      </c>
      <c r="T4538" s="2">
        <f t="shared" si="141"/>
        <v>-1.6957800000000001</v>
      </c>
    </row>
    <row r="4539" spans="5:20" x14ac:dyDescent="0.3">
      <c r="E4539">
        <v>9.4741599999999995</v>
      </c>
      <c r="F4539" s="1">
        <v>1.0343200000000001E-11</v>
      </c>
      <c r="M4539">
        <v>0.52807899999999997</v>
      </c>
      <c r="N4539" s="1">
        <v>2.9057E-12</v>
      </c>
      <c r="O4539" s="2">
        <f t="shared" si="140"/>
        <v>2.9056999999999999</v>
      </c>
      <c r="R4539">
        <v>-0.527362</v>
      </c>
      <c r="S4539" s="1">
        <v>-2.2524899999999998E-12</v>
      </c>
      <c r="T4539" s="2">
        <f t="shared" si="141"/>
        <v>-2.2524899999999999</v>
      </c>
    </row>
    <row r="4540" spans="5:20" x14ac:dyDescent="0.3">
      <c r="E4540">
        <v>9.4718400000000003</v>
      </c>
      <c r="F4540" s="1">
        <v>8.9484199999999995E-12</v>
      </c>
      <c r="M4540">
        <v>0.53039999999999998</v>
      </c>
      <c r="N4540" s="1">
        <v>3.5804199999999998E-12</v>
      </c>
      <c r="O4540" s="2">
        <f t="shared" si="140"/>
        <v>3.5804199999999997</v>
      </c>
      <c r="R4540">
        <v>-0.52968099999999996</v>
      </c>
      <c r="S4540" s="1">
        <v>-2.07367E-12</v>
      </c>
      <c r="T4540" s="2">
        <f t="shared" si="141"/>
        <v>-2.0736699999999999</v>
      </c>
    </row>
    <row r="4541" spans="5:20" x14ac:dyDescent="0.3">
      <c r="E4541">
        <v>9.4695199999999993</v>
      </c>
      <c r="F4541" s="1">
        <v>1.22124E-11</v>
      </c>
      <c r="M4541">
        <v>0.53271999999999997</v>
      </c>
      <c r="N4541" s="1">
        <v>1.8054E-12</v>
      </c>
      <c r="O4541" s="2">
        <f t="shared" si="140"/>
        <v>1.8053999999999999</v>
      </c>
      <c r="R4541">
        <v>-0.53200000000000003</v>
      </c>
      <c r="S4541" s="1">
        <v>-1.98188E-12</v>
      </c>
      <c r="T4541" s="2">
        <f t="shared" si="141"/>
        <v>-1.9818800000000001</v>
      </c>
    </row>
    <row r="4542" spans="5:20" x14ac:dyDescent="0.3">
      <c r="E4542">
        <v>9.4672000000000001</v>
      </c>
      <c r="F4542" s="1">
        <v>1.1991800000000001E-11</v>
      </c>
      <c r="M4542">
        <v>0.53503999999999996</v>
      </c>
      <c r="N4542" s="1">
        <v>9.1967399999999994E-13</v>
      </c>
      <c r="O4542" s="2">
        <f t="shared" si="140"/>
        <v>0.91967399999999999</v>
      </c>
      <c r="R4542">
        <v>-0.53432100000000005</v>
      </c>
      <c r="S4542" s="1">
        <v>-3.3503999999999999E-12</v>
      </c>
      <c r="T4542" s="2">
        <f t="shared" si="141"/>
        <v>-3.3504</v>
      </c>
    </row>
    <row r="4543" spans="5:20" x14ac:dyDescent="0.3">
      <c r="E4543">
        <v>9.4648800000000008</v>
      </c>
      <c r="F4543" s="1">
        <v>1.32483E-11</v>
      </c>
      <c r="M4543">
        <v>0.53735900000000003</v>
      </c>
      <c r="N4543" s="1">
        <v>1.9496400000000002E-12</v>
      </c>
      <c r="O4543" s="2">
        <f t="shared" si="140"/>
        <v>1.9496400000000003</v>
      </c>
      <c r="R4543">
        <v>-0.53664100000000003</v>
      </c>
      <c r="S4543" s="1">
        <v>-8.7919499999999997E-13</v>
      </c>
      <c r="T4543" s="2">
        <f t="shared" si="141"/>
        <v>-0.87919499999999995</v>
      </c>
    </row>
    <row r="4544" spans="5:20" x14ac:dyDescent="0.3">
      <c r="E4544">
        <v>9.4625599999999999</v>
      </c>
      <c r="F4544" s="1">
        <v>1.20109E-11</v>
      </c>
      <c r="M4544">
        <v>0.53968000000000005</v>
      </c>
      <c r="N4544" s="1">
        <v>4.3826999999999999E-12</v>
      </c>
      <c r="O4544" s="2">
        <f t="shared" si="140"/>
        <v>4.3826999999999998</v>
      </c>
      <c r="R4544">
        <v>-0.53896100000000002</v>
      </c>
      <c r="S4544" s="1">
        <v>-3.4863000000000002E-12</v>
      </c>
      <c r="T4544" s="2">
        <f t="shared" si="141"/>
        <v>-3.4863000000000004</v>
      </c>
    </row>
    <row r="4545" spans="5:20" x14ac:dyDescent="0.3">
      <c r="E4545">
        <v>9.4602400000000006</v>
      </c>
      <c r="F4545" s="1">
        <v>1.09917E-11</v>
      </c>
      <c r="M4545">
        <v>0.54200099999999996</v>
      </c>
      <c r="N4545" s="1">
        <v>3.3217399999999999E-12</v>
      </c>
      <c r="O4545" s="2">
        <f t="shared" si="140"/>
        <v>3.3217400000000001</v>
      </c>
      <c r="R4545">
        <v>-0.54127899999999995</v>
      </c>
      <c r="S4545" s="1">
        <v>-4.9799900000000001E-12</v>
      </c>
      <c r="T4545" s="2">
        <f t="shared" si="141"/>
        <v>-4.9799899999999999</v>
      </c>
    </row>
    <row r="4546" spans="5:20" x14ac:dyDescent="0.3">
      <c r="E4546">
        <v>9.4579199999999997</v>
      </c>
      <c r="F4546" s="1">
        <v>1.28573E-11</v>
      </c>
      <c r="M4546">
        <v>0.544319</v>
      </c>
      <c r="N4546" s="1">
        <v>1.53122E-12</v>
      </c>
      <c r="O4546" s="2">
        <f t="shared" ref="O4546:O4609" si="142">N4546*10^12</f>
        <v>1.53122</v>
      </c>
      <c r="R4546">
        <v>-0.54359999999999997</v>
      </c>
      <c r="S4546" s="1">
        <v>-3.2311900000000001E-12</v>
      </c>
      <c r="T4546" s="2">
        <f t="shared" ref="T4546:T4609" si="143">S4546*10^12</f>
        <v>-3.2311900000000002</v>
      </c>
    </row>
    <row r="4547" spans="5:20" x14ac:dyDescent="0.3">
      <c r="E4547">
        <v>9.4556000000000004</v>
      </c>
      <c r="F4547" s="1">
        <v>1.3800199999999999E-11</v>
      </c>
      <c r="M4547">
        <v>0.54664000000000001</v>
      </c>
      <c r="N4547" s="1">
        <v>2.2226300000000002E-12</v>
      </c>
      <c r="O4547" s="2">
        <f t="shared" si="142"/>
        <v>2.2226300000000001</v>
      </c>
      <c r="R4547">
        <v>-0.54591999999999996</v>
      </c>
      <c r="S4547" s="1">
        <v>-1.1438399999999999E-12</v>
      </c>
      <c r="T4547" s="2">
        <f t="shared" si="143"/>
        <v>-1.14384</v>
      </c>
    </row>
    <row r="4548" spans="5:20" x14ac:dyDescent="0.3">
      <c r="E4548">
        <v>9.4532799999999995</v>
      </c>
      <c r="F4548" s="1">
        <v>1.3701299999999999E-11</v>
      </c>
      <c r="M4548">
        <v>0.54895899999999997</v>
      </c>
      <c r="N4548" s="1">
        <v>3.06186E-12</v>
      </c>
      <c r="O4548" s="2">
        <f t="shared" si="142"/>
        <v>3.0618600000000002</v>
      </c>
      <c r="R4548">
        <v>-0.54824099999999998</v>
      </c>
      <c r="S4548" s="1">
        <v>-5.8832400000000005E-13</v>
      </c>
      <c r="T4548" s="2">
        <f t="shared" si="143"/>
        <v>-0.58832400000000007</v>
      </c>
    </row>
    <row r="4549" spans="5:20" x14ac:dyDescent="0.3">
      <c r="E4549">
        <v>9.4509600000000002</v>
      </c>
      <c r="F4549" s="1">
        <v>1.19024E-11</v>
      </c>
      <c r="M4549">
        <v>0.55127999999999999</v>
      </c>
      <c r="N4549" s="1">
        <v>3.6519499999999996E-12</v>
      </c>
      <c r="O4549" s="2">
        <f t="shared" si="142"/>
        <v>3.6519499999999998</v>
      </c>
      <c r="R4549">
        <v>-0.55056099999999997</v>
      </c>
      <c r="S4549" s="1">
        <v>-2.56958E-12</v>
      </c>
      <c r="T4549" s="2">
        <f t="shared" si="143"/>
        <v>-2.5695800000000002</v>
      </c>
    </row>
    <row r="4550" spans="5:20" x14ac:dyDescent="0.3">
      <c r="E4550">
        <v>9.4486399999999993</v>
      </c>
      <c r="F4550" s="1">
        <v>1.26165E-11</v>
      </c>
      <c r="M4550">
        <v>0.55359800000000003</v>
      </c>
      <c r="N4550" s="1">
        <v>2.9521900000000002E-12</v>
      </c>
      <c r="O4550" s="2">
        <f t="shared" si="142"/>
        <v>2.9521900000000003</v>
      </c>
      <c r="R4550">
        <v>-0.55288199999999998</v>
      </c>
      <c r="S4550" s="1">
        <v>-4.5472599999999998E-12</v>
      </c>
      <c r="T4550" s="2">
        <f t="shared" si="143"/>
        <v>-4.5472599999999996</v>
      </c>
    </row>
    <row r="4551" spans="5:20" x14ac:dyDescent="0.3">
      <c r="E4551">
        <v>9.4463200000000001</v>
      </c>
      <c r="F4551" s="1">
        <v>1.21087E-11</v>
      </c>
      <c r="M4551">
        <v>0.55591900000000005</v>
      </c>
      <c r="N4551" s="1">
        <v>4.8130500000000004E-12</v>
      </c>
      <c r="O4551" s="2">
        <f t="shared" si="142"/>
        <v>4.8130500000000005</v>
      </c>
      <c r="R4551">
        <v>-0.55520099999999994</v>
      </c>
      <c r="S4551" s="1">
        <v>-2.9748900000000001E-12</v>
      </c>
      <c r="T4551" s="2">
        <f t="shared" si="143"/>
        <v>-2.9748900000000003</v>
      </c>
    </row>
    <row r="4552" spans="5:20" x14ac:dyDescent="0.3">
      <c r="E4552">
        <v>9.4440000000000008</v>
      </c>
      <c r="F4552" s="1">
        <v>1.0729400000000001E-11</v>
      </c>
      <c r="M4552">
        <v>0.55823999999999996</v>
      </c>
      <c r="N4552" s="1">
        <v>3.7175200000000001E-12</v>
      </c>
      <c r="O4552" s="2">
        <f t="shared" si="142"/>
        <v>3.7175199999999999</v>
      </c>
      <c r="R4552">
        <v>-0.55752000000000002</v>
      </c>
      <c r="S4552" s="1">
        <v>-3.8320099999999999E-12</v>
      </c>
      <c r="T4552" s="2">
        <f t="shared" si="143"/>
        <v>-3.8320099999999999</v>
      </c>
    </row>
    <row r="4553" spans="5:20" x14ac:dyDescent="0.3">
      <c r="E4553">
        <v>9.4416799999999999</v>
      </c>
      <c r="F4553" s="1">
        <v>1.05566E-11</v>
      </c>
      <c r="M4553">
        <v>0.56055900000000003</v>
      </c>
      <c r="N4553" s="1">
        <v>4.0059999999999997E-12</v>
      </c>
      <c r="O4553" s="2">
        <f t="shared" si="142"/>
        <v>4.0059999999999993</v>
      </c>
      <c r="R4553">
        <v>-0.55984</v>
      </c>
      <c r="S4553" s="1">
        <v>-3.2061600000000001E-12</v>
      </c>
      <c r="T4553" s="2">
        <f t="shared" si="143"/>
        <v>-3.2061600000000001</v>
      </c>
    </row>
    <row r="4554" spans="5:20" x14ac:dyDescent="0.3">
      <c r="E4554">
        <v>9.4393600000000006</v>
      </c>
      <c r="F4554" s="1">
        <v>1.0359900000000001E-11</v>
      </c>
      <c r="M4554">
        <v>0.56287900000000002</v>
      </c>
      <c r="N4554" s="1">
        <v>4.2837600000000003E-12</v>
      </c>
      <c r="O4554" s="2">
        <f t="shared" si="142"/>
        <v>4.28376</v>
      </c>
      <c r="R4554">
        <v>-0.56216100000000002</v>
      </c>
      <c r="S4554" s="1">
        <v>-6.56273E-13</v>
      </c>
      <c r="T4554" s="2">
        <f t="shared" si="143"/>
        <v>-0.656273</v>
      </c>
    </row>
    <row r="4555" spans="5:20" x14ac:dyDescent="0.3">
      <c r="E4555">
        <v>9.4370399999999997</v>
      </c>
      <c r="F4555" s="1">
        <v>1.04207E-11</v>
      </c>
      <c r="M4555">
        <v>0.56519900000000001</v>
      </c>
      <c r="N4555" s="1">
        <v>3.2514100000000002E-12</v>
      </c>
      <c r="O4555" s="2">
        <f t="shared" si="142"/>
        <v>3.2514100000000004</v>
      </c>
      <c r="R4555">
        <v>-0.56447999999999998</v>
      </c>
      <c r="S4555" s="1">
        <v>-1.50027E-12</v>
      </c>
      <c r="T4555" s="2">
        <f t="shared" si="143"/>
        <v>-1.50027</v>
      </c>
    </row>
    <row r="4556" spans="5:20" x14ac:dyDescent="0.3">
      <c r="E4556">
        <v>9.4347200000000004</v>
      </c>
      <c r="F4556" s="1">
        <v>1.13982E-11</v>
      </c>
      <c r="M4556">
        <v>0.56752000000000002</v>
      </c>
      <c r="N4556" s="1">
        <v>1.9997100000000002E-12</v>
      </c>
      <c r="O4556" s="2">
        <f t="shared" si="142"/>
        <v>1.9997100000000001</v>
      </c>
      <c r="R4556">
        <v>-0.56679999999999997</v>
      </c>
      <c r="S4556" s="1">
        <v>-1.86744E-12</v>
      </c>
      <c r="T4556" s="2">
        <f t="shared" si="143"/>
        <v>-1.86744</v>
      </c>
    </row>
    <row r="4557" spans="5:20" x14ac:dyDescent="0.3">
      <c r="E4557">
        <v>9.4323999999999995</v>
      </c>
      <c r="F4557" s="1">
        <v>1.29395E-11</v>
      </c>
      <c r="M4557">
        <v>0.56983799999999996</v>
      </c>
      <c r="N4557" s="1">
        <v>1.87692E-12</v>
      </c>
      <c r="O4557" s="2">
        <f t="shared" si="142"/>
        <v>1.8769200000000001</v>
      </c>
      <c r="R4557">
        <v>-0.56911900000000004</v>
      </c>
      <c r="S4557" s="1">
        <v>-2.1281500000000001E-13</v>
      </c>
      <c r="T4557" s="2">
        <f t="shared" si="143"/>
        <v>-0.212815</v>
      </c>
    </row>
    <row r="4558" spans="5:20" x14ac:dyDescent="0.3">
      <c r="E4558">
        <v>9.4300800000000002</v>
      </c>
      <c r="F4558" s="1">
        <v>1.2267199999999999E-11</v>
      </c>
      <c r="M4558">
        <v>0.57216</v>
      </c>
      <c r="N4558" s="1">
        <v>1.08537E-12</v>
      </c>
      <c r="O4558" s="2">
        <f t="shared" si="142"/>
        <v>1.0853699999999999</v>
      </c>
      <c r="R4558">
        <v>-0.57143999999999995</v>
      </c>
      <c r="S4558" s="1">
        <v>-3.0368799999999999E-12</v>
      </c>
      <c r="T4558" s="2">
        <f t="shared" si="143"/>
        <v>-3.03688</v>
      </c>
    </row>
    <row r="4559" spans="5:20" x14ac:dyDescent="0.3">
      <c r="E4559">
        <v>9.4277599999999993</v>
      </c>
      <c r="F4559" s="1">
        <v>1.1847600000000001E-11</v>
      </c>
      <c r="M4559">
        <v>0.57447899999999996</v>
      </c>
      <c r="N4559" s="1">
        <v>1.6671200000000001E-12</v>
      </c>
      <c r="O4559" s="2">
        <f t="shared" si="142"/>
        <v>1.6671200000000002</v>
      </c>
      <c r="R4559">
        <v>-0.57375900000000002</v>
      </c>
      <c r="S4559" s="1">
        <v>-9.2091799999999993E-13</v>
      </c>
      <c r="T4559" s="2">
        <f t="shared" si="143"/>
        <v>-0.9209179999999999</v>
      </c>
    </row>
    <row r="4560" spans="5:20" x14ac:dyDescent="0.3">
      <c r="E4560">
        <v>9.42544</v>
      </c>
      <c r="F4560" s="1">
        <v>1.11276E-11</v>
      </c>
      <c r="M4560">
        <v>0.57679999999999998</v>
      </c>
      <c r="N4560" s="1">
        <v>8.2192200000000004E-13</v>
      </c>
      <c r="O4560" s="2">
        <f t="shared" si="142"/>
        <v>0.82192200000000004</v>
      </c>
      <c r="R4560">
        <v>-0.57607900000000001</v>
      </c>
      <c r="S4560" s="1">
        <v>-3.1727800000000001E-12</v>
      </c>
      <c r="T4560" s="2">
        <f t="shared" si="143"/>
        <v>-3.1727799999999999</v>
      </c>
    </row>
    <row r="4561" spans="5:20" x14ac:dyDescent="0.3">
      <c r="E4561">
        <v>9.4231200000000008</v>
      </c>
      <c r="F4561" s="1">
        <v>1.37704E-11</v>
      </c>
      <c r="M4561">
        <v>0.57911900000000005</v>
      </c>
      <c r="N4561" s="1">
        <v>4.5126399999999996E-12</v>
      </c>
      <c r="O4561" s="2">
        <f t="shared" si="142"/>
        <v>4.5126399999999993</v>
      </c>
      <c r="R4561">
        <v>-0.57840199999999997</v>
      </c>
      <c r="S4561" s="1">
        <v>-2.3454700000000001E-12</v>
      </c>
      <c r="T4561" s="2">
        <f t="shared" si="143"/>
        <v>-2.3454700000000002</v>
      </c>
    </row>
    <row r="4562" spans="5:20" x14ac:dyDescent="0.3">
      <c r="E4562">
        <v>9.4207999999999998</v>
      </c>
      <c r="F4562" s="1">
        <v>1.44237E-11</v>
      </c>
      <c r="M4562">
        <v>0.58143999999999996</v>
      </c>
      <c r="N4562" s="1">
        <v>2.7698000000000002E-12</v>
      </c>
      <c r="O4562" s="2">
        <f t="shared" si="142"/>
        <v>2.7698</v>
      </c>
      <c r="R4562">
        <v>-0.58072199999999996</v>
      </c>
      <c r="S4562" s="1">
        <v>-2.04029E-12</v>
      </c>
      <c r="T4562" s="2">
        <f t="shared" si="143"/>
        <v>-2.0402900000000002</v>
      </c>
    </row>
    <row r="4563" spans="5:20" x14ac:dyDescent="0.3">
      <c r="E4563">
        <v>9.4184800000000006</v>
      </c>
      <c r="F4563" s="1">
        <v>1.45E-11</v>
      </c>
      <c r="M4563">
        <v>0.583758</v>
      </c>
      <c r="N4563" s="1">
        <v>3.3197199999999999E-13</v>
      </c>
      <c r="O4563" s="2">
        <f t="shared" si="142"/>
        <v>0.33197199999999999</v>
      </c>
      <c r="R4563">
        <v>-0.58304100000000003</v>
      </c>
      <c r="S4563" s="1">
        <v>-2.1201600000000001E-12</v>
      </c>
      <c r="T4563" s="2">
        <f t="shared" si="143"/>
        <v>-2.1201600000000003</v>
      </c>
    </row>
    <row r="4564" spans="5:20" x14ac:dyDescent="0.3">
      <c r="E4564">
        <v>9.4161599999999996</v>
      </c>
      <c r="F4564" s="1">
        <v>1.44845E-11</v>
      </c>
      <c r="M4564">
        <v>0.58608099999999996</v>
      </c>
      <c r="N4564" s="1">
        <v>1.5371799999999999E-12</v>
      </c>
      <c r="O4564" s="2">
        <f t="shared" si="142"/>
        <v>1.53718</v>
      </c>
      <c r="R4564">
        <v>-0.58536200000000005</v>
      </c>
      <c r="S4564" s="1">
        <v>-1.00913E-12</v>
      </c>
      <c r="T4564" s="2">
        <f t="shared" si="143"/>
        <v>-1.0091299999999999</v>
      </c>
    </row>
    <row r="4565" spans="5:20" x14ac:dyDescent="0.3">
      <c r="E4565">
        <v>9.4138400000000004</v>
      </c>
      <c r="F4565" s="1">
        <v>1.2941899999999999E-11</v>
      </c>
      <c r="M4565">
        <v>0.58839900000000001</v>
      </c>
      <c r="N4565" s="1">
        <v>2.6195999999999999E-12</v>
      </c>
      <c r="O4565" s="2">
        <f t="shared" si="142"/>
        <v>2.6195999999999997</v>
      </c>
      <c r="R4565">
        <v>-0.58768200000000004</v>
      </c>
      <c r="S4565" s="1">
        <v>-1.9759199999999999E-12</v>
      </c>
      <c r="T4565" s="2">
        <f t="shared" si="143"/>
        <v>-1.9759199999999999</v>
      </c>
    </row>
    <row r="4566" spans="5:20" x14ac:dyDescent="0.3">
      <c r="E4566">
        <v>9.4115199999999994</v>
      </c>
      <c r="F4566" s="1">
        <v>1.21885E-11</v>
      </c>
      <c r="M4566">
        <v>0.59072000000000002</v>
      </c>
      <c r="N4566" s="1">
        <v>3.5565800000000002E-12</v>
      </c>
      <c r="O4566" s="2">
        <f t="shared" si="142"/>
        <v>3.5565800000000003</v>
      </c>
      <c r="R4566">
        <v>-0.590001</v>
      </c>
      <c r="S4566" s="1">
        <v>-2.8568799999999998E-12</v>
      </c>
      <c r="T4566" s="2">
        <f t="shared" si="143"/>
        <v>-2.8568799999999999</v>
      </c>
    </row>
    <row r="4567" spans="5:20" x14ac:dyDescent="0.3">
      <c r="E4567">
        <v>9.4092000000000002</v>
      </c>
      <c r="F4567" s="1">
        <v>1.33699E-11</v>
      </c>
      <c r="M4567">
        <v>0.59304000000000001</v>
      </c>
      <c r="N4567" s="1">
        <v>3.8442399999999998E-13</v>
      </c>
      <c r="O4567" s="2">
        <f t="shared" si="142"/>
        <v>0.38442399999999999</v>
      </c>
      <c r="R4567">
        <v>-0.59231999999999996</v>
      </c>
      <c r="S4567" s="1">
        <v>-3.54114E-12</v>
      </c>
      <c r="T4567" s="2">
        <f t="shared" si="143"/>
        <v>-3.54114</v>
      </c>
    </row>
    <row r="4568" spans="5:20" x14ac:dyDescent="0.3">
      <c r="E4568">
        <v>9.4068799999999992</v>
      </c>
      <c r="F4568" s="1">
        <v>1.22863E-11</v>
      </c>
      <c r="M4568">
        <v>0.59536</v>
      </c>
      <c r="N4568" s="1">
        <v>1.5979699999999999E-12</v>
      </c>
      <c r="O4568" s="2">
        <f t="shared" si="142"/>
        <v>1.5979699999999999</v>
      </c>
      <c r="R4568">
        <v>-0.59464099999999998</v>
      </c>
      <c r="S4568" s="1">
        <v>-3.0118499999999999E-12</v>
      </c>
      <c r="T4568" s="2">
        <f t="shared" si="143"/>
        <v>-3.0118499999999999</v>
      </c>
    </row>
    <row r="4569" spans="5:20" x14ac:dyDescent="0.3">
      <c r="E4569">
        <v>9.40456</v>
      </c>
      <c r="F4569" s="1">
        <v>1.1051300000000001E-11</v>
      </c>
      <c r="M4569">
        <v>0.59767800000000004</v>
      </c>
      <c r="N4569" s="1">
        <v>1.71361E-12</v>
      </c>
      <c r="O4569" s="2">
        <f t="shared" si="142"/>
        <v>1.7136100000000001</v>
      </c>
      <c r="R4569">
        <v>-0.59696099999999996</v>
      </c>
      <c r="S4569" s="1">
        <v>-1.0139E-12</v>
      </c>
      <c r="T4569" s="2">
        <f t="shared" si="143"/>
        <v>-1.0139</v>
      </c>
    </row>
    <row r="4570" spans="5:20" x14ac:dyDescent="0.3">
      <c r="E4570">
        <v>9.4022400000000008</v>
      </c>
      <c r="F4570" s="1">
        <v>1.17236E-11</v>
      </c>
      <c r="M4570">
        <v>0.59999899999999995</v>
      </c>
      <c r="N4570" s="1">
        <v>3.5041299999999999E-12</v>
      </c>
      <c r="O4570" s="2">
        <f t="shared" si="142"/>
        <v>3.50413</v>
      </c>
      <c r="R4570">
        <v>-0.59928099999999995</v>
      </c>
      <c r="S4570" s="1">
        <v>-2.9415200000000002E-12</v>
      </c>
      <c r="T4570" s="2">
        <f t="shared" si="143"/>
        <v>-2.9415200000000001</v>
      </c>
    </row>
    <row r="4571" spans="5:20" x14ac:dyDescent="0.3">
      <c r="E4571">
        <v>9.3999199999999998</v>
      </c>
      <c r="F4571" s="1">
        <v>1.07091E-11</v>
      </c>
      <c r="M4571">
        <v>0.60231999999999997</v>
      </c>
      <c r="N4571" s="1">
        <v>1.1890899999999999E-12</v>
      </c>
      <c r="O4571" s="2">
        <f t="shared" si="142"/>
        <v>1.18909</v>
      </c>
      <c r="R4571">
        <v>-0.60159899999999999</v>
      </c>
      <c r="S4571" s="1">
        <v>-2.7090600000000002E-12</v>
      </c>
      <c r="T4571" s="2">
        <f t="shared" si="143"/>
        <v>-2.70906</v>
      </c>
    </row>
    <row r="4572" spans="5:20" x14ac:dyDescent="0.3">
      <c r="E4572">
        <v>9.3976000000000006</v>
      </c>
      <c r="F4572" s="1">
        <v>1.23232E-11</v>
      </c>
      <c r="M4572">
        <v>0.60463900000000004</v>
      </c>
      <c r="N4572" s="1">
        <v>-8.2674200000000001E-13</v>
      </c>
      <c r="O4572" s="2">
        <f t="shared" si="142"/>
        <v>-0.82674199999999998</v>
      </c>
      <c r="R4572">
        <v>-0.60392000000000001</v>
      </c>
      <c r="S4572" s="1">
        <v>-1.8149899999999999E-12</v>
      </c>
      <c r="T4572" s="2">
        <f t="shared" si="143"/>
        <v>-1.8149899999999999</v>
      </c>
    </row>
    <row r="4573" spans="5:20" x14ac:dyDescent="0.3">
      <c r="E4573">
        <v>9.3952799999999996</v>
      </c>
      <c r="F4573" s="1">
        <v>1.22696E-11</v>
      </c>
      <c r="M4573">
        <v>0.60696000000000006</v>
      </c>
      <c r="N4573" s="1">
        <v>4.7621500000000001E-13</v>
      </c>
      <c r="O4573" s="2">
        <f t="shared" si="142"/>
        <v>0.476215</v>
      </c>
      <c r="R4573">
        <v>-0.60624</v>
      </c>
      <c r="S4573" s="1">
        <v>-2.6148799999999999E-12</v>
      </c>
      <c r="T4573" s="2">
        <f t="shared" si="143"/>
        <v>-2.6148799999999999</v>
      </c>
    </row>
    <row r="4574" spans="5:20" x14ac:dyDescent="0.3">
      <c r="E4574">
        <v>9.3929600000000004</v>
      </c>
      <c r="F4574" s="1">
        <v>1.25473E-11</v>
      </c>
      <c r="M4574">
        <v>0.60927900000000002</v>
      </c>
      <c r="N4574" s="1">
        <v>9.5901300000000009E-13</v>
      </c>
      <c r="O4574" s="2">
        <f t="shared" si="142"/>
        <v>0.95901300000000012</v>
      </c>
      <c r="R4574">
        <v>-0.60856100000000002</v>
      </c>
      <c r="S4574" s="1">
        <v>-3.1787399999999998E-12</v>
      </c>
      <c r="T4574" s="2">
        <f t="shared" si="143"/>
        <v>-3.1787399999999999</v>
      </c>
    </row>
    <row r="4575" spans="5:20" x14ac:dyDescent="0.3">
      <c r="E4575">
        <v>9.3906399999999994</v>
      </c>
      <c r="F4575" s="1">
        <v>1.00738E-11</v>
      </c>
      <c r="M4575">
        <v>0.61160000000000003</v>
      </c>
      <c r="N4575" s="1">
        <v>2.3478000000000002E-12</v>
      </c>
      <c r="O4575" s="2">
        <f t="shared" si="142"/>
        <v>2.3478000000000003</v>
      </c>
      <c r="R4575">
        <v>-0.61088100000000001</v>
      </c>
      <c r="S4575" s="1">
        <v>-1.3786799999999999E-12</v>
      </c>
      <c r="T4575" s="2">
        <f t="shared" si="143"/>
        <v>-1.3786799999999999</v>
      </c>
    </row>
    <row r="4576" spans="5:20" x14ac:dyDescent="0.3">
      <c r="E4576">
        <v>9.3883200000000002</v>
      </c>
      <c r="F4576" s="1">
        <v>1.08307E-11</v>
      </c>
      <c r="M4576">
        <v>0.61391799999999996</v>
      </c>
      <c r="N4576" s="1">
        <v>3.8498399999999997E-12</v>
      </c>
      <c r="O4576" s="2">
        <f t="shared" si="142"/>
        <v>3.8498399999999995</v>
      </c>
      <c r="R4576">
        <v>-0.61320200000000002</v>
      </c>
      <c r="S4576" s="1">
        <v>-7.2183800000000004E-13</v>
      </c>
      <c r="T4576" s="2">
        <f t="shared" si="143"/>
        <v>-0.72183800000000009</v>
      </c>
    </row>
    <row r="4577" spans="5:20" x14ac:dyDescent="0.3">
      <c r="E4577">
        <v>9.3859999999999992</v>
      </c>
      <c r="F4577" s="1">
        <v>1.0687699999999999E-11</v>
      </c>
      <c r="M4577">
        <v>0.61623899999999998</v>
      </c>
      <c r="N4577" s="1">
        <v>2.5289999999999998E-12</v>
      </c>
      <c r="O4577" s="2">
        <f t="shared" si="142"/>
        <v>2.5289999999999999</v>
      </c>
      <c r="R4577">
        <v>-0.61551999999999996</v>
      </c>
      <c r="S4577" s="1">
        <v>-3.6996900000000004E-12</v>
      </c>
      <c r="T4577" s="2">
        <f t="shared" si="143"/>
        <v>-3.6996900000000004</v>
      </c>
    </row>
    <row r="4578" spans="5:20" x14ac:dyDescent="0.3">
      <c r="E4578">
        <v>9.38368</v>
      </c>
      <c r="F4578" s="1">
        <v>1.06734E-11</v>
      </c>
      <c r="M4578">
        <v>0.61856</v>
      </c>
      <c r="N4578" s="1">
        <v>8.8391099999999999E-13</v>
      </c>
      <c r="O4578" s="2">
        <f t="shared" si="142"/>
        <v>0.883911</v>
      </c>
      <c r="R4578">
        <v>-0.61783999999999994</v>
      </c>
      <c r="S4578" s="1">
        <v>-3.2633800000000002E-12</v>
      </c>
      <c r="T4578" s="2">
        <f t="shared" si="143"/>
        <v>-3.2633800000000002</v>
      </c>
    </row>
    <row r="4579" spans="5:20" x14ac:dyDescent="0.3">
      <c r="E4579">
        <v>9.3813600000000008</v>
      </c>
      <c r="F4579" s="1">
        <v>1.3143400000000001E-11</v>
      </c>
      <c r="M4579">
        <v>0.62087899999999996</v>
      </c>
      <c r="N4579" s="1">
        <v>3.0177599999999999E-12</v>
      </c>
      <c r="O4579" s="2">
        <f t="shared" si="142"/>
        <v>3.01776</v>
      </c>
      <c r="R4579">
        <v>-0.62016000000000004</v>
      </c>
      <c r="S4579" s="1">
        <v>-4.7213100000000002E-12</v>
      </c>
      <c r="T4579" s="2">
        <f t="shared" si="143"/>
        <v>-4.7213099999999999</v>
      </c>
    </row>
    <row r="4580" spans="5:20" x14ac:dyDescent="0.3">
      <c r="E4580">
        <v>9.3790399999999998</v>
      </c>
      <c r="F4580" s="1">
        <v>1.1363600000000001E-11</v>
      </c>
      <c r="M4580">
        <v>0.62319899999999995</v>
      </c>
      <c r="N4580" s="1">
        <v>2.4646300000000002E-12</v>
      </c>
      <c r="O4580" s="2">
        <f t="shared" si="142"/>
        <v>2.4646300000000001</v>
      </c>
      <c r="R4580">
        <v>-0.62248099999999995</v>
      </c>
      <c r="S4580" s="1">
        <v>-4.6283299999999999E-12</v>
      </c>
      <c r="T4580" s="2">
        <f t="shared" si="143"/>
        <v>-4.6283300000000001</v>
      </c>
    </row>
    <row r="4581" spans="5:20" x14ac:dyDescent="0.3">
      <c r="E4581">
        <v>9.3767200000000006</v>
      </c>
      <c r="F4581" s="1">
        <v>1.1312300000000001E-11</v>
      </c>
      <c r="M4581">
        <v>0.62551900000000005</v>
      </c>
      <c r="N4581" s="1">
        <v>2.3942899999999999E-12</v>
      </c>
      <c r="O4581" s="2">
        <f t="shared" si="142"/>
        <v>2.3942899999999998</v>
      </c>
      <c r="R4581">
        <v>-0.62480000000000002</v>
      </c>
      <c r="S4581" s="1">
        <v>-4.7034299999999999E-12</v>
      </c>
      <c r="T4581" s="2">
        <f t="shared" si="143"/>
        <v>-4.70343</v>
      </c>
    </row>
    <row r="4582" spans="5:20" x14ac:dyDescent="0.3">
      <c r="E4582">
        <v>9.3743999999999996</v>
      </c>
      <c r="F4582" s="1">
        <v>1.0435000000000001E-11</v>
      </c>
      <c r="M4582">
        <v>0.62783999999999995</v>
      </c>
      <c r="N4582" s="1">
        <v>2.60887E-12</v>
      </c>
      <c r="O4582" s="2">
        <f t="shared" si="142"/>
        <v>2.60887</v>
      </c>
      <c r="R4582">
        <v>-0.62712000000000001</v>
      </c>
      <c r="S4582" s="1">
        <v>-3.1882799999999998E-12</v>
      </c>
      <c r="T4582" s="2">
        <f t="shared" si="143"/>
        <v>-3.1882799999999998</v>
      </c>
    </row>
    <row r="4583" spans="5:20" x14ac:dyDescent="0.3">
      <c r="E4583">
        <v>9.3720800000000004</v>
      </c>
      <c r="F4583" s="1">
        <v>1.08808E-11</v>
      </c>
      <c r="M4583">
        <v>0.63015900000000002</v>
      </c>
      <c r="N4583" s="1">
        <v>-1.0195E-13</v>
      </c>
      <c r="O4583" s="2">
        <f t="shared" si="142"/>
        <v>-0.10195</v>
      </c>
      <c r="R4583">
        <v>-0.62943899999999997</v>
      </c>
      <c r="S4583" s="1">
        <v>-1.68982E-12</v>
      </c>
      <c r="T4583" s="2">
        <f t="shared" si="143"/>
        <v>-1.6898199999999999</v>
      </c>
    </row>
    <row r="4584" spans="5:20" x14ac:dyDescent="0.3">
      <c r="E4584">
        <v>9.3697599999999994</v>
      </c>
      <c r="F4584" s="1">
        <v>1.3239999999999999E-11</v>
      </c>
      <c r="M4584">
        <v>0.63248000000000004</v>
      </c>
      <c r="N4584" s="1">
        <v>2.97401E-13</v>
      </c>
      <c r="O4584" s="2">
        <f t="shared" si="142"/>
        <v>0.29740099999999997</v>
      </c>
      <c r="R4584">
        <v>-0.63175999999999999</v>
      </c>
      <c r="S4584" s="1">
        <v>-2.26441E-12</v>
      </c>
      <c r="T4584" s="2">
        <f t="shared" si="143"/>
        <v>-2.2644100000000003</v>
      </c>
    </row>
    <row r="4585" spans="5:20" x14ac:dyDescent="0.3">
      <c r="E4585">
        <v>9.3674400000000002</v>
      </c>
      <c r="F4585" s="1">
        <v>1.26391E-11</v>
      </c>
      <c r="M4585">
        <v>0.634799</v>
      </c>
      <c r="N4585" s="1">
        <v>9.4113100000000002E-13</v>
      </c>
      <c r="O4585" s="2">
        <f t="shared" si="142"/>
        <v>0.94113100000000005</v>
      </c>
      <c r="R4585">
        <v>-0.63407899999999995</v>
      </c>
      <c r="S4585" s="1">
        <v>-2.6268000000000001E-12</v>
      </c>
      <c r="T4585" s="2">
        <f t="shared" si="143"/>
        <v>-2.6268000000000002</v>
      </c>
    </row>
    <row r="4586" spans="5:20" x14ac:dyDescent="0.3">
      <c r="E4586">
        <v>9.3651199999999992</v>
      </c>
      <c r="F4586" s="1">
        <v>1.30123E-11</v>
      </c>
      <c r="M4586">
        <v>0.63712000000000002</v>
      </c>
      <c r="N4586" s="1">
        <v>3.46002E-12</v>
      </c>
      <c r="O4586" s="2">
        <f t="shared" si="142"/>
        <v>3.4600200000000001</v>
      </c>
      <c r="R4586">
        <v>-0.63640200000000002</v>
      </c>
      <c r="S4586" s="1">
        <v>-4.5949499999999999E-12</v>
      </c>
      <c r="T4586" s="2">
        <f t="shared" si="143"/>
        <v>-4.5949499999999999</v>
      </c>
    </row>
    <row r="4587" spans="5:20" x14ac:dyDescent="0.3">
      <c r="E4587">
        <v>9.3628</v>
      </c>
      <c r="F4587" s="1">
        <v>1.3234E-11</v>
      </c>
      <c r="M4587">
        <v>0.63943899999999998</v>
      </c>
      <c r="N4587" s="1">
        <v>3.7234800000000002E-12</v>
      </c>
      <c r="O4587" s="2">
        <f t="shared" si="142"/>
        <v>3.7234800000000003</v>
      </c>
      <c r="R4587">
        <v>-0.63872200000000001</v>
      </c>
      <c r="S4587" s="1">
        <v>-3.4100099999999999E-12</v>
      </c>
      <c r="T4587" s="2">
        <f t="shared" si="143"/>
        <v>-3.4100099999999998</v>
      </c>
    </row>
    <row r="4588" spans="5:20" x14ac:dyDescent="0.3">
      <c r="E4588">
        <v>9.3604800000000008</v>
      </c>
      <c r="F4588" s="1">
        <v>1.0254999999999999E-11</v>
      </c>
      <c r="M4588">
        <v>0.64176</v>
      </c>
      <c r="N4588" s="1">
        <v>2.9057E-12</v>
      </c>
      <c r="O4588" s="2">
        <f t="shared" si="142"/>
        <v>2.9056999999999999</v>
      </c>
      <c r="R4588">
        <v>-0.641042</v>
      </c>
      <c r="S4588" s="1">
        <v>-5.2494099999999999E-12</v>
      </c>
      <c r="T4588" s="2">
        <f t="shared" si="143"/>
        <v>-5.2494100000000001</v>
      </c>
    </row>
    <row r="4589" spans="5:20" x14ac:dyDescent="0.3">
      <c r="E4589">
        <v>9.3581599999999998</v>
      </c>
      <c r="F4589" s="1">
        <v>1.22136E-11</v>
      </c>
      <c r="M4589">
        <v>0.64407800000000004</v>
      </c>
      <c r="N4589" s="1">
        <v>1.6218200000000001E-12</v>
      </c>
      <c r="O4589" s="2">
        <f t="shared" si="142"/>
        <v>1.62182</v>
      </c>
      <c r="R4589">
        <v>-0.64336099999999996</v>
      </c>
      <c r="S4589" s="1">
        <v>-6.1375199999999999E-12</v>
      </c>
      <c r="T4589" s="2">
        <f t="shared" si="143"/>
        <v>-6.1375200000000003</v>
      </c>
    </row>
    <row r="4590" spans="5:20" x14ac:dyDescent="0.3">
      <c r="E4590">
        <v>9.3558400000000006</v>
      </c>
      <c r="F4590" s="1">
        <v>1.39171E-11</v>
      </c>
      <c r="M4590">
        <v>0.64639999999999997</v>
      </c>
      <c r="N4590" s="1">
        <v>1.28445E-12</v>
      </c>
      <c r="O4590" s="2">
        <f t="shared" si="142"/>
        <v>1.2844500000000001</v>
      </c>
      <c r="R4590">
        <v>-0.64568199999999998</v>
      </c>
      <c r="S4590" s="1">
        <v>-3.3432499999999999E-12</v>
      </c>
      <c r="T4590" s="2">
        <f t="shared" si="143"/>
        <v>-3.3432499999999998</v>
      </c>
    </row>
    <row r="4591" spans="5:20" x14ac:dyDescent="0.3">
      <c r="E4591">
        <v>9.3535199999999996</v>
      </c>
      <c r="F4591" s="1">
        <v>1.36E-11</v>
      </c>
      <c r="M4591">
        <v>0.64871900000000005</v>
      </c>
      <c r="N4591" s="1">
        <v>3.1584200000000002E-12</v>
      </c>
      <c r="O4591" s="2">
        <f t="shared" si="142"/>
        <v>3.15842</v>
      </c>
      <c r="R4591">
        <v>-0.64800100000000005</v>
      </c>
      <c r="S4591" s="1">
        <v>-4.3791800000000003E-12</v>
      </c>
      <c r="T4591" s="2">
        <f t="shared" si="143"/>
        <v>-4.3791800000000007</v>
      </c>
    </row>
    <row r="4592" spans="5:20" x14ac:dyDescent="0.3">
      <c r="E4592">
        <v>9.3512000000000004</v>
      </c>
      <c r="F4592" s="1">
        <v>1.23614E-11</v>
      </c>
      <c r="M4592">
        <v>0.65103999999999995</v>
      </c>
      <c r="N4592" s="1">
        <v>3.8856000000000003E-12</v>
      </c>
      <c r="O4592" s="2">
        <f t="shared" si="142"/>
        <v>3.8856000000000002</v>
      </c>
      <c r="R4592">
        <v>-0.65032100000000004</v>
      </c>
      <c r="S4592" s="1">
        <v>-8.8873099999999996E-13</v>
      </c>
      <c r="T4592" s="2">
        <f t="shared" si="143"/>
        <v>-0.88873099999999994</v>
      </c>
    </row>
    <row r="4593" spans="5:20" x14ac:dyDescent="0.3">
      <c r="E4593">
        <v>9.3488799999999994</v>
      </c>
      <c r="F4593" s="1">
        <v>1.18822E-11</v>
      </c>
      <c r="M4593">
        <v>0.65336000000000005</v>
      </c>
      <c r="N4593" s="1">
        <v>1.7827500000000001E-12</v>
      </c>
      <c r="O4593" s="2">
        <f t="shared" si="142"/>
        <v>1.7827500000000001</v>
      </c>
      <c r="R4593">
        <v>-0.65264</v>
      </c>
      <c r="S4593" s="1">
        <v>-2.3454700000000001E-12</v>
      </c>
      <c r="T4593" s="2">
        <f t="shared" si="143"/>
        <v>-2.3454700000000002</v>
      </c>
    </row>
    <row r="4594" spans="5:20" x14ac:dyDescent="0.3">
      <c r="E4594">
        <v>9.3465600000000002</v>
      </c>
      <c r="F4594" s="1">
        <v>1.39242E-11</v>
      </c>
      <c r="M4594">
        <v>0.65568000000000004</v>
      </c>
      <c r="N4594" s="1">
        <v>2.0461999999999999E-12</v>
      </c>
      <c r="O4594" s="2">
        <f t="shared" si="142"/>
        <v>2.0461999999999998</v>
      </c>
      <c r="R4594">
        <v>-0.65496100000000002</v>
      </c>
      <c r="S4594" s="1">
        <v>-2.3180499999999998E-12</v>
      </c>
      <c r="T4594" s="2">
        <f t="shared" si="143"/>
        <v>-2.3180499999999999</v>
      </c>
    </row>
    <row r="4595" spans="5:20" x14ac:dyDescent="0.3">
      <c r="E4595">
        <v>9.3442399999999992</v>
      </c>
      <c r="F4595" s="1">
        <v>1.30135E-11</v>
      </c>
      <c r="M4595">
        <v>0.65799799999999997</v>
      </c>
      <c r="N4595" s="1">
        <v>2.8007999999999999E-12</v>
      </c>
      <c r="O4595" s="2">
        <f t="shared" si="142"/>
        <v>2.8007999999999997</v>
      </c>
      <c r="R4595">
        <v>-0.657281</v>
      </c>
      <c r="S4595" s="1">
        <v>-2.2751399999999999E-12</v>
      </c>
      <c r="T4595" s="2">
        <f t="shared" si="143"/>
        <v>-2.2751399999999999</v>
      </c>
    </row>
    <row r="4596" spans="5:20" x14ac:dyDescent="0.3">
      <c r="E4596">
        <v>9.34192</v>
      </c>
      <c r="F4596" s="1">
        <v>1.2925200000000001E-11</v>
      </c>
      <c r="M4596">
        <v>0.66031899999999999</v>
      </c>
      <c r="N4596" s="1">
        <v>1.9842100000000001E-12</v>
      </c>
      <c r="O4596" s="2">
        <f t="shared" si="142"/>
        <v>1.98421</v>
      </c>
      <c r="R4596">
        <v>-0.65959999999999996</v>
      </c>
      <c r="S4596" s="1">
        <v>-1.23205E-12</v>
      </c>
      <c r="T4596" s="2">
        <f t="shared" si="143"/>
        <v>-1.2320500000000001</v>
      </c>
    </row>
    <row r="4597" spans="5:20" x14ac:dyDescent="0.3">
      <c r="E4597">
        <v>9.3396000000000008</v>
      </c>
      <c r="F4597" s="1">
        <v>1.1279E-11</v>
      </c>
      <c r="M4597">
        <v>0.66264000000000001</v>
      </c>
      <c r="N4597" s="1">
        <v>1.7147999999999999E-12</v>
      </c>
      <c r="O4597" s="2">
        <f t="shared" si="142"/>
        <v>1.7147999999999999</v>
      </c>
      <c r="R4597">
        <v>-0.66191900000000004</v>
      </c>
      <c r="S4597" s="1">
        <v>-8.38663E-13</v>
      </c>
      <c r="T4597" s="2">
        <f t="shared" si="143"/>
        <v>-0.83866300000000005</v>
      </c>
    </row>
    <row r="4598" spans="5:20" x14ac:dyDescent="0.3">
      <c r="E4598">
        <v>9.3372799999999998</v>
      </c>
      <c r="F4598" s="1">
        <v>1.0660300000000001E-11</v>
      </c>
      <c r="M4598">
        <v>0.66495899999999997</v>
      </c>
      <c r="N4598" s="1">
        <v>1.9353400000000001E-12</v>
      </c>
      <c r="O4598" s="2">
        <f t="shared" si="142"/>
        <v>1.9353400000000001</v>
      </c>
      <c r="R4598">
        <v>-0.66424000000000005</v>
      </c>
      <c r="S4598" s="1">
        <v>-5.26335E-13</v>
      </c>
      <c r="T4598" s="2">
        <f t="shared" si="143"/>
        <v>-0.526335</v>
      </c>
    </row>
    <row r="4599" spans="5:20" x14ac:dyDescent="0.3">
      <c r="E4599">
        <v>9.3349600000000006</v>
      </c>
      <c r="F4599" s="1">
        <v>1.14017E-11</v>
      </c>
      <c r="M4599">
        <v>0.66727999999999998</v>
      </c>
      <c r="N4599" s="1">
        <v>1.7827500000000001E-12</v>
      </c>
      <c r="O4599" s="2">
        <f t="shared" si="142"/>
        <v>1.7827500000000001</v>
      </c>
      <c r="R4599">
        <v>-0.66656099999999996</v>
      </c>
      <c r="S4599" s="1">
        <v>-1.4454399999999999E-12</v>
      </c>
      <c r="T4599" s="2">
        <f t="shared" si="143"/>
        <v>-1.4454400000000001</v>
      </c>
    </row>
    <row r="4600" spans="5:20" x14ac:dyDescent="0.3">
      <c r="E4600">
        <v>9.3326399999999996</v>
      </c>
      <c r="F4600" s="1">
        <v>1.21861E-11</v>
      </c>
      <c r="M4600">
        <v>0.66959900000000006</v>
      </c>
      <c r="N4600" s="1">
        <v>1.9269900000000001E-12</v>
      </c>
      <c r="O4600" s="2">
        <f t="shared" si="142"/>
        <v>1.92699</v>
      </c>
      <c r="R4600">
        <v>-0.66888099999999995</v>
      </c>
      <c r="S4600" s="1">
        <v>-1.9759199999999999E-12</v>
      </c>
      <c r="T4600" s="2">
        <f t="shared" si="143"/>
        <v>-1.9759199999999999</v>
      </c>
    </row>
    <row r="4601" spans="5:20" x14ac:dyDescent="0.3">
      <c r="E4601">
        <v>9.3303200000000004</v>
      </c>
      <c r="F4601" s="1">
        <v>1.2958599999999999E-11</v>
      </c>
      <c r="M4601">
        <v>0.67191999999999996</v>
      </c>
      <c r="N4601" s="1">
        <v>5.5250899999999996E-13</v>
      </c>
      <c r="O4601" s="2">
        <f t="shared" si="142"/>
        <v>0.55250899999999992</v>
      </c>
      <c r="R4601">
        <v>-0.67120100000000005</v>
      </c>
      <c r="S4601" s="1">
        <v>-1.1498E-12</v>
      </c>
      <c r="T4601" s="2">
        <f t="shared" si="143"/>
        <v>-1.1497999999999999</v>
      </c>
    </row>
    <row r="4602" spans="5:20" x14ac:dyDescent="0.3">
      <c r="E4602">
        <v>9.3279999999999994</v>
      </c>
      <c r="F4602" s="1">
        <v>1.16986E-11</v>
      </c>
      <c r="M4602">
        <v>0.67423900000000003</v>
      </c>
      <c r="N4602" s="1">
        <v>1.1890899999999999E-12</v>
      </c>
      <c r="O4602" s="2">
        <f t="shared" si="142"/>
        <v>1.18909</v>
      </c>
      <c r="R4602">
        <v>-0.67352199999999995</v>
      </c>
      <c r="S4602" s="1">
        <v>-1.5014700000000001E-12</v>
      </c>
      <c r="T4602" s="2">
        <f t="shared" si="143"/>
        <v>-1.5014700000000001</v>
      </c>
    </row>
    <row r="4603" spans="5:20" x14ac:dyDescent="0.3">
      <c r="E4603">
        <v>9.3256800000000002</v>
      </c>
      <c r="F4603" s="1">
        <v>1.17439E-11</v>
      </c>
      <c r="M4603">
        <v>0.67655900000000002</v>
      </c>
      <c r="N4603" s="1">
        <v>6.2045800000000002E-13</v>
      </c>
      <c r="O4603" s="2">
        <f t="shared" si="142"/>
        <v>0.62045800000000007</v>
      </c>
      <c r="R4603">
        <v>-0.67584</v>
      </c>
      <c r="S4603" s="1">
        <v>-1.29881E-12</v>
      </c>
      <c r="T4603" s="2">
        <f t="shared" si="143"/>
        <v>-1.29881</v>
      </c>
    </row>
    <row r="4604" spans="5:20" x14ac:dyDescent="0.3">
      <c r="E4604">
        <v>9.3233599999999992</v>
      </c>
      <c r="F4604" s="1">
        <v>1.22243E-11</v>
      </c>
      <c r="M4604">
        <v>0.67888000000000004</v>
      </c>
      <c r="N4604" s="1">
        <v>3.03087E-12</v>
      </c>
      <c r="O4604" s="2">
        <f t="shared" si="142"/>
        <v>3.0308700000000002</v>
      </c>
      <c r="R4604">
        <v>-0.67815999999999999</v>
      </c>
      <c r="S4604" s="1">
        <v>-1.95804E-12</v>
      </c>
      <c r="T4604" s="2">
        <f t="shared" si="143"/>
        <v>-1.95804</v>
      </c>
    </row>
    <row r="4605" spans="5:20" x14ac:dyDescent="0.3">
      <c r="E4605">
        <v>9.32104</v>
      </c>
      <c r="F4605" s="1">
        <v>1.22124E-11</v>
      </c>
      <c r="M4605">
        <v>0.681199</v>
      </c>
      <c r="N4605" s="1">
        <v>2.80556E-12</v>
      </c>
      <c r="O4605" s="2">
        <f t="shared" si="142"/>
        <v>2.8055599999999998</v>
      </c>
      <c r="R4605">
        <v>-0.68047999999999997</v>
      </c>
      <c r="S4605" s="1">
        <v>-2.88668E-12</v>
      </c>
      <c r="T4605" s="2">
        <f t="shared" si="143"/>
        <v>-2.8866800000000001</v>
      </c>
    </row>
    <row r="4606" spans="5:20" x14ac:dyDescent="0.3">
      <c r="E4606">
        <v>9.3187200000000008</v>
      </c>
      <c r="F4606" s="1">
        <v>1.17749E-11</v>
      </c>
      <c r="M4606">
        <v>0.68351899999999999</v>
      </c>
      <c r="N4606" s="1">
        <v>3.6412199999999997E-12</v>
      </c>
      <c r="O4606" s="2">
        <f t="shared" si="142"/>
        <v>3.6412199999999997</v>
      </c>
      <c r="R4606">
        <v>-0.68280099999999999</v>
      </c>
      <c r="S4606" s="1">
        <v>-1.9437299999999998E-12</v>
      </c>
      <c r="T4606" s="2">
        <f t="shared" si="143"/>
        <v>-1.9437299999999997</v>
      </c>
    </row>
    <row r="4607" spans="5:20" x14ac:dyDescent="0.3">
      <c r="E4607">
        <v>9.3163999999999998</v>
      </c>
      <c r="F4607" s="1">
        <v>1.36941E-11</v>
      </c>
      <c r="M4607">
        <v>0.68583799999999995</v>
      </c>
      <c r="N4607" s="1">
        <v>3.63765E-12</v>
      </c>
      <c r="O4607" s="2">
        <f t="shared" si="142"/>
        <v>3.6376499999999998</v>
      </c>
      <c r="R4607">
        <v>-0.68511999999999995</v>
      </c>
      <c r="S4607" s="1">
        <v>-1.5956400000000001E-12</v>
      </c>
      <c r="T4607" s="2">
        <f t="shared" si="143"/>
        <v>-1.5956399999999999</v>
      </c>
    </row>
    <row r="4608" spans="5:20" x14ac:dyDescent="0.3">
      <c r="E4608">
        <v>9.3140800000000006</v>
      </c>
      <c r="F4608" s="1">
        <v>9.6112199999999995E-12</v>
      </c>
      <c r="M4608">
        <v>0.68815899999999997</v>
      </c>
      <c r="N4608" s="1">
        <v>2.72331E-12</v>
      </c>
      <c r="O4608" s="2">
        <f t="shared" si="142"/>
        <v>2.7233100000000001</v>
      </c>
      <c r="R4608">
        <v>-0.68743900000000002</v>
      </c>
      <c r="S4608" s="1">
        <v>-2.15473E-12</v>
      </c>
      <c r="T4608" s="2">
        <f t="shared" si="143"/>
        <v>-2.1547300000000003</v>
      </c>
    </row>
    <row r="4609" spans="5:20" x14ac:dyDescent="0.3">
      <c r="E4609">
        <v>9.3117599999999996</v>
      </c>
      <c r="F4609" s="1">
        <v>1.04898E-11</v>
      </c>
      <c r="M4609">
        <v>0.69047899999999995</v>
      </c>
      <c r="N4609" s="1">
        <v>9.3755500000000004E-13</v>
      </c>
      <c r="O4609" s="2">
        <f t="shared" si="142"/>
        <v>0.93755500000000003</v>
      </c>
      <c r="R4609">
        <v>-0.68975900000000001</v>
      </c>
      <c r="S4609" s="1">
        <v>-3.6257799999999999E-12</v>
      </c>
      <c r="T4609" s="2">
        <f t="shared" si="143"/>
        <v>-3.6257799999999998</v>
      </c>
    </row>
    <row r="4610" spans="5:20" x14ac:dyDescent="0.3">
      <c r="E4610">
        <v>9.3094400000000004</v>
      </c>
      <c r="F4610" s="1">
        <v>1.2261199999999999E-11</v>
      </c>
      <c r="M4610">
        <v>0.69279999999999997</v>
      </c>
      <c r="N4610" s="1">
        <v>1.2498799999999999E-12</v>
      </c>
      <c r="O4610" s="2">
        <f t="shared" ref="O4610:O4673" si="144">N4610*10^12</f>
        <v>1.2498799999999999</v>
      </c>
      <c r="R4610">
        <v>-0.69208000000000003</v>
      </c>
      <c r="S4610" s="1">
        <v>-1.9020099999999999E-12</v>
      </c>
      <c r="T4610" s="2">
        <f t="shared" ref="T4610:T4673" si="145">S4610*10^12</f>
        <v>-1.90201</v>
      </c>
    </row>
    <row r="4611" spans="5:20" x14ac:dyDescent="0.3">
      <c r="E4611">
        <v>9.3071199999999994</v>
      </c>
      <c r="F4611" s="1">
        <v>1.25009E-11</v>
      </c>
      <c r="M4611">
        <v>0.69511900000000004</v>
      </c>
      <c r="N4611" s="1">
        <v>1.1485599999999999E-12</v>
      </c>
      <c r="O4611" s="2">
        <f t="shared" si="144"/>
        <v>1.1485599999999998</v>
      </c>
      <c r="R4611">
        <v>-0.69439899999999999</v>
      </c>
      <c r="S4611" s="1">
        <v>-1.9612500000000001E-13</v>
      </c>
      <c r="T4611" s="2">
        <f t="shared" si="145"/>
        <v>-0.19612500000000002</v>
      </c>
    </row>
    <row r="4612" spans="5:20" x14ac:dyDescent="0.3">
      <c r="E4612">
        <v>9.3048000000000002</v>
      </c>
      <c r="F4612" s="1">
        <v>1.12837E-11</v>
      </c>
      <c r="M4612">
        <v>0.69743999999999995</v>
      </c>
      <c r="N4612" s="1">
        <v>1.5490999999999999E-12</v>
      </c>
      <c r="O4612" s="2">
        <f t="shared" si="144"/>
        <v>1.5490999999999999</v>
      </c>
      <c r="R4612">
        <v>-0.69672199999999995</v>
      </c>
      <c r="S4612" s="1">
        <v>-3.5351799999999999E-12</v>
      </c>
      <c r="T4612" s="2">
        <f t="shared" si="145"/>
        <v>-3.53518</v>
      </c>
    </row>
    <row r="4613" spans="5:20" x14ac:dyDescent="0.3">
      <c r="E4613">
        <v>9.3024799999999992</v>
      </c>
      <c r="F4613" s="1">
        <v>1.32209E-11</v>
      </c>
      <c r="M4613">
        <v>0.69975900000000002</v>
      </c>
      <c r="N4613" s="1">
        <v>1.14975E-12</v>
      </c>
      <c r="O4613" s="2">
        <f t="shared" si="144"/>
        <v>1.14975</v>
      </c>
      <c r="R4613">
        <v>-0.69904200000000005</v>
      </c>
      <c r="S4613" s="1">
        <v>-4.1574499999999998E-12</v>
      </c>
      <c r="T4613" s="2">
        <f t="shared" si="145"/>
        <v>-4.1574499999999999</v>
      </c>
    </row>
    <row r="4614" spans="5:20" x14ac:dyDescent="0.3">
      <c r="E4614">
        <v>9.30016</v>
      </c>
      <c r="F4614" s="1">
        <v>1.24079E-11</v>
      </c>
      <c r="M4614">
        <v>0.70208000000000004</v>
      </c>
      <c r="N4614" s="1">
        <v>6.8363900000000003E-13</v>
      </c>
      <c r="O4614" s="2">
        <f t="shared" si="144"/>
        <v>0.683639</v>
      </c>
      <c r="R4614">
        <v>-0.70136200000000004</v>
      </c>
      <c r="S4614" s="1">
        <v>-3.6937300000000003E-12</v>
      </c>
      <c r="T4614" s="2">
        <f t="shared" si="145"/>
        <v>-3.6937300000000004</v>
      </c>
    </row>
    <row r="4615" spans="5:20" x14ac:dyDescent="0.3">
      <c r="E4615">
        <v>9.2978400000000008</v>
      </c>
      <c r="F4615" s="1">
        <v>1.07389E-11</v>
      </c>
      <c r="M4615">
        <v>0.70440100000000005</v>
      </c>
      <c r="N4615" s="1">
        <v>5.7396700000000001E-13</v>
      </c>
      <c r="O4615" s="2">
        <f t="shared" si="144"/>
        <v>0.573967</v>
      </c>
      <c r="R4615">
        <v>-0.703681</v>
      </c>
      <c r="S4615" s="1">
        <v>-2.1106299999999999E-12</v>
      </c>
      <c r="T4615" s="2">
        <f t="shared" si="145"/>
        <v>-2.11063</v>
      </c>
    </row>
    <row r="4616" spans="5:20" x14ac:dyDescent="0.3">
      <c r="E4616">
        <v>9.2955199999999998</v>
      </c>
      <c r="F4616" s="1">
        <v>1.31494E-11</v>
      </c>
      <c r="M4616">
        <v>0.70672000000000001</v>
      </c>
      <c r="N4616" s="1">
        <v>1.67546E-12</v>
      </c>
      <c r="O4616" s="2">
        <f t="shared" si="144"/>
        <v>1.6754599999999999</v>
      </c>
      <c r="R4616">
        <v>-0.70600200000000002</v>
      </c>
      <c r="S4616" s="1">
        <v>-6.1455000000000004E-13</v>
      </c>
      <c r="T4616" s="2">
        <f t="shared" si="145"/>
        <v>-0.61455000000000004</v>
      </c>
    </row>
    <row r="4617" spans="5:20" x14ac:dyDescent="0.3">
      <c r="E4617">
        <v>9.2932000000000006</v>
      </c>
      <c r="F4617" s="1">
        <v>1.36941E-11</v>
      </c>
      <c r="M4617">
        <v>0.70903899999999997</v>
      </c>
      <c r="N4617" s="1">
        <v>-3.0062900000000002E-15</v>
      </c>
      <c r="O4617" s="2">
        <f t="shared" si="144"/>
        <v>-3.00629E-3</v>
      </c>
      <c r="R4617">
        <v>-0.70832099999999998</v>
      </c>
      <c r="S4617" s="1">
        <v>-1.8662500000000001E-12</v>
      </c>
      <c r="T4617" s="2">
        <f t="shared" si="145"/>
        <v>-1.86625</v>
      </c>
    </row>
    <row r="4618" spans="5:20" x14ac:dyDescent="0.3">
      <c r="E4618">
        <v>9.2908799999999996</v>
      </c>
      <c r="F4618" s="1">
        <v>1.2755999999999999E-11</v>
      </c>
      <c r="M4618">
        <v>0.71135999999999999</v>
      </c>
      <c r="N4618" s="1">
        <v>-3.4990500000000001E-13</v>
      </c>
      <c r="O4618" s="2">
        <f t="shared" si="144"/>
        <v>-0.34990500000000002</v>
      </c>
      <c r="R4618">
        <v>-0.71064099999999997</v>
      </c>
      <c r="S4618" s="1">
        <v>-2.6852200000000001E-12</v>
      </c>
      <c r="T4618" s="2">
        <f t="shared" si="145"/>
        <v>-2.6852200000000002</v>
      </c>
    </row>
    <row r="4619" spans="5:20" x14ac:dyDescent="0.3">
      <c r="E4619">
        <v>9.2885600000000004</v>
      </c>
      <c r="F4619" s="1">
        <v>1.14733E-11</v>
      </c>
      <c r="M4619">
        <v>0.71367999999999998</v>
      </c>
      <c r="N4619" s="1">
        <v>1.5109499999999999E-12</v>
      </c>
      <c r="O4619" s="2">
        <f t="shared" si="144"/>
        <v>1.51095</v>
      </c>
      <c r="R4619">
        <v>-0.71296000000000004</v>
      </c>
      <c r="S4619" s="1">
        <v>-2.7329000000000002E-12</v>
      </c>
      <c r="T4619" s="2">
        <f t="shared" si="145"/>
        <v>-2.7329000000000003</v>
      </c>
    </row>
    <row r="4620" spans="5:20" x14ac:dyDescent="0.3">
      <c r="E4620">
        <v>9.2862399999999994</v>
      </c>
      <c r="F4620" s="1">
        <v>1.0212000000000001E-11</v>
      </c>
      <c r="M4620">
        <v>0.71599999999999997</v>
      </c>
      <c r="N4620" s="1">
        <v>1.7744E-12</v>
      </c>
      <c r="O4620" s="2">
        <f t="shared" si="144"/>
        <v>1.7744</v>
      </c>
      <c r="R4620">
        <v>-0.71528099999999994</v>
      </c>
      <c r="S4620" s="1">
        <v>-3.5029899999999998E-12</v>
      </c>
      <c r="T4620" s="2">
        <f t="shared" si="145"/>
        <v>-3.5029899999999996</v>
      </c>
    </row>
    <row r="4621" spans="5:20" x14ac:dyDescent="0.3">
      <c r="E4621">
        <v>9.2839200000000002</v>
      </c>
      <c r="F4621" s="1">
        <v>1.1442299999999999E-11</v>
      </c>
      <c r="M4621">
        <v>0.71831800000000001</v>
      </c>
      <c r="N4621" s="1">
        <v>3.0845100000000002E-12</v>
      </c>
      <c r="O4621" s="2">
        <f t="shared" si="144"/>
        <v>3.0845100000000003</v>
      </c>
      <c r="R4621">
        <v>-0.71760100000000004</v>
      </c>
      <c r="S4621" s="1">
        <v>-2.2620200000000001E-12</v>
      </c>
      <c r="T4621" s="2">
        <f t="shared" si="145"/>
        <v>-2.2620200000000001</v>
      </c>
    </row>
    <row r="4622" spans="5:20" x14ac:dyDescent="0.3">
      <c r="E4622">
        <v>9.2815999999999992</v>
      </c>
      <c r="F4622" s="1">
        <v>1.3305500000000001E-11</v>
      </c>
      <c r="M4622">
        <v>0.72063900000000003</v>
      </c>
      <c r="N4622" s="1">
        <v>3.9753699999999998E-13</v>
      </c>
      <c r="O4622" s="2">
        <f t="shared" si="144"/>
        <v>0.39753699999999997</v>
      </c>
      <c r="R4622">
        <v>-0.71992</v>
      </c>
      <c r="S4622" s="1">
        <v>-3.10245E-12</v>
      </c>
      <c r="T4622" s="2">
        <f t="shared" si="145"/>
        <v>-3.1024500000000002</v>
      </c>
    </row>
    <row r="4623" spans="5:20" x14ac:dyDescent="0.3">
      <c r="E4623">
        <v>9.27928</v>
      </c>
      <c r="F4623" s="1">
        <v>1.0983300000000001E-11</v>
      </c>
      <c r="M4623">
        <v>0.72296000000000005</v>
      </c>
      <c r="N4623" s="1">
        <v>2.5206500000000002E-12</v>
      </c>
      <c r="O4623" s="2">
        <f t="shared" si="144"/>
        <v>2.5206500000000003</v>
      </c>
      <c r="R4623">
        <v>-0.72223899999999996</v>
      </c>
      <c r="S4623" s="1">
        <v>-4.0334700000000002E-12</v>
      </c>
      <c r="T4623" s="2">
        <f t="shared" si="145"/>
        <v>-4.0334700000000003</v>
      </c>
    </row>
    <row r="4624" spans="5:20" x14ac:dyDescent="0.3">
      <c r="E4624">
        <v>9.2769600000000008</v>
      </c>
      <c r="F4624" s="1">
        <v>1.12444E-11</v>
      </c>
      <c r="M4624">
        <v>0.72527900000000001</v>
      </c>
      <c r="N4624" s="1">
        <v>9.5305200000000001E-13</v>
      </c>
      <c r="O4624" s="2">
        <f t="shared" si="144"/>
        <v>0.95305200000000001</v>
      </c>
      <c r="R4624">
        <v>-0.72455999999999998</v>
      </c>
      <c r="S4624" s="1">
        <v>-4.5401100000000001E-12</v>
      </c>
      <c r="T4624" s="2">
        <f t="shared" si="145"/>
        <v>-4.5401100000000003</v>
      </c>
    </row>
    <row r="4625" spans="5:20" x14ac:dyDescent="0.3">
      <c r="E4625">
        <v>9.2746399999999998</v>
      </c>
      <c r="F4625" s="1">
        <v>1.1125199999999999E-11</v>
      </c>
      <c r="M4625">
        <v>0.72760000000000002</v>
      </c>
      <c r="N4625" s="1">
        <v>2.5599899999999999E-12</v>
      </c>
      <c r="O4625" s="2">
        <f t="shared" si="144"/>
        <v>2.55999</v>
      </c>
      <c r="R4625">
        <v>-0.726881</v>
      </c>
      <c r="S4625" s="1">
        <v>-3.2216599999999998E-12</v>
      </c>
      <c r="T4625" s="2">
        <f t="shared" si="145"/>
        <v>-3.22166</v>
      </c>
    </row>
    <row r="4626" spans="5:20" x14ac:dyDescent="0.3">
      <c r="E4626">
        <v>9.2723200000000006</v>
      </c>
      <c r="F4626" s="1">
        <v>1.20681E-11</v>
      </c>
      <c r="M4626">
        <v>0.72991799999999996</v>
      </c>
      <c r="N4626" s="1">
        <v>1.67069E-12</v>
      </c>
      <c r="O4626" s="2">
        <f t="shared" si="144"/>
        <v>1.67069</v>
      </c>
      <c r="R4626">
        <v>-0.72920099999999999</v>
      </c>
      <c r="S4626" s="1">
        <v>-2.7603200000000001E-12</v>
      </c>
      <c r="T4626" s="2">
        <f t="shared" si="145"/>
        <v>-2.7603200000000001</v>
      </c>
    </row>
    <row r="4627" spans="5:20" x14ac:dyDescent="0.3">
      <c r="E4627">
        <v>9.27</v>
      </c>
      <c r="F4627" s="1">
        <v>1.1656900000000001E-11</v>
      </c>
      <c r="M4627">
        <v>0.73223899999999997</v>
      </c>
      <c r="N4627" s="1">
        <v>3.2490199999999998E-12</v>
      </c>
      <c r="O4627" s="2">
        <f t="shared" si="144"/>
        <v>3.2490199999999998</v>
      </c>
      <c r="R4627">
        <v>-0.73152099999999998</v>
      </c>
      <c r="S4627" s="1">
        <v>-2.6220299999999999E-12</v>
      </c>
      <c r="T4627" s="2">
        <f t="shared" si="145"/>
        <v>-2.6220300000000001</v>
      </c>
    </row>
    <row r="4628" spans="5:20" x14ac:dyDescent="0.3">
      <c r="E4628">
        <v>9.2676800000000004</v>
      </c>
      <c r="F4628" s="1">
        <v>1.0296700000000001E-11</v>
      </c>
      <c r="M4628">
        <v>0.73455899999999996</v>
      </c>
      <c r="N4628" s="1">
        <v>1.07822E-12</v>
      </c>
      <c r="O4628" s="2">
        <f t="shared" si="144"/>
        <v>1.07822</v>
      </c>
      <c r="R4628">
        <v>-0.73384199999999999</v>
      </c>
      <c r="S4628" s="1">
        <v>-3.4469600000000001E-12</v>
      </c>
      <c r="T4628" s="2">
        <f t="shared" si="145"/>
        <v>-3.4469600000000002</v>
      </c>
    </row>
    <row r="4629" spans="5:20" x14ac:dyDescent="0.3">
      <c r="E4629">
        <v>9.2653599999999994</v>
      </c>
      <c r="F4629" s="1">
        <v>1.257E-11</v>
      </c>
      <c r="M4629">
        <v>0.73687899999999995</v>
      </c>
      <c r="N4629" s="1">
        <v>2.85563E-12</v>
      </c>
      <c r="O4629" s="2">
        <f t="shared" si="144"/>
        <v>2.8556300000000001</v>
      </c>
      <c r="R4629">
        <v>-0.73616000000000004</v>
      </c>
      <c r="S4629" s="1">
        <v>-3.7986299999999999E-12</v>
      </c>
      <c r="T4629" s="2">
        <f t="shared" si="145"/>
        <v>-3.7986299999999997</v>
      </c>
    </row>
    <row r="4630" spans="5:20" x14ac:dyDescent="0.3">
      <c r="E4630">
        <v>9.2630400000000002</v>
      </c>
      <c r="F4630" s="1">
        <v>1.2629599999999999E-11</v>
      </c>
      <c r="M4630">
        <v>0.73919999999999997</v>
      </c>
      <c r="N4630" s="1">
        <v>2.1642199999999998E-12</v>
      </c>
      <c r="O4630" s="2">
        <f t="shared" si="144"/>
        <v>2.1642199999999998</v>
      </c>
      <c r="R4630">
        <v>-0.73848000000000003</v>
      </c>
      <c r="S4630" s="1">
        <v>-3.2550399999999998E-12</v>
      </c>
      <c r="T4630" s="2">
        <f t="shared" si="145"/>
        <v>-3.2550399999999997</v>
      </c>
    </row>
    <row r="4631" spans="5:20" x14ac:dyDescent="0.3">
      <c r="E4631">
        <v>9.2607199999999992</v>
      </c>
      <c r="F4631" s="1">
        <v>1.1321899999999999E-11</v>
      </c>
      <c r="M4631">
        <v>0.74151900000000004</v>
      </c>
      <c r="N4631" s="1">
        <v>-2.6884300000000001E-13</v>
      </c>
      <c r="O4631" s="2">
        <f t="shared" si="144"/>
        <v>-0.268843</v>
      </c>
      <c r="R4631">
        <v>-0.74080000000000001</v>
      </c>
      <c r="S4631" s="1">
        <v>-1.1939099999999999E-12</v>
      </c>
      <c r="T4631" s="2">
        <f t="shared" si="145"/>
        <v>-1.1939099999999998</v>
      </c>
    </row>
    <row r="4632" spans="5:20" x14ac:dyDescent="0.3">
      <c r="E4632">
        <v>9.2584</v>
      </c>
      <c r="F4632" s="1">
        <v>1.29384E-11</v>
      </c>
      <c r="M4632">
        <v>0.74383900000000003</v>
      </c>
      <c r="N4632" s="1">
        <v>1.16286E-12</v>
      </c>
      <c r="O4632" s="2">
        <f t="shared" si="144"/>
        <v>1.16286</v>
      </c>
      <c r="R4632">
        <v>-0.74312100000000003</v>
      </c>
      <c r="S4632" s="1">
        <v>-3.4302700000000001E-12</v>
      </c>
      <c r="T4632" s="2">
        <f t="shared" si="145"/>
        <v>-3.4302700000000002</v>
      </c>
    </row>
    <row r="4633" spans="5:20" x14ac:dyDescent="0.3">
      <c r="E4633">
        <v>9.2560800000000008</v>
      </c>
      <c r="F4633" s="1">
        <v>1.18285E-11</v>
      </c>
      <c r="M4633">
        <v>0.74615799999999999</v>
      </c>
      <c r="N4633" s="1">
        <v>2.0366599999999999E-12</v>
      </c>
      <c r="O4633" s="2">
        <f t="shared" si="144"/>
        <v>2.0366599999999999</v>
      </c>
      <c r="R4633">
        <v>-0.74543999999999999</v>
      </c>
      <c r="S4633" s="1">
        <v>-4.4268600000000004E-12</v>
      </c>
      <c r="T4633" s="2">
        <f t="shared" si="145"/>
        <v>-4.4268600000000005</v>
      </c>
    </row>
    <row r="4634" spans="5:20" x14ac:dyDescent="0.3">
      <c r="E4634">
        <v>9.2537599999999998</v>
      </c>
      <c r="F4634" s="1">
        <v>1.10894E-11</v>
      </c>
      <c r="M4634">
        <v>0.74848099999999995</v>
      </c>
      <c r="N4634" s="1">
        <v>-3.7613100000000001E-13</v>
      </c>
      <c r="O4634" s="2">
        <f t="shared" si="144"/>
        <v>-0.37613099999999999</v>
      </c>
      <c r="R4634">
        <v>-0.74775899999999995</v>
      </c>
      <c r="S4634" s="1">
        <v>-2.8688000000000001E-12</v>
      </c>
      <c r="T4634" s="2">
        <f t="shared" si="145"/>
        <v>-2.8688000000000002</v>
      </c>
    </row>
    <row r="4635" spans="5:20" x14ac:dyDescent="0.3">
      <c r="E4635">
        <v>9.2514400000000006</v>
      </c>
      <c r="F4635" s="1">
        <v>1.08105E-11</v>
      </c>
      <c r="M4635">
        <v>0.75079899999999999</v>
      </c>
      <c r="N4635" s="1">
        <v>1.60513E-12</v>
      </c>
      <c r="O4635" s="2">
        <f t="shared" si="144"/>
        <v>1.6051299999999999</v>
      </c>
      <c r="R4635">
        <v>-0.75007900000000005</v>
      </c>
      <c r="S4635" s="1">
        <v>-1.34411E-12</v>
      </c>
      <c r="T4635" s="2">
        <f t="shared" si="145"/>
        <v>-1.3441099999999999</v>
      </c>
    </row>
    <row r="4636" spans="5:20" x14ac:dyDescent="0.3">
      <c r="E4636">
        <v>9.2491199999999996</v>
      </c>
      <c r="F4636" s="1">
        <v>1.13731E-11</v>
      </c>
      <c r="M4636">
        <v>0.75312000000000001</v>
      </c>
      <c r="N4636" s="1">
        <v>1.6194300000000001E-12</v>
      </c>
      <c r="O4636" s="2">
        <f t="shared" si="144"/>
        <v>1.6194300000000001</v>
      </c>
      <c r="R4636">
        <v>-0.75239999999999996</v>
      </c>
      <c r="S4636" s="1">
        <v>-1.3452999999999999E-12</v>
      </c>
      <c r="T4636" s="2">
        <f t="shared" si="145"/>
        <v>-1.3452999999999999</v>
      </c>
    </row>
    <row r="4637" spans="5:20" x14ac:dyDescent="0.3">
      <c r="E4637">
        <v>9.2468000000000004</v>
      </c>
      <c r="F4637" s="1">
        <v>1.21504E-11</v>
      </c>
      <c r="M4637">
        <v>0.75543899999999997</v>
      </c>
      <c r="N4637" s="1">
        <v>2.1010400000000001E-12</v>
      </c>
      <c r="O4637" s="2">
        <f t="shared" si="144"/>
        <v>2.1010400000000002</v>
      </c>
      <c r="R4637">
        <v>-0.75472099999999998</v>
      </c>
      <c r="S4637" s="1">
        <v>-1.4549799999999999E-12</v>
      </c>
      <c r="T4637" s="2">
        <f t="shared" si="145"/>
        <v>-1.4549799999999999</v>
      </c>
    </row>
    <row r="4638" spans="5:20" x14ac:dyDescent="0.3">
      <c r="E4638">
        <v>9.2444799999999994</v>
      </c>
      <c r="F4638" s="1">
        <v>1.2941899999999999E-11</v>
      </c>
      <c r="M4638">
        <v>0.75775999999999999</v>
      </c>
      <c r="N4638" s="1">
        <v>9.1728900000000005E-13</v>
      </c>
      <c r="O4638" s="2">
        <f t="shared" si="144"/>
        <v>0.91728900000000002</v>
      </c>
      <c r="R4638">
        <v>-0.75704199999999999</v>
      </c>
      <c r="S4638" s="1">
        <v>-2.6697200000000001E-12</v>
      </c>
      <c r="T4638" s="2">
        <f t="shared" si="145"/>
        <v>-2.6697199999999999</v>
      </c>
    </row>
    <row r="4639" spans="5:20" x14ac:dyDescent="0.3">
      <c r="E4639">
        <v>9.2421600000000002</v>
      </c>
      <c r="F4639" s="1">
        <v>1.1771299999999999E-11</v>
      </c>
      <c r="M4639">
        <v>0.76007800000000003</v>
      </c>
      <c r="N4639" s="1">
        <v>1.71361E-12</v>
      </c>
      <c r="O4639" s="2">
        <f t="shared" si="144"/>
        <v>1.7136100000000001</v>
      </c>
      <c r="R4639">
        <v>-0.75936199999999998</v>
      </c>
      <c r="S4639" s="1">
        <v>-2.1583099999999999E-12</v>
      </c>
      <c r="T4639" s="2">
        <f t="shared" si="145"/>
        <v>-2.1583099999999997</v>
      </c>
    </row>
    <row r="4640" spans="5:20" x14ac:dyDescent="0.3">
      <c r="E4640">
        <v>9.2398399999999992</v>
      </c>
      <c r="F4640" s="1">
        <v>1.0188200000000001E-11</v>
      </c>
      <c r="M4640">
        <v>0.76239900000000005</v>
      </c>
      <c r="N4640" s="1">
        <v>1.7565200000000001E-12</v>
      </c>
      <c r="O4640" s="2">
        <f t="shared" si="144"/>
        <v>1.7565200000000001</v>
      </c>
      <c r="R4640">
        <v>-0.76168199999999997</v>
      </c>
      <c r="S4640" s="1">
        <v>-5.3006700000000003E-12</v>
      </c>
      <c r="T4640" s="2">
        <f t="shared" si="145"/>
        <v>-5.3006700000000002</v>
      </c>
    </row>
    <row r="4641" spans="5:20" x14ac:dyDescent="0.3">
      <c r="E4641">
        <v>9.23752</v>
      </c>
      <c r="F4641" s="1">
        <v>1.04719E-11</v>
      </c>
      <c r="M4641">
        <v>0.76471999999999996</v>
      </c>
      <c r="N4641" s="1">
        <v>2.0438200000000001E-12</v>
      </c>
      <c r="O4641" s="2">
        <f t="shared" si="144"/>
        <v>2.0438200000000002</v>
      </c>
      <c r="R4641">
        <v>-0.76400000000000001</v>
      </c>
      <c r="S4641" s="1">
        <v>-2.9975400000000002E-12</v>
      </c>
      <c r="T4641" s="2">
        <f t="shared" si="145"/>
        <v>-2.9975400000000003</v>
      </c>
    </row>
    <row r="4642" spans="5:20" x14ac:dyDescent="0.3">
      <c r="E4642">
        <v>9.2352000000000007</v>
      </c>
      <c r="F4642" s="1">
        <v>1.1593700000000001E-11</v>
      </c>
      <c r="M4642">
        <v>0.76704000000000006</v>
      </c>
      <c r="N4642" s="1">
        <v>1.1557099999999999E-12</v>
      </c>
      <c r="O4642" s="2">
        <f t="shared" si="144"/>
        <v>1.15571</v>
      </c>
      <c r="R4642">
        <v>-0.76632100000000003</v>
      </c>
      <c r="S4642" s="1">
        <v>-2.4468E-12</v>
      </c>
      <c r="T4642" s="2">
        <f t="shared" si="145"/>
        <v>-2.4468000000000001</v>
      </c>
    </row>
    <row r="4643" spans="5:20" x14ac:dyDescent="0.3">
      <c r="E4643">
        <v>9.2328799999999998</v>
      </c>
      <c r="F4643" s="1">
        <v>1.1593700000000001E-11</v>
      </c>
      <c r="M4643">
        <v>0.76935900000000002</v>
      </c>
      <c r="N4643" s="1">
        <v>3.7640099999999998E-12</v>
      </c>
      <c r="O4643" s="2">
        <f t="shared" si="144"/>
        <v>3.7640099999999999</v>
      </c>
      <c r="R4643">
        <v>-0.76864100000000002</v>
      </c>
      <c r="S4643" s="1">
        <v>-8.3508700000000001E-13</v>
      </c>
      <c r="T4643" s="2">
        <f t="shared" si="145"/>
        <v>-0.83508700000000002</v>
      </c>
    </row>
    <row r="4644" spans="5:20" x14ac:dyDescent="0.3">
      <c r="E4644">
        <v>9.2305600000000005</v>
      </c>
      <c r="F4644" s="1">
        <v>1.3685800000000001E-11</v>
      </c>
      <c r="M4644">
        <v>0.77168000000000003</v>
      </c>
      <c r="N4644" s="1">
        <v>1.8495099999999999E-12</v>
      </c>
      <c r="O4644" s="2">
        <f t="shared" si="144"/>
        <v>1.8495099999999998</v>
      </c>
      <c r="R4644">
        <v>-0.77096100000000001</v>
      </c>
      <c r="S4644" s="1">
        <v>-2.8926400000000001E-12</v>
      </c>
      <c r="T4644" s="2">
        <f t="shared" si="145"/>
        <v>-2.8926400000000001</v>
      </c>
    </row>
    <row r="4645" spans="5:20" x14ac:dyDescent="0.3">
      <c r="E4645">
        <v>9.2282399999999996</v>
      </c>
      <c r="F4645" s="1">
        <v>1.4220999999999999E-11</v>
      </c>
      <c r="M4645">
        <v>0.77400000000000002</v>
      </c>
      <c r="N4645" s="1">
        <v>9.6497299999999999E-13</v>
      </c>
      <c r="O4645" s="2">
        <f t="shared" si="144"/>
        <v>0.96497299999999997</v>
      </c>
      <c r="R4645">
        <v>-0.77327999999999997</v>
      </c>
      <c r="S4645" s="1">
        <v>-2.4754099999999998E-12</v>
      </c>
      <c r="T4645" s="2">
        <f t="shared" si="145"/>
        <v>-2.4754099999999997</v>
      </c>
    </row>
    <row r="4646" spans="5:20" x14ac:dyDescent="0.3">
      <c r="E4646">
        <v>9.2259200000000003</v>
      </c>
      <c r="F4646" s="1">
        <v>1.2477E-11</v>
      </c>
      <c r="M4646">
        <v>0.77632000000000001</v>
      </c>
      <c r="N4646" s="1">
        <v>1.4060500000000001E-12</v>
      </c>
      <c r="O4646" s="2">
        <f t="shared" si="144"/>
        <v>1.40605</v>
      </c>
      <c r="R4646">
        <v>-0.77560099999999998</v>
      </c>
      <c r="S4646" s="1">
        <v>-2.0855899999999998E-12</v>
      </c>
      <c r="T4646" s="2">
        <f t="shared" si="145"/>
        <v>-2.0855899999999998</v>
      </c>
    </row>
    <row r="4647" spans="5:20" x14ac:dyDescent="0.3">
      <c r="E4647">
        <v>9.2235999999999994</v>
      </c>
      <c r="F4647" s="1">
        <v>1.01036E-11</v>
      </c>
      <c r="M4647">
        <v>0.77864100000000003</v>
      </c>
      <c r="N4647" s="1">
        <v>2.6577399999999999E-12</v>
      </c>
      <c r="O4647" s="2">
        <f t="shared" si="144"/>
        <v>2.65774</v>
      </c>
      <c r="R4647">
        <v>-0.77791999999999994</v>
      </c>
      <c r="S4647" s="1">
        <v>-1.2427800000000001E-12</v>
      </c>
      <c r="T4647" s="2">
        <f t="shared" si="145"/>
        <v>-1.24278</v>
      </c>
    </row>
    <row r="4648" spans="5:20" x14ac:dyDescent="0.3">
      <c r="E4648">
        <v>9.2212800000000001</v>
      </c>
      <c r="F4648" s="1">
        <v>1.20574E-11</v>
      </c>
      <c r="M4648">
        <v>0.78095899999999996</v>
      </c>
      <c r="N4648" s="1">
        <v>1.16286E-12</v>
      </c>
      <c r="O4648" s="2">
        <f t="shared" si="144"/>
        <v>1.16286</v>
      </c>
      <c r="R4648">
        <v>-0.78024000000000004</v>
      </c>
      <c r="S4648" s="1">
        <v>-2.7233599999999998E-12</v>
      </c>
      <c r="T4648" s="2">
        <f t="shared" si="145"/>
        <v>-2.72336</v>
      </c>
    </row>
    <row r="4649" spans="5:20" x14ac:dyDescent="0.3">
      <c r="E4649">
        <v>9.2189599999999992</v>
      </c>
      <c r="F4649" s="1">
        <v>1.33425E-11</v>
      </c>
      <c r="M4649">
        <v>0.78327999999999998</v>
      </c>
      <c r="N4649" s="1">
        <v>1.0484200000000001E-12</v>
      </c>
      <c r="O4649" s="2">
        <f t="shared" si="144"/>
        <v>1.0484200000000001</v>
      </c>
      <c r="R4649">
        <v>-0.782559</v>
      </c>
      <c r="S4649" s="1">
        <v>-1.4347100000000001E-12</v>
      </c>
      <c r="T4649" s="2">
        <f t="shared" si="145"/>
        <v>-1.4347100000000002</v>
      </c>
    </row>
    <row r="4650" spans="5:20" x14ac:dyDescent="0.3">
      <c r="E4650">
        <v>9.2166399999999999</v>
      </c>
      <c r="F4650" s="1">
        <v>1.1298E-11</v>
      </c>
      <c r="M4650">
        <v>0.78559900000000005</v>
      </c>
      <c r="N4650" s="1">
        <v>1.2010099999999999E-12</v>
      </c>
      <c r="O4650" s="2">
        <f t="shared" si="144"/>
        <v>1.2010099999999999</v>
      </c>
      <c r="R4650">
        <v>-0.78488199999999997</v>
      </c>
      <c r="S4650" s="1">
        <v>-2.6959399999999999E-12</v>
      </c>
      <c r="T4650" s="2">
        <f t="shared" si="145"/>
        <v>-2.6959399999999998</v>
      </c>
    </row>
    <row r="4651" spans="5:20" x14ac:dyDescent="0.3">
      <c r="E4651">
        <v>9.2143200000000007</v>
      </c>
      <c r="F4651" s="1">
        <v>1.03968E-11</v>
      </c>
      <c r="M4651">
        <v>0.78791999999999995</v>
      </c>
      <c r="N4651" s="1">
        <v>1.32379E-12</v>
      </c>
      <c r="O4651" s="2">
        <f t="shared" si="144"/>
        <v>1.32379</v>
      </c>
      <c r="R4651">
        <v>-0.78720100000000004</v>
      </c>
      <c r="S4651" s="1">
        <v>-2.0712900000000002E-12</v>
      </c>
      <c r="T4651" s="2">
        <f t="shared" si="145"/>
        <v>-2.0712900000000003</v>
      </c>
    </row>
    <row r="4652" spans="5:20" x14ac:dyDescent="0.3">
      <c r="E4652">
        <v>9.2119999999999997</v>
      </c>
      <c r="F4652" s="1">
        <v>1.2002600000000001E-11</v>
      </c>
      <c r="M4652">
        <v>0.790238</v>
      </c>
      <c r="N4652" s="1">
        <v>3.7866599999999999E-12</v>
      </c>
      <c r="O4652" s="2">
        <f t="shared" si="144"/>
        <v>3.7866599999999999</v>
      </c>
      <c r="R4652">
        <v>-0.78952100000000003</v>
      </c>
      <c r="S4652" s="1">
        <v>-8.0528500000000004E-13</v>
      </c>
      <c r="T4652" s="2">
        <f t="shared" si="145"/>
        <v>-0.80528500000000003</v>
      </c>
    </row>
    <row r="4653" spans="5:20" x14ac:dyDescent="0.3">
      <c r="E4653">
        <v>9.2096800000000005</v>
      </c>
      <c r="F4653" s="1">
        <v>1.0971400000000001E-11</v>
      </c>
      <c r="M4653">
        <v>0.79255900000000001</v>
      </c>
      <c r="N4653" s="1">
        <v>2.03547E-12</v>
      </c>
      <c r="O4653" s="2">
        <f t="shared" si="144"/>
        <v>2.0354700000000001</v>
      </c>
      <c r="R4653">
        <v>-0.79184100000000002</v>
      </c>
      <c r="S4653" s="1">
        <v>-1.7935299999999999E-12</v>
      </c>
      <c r="T4653" s="2">
        <f t="shared" si="145"/>
        <v>-1.7935299999999998</v>
      </c>
    </row>
    <row r="4654" spans="5:20" x14ac:dyDescent="0.3">
      <c r="E4654">
        <v>9.2073599999999995</v>
      </c>
      <c r="F4654" s="1">
        <v>1.167E-11</v>
      </c>
      <c r="M4654">
        <v>0.794879</v>
      </c>
      <c r="N4654" s="1">
        <v>3.0129900000000001E-12</v>
      </c>
      <c r="O4654" s="2">
        <f t="shared" si="144"/>
        <v>3.0129900000000003</v>
      </c>
      <c r="R4654">
        <v>-0.79416200000000003</v>
      </c>
      <c r="S4654" s="1">
        <v>-2.7078600000000001E-12</v>
      </c>
      <c r="T4654" s="2">
        <f t="shared" si="145"/>
        <v>-2.7078600000000002</v>
      </c>
    </row>
    <row r="4655" spans="5:20" x14ac:dyDescent="0.3">
      <c r="E4655">
        <v>9.2050400000000003</v>
      </c>
      <c r="F4655" s="1">
        <v>1.23399E-11</v>
      </c>
      <c r="M4655">
        <v>0.79719899999999999</v>
      </c>
      <c r="N4655" s="1">
        <v>2.1594500000000001E-12</v>
      </c>
      <c r="O4655" s="2">
        <f t="shared" si="144"/>
        <v>2.1594500000000001</v>
      </c>
      <c r="R4655">
        <v>-0.79647999999999997</v>
      </c>
      <c r="S4655" s="1">
        <v>-1.5586900000000001E-12</v>
      </c>
      <c r="T4655" s="2">
        <f t="shared" si="145"/>
        <v>-1.5586900000000001</v>
      </c>
    </row>
    <row r="4656" spans="5:20" x14ac:dyDescent="0.3">
      <c r="E4656">
        <v>9.2027199999999993</v>
      </c>
      <c r="F4656" s="1">
        <v>1.28883E-11</v>
      </c>
      <c r="M4656">
        <v>0.79952000000000001</v>
      </c>
      <c r="N4656" s="1">
        <v>3.0666299999999998E-12</v>
      </c>
      <c r="O4656" s="2">
        <f t="shared" si="144"/>
        <v>3.06663</v>
      </c>
      <c r="R4656">
        <v>-0.79879999999999995</v>
      </c>
      <c r="S4656" s="1">
        <v>-2.4503700000000002E-12</v>
      </c>
      <c r="T4656" s="2">
        <f t="shared" si="145"/>
        <v>-2.4503700000000004</v>
      </c>
    </row>
    <row r="4657" spans="5:20" x14ac:dyDescent="0.3">
      <c r="E4657">
        <v>9.2004000000000001</v>
      </c>
      <c r="F4657" s="1">
        <v>1.1517399999999999E-11</v>
      </c>
      <c r="M4657">
        <v>0.80183899999999997</v>
      </c>
      <c r="N4657" s="1">
        <v>3.3229299999999999E-12</v>
      </c>
      <c r="O4657" s="2">
        <f t="shared" si="144"/>
        <v>3.3229299999999999</v>
      </c>
      <c r="R4657">
        <v>-0.80112000000000005</v>
      </c>
      <c r="S4657" s="1">
        <v>-1.13311E-12</v>
      </c>
      <c r="T4657" s="2">
        <f t="shared" si="145"/>
        <v>-1.1331100000000001</v>
      </c>
    </row>
    <row r="4658" spans="5:20" x14ac:dyDescent="0.3">
      <c r="E4658">
        <v>9.1980799999999991</v>
      </c>
      <c r="F4658" s="1">
        <v>1.14232E-11</v>
      </c>
      <c r="M4658">
        <v>0.80415800000000004</v>
      </c>
      <c r="N4658" s="1">
        <v>1.4132000000000001E-12</v>
      </c>
      <c r="O4658" s="2">
        <f t="shared" si="144"/>
        <v>1.4132</v>
      </c>
      <c r="R4658">
        <v>-0.80344099999999996</v>
      </c>
      <c r="S4658" s="1">
        <v>-4.1312200000000002E-12</v>
      </c>
      <c r="T4658" s="2">
        <f t="shared" si="145"/>
        <v>-4.1312199999999999</v>
      </c>
    </row>
    <row r="4659" spans="5:20" x14ac:dyDescent="0.3">
      <c r="E4659">
        <v>9.1957599999999999</v>
      </c>
      <c r="F4659" s="1">
        <v>1.2366100000000001E-11</v>
      </c>
      <c r="M4659">
        <v>0.80647800000000003</v>
      </c>
      <c r="N4659" s="1">
        <v>1.7219499999999999E-12</v>
      </c>
      <c r="O4659" s="2">
        <f t="shared" si="144"/>
        <v>1.7219499999999999</v>
      </c>
      <c r="R4659">
        <v>-0.805759</v>
      </c>
      <c r="S4659" s="1">
        <v>-4.6354800000000004E-12</v>
      </c>
      <c r="T4659" s="2">
        <f t="shared" si="145"/>
        <v>-4.6354800000000003</v>
      </c>
    </row>
    <row r="4660" spans="5:20" x14ac:dyDescent="0.3">
      <c r="E4660">
        <v>9.1934400000000007</v>
      </c>
      <c r="F4660" s="1">
        <v>1.1593700000000001E-11</v>
      </c>
      <c r="M4660">
        <v>0.80879999999999996</v>
      </c>
      <c r="N4660" s="1">
        <v>2.3692599999999999E-12</v>
      </c>
      <c r="O4660" s="2">
        <f t="shared" si="144"/>
        <v>2.3692600000000001</v>
      </c>
      <c r="R4660">
        <v>-0.80807899999999999</v>
      </c>
      <c r="S4660" s="1">
        <v>-3.18351E-12</v>
      </c>
      <c r="T4660" s="2">
        <f t="shared" si="145"/>
        <v>-3.1835100000000001</v>
      </c>
    </row>
    <row r="4661" spans="5:20" x14ac:dyDescent="0.3">
      <c r="E4661">
        <v>9.1911199999999997</v>
      </c>
      <c r="F4661" s="1">
        <v>1.2337500000000001E-11</v>
      </c>
      <c r="M4661">
        <v>0.81111900000000003</v>
      </c>
      <c r="N4661" s="1">
        <v>3.4326099999999999E-12</v>
      </c>
      <c r="O4661" s="2">
        <f t="shared" si="144"/>
        <v>3.4326099999999999</v>
      </c>
      <c r="R4661">
        <v>-0.81039899999999998</v>
      </c>
      <c r="S4661" s="1">
        <v>-1.30835E-12</v>
      </c>
      <c r="T4661" s="2">
        <f t="shared" si="145"/>
        <v>-1.3083499999999999</v>
      </c>
    </row>
    <row r="4662" spans="5:20" x14ac:dyDescent="0.3">
      <c r="E4662">
        <v>9.1888000000000005</v>
      </c>
      <c r="F4662" s="1">
        <v>1.2884700000000001E-11</v>
      </c>
      <c r="M4662">
        <v>0.81344000000000005</v>
      </c>
      <c r="N4662" s="1">
        <v>3.1822699999999999E-12</v>
      </c>
      <c r="O4662" s="2">
        <f t="shared" si="144"/>
        <v>3.1822699999999999</v>
      </c>
      <c r="R4662">
        <v>-0.81272</v>
      </c>
      <c r="S4662" s="1">
        <v>-2.3037500000000002E-12</v>
      </c>
      <c r="T4662" s="2">
        <f t="shared" si="145"/>
        <v>-2.30375</v>
      </c>
    </row>
    <row r="4663" spans="5:20" x14ac:dyDescent="0.3">
      <c r="E4663">
        <v>9.1864799999999995</v>
      </c>
      <c r="F4663" s="1">
        <v>1.2244600000000001E-11</v>
      </c>
      <c r="M4663">
        <v>0.81575900000000001</v>
      </c>
      <c r="N4663" s="1">
        <v>3.7222799999999998E-12</v>
      </c>
      <c r="O4663" s="2">
        <f t="shared" si="144"/>
        <v>3.7222799999999996</v>
      </c>
      <c r="R4663">
        <v>-0.81504100000000002</v>
      </c>
      <c r="S4663" s="1">
        <v>-3.6365099999999998E-12</v>
      </c>
      <c r="T4663" s="2">
        <f t="shared" si="145"/>
        <v>-3.6365099999999999</v>
      </c>
    </row>
    <row r="4664" spans="5:20" x14ac:dyDescent="0.3">
      <c r="E4664">
        <v>9.1841600000000003</v>
      </c>
      <c r="F4664" s="1">
        <v>1.23113E-11</v>
      </c>
      <c r="M4664">
        <v>0.81808000000000003</v>
      </c>
      <c r="N4664" s="1">
        <v>3.2514100000000002E-12</v>
      </c>
      <c r="O4664" s="2">
        <f t="shared" si="144"/>
        <v>3.2514100000000004</v>
      </c>
      <c r="R4664">
        <v>-0.81736200000000003</v>
      </c>
      <c r="S4664" s="1">
        <v>-2.2596399999999999E-12</v>
      </c>
      <c r="T4664" s="2">
        <f t="shared" si="145"/>
        <v>-2.2596399999999996</v>
      </c>
    </row>
    <row r="4665" spans="5:20" x14ac:dyDescent="0.3">
      <c r="E4665">
        <v>9.1818399999999993</v>
      </c>
      <c r="F4665" s="1">
        <v>1.29038E-11</v>
      </c>
      <c r="M4665">
        <v>0.82039799999999996</v>
      </c>
      <c r="N4665" s="1">
        <v>-9.4356800000000004E-13</v>
      </c>
      <c r="O4665" s="2">
        <f t="shared" si="144"/>
        <v>-0.94356800000000007</v>
      </c>
      <c r="R4665">
        <v>-0.81968200000000002</v>
      </c>
      <c r="S4665" s="1">
        <v>-2.5910399999999998E-12</v>
      </c>
      <c r="T4665" s="2">
        <f t="shared" si="145"/>
        <v>-2.59104</v>
      </c>
    </row>
    <row r="4666" spans="5:20" x14ac:dyDescent="0.3">
      <c r="E4666">
        <v>9.1795200000000001</v>
      </c>
      <c r="F4666" s="1">
        <v>1.2901400000000001E-11</v>
      </c>
      <c r="M4666">
        <v>0.82272100000000004</v>
      </c>
      <c r="N4666" s="1">
        <v>2.1872299999999999E-13</v>
      </c>
      <c r="O4666" s="2">
        <f t="shared" si="144"/>
        <v>0.218723</v>
      </c>
      <c r="R4666">
        <v>-0.82200200000000001</v>
      </c>
      <c r="S4666" s="1">
        <v>-4.7105800000000003E-12</v>
      </c>
      <c r="T4666" s="2">
        <f t="shared" si="145"/>
        <v>-4.7105800000000002</v>
      </c>
    </row>
    <row r="4667" spans="5:20" x14ac:dyDescent="0.3">
      <c r="E4667">
        <v>9.1771999999999991</v>
      </c>
      <c r="F4667" s="1">
        <v>1.20574E-11</v>
      </c>
      <c r="M4667">
        <v>0.82504</v>
      </c>
      <c r="N4667" s="1">
        <v>3.0654399999999999E-12</v>
      </c>
      <c r="O4667" s="2">
        <f t="shared" si="144"/>
        <v>3.0654399999999997</v>
      </c>
      <c r="R4667">
        <v>-0.82432000000000005</v>
      </c>
      <c r="S4667" s="1">
        <v>-3.8081700000000003E-12</v>
      </c>
      <c r="T4667" s="2">
        <f t="shared" si="145"/>
        <v>-3.8081700000000005</v>
      </c>
    </row>
    <row r="4668" spans="5:20" x14ac:dyDescent="0.3">
      <c r="E4668">
        <v>9.1748799999999999</v>
      </c>
      <c r="F4668" s="1">
        <v>1.0233500000000001E-11</v>
      </c>
      <c r="M4668">
        <v>0.82735999999999998</v>
      </c>
      <c r="N4668" s="1">
        <v>3.5935400000000001E-12</v>
      </c>
      <c r="O4668" s="2">
        <f t="shared" si="144"/>
        <v>3.59354</v>
      </c>
      <c r="R4668">
        <v>-0.82664099999999996</v>
      </c>
      <c r="S4668" s="1">
        <v>-4.9168100000000003E-12</v>
      </c>
      <c r="T4668" s="2">
        <f t="shared" si="145"/>
        <v>-4.9168099999999999</v>
      </c>
    </row>
    <row r="4669" spans="5:20" x14ac:dyDescent="0.3">
      <c r="E4669">
        <v>9.1725600000000007</v>
      </c>
      <c r="F4669" s="1">
        <v>1.05637E-11</v>
      </c>
      <c r="M4669">
        <v>0.82967900000000006</v>
      </c>
      <c r="N4669" s="1">
        <v>3.3181600000000001E-12</v>
      </c>
      <c r="O4669" s="2">
        <f t="shared" si="144"/>
        <v>3.3181600000000002</v>
      </c>
      <c r="R4669">
        <v>-0.82896099999999995</v>
      </c>
      <c r="S4669" s="1">
        <v>-4.4459400000000003E-12</v>
      </c>
      <c r="T4669" s="2">
        <f t="shared" si="145"/>
        <v>-4.4459400000000002</v>
      </c>
    </row>
    <row r="4670" spans="5:20" x14ac:dyDescent="0.3">
      <c r="E4670">
        <v>9.1702399999999997</v>
      </c>
      <c r="F4670" s="1">
        <v>1.1315899999999999E-11</v>
      </c>
      <c r="M4670">
        <v>0.83199999999999996</v>
      </c>
      <c r="N4670" s="1">
        <v>2.2869999999999998E-12</v>
      </c>
      <c r="O4670" s="2">
        <f t="shared" si="144"/>
        <v>2.2869999999999999</v>
      </c>
      <c r="R4670">
        <v>-0.83128100000000005</v>
      </c>
      <c r="S4670" s="1">
        <v>-4.6462100000000003E-12</v>
      </c>
      <c r="T4670" s="2">
        <f t="shared" si="145"/>
        <v>-4.64621</v>
      </c>
    </row>
    <row r="4671" spans="5:20" x14ac:dyDescent="0.3">
      <c r="E4671">
        <v>9.1679200000000005</v>
      </c>
      <c r="F4671" s="1">
        <v>1.11824E-11</v>
      </c>
      <c r="M4671">
        <v>0.83431999999999995</v>
      </c>
      <c r="N4671" s="1">
        <v>2.62317E-12</v>
      </c>
      <c r="O4671" s="2">
        <f t="shared" si="144"/>
        <v>2.62317</v>
      </c>
      <c r="R4671">
        <v>-0.83360000000000001</v>
      </c>
      <c r="S4671" s="1">
        <v>-3.9786399999999997E-12</v>
      </c>
      <c r="T4671" s="2">
        <f t="shared" si="145"/>
        <v>-3.9786399999999995</v>
      </c>
    </row>
    <row r="4672" spans="5:20" x14ac:dyDescent="0.3">
      <c r="E4672">
        <v>9.1655999999999995</v>
      </c>
      <c r="F4672" s="1">
        <v>1.1916700000000001E-11</v>
      </c>
      <c r="M4672">
        <v>0.83663900000000002</v>
      </c>
      <c r="N4672" s="1">
        <v>3.63526E-12</v>
      </c>
      <c r="O4672" s="2">
        <f t="shared" si="144"/>
        <v>3.6352600000000002</v>
      </c>
      <c r="R4672">
        <v>-0.83592100000000003</v>
      </c>
      <c r="S4672" s="1">
        <v>-3.7437900000000001E-12</v>
      </c>
      <c r="T4672" s="2">
        <f t="shared" si="145"/>
        <v>-3.7437900000000002</v>
      </c>
    </row>
    <row r="4673" spans="5:20" x14ac:dyDescent="0.3">
      <c r="E4673">
        <v>9.1632800000000003</v>
      </c>
      <c r="F4673" s="1">
        <v>1.2388800000000001E-11</v>
      </c>
      <c r="M4673">
        <v>0.83896000000000004</v>
      </c>
      <c r="N4673" s="1">
        <v>1.60513E-12</v>
      </c>
      <c r="O4673" s="2">
        <f t="shared" si="144"/>
        <v>1.6051299999999999</v>
      </c>
      <c r="R4673">
        <v>-0.83823999999999999</v>
      </c>
      <c r="S4673" s="1">
        <v>-2.2262599999999998E-12</v>
      </c>
      <c r="T4673" s="2">
        <f t="shared" si="145"/>
        <v>-2.2262599999999999</v>
      </c>
    </row>
    <row r="4674" spans="5:20" x14ac:dyDescent="0.3">
      <c r="E4674">
        <v>9.1609599999999993</v>
      </c>
      <c r="F4674" s="1">
        <v>9.7209000000000007E-12</v>
      </c>
      <c r="M4674">
        <v>0.841279</v>
      </c>
      <c r="N4674" s="1">
        <v>1.36552E-12</v>
      </c>
      <c r="O4674" s="2">
        <f t="shared" ref="O4674:O4737" si="146">N4674*10^12</f>
        <v>1.3655200000000001</v>
      </c>
      <c r="R4674">
        <v>-0.84055999999999997</v>
      </c>
      <c r="S4674" s="1">
        <v>-2.9820499999999998E-12</v>
      </c>
      <c r="T4674" s="2">
        <f t="shared" ref="T4674:T4737" si="147">S4674*10^12</f>
        <v>-2.9820499999999996</v>
      </c>
    </row>
    <row r="4675" spans="5:20" x14ac:dyDescent="0.3">
      <c r="E4675">
        <v>9.1586400000000001</v>
      </c>
      <c r="F4675" s="1">
        <v>1.1553099999999999E-11</v>
      </c>
      <c r="M4675">
        <v>0.84360000000000002</v>
      </c>
      <c r="N4675" s="1">
        <v>2.8437099999999998E-12</v>
      </c>
      <c r="O4675" s="2">
        <f t="shared" si="146"/>
        <v>2.8437099999999997</v>
      </c>
      <c r="R4675">
        <v>-0.84287900000000004</v>
      </c>
      <c r="S4675" s="1">
        <v>-3.30868E-12</v>
      </c>
      <c r="T4675" s="2">
        <f t="shared" si="147"/>
        <v>-3.3086799999999998</v>
      </c>
    </row>
    <row r="4676" spans="5:20" x14ac:dyDescent="0.3">
      <c r="E4676">
        <v>9.1563199999999991</v>
      </c>
      <c r="F4676" s="1">
        <v>1.1916700000000001E-11</v>
      </c>
      <c r="M4676">
        <v>0.84591899999999998</v>
      </c>
      <c r="N4676" s="1">
        <v>3.4647899999999998E-12</v>
      </c>
      <c r="O4676" s="2">
        <f t="shared" si="146"/>
        <v>3.4647899999999998</v>
      </c>
      <c r="R4676">
        <v>-0.84520200000000001</v>
      </c>
      <c r="S4676" s="1">
        <v>-2.5600500000000002E-12</v>
      </c>
      <c r="T4676" s="2">
        <f t="shared" si="147"/>
        <v>-2.5600500000000004</v>
      </c>
    </row>
    <row r="4677" spans="5:20" x14ac:dyDescent="0.3">
      <c r="E4677">
        <v>9.1539999999999999</v>
      </c>
      <c r="F4677" s="1">
        <v>1.33365E-11</v>
      </c>
      <c r="M4677">
        <v>0.84823999999999999</v>
      </c>
      <c r="N4677" s="1">
        <v>3.1572299999999999E-12</v>
      </c>
      <c r="O4677" s="2">
        <f t="shared" si="146"/>
        <v>3.1572299999999998</v>
      </c>
      <c r="R4677">
        <v>-0.84752099999999997</v>
      </c>
      <c r="S4677" s="1">
        <v>-5.0026400000000002E-12</v>
      </c>
      <c r="T4677" s="2">
        <f t="shared" si="147"/>
        <v>-5.0026400000000004</v>
      </c>
    </row>
    <row r="4678" spans="5:20" x14ac:dyDescent="0.3">
      <c r="E4678">
        <v>9.1516800000000007</v>
      </c>
      <c r="F4678" s="1">
        <v>1.3956400000000001E-11</v>
      </c>
      <c r="M4678">
        <v>0.85055800000000004</v>
      </c>
      <c r="N4678" s="1">
        <v>3.67818E-12</v>
      </c>
      <c r="O4678" s="2">
        <f t="shared" si="146"/>
        <v>3.6781799999999998</v>
      </c>
      <c r="R4678">
        <v>-0.84984099999999996</v>
      </c>
      <c r="S4678" s="1">
        <v>-3.7819399999999999E-12</v>
      </c>
      <c r="T4678" s="2">
        <f t="shared" si="147"/>
        <v>-3.7819400000000001</v>
      </c>
    </row>
    <row r="4679" spans="5:20" x14ac:dyDescent="0.3">
      <c r="E4679">
        <v>9.1493599999999997</v>
      </c>
      <c r="F4679" s="1">
        <v>1.1858299999999999E-11</v>
      </c>
      <c r="M4679">
        <v>0.85287900000000005</v>
      </c>
      <c r="N4679" s="1">
        <v>2.1761400000000001E-12</v>
      </c>
      <c r="O4679" s="2">
        <f t="shared" si="146"/>
        <v>2.1761400000000002</v>
      </c>
      <c r="R4679">
        <v>-0.85216000000000003</v>
      </c>
      <c r="S4679" s="1">
        <v>-2.5230899999999999E-12</v>
      </c>
      <c r="T4679" s="2">
        <f t="shared" si="147"/>
        <v>-2.5230899999999998</v>
      </c>
    </row>
    <row r="4680" spans="5:20" x14ac:dyDescent="0.3">
      <c r="E4680">
        <v>9.1470400000000005</v>
      </c>
      <c r="F4680" s="1">
        <v>1.09392E-11</v>
      </c>
      <c r="M4680">
        <v>0.85519900000000004</v>
      </c>
      <c r="N4680" s="1">
        <v>2.7841099999999999E-12</v>
      </c>
      <c r="O4680" s="2">
        <f t="shared" si="146"/>
        <v>2.7841100000000001</v>
      </c>
      <c r="R4680">
        <v>-0.85448100000000005</v>
      </c>
      <c r="S4680" s="1">
        <v>-3.03569E-12</v>
      </c>
      <c r="T4680" s="2">
        <f t="shared" si="147"/>
        <v>-3.0356899999999998</v>
      </c>
    </row>
    <row r="4681" spans="5:20" x14ac:dyDescent="0.3">
      <c r="E4681">
        <v>9.1447199999999995</v>
      </c>
      <c r="F4681" s="1">
        <v>9.70182E-12</v>
      </c>
      <c r="M4681">
        <v>0.85751900000000003</v>
      </c>
      <c r="N4681" s="1">
        <v>2.9855700000000002E-12</v>
      </c>
      <c r="O4681" s="2">
        <f t="shared" si="146"/>
        <v>2.9855700000000001</v>
      </c>
      <c r="R4681">
        <v>-0.85680000000000001</v>
      </c>
      <c r="S4681" s="1">
        <v>-1.8614799999999999E-12</v>
      </c>
      <c r="T4681" s="2">
        <f t="shared" si="147"/>
        <v>-1.8614799999999998</v>
      </c>
    </row>
    <row r="4682" spans="5:20" x14ac:dyDescent="0.3">
      <c r="E4682">
        <v>9.1424000000000003</v>
      </c>
      <c r="F4682" s="1">
        <v>9.1904100000000002E-12</v>
      </c>
      <c r="M4682">
        <v>0.85984000000000005</v>
      </c>
      <c r="N4682" s="1">
        <v>3.13101E-12</v>
      </c>
      <c r="O4682" s="2">
        <f t="shared" si="146"/>
        <v>3.1310099999999998</v>
      </c>
      <c r="R4682">
        <v>-0.85911999999999999</v>
      </c>
      <c r="S4682" s="1">
        <v>-3.7700199999999997E-12</v>
      </c>
      <c r="T4682" s="2">
        <f t="shared" si="147"/>
        <v>-3.7700199999999997</v>
      </c>
    </row>
    <row r="4683" spans="5:20" x14ac:dyDescent="0.3">
      <c r="E4683">
        <v>9.1400799999999993</v>
      </c>
      <c r="F4683" s="1">
        <v>8.9937199999999998E-12</v>
      </c>
      <c r="M4683">
        <v>0.86215900000000001</v>
      </c>
      <c r="N4683" s="1">
        <v>4.2622999999999997E-12</v>
      </c>
      <c r="O4683" s="2">
        <f t="shared" si="146"/>
        <v>4.2622999999999998</v>
      </c>
      <c r="R4683">
        <v>-0.86143999999999998</v>
      </c>
      <c r="S4683" s="1">
        <v>-4.2218199999999999E-12</v>
      </c>
      <c r="T4683" s="2">
        <f t="shared" si="147"/>
        <v>-4.2218200000000001</v>
      </c>
    </row>
    <row r="4684" spans="5:20" x14ac:dyDescent="0.3">
      <c r="E4684">
        <v>9.1377600000000001</v>
      </c>
      <c r="F4684" s="1">
        <v>1.0134599999999999E-11</v>
      </c>
      <c r="M4684">
        <v>0.86447799999999997</v>
      </c>
      <c r="N4684" s="1">
        <v>4.6008600000000002E-12</v>
      </c>
      <c r="O4684" s="2">
        <f t="shared" si="146"/>
        <v>4.6008599999999999</v>
      </c>
      <c r="R4684">
        <v>-0.863761</v>
      </c>
      <c r="S4684" s="1">
        <v>-5.2458299999999997E-12</v>
      </c>
      <c r="T4684" s="2">
        <f t="shared" si="147"/>
        <v>-5.2458299999999998</v>
      </c>
    </row>
    <row r="4685" spans="5:20" x14ac:dyDescent="0.3">
      <c r="E4685">
        <v>9.1354399999999991</v>
      </c>
      <c r="F4685" s="1">
        <v>1.2486600000000001E-11</v>
      </c>
      <c r="M4685">
        <v>0.86679899999999999</v>
      </c>
      <c r="N4685" s="1">
        <v>3.18703E-12</v>
      </c>
      <c r="O4685" s="2">
        <f t="shared" si="146"/>
        <v>3.18703</v>
      </c>
      <c r="R4685">
        <v>-0.86607900000000004</v>
      </c>
      <c r="S4685" s="1">
        <v>-3.3301400000000002E-12</v>
      </c>
      <c r="T4685" s="2">
        <f t="shared" si="147"/>
        <v>-3.3301400000000001</v>
      </c>
    </row>
    <row r="4686" spans="5:20" x14ac:dyDescent="0.3">
      <c r="E4686">
        <v>9.1331199999999999</v>
      </c>
      <c r="F4686" s="1">
        <v>1.2602200000000001E-11</v>
      </c>
      <c r="M4686">
        <v>0.86912</v>
      </c>
      <c r="N4686" s="1">
        <v>5.1793799999999997E-13</v>
      </c>
      <c r="O4686" s="2">
        <f t="shared" si="146"/>
        <v>0.51793800000000001</v>
      </c>
      <c r="R4686">
        <v>-0.86839900000000003</v>
      </c>
      <c r="S4686" s="1">
        <v>-2.8533E-12</v>
      </c>
      <c r="T4686" s="2">
        <f t="shared" si="147"/>
        <v>-2.8532999999999999</v>
      </c>
    </row>
    <row r="4687" spans="5:20" x14ac:dyDescent="0.3">
      <c r="E4687">
        <v>9.1308000000000007</v>
      </c>
      <c r="F4687" s="1">
        <v>1.25688E-11</v>
      </c>
      <c r="M4687">
        <v>0.87143899999999996</v>
      </c>
      <c r="N4687" s="1">
        <v>1.7696399999999999E-12</v>
      </c>
      <c r="O4687" s="2">
        <f t="shared" si="146"/>
        <v>1.7696399999999999</v>
      </c>
      <c r="R4687">
        <v>-0.87071900000000002</v>
      </c>
      <c r="S4687" s="1">
        <v>-4.6366699999999999E-12</v>
      </c>
      <c r="T4687" s="2">
        <f t="shared" si="147"/>
        <v>-4.6366699999999996</v>
      </c>
    </row>
    <row r="4688" spans="5:20" x14ac:dyDescent="0.3">
      <c r="E4688">
        <v>9.1284799999999997</v>
      </c>
      <c r="F4688" s="1">
        <v>1.22028E-11</v>
      </c>
      <c r="M4688">
        <v>0.87375999999999998</v>
      </c>
      <c r="N4688" s="1">
        <v>2.4753499999999999E-12</v>
      </c>
      <c r="O4688" s="2">
        <f t="shared" si="146"/>
        <v>2.4753500000000002</v>
      </c>
      <c r="R4688">
        <v>-0.87304199999999998</v>
      </c>
      <c r="S4688" s="1">
        <v>-2.6232299999999999E-12</v>
      </c>
      <c r="T4688" s="2">
        <f t="shared" si="147"/>
        <v>-2.62323</v>
      </c>
    </row>
    <row r="4689" spans="5:20" x14ac:dyDescent="0.3">
      <c r="E4689">
        <v>9.1261600000000005</v>
      </c>
      <c r="F4689" s="1">
        <v>1.19418E-11</v>
      </c>
      <c r="M4689">
        <v>0.87607900000000005</v>
      </c>
      <c r="N4689" s="1">
        <v>2.55046E-12</v>
      </c>
      <c r="O4689" s="2">
        <f t="shared" si="146"/>
        <v>2.5504600000000002</v>
      </c>
      <c r="R4689">
        <v>-0.87536099999999994</v>
      </c>
      <c r="S4689" s="1">
        <v>-4.20275E-12</v>
      </c>
      <c r="T4689" s="2">
        <f t="shared" si="147"/>
        <v>-4.20275</v>
      </c>
    </row>
    <row r="4690" spans="5:20" x14ac:dyDescent="0.3">
      <c r="E4690">
        <v>9.1238399999999995</v>
      </c>
      <c r="F4690" s="1">
        <v>1.0365799999999999E-11</v>
      </c>
      <c r="M4690">
        <v>0.87839999999999996</v>
      </c>
      <c r="N4690" s="1">
        <v>1.7052599999999999E-12</v>
      </c>
      <c r="O4690" s="2">
        <f t="shared" si="146"/>
        <v>1.70526</v>
      </c>
      <c r="R4690">
        <v>-0.87768199999999996</v>
      </c>
      <c r="S4690" s="1">
        <v>-3.4064300000000001E-12</v>
      </c>
      <c r="T4690" s="2">
        <f t="shared" si="147"/>
        <v>-3.4064299999999998</v>
      </c>
    </row>
    <row r="4691" spans="5:20" x14ac:dyDescent="0.3">
      <c r="E4691">
        <v>9.1215200000000003</v>
      </c>
      <c r="F4691" s="1">
        <v>1.17355E-11</v>
      </c>
      <c r="M4691">
        <v>0.880718</v>
      </c>
      <c r="N4691" s="1">
        <v>2.1463399999999999E-12</v>
      </c>
      <c r="O4691" s="2">
        <f t="shared" si="146"/>
        <v>2.1463399999999999</v>
      </c>
      <c r="R4691">
        <v>-0.88000199999999995</v>
      </c>
      <c r="S4691" s="1">
        <v>-3.3313300000000001E-12</v>
      </c>
      <c r="T4691" s="2">
        <f t="shared" si="147"/>
        <v>-3.3313299999999999</v>
      </c>
    </row>
    <row r="4692" spans="5:20" x14ac:dyDescent="0.3">
      <c r="E4692">
        <v>9.1191999999999993</v>
      </c>
      <c r="F4692" s="1">
        <v>1.0268100000000001E-11</v>
      </c>
      <c r="M4692">
        <v>0.88304000000000005</v>
      </c>
      <c r="N4692" s="1">
        <v>2.0366599999999999E-12</v>
      </c>
      <c r="O4692" s="2">
        <f t="shared" si="146"/>
        <v>2.0366599999999999</v>
      </c>
      <c r="R4692">
        <v>-0.88232200000000005</v>
      </c>
      <c r="S4692" s="1">
        <v>-6.4077600000000004E-13</v>
      </c>
      <c r="T4692" s="2">
        <f t="shared" si="147"/>
        <v>-0.64077600000000001</v>
      </c>
    </row>
    <row r="4693" spans="5:20" x14ac:dyDescent="0.3">
      <c r="E4693">
        <v>9.1168800000000001</v>
      </c>
      <c r="F4693" s="1">
        <v>1.22887E-11</v>
      </c>
      <c r="M4693">
        <v>0.88536000000000004</v>
      </c>
      <c r="N4693" s="1">
        <v>1.22962E-12</v>
      </c>
      <c r="O4693" s="2">
        <f t="shared" si="146"/>
        <v>1.2296199999999999</v>
      </c>
      <c r="R4693">
        <v>-0.88463999999999998</v>
      </c>
      <c r="S4693" s="1">
        <v>-6.8845999999999998E-13</v>
      </c>
      <c r="T4693" s="2">
        <f t="shared" si="147"/>
        <v>-0.68845999999999996</v>
      </c>
    </row>
    <row r="4694" spans="5:20" x14ac:dyDescent="0.3">
      <c r="E4694">
        <v>9.1145600000000009</v>
      </c>
      <c r="F4694" s="1">
        <v>1.20049E-11</v>
      </c>
      <c r="M4694">
        <v>0.88768000000000002</v>
      </c>
      <c r="N4694" s="1">
        <v>1.0579600000000001E-12</v>
      </c>
      <c r="O4694" s="2">
        <f t="shared" si="146"/>
        <v>1.05796</v>
      </c>
      <c r="R4694">
        <v>-0.886961</v>
      </c>
      <c r="S4694" s="1">
        <v>-2.5660099999999999E-12</v>
      </c>
      <c r="T4694" s="2">
        <f t="shared" si="147"/>
        <v>-2.5660099999999999</v>
      </c>
    </row>
    <row r="4695" spans="5:20" x14ac:dyDescent="0.3">
      <c r="E4695">
        <v>9.1122399999999999</v>
      </c>
      <c r="F4695" s="1">
        <v>1.21242E-11</v>
      </c>
      <c r="M4695">
        <v>0.88999899999999998</v>
      </c>
      <c r="N4695" s="1">
        <v>3.3682300000000001E-12</v>
      </c>
      <c r="O4695" s="2">
        <f t="shared" si="146"/>
        <v>3.3682300000000001</v>
      </c>
      <c r="R4695">
        <v>-0.88928099999999999</v>
      </c>
      <c r="S4695" s="1">
        <v>-4.8262099999999999E-12</v>
      </c>
      <c r="T4695" s="2">
        <f t="shared" si="147"/>
        <v>-4.8262099999999997</v>
      </c>
    </row>
    <row r="4696" spans="5:20" x14ac:dyDescent="0.3">
      <c r="E4696">
        <v>9.1099200000000007</v>
      </c>
      <c r="F4696" s="1">
        <v>1.1126400000000001E-11</v>
      </c>
      <c r="M4696">
        <v>0.89232</v>
      </c>
      <c r="N4696" s="1">
        <v>2.3024999999999999E-12</v>
      </c>
      <c r="O4696" s="2">
        <f t="shared" si="146"/>
        <v>2.3024999999999998</v>
      </c>
      <c r="R4696">
        <v>-0.89160099999999998</v>
      </c>
      <c r="S4696" s="1">
        <v>-3.29914E-12</v>
      </c>
      <c r="T4696" s="2">
        <f t="shared" si="147"/>
        <v>-3.29914</v>
      </c>
    </row>
    <row r="4697" spans="5:20" x14ac:dyDescent="0.3">
      <c r="E4697">
        <v>9.1075999999999997</v>
      </c>
      <c r="F4697" s="1">
        <v>1.09511E-11</v>
      </c>
      <c r="M4697">
        <v>0.89463899999999996</v>
      </c>
      <c r="N4697" s="1">
        <v>2.8532500000000002E-12</v>
      </c>
      <c r="O4697" s="2">
        <f t="shared" si="146"/>
        <v>2.8532500000000001</v>
      </c>
      <c r="R4697">
        <v>-0.89391900000000002</v>
      </c>
      <c r="S4697" s="1">
        <v>-2.2429499999999998E-12</v>
      </c>
      <c r="T4697" s="2">
        <f t="shared" si="147"/>
        <v>-2.24295</v>
      </c>
    </row>
    <row r="4698" spans="5:20" x14ac:dyDescent="0.3">
      <c r="E4698">
        <v>9.1052800000000005</v>
      </c>
      <c r="F4698" s="1">
        <v>1.1201500000000001E-11</v>
      </c>
      <c r="M4698">
        <v>0.89695899999999995</v>
      </c>
      <c r="N4698" s="1">
        <v>3.8391099999999998E-12</v>
      </c>
      <c r="O4698" s="2">
        <f t="shared" si="146"/>
        <v>3.8391099999999998</v>
      </c>
      <c r="R4698">
        <v>-0.89624000000000004</v>
      </c>
      <c r="S4698" s="1">
        <v>-3.2073500000000001E-12</v>
      </c>
      <c r="T4698" s="2">
        <f t="shared" si="147"/>
        <v>-3.2073499999999999</v>
      </c>
    </row>
    <row r="4699" spans="5:20" x14ac:dyDescent="0.3">
      <c r="E4699">
        <v>9.1029599999999995</v>
      </c>
      <c r="F4699" s="1">
        <v>1.02061E-11</v>
      </c>
      <c r="M4699">
        <v>0.89927999999999997</v>
      </c>
      <c r="N4699" s="1">
        <v>2.13561E-12</v>
      </c>
      <c r="O4699" s="2">
        <f t="shared" si="146"/>
        <v>2.1356100000000002</v>
      </c>
      <c r="R4699">
        <v>-0.89856000000000003</v>
      </c>
      <c r="S4699" s="1">
        <v>-4.75707E-12</v>
      </c>
      <c r="T4699" s="2">
        <f t="shared" si="147"/>
        <v>-4.7570699999999997</v>
      </c>
    </row>
    <row r="4700" spans="5:20" x14ac:dyDescent="0.3">
      <c r="E4700">
        <v>9.1006400000000003</v>
      </c>
      <c r="F4700" s="1">
        <v>1.0454E-11</v>
      </c>
      <c r="M4700">
        <v>0.90159900000000004</v>
      </c>
      <c r="N4700" s="1">
        <v>2.6672799999999999E-12</v>
      </c>
      <c r="O4700" s="2">
        <f t="shared" si="146"/>
        <v>2.6672799999999999</v>
      </c>
      <c r="R4700">
        <v>-0.90088000000000001</v>
      </c>
      <c r="S4700" s="1">
        <v>-3.6949199999999998E-12</v>
      </c>
      <c r="T4700" s="2">
        <f t="shared" si="147"/>
        <v>-3.6949199999999998</v>
      </c>
    </row>
    <row r="4701" spans="5:20" x14ac:dyDescent="0.3">
      <c r="E4701">
        <v>9.0983199999999993</v>
      </c>
      <c r="F4701" s="1">
        <v>1.01453E-11</v>
      </c>
      <c r="M4701">
        <v>0.90391999999999995</v>
      </c>
      <c r="N4701" s="1">
        <v>4.1752800000000004E-12</v>
      </c>
      <c r="O4701" s="2">
        <f t="shared" si="146"/>
        <v>4.1752800000000008</v>
      </c>
      <c r="R4701">
        <v>-0.90320100000000003</v>
      </c>
      <c r="S4701" s="1">
        <v>-2.66257E-12</v>
      </c>
      <c r="T4701" s="2">
        <f t="shared" si="147"/>
        <v>-2.6625700000000001</v>
      </c>
    </row>
    <row r="4702" spans="5:20" x14ac:dyDescent="0.3">
      <c r="E4702">
        <v>9.0960000000000001</v>
      </c>
      <c r="F4702" s="1">
        <v>1.15281E-11</v>
      </c>
      <c r="M4702">
        <v>0.90623900000000002</v>
      </c>
      <c r="N4702" s="1">
        <v>3.9690500000000003E-12</v>
      </c>
      <c r="O4702" s="2">
        <f t="shared" si="146"/>
        <v>3.9690500000000002</v>
      </c>
      <c r="R4702">
        <v>-0.90552200000000005</v>
      </c>
      <c r="S4702" s="1">
        <v>-4.51746E-12</v>
      </c>
      <c r="T4702" s="2">
        <f t="shared" si="147"/>
        <v>-4.5174599999999998</v>
      </c>
    </row>
    <row r="4703" spans="5:20" x14ac:dyDescent="0.3">
      <c r="E4703">
        <v>9.0936800000000009</v>
      </c>
      <c r="F4703" s="1">
        <v>1.1927500000000001E-11</v>
      </c>
      <c r="M4703">
        <v>0.90856000000000003</v>
      </c>
      <c r="N4703" s="1">
        <v>4.0787199999999998E-12</v>
      </c>
      <c r="O4703" s="2">
        <f t="shared" si="146"/>
        <v>4.0787199999999997</v>
      </c>
      <c r="R4703">
        <v>-0.90784100000000001</v>
      </c>
      <c r="S4703" s="1">
        <v>-3.4207399999999998E-12</v>
      </c>
      <c r="T4703" s="2">
        <f t="shared" si="147"/>
        <v>-3.4207399999999999</v>
      </c>
    </row>
    <row r="4704" spans="5:20" x14ac:dyDescent="0.3">
      <c r="E4704">
        <v>9.0913599999999999</v>
      </c>
      <c r="F4704" s="1">
        <v>1.15019E-11</v>
      </c>
      <c r="M4704">
        <v>0.91088100000000005</v>
      </c>
      <c r="N4704" s="1">
        <v>9.2205800000000007E-13</v>
      </c>
      <c r="O4704" s="2">
        <f t="shared" si="146"/>
        <v>0.92205800000000004</v>
      </c>
      <c r="R4704">
        <v>-0.910161</v>
      </c>
      <c r="S4704" s="1">
        <v>-2.1726200000000001E-12</v>
      </c>
      <c r="T4704" s="2">
        <f t="shared" si="147"/>
        <v>-2.1726200000000002</v>
      </c>
    </row>
    <row r="4705" spans="5:20" x14ac:dyDescent="0.3">
      <c r="E4705">
        <v>9.0890400000000007</v>
      </c>
      <c r="F4705" s="1">
        <v>1.24365E-11</v>
      </c>
      <c r="M4705">
        <v>0.91319899999999998</v>
      </c>
      <c r="N4705" s="1">
        <v>1.1926600000000001E-12</v>
      </c>
      <c r="O4705" s="2">
        <f t="shared" si="146"/>
        <v>1.1926600000000001</v>
      </c>
      <c r="R4705">
        <v>-0.91247999999999996</v>
      </c>
      <c r="S4705" s="1">
        <v>-7.5998500000000002E-13</v>
      </c>
      <c r="T4705" s="2">
        <f t="shared" si="147"/>
        <v>-0.75998500000000002</v>
      </c>
    </row>
    <row r="4706" spans="5:20" x14ac:dyDescent="0.3">
      <c r="E4706">
        <v>9.0867199999999997</v>
      </c>
      <c r="F4706" s="1">
        <v>1.18035E-11</v>
      </c>
      <c r="M4706">
        <v>0.91551899999999997</v>
      </c>
      <c r="N4706" s="1">
        <v>9.8523899999999998E-13</v>
      </c>
      <c r="O4706" s="2">
        <f t="shared" si="146"/>
        <v>0.98523899999999998</v>
      </c>
      <c r="R4706">
        <v>-0.91480099999999998</v>
      </c>
      <c r="S4706" s="1">
        <v>-9.2330200000000006E-13</v>
      </c>
      <c r="T4706" s="2">
        <f t="shared" si="147"/>
        <v>-0.92330200000000007</v>
      </c>
    </row>
    <row r="4707" spans="5:20" x14ac:dyDescent="0.3">
      <c r="E4707">
        <v>9.0844000000000005</v>
      </c>
      <c r="F4707" s="1">
        <v>1.02085E-11</v>
      </c>
      <c r="M4707">
        <v>0.91783899999999996</v>
      </c>
      <c r="N4707" s="1">
        <v>1.7803600000000001E-12</v>
      </c>
      <c r="O4707" s="2">
        <f t="shared" si="146"/>
        <v>1.7803600000000002</v>
      </c>
      <c r="R4707">
        <v>-0.91712000000000005</v>
      </c>
      <c r="S4707" s="1">
        <v>-3.14298E-12</v>
      </c>
      <c r="T4707" s="2">
        <f t="shared" si="147"/>
        <v>-3.1429800000000001</v>
      </c>
    </row>
    <row r="4708" spans="5:20" x14ac:dyDescent="0.3">
      <c r="E4708">
        <v>9.0820799999999995</v>
      </c>
      <c r="F4708" s="1">
        <v>1.33198E-11</v>
      </c>
      <c r="M4708">
        <v>0.92015999999999998</v>
      </c>
      <c r="N4708" s="1">
        <v>1.5121400000000001E-12</v>
      </c>
      <c r="O4708" s="2">
        <f t="shared" si="146"/>
        <v>1.51214</v>
      </c>
      <c r="R4708">
        <v>-0.91944000000000004</v>
      </c>
      <c r="S4708" s="1">
        <v>-1.9342E-12</v>
      </c>
      <c r="T4708" s="2">
        <f t="shared" si="147"/>
        <v>-1.9341999999999999</v>
      </c>
    </row>
    <row r="4709" spans="5:20" x14ac:dyDescent="0.3">
      <c r="E4709">
        <v>9.0797600000000003</v>
      </c>
      <c r="F4709" s="1">
        <v>1.3188699999999999E-11</v>
      </c>
      <c r="M4709">
        <v>0.92247800000000002</v>
      </c>
      <c r="N4709" s="1">
        <v>3.09524E-12</v>
      </c>
      <c r="O4709" s="2">
        <f t="shared" si="146"/>
        <v>3.09524</v>
      </c>
      <c r="R4709">
        <v>-0.92176000000000002</v>
      </c>
      <c r="S4709" s="1">
        <v>-4.1812900000000003E-12</v>
      </c>
      <c r="T4709" s="2">
        <f t="shared" si="147"/>
        <v>-4.1812900000000006</v>
      </c>
    </row>
    <row r="4710" spans="5:20" x14ac:dyDescent="0.3">
      <c r="E4710">
        <v>9.0774399999999993</v>
      </c>
      <c r="F4710" s="1">
        <v>1.12492E-11</v>
      </c>
      <c r="M4710">
        <v>0.92479800000000001</v>
      </c>
      <c r="N4710" s="1">
        <v>2.9021200000000002E-12</v>
      </c>
      <c r="O4710" s="2">
        <f t="shared" si="146"/>
        <v>2.90212</v>
      </c>
      <c r="R4710">
        <v>-0.92408100000000004</v>
      </c>
      <c r="S4710" s="1">
        <v>-3.6996900000000004E-12</v>
      </c>
      <c r="T4710" s="2">
        <f t="shared" si="147"/>
        <v>-3.6996900000000004</v>
      </c>
    </row>
    <row r="4711" spans="5:20" x14ac:dyDescent="0.3">
      <c r="E4711">
        <v>9.0751200000000001</v>
      </c>
      <c r="F4711" s="1">
        <v>9.4490999999999994E-12</v>
      </c>
      <c r="M4711">
        <v>0.92711900000000003</v>
      </c>
      <c r="N4711" s="1">
        <v>1.9484499999999998E-12</v>
      </c>
      <c r="O4711" s="2">
        <f t="shared" si="146"/>
        <v>1.9484499999999998</v>
      </c>
      <c r="R4711">
        <v>-0.92639899999999997</v>
      </c>
      <c r="S4711" s="1">
        <v>-2.6577999999999998E-12</v>
      </c>
      <c r="T4711" s="2">
        <f t="shared" si="147"/>
        <v>-2.6577999999999999</v>
      </c>
    </row>
    <row r="4712" spans="5:20" x14ac:dyDescent="0.3">
      <c r="E4712">
        <v>9.0728000000000009</v>
      </c>
      <c r="F4712" s="1">
        <v>1.20502E-11</v>
      </c>
      <c r="M4712">
        <v>0.92944000000000004</v>
      </c>
      <c r="N4712" s="1">
        <v>2.3752200000000001E-12</v>
      </c>
      <c r="O4712" s="2">
        <f t="shared" si="146"/>
        <v>2.3752200000000001</v>
      </c>
      <c r="R4712">
        <v>-0.92871899999999996</v>
      </c>
      <c r="S4712" s="1">
        <v>-4.6533599999999999E-12</v>
      </c>
      <c r="T4712" s="2">
        <f t="shared" si="147"/>
        <v>-4.6533600000000002</v>
      </c>
    </row>
    <row r="4713" spans="5:20" x14ac:dyDescent="0.3">
      <c r="E4713">
        <v>9.0704799999999999</v>
      </c>
      <c r="F4713" s="1">
        <v>1.1938199999999999E-11</v>
      </c>
      <c r="M4713">
        <v>0.931759</v>
      </c>
      <c r="N4713" s="1">
        <v>3.4409500000000002E-12</v>
      </c>
      <c r="O4713" s="2">
        <f t="shared" si="146"/>
        <v>3.4409500000000004</v>
      </c>
      <c r="R4713">
        <v>-0.93103899999999995</v>
      </c>
      <c r="S4713" s="1">
        <v>-5.1850299999999998E-12</v>
      </c>
      <c r="T4713" s="2">
        <f t="shared" si="147"/>
        <v>-5.1850299999999994</v>
      </c>
    </row>
    <row r="4714" spans="5:20" x14ac:dyDescent="0.3">
      <c r="E4714">
        <v>9.0681600000000007</v>
      </c>
      <c r="F4714" s="1">
        <v>1.06269E-11</v>
      </c>
      <c r="M4714">
        <v>0.93408000000000002</v>
      </c>
      <c r="N4714" s="1">
        <v>1.8840800000000002E-12</v>
      </c>
      <c r="O4714" s="2">
        <f t="shared" si="146"/>
        <v>1.8840800000000002</v>
      </c>
      <c r="R4714">
        <v>-0.93336200000000002</v>
      </c>
      <c r="S4714" s="1">
        <v>-3.0583400000000001E-12</v>
      </c>
      <c r="T4714" s="2">
        <f t="shared" si="147"/>
        <v>-3.0583400000000003</v>
      </c>
    </row>
    <row r="4715" spans="5:20" x14ac:dyDescent="0.3">
      <c r="E4715">
        <v>9.0658399999999997</v>
      </c>
      <c r="F4715" s="1">
        <v>9.7340099999999996E-12</v>
      </c>
      <c r="M4715">
        <v>0.93639899999999998</v>
      </c>
      <c r="N4715" s="1">
        <v>2.11057E-12</v>
      </c>
      <c r="O4715" s="2">
        <f t="shared" si="146"/>
        <v>2.1105700000000001</v>
      </c>
      <c r="R4715">
        <v>-0.93568099999999998</v>
      </c>
      <c r="S4715" s="1">
        <v>-4.0930799999999998E-12</v>
      </c>
      <c r="T4715" s="2">
        <f t="shared" si="147"/>
        <v>-4.0930799999999996</v>
      </c>
    </row>
    <row r="4716" spans="5:20" x14ac:dyDescent="0.3">
      <c r="E4716">
        <v>9.0635200000000005</v>
      </c>
      <c r="F4716" s="1">
        <v>1.01715E-11</v>
      </c>
      <c r="M4716">
        <v>0.93872</v>
      </c>
      <c r="N4716" s="1">
        <v>3.1166999999999998E-12</v>
      </c>
      <c r="O4716" s="2">
        <f t="shared" si="146"/>
        <v>3.1166999999999998</v>
      </c>
      <c r="R4716">
        <v>-0.938002</v>
      </c>
      <c r="S4716" s="1">
        <v>-3.0082700000000001E-12</v>
      </c>
      <c r="T4716" s="2">
        <f t="shared" si="147"/>
        <v>-3.00827</v>
      </c>
    </row>
    <row r="4717" spans="5:20" x14ac:dyDescent="0.3">
      <c r="E4717">
        <v>9.0611999999999995</v>
      </c>
      <c r="F4717" s="1">
        <v>1.13445E-11</v>
      </c>
      <c r="M4717">
        <v>0.94103899999999996</v>
      </c>
      <c r="N4717" s="1">
        <v>1.80778E-12</v>
      </c>
      <c r="O4717" s="2">
        <f t="shared" si="146"/>
        <v>1.8077799999999999</v>
      </c>
      <c r="R4717">
        <v>-0.94032199999999999</v>
      </c>
      <c r="S4717" s="1">
        <v>-4.4554699999999998E-12</v>
      </c>
      <c r="T4717" s="2">
        <f t="shared" si="147"/>
        <v>-4.45547</v>
      </c>
    </row>
    <row r="4718" spans="5:20" x14ac:dyDescent="0.3">
      <c r="E4718">
        <v>9.0588800000000003</v>
      </c>
      <c r="F4718" s="1">
        <v>1.05983E-11</v>
      </c>
      <c r="M4718">
        <v>0.94335999999999998</v>
      </c>
      <c r="N4718" s="1">
        <v>1.68738E-12</v>
      </c>
      <c r="O4718" s="2">
        <f t="shared" si="146"/>
        <v>1.6873800000000001</v>
      </c>
      <c r="R4718">
        <v>-0.94264099999999995</v>
      </c>
      <c r="S4718" s="1">
        <v>-4.0203599999999996E-12</v>
      </c>
      <c r="T4718" s="2">
        <f t="shared" si="147"/>
        <v>-4.0203599999999993</v>
      </c>
    </row>
    <row r="4719" spans="5:20" x14ac:dyDescent="0.3">
      <c r="E4719">
        <v>9.0565599999999993</v>
      </c>
      <c r="F4719" s="1">
        <v>1.2002600000000001E-11</v>
      </c>
      <c r="M4719">
        <v>0.94567999999999997</v>
      </c>
      <c r="N4719" s="1">
        <v>2.6541700000000002E-12</v>
      </c>
      <c r="O4719" s="2">
        <f t="shared" si="146"/>
        <v>2.6541700000000001</v>
      </c>
      <c r="R4719">
        <v>-0.94496000000000002</v>
      </c>
      <c r="S4719" s="1">
        <v>-3.6162399999999999E-12</v>
      </c>
      <c r="T4719" s="2">
        <f t="shared" si="147"/>
        <v>-3.6162399999999999</v>
      </c>
    </row>
    <row r="4720" spans="5:20" x14ac:dyDescent="0.3">
      <c r="E4720">
        <v>9.0542400000000001</v>
      </c>
      <c r="F4720" s="1">
        <v>1.2566399999999999E-11</v>
      </c>
      <c r="M4720">
        <v>0.94799999999999995</v>
      </c>
      <c r="N4720" s="1">
        <v>1.3988899999999999E-12</v>
      </c>
      <c r="O4720" s="2">
        <f t="shared" si="146"/>
        <v>1.39889</v>
      </c>
      <c r="R4720">
        <v>-0.94728100000000004</v>
      </c>
      <c r="S4720" s="1">
        <v>-2.0999E-12</v>
      </c>
      <c r="T4720" s="2">
        <f t="shared" si="147"/>
        <v>-2.0998999999999999</v>
      </c>
    </row>
    <row r="4721" spans="5:20" x14ac:dyDescent="0.3">
      <c r="E4721">
        <v>9.0519200000000009</v>
      </c>
      <c r="F4721" s="1">
        <v>9.6720200000000002E-12</v>
      </c>
      <c r="M4721">
        <v>0.95031900000000002</v>
      </c>
      <c r="N4721" s="1">
        <v>2.80676E-12</v>
      </c>
      <c r="O4721" s="2">
        <f t="shared" si="146"/>
        <v>2.8067600000000001</v>
      </c>
      <c r="R4721">
        <v>-0.94960100000000003</v>
      </c>
      <c r="S4721" s="1">
        <v>-3.6615399999999998E-12</v>
      </c>
      <c r="T4721" s="2">
        <f t="shared" si="147"/>
        <v>-3.6615399999999996</v>
      </c>
    </row>
    <row r="4722" spans="5:20" x14ac:dyDescent="0.3">
      <c r="E4722">
        <v>9.0495999999999999</v>
      </c>
      <c r="F4722" s="1">
        <v>1.1696199999999999E-11</v>
      </c>
      <c r="M4722">
        <v>0.95264000000000004</v>
      </c>
      <c r="N4722" s="1">
        <v>4.05726E-12</v>
      </c>
      <c r="O4722" s="2">
        <f t="shared" si="146"/>
        <v>4.0572600000000003</v>
      </c>
      <c r="R4722">
        <v>-0.95192100000000002</v>
      </c>
      <c r="S4722" s="1">
        <v>-2.8819100000000002E-12</v>
      </c>
      <c r="T4722" s="2">
        <f t="shared" si="147"/>
        <v>-2.88191</v>
      </c>
    </row>
    <row r="4723" spans="5:20" x14ac:dyDescent="0.3">
      <c r="E4723">
        <v>9.0472800000000007</v>
      </c>
      <c r="F4723" s="1">
        <v>1.16819E-11</v>
      </c>
      <c r="M4723">
        <v>0.95496099999999995</v>
      </c>
      <c r="N4723" s="1">
        <v>3.5053199999999999E-12</v>
      </c>
      <c r="O4723" s="2">
        <f t="shared" si="146"/>
        <v>3.5053199999999998</v>
      </c>
      <c r="R4723">
        <v>-0.95423899999999995</v>
      </c>
      <c r="S4723" s="1">
        <v>-3.25027E-12</v>
      </c>
      <c r="T4723" s="2">
        <f t="shared" si="147"/>
        <v>-3.25027</v>
      </c>
    </row>
    <row r="4724" spans="5:20" x14ac:dyDescent="0.3">
      <c r="E4724">
        <v>9.0449599999999997</v>
      </c>
      <c r="F4724" s="1">
        <v>1.10596E-11</v>
      </c>
      <c r="M4724">
        <v>0.95727899999999999</v>
      </c>
      <c r="N4724" s="1">
        <v>5.1742500000000001E-12</v>
      </c>
      <c r="O4724" s="2">
        <f t="shared" si="146"/>
        <v>5.1742499999999998</v>
      </c>
      <c r="R4724">
        <v>-0.95655999999999997</v>
      </c>
      <c r="S4724" s="1">
        <v>-3.1727800000000001E-12</v>
      </c>
      <c r="T4724" s="2">
        <f t="shared" si="147"/>
        <v>-3.1727799999999999</v>
      </c>
    </row>
    <row r="4725" spans="5:20" x14ac:dyDescent="0.3">
      <c r="E4725">
        <v>9.0426400000000005</v>
      </c>
      <c r="F4725" s="1">
        <v>1.20622E-11</v>
      </c>
      <c r="M4725">
        <v>0.95960000000000001</v>
      </c>
      <c r="N4725" s="1">
        <v>3.1834599999999998E-12</v>
      </c>
      <c r="O4725" s="2">
        <f t="shared" si="146"/>
        <v>3.1834599999999997</v>
      </c>
      <c r="R4725">
        <v>-0.95887999999999995</v>
      </c>
      <c r="S4725" s="1">
        <v>-3.5840499999999999E-12</v>
      </c>
      <c r="T4725" s="2">
        <f t="shared" si="147"/>
        <v>-3.58405</v>
      </c>
    </row>
    <row r="4726" spans="5:20" x14ac:dyDescent="0.3">
      <c r="E4726">
        <v>9.0403199999999995</v>
      </c>
      <c r="F4726" s="1">
        <v>1.1426800000000001E-11</v>
      </c>
      <c r="M4726">
        <v>0.96191899999999997</v>
      </c>
      <c r="N4726" s="1">
        <v>3.5744600000000001E-12</v>
      </c>
      <c r="O4726" s="2">
        <f t="shared" si="146"/>
        <v>3.5744600000000002</v>
      </c>
      <c r="R4726">
        <v>-0.96120099999999997</v>
      </c>
      <c r="S4726" s="1">
        <v>-4.6521700000000004E-12</v>
      </c>
      <c r="T4726" s="2">
        <f t="shared" si="147"/>
        <v>-4.6521699999999999</v>
      </c>
    </row>
    <row r="4727" spans="5:20" x14ac:dyDescent="0.3">
      <c r="E4727">
        <v>9.0380000000000003</v>
      </c>
      <c r="F4727" s="1">
        <v>1.11919E-11</v>
      </c>
      <c r="M4727">
        <v>0.96423999999999999</v>
      </c>
      <c r="N4727" s="1">
        <v>4.3839000000000003E-12</v>
      </c>
      <c r="O4727" s="2">
        <f t="shared" si="146"/>
        <v>4.3839000000000006</v>
      </c>
      <c r="R4727">
        <v>-0.96352099999999996</v>
      </c>
      <c r="S4727" s="1">
        <v>-3.1322500000000001E-12</v>
      </c>
      <c r="T4727" s="2">
        <f t="shared" si="147"/>
        <v>-3.13225</v>
      </c>
    </row>
    <row r="4728" spans="5:20" x14ac:dyDescent="0.3">
      <c r="E4728">
        <v>9.0356799999999993</v>
      </c>
      <c r="F4728" s="1">
        <v>1.23518E-11</v>
      </c>
      <c r="M4728">
        <v>0.96655800000000003</v>
      </c>
      <c r="N4728" s="1">
        <v>1.2403500000000001E-12</v>
      </c>
      <c r="O4728" s="2">
        <f t="shared" si="146"/>
        <v>1.2403500000000001</v>
      </c>
      <c r="R4728">
        <v>-0.96584199999999998</v>
      </c>
      <c r="S4728" s="1">
        <v>-3.5065700000000001E-12</v>
      </c>
      <c r="T4728" s="2">
        <f t="shared" si="147"/>
        <v>-3.50657</v>
      </c>
    </row>
    <row r="4729" spans="5:20" x14ac:dyDescent="0.3">
      <c r="E4729">
        <v>9.0333600000000001</v>
      </c>
      <c r="F4729" s="1">
        <v>8.5717200000000002E-12</v>
      </c>
      <c r="M4729">
        <v>0.96887900000000005</v>
      </c>
      <c r="N4729" s="1">
        <v>2.9188100000000002E-12</v>
      </c>
      <c r="O4729" s="2">
        <f t="shared" si="146"/>
        <v>2.9188100000000001</v>
      </c>
      <c r="R4729">
        <v>-0.96816100000000005</v>
      </c>
      <c r="S4729" s="1">
        <v>-4.4006400000000001E-12</v>
      </c>
      <c r="T4729" s="2">
        <f t="shared" si="147"/>
        <v>-4.4006400000000001</v>
      </c>
    </row>
    <row r="4730" spans="5:20" x14ac:dyDescent="0.3">
      <c r="E4730">
        <v>9.0310400000000008</v>
      </c>
      <c r="F4730" s="1">
        <v>1.0240600000000001E-11</v>
      </c>
      <c r="M4730">
        <v>0.97119999999999995</v>
      </c>
      <c r="N4730" s="1">
        <v>3.69248E-12</v>
      </c>
      <c r="O4730" s="2">
        <f t="shared" si="146"/>
        <v>3.6924800000000002</v>
      </c>
      <c r="R4730">
        <v>-0.97048000000000001</v>
      </c>
      <c r="S4730" s="1">
        <v>-4.4745499999999998E-12</v>
      </c>
      <c r="T4730" s="2">
        <f t="shared" si="147"/>
        <v>-4.4745499999999998</v>
      </c>
    </row>
    <row r="4731" spans="5:20" x14ac:dyDescent="0.3">
      <c r="E4731">
        <v>9.0287199999999999</v>
      </c>
      <c r="F4731" s="1">
        <v>1.0827200000000001E-11</v>
      </c>
      <c r="M4731">
        <v>0.97351900000000002</v>
      </c>
      <c r="N4731" s="1">
        <v>3.7079799999999997E-12</v>
      </c>
      <c r="O4731" s="2">
        <f t="shared" si="146"/>
        <v>3.7079799999999996</v>
      </c>
      <c r="R4731">
        <v>-0.9728</v>
      </c>
      <c r="S4731" s="1">
        <v>-4.51746E-12</v>
      </c>
      <c r="T4731" s="2">
        <f t="shared" si="147"/>
        <v>-4.5174599999999998</v>
      </c>
    </row>
    <row r="4732" spans="5:20" x14ac:dyDescent="0.3">
      <c r="E4732">
        <v>9.0264000000000006</v>
      </c>
      <c r="F4732" s="1">
        <v>1.26606E-11</v>
      </c>
      <c r="M4732">
        <v>0.97583900000000001</v>
      </c>
      <c r="N4732" s="1">
        <v>2.9712700000000001E-12</v>
      </c>
      <c r="O4732" s="2">
        <f t="shared" si="146"/>
        <v>2.9712700000000001</v>
      </c>
      <c r="R4732">
        <v>-0.97512100000000002</v>
      </c>
      <c r="S4732" s="1">
        <v>-3.4123900000000002E-12</v>
      </c>
      <c r="T4732" s="2">
        <f t="shared" si="147"/>
        <v>-3.4123900000000003</v>
      </c>
    </row>
    <row r="4733" spans="5:20" x14ac:dyDescent="0.3">
      <c r="E4733">
        <v>9.0240799999999997</v>
      </c>
      <c r="F4733" s="1">
        <v>1.20038E-11</v>
      </c>
      <c r="M4733">
        <v>0.978159</v>
      </c>
      <c r="N4733" s="1">
        <v>4.5185999999999997E-12</v>
      </c>
      <c r="O4733" s="2">
        <f t="shared" si="146"/>
        <v>4.5186000000000002</v>
      </c>
      <c r="R4733">
        <v>-0.97743999999999998</v>
      </c>
      <c r="S4733" s="1">
        <v>-4.3243399999999997E-12</v>
      </c>
      <c r="T4733" s="2">
        <f t="shared" si="147"/>
        <v>-4.3243399999999994</v>
      </c>
    </row>
    <row r="4734" spans="5:20" x14ac:dyDescent="0.3">
      <c r="E4734">
        <v>9.0217600000000004</v>
      </c>
      <c r="F4734" s="1">
        <v>1.43784E-11</v>
      </c>
      <c r="M4734">
        <v>0.98048000000000002</v>
      </c>
      <c r="N4734" s="1">
        <v>3.2752499999999998E-12</v>
      </c>
      <c r="O4734" s="2">
        <f t="shared" si="146"/>
        <v>3.2752499999999998</v>
      </c>
      <c r="R4734">
        <v>-0.97975999999999996</v>
      </c>
      <c r="S4734" s="1">
        <v>-3.3122599999999999E-12</v>
      </c>
      <c r="T4734" s="2">
        <f t="shared" si="147"/>
        <v>-3.3122599999999998</v>
      </c>
    </row>
    <row r="4735" spans="5:20" x14ac:dyDescent="0.3">
      <c r="E4735">
        <v>9.0194399999999995</v>
      </c>
      <c r="F4735" s="1">
        <v>1.31625E-11</v>
      </c>
      <c r="M4735">
        <v>0.98279799999999995</v>
      </c>
      <c r="N4735" s="1">
        <v>4.3457499999999997E-12</v>
      </c>
      <c r="O4735" s="2">
        <f t="shared" si="146"/>
        <v>4.3457499999999998</v>
      </c>
      <c r="R4735">
        <v>-0.98207999999999995</v>
      </c>
      <c r="S4735" s="1">
        <v>-3.9762499999999997E-12</v>
      </c>
      <c r="T4735" s="2">
        <f t="shared" si="147"/>
        <v>-3.9762499999999998</v>
      </c>
    </row>
    <row r="4736" spans="5:20" x14ac:dyDescent="0.3">
      <c r="E4736">
        <v>9.0171200000000002</v>
      </c>
      <c r="F4736" s="1">
        <v>1.12062E-11</v>
      </c>
      <c r="M4736">
        <v>0.98512100000000002</v>
      </c>
      <c r="N4736" s="1">
        <v>4.72841E-12</v>
      </c>
      <c r="O4736" s="2">
        <f t="shared" si="146"/>
        <v>4.7284100000000002</v>
      </c>
      <c r="R4736">
        <v>-0.98440099999999997</v>
      </c>
      <c r="S4736" s="1">
        <v>-2.7412400000000001E-12</v>
      </c>
      <c r="T4736" s="2">
        <f t="shared" si="147"/>
        <v>-2.7412400000000003</v>
      </c>
    </row>
    <row r="4737" spans="5:20" x14ac:dyDescent="0.3">
      <c r="E4737">
        <v>9.0147999999999993</v>
      </c>
      <c r="F4737" s="1">
        <v>1.19012E-11</v>
      </c>
      <c r="M4737">
        <v>0.98743899999999996</v>
      </c>
      <c r="N4737" s="1">
        <v>4.7081399999999998E-12</v>
      </c>
      <c r="O4737" s="2">
        <f t="shared" si="146"/>
        <v>4.7081399999999993</v>
      </c>
      <c r="R4737">
        <v>-0.98671900000000001</v>
      </c>
      <c r="S4737" s="1">
        <v>-2.04864E-12</v>
      </c>
      <c r="T4737" s="2">
        <f t="shared" si="147"/>
        <v>-2.0486400000000002</v>
      </c>
    </row>
    <row r="4738" spans="5:20" x14ac:dyDescent="0.3">
      <c r="E4738">
        <v>9.01248</v>
      </c>
      <c r="F4738" s="1">
        <v>1.33997E-11</v>
      </c>
      <c r="M4738">
        <v>0.98975999999999997</v>
      </c>
      <c r="N4738" s="1">
        <v>2.7423799999999999E-12</v>
      </c>
      <c r="O4738" s="2">
        <f t="shared" ref="O4738:O4801" si="148">N4738*10^12</f>
        <v>2.7423799999999998</v>
      </c>
      <c r="R4738">
        <v>-0.989039</v>
      </c>
      <c r="S4738" s="1">
        <v>-4.0871199999999997E-12</v>
      </c>
      <c r="T4738" s="2">
        <f t="shared" ref="T4738:T4801" si="149">S4738*10^12</f>
        <v>-4.0871199999999996</v>
      </c>
    </row>
    <row r="4739" spans="5:20" x14ac:dyDescent="0.3">
      <c r="E4739">
        <v>9.0101600000000008</v>
      </c>
      <c r="F4739" s="1">
        <v>1.3154099999999999E-11</v>
      </c>
      <c r="M4739">
        <v>0.99207900000000004</v>
      </c>
      <c r="N4739" s="1">
        <v>3.36942E-12</v>
      </c>
      <c r="O4739" s="2">
        <f t="shared" si="148"/>
        <v>3.3694199999999999</v>
      </c>
      <c r="R4739">
        <v>-0.99136199999999997</v>
      </c>
      <c r="S4739" s="1">
        <v>-3.0130399999999999E-12</v>
      </c>
      <c r="T4739" s="2">
        <f t="shared" si="149"/>
        <v>-3.0130399999999997</v>
      </c>
    </row>
    <row r="4740" spans="5:20" x14ac:dyDescent="0.3">
      <c r="E4740">
        <v>9.0078399999999998</v>
      </c>
      <c r="F4740" s="1">
        <v>9.8114900000000002E-12</v>
      </c>
      <c r="M4740">
        <v>0.99439999999999995</v>
      </c>
      <c r="N4740" s="1">
        <v>2.3048899999999999E-12</v>
      </c>
      <c r="O4740" s="2">
        <f t="shared" si="148"/>
        <v>2.3048899999999999</v>
      </c>
      <c r="R4740">
        <v>-0.99368199999999995</v>
      </c>
      <c r="S4740" s="1">
        <v>-2.9784699999999999E-12</v>
      </c>
      <c r="T4740" s="2">
        <f t="shared" si="149"/>
        <v>-2.9784699999999997</v>
      </c>
    </row>
    <row r="4741" spans="5:20" x14ac:dyDescent="0.3">
      <c r="E4741">
        <v>9.0055200000000006</v>
      </c>
      <c r="F4741" s="1">
        <v>1.1888100000000001E-11</v>
      </c>
      <c r="M4741">
        <v>0.99671799999999999</v>
      </c>
      <c r="N4741" s="1">
        <v>3.7103600000000004E-12</v>
      </c>
      <c r="O4741" s="2">
        <f t="shared" si="148"/>
        <v>3.7103600000000005</v>
      </c>
      <c r="R4741">
        <v>-0.99600100000000003</v>
      </c>
      <c r="S4741" s="1">
        <v>-1.8829400000000001E-12</v>
      </c>
      <c r="T4741" s="2">
        <f t="shared" si="149"/>
        <v>-1.8829400000000001</v>
      </c>
    </row>
    <row r="4742" spans="5:20" x14ac:dyDescent="0.3">
      <c r="E4742">
        <v>9.0031999999999996</v>
      </c>
      <c r="F4742" s="1">
        <v>1.07652E-11</v>
      </c>
      <c r="M4742">
        <v>0.99903900000000001</v>
      </c>
      <c r="N4742" s="1">
        <v>4.9215300000000003E-12</v>
      </c>
      <c r="O4742" s="2">
        <f t="shared" si="148"/>
        <v>4.9215300000000006</v>
      </c>
      <c r="R4742">
        <v>-0.99832200000000004</v>
      </c>
      <c r="S4742" s="1">
        <v>-4.3827599999999998E-12</v>
      </c>
      <c r="T4742" s="2">
        <f t="shared" si="149"/>
        <v>-4.3827600000000002</v>
      </c>
    </row>
    <row r="4743" spans="5:20" x14ac:dyDescent="0.3">
      <c r="E4743">
        <v>9.0008800000000004</v>
      </c>
      <c r="F4743" s="1">
        <v>1.0341999999999999E-11</v>
      </c>
      <c r="M4743">
        <v>1.00136</v>
      </c>
      <c r="N4743" s="1">
        <v>3.8116899999999999E-12</v>
      </c>
      <c r="O4743" s="2">
        <f t="shared" si="148"/>
        <v>3.81169</v>
      </c>
      <c r="R4743">
        <v>-1.00064</v>
      </c>
      <c r="S4743" s="1">
        <v>-1.7911500000000001E-12</v>
      </c>
      <c r="T4743" s="2">
        <f t="shared" si="149"/>
        <v>-1.79115</v>
      </c>
    </row>
    <row r="4744" spans="5:20" x14ac:dyDescent="0.3">
      <c r="E4744">
        <v>8.9985599999999994</v>
      </c>
      <c r="F4744" s="1">
        <v>1.1664E-11</v>
      </c>
      <c r="M4744">
        <v>1.0036799999999999</v>
      </c>
      <c r="N4744" s="1">
        <v>2.01163E-12</v>
      </c>
      <c r="O4744" s="2">
        <f t="shared" si="148"/>
        <v>2.0116299999999998</v>
      </c>
      <c r="R4744">
        <v>-1.0029600000000001</v>
      </c>
      <c r="S4744" s="1">
        <v>-3.3027199999999999E-12</v>
      </c>
      <c r="T4744" s="2">
        <f t="shared" si="149"/>
        <v>-3.3027199999999999</v>
      </c>
    </row>
    <row r="4745" spans="5:20" x14ac:dyDescent="0.3">
      <c r="E4745">
        <v>8.9962400000000002</v>
      </c>
      <c r="F4745" s="1">
        <v>1.17165E-11</v>
      </c>
      <c r="M4745">
        <v>1.006</v>
      </c>
      <c r="N4745" s="1">
        <v>-1.4418600000000001E-12</v>
      </c>
      <c r="O4745" s="2">
        <f t="shared" si="148"/>
        <v>-1.4418600000000001</v>
      </c>
      <c r="R4745">
        <v>-1.00528</v>
      </c>
      <c r="S4745" s="1">
        <v>-4.3601099999999997E-12</v>
      </c>
      <c r="T4745" s="2">
        <f t="shared" si="149"/>
        <v>-4.3601099999999997</v>
      </c>
    </row>
    <row r="4746" spans="5:20" x14ac:dyDescent="0.3">
      <c r="E4746">
        <v>8.9939199999999992</v>
      </c>
      <c r="F4746" s="1">
        <v>1.1432700000000001E-11</v>
      </c>
      <c r="M4746">
        <v>1.0083200000000001</v>
      </c>
      <c r="N4746" s="1">
        <v>-7.2147699999999998E-14</v>
      </c>
      <c r="O4746" s="2">
        <f t="shared" si="148"/>
        <v>-7.2147699999999995E-2</v>
      </c>
      <c r="R4746">
        <v>-1.0076000000000001</v>
      </c>
      <c r="S4746" s="1">
        <v>-4.4054099999999999E-12</v>
      </c>
      <c r="T4746" s="2">
        <f t="shared" si="149"/>
        <v>-4.4054099999999998</v>
      </c>
    </row>
    <row r="4747" spans="5:20" x14ac:dyDescent="0.3">
      <c r="E4747">
        <v>8.9916</v>
      </c>
      <c r="F4747" s="1">
        <v>1.0712700000000001E-11</v>
      </c>
      <c r="M4747">
        <v>1.01064</v>
      </c>
      <c r="N4747" s="1">
        <v>1.09968E-12</v>
      </c>
      <c r="O4747" s="2">
        <f t="shared" si="148"/>
        <v>1.09968</v>
      </c>
      <c r="R4747">
        <v>-1.0099199999999999</v>
      </c>
      <c r="S4747" s="1">
        <v>-4.6164099999999997E-12</v>
      </c>
      <c r="T4747" s="2">
        <f t="shared" si="149"/>
        <v>-4.6164100000000001</v>
      </c>
    </row>
    <row r="4748" spans="5:20" x14ac:dyDescent="0.3">
      <c r="E4748">
        <v>8.9892800000000008</v>
      </c>
      <c r="F4748" s="1">
        <v>1.21718E-11</v>
      </c>
      <c r="M4748">
        <v>1.0129600000000001</v>
      </c>
      <c r="N4748" s="1">
        <v>1.24869E-12</v>
      </c>
      <c r="O4748" s="2">
        <f t="shared" si="148"/>
        <v>1.2486900000000001</v>
      </c>
      <c r="R4748">
        <v>-1.01224</v>
      </c>
      <c r="S4748" s="1">
        <v>-3.5637900000000001E-12</v>
      </c>
      <c r="T4748" s="2">
        <f t="shared" si="149"/>
        <v>-3.56379</v>
      </c>
    </row>
    <row r="4749" spans="5:20" x14ac:dyDescent="0.3">
      <c r="E4749">
        <v>8.9869599999999998</v>
      </c>
      <c r="F4749" s="1">
        <v>1.24198E-11</v>
      </c>
      <c r="M4749">
        <v>1.01528</v>
      </c>
      <c r="N4749" s="1">
        <v>1.44777E-12</v>
      </c>
      <c r="O4749" s="2">
        <f t="shared" si="148"/>
        <v>1.44777</v>
      </c>
      <c r="R4749">
        <v>-1.0145599999999999</v>
      </c>
      <c r="S4749" s="1">
        <v>-3.7581000000000003E-12</v>
      </c>
      <c r="T4749" s="2">
        <f t="shared" si="149"/>
        <v>-3.7581000000000002</v>
      </c>
    </row>
    <row r="4750" spans="5:20" x14ac:dyDescent="0.3">
      <c r="E4750">
        <v>8.9846400000000006</v>
      </c>
      <c r="F4750" s="1">
        <v>1.3270900000000001E-11</v>
      </c>
      <c r="M4750">
        <v>1.0176000000000001</v>
      </c>
      <c r="N4750" s="1">
        <v>2.3489900000000001E-12</v>
      </c>
      <c r="O4750" s="2">
        <f t="shared" si="148"/>
        <v>2.3489900000000001</v>
      </c>
      <c r="R4750">
        <v>-1.01688</v>
      </c>
      <c r="S4750" s="1">
        <v>-2.6196500000000001E-12</v>
      </c>
      <c r="T4750" s="2">
        <f t="shared" si="149"/>
        <v>-2.61965</v>
      </c>
    </row>
    <row r="4751" spans="5:20" x14ac:dyDescent="0.3">
      <c r="E4751">
        <v>8.9823199999999996</v>
      </c>
      <c r="F4751" s="1">
        <v>1.27011E-11</v>
      </c>
      <c r="M4751">
        <v>1.0199199999999999</v>
      </c>
      <c r="N4751" s="1">
        <v>3.8379200000000003E-12</v>
      </c>
      <c r="O4751" s="2">
        <f t="shared" si="148"/>
        <v>3.8379200000000004</v>
      </c>
      <c r="R4751">
        <v>-1.0192000000000001</v>
      </c>
      <c r="S4751" s="1">
        <v>-1.6576300000000001E-12</v>
      </c>
      <c r="T4751" s="2">
        <f t="shared" si="149"/>
        <v>-1.6576300000000002</v>
      </c>
    </row>
    <row r="4752" spans="5:20" x14ac:dyDescent="0.3">
      <c r="E4752">
        <v>8.98</v>
      </c>
      <c r="F4752" s="1">
        <v>1.4371200000000001E-11</v>
      </c>
      <c r="M4752">
        <v>1.02224</v>
      </c>
      <c r="N4752" s="1">
        <v>3.2120700000000001E-12</v>
      </c>
      <c r="O4752" s="2">
        <f t="shared" si="148"/>
        <v>3.2120700000000002</v>
      </c>
      <c r="R4752">
        <v>-1.02152</v>
      </c>
      <c r="S4752" s="1">
        <v>-3.53399E-12</v>
      </c>
      <c r="T4752" s="2">
        <f t="shared" si="149"/>
        <v>-3.5339900000000002</v>
      </c>
    </row>
    <row r="4753" spans="5:20" x14ac:dyDescent="0.3">
      <c r="E4753">
        <v>8.9776799999999994</v>
      </c>
      <c r="F4753" s="1">
        <v>1.28251E-11</v>
      </c>
      <c r="M4753">
        <v>1.0245599999999999</v>
      </c>
      <c r="N4753" s="1">
        <v>2.7137700000000001E-12</v>
      </c>
      <c r="O4753" s="2">
        <f t="shared" si="148"/>
        <v>2.7137700000000002</v>
      </c>
      <c r="R4753">
        <v>-1.0238400000000001</v>
      </c>
      <c r="S4753" s="1">
        <v>-3.4219300000000001E-12</v>
      </c>
      <c r="T4753" s="2">
        <f t="shared" si="149"/>
        <v>-3.4219300000000001</v>
      </c>
    </row>
    <row r="4754" spans="5:20" x14ac:dyDescent="0.3">
      <c r="E4754">
        <v>8.9753600000000002</v>
      </c>
      <c r="F4754" s="1">
        <v>1.10894E-11</v>
      </c>
      <c r="M4754">
        <v>1.02688</v>
      </c>
      <c r="N4754" s="1">
        <v>2.17733E-12</v>
      </c>
      <c r="O4754" s="2">
        <f t="shared" si="148"/>
        <v>2.17733</v>
      </c>
      <c r="R4754">
        <v>-1.02616</v>
      </c>
      <c r="S4754" s="1">
        <v>-2.01526E-12</v>
      </c>
      <c r="T4754" s="2">
        <f t="shared" si="149"/>
        <v>-2.0152600000000001</v>
      </c>
    </row>
    <row r="4755" spans="5:20" x14ac:dyDescent="0.3">
      <c r="E4755">
        <v>8.9730399999999992</v>
      </c>
      <c r="F4755" s="1">
        <v>1.04445E-11</v>
      </c>
      <c r="M4755">
        <v>1.0291999999999999</v>
      </c>
      <c r="N4755" s="1">
        <v>1.06392E-12</v>
      </c>
      <c r="O4755" s="2">
        <f t="shared" si="148"/>
        <v>1.06392</v>
      </c>
      <c r="R4755">
        <v>-1.0284800000000001</v>
      </c>
      <c r="S4755" s="1">
        <v>-1.78042E-12</v>
      </c>
      <c r="T4755" s="2">
        <f t="shared" si="149"/>
        <v>-1.7804199999999999</v>
      </c>
    </row>
    <row r="4756" spans="5:20" x14ac:dyDescent="0.3">
      <c r="E4756">
        <v>8.97072</v>
      </c>
      <c r="F4756" s="1">
        <v>1.14864E-11</v>
      </c>
      <c r="M4756">
        <v>1.03152</v>
      </c>
      <c r="N4756" s="1">
        <v>2.84133E-12</v>
      </c>
      <c r="O4756" s="2">
        <f t="shared" si="148"/>
        <v>2.8413300000000001</v>
      </c>
      <c r="R4756">
        <v>-1.0307999999999999</v>
      </c>
      <c r="S4756" s="1">
        <v>-3.7128000000000001E-12</v>
      </c>
      <c r="T4756" s="2">
        <f t="shared" si="149"/>
        <v>-3.7128000000000001</v>
      </c>
    </row>
    <row r="4757" spans="5:20" x14ac:dyDescent="0.3">
      <c r="E4757">
        <v>8.9684000000000008</v>
      </c>
      <c r="F4757" s="1">
        <v>1.20979E-11</v>
      </c>
      <c r="M4757">
        <v>1.0338400000000001</v>
      </c>
      <c r="N4757" s="1">
        <v>4.2289199999999997E-12</v>
      </c>
      <c r="O4757" s="2">
        <f t="shared" si="148"/>
        <v>4.2289199999999996</v>
      </c>
      <c r="R4757">
        <v>-1.03312</v>
      </c>
      <c r="S4757" s="1">
        <v>-4.3124200000000003E-12</v>
      </c>
      <c r="T4757" s="2">
        <f t="shared" si="149"/>
        <v>-4.3124200000000004</v>
      </c>
    </row>
    <row r="4758" spans="5:20" x14ac:dyDescent="0.3">
      <c r="E4758">
        <v>8.9660799999999998</v>
      </c>
      <c r="F4758" s="1">
        <v>1.08486E-11</v>
      </c>
      <c r="M4758">
        <v>1.03616</v>
      </c>
      <c r="N4758" s="1">
        <v>1.9854E-12</v>
      </c>
      <c r="O4758" s="2">
        <f t="shared" si="148"/>
        <v>1.9854000000000001</v>
      </c>
      <c r="R4758">
        <v>-1.0354399999999999</v>
      </c>
      <c r="S4758" s="1">
        <v>-3.58882E-12</v>
      </c>
      <c r="T4758" s="2">
        <f t="shared" si="149"/>
        <v>-3.5888200000000001</v>
      </c>
    </row>
    <row r="4759" spans="5:20" x14ac:dyDescent="0.3">
      <c r="E4759">
        <v>8.9637600000000006</v>
      </c>
      <c r="F4759" s="1">
        <v>1.06913E-11</v>
      </c>
      <c r="M4759">
        <v>1.0384800000000001</v>
      </c>
      <c r="N4759" s="1">
        <v>2.44078E-12</v>
      </c>
      <c r="O4759" s="2">
        <f t="shared" si="148"/>
        <v>2.4407800000000002</v>
      </c>
      <c r="R4759">
        <v>-1.03776</v>
      </c>
      <c r="S4759" s="1">
        <v>-5.2887500000000001E-12</v>
      </c>
      <c r="T4759" s="2">
        <f t="shared" si="149"/>
        <v>-5.2887500000000003</v>
      </c>
    </row>
    <row r="4760" spans="5:20" x14ac:dyDescent="0.3">
      <c r="E4760">
        <v>8.9614399999999996</v>
      </c>
      <c r="F4760" s="1">
        <v>1.1171699999999999E-11</v>
      </c>
      <c r="M4760">
        <v>1.0407999999999999</v>
      </c>
      <c r="N4760" s="1">
        <v>2.5528399999999999E-12</v>
      </c>
      <c r="O4760" s="2">
        <f t="shared" si="148"/>
        <v>2.5528399999999998</v>
      </c>
      <c r="R4760">
        <v>-1.0400799999999999</v>
      </c>
      <c r="S4760" s="1">
        <v>-4.7439600000000003E-12</v>
      </c>
      <c r="T4760" s="2">
        <f t="shared" si="149"/>
        <v>-4.7439600000000004</v>
      </c>
    </row>
    <row r="4761" spans="5:20" x14ac:dyDescent="0.3">
      <c r="E4761">
        <v>8.9591200000000004</v>
      </c>
      <c r="F4761" s="1">
        <v>8.9031199999999993E-12</v>
      </c>
      <c r="M4761">
        <v>1.04312</v>
      </c>
      <c r="N4761" s="1">
        <v>1.23677E-12</v>
      </c>
      <c r="O4761" s="2">
        <f t="shared" si="148"/>
        <v>1.2367699999999999</v>
      </c>
      <c r="R4761">
        <v>-1.0424</v>
      </c>
      <c r="S4761" s="1">
        <v>-3.7008799999999999E-12</v>
      </c>
      <c r="T4761" s="2">
        <f t="shared" si="149"/>
        <v>-3.7008799999999997</v>
      </c>
    </row>
    <row r="4762" spans="5:20" x14ac:dyDescent="0.3">
      <c r="E4762">
        <v>8.9567999999999994</v>
      </c>
      <c r="F4762" s="1">
        <v>8.2736900000000001E-12</v>
      </c>
      <c r="M4762">
        <v>1.0454399999999999</v>
      </c>
      <c r="N4762" s="1">
        <v>3.4922100000000001E-12</v>
      </c>
      <c r="O4762" s="2">
        <f t="shared" si="148"/>
        <v>3.49221</v>
      </c>
      <c r="R4762">
        <v>-1.0447200000000001</v>
      </c>
      <c r="S4762" s="1">
        <v>-4.0895000000000003E-12</v>
      </c>
      <c r="T4762" s="2">
        <f t="shared" si="149"/>
        <v>-4.0895000000000001</v>
      </c>
    </row>
    <row r="4763" spans="5:20" x14ac:dyDescent="0.3">
      <c r="E4763">
        <v>8.9544800000000002</v>
      </c>
      <c r="F4763" s="1">
        <v>1.10155E-11</v>
      </c>
      <c r="M4763">
        <v>1.04776</v>
      </c>
      <c r="N4763" s="1">
        <v>4.6711899999999996E-12</v>
      </c>
      <c r="O4763" s="2">
        <f t="shared" si="148"/>
        <v>4.6711899999999993</v>
      </c>
      <c r="R4763">
        <v>-1.04704</v>
      </c>
      <c r="S4763" s="1">
        <v>-2.75316E-12</v>
      </c>
      <c r="T4763" s="2">
        <f t="shared" si="149"/>
        <v>-2.7531599999999998</v>
      </c>
    </row>
    <row r="4764" spans="5:20" x14ac:dyDescent="0.3">
      <c r="E4764">
        <v>8.9521599999999992</v>
      </c>
      <c r="F4764" s="1">
        <v>1.23912E-11</v>
      </c>
      <c r="M4764">
        <v>1.0500799999999999</v>
      </c>
      <c r="N4764" s="1">
        <v>4.8905400000000003E-12</v>
      </c>
      <c r="O4764" s="2">
        <f t="shared" si="148"/>
        <v>4.8905400000000006</v>
      </c>
      <c r="R4764">
        <v>-1.0493600000000001</v>
      </c>
      <c r="S4764" s="1">
        <v>-4.22778E-12</v>
      </c>
      <c r="T4764" s="2">
        <f t="shared" si="149"/>
        <v>-4.2277800000000001</v>
      </c>
    </row>
    <row r="4765" spans="5:20" x14ac:dyDescent="0.3">
      <c r="E4765">
        <v>8.94984</v>
      </c>
      <c r="F4765" s="1">
        <v>1.14935E-11</v>
      </c>
      <c r="M4765">
        <v>1.0524</v>
      </c>
      <c r="N4765" s="1">
        <v>3.5661200000000002E-12</v>
      </c>
      <c r="O4765" s="2">
        <f t="shared" si="148"/>
        <v>3.5661200000000002</v>
      </c>
      <c r="R4765">
        <v>-1.0516799999999999</v>
      </c>
      <c r="S4765" s="1">
        <v>-3.7819399999999999E-12</v>
      </c>
      <c r="T4765" s="2">
        <f t="shared" si="149"/>
        <v>-3.7819400000000001</v>
      </c>
    </row>
    <row r="4766" spans="5:20" x14ac:dyDescent="0.3">
      <c r="E4766">
        <v>8.9475200000000008</v>
      </c>
      <c r="F4766" s="1">
        <v>1.16783E-11</v>
      </c>
      <c r="M4766">
        <v>1.0547200000000001</v>
      </c>
      <c r="N4766" s="1">
        <v>2.6684699999999998E-12</v>
      </c>
      <c r="O4766" s="2">
        <f t="shared" si="148"/>
        <v>2.6684699999999997</v>
      </c>
      <c r="R4766">
        <v>-1.054</v>
      </c>
      <c r="S4766" s="1">
        <v>-2.2286400000000001E-12</v>
      </c>
      <c r="T4766" s="2">
        <f t="shared" si="149"/>
        <v>-2.22864</v>
      </c>
    </row>
    <row r="4767" spans="5:20" x14ac:dyDescent="0.3">
      <c r="E4767">
        <v>8.9451999999999998</v>
      </c>
      <c r="F4767" s="1">
        <v>1.3332899999999999E-11</v>
      </c>
      <c r="M4767">
        <v>1.05704</v>
      </c>
      <c r="N4767" s="1">
        <v>3.8915599999999996E-12</v>
      </c>
      <c r="O4767" s="2">
        <f t="shared" si="148"/>
        <v>3.8915599999999997</v>
      </c>
      <c r="R4767">
        <v>-1.0563199999999999</v>
      </c>
      <c r="S4767" s="1">
        <v>-4.0060500000000003E-12</v>
      </c>
      <c r="T4767" s="2">
        <f t="shared" si="149"/>
        <v>-4.0060500000000001</v>
      </c>
    </row>
    <row r="4768" spans="5:20" x14ac:dyDescent="0.3">
      <c r="E4768">
        <v>8.9428800000000006</v>
      </c>
      <c r="F4768" s="1">
        <v>1.2319700000000001E-11</v>
      </c>
      <c r="M4768">
        <v>1.0593600000000001</v>
      </c>
      <c r="N4768" s="1">
        <v>2.5361499999999999E-12</v>
      </c>
      <c r="O4768" s="2">
        <f t="shared" si="148"/>
        <v>2.5361499999999997</v>
      </c>
      <c r="R4768">
        <v>-1.05864</v>
      </c>
      <c r="S4768" s="1">
        <v>-5.0443700000000002E-12</v>
      </c>
      <c r="T4768" s="2">
        <f t="shared" si="149"/>
        <v>-5.0443700000000007</v>
      </c>
    </row>
    <row r="4769" spans="5:20" x14ac:dyDescent="0.3">
      <c r="E4769">
        <v>8.9405599999999996</v>
      </c>
      <c r="F4769" s="1">
        <v>1.32626E-11</v>
      </c>
      <c r="M4769">
        <v>1.06168</v>
      </c>
      <c r="N4769" s="1">
        <v>2.3609099999999999E-12</v>
      </c>
      <c r="O4769" s="2">
        <f t="shared" si="148"/>
        <v>2.3609100000000001</v>
      </c>
      <c r="R4769">
        <v>-1.0609599999999999</v>
      </c>
      <c r="S4769" s="1">
        <v>-2.4777900000000001E-12</v>
      </c>
      <c r="T4769" s="2">
        <f t="shared" si="149"/>
        <v>-2.4777900000000002</v>
      </c>
    </row>
    <row r="4770" spans="5:20" x14ac:dyDescent="0.3">
      <c r="E4770">
        <v>8.9382400000000004</v>
      </c>
      <c r="F4770" s="1">
        <v>1.26618E-11</v>
      </c>
      <c r="M4770">
        <v>1.0640000000000001</v>
      </c>
      <c r="N4770" s="1">
        <v>1.0341099999999999E-12</v>
      </c>
      <c r="O4770" s="2">
        <f t="shared" si="148"/>
        <v>1.0341099999999999</v>
      </c>
      <c r="R4770">
        <v>-1.06328</v>
      </c>
      <c r="S4770" s="1">
        <v>-3.2967600000000002E-12</v>
      </c>
      <c r="T4770" s="2">
        <f t="shared" si="149"/>
        <v>-3.2967600000000004</v>
      </c>
    </row>
    <row r="4771" spans="5:20" x14ac:dyDescent="0.3">
      <c r="E4771">
        <v>8.9359199999999994</v>
      </c>
      <c r="F4771" s="1">
        <v>1.1273E-11</v>
      </c>
      <c r="M4771">
        <v>1.0663199999999999</v>
      </c>
      <c r="N4771" s="1">
        <v>1.7970499999999999E-12</v>
      </c>
      <c r="O4771" s="2">
        <f t="shared" si="148"/>
        <v>1.7970499999999998</v>
      </c>
      <c r="R4771">
        <v>-1.0656000000000001</v>
      </c>
      <c r="S4771" s="1">
        <v>-2.99397E-12</v>
      </c>
      <c r="T4771" s="2">
        <f t="shared" si="149"/>
        <v>-2.99397</v>
      </c>
    </row>
    <row r="4772" spans="5:20" x14ac:dyDescent="0.3">
      <c r="E4772">
        <v>8.9336000000000002</v>
      </c>
      <c r="F4772" s="1">
        <v>1.08081E-11</v>
      </c>
      <c r="M4772">
        <v>1.06864</v>
      </c>
      <c r="N4772" s="1">
        <v>8.6245300000000004E-13</v>
      </c>
      <c r="O4772" s="2">
        <f t="shared" si="148"/>
        <v>0.86245300000000003</v>
      </c>
      <c r="R4772">
        <v>-1.06792</v>
      </c>
      <c r="S4772" s="1">
        <v>-4.8893899999999996E-12</v>
      </c>
      <c r="T4772" s="2">
        <f t="shared" si="149"/>
        <v>-4.8893899999999997</v>
      </c>
    </row>
    <row r="4773" spans="5:20" x14ac:dyDescent="0.3">
      <c r="E4773">
        <v>8.9312799999999992</v>
      </c>
      <c r="F4773" s="1">
        <v>1.0404E-11</v>
      </c>
      <c r="M4773">
        <v>1.0709599999999999</v>
      </c>
      <c r="N4773" s="1">
        <v>2.5015799999999999E-12</v>
      </c>
      <c r="O4773" s="2">
        <f t="shared" si="148"/>
        <v>2.5015800000000001</v>
      </c>
      <c r="R4773">
        <v>-1.0702400000000001</v>
      </c>
      <c r="S4773" s="1">
        <v>-1.9783000000000002E-12</v>
      </c>
      <c r="T4773" s="2">
        <f t="shared" si="149"/>
        <v>-1.9783000000000002</v>
      </c>
    </row>
    <row r="4774" spans="5:20" x14ac:dyDescent="0.3">
      <c r="E4774">
        <v>8.92896</v>
      </c>
      <c r="F4774" s="1">
        <v>1.24949E-11</v>
      </c>
      <c r="M4774">
        <v>1.07328</v>
      </c>
      <c r="N4774" s="1">
        <v>4.2575299999999999E-12</v>
      </c>
      <c r="O4774" s="2">
        <f t="shared" si="148"/>
        <v>4.25753</v>
      </c>
      <c r="R4774">
        <v>-1.07256</v>
      </c>
      <c r="S4774" s="1">
        <v>-2.6268000000000001E-12</v>
      </c>
      <c r="T4774" s="2">
        <f t="shared" si="149"/>
        <v>-2.6268000000000002</v>
      </c>
    </row>
    <row r="4775" spans="5:20" x14ac:dyDescent="0.3">
      <c r="E4775">
        <v>8.9266400000000008</v>
      </c>
      <c r="F4775" s="1">
        <v>1.2360200000000001E-11</v>
      </c>
      <c r="M4775">
        <v>1.0755999999999999</v>
      </c>
      <c r="N4775" s="1">
        <v>1.16644E-12</v>
      </c>
      <c r="O4775" s="2">
        <f t="shared" si="148"/>
        <v>1.1664399999999999</v>
      </c>
      <c r="R4775">
        <v>-1.0748800000000001</v>
      </c>
      <c r="S4775" s="1">
        <v>-3.7819399999999999E-12</v>
      </c>
      <c r="T4775" s="2">
        <f t="shared" si="149"/>
        <v>-3.7819400000000001</v>
      </c>
    </row>
    <row r="4776" spans="5:20" x14ac:dyDescent="0.3">
      <c r="E4776">
        <v>8.9243199999999998</v>
      </c>
      <c r="F4776" s="1">
        <v>1.015E-11</v>
      </c>
      <c r="M4776">
        <v>1.07792</v>
      </c>
      <c r="N4776" s="1">
        <v>1.60393E-12</v>
      </c>
      <c r="O4776" s="2">
        <f t="shared" si="148"/>
        <v>1.6039300000000001</v>
      </c>
      <c r="R4776">
        <v>-1.0771999999999999</v>
      </c>
      <c r="S4776" s="1">
        <v>-3.3384800000000001E-12</v>
      </c>
      <c r="T4776" s="2">
        <f t="shared" si="149"/>
        <v>-3.3384800000000001</v>
      </c>
    </row>
    <row r="4777" spans="5:20" x14ac:dyDescent="0.3">
      <c r="E4777">
        <v>8.9220000000000006</v>
      </c>
      <c r="F4777" s="1">
        <v>9.5563900000000006E-12</v>
      </c>
      <c r="M4777">
        <v>1.0802400000000001</v>
      </c>
      <c r="N4777" s="1">
        <v>3.9034799999999998E-12</v>
      </c>
      <c r="O4777" s="2">
        <f t="shared" si="148"/>
        <v>3.9034800000000001</v>
      </c>
      <c r="R4777">
        <v>-1.07952</v>
      </c>
      <c r="S4777" s="1">
        <v>-2.6113100000000001E-12</v>
      </c>
      <c r="T4777" s="2">
        <f t="shared" si="149"/>
        <v>-2.61131</v>
      </c>
    </row>
    <row r="4778" spans="5:20" x14ac:dyDescent="0.3">
      <c r="E4778">
        <v>8.9196799999999996</v>
      </c>
      <c r="F4778" s="1">
        <v>1.2193300000000001E-11</v>
      </c>
      <c r="M4778">
        <v>1.08256</v>
      </c>
      <c r="N4778" s="1">
        <v>1.09014E-12</v>
      </c>
      <c r="O4778" s="2">
        <f t="shared" si="148"/>
        <v>1.0901400000000001</v>
      </c>
      <c r="R4778">
        <v>-1.0818399999999999</v>
      </c>
      <c r="S4778" s="1">
        <v>-4.12169E-12</v>
      </c>
      <c r="T4778" s="2">
        <f t="shared" si="149"/>
        <v>-4.1216900000000001</v>
      </c>
    </row>
    <row r="4779" spans="5:20" x14ac:dyDescent="0.3">
      <c r="E4779">
        <v>8.9173600000000004</v>
      </c>
      <c r="F4779" s="1">
        <v>1.16592E-11</v>
      </c>
      <c r="M4779">
        <v>1.0848800000000001</v>
      </c>
      <c r="N4779" s="1">
        <v>2.84133E-12</v>
      </c>
      <c r="O4779" s="2">
        <f t="shared" si="148"/>
        <v>2.8413300000000001</v>
      </c>
      <c r="R4779">
        <v>-1.08416</v>
      </c>
      <c r="S4779" s="1">
        <v>-2.7626999999999999E-12</v>
      </c>
      <c r="T4779" s="2">
        <f t="shared" si="149"/>
        <v>-2.7626999999999997</v>
      </c>
    </row>
    <row r="4780" spans="5:20" x14ac:dyDescent="0.3">
      <c r="E4780">
        <v>8.9150399999999994</v>
      </c>
      <c r="F4780" s="1">
        <v>1.05816E-11</v>
      </c>
      <c r="M4780">
        <v>1.0871999999999999</v>
      </c>
      <c r="N4780" s="1">
        <v>4.0918300000000003E-12</v>
      </c>
      <c r="O4780" s="2">
        <f t="shared" si="148"/>
        <v>4.0918300000000007</v>
      </c>
      <c r="R4780">
        <v>-1.0864799999999999</v>
      </c>
      <c r="S4780" s="1">
        <v>-3.7151799999999999E-12</v>
      </c>
      <c r="T4780" s="2">
        <f t="shared" si="149"/>
        <v>-3.7151800000000001</v>
      </c>
    </row>
    <row r="4781" spans="5:20" x14ac:dyDescent="0.3">
      <c r="E4781">
        <v>8.9127200000000002</v>
      </c>
      <c r="F4781" s="1">
        <v>1.05422E-11</v>
      </c>
      <c r="M4781">
        <v>1.08952</v>
      </c>
      <c r="N4781" s="1">
        <v>4.6723799999999999E-12</v>
      </c>
      <c r="O4781" s="2">
        <f t="shared" si="148"/>
        <v>4.6723799999999995</v>
      </c>
      <c r="R4781">
        <v>-1.0888</v>
      </c>
      <c r="S4781" s="1">
        <v>-4.9108500000000002E-12</v>
      </c>
      <c r="T4781" s="2">
        <f t="shared" si="149"/>
        <v>-4.9108499999999999</v>
      </c>
    </row>
    <row r="4782" spans="5:20" x14ac:dyDescent="0.3">
      <c r="E4782">
        <v>8.9103999999999992</v>
      </c>
      <c r="F4782" s="1">
        <v>1.0799700000000001E-11</v>
      </c>
      <c r="M4782">
        <v>1.0918399999999999</v>
      </c>
      <c r="N4782" s="1">
        <v>2.6875500000000002E-12</v>
      </c>
      <c r="O4782" s="2">
        <f t="shared" si="148"/>
        <v>2.6875500000000003</v>
      </c>
      <c r="R4782">
        <v>-1.0911200000000001</v>
      </c>
      <c r="S4782" s="1">
        <v>-4.7272700000000003E-12</v>
      </c>
      <c r="T4782" s="2">
        <f t="shared" si="149"/>
        <v>-4.7272700000000007</v>
      </c>
    </row>
    <row r="4783" spans="5:20" x14ac:dyDescent="0.3">
      <c r="E4783">
        <v>8.90808</v>
      </c>
      <c r="F4783" s="1">
        <v>1.06221E-11</v>
      </c>
      <c r="M4783">
        <v>1.09416</v>
      </c>
      <c r="N4783" s="1">
        <v>2.3525699999999999E-12</v>
      </c>
      <c r="O4783" s="2">
        <f t="shared" si="148"/>
        <v>2.3525700000000001</v>
      </c>
      <c r="R4783">
        <v>-1.09344</v>
      </c>
      <c r="S4783" s="1">
        <v>-3.6996900000000004E-12</v>
      </c>
      <c r="T4783" s="2">
        <f t="shared" si="149"/>
        <v>-3.6996900000000004</v>
      </c>
    </row>
    <row r="4784" spans="5:20" x14ac:dyDescent="0.3">
      <c r="E4784">
        <v>8.9057600000000008</v>
      </c>
      <c r="F4784" s="1">
        <v>1.2271999999999999E-11</v>
      </c>
      <c r="M4784">
        <v>1.0964799999999999</v>
      </c>
      <c r="N4784" s="1">
        <v>3.9487800000000001E-12</v>
      </c>
      <c r="O4784" s="2">
        <f t="shared" si="148"/>
        <v>3.9487800000000002</v>
      </c>
      <c r="R4784">
        <v>-1.0957600000000001</v>
      </c>
      <c r="S4784" s="1">
        <v>-4.13599E-12</v>
      </c>
      <c r="T4784" s="2">
        <f t="shared" si="149"/>
        <v>-4.1359899999999996</v>
      </c>
    </row>
    <row r="4785" spans="5:20" x14ac:dyDescent="0.3">
      <c r="E4785">
        <v>8.9034399999999998</v>
      </c>
      <c r="F4785" s="1">
        <v>1.21432E-11</v>
      </c>
      <c r="M4785">
        <v>1.0988</v>
      </c>
      <c r="N4785" s="1">
        <v>1.36552E-12</v>
      </c>
      <c r="O4785" s="2">
        <f t="shared" si="148"/>
        <v>1.3655200000000001</v>
      </c>
      <c r="R4785">
        <v>-1.0980799999999999</v>
      </c>
      <c r="S4785" s="1">
        <v>-4.65932E-12</v>
      </c>
      <c r="T4785" s="2">
        <f t="shared" si="149"/>
        <v>-4.6593200000000001</v>
      </c>
    </row>
    <row r="4786" spans="5:20" x14ac:dyDescent="0.3">
      <c r="E4786">
        <v>8.9011200000000006</v>
      </c>
      <c r="F4786" s="1">
        <v>1.09154E-11</v>
      </c>
      <c r="M4786">
        <v>1.1011200000000001</v>
      </c>
      <c r="N4786" s="1">
        <v>2.1320300000000002E-12</v>
      </c>
      <c r="O4786" s="2">
        <f t="shared" si="148"/>
        <v>2.1320300000000003</v>
      </c>
      <c r="R4786">
        <v>-1.1004</v>
      </c>
      <c r="S4786" s="1">
        <v>-6.2054700000000002E-12</v>
      </c>
      <c r="T4786" s="2">
        <f t="shared" si="149"/>
        <v>-6.20547</v>
      </c>
    </row>
    <row r="4787" spans="5:20" x14ac:dyDescent="0.3">
      <c r="E4787">
        <v>8.8987999999999996</v>
      </c>
      <c r="F4787" s="1">
        <v>9.9593099999999995E-12</v>
      </c>
      <c r="M4787">
        <v>1.10344</v>
      </c>
      <c r="N4787" s="1">
        <v>3.9142099999999997E-12</v>
      </c>
      <c r="O4787" s="2">
        <f t="shared" si="148"/>
        <v>3.9142099999999997</v>
      </c>
      <c r="R4787">
        <v>-1.1027199999999999</v>
      </c>
      <c r="S4787" s="1">
        <v>-2.73528E-12</v>
      </c>
      <c r="T4787" s="2">
        <f t="shared" si="149"/>
        <v>-2.7352799999999999</v>
      </c>
    </row>
    <row r="4788" spans="5:20" x14ac:dyDescent="0.3">
      <c r="E4788">
        <v>8.8964800000000004</v>
      </c>
      <c r="F4788" s="1">
        <v>9.7745399999999993E-12</v>
      </c>
      <c r="M4788">
        <v>1.1057600000000001</v>
      </c>
      <c r="N4788" s="1">
        <v>1.32022E-12</v>
      </c>
      <c r="O4788" s="2">
        <f t="shared" si="148"/>
        <v>1.3202199999999999</v>
      </c>
      <c r="R4788">
        <v>-1.10504</v>
      </c>
      <c r="S4788" s="1">
        <v>-1.1605299999999999E-12</v>
      </c>
      <c r="T4788" s="2">
        <f t="shared" si="149"/>
        <v>-1.1605299999999998</v>
      </c>
    </row>
    <row r="4789" spans="5:20" x14ac:dyDescent="0.3">
      <c r="E4789">
        <v>8.8941599999999994</v>
      </c>
      <c r="F4789" s="1">
        <v>1.13374E-11</v>
      </c>
      <c r="M4789">
        <v>1.10808</v>
      </c>
      <c r="N4789" s="1">
        <v>1.40724E-12</v>
      </c>
      <c r="O4789" s="2">
        <f t="shared" si="148"/>
        <v>1.40724</v>
      </c>
      <c r="R4789">
        <v>-1.1073599999999999</v>
      </c>
      <c r="S4789" s="1">
        <v>-2.3192400000000001E-12</v>
      </c>
      <c r="T4789" s="2">
        <f t="shared" si="149"/>
        <v>-2.3192400000000002</v>
      </c>
    </row>
    <row r="4790" spans="5:20" x14ac:dyDescent="0.3">
      <c r="E4790">
        <v>8.8918400000000002</v>
      </c>
      <c r="F4790" s="1">
        <v>1.0418300000000001E-11</v>
      </c>
      <c r="M4790">
        <v>1.1104000000000001</v>
      </c>
      <c r="N4790" s="1">
        <v>3.42664E-12</v>
      </c>
      <c r="O4790" s="2">
        <f t="shared" si="148"/>
        <v>3.4266399999999999</v>
      </c>
      <c r="R4790">
        <v>-1.10968</v>
      </c>
      <c r="S4790" s="1">
        <v>-3.1298699999999999E-12</v>
      </c>
      <c r="T4790" s="2">
        <f t="shared" si="149"/>
        <v>-3.1298699999999999</v>
      </c>
    </row>
    <row r="4791" spans="5:20" x14ac:dyDescent="0.3">
      <c r="E4791">
        <v>8.8895199999999992</v>
      </c>
      <c r="F4791" s="1">
        <v>1.12062E-11</v>
      </c>
      <c r="M4791">
        <v>1.1127199999999999</v>
      </c>
      <c r="N4791" s="1">
        <v>1.44062E-12</v>
      </c>
      <c r="O4791" s="2">
        <f t="shared" si="148"/>
        <v>1.44062</v>
      </c>
      <c r="R4791">
        <v>-1.1120000000000001</v>
      </c>
      <c r="S4791" s="1">
        <v>-4.2969199999999998E-12</v>
      </c>
      <c r="T4791" s="2">
        <f t="shared" si="149"/>
        <v>-4.2969200000000001</v>
      </c>
    </row>
    <row r="4792" spans="5:20" x14ac:dyDescent="0.3">
      <c r="E4792">
        <v>8.8872</v>
      </c>
      <c r="F4792" s="1">
        <v>1.12861E-11</v>
      </c>
      <c r="M4792">
        <v>1.11504</v>
      </c>
      <c r="N4792" s="1">
        <v>2.45032E-12</v>
      </c>
      <c r="O4792" s="2">
        <f t="shared" si="148"/>
        <v>2.4503200000000001</v>
      </c>
      <c r="R4792">
        <v>-1.11432</v>
      </c>
      <c r="S4792" s="1">
        <v>-3.32537E-12</v>
      </c>
      <c r="T4792" s="2">
        <f t="shared" si="149"/>
        <v>-3.3253699999999999</v>
      </c>
    </row>
    <row r="4793" spans="5:20" x14ac:dyDescent="0.3">
      <c r="E4793">
        <v>8.8848800000000008</v>
      </c>
      <c r="F4793" s="1">
        <v>1.06615E-11</v>
      </c>
      <c r="M4793">
        <v>1.1173599999999999</v>
      </c>
      <c r="N4793" s="1">
        <v>3.5303599999999999E-12</v>
      </c>
      <c r="O4793" s="2">
        <f t="shared" si="148"/>
        <v>3.5303599999999999</v>
      </c>
      <c r="R4793">
        <v>-1.1166400000000001</v>
      </c>
      <c r="S4793" s="1">
        <v>-4.4650100000000002E-12</v>
      </c>
      <c r="T4793" s="2">
        <f t="shared" si="149"/>
        <v>-4.4650100000000004</v>
      </c>
    </row>
    <row r="4794" spans="5:20" x14ac:dyDescent="0.3">
      <c r="E4794">
        <v>8.8825599999999998</v>
      </c>
      <c r="F4794" s="1">
        <v>1.0976199999999999E-11</v>
      </c>
      <c r="M4794">
        <v>1.11968</v>
      </c>
      <c r="N4794" s="1">
        <v>1.654E-12</v>
      </c>
      <c r="O4794" s="2">
        <f t="shared" si="148"/>
        <v>1.6539999999999999</v>
      </c>
      <c r="R4794">
        <v>-1.11896</v>
      </c>
      <c r="S4794" s="1">
        <v>-1.8829400000000001E-12</v>
      </c>
      <c r="T4794" s="2">
        <f t="shared" si="149"/>
        <v>-1.8829400000000001</v>
      </c>
    </row>
    <row r="4795" spans="5:20" x14ac:dyDescent="0.3">
      <c r="E4795">
        <v>8.8802400000000006</v>
      </c>
      <c r="F4795" s="1">
        <v>1.1667599999999999E-11</v>
      </c>
      <c r="M4795">
        <v>1.1220000000000001</v>
      </c>
      <c r="N4795" s="1">
        <v>3.9070600000000001E-12</v>
      </c>
      <c r="O4795" s="2">
        <f t="shared" si="148"/>
        <v>3.90706</v>
      </c>
      <c r="R4795">
        <v>-1.1212800000000001</v>
      </c>
      <c r="S4795" s="1">
        <v>-3.9845999999999998E-12</v>
      </c>
      <c r="T4795" s="2">
        <f t="shared" si="149"/>
        <v>-3.9845999999999999</v>
      </c>
    </row>
    <row r="4796" spans="5:20" x14ac:dyDescent="0.3">
      <c r="E4796">
        <v>8.8779199999999996</v>
      </c>
      <c r="F4796" s="1">
        <v>1.27905E-11</v>
      </c>
      <c r="M4796">
        <v>1.12432</v>
      </c>
      <c r="N4796" s="1">
        <v>3.5375099999999999E-12</v>
      </c>
      <c r="O4796" s="2">
        <f t="shared" si="148"/>
        <v>3.5375100000000002</v>
      </c>
      <c r="R4796">
        <v>-1.1235999999999999</v>
      </c>
      <c r="S4796" s="1">
        <v>-4.0358600000000001E-12</v>
      </c>
      <c r="T4796" s="2">
        <f t="shared" si="149"/>
        <v>-4.0358600000000004</v>
      </c>
    </row>
    <row r="4797" spans="5:20" x14ac:dyDescent="0.3">
      <c r="E4797">
        <v>8.8756000000000004</v>
      </c>
      <c r="F4797" s="1">
        <v>1.3270900000000001E-11</v>
      </c>
      <c r="M4797">
        <v>1.1266400000000001</v>
      </c>
      <c r="N4797" s="1">
        <v>3.0821299999999999E-12</v>
      </c>
      <c r="O4797" s="2">
        <f t="shared" si="148"/>
        <v>3.0821299999999998</v>
      </c>
      <c r="R4797">
        <v>-1.12592</v>
      </c>
      <c r="S4797" s="1">
        <v>-4.1371800000000004E-12</v>
      </c>
      <c r="T4797" s="2">
        <f t="shared" si="149"/>
        <v>-4.1371800000000007</v>
      </c>
    </row>
    <row r="4798" spans="5:20" x14ac:dyDescent="0.3">
      <c r="E4798">
        <v>8.8732799999999994</v>
      </c>
      <c r="F4798" s="1">
        <v>1.16116E-11</v>
      </c>
      <c r="M4798">
        <v>1.12896</v>
      </c>
      <c r="N4798" s="1">
        <v>4.7665599999999998E-12</v>
      </c>
      <c r="O4798" s="2">
        <f t="shared" si="148"/>
        <v>4.7665600000000001</v>
      </c>
      <c r="R4798">
        <v>-1.1282399999999999</v>
      </c>
      <c r="S4798" s="1">
        <v>-4.0251300000000002E-12</v>
      </c>
      <c r="T4798" s="2">
        <f t="shared" si="149"/>
        <v>-4.0251299999999999</v>
      </c>
    </row>
    <row r="4799" spans="5:20" x14ac:dyDescent="0.3">
      <c r="E4799">
        <v>8.8709600000000002</v>
      </c>
      <c r="F4799" s="1">
        <v>1.1782E-11</v>
      </c>
      <c r="M4799">
        <v>1.1312800000000001</v>
      </c>
      <c r="N4799" s="1">
        <v>3.4969799999999999E-12</v>
      </c>
      <c r="O4799" s="2">
        <f t="shared" si="148"/>
        <v>3.4969799999999998</v>
      </c>
      <c r="R4799">
        <v>-1.13056</v>
      </c>
      <c r="S4799" s="1">
        <v>-3.2049699999999998E-12</v>
      </c>
      <c r="T4799" s="2">
        <f t="shared" si="149"/>
        <v>-3.2049699999999999</v>
      </c>
    </row>
    <row r="4800" spans="5:20" x14ac:dyDescent="0.3">
      <c r="E4800">
        <v>8.8686399999999992</v>
      </c>
      <c r="F4800" s="1">
        <v>1.03265E-11</v>
      </c>
      <c r="M4800">
        <v>1.1335999999999999</v>
      </c>
      <c r="N4800" s="1">
        <v>4.0083899999999996E-12</v>
      </c>
      <c r="O4800" s="2">
        <f t="shared" si="148"/>
        <v>4.0083899999999995</v>
      </c>
      <c r="R4800">
        <v>-1.1328800000000001</v>
      </c>
      <c r="S4800" s="1">
        <v>-3.41597E-12</v>
      </c>
      <c r="T4800" s="2">
        <f t="shared" si="149"/>
        <v>-3.4159700000000002</v>
      </c>
    </row>
    <row r="4801" spans="5:20" x14ac:dyDescent="0.3">
      <c r="E4801">
        <v>8.86632</v>
      </c>
      <c r="F4801" s="1">
        <v>1.0412300000000001E-11</v>
      </c>
      <c r="M4801">
        <v>1.13592</v>
      </c>
      <c r="N4801" s="1">
        <v>3.0260999999999998E-12</v>
      </c>
      <c r="O4801" s="2">
        <f t="shared" si="148"/>
        <v>3.0261</v>
      </c>
      <c r="R4801">
        <v>-1.1352</v>
      </c>
      <c r="S4801" s="1">
        <v>-3.4207399999999998E-12</v>
      </c>
      <c r="T4801" s="2">
        <f t="shared" si="149"/>
        <v>-3.4207399999999999</v>
      </c>
    </row>
    <row r="4802" spans="5:20" x14ac:dyDescent="0.3">
      <c r="E4802">
        <v>8.8640000000000008</v>
      </c>
      <c r="F4802" s="1">
        <v>1.10668E-11</v>
      </c>
      <c r="M4802">
        <v>1.1382399999999999</v>
      </c>
      <c r="N4802" s="1">
        <v>3.7866599999999999E-12</v>
      </c>
      <c r="O4802" s="2">
        <f t="shared" ref="O4802:O4865" si="150">N4802*10^12</f>
        <v>3.7866599999999999</v>
      </c>
      <c r="R4802">
        <v>-1.1375200000000001</v>
      </c>
      <c r="S4802" s="1">
        <v>-2.3013599999999998E-12</v>
      </c>
      <c r="T4802" s="2">
        <f t="shared" ref="T4802:T4865" si="151">S4802*10^12</f>
        <v>-2.3013599999999999</v>
      </c>
    </row>
    <row r="4803" spans="5:20" x14ac:dyDescent="0.3">
      <c r="E4803">
        <v>8.8616799999999998</v>
      </c>
      <c r="F4803" s="1">
        <v>1.03932E-11</v>
      </c>
      <c r="M4803">
        <v>1.14056</v>
      </c>
      <c r="N4803" s="1">
        <v>4.9501399999999997E-12</v>
      </c>
      <c r="O4803" s="2">
        <f t="shared" si="150"/>
        <v>4.9501399999999993</v>
      </c>
      <c r="R4803">
        <v>-1.13984</v>
      </c>
      <c r="S4803" s="1">
        <v>-1.8316800000000001E-12</v>
      </c>
      <c r="T4803" s="2">
        <f t="shared" si="151"/>
        <v>-1.8316800000000002</v>
      </c>
    </row>
    <row r="4804" spans="5:20" x14ac:dyDescent="0.3">
      <c r="E4804">
        <v>8.8593600000000006</v>
      </c>
      <c r="F4804" s="1">
        <v>1.1137099999999999E-11</v>
      </c>
      <c r="M4804">
        <v>1.1428799999999999</v>
      </c>
      <c r="N4804" s="1">
        <v>3.1095499999999998E-12</v>
      </c>
      <c r="O4804" s="2">
        <f t="shared" si="150"/>
        <v>3.1095499999999996</v>
      </c>
      <c r="R4804">
        <v>-1.1421600000000001</v>
      </c>
      <c r="S4804" s="1">
        <v>-3.0034999999999999E-12</v>
      </c>
      <c r="T4804" s="2">
        <f t="shared" si="151"/>
        <v>-3.0034999999999998</v>
      </c>
    </row>
    <row r="4805" spans="5:20" x14ac:dyDescent="0.3">
      <c r="E4805">
        <v>8.8570399999999996</v>
      </c>
      <c r="F4805" s="1">
        <v>1.27417E-11</v>
      </c>
      <c r="M4805">
        <v>1.1452</v>
      </c>
      <c r="N4805" s="1">
        <v>2.1308399999999998E-12</v>
      </c>
      <c r="O4805" s="2">
        <f t="shared" si="150"/>
        <v>2.1308399999999996</v>
      </c>
      <c r="R4805">
        <v>-1.1444799999999999</v>
      </c>
      <c r="S4805" s="1">
        <v>-3.1441699999999999E-12</v>
      </c>
      <c r="T4805" s="2">
        <f t="shared" si="151"/>
        <v>-3.1441699999999999</v>
      </c>
    </row>
    <row r="4806" spans="5:20" x14ac:dyDescent="0.3">
      <c r="E4806">
        <v>8.8547200000000004</v>
      </c>
      <c r="F4806" s="1">
        <v>1.15949E-11</v>
      </c>
      <c r="M4806">
        <v>1.1475200000000001</v>
      </c>
      <c r="N4806" s="1">
        <v>4.45781E-12</v>
      </c>
      <c r="O4806" s="2">
        <f t="shared" si="150"/>
        <v>4.4578100000000003</v>
      </c>
      <c r="R4806">
        <v>-1.1468</v>
      </c>
      <c r="S4806" s="1">
        <v>-3.9738699999999999E-12</v>
      </c>
      <c r="T4806" s="2">
        <f t="shared" si="151"/>
        <v>-3.9738699999999998</v>
      </c>
    </row>
    <row r="4807" spans="5:20" x14ac:dyDescent="0.3">
      <c r="E4807">
        <v>8.8523999999999994</v>
      </c>
      <c r="F4807" s="1">
        <v>1.1851199999999999E-11</v>
      </c>
      <c r="M4807">
        <v>1.14984</v>
      </c>
      <c r="N4807" s="1">
        <v>3.9237500000000001E-12</v>
      </c>
      <c r="O4807" s="2">
        <f t="shared" si="150"/>
        <v>3.9237500000000001</v>
      </c>
      <c r="R4807">
        <v>-1.1491199999999999</v>
      </c>
      <c r="S4807" s="1">
        <v>-4.6032899999999999E-12</v>
      </c>
      <c r="T4807" s="2">
        <f t="shared" si="151"/>
        <v>-4.6032899999999994</v>
      </c>
    </row>
    <row r="4808" spans="5:20" x14ac:dyDescent="0.3">
      <c r="E4808">
        <v>8.8500800000000002</v>
      </c>
      <c r="F4808" s="1">
        <v>1.28227E-11</v>
      </c>
      <c r="M4808">
        <v>1.1521600000000001</v>
      </c>
      <c r="N4808" s="1">
        <v>2.85802E-12</v>
      </c>
      <c r="O4808" s="2">
        <f t="shared" si="150"/>
        <v>2.8580199999999998</v>
      </c>
      <c r="R4808">
        <v>-1.15144</v>
      </c>
      <c r="S4808" s="1">
        <v>-6.1637400000000001E-12</v>
      </c>
      <c r="T4808" s="2">
        <f t="shared" si="151"/>
        <v>-6.1637399999999998</v>
      </c>
    </row>
    <row r="4809" spans="5:20" x14ac:dyDescent="0.3">
      <c r="E4809">
        <v>8.8477599999999992</v>
      </c>
      <c r="F4809" s="1">
        <v>1.07425E-11</v>
      </c>
      <c r="M4809">
        <v>1.15448</v>
      </c>
      <c r="N4809" s="1">
        <v>1.6993E-12</v>
      </c>
      <c r="O4809" s="2">
        <f t="shared" si="150"/>
        <v>1.6993</v>
      </c>
      <c r="R4809">
        <v>-1.1537599999999999</v>
      </c>
      <c r="S4809" s="1">
        <v>-4.0227400000000003E-12</v>
      </c>
      <c r="T4809" s="2">
        <f t="shared" si="151"/>
        <v>-4.0227400000000006</v>
      </c>
    </row>
    <row r="4810" spans="5:20" x14ac:dyDescent="0.3">
      <c r="E4810">
        <v>8.84544</v>
      </c>
      <c r="F4810" s="1">
        <v>9.6028799999999996E-12</v>
      </c>
      <c r="M4810">
        <v>1.1568000000000001</v>
      </c>
      <c r="N4810" s="1">
        <v>7.01521E-13</v>
      </c>
      <c r="O4810" s="2">
        <f t="shared" si="150"/>
        <v>0.70152099999999995</v>
      </c>
      <c r="R4810">
        <v>-1.15608</v>
      </c>
      <c r="S4810" s="1">
        <v>-2.2596399999999999E-12</v>
      </c>
      <c r="T4810" s="2">
        <f t="shared" si="151"/>
        <v>-2.2596399999999996</v>
      </c>
    </row>
    <row r="4811" spans="5:20" x14ac:dyDescent="0.3">
      <c r="E4811">
        <v>8.8431200000000008</v>
      </c>
      <c r="F4811" s="1">
        <v>1.0688900000000001E-11</v>
      </c>
      <c r="M4811">
        <v>1.1591199999999999</v>
      </c>
      <c r="N4811" s="1">
        <v>3.5899600000000002E-12</v>
      </c>
      <c r="O4811" s="2">
        <f t="shared" si="150"/>
        <v>3.58996</v>
      </c>
      <c r="R4811">
        <v>-1.1584000000000001</v>
      </c>
      <c r="S4811" s="1">
        <v>-3.1751700000000001E-12</v>
      </c>
      <c r="T4811" s="2">
        <f t="shared" si="151"/>
        <v>-3.17517</v>
      </c>
    </row>
    <row r="4812" spans="5:20" x14ac:dyDescent="0.3">
      <c r="E4812">
        <v>8.8407999999999998</v>
      </c>
      <c r="F4812" s="1">
        <v>1.0728199999999999E-11</v>
      </c>
      <c r="M4812">
        <v>1.16144</v>
      </c>
      <c r="N4812" s="1">
        <v>3.0296800000000001E-12</v>
      </c>
      <c r="O4812" s="2">
        <f t="shared" si="150"/>
        <v>3.0296799999999999</v>
      </c>
      <c r="R4812">
        <v>-1.16072</v>
      </c>
      <c r="S4812" s="1">
        <v>-4.58422E-12</v>
      </c>
      <c r="T4812" s="2">
        <f t="shared" si="151"/>
        <v>-4.5842200000000002</v>
      </c>
    </row>
    <row r="4813" spans="5:20" x14ac:dyDescent="0.3">
      <c r="E4813">
        <v>8.8384800000000006</v>
      </c>
      <c r="F4813" s="1">
        <v>1.06734E-11</v>
      </c>
      <c r="M4813">
        <v>1.1637599999999999</v>
      </c>
      <c r="N4813" s="1">
        <v>1.07858E-13</v>
      </c>
      <c r="O4813" s="2">
        <f t="shared" si="150"/>
        <v>0.107858</v>
      </c>
      <c r="R4813">
        <v>-1.1630400000000001</v>
      </c>
      <c r="S4813" s="1">
        <v>-2.9248300000000002E-12</v>
      </c>
      <c r="T4813" s="2">
        <f t="shared" si="151"/>
        <v>-2.92483</v>
      </c>
    </row>
    <row r="4814" spans="5:20" x14ac:dyDescent="0.3">
      <c r="E4814">
        <v>8.8361599999999996</v>
      </c>
      <c r="F4814" s="1">
        <v>1.08367E-11</v>
      </c>
      <c r="M4814">
        <v>1.16608</v>
      </c>
      <c r="N4814" s="1">
        <v>1.8566599999999999E-12</v>
      </c>
      <c r="O4814" s="2">
        <f t="shared" si="150"/>
        <v>1.85666</v>
      </c>
      <c r="R4814">
        <v>-1.16536</v>
      </c>
      <c r="S4814" s="1">
        <v>-4.2182499999999997E-12</v>
      </c>
      <c r="T4814" s="2">
        <f t="shared" si="151"/>
        <v>-4.2182499999999994</v>
      </c>
    </row>
    <row r="4815" spans="5:20" x14ac:dyDescent="0.3">
      <c r="E4815">
        <v>8.8338400000000004</v>
      </c>
      <c r="F4815" s="1">
        <v>1.12504E-11</v>
      </c>
      <c r="M4815">
        <v>1.1684000000000001</v>
      </c>
      <c r="N4815" s="1">
        <v>1.38578E-12</v>
      </c>
      <c r="O4815" s="2">
        <f t="shared" si="150"/>
        <v>1.38578</v>
      </c>
      <c r="R4815">
        <v>-1.1676800000000001</v>
      </c>
      <c r="S4815" s="1">
        <v>-6.1804300000000002E-12</v>
      </c>
      <c r="T4815" s="2">
        <f t="shared" si="151"/>
        <v>-6.1804300000000003</v>
      </c>
    </row>
    <row r="4816" spans="5:20" x14ac:dyDescent="0.3">
      <c r="E4816">
        <v>8.8315199999999994</v>
      </c>
      <c r="F4816" s="1">
        <v>1.1351700000000001E-11</v>
      </c>
      <c r="M4816">
        <v>1.17072</v>
      </c>
      <c r="N4816" s="1">
        <v>3.1405399999999999E-12</v>
      </c>
      <c r="O4816" s="2">
        <f t="shared" si="150"/>
        <v>3.1405399999999997</v>
      </c>
      <c r="R4816">
        <v>-1.17</v>
      </c>
      <c r="S4816" s="1">
        <v>-4.39468E-12</v>
      </c>
      <c r="T4816" s="2">
        <f t="shared" si="151"/>
        <v>-4.3946800000000001</v>
      </c>
    </row>
    <row r="4817" spans="5:20" x14ac:dyDescent="0.3">
      <c r="E4817">
        <v>8.8292000000000002</v>
      </c>
      <c r="F4817" s="1">
        <v>1.1217E-11</v>
      </c>
      <c r="M4817">
        <v>1.1730400000000001</v>
      </c>
      <c r="N4817" s="1">
        <v>3.6996299999999997E-12</v>
      </c>
      <c r="O4817" s="2">
        <f t="shared" si="150"/>
        <v>3.6996299999999995</v>
      </c>
      <c r="R4817">
        <v>-1.17232</v>
      </c>
      <c r="S4817" s="1">
        <v>-2.4432200000000002E-12</v>
      </c>
      <c r="T4817" s="2">
        <f t="shared" si="151"/>
        <v>-2.4432200000000002</v>
      </c>
    </row>
    <row r="4818" spans="5:20" x14ac:dyDescent="0.3">
      <c r="E4818">
        <v>8.8268799999999992</v>
      </c>
      <c r="F4818" s="1">
        <v>9.7232799999999997E-12</v>
      </c>
      <c r="M4818">
        <v>1.17536</v>
      </c>
      <c r="N4818" s="1">
        <v>4.1395199999999997E-12</v>
      </c>
      <c r="O4818" s="2">
        <f t="shared" si="150"/>
        <v>4.1395200000000001</v>
      </c>
      <c r="R4818">
        <v>-1.1746399999999999</v>
      </c>
      <c r="S4818" s="1">
        <v>-4.0346599999999997E-12</v>
      </c>
      <c r="T4818" s="2">
        <f t="shared" si="151"/>
        <v>-4.0346599999999997</v>
      </c>
    </row>
    <row r="4819" spans="5:20" x14ac:dyDescent="0.3">
      <c r="E4819">
        <v>8.82456</v>
      </c>
      <c r="F4819" s="1">
        <v>1.06936E-11</v>
      </c>
      <c r="M4819">
        <v>1.1776800000000001</v>
      </c>
      <c r="N4819" s="1">
        <v>2.7435799999999999E-12</v>
      </c>
      <c r="O4819" s="2">
        <f t="shared" si="150"/>
        <v>2.7435799999999997</v>
      </c>
      <c r="R4819">
        <v>-1.17696</v>
      </c>
      <c r="S4819" s="1">
        <v>-3.6520000000000002E-12</v>
      </c>
      <c r="T4819" s="2">
        <f t="shared" si="151"/>
        <v>-3.6520000000000001</v>
      </c>
    </row>
    <row r="4820" spans="5:20" x14ac:dyDescent="0.3">
      <c r="E4820">
        <v>8.8222400000000007</v>
      </c>
      <c r="F4820" s="1">
        <v>9.9521599999999999E-12</v>
      </c>
      <c r="M4820">
        <v>1.18</v>
      </c>
      <c r="N4820" s="1">
        <v>4.3052200000000001E-12</v>
      </c>
      <c r="O4820" s="2">
        <f t="shared" si="150"/>
        <v>4.3052200000000003</v>
      </c>
      <c r="R4820">
        <v>-1.1792800000000001</v>
      </c>
      <c r="S4820" s="1">
        <v>-3.9333400000000003E-12</v>
      </c>
      <c r="T4820" s="2">
        <f t="shared" si="151"/>
        <v>-3.9333400000000003</v>
      </c>
    </row>
    <row r="4821" spans="5:20" x14ac:dyDescent="0.3">
      <c r="E4821">
        <v>8.8199199999999998</v>
      </c>
      <c r="F4821" s="1">
        <v>9.9545499999999998E-12</v>
      </c>
      <c r="M4821">
        <v>1.18232</v>
      </c>
      <c r="N4821" s="1">
        <v>1.73507E-12</v>
      </c>
      <c r="O4821" s="2">
        <f t="shared" si="150"/>
        <v>1.7350699999999999</v>
      </c>
      <c r="R4821">
        <v>-1.1816</v>
      </c>
      <c r="S4821" s="1">
        <v>-4.3243399999999997E-12</v>
      </c>
      <c r="T4821" s="2">
        <f t="shared" si="151"/>
        <v>-4.3243399999999994</v>
      </c>
    </row>
    <row r="4822" spans="5:20" x14ac:dyDescent="0.3">
      <c r="E4822">
        <v>8.8176000000000005</v>
      </c>
      <c r="F4822" s="1">
        <v>1.10668E-11</v>
      </c>
      <c r="M4822">
        <v>1.1846399999999999</v>
      </c>
      <c r="N4822" s="1">
        <v>2.7125800000000001E-12</v>
      </c>
      <c r="O4822" s="2">
        <f t="shared" si="150"/>
        <v>2.71258</v>
      </c>
      <c r="R4822">
        <v>-1.1839200000000001</v>
      </c>
      <c r="S4822" s="1">
        <v>-4.4483200000000002E-12</v>
      </c>
      <c r="T4822" s="2">
        <f t="shared" si="151"/>
        <v>-4.4483199999999998</v>
      </c>
    </row>
    <row r="4823" spans="5:20" x14ac:dyDescent="0.3">
      <c r="E4823">
        <v>8.8152799999999996</v>
      </c>
      <c r="F4823" s="1">
        <v>1.2208799999999999E-11</v>
      </c>
      <c r="M4823">
        <v>1.18696</v>
      </c>
      <c r="N4823" s="1">
        <v>2.4419800000000001E-12</v>
      </c>
      <c r="O4823" s="2">
        <f t="shared" si="150"/>
        <v>2.44198</v>
      </c>
      <c r="R4823">
        <v>-1.18624</v>
      </c>
      <c r="S4823" s="1">
        <v>-4.2098999999999997E-12</v>
      </c>
      <c r="T4823" s="2">
        <f t="shared" si="151"/>
        <v>-4.2098999999999993</v>
      </c>
    </row>
    <row r="4824" spans="5:20" x14ac:dyDescent="0.3">
      <c r="E4824">
        <v>8.8129600000000003</v>
      </c>
      <c r="F4824" s="1">
        <v>1.0445699999999999E-11</v>
      </c>
      <c r="M4824">
        <v>1.1892799999999999</v>
      </c>
      <c r="N4824" s="1">
        <v>1.7267199999999999E-12</v>
      </c>
      <c r="O4824" s="2">
        <f t="shared" si="150"/>
        <v>1.72672</v>
      </c>
      <c r="R4824">
        <v>-1.1885600000000001</v>
      </c>
      <c r="S4824" s="1">
        <v>-7.0446999999999997E-12</v>
      </c>
      <c r="T4824" s="2">
        <f t="shared" si="151"/>
        <v>-7.0446999999999997</v>
      </c>
    </row>
    <row r="4825" spans="5:20" x14ac:dyDescent="0.3">
      <c r="E4825">
        <v>8.8106399999999994</v>
      </c>
      <c r="F4825" s="1">
        <v>1.05267E-11</v>
      </c>
      <c r="M4825">
        <v>1.1916</v>
      </c>
      <c r="N4825" s="1">
        <v>2.59099E-12</v>
      </c>
      <c r="O4825" s="2">
        <f t="shared" si="150"/>
        <v>2.5909900000000001</v>
      </c>
      <c r="R4825">
        <v>-1.1908799999999999</v>
      </c>
      <c r="S4825" s="1">
        <v>-5.2839800000000003E-12</v>
      </c>
      <c r="T4825" s="2">
        <f t="shared" si="151"/>
        <v>-5.2839800000000006</v>
      </c>
    </row>
    <row r="4826" spans="5:20" x14ac:dyDescent="0.3">
      <c r="E4826">
        <v>8.8083200000000001</v>
      </c>
      <c r="F4826" s="1">
        <v>9.4395599999999998E-12</v>
      </c>
      <c r="M4826">
        <v>1.1939200000000001</v>
      </c>
      <c r="N4826" s="1">
        <v>3.1226599999999999E-12</v>
      </c>
      <c r="O4826" s="2">
        <f t="shared" si="150"/>
        <v>3.1226599999999998</v>
      </c>
      <c r="R4826">
        <v>-1.1932</v>
      </c>
      <c r="S4826" s="1">
        <v>-4.3040800000000004E-12</v>
      </c>
      <c r="T4826" s="2">
        <f t="shared" si="151"/>
        <v>-4.3040800000000008</v>
      </c>
    </row>
    <row r="4827" spans="5:20" x14ac:dyDescent="0.3">
      <c r="E4827">
        <v>8.8059999999999992</v>
      </c>
      <c r="F4827" s="1">
        <v>1.05887E-11</v>
      </c>
      <c r="M4827">
        <v>1.19624</v>
      </c>
      <c r="N4827" s="1">
        <v>4.8809999999999999E-12</v>
      </c>
      <c r="O4827" s="2">
        <f t="shared" si="150"/>
        <v>4.8810000000000002</v>
      </c>
      <c r="R4827">
        <v>-1.1955199999999999</v>
      </c>
      <c r="S4827" s="1">
        <v>-3.8439300000000002E-12</v>
      </c>
      <c r="T4827" s="2">
        <f t="shared" si="151"/>
        <v>-3.8439300000000003</v>
      </c>
    </row>
    <row r="4828" spans="5:20" x14ac:dyDescent="0.3">
      <c r="E4828">
        <v>8.8036799999999999</v>
      </c>
      <c r="F4828" s="1">
        <v>1.15329E-11</v>
      </c>
      <c r="M4828">
        <v>1.1985600000000001</v>
      </c>
      <c r="N4828" s="1">
        <v>1.86977E-12</v>
      </c>
      <c r="O4828" s="2">
        <f t="shared" si="150"/>
        <v>1.8697699999999999</v>
      </c>
      <c r="R4828">
        <v>-1.19784</v>
      </c>
      <c r="S4828" s="1">
        <v>-3.63054E-12</v>
      </c>
      <c r="T4828" s="2">
        <f t="shared" si="151"/>
        <v>-3.6305399999999999</v>
      </c>
    </row>
    <row r="4829" spans="5:20" x14ac:dyDescent="0.3">
      <c r="E4829">
        <v>8.8013600000000007</v>
      </c>
      <c r="F4829" s="1">
        <v>1.1079899999999999E-11</v>
      </c>
      <c r="M4829">
        <v>1.2008799999999999</v>
      </c>
      <c r="N4829" s="1">
        <v>1.4132000000000001E-12</v>
      </c>
      <c r="O4829" s="2">
        <f t="shared" si="150"/>
        <v>1.4132</v>
      </c>
      <c r="R4829">
        <v>-1.2001599999999999</v>
      </c>
      <c r="S4829" s="1">
        <v>-4.25282E-12</v>
      </c>
      <c r="T4829" s="2">
        <f t="shared" si="151"/>
        <v>-4.2528199999999998</v>
      </c>
    </row>
    <row r="4830" spans="5:20" x14ac:dyDescent="0.3">
      <c r="E4830">
        <v>8.7990399999999998</v>
      </c>
      <c r="F4830" s="1">
        <v>1.14101E-11</v>
      </c>
      <c r="M4830">
        <v>1.2032</v>
      </c>
      <c r="N4830" s="1">
        <v>1.62301E-12</v>
      </c>
      <c r="O4830" s="2">
        <f t="shared" si="150"/>
        <v>1.6230100000000001</v>
      </c>
      <c r="R4830">
        <v>-1.20248</v>
      </c>
      <c r="S4830" s="1">
        <v>-3.7724000000000004E-12</v>
      </c>
      <c r="T4830" s="2">
        <f t="shared" si="151"/>
        <v>-3.7724000000000002</v>
      </c>
    </row>
    <row r="4831" spans="5:20" x14ac:dyDescent="0.3">
      <c r="E4831">
        <v>8.7967200000000005</v>
      </c>
      <c r="F4831" s="1">
        <v>9.3918800000000006E-12</v>
      </c>
      <c r="M4831">
        <v>1.2055199999999999</v>
      </c>
      <c r="N4831" s="1">
        <v>1.3464400000000001E-12</v>
      </c>
      <c r="O4831" s="2">
        <f t="shared" si="150"/>
        <v>1.3464400000000001</v>
      </c>
      <c r="R4831">
        <v>-1.2048000000000001</v>
      </c>
      <c r="S4831" s="1">
        <v>-4.9978799999999997E-12</v>
      </c>
      <c r="T4831" s="2">
        <f t="shared" si="151"/>
        <v>-4.9978799999999994</v>
      </c>
    </row>
    <row r="4832" spans="5:20" x14ac:dyDescent="0.3">
      <c r="E4832">
        <v>8.7943999999999996</v>
      </c>
      <c r="F4832" s="1">
        <v>9.6279100000000003E-12</v>
      </c>
      <c r="M4832">
        <v>1.20784</v>
      </c>
      <c r="N4832" s="1">
        <v>1.7946700000000001E-12</v>
      </c>
      <c r="O4832" s="2">
        <f t="shared" si="150"/>
        <v>1.79467</v>
      </c>
      <c r="R4832">
        <v>-1.20712</v>
      </c>
      <c r="S4832" s="1">
        <v>-3.7485599999999999E-12</v>
      </c>
      <c r="T4832" s="2">
        <f t="shared" si="151"/>
        <v>-3.7485599999999999</v>
      </c>
    </row>
    <row r="4833" spans="5:20" x14ac:dyDescent="0.3">
      <c r="E4833">
        <v>8.7920800000000003</v>
      </c>
      <c r="F4833" s="1">
        <v>1.2181400000000001E-11</v>
      </c>
      <c r="M4833">
        <v>1.2101599999999999</v>
      </c>
      <c r="N4833" s="1">
        <v>1.64923E-12</v>
      </c>
      <c r="O4833" s="2">
        <f t="shared" si="150"/>
        <v>1.64923</v>
      </c>
      <c r="R4833">
        <v>-1.2094400000000001</v>
      </c>
      <c r="S4833" s="1">
        <v>-3.6353100000000002E-12</v>
      </c>
      <c r="T4833" s="2">
        <f t="shared" si="151"/>
        <v>-3.63531</v>
      </c>
    </row>
    <row r="4834" spans="5:20" x14ac:dyDescent="0.3">
      <c r="E4834">
        <v>8.7897599999999994</v>
      </c>
      <c r="F4834" s="1">
        <v>9.5802299999999995E-12</v>
      </c>
      <c r="M4834">
        <v>1.21248</v>
      </c>
      <c r="N4834" s="1">
        <v>2.20237E-12</v>
      </c>
      <c r="O4834" s="2">
        <f t="shared" si="150"/>
        <v>2.2023700000000002</v>
      </c>
      <c r="R4834">
        <v>-1.2117599999999999</v>
      </c>
      <c r="S4834" s="1">
        <v>-3.0845700000000001E-12</v>
      </c>
      <c r="T4834" s="2">
        <f t="shared" si="151"/>
        <v>-3.0845700000000003</v>
      </c>
    </row>
    <row r="4835" spans="5:20" x14ac:dyDescent="0.3">
      <c r="E4835">
        <v>8.7874400000000001</v>
      </c>
      <c r="F4835" s="1">
        <v>1.03849E-11</v>
      </c>
      <c r="M4835">
        <v>1.2148000000000001</v>
      </c>
      <c r="N4835" s="1">
        <v>1.8661999999999999E-12</v>
      </c>
      <c r="O4835" s="2">
        <f t="shared" si="150"/>
        <v>1.8661999999999999</v>
      </c>
      <c r="R4835">
        <v>-1.21408</v>
      </c>
      <c r="S4835" s="1">
        <v>-5.3018599999999998E-12</v>
      </c>
      <c r="T4835" s="2">
        <f t="shared" si="151"/>
        <v>-5.3018599999999996</v>
      </c>
    </row>
    <row r="4836" spans="5:20" x14ac:dyDescent="0.3">
      <c r="E4836">
        <v>8.7851199999999992</v>
      </c>
      <c r="F4836" s="1">
        <v>1.16783E-11</v>
      </c>
      <c r="M4836">
        <v>1.21712</v>
      </c>
      <c r="N4836" s="1">
        <v>2.6505899999999999E-12</v>
      </c>
      <c r="O4836" s="2">
        <f t="shared" si="150"/>
        <v>2.6505899999999998</v>
      </c>
      <c r="R4836">
        <v>-1.2163999999999999</v>
      </c>
      <c r="S4836" s="1">
        <v>-5.1778800000000001E-12</v>
      </c>
      <c r="T4836" s="2">
        <f t="shared" si="151"/>
        <v>-5.17788</v>
      </c>
    </row>
    <row r="4837" spans="5:20" x14ac:dyDescent="0.3">
      <c r="E4837">
        <v>8.7827999999999999</v>
      </c>
      <c r="F4837" s="1">
        <v>1.04254E-11</v>
      </c>
      <c r="M4837">
        <v>1.2194400000000001</v>
      </c>
      <c r="N4837" s="1">
        <v>1.5252599999999999E-12</v>
      </c>
      <c r="O4837" s="2">
        <f t="shared" si="150"/>
        <v>1.5252599999999998</v>
      </c>
      <c r="R4837">
        <v>-1.21872</v>
      </c>
      <c r="S4837" s="1">
        <v>-2.5934200000000001E-12</v>
      </c>
      <c r="T4837" s="2">
        <f t="shared" si="151"/>
        <v>-2.5934200000000001</v>
      </c>
    </row>
    <row r="4838" spans="5:20" x14ac:dyDescent="0.3">
      <c r="E4838">
        <v>8.7804800000000007</v>
      </c>
      <c r="F4838" s="1">
        <v>1.05566E-11</v>
      </c>
      <c r="M4838">
        <v>1.22176</v>
      </c>
      <c r="N4838" s="1">
        <v>1.3833999999999999E-12</v>
      </c>
      <c r="O4838" s="2">
        <f t="shared" si="150"/>
        <v>1.3834</v>
      </c>
      <c r="R4838">
        <v>-1.2210399999999999</v>
      </c>
      <c r="S4838" s="1">
        <v>-5.1266199999999998E-12</v>
      </c>
      <c r="T4838" s="2">
        <f t="shared" si="151"/>
        <v>-5.12662</v>
      </c>
    </row>
    <row r="4839" spans="5:20" x14ac:dyDescent="0.3">
      <c r="E4839">
        <v>8.7781599999999997</v>
      </c>
      <c r="F4839" s="1">
        <v>1.0827200000000001E-11</v>
      </c>
      <c r="M4839">
        <v>1.2240800000000001</v>
      </c>
      <c r="N4839" s="1">
        <v>4.72841E-12</v>
      </c>
      <c r="O4839" s="2">
        <f t="shared" si="150"/>
        <v>4.7284100000000002</v>
      </c>
      <c r="R4839">
        <v>-1.22336</v>
      </c>
      <c r="S4839" s="1">
        <v>-4.9513799999999999E-12</v>
      </c>
      <c r="T4839" s="2">
        <f t="shared" si="151"/>
        <v>-4.9513799999999994</v>
      </c>
    </row>
    <row r="4840" spans="5:20" x14ac:dyDescent="0.3">
      <c r="E4840">
        <v>8.7758400000000005</v>
      </c>
      <c r="F4840" s="1">
        <v>1.15889E-11</v>
      </c>
      <c r="M4840">
        <v>1.2263999999999999</v>
      </c>
      <c r="N4840" s="1">
        <v>3.5053199999999999E-12</v>
      </c>
      <c r="O4840" s="2">
        <f t="shared" si="150"/>
        <v>3.5053199999999998</v>
      </c>
      <c r="R4840">
        <v>-1.2256800000000001</v>
      </c>
      <c r="S4840" s="1">
        <v>-5.4675600000000002E-12</v>
      </c>
      <c r="T4840" s="2">
        <f t="shared" si="151"/>
        <v>-5.4675599999999998</v>
      </c>
    </row>
    <row r="4841" spans="5:20" x14ac:dyDescent="0.3">
      <c r="E4841">
        <v>8.7735199999999995</v>
      </c>
      <c r="F4841" s="1">
        <v>1.10846E-11</v>
      </c>
      <c r="M4841">
        <v>1.22872</v>
      </c>
      <c r="N4841" s="1">
        <v>3.0320599999999999E-12</v>
      </c>
      <c r="O4841" s="2">
        <f t="shared" si="150"/>
        <v>3.03206</v>
      </c>
      <c r="R4841">
        <v>-1.228</v>
      </c>
      <c r="S4841" s="1">
        <v>-2.1153899999999999E-12</v>
      </c>
      <c r="T4841" s="2">
        <f t="shared" si="151"/>
        <v>-2.1153900000000001</v>
      </c>
    </row>
    <row r="4842" spans="5:20" x14ac:dyDescent="0.3">
      <c r="E4842">
        <v>8.7712000000000003</v>
      </c>
      <c r="F4842" s="1">
        <v>1.06567E-11</v>
      </c>
      <c r="M4842">
        <v>1.2310399999999999</v>
      </c>
      <c r="N4842" s="1">
        <v>4.6938399999999997E-12</v>
      </c>
      <c r="O4842" s="2">
        <f t="shared" si="150"/>
        <v>4.6938399999999998</v>
      </c>
      <c r="R4842">
        <v>-1.2303200000000001</v>
      </c>
      <c r="S4842" s="1">
        <v>-3.8224700000000004E-12</v>
      </c>
      <c r="T4842" s="2">
        <f t="shared" si="151"/>
        <v>-3.8224700000000005</v>
      </c>
    </row>
    <row r="4843" spans="5:20" x14ac:dyDescent="0.3">
      <c r="E4843">
        <v>8.7688799999999993</v>
      </c>
      <c r="F4843" s="1">
        <v>1.0545800000000001E-11</v>
      </c>
      <c r="M4843">
        <v>1.23336</v>
      </c>
      <c r="N4843" s="1">
        <v>4.2217700000000001E-12</v>
      </c>
      <c r="O4843" s="2">
        <f t="shared" si="150"/>
        <v>4.2217700000000002</v>
      </c>
      <c r="R4843">
        <v>-1.23264</v>
      </c>
      <c r="S4843" s="1">
        <v>-3.7688300000000002E-12</v>
      </c>
      <c r="T4843" s="2">
        <f t="shared" si="151"/>
        <v>-3.7688300000000003</v>
      </c>
    </row>
    <row r="4844" spans="5:20" x14ac:dyDescent="0.3">
      <c r="E4844">
        <v>8.7665600000000001</v>
      </c>
      <c r="F4844" s="1">
        <v>1.14804E-11</v>
      </c>
      <c r="M4844">
        <v>1.2356799999999999</v>
      </c>
      <c r="N4844" s="1">
        <v>4.8881500000000003E-12</v>
      </c>
      <c r="O4844" s="2">
        <f t="shared" si="150"/>
        <v>4.8881500000000004</v>
      </c>
      <c r="R4844">
        <v>-1.2349600000000001</v>
      </c>
      <c r="S4844" s="1">
        <v>-1.28212E-12</v>
      </c>
      <c r="T4844" s="2">
        <f t="shared" si="151"/>
        <v>-1.2821199999999999</v>
      </c>
    </row>
    <row r="4845" spans="5:20" x14ac:dyDescent="0.3">
      <c r="E4845">
        <v>8.7642399999999991</v>
      </c>
      <c r="F4845" s="1">
        <v>9.9378600000000006E-12</v>
      </c>
      <c r="M4845">
        <v>1.238</v>
      </c>
      <c r="N4845" s="1">
        <v>4.4613800000000001E-12</v>
      </c>
      <c r="O4845" s="2">
        <f t="shared" si="150"/>
        <v>4.4613800000000001</v>
      </c>
      <c r="R4845">
        <v>-1.2372799999999999</v>
      </c>
      <c r="S4845" s="1">
        <v>-1.47286E-12</v>
      </c>
      <c r="T4845" s="2">
        <f t="shared" si="151"/>
        <v>-1.4728600000000001</v>
      </c>
    </row>
    <row r="4846" spans="5:20" x14ac:dyDescent="0.3">
      <c r="E4846">
        <v>8.7619199999999999</v>
      </c>
      <c r="F4846" s="1">
        <v>1.2384000000000001E-11</v>
      </c>
      <c r="M4846">
        <v>1.2403200000000001</v>
      </c>
      <c r="N4846" s="1">
        <v>2.3823700000000001E-12</v>
      </c>
      <c r="O4846" s="2">
        <f t="shared" si="150"/>
        <v>2.3823699999999999</v>
      </c>
      <c r="R4846">
        <v>-1.2396</v>
      </c>
      <c r="S4846" s="1">
        <v>-4.3505700000000001E-12</v>
      </c>
      <c r="T4846" s="2">
        <f t="shared" si="151"/>
        <v>-4.3505700000000003</v>
      </c>
    </row>
    <row r="4847" spans="5:20" x14ac:dyDescent="0.3">
      <c r="E4847">
        <v>8.7596000000000007</v>
      </c>
      <c r="F4847" s="1">
        <v>1.0549399999999999E-11</v>
      </c>
      <c r="M4847">
        <v>1.24264</v>
      </c>
      <c r="N4847" s="1">
        <v>3.43857E-12</v>
      </c>
      <c r="O4847" s="2">
        <f t="shared" si="150"/>
        <v>3.4385699999999999</v>
      </c>
      <c r="R4847">
        <v>-1.2419199999999999</v>
      </c>
      <c r="S4847" s="1">
        <v>-4.5138899999999999E-12</v>
      </c>
      <c r="T4847" s="2">
        <f t="shared" si="151"/>
        <v>-4.51389</v>
      </c>
    </row>
    <row r="4848" spans="5:20" x14ac:dyDescent="0.3">
      <c r="E4848">
        <v>8.7572799999999997</v>
      </c>
      <c r="F4848" s="1">
        <v>9.8877899999999998E-12</v>
      </c>
      <c r="M4848">
        <v>1.2449600000000001</v>
      </c>
      <c r="N4848" s="1">
        <v>2.7781499999999998E-12</v>
      </c>
      <c r="O4848" s="2">
        <f t="shared" si="150"/>
        <v>2.7781499999999997</v>
      </c>
      <c r="R4848">
        <v>-1.24424</v>
      </c>
      <c r="S4848" s="1">
        <v>-3.4362300000000002E-12</v>
      </c>
      <c r="T4848" s="2">
        <f t="shared" si="151"/>
        <v>-3.4362300000000001</v>
      </c>
    </row>
    <row r="4849" spans="5:20" x14ac:dyDescent="0.3">
      <c r="E4849">
        <v>8.7549600000000005</v>
      </c>
      <c r="F4849" s="1">
        <v>1.04373E-11</v>
      </c>
      <c r="M4849">
        <v>1.2472799999999999</v>
      </c>
      <c r="N4849" s="1">
        <v>3.8200399999999999E-12</v>
      </c>
      <c r="O4849" s="2">
        <f t="shared" si="150"/>
        <v>3.8200400000000001</v>
      </c>
      <c r="R4849">
        <v>-1.2465599999999999</v>
      </c>
      <c r="S4849" s="1">
        <v>-4.7856800000000003E-12</v>
      </c>
      <c r="T4849" s="2">
        <f t="shared" si="151"/>
        <v>-4.7856800000000002</v>
      </c>
    </row>
    <row r="4850" spans="5:20" x14ac:dyDescent="0.3">
      <c r="E4850">
        <v>8.7526399999999995</v>
      </c>
      <c r="F4850" s="1">
        <v>1.05136E-11</v>
      </c>
      <c r="M4850">
        <v>1.2496</v>
      </c>
      <c r="N4850" s="1">
        <v>2.1749500000000001E-12</v>
      </c>
      <c r="O4850" s="2">
        <f t="shared" si="150"/>
        <v>2.1749499999999999</v>
      </c>
      <c r="R4850">
        <v>-1.24888</v>
      </c>
      <c r="S4850" s="1">
        <v>-5.3388099999999999E-12</v>
      </c>
      <c r="T4850" s="2">
        <f t="shared" si="151"/>
        <v>-5.3388099999999996</v>
      </c>
    </row>
    <row r="4851" spans="5:20" x14ac:dyDescent="0.3">
      <c r="E4851">
        <v>8.7503200000000003</v>
      </c>
      <c r="F4851" s="1">
        <v>9.2500200000000006E-12</v>
      </c>
      <c r="M4851">
        <v>1.2519199999999999</v>
      </c>
      <c r="N4851" s="1">
        <v>2.36807E-12</v>
      </c>
      <c r="O4851" s="2">
        <f t="shared" si="150"/>
        <v>2.3680699999999999</v>
      </c>
      <c r="R4851">
        <v>-1.2512000000000001</v>
      </c>
      <c r="S4851" s="1">
        <v>-3.28484E-12</v>
      </c>
      <c r="T4851" s="2">
        <f t="shared" si="151"/>
        <v>-3.28484</v>
      </c>
    </row>
    <row r="4852" spans="5:20" x14ac:dyDescent="0.3">
      <c r="E4852">
        <v>8.7479999999999993</v>
      </c>
      <c r="F4852" s="1">
        <v>9.0187500000000005E-12</v>
      </c>
      <c r="M4852">
        <v>1.25424</v>
      </c>
      <c r="N4852" s="1">
        <v>1.6265799999999999E-12</v>
      </c>
      <c r="O4852" s="2">
        <f t="shared" si="150"/>
        <v>1.6265799999999999</v>
      </c>
      <c r="R4852">
        <v>-1.25352</v>
      </c>
      <c r="S4852" s="1">
        <v>-3.25146E-12</v>
      </c>
      <c r="T4852" s="2">
        <f t="shared" si="151"/>
        <v>-3.2514599999999998</v>
      </c>
    </row>
    <row r="4853" spans="5:20" x14ac:dyDescent="0.3">
      <c r="E4853">
        <v>8.7456800000000001</v>
      </c>
      <c r="F4853" s="1">
        <v>1.11192E-11</v>
      </c>
      <c r="M4853">
        <v>1.2565599999999999</v>
      </c>
      <c r="N4853" s="1">
        <v>1.5371799999999999E-12</v>
      </c>
      <c r="O4853" s="2">
        <f t="shared" si="150"/>
        <v>1.53718</v>
      </c>
      <c r="R4853">
        <v>-1.2558400000000001</v>
      </c>
      <c r="S4853" s="1">
        <v>-2.0534099999999998E-12</v>
      </c>
      <c r="T4853" s="2">
        <f t="shared" si="151"/>
        <v>-2.05341</v>
      </c>
    </row>
    <row r="4854" spans="5:20" x14ac:dyDescent="0.3">
      <c r="E4854">
        <v>8.7433599999999991</v>
      </c>
      <c r="F4854" s="1">
        <v>9.87467E-12</v>
      </c>
      <c r="M4854">
        <v>1.25888</v>
      </c>
      <c r="N4854" s="1">
        <v>2.5862199999999999E-12</v>
      </c>
      <c r="O4854" s="2">
        <f t="shared" si="150"/>
        <v>2.58622</v>
      </c>
      <c r="R4854">
        <v>-1.2581599999999999</v>
      </c>
      <c r="S4854" s="1">
        <v>-3.5768999999999998E-12</v>
      </c>
      <c r="T4854" s="2">
        <f t="shared" si="151"/>
        <v>-3.5768999999999997</v>
      </c>
    </row>
    <row r="4855" spans="5:20" x14ac:dyDescent="0.3">
      <c r="E4855">
        <v>8.7410399999999999</v>
      </c>
      <c r="F4855" s="1">
        <v>9.9116300000000002E-12</v>
      </c>
      <c r="M4855">
        <v>1.2612000000000001</v>
      </c>
      <c r="N4855" s="1">
        <v>1.3583600000000001E-12</v>
      </c>
      <c r="O4855" s="2">
        <f t="shared" si="150"/>
        <v>1.35836</v>
      </c>
      <c r="R4855">
        <v>-1.26048</v>
      </c>
      <c r="S4855" s="1">
        <v>-1.95089E-12</v>
      </c>
      <c r="T4855" s="2">
        <f t="shared" si="151"/>
        <v>-1.95089</v>
      </c>
    </row>
    <row r="4856" spans="5:20" x14ac:dyDescent="0.3">
      <c r="E4856">
        <v>8.7387200000000007</v>
      </c>
      <c r="F4856" s="1">
        <v>9.6445999999999995E-12</v>
      </c>
      <c r="M4856">
        <v>1.26352</v>
      </c>
      <c r="N4856" s="1">
        <v>1.84593E-12</v>
      </c>
      <c r="O4856" s="2">
        <f t="shared" si="150"/>
        <v>1.8459300000000001</v>
      </c>
      <c r="R4856">
        <v>-1.2627999999999999</v>
      </c>
      <c r="S4856" s="1">
        <v>-2.4694500000000001E-12</v>
      </c>
      <c r="T4856" s="2">
        <f t="shared" si="151"/>
        <v>-2.4694500000000001</v>
      </c>
    </row>
    <row r="4857" spans="5:20" x14ac:dyDescent="0.3">
      <c r="E4857">
        <v>8.7363999999999997</v>
      </c>
      <c r="F4857" s="1">
        <v>1.1028599999999999E-11</v>
      </c>
      <c r="M4857">
        <v>1.2658400000000001</v>
      </c>
      <c r="N4857" s="1">
        <v>3.42664E-12</v>
      </c>
      <c r="O4857" s="2">
        <f t="shared" si="150"/>
        <v>3.4266399999999999</v>
      </c>
      <c r="R4857">
        <v>-1.26512</v>
      </c>
      <c r="S4857" s="1">
        <v>-7.3495099999999999E-13</v>
      </c>
      <c r="T4857" s="2">
        <f t="shared" si="151"/>
        <v>-0.73495100000000002</v>
      </c>
    </row>
    <row r="4858" spans="5:20" x14ac:dyDescent="0.3">
      <c r="E4858">
        <v>8.7340800000000005</v>
      </c>
      <c r="F4858" s="1">
        <v>1.2664199999999999E-11</v>
      </c>
      <c r="M4858">
        <v>1.26816</v>
      </c>
      <c r="N4858" s="1">
        <v>3.4934E-12</v>
      </c>
      <c r="O4858" s="2">
        <f t="shared" si="150"/>
        <v>3.4933999999999998</v>
      </c>
      <c r="R4858">
        <v>-1.2674399999999999</v>
      </c>
      <c r="S4858" s="1">
        <v>-4.66767E-12</v>
      </c>
      <c r="T4858" s="2">
        <f t="shared" si="151"/>
        <v>-4.6676700000000002</v>
      </c>
    </row>
    <row r="4859" spans="5:20" x14ac:dyDescent="0.3">
      <c r="E4859">
        <v>8.7317599999999995</v>
      </c>
      <c r="F4859" s="1">
        <v>1.04266E-11</v>
      </c>
      <c r="M4859">
        <v>1.2704800000000001</v>
      </c>
      <c r="N4859" s="1">
        <v>4.8905400000000003E-12</v>
      </c>
      <c r="O4859" s="2">
        <f t="shared" si="150"/>
        <v>4.8905400000000006</v>
      </c>
      <c r="R4859">
        <v>-1.26976</v>
      </c>
      <c r="S4859" s="1">
        <v>-4.5734900000000001E-12</v>
      </c>
      <c r="T4859" s="2">
        <f t="shared" si="151"/>
        <v>-4.5734900000000005</v>
      </c>
    </row>
    <row r="4860" spans="5:20" x14ac:dyDescent="0.3">
      <c r="E4860">
        <v>8.7294400000000003</v>
      </c>
      <c r="F4860" s="1">
        <v>8.5442999999999994E-12</v>
      </c>
      <c r="M4860">
        <v>1.2727999999999999</v>
      </c>
      <c r="N4860" s="1">
        <v>4.3278700000000002E-12</v>
      </c>
      <c r="O4860" s="2">
        <f t="shared" si="150"/>
        <v>4.3278699999999999</v>
      </c>
      <c r="R4860">
        <v>-1.2720800000000001</v>
      </c>
      <c r="S4860" s="1">
        <v>-3.3384800000000001E-12</v>
      </c>
      <c r="T4860" s="2">
        <f t="shared" si="151"/>
        <v>-3.3384800000000001</v>
      </c>
    </row>
    <row r="4861" spans="5:20" x14ac:dyDescent="0.3">
      <c r="E4861">
        <v>8.7271199999999993</v>
      </c>
      <c r="F4861" s="1">
        <v>8.1389900000000006E-12</v>
      </c>
      <c r="M4861">
        <v>1.27512</v>
      </c>
      <c r="N4861" s="1">
        <v>3.3968399999999999E-12</v>
      </c>
      <c r="O4861" s="2">
        <f t="shared" si="150"/>
        <v>3.3968400000000001</v>
      </c>
      <c r="R4861">
        <v>-1.2744</v>
      </c>
      <c r="S4861" s="1">
        <v>-3.8534699999999997E-12</v>
      </c>
      <c r="T4861" s="2">
        <f t="shared" si="151"/>
        <v>-3.8534699999999997</v>
      </c>
    </row>
    <row r="4862" spans="5:20" x14ac:dyDescent="0.3">
      <c r="E4862">
        <v>8.7248000000000001</v>
      </c>
      <c r="F4862" s="1">
        <v>9.7614300000000003E-12</v>
      </c>
      <c r="M4862">
        <v>1.2774399999999999</v>
      </c>
      <c r="N4862" s="1">
        <v>7.2417000000000003E-13</v>
      </c>
      <c r="O4862" s="2">
        <f t="shared" si="150"/>
        <v>0.72416999999999998</v>
      </c>
      <c r="R4862">
        <v>-1.2767200000000001</v>
      </c>
      <c r="S4862" s="1">
        <v>-3.6984899999999999E-12</v>
      </c>
      <c r="T4862" s="2">
        <f t="shared" si="151"/>
        <v>-3.6984900000000001</v>
      </c>
    </row>
    <row r="4863" spans="5:20" x14ac:dyDescent="0.3">
      <c r="E4863">
        <v>8.7224799999999991</v>
      </c>
      <c r="F4863" s="1">
        <v>1.04266E-11</v>
      </c>
      <c r="M4863">
        <v>1.27976</v>
      </c>
      <c r="N4863" s="1">
        <v>4.5114500000000001E-12</v>
      </c>
      <c r="O4863" s="2">
        <f t="shared" si="150"/>
        <v>4.51145</v>
      </c>
      <c r="R4863">
        <v>-1.27904</v>
      </c>
      <c r="S4863" s="1">
        <v>-2.8759500000000001E-12</v>
      </c>
      <c r="T4863" s="2">
        <f t="shared" si="151"/>
        <v>-2.87595</v>
      </c>
    </row>
    <row r="4864" spans="5:20" x14ac:dyDescent="0.3">
      <c r="E4864">
        <v>8.7201599999999999</v>
      </c>
      <c r="F4864" s="1">
        <v>1.1771299999999999E-11</v>
      </c>
      <c r="M4864">
        <v>1.2820800000000001</v>
      </c>
      <c r="N4864" s="1">
        <v>2.7173499999999999E-12</v>
      </c>
      <c r="O4864" s="2">
        <f t="shared" si="150"/>
        <v>2.7173499999999997</v>
      </c>
      <c r="R4864">
        <v>-1.2813600000000001</v>
      </c>
      <c r="S4864" s="1">
        <v>-4.5317700000000002E-12</v>
      </c>
      <c r="T4864" s="2">
        <f t="shared" si="151"/>
        <v>-4.5317699999999999</v>
      </c>
    </row>
    <row r="4865" spans="5:20" x14ac:dyDescent="0.3">
      <c r="E4865">
        <v>8.7178400000000007</v>
      </c>
      <c r="F4865" s="1">
        <v>1.05482E-11</v>
      </c>
      <c r="M4865">
        <v>1.2844</v>
      </c>
      <c r="N4865" s="1">
        <v>4.7009900000000001E-12</v>
      </c>
      <c r="O4865" s="2">
        <f t="shared" si="150"/>
        <v>4.70099</v>
      </c>
      <c r="R4865">
        <v>-1.2836799999999999</v>
      </c>
      <c r="S4865" s="1">
        <v>-3.0678800000000001E-12</v>
      </c>
      <c r="T4865" s="2">
        <f t="shared" si="151"/>
        <v>-3.0678800000000002</v>
      </c>
    </row>
    <row r="4866" spans="5:20" x14ac:dyDescent="0.3">
      <c r="E4866">
        <v>8.7155199999999997</v>
      </c>
      <c r="F4866" s="1">
        <v>1.1017900000000001E-11</v>
      </c>
      <c r="M4866">
        <v>1.2867200000000001</v>
      </c>
      <c r="N4866" s="1">
        <v>3.4230699999999999E-12</v>
      </c>
      <c r="O4866" s="2">
        <f t="shared" ref="O4866:O4929" si="152">N4866*10^12</f>
        <v>3.4230700000000001</v>
      </c>
      <c r="R4866">
        <v>-1.286</v>
      </c>
      <c r="S4866" s="1">
        <v>-4.1252600000000001E-12</v>
      </c>
      <c r="T4866" s="2">
        <f t="shared" ref="T4866:T4929" si="153">S4866*10^12</f>
        <v>-4.1252599999999999</v>
      </c>
    </row>
    <row r="4867" spans="5:20" x14ac:dyDescent="0.3">
      <c r="E4867">
        <v>8.7132000000000005</v>
      </c>
      <c r="F4867" s="1">
        <v>1.09786E-11</v>
      </c>
      <c r="M4867">
        <v>1.28904</v>
      </c>
      <c r="N4867" s="1">
        <v>2.6517799999999998E-12</v>
      </c>
      <c r="O4867" s="2">
        <f t="shared" si="152"/>
        <v>2.65178</v>
      </c>
      <c r="R4867">
        <v>-1.2883199999999999</v>
      </c>
      <c r="S4867" s="1">
        <v>-2.74482E-12</v>
      </c>
      <c r="T4867" s="2">
        <f t="shared" si="153"/>
        <v>-2.7448199999999998</v>
      </c>
    </row>
    <row r="4868" spans="5:20" x14ac:dyDescent="0.3">
      <c r="E4868">
        <v>8.7108799999999995</v>
      </c>
      <c r="F4868" s="1">
        <v>1.0816400000000001E-11</v>
      </c>
      <c r="M4868">
        <v>1.2913600000000001</v>
      </c>
      <c r="N4868" s="1">
        <v>2.2834300000000001E-12</v>
      </c>
      <c r="O4868" s="2">
        <f t="shared" si="152"/>
        <v>2.2834300000000001</v>
      </c>
      <c r="R4868">
        <v>-1.29064</v>
      </c>
      <c r="S4868" s="1">
        <v>-2.0557900000000001E-12</v>
      </c>
      <c r="T4868" s="2">
        <f t="shared" si="153"/>
        <v>-2.05579</v>
      </c>
    </row>
    <row r="4869" spans="5:20" x14ac:dyDescent="0.3">
      <c r="E4869">
        <v>8.7085600000000003</v>
      </c>
      <c r="F4869" s="1">
        <v>1.23173E-11</v>
      </c>
      <c r="M4869">
        <v>1.2936799999999999</v>
      </c>
      <c r="N4869" s="1">
        <v>5.2314699999999997E-12</v>
      </c>
      <c r="O4869" s="2">
        <f t="shared" si="152"/>
        <v>5.2314699999999998</v>
      </c>
      <c r="R4869">
        <v>-1.2929600000000001</v>
      </c>
      <c r="S4869" s="1">
        <v>-1.7565700000000001E-12</v>
      </c>
      <c r="T4869" s="2">
        <f t="shared" si="153"/>
        <v>-1.75657</v>
      </c>
    </row>
    <row r="4870" spans="5:20" x14ac:dyDescent="0.3">
      <c r="E4870">
        <v>8.7062399999999993</v>
      </c>
      <c r="F4870" s="1">
        <v>1.17296E-11</v>
      </c>
      <c r="M4870">
        <v>1.296</v>
      </c>
      <c r="N4870" s="1">
        <v>2.3787999999999999E-12</v>
      </c>
      <c r="O4870" s="2">
        <f t="shared" si="152"/>
        <v>2.3788</v>
      </c>
      <c r="R4870">
        <v>-1.29528</v>
      </c>
      <c r="S4870" s="1">
        <v>-3.6245799999999999E-12</v>
      </c>
      <c r="T4870" s="2">
        <f t="shared" si="153"/>
        <v>-3.6245799999999999</v>
      </c>
    </row>
    <row r="4871" spans="5:20" x14ac:dyDescent="0.3">
      <c r="E4871">
        <v>8.7039200000000001</v>
      </c>
      <c r="F4871" s="1">
        <v>1.03646E-11</v>
      </c>
      <c r="M4871">
        <v>1.2983199999999999</v>
      </c>
      <c r="N4871" s="1">
        <v>2.8294100000000002E-12</v>
      </c>
      <c r="O4871" s="2">
        <f t="shared" si="152"/>
        <v>2.8294100000000002</v>
      </c>
      <c r="R4871">
        <v>-1.2976000000000001</v>
      </c>
      <c r="S4871" s="1">
        <v>-3.2955699999999999E-12</v>
      </c>
      <c r="T4871" s="2">
        <f t="shared" si="153"/>
        <v>-3.2955699999999997</v>
      </c>
    </row>
    <row r="4872" spans="5:20" x14ac:dyDescent="0.3">
      <c r="E4872">
        <v>8.7015999999999991</v>
      </c>
      <c r="F4872" s="1">
        <v>8.5955600000000006E-12</v>
      </c>
      <c r="M4872">
        <v>1.30064</v>
      </c>
      <c r="N4872" s="1">
        <v>2.5135000000000001E-12</v>
      </c>
      <c r="O4872" s="2">
        <f t="shared" si="152"/>
        <v>2.5135000000000001</v>
      </c>
      <c r="R4872">
        <v>-1.29992</v>
      </c>
      <c r="S4872" s="1">
        <v>-1.81737E-12</v>
      </c>
      <c r="T4872" s="2">
        <f t="shared" si="153"/>
        <v>-1.8173699999999999</v>
      </c>
    </row>
    <row r="4873" spans="5:20" x14ac:dyDescent="0.3">
      <c r="E4873">
        <v>8.6992799999999999</v>
      </c>
      <c r="F4873" s="1">
        <v>8.6742399999999992E-12</v>
      </c>
      <c r="M4873">
        <v>1.3029599999999999</v>
      </c>
      <c r="N4873" s="1">
        <v>3.8700999999999998E-12</v>
      </c>
      <c r="O4873" s="2">
        <f t="shared" si="152"/>
        <v>3.8700999999999999</v>
      </c>
      <c r="R4873">
        <v>-1.3022400000000001</v>
      </c>
      <c r="S4873" s="1">
        <v>-2.6268000000000001E-12</v>
      </c>
      <c r="T4873" s="2">
        <f t="shared" si="153"/>
        <v>-2.6268000000000002</v>
      </c>
    </row>
    <row r="4874" spans="5:20" x14ac:dyDescent="0.3">
      <c r="E4874">
        <v>8.6969600000000007</v>
      </c>
      <c r="F4874" s="1">
        <v>1.0193000000000001E-11</v>
      </c>
      <c r="M4874">
        <v>1.30528</v>
      </c>
      <c r="N4874" s="1">
        <v>4.4494599999999999E-12</v>
      </c>
      <c r="O4874" s="2">
        <f t="shared" si="152"/>
        <v>4.4494600000000002</v>
      </c>
      <c r="R4874">
        <v>-1.3045599999999999</v>
      </c>
      <c r="S4874" s="1">
        <v>-4.8536299999999998E-12</v>
      </c>
      <c r="T4874" s="2">
        <f t="shared" si="153"/>
        <v>-4.8536299999999999</v>
      </c>
    </row>
    <row r="4875" spans="5:20" x14ac:dyDescent="0.3">
      <c r="E4875">
        <v>8.6946399999999997</v>
      </c>
      <c r="F4875" s="1">
        <v>1.11395E-11</v>
      </c>
      <c r="M4875">
        <v>1.3076000000000001</v>
      </c>
      <c r="N4875" s="1">
        <v>3.9750099999999996E-12</v>
      </c>
      <c r="O4875" s="2">
        <f t="shared" si="152"/>
        <v>3.9750099999999997</v>
      </c>
      <c r="R4875">
        <v>-1.30688</v>
      </c>
      <c r="S4875" s="1">
        <v>-5.65353E-12</v>
      </c>
      <c r="T4875" s="2">
        <f t="shared" si="153"/>
        <v>-5.6535299999999999</v>
      </c>
    </row>
    <row r="4876" spans="5:20" x14ac:dyDescent="0.3">
      <c r="E4876">
        <v>8.6923200000000005</v>
      </c>
      <c r="F4876" s="1">
        <v>9.6756000000000005E-12</v>
      </c>
      <c r="M4876">
        <v>1.30992</v>
      </c>
      <c r="N4876" s="1">
        <v>3.7103600000000004E-12</v>
      </c>
      <c r="O4876" s="2">
        <f t="shared" si="152"/>
        <v>3.7103600000000005</v>
      </c>
      <c r="R4876">
        <v>-1.3091999999999999</v>
      </c>
      <c r="S4876" s="1">
        <v>-4.7689900000000003E-12</v>
      </c>
      <c r="T4876" s="2">
        <f t="shared" si="153"/>
        <v>-4.7689900000000005</v>
      </c>
    </row>
    <row r="4877" spans="5:20" x14ac:dyDescent="0.3">
      <c r="E4877">
        <v>8.69</v>
      </c>
      <c r="F4877" s="1">
        <v>1.0251400000000001E-11</v>
      </c>
      <c r="M4877">
        <v>1.3122400000000001</v>
      </c>
      <c r="N4877" s="1">
        <v>3.1751100000000002E-12</v>
      </c>
      <c r="O4877" s="2">
        <f t="shared" si="152"/>
        <v>3.1751100000000001</v>
      </c>
      <c r="R4877">
        <v>-1.31152</v>
      </c>
      <c r="S4877" s="1">
        <v>-2.7078600000000001E-12</v>
      </c>
      <c r="T4877" s="2">
        <f t="shared" si="153"/>
        <v>-2.7078600000000002</v>
      </c>
    </row>
    <row r="4878" spans="5:20" x14ac:dyDescent="0.3">
      <c r="E4878">
        <v>8.6876800000000003</v>
      </c>
      <c r="F4878" s="1">
        <v>8.7862900000000001E-12</v>
      </c>
      <c r="M4878">
        <v>1.31456</v>
      </c>
      <c r="N4878" s="1">
        <v>3.1488899999999999E-12</v>
      </c>
      <c r="O4878" s="2">
        <f t="shared" si="152"/>
        <v>3.1488899999999997</v>
      </c>
      <c r="R4878">
        <v>-1.3138399999999999</v>
      </c>
      <c r="S4878" s="1">
        <v>-4.1824799999999998E-12</v>
      </c>
      <c r="T4878" s="2">
        <f t="shared" si="153"/>
        <v>-4.18248</v>
      </c>
    </row>
    <row r="4879" spans="5:20" x14ac:dyDescent="0.3">
      <c r="E4879">
        <v>8.6853599999999993</v>
      </c>
      <c r="F4879" s="1">
        <v>1.07091E-11</v>
      </c>
      <c r="M4879">
        <v>1.3168800000000001</v>
      </c>
      <c r="N4879" s="1">
        <v>3.6448E-12</v>
      </c>
      <c r="O4879" s="2">
        <f t="shared" si="152"/>
        <v>3.6448</v>
      </c>
      <c r="R4879">
        <v>-1.31616</v>
      </c>
      <c r="S4879" s="1">
        <v>-3.5256399999999999E-12</v>
      </c>
      <c r="T4879" s="2">
        <f t="shared" si="153"/>
        <v>-3.5256400000000001</v>
      </c>
    </row>
    <row r="4880" spans="5:20" x14ac:dyDescent="0.3">
      <c r="E4880">
        <v>8.6830400000000001</v>
      </c>
      <c r="F4880" s="1">
        <v>1.1999E-11</v>
      </c>
      <c r="M4880">
        <v>1.3191999999999999</v>
      </c>
      <c r="N4880" s="1">
        <v>2.9617300000000001E-12</v>
      </c>
      <c r="O4880" s="2">
        <f t="shared" si="152"/>
        <v>2.9617300000000002</v>
      </c>
      <c r="R4880">
        <v>-1.3184800000000001</v>
      </c>
      <c r="S4880" s="1">
        <v>-2.9188700000000001E-12</v>
      </c>
      <c r="T4880" s="2">
        <f t="shared" si="153"/>
        <v>-2.9188700000000001</v>
      </c>
    </row>
    <row r="4881" spans="5:20" x14ac:dyDescent="0.3">
      <c r="E4881">
        <v>8.6807200000000009</v>
      </c>
      <c r="F4881" s="1">
        <v>8.2033600000000007E-12</v>
      </c>
      <c r="M4881">
        <v>1.32152</v>
      </c>
      <c r="N4881" s="1">
        <v>1.8542699999999999E-12</v>
      </c>
      <c r="O4881" s="2">
        <f t="shared" si="152"/>
        <v>1.8542699999999999</v>
      </c>
      <c r="R4881">
        <v>-1.3208</v>
      </c>
      <c r="S4881" s="1">
        <v>-2.45514E-12</v>
      </c>
      <c r="T4881" s="2">
        <f t="shared" si="153"/>
        <v>-2.4551400000000001</v>
      </c>
    </row>
    <row r="4882" spans="5:20" x14ac:dyDescent="0.3">
      <c r="E4882">
        <v>8.6783999999999999</v>
      </c>
      <c r="F4882" s="1">
        <v>1.07938E-11</v>
      </c>
      <c r="M4882">
        <v>1.3238399999999999</v>
      </c>
      <c r="N4882" s="1">
        <v>2.9188100000000002E-12</v>
      </c>
      <c r="O4882" s="2">
        <f t="shared" si="152"/>
        <v>2.9188100000000001</v>
      </c>
      <c r="R4882">
        <v>-1.3231200000000001</v>
      </c>
      <c r="S4882" s="1">
        <v>-2.7269400000000001E-12</v>
      </c>
      <c r="T4882" s="2">
        <f t="shared" si="153"/>
        <v>-2.7269399999999999</v>
      </c>
    </row>
    <row r="4883" spans="5:20" x14ac:dyDescent="0.3">
      <c r="E4883">
        <v>8.6760800000000007</v>
      </c>
      <c r="F4883" s="1">
        <v>1.02192E-11</v>
      </c>
      <c r="M4883">
        <v>1.32616</v>
      </c>
      <c r="N4883" s="1">
        <v>2.6780099999999998E-12</v>
      </c>
      <c r="O4883" s="2">
        <f t="shared" si="152"/>
        <v>2.67801</v>
      </c>
      <c r="R4883">
        <v>-1.32544</v>
      </c>
      <c r="S4883" s="1">
        <v>-1.6373699999999999E-12</v>
      </c>
      <c r="T4883" s="2">
        <f t="shared" si="153"/>
        <v>-1.63737</v>
      </c>
    </row>
    <row r="4884" spans="5:20" x14ac:dyDescent="0.3">
      <c r="E4884">
        <v>8.6737599999999997</v>
      </c>
      <c r="F4884" s="1">
        <v>1.14363E-11</v>
      </c>
      <c r="M4884">
        <v>1.3284800000000001</v>
      </c>
      <c r="N4884" s="1">
        <v>1.5336E-12</v>
      </c>
      <c r="O4884" s="2">
        <f t="shared" si="152"/>
        <v>1.5336000000000001</v>
      </c>
      <c r="R4884">
        <v>-1.3277600000000001</v>
      </c>
      <c r="S4884" s="1">
        <v>-1.62306E-12</v>
      </c>
      <c r="T4884" s="2">
        <f t="shared" si="153"/>
        <v>-1.6230599999999999</v>
      </c>
    </row>
    <row r="4885" spans="5:20" x14ac:dyDescent="0.3">
      <c r="E4885">
        <v>8.6714400000000005</v>
      </c>
      <c r="F4885" s="1">
        <v>9.5647300000000006E-12</v>
      </c>
      <c r="M4885">
        <v>1.3308</v>
      </c>
      <c r="N4885" s="1">
        <v>1.2260400000000001E-12</v>
      </c>
      <c r="O4885" s="2">
        <f t="shared" si="152"/>
        <v>1.22604</v>
      </c>
      <c r="R4885">
        <v>-1.3300799999999999</v>
      </c>
      <c r="S4885" s="1">
        <v>-3.7104200000000003E-12</v>
      </c>
      <c r="T4885" s="2">
        <f t="shared" si="153"/>
        <v>-3.7104200000000001</v>
      </c>
    </row>
    <row r="4886" spans="5:20" x14ac:dyDescent="0.3">
      <c r="E4886">
        <v>8.6691199999999995</v>
      </c>
      <c r="F4886" s="1">
        <v>8.5872200000000006E-12</v>
      </c>
      <c r="M4886">
        <v>1.3331200000000001</v>
      </c>
      <c r="N4886" s="1">
        <v>1.6599599999999999E-12</v>
      </c>
      <c r="O4886" s="2">
        <f t="shared" si="152"/>
        <v>1.6599599999999999</v>
      </c>
      <c r="R4886">
        <v>-1.3324</v>
      </c>
      <c r="S4886" s="1">
        <v>-4.4268600000000004E-12</v>
      </c>
      <c r="T4886" s="2">
        <f t="shared" si="153"/>
        <v>-4.4268600000000005</v>
      </c>
    </row>
    <row r="4887" spans="5:20" x14ac:dyDescent="0.3">
      <c r="E4887">
        <v>8.6668000000000003</v>
      </c>
      <c r="F4887" s="1">
        <v>1.02836E-11</v>
      </c>
      <c r="M4887">
        <v>1.33544</v>
      </c>
      <c r="N4887" s="1">
        <v>2.4956199999999998E-12</v>
      </c>
      <c r="O4887" s="2">
        <f t="shared" si="152"/>
        <v>2.4956199999999997</v>
      </c>
      <c r="R4887">
        <v>-1.3347199999999999</v>
      </c>
      <c r="S4887" s="1">
        <v>-3.33252E-12</v>
      </c>
      <c r="T4887" s="2">
        <f t="shared" si="153"/>
        <v>-3.3325200000000001</v>
      </c>
    </row>
    <row r="4888" spans="5:20" x14ac:dyDescent="0.3">
      <c r="E4888">
        <v>8.6644799999999993</v>
      </c>
      <c r="F4888" s="1">
        <v>1.1517399999999999E-11</v>
      </c>
      <c r="M4888">
        <v>1.3377600000000001</v>
      </c>
      <c r="N4888" s="1">
        <v>3.7699699999999999E-12</v>
      </c>
      <c r="O4888" s="2">
        <f t="shared" si="152"/>
        <v>3.7699699999999998</v>
      </c>
      <c r="R4888">
        <v>-1.33704</v>
      </c>
      <c r="S4888" s="1">
        <v>-2.8497200000000001E-12</v>
      </c>
      <c r="T4888" s="2">
        <f t="shared" si="153"/>
        <v>-2.84972</v>
      </c>
    </row>
    <row r="4889" spans="5:20" x14ac:dyDescent="0.3">
      <c r="E4889">
        <v>8.6621600000000001</v>
      </c>
      <c r="F4889" s="1">
        <v>1.1817800000000001E-11</v>
      </c>
      <c r="M4889">
        <v>1.3400799999999999</v>
      </c>
      <c r="N4889" s="1">
        <v>3.0678200000000001E-12</v>
      </c>
      <c r="O4889" s="2">
        <f t="shared" si="152"/>
        <v>3.0678200000000002</v>
      </c>
      <c r="R4889">
        <v>-1.3393600000000001</v>
      </c>
      <c r="S4889" s="1">
        <v>-3.5435199999999998E-12</v>
      </c>
      <c r="T4889" s="2">
        <f t="shared" si="153"/>
        <v>-3.54352</v>
      </c>
    </row>
    <row r="4890" spans="5:20" x14ac:dyDescent="0.3">
      <c r="E4890">
        <v>8.6598400000000009</v>
      </c>
      <c r="F4890" s="1">
        <v>1.2328E-11</v>
      </c>
      <c r="M4890">
        <v>1.3424</v>
      </c>
      <c r="N4890" s="1">
        <v>2.6100599999999999E-12</v>
      </c>
      <c r="O4890" s="2">
        <f t="shared" si="152"/>
        <v>2.6100599999999998</v>
      </c>
      <c r="R4890">
        <v>-1.34168</v>
      </c>
      <c r="S4890" s="1">
        <v>-3.7747900000000003E-12</v>
      </c>
      <c r="T4890" s="2">
        <f t="shared" si="153"/>
        <v>-3.7747900000000003</v>
      </c>
    </row>
    <row r="4891" spans="5:20" x14ac:dyDescent="0.3">
      <c r="E4891">
        <v>8.6575199999999999</v>
      </c>
      <c r="F4891" s="1">
        <v>1.21361E-11</v>
      </c>
      <c r="M4891">
        <v>1.3447199999999999</v>
      </c>
      <c r="N4891" s="1">
        <v>1.8590400000000001E-12</v>
      </c>
      <c r="O4891" s="2">
        <f t="shared" si="152"/>
        <v>1.85904</v>
      </c>
      <c r="R4891">
        <v>-1.3440000000000001</v>
      </c>
      <c r="S4891" s="1">
        <v>-4.8452899999999998E-12</v>
      </c>
      <c r="T4891" s="2">
        <f t="shared" si="153"/>
        <v>-4.8452899999999994</v>
      </c>
    </row>
    <row r="4892" spans="5:20" x14ac:dyDescent="0.3">
      <c r="E4892">
        <v>8.6552000000000007</v>
      </c>
      <c r="F4892" s="1">
        <v>1.0902300000000001E-11</v>
      </c>
      <c r="M4892">
        <v>1.34704</v>
      </c>
      <c r="N4892" s="1">
        <v>4.3314400000000004E-12</v>
      </c>
      <c r="O4892" s="2">
        <f t="shared" si="152"/>
        <v>4.3314400000000006</v>
      </c>
      <c r="R4892">
        <v>-1.34632</v>
      </c>
      <c r="S4892" s="1">
        <v>-2.5671999999999998E-12</v>
      </c>
      <c r="T4892" s="2">
        <f t="shared" si="153"/>
        <v>-2.5671999999999997</v>
      </c>
    </row>
    <row r="4893" spans="5:20" x14ac:dyDescent="0.3">
      <c r="E4893">
        <v>8.6528799999999997</v>
      </c>
      <c r="F4893" s="1">
        <v>1.0107099999999999E-11</v>
      </c>
      <c r="M4893">
        <v>1.3493599999999999</v>
      </c>
      <c r="N4893" s="1">
        <v>2.2691199999999999E-12</v>
      </c>
      <c r="O4893" s="2">
        <f t="shared" si="152"/>
        <v>2.26912</v>
      </c>
      <c r="R4893">
        <v>-1.3486400000000001</v>
      </c>
      <c r="S4893" s="1">
        <v>-8.6250499999999997E-13</v>
      </c>
      <c r="T4893" s="2">
        <f t="shared" si="153"/>
        <v>-0.86250499999999997</v>
      </c>
    </row>
    <row r="4894" spans="5:20" x14ac:dyDescent="0.3">
      <c r="E4894">
        <v>8.6505600000000005</v>
      </c>
      <c r="F4894" s="1">
        <v>1.12957E-11</v>
      </c>
      <c r="M4894">
        <v>1.35168</v>
      </c>
      <c r="N4894" s="1">
        <v>1.9186500000000001E-12</v>
      </c>
      <c r="O4894" s="2">
        <f t="shared" si="152"/>
        <v>1.9186500000000002</v>
      </c>
      <c r="R4894">
        <v>-1.3509599999999999</v>
      </c>
      <c r="S4894" s="1">
        <v>-3.6448499999999998E-12</v>
      </c>
      <c r="T4894" s="2">
        <f t="shared" si="153"/>
        <v>-3.6448499999999999</v>
      </c>
    </row>
    <row r="4895" spans="5:20" x14ac:dyDescent="0.3">
      <c r="E4895">
        <v>8.6482399999999995</v>
      </c>
      <c r="F4895" s="1">
        <v>9.6362599999999996E-12</v>
      </c>
      <c r="M4895">
        <v>1.3540000000000001</v>
      </c>
      <c r="N4895" s="1">
        <v>2.7829099999999999E-12</v>
      </c>
      <c r="O4895" s="2">
        <f t="shared" si="152"/>
        <v>2.7829099999999998</v>
      </c>
      <c r="R4895">
        <v>-1.35328</v>
      </c>
      <c r="S4895" s="1">
        <v>-3.3265599999999999E-12</v>
      </c>
      <c r="T4895" s="2">
        <f t="shared" si="153"/>
        <v>-3.3265599999999997</v>
      </c>
    </row>
    <row r="4896" spans="5:20" x14ac:dyDescent="0.3">
      <c r="E4896">
        <v>8.6459200000000003</v>
      </c>
      <c r="F4896" s="1">
        <v>1.11872E-11</v>
      </c>
      <c r="M4896">
        <v>1.35632</v>
      </c>
      <c r="N4896" s="1">
        <v>2.9652999999999999E-12</v>
      </c>
      <c r="O4896" s="2">
        <f t="shared" si="152"/>
        <v>2.9653</v>
      </c>
      <c r="R4896">
        <v>-1.3555999999999999</v>
      </c>
      <c r="S4896" s="1">
        <v>-4.7713800000000002E-12</v>
      </c>
      <c r="T4896" s="2">
        <f t="shared" si="153"/>
        <v>-4.7713800000000006</v>
      </c>
    </row>
    <row r="4897" spans="5:20" x14ac:dyDescent="0.3">
      <c r="E4897">
        <v>8.6435999999999993</v>
      </c>
      <c r="F4897" s="1">
        <v>1.14757E-11</v>
      </c>
      <c r="M4897">
        <v>1.3586400000000001</v>
      </c>
      <c r="N4897" s="1">
        <v>3.61857E-12</v>
      </c>
      <c r="O4897" s="2">
        <f t="shared" si="152"/>
        <v>3.6185700000000001</v>
      </c>
      <c r="R4897">
        <v>-1.35792</v>
      </c>
      <c r="S4897" s="1">
        <v>-3.6698799999999997E-12</v>
      </c>
      <c r="T4897" s="2">
        <f t="shared" si="153"/>
        <v>-3.6698799999999996</v>
      </c>
    </row>
    <row r="4898" spans="5:20" x14ac:dyDescent="0.3">
      <c r="E4898">
        <v>8.6412800000000001</v>
      </c>
      <c r="F4898" s="1">
        <v>1.25879E-11</v>
      </c>
      <c r="M4898">
        <v>1.3609599999999999</v>
      </c>
      <c r="N4898" s="1">
        <v>3.8689100000000003E-12</v>
      </c>
      <c r="O4898" s="2">
        <f t="shared" si="152"/>
        <v>3.8689100000000005</v>
      </c>
      <c r="R4898">
        <v>-1.3602399999999999</v>
      </c>
      <c r="S4898" s="1">
        <v>-5.0395999999999996E-12</v>
      </c>
      <c r="T4898" s="2">
        <f t="shared" si="153"/>
        <v>-5.0396000000000001</v>
      </c>
    </row>
    <row r="4899" spans="5:20" x14ac:dyDescent="0.3">
      <c r="E4899">
        <v>8.6389600000000009</v>
      </c>
      <c r="F4899" s="1">
        <v>1.2187300000000001E-11</v>
      </c>
      <c r="M4899">
        <v>1.36328</v>
      </c>
      <c r="N4899" s="1">
        <v>3.6710200000000002E-12</v>
      </c>
      <c r="O4899" s="2">
        <f t="shared" si="152"/>
        <v>3.6710200000000004</v>
      </c>
      <c r="R4899">
        <v>-1.36256</v>
      </c>
      <c r="S4899" s="1">
        <v>-3.9357200000000001E-12</v>
      </c>
      <c r="T4899" s="2">
        <f t="shared" si="153"/>
        <v>-3.9357200000000003</v>
      </c>
    </row>
    <row r="4900" spans="5:20" x14ac:dyDescent="0.3">
      <c r="E4900">
        <v>8.6366399999999999</v>
      </c>
      <c r="F4900" s="1">
        <v>8.8113300000000002E-12</v>
      </c>
      <c r="M4900">
        <v>1.3655999999999999</v>
      </c>
      <c r="N4900" s="1">
        <v>4.3791299999999997E-12</v>
      </c>
      <c r="O4900" s="2">
        <f t="shared" si="152"/>
        <v>4.37913</v>
      </c>
      <c r="R4900">
        <v>-1.3648800000000001</v>
      </c>
      <c r="S4900" s="1">
        <v>-2.72098E-12</v>
      </c>
      <c r="T4900" s="2">
        <f t="shared" si="153"/>
        <v>-2.72098</v>
      </c>
    </row>
    <row r="4901" spans="5:20" x14ac:dyDescent="0.3">
      <c r="E4901">
        <v>8.6343200000000007</v>
      </c>
      <c r="F4901" s="1">
        <v>9.2083000000000007E-12</v>
      </c>
      <c r="M4901">
        <v>1.36792</v>
      </c>
      <c r="N4901" s="1">
        <v>1.8340100000000002E-12</v>
      </c>
      <c r="O4901" s="2">
        <f t="shared" si="152"/>
        <v>1.8340100000000001</v>
      </c>
      <c r="R4901">
        <v>-1.3672</v>
      </c>
      <c r="S4901" s="1">
        <v>-2.49567E-12</v>
      </c>
      <c r="T4901" s="2">
        <f t="shared" si="153"/>
        <v>-2.4956700000000001</v>
      </c>
    </row>
    <row r="4902" spans="5:20" x14ac:dyDescent="0.3">
      <c r="E4902">
        <v>8.6319999999999997</v>
      </c>
      <c r="F4902" s="1">
        <v>8.3106500000000003E-12</v>
      </c>
      <c r="M4902">
        <v>1.3702399999999999</v>
      </c>
      <c r="N4902" s="1">
        <v>3.2239899999999999E-12</v>
      </c>
      <c r="O4902" s="2">
        <f t="shared" si="152"/>
        <v>3.2239899999999997</v>
      </c>
      <c r="R4902">
        <v>-1.3695200000000001</v>
      </c>
      <c r="S4902" s="1">
        <v>-4.6569400000000001E-12</v>
      </c>
      <c r="T4902" s="2">
        <f t="shared" si="153"/>
        <v>-4.6569400000000005</v>
      </c>
    </row>
    <row r="4903" spans="5:20" x14ac:dyDescent="0.3">
      <c r="E4903">
        <v>8.6296800000000005</v>
      </c>
      <c r="F4903" s="1">
        <v>1.0141700000000001E-11</v>
      </c>
      <c r="M4903">
        <v>1.37256</v>
      </c>
      <c r="N4903" s="1">
        <v>4.7319900000000003E-12</v>
      </c>
      <c r="O4903" s="2">
        <f t="shared" si="152"/>
        <v>4.7319900000000006</v>
      </c>
      <c r="R4903">
        <v>-1.3718399999999999</v>
      </c>
      <c r="S4903" s="1">
        <v>-5.5176300000000002E-12</v>
      </c>
      <c r="T4903" s="2">
        <f t="shared" si="153"/>
        <v>-5.5176300000000005</v>
      </c>
    </row>
    <row r="4904" spans="5:20" x14ac:dyDescent="0.3">
      <c r="E4904">
        <v>8.6273599999999995</v>
      </c>
      <c r="F4904" s="1">
        <v>1.01202E-11</v>
      </c>
      <c r="M4904">
        <v>1.3748800000000001</v>
      </c>
      <c r="N4904" s="1">
        <v>3.35393E-12</v>
      </c>
      <c r="O4904" s="2">
        <f t="shared" si="152"/>
        <v>3.3539300000000001</v>
      </c>
      <c r="R4904">
        <v>-1.37416</v>
      </c>
      <c r="S4904" s="1">
        <v>-4.8154900000000001E-12</v>
      </c>
      <c r="T4904" s="2">
        <f t="shared" si="153"/>
        <v>-4.8154900000000005</v>
      </c>
    </row>
    <row r="4905" spans="5:20" x14ac:dyDescent="0.3">
      <c r="E4905">
        <v>8.6250400000000003</v>
      </c>
      <c r="F4905" s="1">
        <v>1.08748E-11</v>
      </c>
      <c r="M4905">
        <v>1.3772</v>
      </c>
      <c r="N4905" s="1">
        <v>3.6340700000000001E-12</v>
      </c>
      <c r="O4905" s="2">
        <f t="shared" si="152"/>
        <v>3.6340699999999999</v>
      </c>
      <c r="R4905">
        <v>-1.3764799999999999</v>
      </c>
      <c r="S4905" s="1">
        <v>-4.84886E-12</v>
      </c>
      <c r="T4905" s="2">
        <f t="shared" si="153"/>
        <v>-4.8488600000000002</v>
      </c>
    </row>
    <row r="4906" spans="5:20" x14ac:dyDescent="0.3">
      <c r="E4906">
        <v>8.6227199999999993</v>
      </c>
      <c r="F4906" s="1">
        <v>1.00797E-11</v>
      </c>
      <c r="M4906">
        <v>1.3795200000000001</v>
      </c>
      <c r="N4906" s="1">
        <v>3.4576400000000002E-12</v>
      </c>
      <c r="O4906" s="2">
        <f t="shared" si="152"/>
        <v>3.45764</v>
      </c>
      <c r="R4906">
        <v>-1.3788</v>
      </c>
      <c r="S4906" s="1">
        <v>-4.3672600000000001E-12</v>
      </c>
      <c r="T4906" s="2">
        <f t="shared" si="153"/>
        <v>-4.3672599999999999</v>
      </c>
    </row>
    <row r="4907" spans="5:20" x14ac:dyDescent="0.3">
      <c r="E4907">
        <v>8.6204000000000001</v>
      </c>
      <c r="F4907" s="1">
        <v>1.09321E-11</v>
      </c>
      <c r="M4907">
        <v>1.38184</v>
      </c>
      <c r="N4907" s="1">
        <v>2.9498099999999999E-12</v>
      </c>
      <c r="O4907" s="2">
        <f t="shared" si="152"/>
        <v>2.9498099999999998</v>
      </c>
      <c r="R4907">
        <v>-1.3811199999999999</v>
      </c>
      <c r="S4907" s="1">
        <v>-1.77565E-12</v>
      </c>
      <c r="T4907" s="2">
        <f t="shared" si="153"/>
        <v>-1.77565</v>
      </c>
    </row>
    <row r="4908" spans="5:20" x14ac:dyDescent="0.3">
      <c r="E4908">
        <v>8.6180800000000009</v>
      </c>
      <c r="F4908" s="1">
        <v>1.0982099999999999E-11</v>
      </c>
      <c r="M4908">
        <v>1.3841600000000001</v>
      </c>
      <c r="N4908" s="1">
        <v>1.7600999999999999E-12</v>
      </c>
      <c r="O4908" s="2">
        <f t="shared" si="152"/>
        <v>1.7601</v>
      </c>
      <c r="R4908">
        <v>-1.38344</v>
      </c>
      <c r="S4908" s="1">
        <v>-4.02155E-12</v>
      </c>
      <c r="T4908" s="2">
        <f t="shared" si="153"/>
        <v>-4.0215500000000004</v>
      </c>
    </row>
    <row r="4909" spans="5:20" x14ac:dyDescent="0.3">
      <c r="E4909">
        <v>8.6157599999999999</v>
      </c>
      <c r="F4909" s="1">
        <v>1.3985000000000001E-11</v>
      </c>
      <c r="M4909">
        <v>1.3864799999999999</v>
      </c>
      <c r="N4909" s="1">
        <v>2.5015799999999999E-12</v>
      </c>
      <c r="O4909" s="2">
        <f t="shared" si="152"/>
        <v>2.5015800000000001</v>
      </c>
      <c r="R4909">
        <v>-1.3857600000000001</v>
      </c>
      <c r="S4909" s="1">
        <v>-3.7759799999999998E-12</v>
      </c>
      <c r="T4909" s="2">
        <f t="shared" si="153"/>
        <v>-3.7759799999999997</v>
      </c>
    </row>
    <row r="4910" spans="5:20" x14ac:dyDescent="0.3">
      <c r="E4910">
        <v>8.6134400000000007</v>
      </c>
      <c r="F4910" s="1">
        <v>1.02883E-11</v>
      </c>
      <c r="M4910">
        <v>1.3888</v>
      </c>
      <c r="N4910" s="1">
        <v>2.2893899999999998E-12</v>
      </c>
      <c r="O4910" s="2">
        <f t="shared" si="152"/>
        <v>2.2893899999999996</v>
      </c>
      <c r="R4910">
        <v>-1.38808</v>
      </c>
      <c r="S4910" s="1">
        <v>-3.0797999999999999E-12</v>
      </c>
      <c r="T4910" s="2">
        <f t="shared" si="153"/>
        <v>-3.0797999999999996</v>
      </c>
    </row>
    <row r="4911" spans="5:20" x14ac:dyDescent="0.3">
      <c r="E4911">
        <v>8.6111199999999997</v>
      </c>
      <c r="F4911" s="1">
        <v>1.02085E-11</v>
      </c>
      <c r="M4911">
        <v>1.3911199999999999</v>
      </c>
      <c r="N4911" s="1">
        <v>4.1919700000000004E-12</v>
      </c>
      <c r="O4911" s="2">
        <f t="shared" si="152"/>
        <v>4.1919700000000004</v>
      </c>
      <c r="R4911">
        <v>-1.3904000000000001</v>
      </c>
      <c r="S4911" s="1">
        <v>-4.62594E-12</v>
      </c>
      <c r="T4911" s="2">
        <f t="shared" si="153"/>
        <v>-4.6259399999999999</v>
      </c>
    </row>
    <row r="4912" spans="5:20" x14ac:dyDescent="0.3">
      <c r="E4912">
        <v>8.6088000000000005</v>
      </c>
      <c r="F4912" s="1">
        <v>1.0089300000000001E-11</v>
      </c>
      <c r="M4912">
        <v>1.39344</v>
      </c>
      <c r="N4912" s="1">
        <v>1.71361E-12</v>
      </c>
      <c r="O4912" s="2">
        <f t="shared" si="152"/>
        <v>1.7136100000000001</v>
      </c>
      <c r="R4912">
        <v>-1.39272</v>
      </c>
      <c r="S4912" s="1">
        <v>-2.41342E-12</v>
      </c>
      <c r="T4912" s="2">
        <f t="shared" si="153"/>
        <v>-2.4134199999999999</v>
      </c>
    </row>
    <row r="4913" spans="5:20" x14ac:dyDescent="0.3">
      <c r="E4913">
        <v>8.6064799999999995</v>
      </c>
      <c r="F4913" s="1">
        <v>9.5528100000000004E-12</v>
      </c>
      <c r="M4913">
        <v>1.3957599999999999</v>
      </c>
      <c r="N4913" s="1">
        <v>1.8876499999999999E-12</v>
      </c>
      <c r="O4913" s="2">
        <f t="shared" si="152"/>
        <v>1.8876499999999998</v>
      </c>
      <c r="R4913">
        <v>-1.3950400000000001</v>
      </c>
      <c r="S4913" s="1">
        <v>-2.2679800000000002E-12</v>
      </c>
      <c r="T4913" s="2">
        <f t="shared" si="153"/>
        <v>-2.2679800000000001</v>
      </c>
    </row>
    <row r="4914" spans="5:20" x14ac:dyDescent="0.3">
      <c r="E4914">
        <v>8.6041600000000003</v>
      </c>
      <c r="F4914" s="1">
        <v>1.0561299999999999E-11</v>
      </c>
      <c r="M4914">
        <v>1.39808</v>
      </c>
      <c r="N4914" s="1">
        <v>2.6291300000000001E-12</v>
      </c>
      <c r="O4914" s="2">
        <f t="shared" si="152"/>
        <v>2.62913</v>
      </c>
      <c r="R4914">
        <v>-1.3973599999999999</v>
      </c>
      <c r="S4914" s="1">
        <v>-2.4908999999999998E-12</v>
      </c>
      <c r="T4914" s="2">
        <f t="shared" si="153"/>
        <v>-2.4908999999999999</v>
      </c>
    </row>
    <row r="4915" spans="5:20" x14ac:dyDescent="0.3">
      <c r="E4915">
        <v>8.6018399999999993</v>
      </c>
      <c r="F4915" s="1">
        <v>8.7231100000000004E-12</v>
      </c>
      <c r="M4915">
        <v>1.4004000000000001</v>
      </c>
      <c r="N4915" s="1">
        <v>1.7243399999999999E-12</v>
      </c>
      <c r="O4915" s="2">
        <f t="shared" si="152"/>
        <v>1.72434</v>
      </c>
      <c r="R4915">
        <v>-1.39968</v>
      </c>
      <c r="S4915" s="1">
        <v>-3.2931799999999999E-12</v>
      </c>
      <c r="T4915" s="2">
        <f t="shared" si="153"/>
        <v>-3.29318</v>
      </c>
    </row>
    <row r="4916" spans="5:20" x14ac:dyDescent="0.3">
      <c r="E4916">
        <v>8.5995200000000001</v>
      </c>
      <c r="F4916" s="1">
        <v>9.8949399999999994E-12</v>
      </c>
      <c r="M4916">
        <v>1.40272</v>
      </c>
      <c r="N4916" s="1">
        <v>3.3646599999999999E-12</v>
      </c>
      <c r="O4916" s="2">
        <f t="shared" si="152"/>
        <v>3.3646599999999998</v>
      </c>
      <c r="R4916">
        <v>-1.4019999999999999</v>
      </c>
      <c r="S4916" s="1">
        <v>-3.5792800000000001E-12</v>
      </c>
      <c r="T4916" s="2">
        <f t="shared" si="153"/>
        <v>-3.5792800000000002</v>
      </c>
    </row>
    <row r="4917" spans="5:20" x14ac:dyDescent="0.3">
      <c r="E4917">
        <v>8.5972000000000008</v>
      </c>
      <c r="F4917" s="1">
        <v>1.04767E-11</v>
      </c>
      <c r="M4917">
        <v>1.4050400000000001</v>
      </c>
      <c r="N4917" s="1">
        <v>2.64225E-12</v>
      </c>
      <c r="O4917" s="2">
        <f t="shared" si="152"/>
        <v>2.6422499999999998</v>
      </c>
      <c r="R4917">
        <v>-1.40432</v>
      </c>
      <c r="S4917" s="1">
        <v>-3.3539799999999998E-12</v>
      </c>
      <c r="T4917" s="2">
        <f t="shared" si="153"/>
        <v>-3.35398</v>
      </c>
    </row>
    <row r="4918" spans="5:20" x14ac:dyDescent="0.3">
      <c r="E4918">
        <v>8.5948799999999999</v>
      </c>
      <c r="F4918" s="1">
        <v>1.13767E-11</v>
      </c>
      <c r="M4918">
        <v>1.4073599999999999</v>
      </c>
      <c r="N4918" s="1">
        <v>2.3656800000000001E-12</v>
      </c>
      <c r="O4918" s="2">
        <f t="shared" si="152"/>
        <v>2.3656800000000002</v>
      </c>
      <c r="R4918">
        <v>-1.4066399999999999</v>
      </c>
      <c r="S4918" s="1">
        <v>-4.3875200000000003E-12</v>
      </c>
      <c r="T4918" s="2">
        <f t="shared" si="153"/>
        <v>-4.3875200000000003</v>
      </c>
    </row>
    <row r="4919" spans="5:20" x14ac:dyDescent="0.3">
      <c r="E4919">
        <v>8.5925600000000006</v>
      </c>
      <c r="F4919" s="1">
        <v>9.0926600000000002E-12</v>
      </c>
      <c r="M4919">
        <v>1.40968</v>
      </c>
      <c r="N4919" s="1">
        <v>3.1691500000000001E-12</v>
      </c>
      <c r="O4919" s="2">
        <f t="shared" si="152"/>
        <v>3.1691500000000001</v>
      </c>
      <c r="R4919">
        <v>-1.40896</v>
      </c>
      <c r="S4919" s="1">
        <v>-3.8940000000000002E-12</v>
      </c>
      <c r="T4919" s="2">
        <f t="shared" si="153"/>
        <v>-3.8940000000000001</v>
      </c>
    </row>
    <row r="4920" spans="5:20" x14ac:dyDescent="0.3">
      <c r="E4920">
        <v>8.5902399999999997</v>
      </c>
      <c r="F4920" s="1">
        <v>8.5872200000000006E-12</v>
      </c>
      <c r="M4920">
        <v>1.4119999999999999</v>
      </c>
      <c r="N4920" s="1">
        <v>4.8965000000000004E-12</v>
      </c>
      <c r="O4920" s="2">
        <f t="shared" si="152"/>
        <v>4.8965000000000005</v>
      </c>
      <c r="R4920">
        <v>-1.4112800000000001</v>
      </c>
      <c r="S4920" s="1">
        <v>-5.8144599999999998E-12</v>
      </c>
      <c r="T4920" s="2">
        <f t="shared" si="153"/>
        <v>-5.8144599999999995</v>
      </c>
    </row>
    <row r="4921" spans="5:20" x14ac:dyDescent="0.3">
      <c r="E4921">
        <v>8.5879200000000004</v>
      </c>
      <c r="F4921" s="1">
        <v>1.1081100000000001E-11</v>
      </c>
      <c r="M4921">
        <v>1.41432</v>
      </c>
      <c r="N4921" s="1">
        <v>4.0858700000000002E-12</v>
      </c>
      <c r="O4921" s="2">
        <f t="shared" si="152"/>
        <v>4.0858699999999999</v>
      </c>
      <c r="R4921">
        <v>-1.4136</v>
      </c>
      <c r="S4921" s="1">
        <v>-4.1741399999999998E-12</v>
      </c>
      <c r="T4921" s="2">
        <f t="shared" si="153"/>
        <v>-4.1741399999999995</v>
      </c>
    </row>
    <row r="4922" spans="5:20" x14ac:dyDescent="0.3">
      <c r="E4922">
        <v>8.5855999999999995</v>
      </c>
      <c r="F4922" s="1">
        <v>1.0879600000000001E-11</v>
      </c>
      <c r="M4922">
        <v>1.4166399999999999</v>
      </c>
      <c r="N4922" s="1">
        <v>2.4312500000000002E-12</v>
      </c>
      <c r="O4922" s="2">
        <f t="shared" si="152"/>
        <v>2.4312500000000004</v>
      </c>
      <c r="R4922">
        <v>-1.4159200000000001</v>
      </c>
      <c r="S4922" s="1">
        <v>-5.0384100000000001E-12</v>
      </c>
      <c r="T4922" s="2">
        <f t="shared" si="153"/>
        <v>-5.0384099999999998</v>
      </c>
    </row>
    <row r="4923" spans="5:20" x14ac:dyDescent="0.3">
      <c r="E4923">
        <v>8.5832800000000002</v>
      </c>
      <c r="F4923" s="1">
        <v>1.1824900000000001E-11</v>
      </c>
      <c r="M4923">
        <v>1.41896</v>
      </c>
      <c r="N4923" s="1">
        <v>1.6742700000000001E-12</v>
      </c>
      <c r="O4923" s="2">
        <f t="shared" si="152"/>
        <v>1.6742700000000001</v>
      </c>
      <c r="R4923">
        <v>-1.4182399999999999</v>
      </c>
      <c r="S4923" s="1">
        <v>-3.6329299999999999E-12</v>
      </c>
      <c r="T4923" s="2">
        <f t="shared" si="153"/>
        <v>-3.63293</v>
      </c>
    </row>
    <row r="4924" spans="5:20" x14ac:dyDescent="0.3">
      <c r="E4924">
        <v>8.5809599999999993</v>
      </c>
      <c r="F4924" s="1">
        <v>1.2139699999999999E-11</v>
      </c>
      <c r="M4924">
        <v>1.4212800000000001</v>
      </c>
      <c r="N4924" s="1">
        <v>2.6613199999999998E-12</v>
      </c>
      <c r="O4924" s="2">
        <f t="shared" si="152"/>
        <v>2.6613199999999999</v>
      </c>
      <c r="R4924">
        <v>-1.42056</v>
      </c>
      <c r="S4924" s="1">
        <v>-2.4920999999999999E-12</v>
      </c>
      <c r="T4924" s="2">
        <f t="shared" si="153"/>
        <v>-2.4920999999999998</v>
      </c>
    </row>
    <row r="4925" spans="5:20" x14ac:dyDescent="0.3">
      <c r="E4925">
        <v>8.57864</v>
      </c>
      <c r="F4925" s="1">
        <v>1.01441E-11</v>
      </c>
      <c r="M4925">
        <v>1.4236</v>
      </c>
      <c r="N4925" s="1">
        <v>4.6187399999999998E-12</v>
      </c>
      <c r="O4925" s="2">
        <f t="shared" si="152"/>
        <v>4.6187399999999998</v>
      </c>
      <c r="R4925">
        <v>-1.4228799999999999</v>
      </c>
      <c r="S4925" s="1">
        <v>-2.13089E-12</v>
      </c>
      <c r="T4925" s="2">
        <f t="shared" si="153"/>
        <v>-2.13089</v>
      </c>
    </row>
    <row r="4926" spans="5:20" x14ac:dyDescent="0.3">
      <c r="E4926">
        <v>8.5763200000000008</v>
      </c>
      <c r="F4926" s="1">
        <v>1.0780700000000001E-11</v>
      </c>
      <c r="M4926">
        <v>1.4259200000000001</v>
      </c>
      <c r="N4926" s="1">
        <v>6.7227800000000002E-12</v>
      </c>
      <c r="O4926" s="2">
        <f t="shared" si="152"/>
        <v>6.7227800000000002</v>
      </c>
      <c r="R4926">
        <v>-1.4252</v>
      </c>
      <c r="S4926" s="1">
        <v>-4.9335000000000003E-12</v>
      </c>
      <c r="T4926" s="2">
        <f t="shared" si="153"/>
        <v>-4.9335000000000004</v>
      </c>
    </row>
    <row r="4927" spans="5:20" x14ac:dyDescent="0.3">
      <c r="E4927">
        <v>8.5739999999999998</v>
      </c>
      <c r="F4927" s="1">
        <v>1.1125199999999999E-11</v>
      </c>
      <c r="M4927">
        <v>1.42824</v>
      </c>
      <c r="N4927" s="1">
        <v>6.0075300000000004E-12</v>
      </c>
      <c r="O4927" s="2">
        <f t="shared" si="152"/>
        <v>6.00753</v>
      </c>
      <c r="R4927">
        <v>-1.4275199999999999</v>
      </c>
      <c r="S4927" s="1">
        <v>-7.1972900000000003E-12</v>
      </c>
      <c r="T4927" s="2">
        <f t="shared" si="153"/>
        <v>-7.1972900000000006</v>
      </c>
    </row>
    <row r="4928" spans="5:20" x14ac:dyDescent="0.3">
      <c r="E4928">
        <v>8.5716800000000006</v>
      </c>
      <c r="F4928" s="1">
        <v>1.0343200000000001E-11</v>
      </c>
      <c r="M4928">
        <v>1.4305600000000001</v>
      </c>
      <c r="N4928" s="1">
        <v>2.9164299999999999E-12</v>
      </c>
      <c r="O4928" s="2">
        <f t="shared" si="152"/>
        <v>2.9164300000000001</v>
      </c>
      <c r="R4928">
        <v>-1.42984</v>
      </c>
      <c r="S4928" s="1">
        <v>-5.1206599999999997E-12</v>
      </c>
      <c r="T4928" s="2">
        <f t="shared" si="153"/>
        <v>-5.12066</v>
      </c>
    </row>
    <row r="4929" spans="5:20" x14ac:dyDescent="0.3">
      <c r="E4929">
        <v>8.5693599999999996</v>
      </c>
      <c r="F4929" s="1">
        <v>1.09213E-11</v>
      </c>
      <c r="M4929">
        <v>1.4328799999999999</v>
      </c>
      <c r="N4929" s="1">
        <v>2.55761E-12</v>
      </c>
      <c r="O4929" s="2">
        <f t="shared" si="152"/>
        <v>2.5576099999999999</v>
      </c>
      <c r="R4929">
        <v>-1.4321600000000001</v>
      </c>
      <c r="S4929" s="1">
        <v>-3.8737299999999999E-12</v>
      </c>
      <c r="T4929" s="2">
        <f t="shared" si="153"/>
        <v>-3.8737299999999997</v>
      </c>
    </row>
    <row r="4930" spans="5:20" x14ac:dyDescent="0.3">
      <c r="E4930">
        <v>8.5670400000000004</v>
      </c>
      <c r="F4930" s="1">
        <v>9.6314900000000006E-12</v>
      </c>
      <c r="M4930">
        <v>1.4352</v>
      </c>
      <c r="N4930" s="1">
        <v>2.03547E-12</v>
      </c>
      <c r="O4930" s="2">
        <f t="shared" ref="O4930:O4993" si="154">N4930*10^12</f>
        <v>2.0354700000000001</v>
      </c>
      <c r="R4930">
        <v>-1.43448</v>
      </c>
      <c r="S4930" s="1">
        <v>-4.0954600000000004E-12</v>
      </c>
      <c r="T4930" s="2">
        <f t="shared" ref="T4930:T4993" si="155">S4930*10^12</f>
        <v>-4.0954600000000001</v>
      </c>
    </row>
    <row r="4931" spans="5:20" x14ac:dyDescent="0.3">
      <c r="E4931">
        <v>8.5647199999999994</v>
      </c>
      <c r="F4931" s="1">
        <v>9.5385099999999995E-12</v>
      </c>
      <c r="M4931">
        <v>1.4375199999999999</v>
      </c>
      <c r="N4931" s="1">
        <v>1.8089699999999999E-12</v>
      </c>
      <c r="O4931" s="2">
        <f t="shared" si="154"/>
        <v>1.80897</v>
      </c>
      <c r="R4931">
        <v>-1.4368000000000001</v>
      </c>
      <c r="S4931" s="1">
        <v>-3.1179399999999999E-12</v>
      </c>
      <c r="T4931" s="2">
        <f t="shared" si="155"/>
        <v>-3.1179399999999999</v>
      </c>
    </row>
    <row r="4932" spans="5:20" x14ac:dyDescent="0.3">
      <c r="E4932">
        <v>8.5624000000000002</v>
      </c>
      <c r="F4932" s="1">
        <v>9.7495100000000001E-12</v>
      </c>
      <c r="M4932">
        <v>1.43984</v>
      </c>
      <c r="N4932" s="1">
        <v>3.7294400000000003E-12</v>
      </c>
      <c r="O4932" s="2">
        <f t="shared" si="154"/>
        <v>3.7294400000000003</v>
      </c>
      <c r="R4932">
        <v>-1.43912</v>
      </c>
      <c r="S4932" s="1">
        <v>-5.3769599999999997E-12</v>
      </c>
      <c r="T4932" s="2">
        <f t="shared" si="155"/>
        <v>-5.3769599999999995</v>
      </c>
    </row>
    <row r="4933" spans="5:20" x14ac:dyDescent="0.3">
      <c r="E4933">
        <v>8.5600799999999992</v>
      </c>
      <c r="F4933" s="1">
        <v>1.0158399999999999E-11</v>
      </c>
      <c r="M4933">
        <v>1.4421600000000001</v>
      </c>
      <c r="N4933" s="1">
        <v>3.0165599999999998E-12</v>
      </c>
      <c r="O4933" s="2">
        <f t="shared" si="154"/>
        <v>3.0165599999999997</v>
      </c>
      <c r="R4933">
        <v>-1.4414400000000001</v>
      </c>
      <c r="S4933" s="1">
        <v>-5.0336400000000003E-12</v>
      </c>
      <c r="T4933" s="2">
        <f t="shared" si="155"/>
        <v>-5.0336400000000001</v>
      </c>
    </row>
    <row r="4934" spans="5:20" x14ac:dyDescent="0.3">
      <c r="E4934">
        <v>8.55776</v>
      </c>
      <c r="F4934" s="1">
        <v>1.11347E-11</v>
      </c>
      <c r="M4934">
        <v>1.44448</v>
      </c>
      <c r="N4934" s="1">
        <v>2.2548199999999999E-12</v>
      </c>
      <c r="O4934" s="2">
        <f t="shared" si="154"/>
        <v>2.25482</v>
      </c>
      <c r="R4934">
        <v>-1.4437599999999999</v>
      </c>
      <c r="S4934" s="1">
        <v>-2.8556799999999998E-12</v>
      </c>
      <c r="T4934" s="2">
        <f t="shared" si="155"/>
        <v>-2.85568</v>
      </c>
    </row>
    <row r="4935" spans="5:20" x14ac:dyDescent="0.3">
      <c r="E4935">
        <v>8.5554400000000008</v>
      </c>
      <c r="F4935" s="1">
        <v>1.18667E-11</v>
      </c>
      <c r="M4935">
        <v>1.4468000000000001</v>
      </c>
      <c r="N4935" s="1">
        <v>3.1417300000000002E-12</v>
      </c>
      <c r="O4935" s="2">
        <f t="shared" si="154"/>
        <v>3.1417300000000004</v>
      </c>
      <c r="R4935">
        <v>-1.44608</v>
      </c>
      <c r="S4935" s="1">
        <v>-3.7890900000000004E-12</v>
      </c>
      <c r="T4935" s="2">
        <f t="shared" si="155"/>
        <v>-3.7890900000000003</v>
      </c>
    </row>
    <row r="4936" spans="5:20" x14ac:dyDescent="0.3">
      <c r="E4936">
        <v>8.5531199999999998</v>
      </c>
      <c r="F4936" s="1">
        <v>1.11657E-11</v>
      </c>
      <c r="M4936">
        <v>1.44912</v>
      </c>
      <c r="N4936" s="1">
        <v>2.4789299999999998E-12</v>
      </c>
      <c r="O4936" s="2">
        <f t="shared" si="154"/>
        <v>2.4789299999999996</v>
      </c>
      <c r="R4936">
        <v>-1.4483999999999999</v>
      </c>
      <c r="S4936" s="1">
        <v>-4.15507E-12</v>
      </c>
      <c r="T4936" s="2">
        <f t="shared" si="155"/>
        <v>-4.1550700000000003</v>
      </c>
    </row>
    <row r="4937" spans="5:20" x14ac:dyDescent="0.3">
      <c r="E4937">
        <v>8.5508000000000006</v>
      </c>
      <c r="F4937" s="1">
        <v>9.1463099999999996E-12</v>
      </c>
      <c r="M4937">
        <v>1.4514400000000001</v>
      </c>
      <c r="N4937" s="1">
        <v>3.9523600000000003E-12</v>
      </c>
      <c r="O4937" s="2">
        <f t="shared" si="154"/>
        <v>3.9523600000000005</v>
      </c>
      <c r="R4937">
        <v>-1.45072</v>
      </c>
      <c r="S4937" s="1">
        <v>-3.1072200000000002E-12</v>
      </c>
      <c r="T4937" s="2">
        <f t="shared" si="155"/>
        <v>-3.1072200000000003</v>
      </c>
    </row>
    <row r="4938" spans="5:20" x14ac:dyDescent="0.3">
      <c r="E4938">
        <v>8.5484799999999996</v>
      </c>
      <c r="F4938" s="1">
        <v>9.2249800000000005E-12</v>
      </c>
      <c r="M4938">
        <v>1.4537599999999999</v>
      </c>
      <c r="N4938" s="1">
        <v>2.5039600000000002E-12</v>
      </c>
      <c r="O4938" s="2">
        <f t="shared" si="154"/>
        <v>2.5039600000000002</v>
      </c>
      <c r="R4938">
        <v>-1.4530400000000001</v>
      </c>
      <c r="S4938" s="1">
        <v>-4.3517599999999996E-12</v>
      </c>
      <c r="T4938" s="2">
        <f t="shared" si="155"/>
        <v>-4.3517599999999996</v>
      </c>
    </row>
    <row r="4939" spans="5:20" x14ac:dyDescent="0.3">
      <c r="E4939">
        <v>8.5461600000000004</v>
      </c>
      <c r="F4939" s="1">
        <v>9.5420800000000005E-12</v>
      </c>
      <c r="M4939">
        <v>1.45608</v>
      </c>
      <c r="N4939" s="1">
        <v>2.9605399999999998E-12</v>
      </c>
      <c r="O4939" s="2">
        <f t="shared" si="154"/>
        <v>2.9605399999999999</v>
      </c>
      <c r="R4939">
        <v>-1.45536</v>
      </c>
      <c r="S4939" s="1">
        <v>-4.8810499999999997E-12</v>
      </c>
      <c r="T4939" s="2">
        <f t="shared" si="155"/>
        <v>-4.8810500000000001</v>
      </c>
    </row>
    <row r="4940" spans="5:20" x14ac:dyDescent="0.3">
      <c r="E4940">
        <v>8.5438399999999994</v>
      </c>
      <c r="F4940" s="1">
        <v>1.00344E-11</v>
      </c>
      <c r="M4940">
        <v>1.4583999999999999</v>
      </c>
      <c r="N4940" s="1">
        <v>4.0977899999999996E-12</v>
      </c>
      <c r="O4940" s="2">
        <f t="shared" si="154"/>
        <v>4.0977899999999998</v>
      </c>
      <c r="R4940">
        <v>-1.4576800000000001</v>
      </c>
      <c r="S4940" s="1">
        <v>-6.1112900000000003E-12</v>
      </c>
      <c r="T4940" s="2">
        <f t="shared" si="155"/>
        <v>-6.1112900000000003</v>
      </c>
    </row>
    <row r="4941" spans="5:20" x14ac:dyDescent="0.3">
      <c r="E4941">
        <v>8.5415200000000002</v>
      </c>
      <c r="F4941" s="1">
        <v>1.0537499999999999E-11</v>
      </c>
      <c r="M4941">
        <v>1.46072</v>
      </c>
      <c r="N4941" s="1">
        <v>5.00974E-12</v>
      </c>
      <c r="O4941" s="2">
        <f t="shared" si="154"/>
        <v>5.0097399999999999</v>
      </c>
      <c r="R4941">
        <v>-1.46</v>
      </c>
      <c r="S4941" s="1">
        <v>-5.7918099999999997E-12</v>
      </c>
      <c r="T4941" s="2">
        <f t="shared" si="155"/>
        <v>-5.7918099999999999</v>
      </c>
    </row>
    <row r="4942" spans="5:20" x14ac:dyDescent="0.3">
      <c r="E4942">
        <v>8.5391999999999992</v>
      </c>
      <c r="F4942" s="1">
        <v>7.9172600000000001E-12</v>
      </c>
      <c r="M4942">
        <v>1.4630399999999999</v>
      </c>
      <c r="N4942" s="1">
        <v>1.45969E-12</v>
      </c>
      <c r="O4942" s="2">
        <f t="shared" si="154"/>
        <v>1.4596899999999999</v>
      </c>
      <c r="R4942">
        <v>-1.4623200000000001</v>
      </c>
      <c r="S4942" s="1">
        <v>-4.3100399999999997E-12</v>
      </c>
      <c r="T4942" s="2">
        <f t="shared" si="155"/>
        <v>-4.3100399999999999</v>
      </c>
    </row>
    <row r="4943" spans="5:20" x14ac:dyDescent="0.3">
      <c r="E4943">
        <v>8.53688</v>
      </c>
      <c r="F4943" s="1">
        <v>9.0521300000000005E-12</v>
      </c>
      <c r="M4943">
        <v>1.46536</v>
      </c>
      <c r="N4943" s="1">
        <v>2.2142899999999998E-12</v>
      </c>
      <c r="O4943" s="2">
        <f t="shared" si="154"/>
        <v>2.2142899999999996</v>
      </c>
      <c r="R4943">
        <v>-1.4646399999999999</v>
      </c>
      <c r="S4943" s="1">
        <v>-3.3516E-12</v>
      </c>
      <c r="T4943" s="2">
        <f t="shared" si="155"/>
        <v>-3.3515999999999999</v>
      </c>
    </row>
    <row r="4944" spans="5:20" x14ac:dyDescent="0.3">
      <c r="E4944">
        <v>8.5345600000000008</v>
      </c>
      <c r="F4944" s="1">
        <v>8.6217899999999994E-12</v>
      </c>
      <c r="M4944">
        <v>1.4676800000000001</v>
      </c>
      <c r="N4944" s="1">
        <v>3.32889E-12</v>
      </c>
      <c r="O4944" s="2">
        <f t="shared" si="154"/>
        <v>3.3288899999999999</v>
      </c>
      <c r="R4944">
        <v>-1.46696</v>
      </c>
      <c r="S4944" s="1">
        <v>-2.59581E-12</v>
      </c>
      <c r="T4944" s="2">
        <f t="shared" si="155"/>
        <v>-2.5958100000000002</v>
      </c>
    </row>
    <row r="4945" spans="5:20" x14ac:dyDescent="0.3">
      <c r="E4945">
        <v>8.5322399999999998</v>
      </c>
      <c r="F4945" s="1">
        <v>8.9400700000000003E-12</v>
      </c>
      <c r="M4945">
        <v>1.47</v>
      </c>
      <c r="N4945" s="1">
        <v>4.42204E-12</v>
      </c>
      <c r="O4945" s="2">
        <f t="shared" si="154"/>
        <v>4.42204</v>
      </c>
      <c r="R4945">
        <v>-1.4692799999999999</v>
      </c>
      <c r="S4945" s="1">
        <v>-4.1169200000000002E-12</v>
      </c>
      <c r="T4945" s="2">
        <f t="shared" si="155"/>
        <v>-4.1169200000000004</v>
      </c>
    </row>
    <row r="4946" spans="5:20" x14ac:dyDescent="0.3">
      <c r="E4946">
        <v>8.5299200000000006</v>
      </c>
      <c r="F4946" s="1">
        <v>9.8138800000000002E-12</v>
      </c>
      <c r="M4946">
        <v>1.4723200000000001</v>
      </c>
      <c r="N4946" s="1">
        <v>2.6338999999999999E-12</v>
      </c>
      <c r="O4946" s="2">
        <f t="shared" si="154"/>
        <v>2.6339000000000001</v>
      </c>
      <c r="R4946">
        <v>-1.4716</v>
      </c>
      <c r="S4946" s="1">
        <v>-5.08847E-12</v>
      </c>
      <c r="T4946" s="2">
        <f t="shared" si="155"/>
        <v>-5.08847</v>
      </c>
    </row>
    <row r="4947" spans="5:20" x14ac:dyDescent="0.3">
      <c r="E4947">
        <v>8.5275999999999996</v>
      </c>
      <c r="F4947" s="1">
        <v>9.4371800000000008E-12</v>
      </c>
      <c r="M4947">
        <v>1.47464</v>
      </c>
      <c r="N4947" s="1">
        <v>2.9533800000000001E-12</v>
      </c>
      <c r="O4947" s="2">
        <f t="shared" si="154"/>
        <v>2.9533800000000001</v>
      </c>
      <c r="R4947">
        <v>-1.4739199999999999</v>
      </c>
      <c r="S4947" s="1">
        <v>-3.8093599999999998E-12</v>
      </c>
      <c r="T4947" s="2">
        <f t="shared" si="155"/>
        <v>-3.8093599999999999</v>
      </c>
    </row>
    <row r="4948" spans="5:20" x14ac:dyDescent="0.3">
      <c r="E4948">
        <v>8.5252800000000004</v>
      </c>
      <c r="F4948" s="1">
        <v>8.9245800000000007E-12</v>
      </c>
      <c r="M4948">
        <v>1.4769600000000001</v>
      </c>
      <c r="N4948" s="1">
        <v>4.0799100000000001E-12</v>
      </c>
      <c r="O4948" s="2">
        <f t="shared" si="154"/>
        <v>4.0799099999999999</v>
      </c>
      <c r="R4948">
        <v>-1.47624</v>
      </c>
      <c r="S4948" s="1">
        <v>-4.2146700000000003E-12</v>
      </c>
      <c r="T4948" s="2">
        <f t="shared" si="155"/>
        <v>-4.2146699999999999</v>
      </c>
    </row>
    <row r="4949" spans="5:20" x14ac:dyDescent="0.3">
      <c r="E4949">
        <v>8.5229599999999994</v>
      </c>
      <c r="F4949" s="1">
        <v>8.2772700000000003E-12</v>
      </c>
      <c r="M4949">
        <v>1.4792799999999999</v>
      </c>
      <c r="N4949" s="1">
        <v>4.6318500000000003E-12</v>
      </c>
      <c r="O4949" s="2">
        <f t="shared" si="154"/>
        <v>4.63185</v>
      </c>
      <c r="R4949">
        <v>-1.4785600000000001</v>
      </c>
      <c r="S4949" s="1">
        <v>-6.0051900000000002E-12</v>
      </c>
      <c r="T4949" s="2">
        <f t="shared" si="155"/>
        <v>-6.0051899999999998</v>
      </c>
    </row>
    <row r="4950" spans="5:20" x14ac:dyDescent="0.3">
      <c r="E4950">
        <v>8.5206400000000002</v>
      </c>
      <c r="F4950" s="1">
        <v>9.1999499999999998E-12</v>
      </c>
      <c r="M4950">
        <v>1.4816</v>
      </c>
      <c r="N4950" s="1">
        <v>2.9664999999999999E-12</v>
      </c>
      <c r="O4950" s="2">
        <f t="shared" si="154"/>
        <v>2.9664999999999999</v>
      </c>
      <c r="R4950">
        <v>-1.48088</v>
      </c>
      <c r="S4950" s="1">
        <v>-5.8776400000000004E-12</v>
      </c>
      <c r="T4950" s="2">
        <f t="shared" si="155"/>
        <v>-5.8776400000000004</v>
      </c>
    </row>
    <row r="4951" spans="5:20" x14ac:dyDescent="0.3">
      <c r="E4951">
        <v>8.5183199999999992</v>
      </c>
      <c r="F4951" s="1">
        <v>7.5751299999999994E-12</v>
      </c>
      <c r="M4951">
        <v>1.4839199999999999</v>
      </c>
      <c r="N4951" s="1">
        <v>9.7451000000000006E-13</v>
      </c>
      <c r="O4951" s="2">
        <f t="shared" si="154"/>
        <v>0.9745100000000001</v>
      </c>
      <c r="R4951">
        <v>-1.4832000000000001</v>
      </c>
      <c r="S4951" s="1">
        <v>-3.6603500000000003E-12</v>
      </c>
      <c r="T4951" s="2">
        <f t="shared" si="155"/>
        <v>-3.6603500000000002</v>
      </c>
    </row>
    <row r="4952" spans="5:20" x14ac:dyDescent="0.3">
      <c r="E4952">
        <v>8.516</v>
      </c>
      <c r="F4952" s="1">
        <v>8.5013799999999999E-12</v>
      </c>
      <c r="M4952">
        <v>1.48624</v>
      </c>
      <c r="N4952" s="1">
        <v>2.5111199999999999E-12</v>
      </c>
      <c r="O4952" s="2">
        <f t="shared" si="154"/>
        <v>2.51112</v>
      </c>
      <c r="R4952">
        <v>-1.48552</v>
      </c>
      <c r="S4952" s="1">
        <v>-5.99327E-12</v>
      </c>
      <c r="T4952" s="2">
        <f t="shared" si="155"/>
        <v>-5.9932699999999999</v>
      </c>
    </row>
    <row r="4953" spans="5:20" x14ac:dyDescent="0.3">
      <c r="E4953">
        <v>8.5136800000000008</v>
      </c>
      <c r="F4953" s="1">
        <v>9.3799600000000004E-12</v>
      </c>
      <c r="M4953">
        <v>1.4885600000000001</v>
      </c>
      <c r="N4953" s="1">
        <v>1.21531E-12</v>
      </c>
      <c r="O4953" s="2">
        <f t="shared" si="154"/>
        <v>1.2153099999999999</v>
      </c>
      <c r="R4953">
        <v>-1.4878400000000001</v>
      </c>
      <c r="S4953" s="1">
        <v>-2.77105E-12</v>
      </c>
      <c r="T4953" s="2">
        <f t="shared" si="155"/>
        <v>-2.7710499999999998</v>
      </c>
    </row>
    <row r="4954" spans="5:20" x14ac:dyDescent="0.3">
      <c r="E4954">
        <v>8.5113599999999998</v>
      </c>
      <c r="F4954" s="1">
        <v>8.9591499999999994E-12</v>
      </c>
      <c r="M4954">
        <v>1.49088</v>
      </c>
      <c r="N4954" s="1">
        <v>1.5181E-12</v>
      </c>
      <c r="O4954" s="2">
        <f t="shared" si="154"/>
        <v>1.5181</v>
      </c>
      <c r="R4954">
        <v>-1.4901599999999999</v>
      </c>
      <c r="S4954" s="1">
        <v>-3.3360999999999999E-12</v>
      </c>
      <c r="T4954" s="2">
        <f t="shared" si="155"/>
        <v>-3.3361000000000001</v>
      </c>
    </row>
    <row r="4955" spans="5:20" x14ac:dyDescent="0.3">
      <c r="E4955">
        <v>8.5090400000000006</v>
      </c>
      <c r="F4955" s="1">
        <v>9.34539E-12</v>
      </c>
      <c r="M4955">
        <v>1.4932000000000001</v>
      </c>
      <c r="N4955" s="1">
        <v>2.4872799999999999E-12</v>
      </c>
      <c r="O4955" s="2">
        <f t="shared" si="154"/>
        <v>2.4872799999999997</v>
      </c>
      <c r="R4955">
        <v>-1.49248</v>
      </c>
      <c r="S4955" s="1">
        <v>-3.28365E-12</v>
      </c>
      <c r="T4955" s="2">
        <f t="shared" si="155"/>
        <v>-3.2836500000000002</v>
      </c>
    </row>
    <row r="4956" spans="5:20" x14ac:dyDescent="0.3">
      <c r="E4956">
        <v>8.5067199999999996</v>
      </c>
      <c r="F4956" s="1">
        <v>8.8888100000000008E-12</v>
      </c>
      <c r="M4956">
        <v>1.49552</v>
      </c>
      <c r="N4956" s="1">
        <v>2.2953499999999999E-12</v>
      </c>
      <c r="O4956" s="2">
        <f t="shared" si="154"/>
        <v>2.29535</v>
      </c>
      <c r="R4956">
        <v>-1.4947999999999999</v>
      </c>
      <c r="S4956" s="1">
        <v>-2.6768700000000001E-12</v>
      </c>
      <c r="T4956" s="2">
        <f t="shared" si="155"/>
        <v>-2.6768700000000001</v>
      </c>
    </row>
    <row r="4957" spans="5:20" x14ac:dyDescent="0.3">
      <c r="E4957">
        <v>8.5044000000000004</v>
      </c>
      <c r="F4957" s="1">
        <v>8.0185900000000005E-12</v>
      </c>
      <c r="M4957">
        <v>1.4978400000000001</v>
      </c>
      <c r="N4957" s="1">
        <v>3.5935400000000001E-12</v>
      </c>
      <c r="O4957" s="2">
        <f t="shared" si="154"/>
        <v>3.59354</v>
      </c>
      <c r="R4957">
        <v>-1.49712</v>
      </c>
      <c r="S4957" s="1">
        <v>-4.3839500000000001E-12</v>
      </c>
      <c r="T4957" s="2">
        <f t="shared" si="155"/>
        <v>-4.3839500000000005</v>
      </c>
    </row>
    <row r="4958" spans="5:20" x14ac:dyDescent="0.3">
      <c r="E4958">
        <v>8.5020799999999994</v>
      </c>
      <c r="F4958" s="1">
        <v>6.7382799999999998E-12</v>
      </c>
      <c r="M4958">
        <v>1.5001599999999999</v>
      </c>
      <c r="N4958" s="1">
        <v>4.2456099999999997E-12</v>
      </c>
      <c r="O4958" s="2">
        <f t="shared" si="154"/>
        <v>4.2456100000000001</v>
      </c>
      <c r="R4958">
        <v>-1.4994400000000001</v>
      </c>
      <c r="S4958" s="1">
        <v>-4.6104499999999996E-12</v>
      </c>
      <c r="T4958" s="2">
        <f t="shared" si="155"/>
        <v>-4.6104499999999993</v>
      </c>
    </row>
    <row r="4959" spans="5:20" x14ac:dyDescent="0.3">
      <c r="E4959">
        <v>8.4997600000000002</v>
      </c>
      <c r="F4959" s="1">
        <v>9.5766500000000008E-12</v>
      </c>
      <c r="M4959">
        <v>1.50248</v>
      </c>
      <c r="N4959" s="1">
        <v>3.3515400000000001E-12</v>
      </c>
      <c r="O4959" s="2">
        <f t="shared" si="154"/>
        <v>3.35154</v>
      </c>
      <c r="R4959">
        <v>-1.50176</v>
      </c>
      <c r="S4959" s="1">
        <v>-5.4520599999999997E-12</v>
      </c>
      <c r="T4959" s="2">
        <f t="shared" si="155"/>
        <v>-5.4520599999999995</v>
      </c>
    </row>
    <row r="4960" spans="5:20" x14ac:dyDescent="0.3">
      <c r="E4960">
        <v>8.4974399999999992</v>
      </c>
      <c r="F4960" s="1">
        <v>9.5659199999999993E-12</v>
      </c>
      <c r="M4960">
        <v>1.5047999999999999</v>
      </c>
      <c r="N4960" s="1">
        <v>3.6936700000000004E-12</v>
      </c>
      <c r="O4960" s="2">
        <f t="shared" si="154"/>
        <v>3.6936700000000005</v>
      </c>
      <c r="R4960">
        <v>-1.5040800000000001</v>
      </c>
      <c r="S4960" s="1">
        <v>-4.7058099999999997E-12</v>
      </c>
      <c r="T4960" s="2">
        <f t="shared" si="155"/>
        <v>-4.7058099999999996</v>
      </c>
    </row>
    <row r="4961" spans="5:20" x14ac:dyDescent="0.3">
      <c r="E4961">
        <v>8.49512</v>
      </c>
      <c r="F4961" s="1">
        <v>9.1701500000000001E-12</v>
      </c>
      <c r="M4961">
        <v>1.50712</v>
      </c>
      <c r="N4961" s="1">
        <v>4.6711899999999996E-12</v>
      </c>
      <c r="O4961" s="2">
        <f t="shared" si="154"/>
        <v>4.6711899999999993</v>
      </c>
      <c r="R4961">
        <v>-1.5064</v>
      </c>
      <c r="S4961" s="1">
        <v>-3.45769E-12</v>
      </c>
      <c r="T4961" s="2">
        <f t="shared" si="155"/>
        <v>-3.4576899999999999</v>
      </c>
    </row>
    <row r="4962" spans="5:20" x14ac:dyDescent="0.3">
      <c r="E4962">
        <v>8.4928000000000008</v>
      </c>
      <c r="F4962" s="1">
        <v>1.0572E-11</v>
      </c>
      <c r="M4962">
        <v>1.5094399999999999</v>
      </c>
      <c r="N4962" s="1">
        <v>2.9498099999999999E-12</v>
      </c>
      <c r="O4962" s="2">
        <f t="shared" si="154"/>
        <v>2.9498099999999998</v>
      </c>
      <c r="R4962">
        <v>-1.5087200000000001</v>
      </c>
      <c r="S4962" s="1">
        <v>-3.4302700000000001E-12</v>
      </c>
      <c r="T4962" s="2">
        <f t="shared" si="155"/>
        <v>-3.4302700000000002</v>
      </c>
    </row>
    <row r="4963" spans="5:20" x14ac:dyDescent="0.3">
      <c r="E4963">
        <v>8.4904799999999998</v>
      </c>
      <c r="F4963" s="1">
        <v>1.06579E-11</v>
      </c>
      <c r="M4963">
        <v>1.51176</v>
      </c>
      <c r="N4963" s="1">
        <v>3.33009E-12</v>
      </c>
      <c r="O4963" s="2">
        <f t="shared" si="154"/>
        <v>3.3300900000000002</v>
      </c>
      <c r="R4963">
        <v>-1.5110399999999999</v>
      </c>
      <c r="S4963" s="1">
        <v>-2.3919599999999998E-12</v>
      </c>
      <c r="T4963" s="2">
        <f t="shared" si="155"/>
        <v>-2.3919599999999996</v>
      </c>
    </row>
    <row r="4964" spans="5:20" x14ac:dyDescent="0.3">
      <c r="E4964">
        <v>8.4881600000000006</v>
      </c>
      <c r="F4964" s="1">
        <v>7.9267999999999997E-12</v>
      </c>
      <c r="M4964">
        <v>1.5140800000000001</v>
      </c>
      <c r="N4964" s="1">
        <v>2.5945599999999998E-12</v>
      </c>
      <c r="O4964" s="2">
        <f t="shared" si="154"/>
        <v>2.59456</v>
      </c>
      <c r="R4964">
        <v>-1.51336</v>
      </c>
      <c r="S4964" s="1">
        <v>-4.3422200000000001E-12</v>
      </c>
      <c r="T4964" s="2">
        <f t="shared" si="155"/>
        <v>-4.3422200000000002</v>
      </c>
    </row>
    <row r="4965" spans="5:20" x14ac:dyDescent="0.3">
      <c r="E4965">
        <v>8.4858399999999996</v>
      </c>
      <c r="F4965" s="1">
        <v>7.6252000000000003E-12</v>
      </c>
      <c r="M4965">
        <v>1.5164</v>
      </c>
      <c r="N4965" s="1">
        <v>1.4084300000000001E-12</v>
      </c>
      <c r="O4965" s="2">
        <f t="shared" si="154"/>
        <v>1.4084300000000001</v>
      </c>
      <c r="R4965">
        <v>-1.5156799999999999</v>
      </c>
      <c r="S4965" s="1">
        <v>-5.0610600000000002E-12</v>
      </c>
      <c r="T4965" s="2">
        <f t="shared" si="155"/>
        <v>-5.0610600000000003</v>
      </c>
    </row>
    <row r="4966" spans="5:20" x14ac:dyDescent="0.3">
      <c r="E4966">
        <v>8.4835200000000004</v>
      </c>
      <c r="F4966" s="1">
        <v>8.6301299999999993E-12</v>
      </c>
      <c r="M4966">
        <v>1.5187200000000001</v>
      </c>
      <c r="N4966" s="1">
        <v>1.8566599999999999E-12</v>
      </c>
      <c r="O4966" s="2">
        <f t="shared" si="154"/>
        <v>1.85666</v>
      </c>
      <c r="R4966">
        <v>-1.518</v>
      </c>
      <c r="S4966" s="1">
        <v>-4.6104499999999996E-12</v>
      </c>
      <c r="T4966" s="2">
        <f t="shared" si="155"/>
        <v>-4.6104499999999993</v>
      </c>
    </row>
    <row r="4967" spans="5:20" x14ac:dyDescent="0.3">
      <c r="E4967">
        <v>8.4811999999999994</v>
      </c>
      <c r="F4967" s="1">
        <v>9.7101699999999992E-12</v>
      </c>
      <c r="M4967">
        <v>1.5210399999999999</v>
      </c>
      <c r="N4967" s="1">
        <v>2.70662E-12</v>
      </c>
      <c r="O4967" s="2">
        <f t="shared" si="154"/>
        <v>2.70662</v>
      </c>
      <c r="R4967">
        <v>-1.5203199999999999</v>
      </c>
      <c r="S4967" s="1">
        <v>-2.5230899999999999E-12</v>
      </c>
      <c r="T4967" s="2">
        <f t="shared" si="155"/>
        <v>-2.5230899999999998</v>
      </c>
    </row>
    <row r="4968" spans="5:20" x14ac:dyDescent="0.3">
      <c r="E4968">
        <v>8.4788800000000002</v>
      </c>
      <c r="F4968" s="1">
        <v>1.0585200000000001E-11</v>
      </c>
      <c r="M4968">
        <v>1.52336</v>
      </c>
      <c r="N4968" s="1">
        <v>3.0451800000000002E-12</v>
      </c>
      <c r="O4968" s="2">
        <f t="shared" si="154"/>
        <v>3.0451800000000002</v>
      </c>
      <c r="R4968">
        <v>-1.52264</v>
      </c>
      <c r="S4968" s="1">
        <v>-4.60925E-12</v>
      </c>
      <c r="T4968" s="2">
        <f t="shared" si="155"/>
        <v>-4.6092500000000003</v>
      </c>
    </row>
    <row r="4969" spans="5:20" x14ac:dyDescent="0.3">
      <c r="E4969">
        <v>8.4765599999999992</v>
      </c>
      <c r="F4969" s="1">
        <v>8.5550299999999993E-12</v>
      </c>
      <c r="M4969">
        <v>1.5256799999999999</v>
      </c>
      <c r="N4969" s="1">
        <v>3.1929900000000001E-12</v>
      </c>
      <c r="O4969" s="2">
        <f t="shared" si="154"/>
        <v>3.19299</v>
      </c>
      <c r="R4969">
        <v>-1.5249600000000001</v>
      </c>
      <c r="S4969" s="1">
        <v>-4.5734900000000001E-12</v>
      </c>
      <c r="T4969" s="2">
        <f t="shared" si="155"/>
        <v>-4.5734900000000005</v>
      </c>
    </row>
    <row r="4970" spans="5:20" x14ac:dyDescent="0.3">
      <c r="E4970">
        <v>8.47424</v>
      </c>
      <c r="F4970" s="1">
        <v>1.09488E-11</v>
      </c>
      <c r="M4970">
        <v>1.528</v>
      </c>
      <c r="N4970" s="1">
        <v>4.8774199999999996E-12</v>
      </c>
      <c r="O4970" s="2">
        <f t="shared" si="154"/>
        <v>4.8774199999999999</v>
      </c>
      <c r="R4970">
        <v>-1.52728</v>
      </c>
      <c r="S4970" s="1">
        <v>-1.98307E-12</v>
      </c>
      <c r="T4970" s="2">
        <f t="shared" si="155"/>
        <v>-1.9830699999999999</v>
      </c>
    </row>
    <row r="4971" spans="5:20" x14ac:dyDescent="0.3">
      <c r="E4971">
        <v>8.4719200000000008</v>
      </c>
      <c r="F4971" s="1">
        <v>1.0717500000000001E-11</v>
      </c>
      <c r="M4971">
        <v>1.5303199999999999</v>
      </c>
      <c r="N4971" s="1">
        <v>2.04262E-12</v>
      </c>
      <c r="O4971" s="2">
        <f t="shared" si="154"/>
        <v>2.0426199999999999</v>
      </c>
      <c r="R4971">
        <v>-1.5296000000000001</v>
      </c>
      <c r="S4971" s="1">
        <v>-4.5973299999999998E-12</v>
      </c>
      <c r="T4971" s="2">
        <f t="shared" si="155"/>
        <v>-4.5973299999999995</v>
      </c>
    </row>
    <row r="4972" spans="5:20" x14ac:dyDescent="0.3">
      <c r="E4972">
        <v>8.4695999999999998</v>
      </c>
      <c r="F4972" s="1">
        <v>8.9412699999999999E-12</v>
      </c>
      <c r="M4972">
        <v>1.53264</v>
      </c>
      <c r="N4972" s="1">
        <v>2.2834300000000001E-12</v>
      </c>
      <c r="O4972" s="2">
        <f t="shared" si="154"/>
        <v>2.2834300000000001</v>
      </c>
      <c r="R4972">
        <v>-1.5319199999999999</v>
      </c>
      <c r="S4972" s="1">
        <v>-5.8335299999999997E-12</v>
      </c>
      <c r="T4972" s="2">
        <f t="shared" si="155"/>
        <v>-5.8335299999999997</v>
      </c>
    </row>
    <row r="4973" spans="5:20" x14ac:dyDescent="0.3">
      <c r="E4973">
        <v>8.4672800000000006</v>
      </c>
      <c r="F4973" s="1">
        <v>9.7769199999999999E-12</v>
      </c>
      <c r="M4973">
        <v>1.5349600000000001</v>
      </c>
      <c r="N4973" s="1">
        <v>3.58639E-12</v>
      </c>
      <c r="O4973" s="2">
        <f t="shared" si="154"/>
        <v>3.5863900000000002</v>
      </c>
      <c r="R4973">
        <v>-1.53424</v>
      </c>
      <c r="S4973" s="1">
        <v>-4.3052699999999999E-12</v>
      </c>
      <c r="T4973" s="2">
        <f t="shared" si="155"/>
        <v>-4.3052700000000002</v>
      </c>
    </row>
    <row r="4974" spans="5:20" x14ac:dyDescent="0.3">
      <c r="E4974">
        <v>8.4649599999999996</v>
      </c>
      <c r="F4974" s="1">
        <v>9.2988900000000002E-12</v>
      </c>
      <c r="M4974">
        <v>1.53728</v>
      </c>
      <c r="N4974" s="1">
        <v>1.2641900000000001E-12</v>
      </c>
      <c r="O4974" s="2">
        <f t="shared" si="154"/>
        <v>1.2641900000000001</v>
      </c>
      <c r="R4974">
        <v>-1.5365599999999999</v>
      </c>
      <c r="S4974" s="1">
        <v>-3.92976E-12</v>
      </c>
      <c r="T4974" s="2">
        <f t="shared" si="155"/>
        <v>-3.9297599999999999</v>
      </c>
    </row>
    <row r="4975" spans="5:20" x14ac:dyDescent="0.3">
      <c r="E4975">
        <v>8.4626400000000004</v>
      </c>
      <c r="F4975" s="1">
        <v>1.00416E-11</v>
      </c>
      <c r="M4975">
        <v>1.5396000000000001</v>
      </c>
      <c r="N4975" s="1">
        <v>2.1499100000000001E-12</v>
      </c>
      <c r="O4975" s="2">
        <f t="shared" si="154"/>
        <v>2.1499100000000002</v>
      </c>
      <c r="R4975">
        <v>-1.53888</v>
      </c>
      <c r="S4975" s="1">
        <v>-3.6639199999999996E-12</v>
      </c>
      <c r="T4975" s="2">
        <f t="shared" si="155"/>
        <v>-3.6639199999999996</v>
      </c>
    </row>
    <row r="4976" spans="5:20" x14ac:dyDescent="0.3">
      <c r="E4976">
        <v>8.4603199999999994</v>
      </c>
      <c r="F4976" s="1">
        <v>1.13183E-11</v>
      </c>
      <c r="M4976">
        <v>1.54192</v>
      </c>
      <c r="N4976" s="1">
        <v>2.57549E-12</v>
      </c>
      <c r="O4976" s="2">
        <f t="shared" si="154"/>
        <v>2.5754899999999998</v>
      </c>
      <c r="R4976">
        <v>-1.5411999999999999</v>
      </c>
      <c r="S4976" s="1">
        <v>-3.1179399999999999E-12</v>
      </c>
      <c r="T4976" s="2">
        <f t="shared" si="155"/>
        <v>-3.1179399999999999</v>
      </c>
    </row>
    <row r="4977" spans="5:20" x14ac:dyDescent="0.3">
      <c r="E4977">
        <v>8.4580000000000002</v>
      </c>
      <c r="F4977" s="1">
        <v>9.7769199999999999E-12</v>
      </c>
      <c r="M4977">
        <v>1.5442400000000001</v>
      </c>
      <c r="N4977" s="1">
        <v>2.73165E-12</v>
      </c>
      <c r="O4977" s="2">
        <f t="shared" si="154"/>
        <v>2.7316500000000001</v>
      </c>
      <c r="R4977">
        <v>-1.54352</v>
      </c>
      <c r="S4977" s="1">
        <v>-2.69714E-12</v>
      </c>
      <c r="T4977" s="2">
        <f t="shared" si="155"/>
        <v>-2.6971400000000001</v>
      </c>
    </row>
    <row r="4978" spans="5:20" x14ac:dyDescent="0.3">
      <c r="E4978">
        <v>8.4556799999999992</v>
      </c>
      <c r="F4978" s="1">
        <v>8.8649700000000003E-12</v>
      </c>
      <c r="M4978">
        <v>1.5465599999999999</v>
      </c>
      <c r="N4978" s="1">
        <v>1.25108E-12</v>
      </c>
      <c r="O4978" s="2">
        <f t="shared" si="154"/>
        <v>1.25108</v>
      </c>
      <c r="R4978">
        <v>-1.5458400000000001</v>
      </c>
      <c r="S4978" s="1">
        <v>-3.7581000000000003E-12</v>
      </c>
      <c r="T4978" s="2">
        <f t="shared" si="155"/>
        <v>-3.7581000000000002</v>
      </c>
    </row>
    <row r="4979" spans="5:20" x14ac:dyDescent="0.3">
      <c r="E4979">
        <v>8.45336</v>
      </c>
      <c r="F4979" s="1">
        <v>1.0983300000000001E-11</v>
      </c>
      <c r="M4979">
        <v>1.54888</v>
      </c>
      <c r="N4979" s="1">
        <v>1.71718E-12</v>
      </c>
      <c r="O4979" s="2">
        <f t="shared" si="154"/>
        <v>1.7171799999999999</v>
      </c>
      <c r="R4979">
        <v>-1.54816</v>
      </c>
      <c r="S4979" s="1">
        <v>-3.2431099999999999E-12</v>
      </c>
      <c r="T4979" s="2">
        <f t="shared" si="155"/>
        <v>-3.2431099999999997</v>
      </c>
    </row>
    <row r="4980" spans="5:20" x14ac:dyDescent="0.3">
      <c r="E4980">
        <v>8.4510400000000008</v>
      </c>
      <c r="F4980" s="1">
        <v>1.18953E-11</v>
      </c>
      <c r="M4980">
        <v>1.5511999999999999</v>
      </c>
      <c r="N4980" s="1">
        <v>5.83503E-13</v>
      </c>
      <c r="O4980" s="2">
        <f t="shared" si="154"/>
        <v>0.58350299999999999</v>
      </c>
      <c r="R4980">
        <v>-1.5504800000000001</v>
      </c>
      <c r="S4980" s="1">
        <v>-4.6021000000000004E-12</v>
      </c>
      <c r="T4980" s="2">
        <f t="shared" si="155"/>
        <v>-4.6021000000000001</v>
      </c>
    </row>
    <row r="4981" spans="5:20" x14ac:dyDescent="0.3">
      <c r="E4981">
        <v>8.4487199999999998</v>
      </c>
      <c r="F4981" s="1">
        <v>1.2487700000000001E-11</v>
      </c>
      <c r="M4981">
        <v>1.55352</v>
      </c>
      <c r="N4981" s="1">
        <v>4.9528900000000003E-13</v>
      </c>
      <c r="O4981" s="2">
        <f t="shared" si="154"/>
        <v>0.49528900000000003</v>
      </c>
      <c r="R4981">
        <v>-1.5528</v>
      </c>
      <c r="S4981" s="1">
        <v>-4.7642299999999998E-12</v>
      </c>
      <c r="T4981" s="2">
        <f t="shared" si="155"/>
        <v>-4.7642299999999995</v>
      </c>
    </row>
    <row r="4982" spans="5:20" x14ac:dyDescent="0.3">
      <c r="E4982">
        <v>8.4464000000000006</v>
      </c>
      <c r="F4982" s="1">
        <v>1.1242000000000001E-11</v>
      </c>
      <c r="M4982">
        <v>1.5558399999999999</v>
      </c>
      <c r="N4982" s="1">
        <v>1.4179700000000001E-12</v>
      </c>
      <c r="O4982" s="2">
        <f t="shared" si="154"/>
        <v>1.4179700000000002</v>
      </c>
      <c r="R4982">
        <v>-1.5551200000000001</v>
      </c>
      <c r="S4982" s="1">
        <v>-5.2005300000000003E-12</v>
      </c>
      <c r="T4982" s="2">
        <f t="shared" si="155"/>
        <v>-5.2005300000000005</v>
      </c>
    </row>
    <row r="4983" spans="5:20" x14ac:dyDescent="0.3">
      <c r="E4983">
        <v>8.4440799999999996</v>
      </c>
      <c r="F4983" s="1">
        <v>1.01548E-11</v>
      </c>
      <c r="M4983">
        <v>1.55816</v>
      </c>
      <c r="N4983" s="1">
        <v>3.2001499999999998E-12</v>
      </c>
      <c r="O4983" s="2">
        <f t="shared" si="154"/>
        <v>3.2001499999999998</v>
      </c>
      <c r="R4983">
        <v>-1.5574399999999999</v>
      </c>
      <c r="S4983" s="1">
        <v>-5.0086000000000003E-12</v>
      </c>
      <c r="T4983" s="2">
        <f t="shared" si="155"/>
        <v>-5.0086000000000004</v>
      </c>
    </row>
    <row r="4984" spans="5:20" x14ac:dyDescent="0.3">
      <c r="E4984">
        <v>8.4417600000000004</v>
      </c>
      <c r="F4984" s="1">
        <v>1.02263E-11</v>
      </c>
      <c r="M4984">
        <v>1.5604800000000001</v>
      </c>
      <c r="N4984" s="1">
        <v>1.3679000000000001E-12</v>
      </c>
      <c r="O4984" s="2">
        <f t="shared" si="154"/>
        <v>1.3679000000000001</v>
      </c>
      <c r="R4984">
        <v>-1.55976</v>
      </c>
      <c r="S4984" s="1">
        <v>-2.9522399999999999E-12</v>
      </c>
      <c r="T4984" s="2">
        <f t="shared" si="155"/>
        <v>-2.9522399999999998</v>
      </c>
    </row>
    <row r="4985" spans="5:20" x14ac:dyDescent="0.3">
      <c r="E4985">
        <v>8.4394399999999994</v>
      </c>
      <c r="F4985" s="1">
        <v>1.0153600000000001E-11</v>
      </c>
      <c r="M4985">
        <v>1.5628</v>
      </c>
      <c r="N4985" s="1">
        <v>2.6136400000000002E-12</v>
      </c>
      <c r="O4985" s="2">
        <f t="shared" si="154"/>
        <v>2.6136400000000002</v>
      </c>
      <c r="R4985">
        <v>-1.5620799999999999</v>
      </c>
      <c r="S4985" s="1">
        <v>-3.9118799999999997E-12</v>
      </c>
      <c r="T4985" s="2">
        <f t="shared" si="155"/>
        <v>-3.9118799999999996</v>
      </c>
    </row>
    <row r="4986" spans="5:20" x14ac:dyDescent="0.3">
      <c r="E4986">
        <v>8.4371200000000002</v>
      </c>
      <c r="F4986" s="1">
        <v>1.15269E-11</v>
      </c>
      <c r="M4986">
        <v>1.5651200000000001</v>
      </c>
      <c r="N4986" s="1">
        <v>3.11193E-12</v>
      </c>
      <c r="O4986" s="2">
        <f t="shared" si="154"/>
        <v>3.1119300000000001</v>
      </c>
      <c r="R4986">
        <v>-1.5644</v>
      </c>
      <c r="S4986" s="1">
        <v>-4.4054099999999999E-12</v>
      </c>
      <c r="T4986" s="2">
        <f t="shared" si="155"/>
        <v>-4.4054099999999998</v>
      </c>
    </row>
    <row r="4987" spans="5:20" x14ac:dyDescent="0.3">
      <c r="E4987">
        <v>8.4347999999999992</v>
      </c>
      <c r="F4987" s="1">
        <v>1.10882E-11</v>
      </c>
      <c r="M4987">
        <v>1.5674399999999999</v>
      </c>
      <c r="N4987" s="1">
        <v>4.0048100000000002E-12</v>
      </c>
      <c r="O4987" s="2">
        <f t="shared" si="154"/>
        <v>4.00481</v>
      </c>
      <c r="R4987">
        <v>-1.5667199999999999</v>
      </c>
      <c r="S4987" s="1">
        <v>-5.2589400000000002E-12</v>
      </c>
      <c r="T4987" s="2">
        <f t="shared" si="155"/>
        <v>-5.2589399999999999</v>
      </c>
    </row>
    <row r="4988" spans="5:20" x14ac:dyDescent="0.3">
      <c r="E4988">
        <v>8.43248</v>
      </c>
      <c r="F4988" s="1">
        <v>9.6207600000000007E-12</v>
      </c>
      <c r="M4988">
        <v>1.56976</v>
      </c>
      <c r="N4988" s="1">
        <v>2.13561E-12</v>
      </c>
      <c r="O4988" s="2">
        <f t="shared" si="154"/>
        <v>2.1356100000000002</v>
      </c>
      <c r="R4988">
        <v>-1.56904</v>
      </c>
      <c r="S4988" s="1">
        <v>-7.3844499999999997E-12</v>
      </c>
      <c r="T4988" s="2">
        <f t="shared" si="155"/>
        <v>-7.3844499999999993</v>
      </c>
    </row>
    <row r="4989" spans="5:20" x14ac:dyDescent="0.3">
      <c r="E4989">
        <v>8.4301600000000008</v>
      </c>
      <c r="F4989" s="1">
        <v>9.3239300000000002E-12</v>
      </c>
      <c r="M4989">
        <v>1.5720799999999999</v>
      </c>
      <c r="N4989" s="1">
        <v>1.1926600000000001E-12</v>
      </c>
      <c r="O4989" s="2">
        <f t="shared" si="154"/>
        <v>1.1926600000000001</v>
      </c>
      <c r="R4989">
        <v>-1.5713600000000001</v>
      </c>
      <c r="S4989" s="1">
        <v>-4.8619799999999998E-12</v>
      </c>
      <c r="T4989" s="2">
        <f t="shared" si="155"/>
        <v>-4.86198</v>
      </c>
    </row>
    <row r="4990" spans="5:20" x14ac:dyDescent="0.3">
      <c r="E4990">
        <v>8.4278399999999998</v>
      </c>
      <c r="F4990" s="1">
        <v>9.3954499999999999E-12</v>
      </c>
      <c r="M4990">
        <v>1.5744</v>
      </c>
      <c r="N4990" s="1">
        <v>2.5373400000000002E-12</v>
      </c>
      <c r="O4990" s="2">
        <f t="shared" si="154"/>
        <v>2.5373400000000004</v>
      </c>
      <c r="R4990">
        <v>-1.57368</v>
      </c>
      <c r="S4990" s="1">
        <v>-3.41597E-12</v>
      </c>
      <c r="T4990" s="2">
        <f t="shared" si="155"/>
        <v>-3.4159700000000002</v>
      </c>
    </row>
    <row r="4991" spans="5:20" x14ac:dyDescent="0.3">
      <c r="E4991">
        <v>8.4255200000000006</v>
      </c>
      <c r="F4991" s="1">
        <v>7.5906299999999999E-12</v>
      </c>
      <c r="M4991">
        <v>1.5767199999999999</v>
      </c>
      <c r="N4991" s="1">
        <v>2.52423E-12</v>
      </c>
      <c r="O4991" s="2">
        <f t="shared" si="154"/>
        <v>2.5242300000000002</v>
      </c>
      <c r="R4991">
        <v>-1.5760000000000001</v>
      </c>
      <c r="S4991" s="1">
        <v>-3.8200899999999997E-12</v>
      </c>
      <c r="T4991" s="2">
        <f t="shared" si="155"/>
        <v>-3.8200899999999995</v>
      </c>
    </row>
    <row r="4992" spans="5:20" x14ac:dyDescent="0.3">
      <c r="E4992">
        <v>8.4231999999999996</v>
      </c>
      <c r="F4992" s="1">
        <v>8.3523700000000003E-12</v>
      </c>
      <c r="M4992">
        <v>1.57904</v>
      </c>
      <c r="N4992" s="1">
        <v>3.4075700000000002E-12</v>
      </c>
      <c r="O4992" s="2">
        <f t="shared" si="154"/>
        <v>3.4075700000000002</v>
      </c>
      <c r="R4992">
        <v>-1.5783199999999999</v>
      </c>
      <c r="S4992" s="1">
        <v>-3.26576E-12</v>
      </c>
      <c r="T4992" s="2">
        <f t="shared" si="155"/>
        <v>-3.2657600000000002</v>
      </c>
    </row>
    <row r="4993" spans="5:20" x14ac:dyDescent="0.3">
      <c r="E4993">
        <v>8.4208800000000004</v>
      </c>
      <c r="F4993" s="1">
        <v>1.21146E-11</v>
      </c>
      <c r="M4993">
        <v>1.5813600000000001</v>
      </c>
      <c r="N4993" s="1">
        <v>4.0954099999999998E-12</v>
      </c>
      <c r="O4993" s="2">
        <f t="shared" si="154"/>
        <v>4.0954100000000002</v>
      </c>
      <c r="R4993">
        <v>-1.58064</v>
      </c>
      <c r="S4993" s="1">
        <v>-1.20464E-12</v>
      </c>
      <c r="T4993" s="2">
        <f t="shared" si="155"/>
        <v>-1.2046399999999999</v>
      </c>
    </row>
    <row r="4994" spans="5:20" x14ac:dyDescent="0.3">
      <c r="E4994">
        <v>8.4185599999999994</v>
      </c>
      <c r="F4994" s="1">
        <v>9.9009000000000004E-12</v>
      </c>
      <c r="M4994">
        <v>1.58368</v>
      </c>
      <c r="N4994" s="1">
        <v>3.2359100000000001E-12</v>
      </c>
      <c r="O4994" s="2">
        <f t="shared" ref="O4994:O5057" si="156">N4994*10^12</f>
        <v>3.2359100000000001</v>
      </c>
      <c r="R4994">
        <v>-1.5829599999999999</v>
      </c>
      <c r="S4994" s="1">
        <v>-4.2254000000000002E-12</v>
      </c>
      <c r="T4994" s="2">
        <f t="shared" ref="T4994:T5057" si="157">S4994*10^12</f>
        <v>-4.2254000000000005</v>
      </c>
    </row>
    <row r="4995" spans="5:20" x14ac:dyDescent="0.3">
      <c r="E4995">
        <v>8.4162400000000002</v>
      </c>
      <c r="F4995" s="1">
        <v>1.00273E-11</v>
      </c>
      <c r="M4995">
        <v>1.5860000000000001</v>
      </c>
      <c r="N4995" s="1">
        <v>3.3169700000000002E-12</v>
      </c>
      <c r="O4995" s="2">
        <f t="shared" si="156"/>
        <v>3.31697</v>
      </c>
      <c r="R4995">
        <v>-1.58528</v>
      </c>
      <c r="S4995" s="1">
        <v>-3.9643300000000003E-12</v>
      </c>
      <c r="T4995" s="2">
        <f t="shared" si="157"/>
        <v>-3.9643300000000004</v>
      </c>
    </row>
    <row r="4996" spans="5:20" x14ac:dyDescent="0.3">
      <c r="E4996">
        <v>8.4139199999999992</v>
      </c>
      <c r="F4996" s="1">
        <v>9.4181E-12</v>
      </c>
      <c r="M4996">
        <v>1.58832</v>
      </c>
      <c r="N4996" s="1">
        <v>3.6912899999999997E-12</v>
      </c>
      <c r="O4996" s="2">
        <f t="shared" si="156"/>
        <v>3.6912899999999995</v>
      </c>
      <c r="R4996">
        <v>-1.5875999999999999</v>
      </c>
      <c r="S4996" s="1">
        <v>-6.1565899999999997E-12</v>
      </c>
      <c r="T4996" s="2">
        <f t="shared" si="157"/>
        <v>-6.1565899999999996</v>
      </c>
    </row>
    <row r="4997" spans="5:20" x14ac:dyDescent="0.3">
      <c r="E4997">
        <v>8.4116</v>
      </c>
      <c r="F4997" s="1">
        <v>7.6442700000000001E-12</v>
      </c>
      <c r="M4997">
        <v>1.5906400000000001</v>
      </c>
      <c r="N4997" s="1">
        <v>3.02372E-12</v>
      </c>
      <c r="O4997" s="2">
        <f t="shared" si="156"/>
        <v>3.02372</v>
      </c>
      <c r="R4997">
        <v>-1.58992</v>
      </c>
      <c r="S4997" s="1">
        <v>-4.4066000000000002E-12</v>
      </c>
      <c r="T4997" s="2">
        <f t="shared" si="157"/>
        <v>-4.4066000000000001</v>
      </c>
    </row>
    <row r="4998" spans="5:20" x14ac:dyDescent="0.3">
      <c r="E4998">
        <v>8.4092800000000008</v>
      </c>
      <c r="F4998" s="1">
        <v>1.01775E-11</v>
      </c>
      <c r="M4998">
        <v>1.5929599999999999</v>
      </c>
      <c r="N4998" s="1">
        <v>2.46701E-12</v>
      </c>
      <c r="O4998" s="2">
        <f t="shared" si="156"/>
        <v>2.4670100000000001</v>
      </c>
      <c r="R4998">
        <v>-1.5922400000000001</v>
      </c>
      <c r="S4998" s="1">
        <v>-2.5230899999999999E-12</v>
      </c>
      <c r="T4998" s="2">
        <f t="shared" si="157"/>
        <v>-2.5230899999999998</v>
      </c>
    </row>
    <row r="4999" spans="5:20" x14ac:dyDescent="0.3">
      <c r="E4999">
        <v>8.4069599999999998</v>
      </c>
      <c r="F4999" s="1">
        <v>1.1162100000000001E-11</v>
      </c>
      <c r="M4999">
        <v>1.59528</v>
      </c>
      <c r="N4999" s="1">
        <v>4.4089300000000003E-12</v>
      </c>
      <c r="O4999" s="2">
        <f t="shared" si="156"/>
        <v>4.4089300000000007</v>
      </c>
      <c r="R4999">
        <v>-1.59456</v>
      </c>
      <c r="S4999" s="1">
        <v>-4.5734900000000001E-12</v>
      </c>
      <c r="T4999" s="2">
        <f t="shared" si="157"/>
        <v>-4.5734900000000005</v>
      </c>
    </row>
    <row r="5000" spans="5:20" x14ac:dyDescent="0.3">
      <c r="E5000">
        <v>8.4046400000000006</v>
      </c>
      <c r="F5000" s="1">
        <v>1.05804E-11</v>
      </c>
      <c r="M5000">
        <v>1.5975999999999999</v>
      </c>
      <c r="N5000" s="1">
        <v>3.38731E-12</v>
      </c>
      <c r="O5000" s="2">
        <f t="shared" si="156"/>
        <v>3.3873099999999998</v>
      </c>
      <c r="R5000">
        <v>-1.5968800000000001</v>
      </c>
      <c r="S5000" s="1">
        <v>-3.56498E-12</v>
      </c>
      <c r="T5000" s="2">
        <f t="shared" si="157"/>
        <v>-3.5649799999999998</v>
      </c>
    </row>
    <row r="5001" spans="5:20" x14ac:dyDescent="0.3">
      <c r="E5001">
        <v>8.4023199999999996</v>
      </c>
      <c r="F5001" s="1">
        <v>9.9605100000000007E-12</v>
      </c>
      <c r="M5001">
        <v>1.59992</v>
      </c>
      <c r="N5001" s="1">
        <v>1.6325499999999999E-12</v>
      </c>
      <c r="O5001" s="2">
        <f t="shared" si="156"/>
        <v>1.6325499999999999</v>
      </c>
      <c r="R5001">
        <v>-1.5992</v>
      </c>
      <c r="S5001" s="1">
        <v>-3.6293500000000001E-12</v>
      </c>
      <c r="T5001" s="2">
        <f t="shared" si="157"/>
        <v>-3.6293500000000001</v>
      </c>
    </row>
    <row r="5002" spans="5:20" x14ac:dyDescent="0.3">
      <c r="E5002">
        <v>8.4</v>
      </c>
      <c r="F5002" s="1">
        <v>1.1904800000000001E-11</v>
      </c>
      <c r="M5002">
        <v>1.6022400000000001</v>
      </c>
      <c r="N5002" s="1">
        <v>4.4998900000000001E-13</v>
      </c>
      <c r="O5002" s="2">
        <f t="shared" si="156"/>
        <v>0.44998900000000003</v>
      </c>
      <c r="R5002">
        <v>-1.6015200000000001</v>
      </c>
      <c r="S5002" s="1">
        <v>-1.63379E-12</v>
      </c>
      <c r="T5002" s="2">
        <f t="shared" si="157"/>
        <v>-1.6337900000000001</v>
      </c>
    </row>
    <row r="5003" spans="5:20" x14ac:dyDescent="0.3">
      <c r="E5003">
        <v>8.3976799999999994</v>
      </c>
      <c r="F5003" s="1">
        <v>9.2893599999999999E-12</v>
      </c>
      <c r="M5003">
        <v>1.60456</v>
      </c>
      <c r="N5003" s="1">
        <v>6.2164999999999998E-13</v>
      </c>
      <c r="O5003" s="2">
        <f t="shared" si="156"/>
        <v>0.62165000000000004</v>
      </c>
      <c r="R5003">
        <v>-1.6038399999999999</v>
      </c>
      <c r="S5003" s="1">
        <v>-4.7368099999999999E-12</v>
      </c>
      <c r="T5003" s="2">
        <f t="shared" si="157"/>
        <v>-4.7368100000000002</v>
      </c>
    </row>
    <row r="5004" spans="5:20" x14ac:dyDescent="0.3">
      <c r="E5004">
        <v>8.3953600000000002</v>
      </c>
      <c r="F5004" s="1">
        <v>9.3954499999999999E-12</v>
      </c>
      <c r="M5004">
        <v>1.6068800000000001</v>
      </c>
      <c r="N5004" s="1">
        <v>2.8472900000000001E-12</v>
      </c>
      <c r="O5004" s="2">
        <f t="shared" si="156"/>
        <v>2.8472900000000001</v>
      </c>
      <c r="R5004">
        <v>-1.60616</v>
      </c>
      <c r="S5004" s="1">
        <v>-5.3292799999999997E-12</v>
      </c>
      <c r="T5004" s="2">
        <f t="shared" si="157"/>
        <v>-5.3292799999999998</v>
      </c>
    </row>
    <row r="5005" spans="5:20" x14ac:dyDescent="0.3">
      <c r="E5005">
        <v>8.3930399999999992</v>
      </c>
      <c r="F5005" s="1">
        <v>9.4943999999999996E-12</v>
      </c>
      <c r="M5005">
        <v>1.6092</v>
      </c>
      <c r="N5005" s="1">
        <v>2.87471E-12</v>
      </c>
      <c r="O5005" s="2">
        <f t="shared" si="156"/>
        <v>2.8747099999999999</v>
      </c>
      <c r="R5005">
        <v>-1.6084799999999999</v>
      </c>
      <c r="S5005" s="1">
        <v>-4.6915099999999997E-12</v>
      </c>
      <c r="T5005" s="2">
        <f t="shared" si="157"/>
        <v>-4.6915100000000001</v>
      </c>
    </row>
    <row r="5006" spans="5:20" x14ac:dyDescent="0.3">
      <c r="E5006">
        <v>8.39072</v>
      </c>
      <c r="F5006" s="1">
        <v>7.3390900000000004E-12</v>
      </c>
      <c r="M5006">
        <v>1.6115200000000001</v>
      </c>
      <c r="N5006" s="1">
        <v>1.77917E-12</v>
      </c>
      <c r="O5006" s="2">
        <f t="shared" si="156"/>
        <v>1.7791699999999999</v>
      </c>
      <c r="R5006">
        <v>-1.6108</v>
      </c>
      <c r="S5006" s="1">
        <v>-5.7608199999999997E-12</v>
      </c>
      <c r="T5006" s="2">
        <f t="shared" si="157"/>
        <v>-5.7608199999999998</v>
      </c>
    </row>
    <row r="5007" spans="5:20" x14ac:dyDescent="0.3">
      <c r="E5007">
        <v>8.3884000000000007</v>
      </c>
      <c r="F5007" s="1">
        <v>9.7471200000000002E-12</v>
      </c>
      <c r="M5007">
        <v>1.6138399999999999</v>
      </c>
      <c r="N5007" s="1">
        <v>2.1630299999999999E-12</v>
      </c>
      <c r="O5007" s="2">
        <f t="shared" si="156"/>
        <v>2.16303</v>
      </c>
      <c r="R5007">
        <v>-1.6131200000000001</v>
      </c>
      <c r="S5007" s="1">
        <v>-4.2051299999999999E-12</v>
      </c>
      <c r="T5007" s="2">
        <f t="shared" si="157"/>
        <v>-4.2051299999999996</v>
      </c>
    </row>
    <row r="5008" spans="5:20" x14ac:dyDescent="0.3">
      <c r="E5008">
        <v>8.3860799999999998</v>
      </c>
      <c r="F5008" s="1">
        <v>1.07854E-11</v>
      </c>
      <c r="M5008">
        <v>1.61616</v>
      </c>
      <c r="N5008" s="1">
        <v>1.8399699999999999E-12</v>
      </c>
      <c r="O5008" s="2">
        <f t="shared" si="156"/>
        <v>1.8399699999999999</v>
      </c>
      <c r="R5008">
        <v>-1.61544</v>
      </c>
      <c r="S5008" s="1">
        <v>-4.31123E-12</v>
      </c>
      <c r="T5008" s="2">
        <f t="shared" si="157"/>
        <v>-4.3112300000000001</v>
      </c>
    </row>
    <row r="5009" spans="5:20" x14ac:dyDescent="0.3">
      <c r="E5009">
        <v>8.3837600000000005</v>
      </c>
      <c r="F5009" s="1">
        <v>1.14649E-11</v>
      </c>
      <c r="M5009">
        <v>1.6184799999999999</v>
      </c>
      <c r="N5009" s="1">
        <v>3.7234800000000002E-12</v>
      </c>
      <c r="O5009" s="2">
        <f t="shared" si="156"/>
        <v>3.7234800000000003</v>
      </c>
      <c r="R5009">
        <v>-1.6177600000000001</v>
      </c>
      <c r="S5009" s="1">
        <v>-5.3996099999999998E-12</v>
      </c>
      <c r="T5009" s="2">
        <f t="shared" si="157"/>
        <v>-5.39961</v>
      </c>
    </row>
    <row r="5010" spans="5:20" x14ac:dyDescent="0.3">
      <c r="E5010">
        <v>8.3814399999999996</v>
      </c>
      <c r="F5010" s="1">
        <v>8.8089400000000002E-12</v>
      </c>
      <c r="M5010">
        <v>1.6208</v>
      </c>
      <c r="N5010" s="1">
        <v>3.49459E-12</v>
      </c>
      <c r="O5010" s="2">
        <f t="shared" si="156"/>
        <v>3.4945900000000001</v>
      </c>
      <c r="R5010">
        <v>-1.62008</v>
      </c>
      <c r="S5010" s="1">
        <v>-4.7058099999999997E-12</v>
      </c>
      <c r="T5010" s="2">
        <f t="shared" si="157"/>
        <v>-4.7058099999999996</v>
      </c>
    </row>
    <row r="5011" spans="5:20" x14ac:dyDescent="0.3">
      <c r="E5011">
        <v>8.3791200000000003</v>
      </c>
      <c r="F5011" s="1">
        <v>9.6743999999999992E-12</v>
      </c>
      <c r="M5011">
        <v>1.6231199999999999</v>
      </c>
      <c r="N5011" s="1">
        <v>1.0388799999999999E-12</v>
      </c>
      <c r="O5011" s="2">
        <f t="shared" si="156"/>
        <v>1.0388799999999998</v>
      </c>
      <c r="R5011">
        <v>-1.6224000000000001</v>
      </c>
      <c r="S5011" s="1">
        <v>-4.50077E-12</v>
      </c>
      <c r="T5011" s="2">
        <f t="shared" si="157"/>
        <v>-4.5007700000000002</v>
      </c>
    </row>
    <row r="5012" spans="5:20" x14ac:dyDescent="0.3">
      <c r="E5012">
        <v>8.3767999999999994</v>
      </c>
      <c r="F5012" s="1">
        <v>1.08713E-11</v>
      </c>
      <c r="M5012">
        <v>1.62544</v>
      </c>
      <c r="N5012" s="1">
        <v>1.08299E-12</v>
      </c>
      <c r="O5012" s="2">
        <f t="shared" si="156"/>
        <v>1.0829900000000001</v>
      </c>
      <c r="R5012">
        <v>-1.6247199999999999</v>
      </c>
      <c r="S5012" s="1">
        <v>-5.2398700000000004E-12</v>
      </c>
      <c r="T5012" s="2">
        <f t="shared" si="157"/>
        <v>-5.2398700000000007</v>
      </c>
    </row>
    <row r="5013" spans="5:20" x14ac:dyDescent="0.3">
      <c r="E5013">
        <v>8.3744800000000001</v>
      </c>
      <c r="F5013" s="1">
        <v>9.3298899999999995E-12</v>
      </c>
      <c r="M5013">
        <v>1.6277600000000001</v>
      </c>
      <c r="N5013" s="1">
        <v>3.5136699999999999E-12</v>
      </c>
      <c r="O5013" s="2">
        <f t="shared" si="156"/>
        <v>3.5136699999999998</v>
      </c>
      <c r="R5013">
        <v>-1.62704</v>
      </c>
      <c r="S5013" s="1">
        <v>-3.8093599999999998E-12</v>
      </c>
      <c r="T5013" s="2">
        <f t="shared" si="157"/>
        <v>-3.8093599999999999</v>
      </c>
    </row>
    <row r="5014" spans="5:20" x14ac:dyDescent="0.3">
      <c r="E5014">
        <v>8.3721599999999992</v>
      </c>
      <c r="F5014" s="1">
        <v>8.5109199999999994E-12</v>
      </c>
      <c r="M5014">
        <v>1.63008</v>
      </c>
      <c r="N5014" s="1">
        <v>1.8375799999999999E-12</v>
      </c>
      <c r="O5014" s="2">
        <f t="shared" si="156"/>
        <v>1.83758</v>
      </c>
      <c r="R5014">
        <v>-1.6293599999999999</v>
      </c>
      <c r="S5014" s="1">
        <v>-5.4484900000000003E-12</v>
      </c>
      <c r="T5014" s="2">
        <f t="shared" si="157"/>
        <v>-5.4484900000000005</v>
      </c>
    </row>
    <row r="5015" spans="5:20" x14ac:dyDescent="0.3">
      <c r="E5015">
        <v>8.3698399999999999</v>
      </c>
      <c r="F5015" s="1">
        <v>1.00857E-11</v>
      </c>
      <c r="M5015">
        <v>1.6324000000000001</v>
      </c>
      <c r="N5015" s="1">
        <v>2.93908E-12</v>
      </c>
      <c r="O5015" s="2">
        <f t="shared" si="156"/>
        <v>2.9390800000000001</v>
      </c>
      <c r="R5015">
        <v>-1.63168</v>
      </c>
      <c r="S5015" s="1">
        <v>-5.3114000000000002E-12</v>
      </c>
      <c r="T5015" s="2">
        <f t="shared" si="157"/>
        <v>-5.3113999999999999</v>
      </c>
    </row>
    <row r="5016" spans="5:20" x14ac:dyDescent="0.3">
      <c r="E5016">
        <v>8.3675200000000007</v>
      </c>
      <c r="F5016" s="1">
        <v>1.0595899999999999E-11</v>
      </c>
      <c r="M5016">
        <v>1.63472</v>
      </c>
      <c r="N5016" s="1">
        <v>2.65655E-12</v>
      </c>
      <c r="O5016" s="2">
        <f t="shared" si="156"/>
        <v>2.6565500000000002</v>
      </c>
      <c r="R5016">
        <v>-1.6339999999999999</v>
      </c>
      <c r="S5016" s="1">
        <v>-5.9193600000000003E-12</v>
      </c>
      <c r="T5016" s="2">
        <f t="shared" si="157"/>
        <v>-5.9193600000000002</v>
      </c>
    </row>
    <row r="5017" spans="5:20" x14ac:dyDescent="0.3">
      <c r="E5017">
        <v>8.3651999999999997</v>
      </c>
      <c r="F5017" s="1">
        <v>1.2497299999999999E-11</v>
      </c>
      <c r="M5017">
        <v>1.6370400000000001</v>
      </c>
      <c r="N5017" s="1">
        <v>1.9246099999999998E-12</v>
      </c>
      <c r="O5017" s="2">
        <f t="shared" si="156"/>
        <v>1.9246099999999997</v>
      </c>
      <c r="R5017">
        <v>-1.63632</v>
      </c>
      <c r="S5017" s="1">
        <v>-5.0717900000000001E-12</v>
      </c>
      <c r="T5017" s="2">
        <f t="shared" si="157"/>
        <v>-5.07179</v>
      </c>
    </row>
    <row r="5018" spans="5:20" x14ac:dyDescent="0.3">
      <c r="E5018">
        <v>8.3628800000000005</v>
      </c>
      <c r="F5018" s="1">
        <v>9.4157199999999994E-12</v>
      </c>
      <c r="M5018">
        <v>1.6393599999999999</v>
      </c>
      <c r="N5018" s="1">
        <v>1.57652E-12</v>
      </c>
      <c r="O5018" s="2">
        <f t="shared" si="156"/>
        <v>1.5765199999999999</v>
      </c>
      <c r="R5018">
        <v>-1.6386400000000001</v>
      </c>
      <c r="S5018" s="1">
        <v>-4.8142899999999997E-12</v>
      </c>
      <c r="T5018" s="2">
        <f t="shared" si="157"/>
        <v>-4.8142899999999997</v>
      </c>
    </row>
    <row r="5019" spans="5:20" x14ac:dyDescent="0.3">
      <c r="E5019">
        <v>8.3605599999999995</v>
      </c>
      <c r="F5019" s="1">
        <v>1.09964E-11</v>
      </c>
      <c r="M5019">
        <v>1.64168</v>
      </c>
      <c r="N5019" s="1">
        <v>1.4242900000000001E-13</v>
      </c>
      <c r="O5019" s="2">
        <f t="shared" si="156"/>
        <v>0.142429</v>
      </c>
      <c r="R5019">
        <v>-1.64096</v>
      </c>
      <c r="S5019" s="1">
        <v>-5.4151100000000003E-12</v>
      </c>
      <c r="T5019" s="2">
        <f t="shared" si="157"/>
        <v>-5.4151100000000003</v>
      </c>
    </row>
    <row r="5020" spans="5:20" x14ac:dyDescent="0.3">
      <c r="E5020">
        <v>8.3582400000000003</v>
      </c>
      <c r="F5020" s="1">
        <v>8.2188599999999996E-12</v>
      </c>
      <c r="M5020">
        <v>1.6439999999999999</v>
      </c>
      <c r="N5020" s="1">
        <v>2.50873E-12</v>
      </c>
      <c r="O5020" s="2">
        <f t="shared" si="156"/>
        <v>2.5087299999999999</v>
      </c>
      <c r="R5020">
        <v>-1.6432800000000001</v>
      </c>
      <c r="S5020" s="1">
        <v>-5.4198800000000001E-12</v>
      </c>
      <c r="T5020" s="2">
        <f t="shared" si="157"/>
        <v>-5.41988</v>
      </c>
    </row>
    <row r="5021" spans="5:20" x14ac:dyDescent="0.3">
      <c r="E5021">
        <v>8.3559199999999993</v>
      </c>
      <c r="F5021" s="1">
        <v>7.9041499999999996E-12</v>
      </c>
      <c r="M5021">
        <v>1.64632</v>
      </c>
      <c r="N5021" s="1">
        <v>3.62811E-12</v>
      </c>
      <c r="O5021" s="2">
        <f t="shared" si="156"/>
        <v>3.6281099999999999</v>
      </c>
      <c r="R5021">
        <v>-1.6456</v>
      </c>
      <c r="S5021" s="1">
        <v>-3.8594299999999998E-12</v>
      </c>
      <c r="T5021" s="2">
        <f t="shared" si="157"/>
        <v>-3.8594299999999997</v>
      </c>
    </row>
    <row r="5022" spans="5:20" x14ac:dyDescent="0.3">
      <c r="E5022">
        <v>8.3536000000000001</v>
      </c>
      <c r="F5022" s="1">
        <v>7.9077200000000006E-12</v>
      </c>
      <c r="M5022">
        <v>1.6486400000000001</v>
      </c>
      <c r="N5022" s="1">
        <v>2.2417E-12</v>
      </c>
      <c r="O5022" s="2">
        <f t="shared" si="156"/>
        <v>2.2417000000000002</v>
      </c>
      <c r="R5022">
        <v>-1.6479200000000001</v>
      </c>
      <c r="S5022" s="1">
        <v>-5.4318000000000003E-12</v>
      </c>
      <c r="T5022" s="2">
        <f t="shared" si="157"/>
        <v>-5.4318</v>
      </c>
    </row>
    <row r="5023" spans="5:20" x14ac:dyDescent="0.3">
      <c r="E5023">
        <v>8.3512799999999991</v>
      </c>
      <c r="F5023" s="1">
        <v>1.1494699999999999E-11</v>
      </c>
      <c r="M5023">
        <v>1.65096</v>
      </c>
      <c r="N5023" s="1">
        <v>2.0628899999999999E-12</v>
      </c>
      <c r="O5023" s="2">
        <f t="shared" si="156"/>
        <v>2.0628899999999999</v>
      </c>
      <c r="R5023">
        <v>-1.6502399999999999</v>
      </c>
      <c r="S5023" s="1">
        <v>-5.2649000000000003E-12</v>
      </c>
      <c r="T5023" s="2">
        <f t="shared" si="157"/>
        <v>-5.2648999999999999</v>
      </c>
    </row>
    <row r="5024" spans="5:20" x14ac:dyDescent="0.3">
      <c r="E5024">
        <v>8.3489599999999999</v>
      </c>
      <c r="F5024" s="1">
        <v>1.0795E-11</v>
      </c>
      <c r="M5024">
        <v>1.6532800000000001</v>
      </c>
      <c r="N5024" s="1">
        <v>3.5756600000000001E-12</v>
      </c>
      <c r="O5024" s="2">
        <f t="shared" si="156"/>
        <v>3.5756600000000001</v>
      </c>
      <c r="R5024">
        <v>-1.65256</v>
      </c>
      <c r="S5024" s="1">
        <v>-4.4209000000000003E-12</v>
      </c>
      <c r="T5024" s="2">
        <f t="shared" si="157"/>
        <v>-4.4209000000000005</v>
      </c>
    </row>
    <row r="5025" spans="5:20" x14ac:dyDescent="0.3">
      <c r="E5025">
        <v>8.3466400000000007</v>
      </c>
      <c r="F5025" s="1">
        <v>8.3416400000000004E-12</v>
      </c>
      <c r="M5025">
        <v>1.6556</v>
      </c>
      <c r="N5025" s="1">
        <v>2.05455E-12</v>
      </c>
      <c r="O5025" s="2">
        <f t="shared" si="156"/>
        <v>2.0545499999999999</v>
      </c>
      <c r="R5025">
        <v>-1.6548799999999999</v>
      </c>
      <c r="S5025" s="1">
        <v>-3.7890900000000004E-12</v>
      </c>
      <c r="T5025" s="2">
        <f t="shared" si="157"/>
        <v>-3.7890900000000003</v>
      </c>
    </row>
    <row r="5026" spans="5:20" x14ac:dyDescent="0.3">
      <c r="E5026">
        <v>8.3443199999999997</v>
      </c>
      <c r="F5026" s="1">
        <v>9.9223600000000001E-12</v>
      </c>
      <c r="M5026">
        <v>1.6579200000000001</v>
      </c>
      <c r="N5026" s="1">
        <v>1.61109E-12</v>
      </c>
      <c r="O5026" s="2">
        <f t="shared" si="156"/>
        <v>1.6110899999999999</v>
      </c>
      <c r="R5026">
        <v>-1.6572</v>
      </c>
      <c r="S5026" s="1">
        <v>-5.5212000000000003E-12</v>
      </c>
      <c r="T5026" s="2">
        <f t="shared" si="157"/>
        <v>-5.5212000000000003</v>
      </c>
    </row>
    <row r="5027" spans="5:20" x14ac:dyDescent="0.3">
      <c r="E5027">
        <v>8.3420000000000005</v>
      </c>
      <c r="F5027" s="1">
        <v>8.2069399999999994E-12</v>
      </c>
      <c r="M5027">
        <v>1.6602399999999999</v>
      </c>
      <c r="N5027" s="1">
        <v>1.9401000000000002E-12</v>
      </c>
      <c r="O5027" s="2">
        <f t="shared" si="156"/>
        <v>1.9401000000000002</v>
      </c>
      <c r="R5027">
        <v>-1.6595200000000001</v>
      </c>
      <c r="S5027" s="1">
        <v>-4.22778E-12</v>
      </c>
      <c r="T5027" s="2">
        <f t="shared" si="157"/>
        <v>-4.2277800000000001</v>
      </c>
    </row>
    <row r="5028" spans="5:20" x14ac:dyDescent="0.3">
      <c r="E5028">
        <v>8.3396799999999995</v>
      </c>
      <c r="F5028" s="1">
        <v>9.4502899999999997E-12</v>
      </c>
      <c r="M5028">
        <v>1.66256</v>
      </c>
      <c r="N5028" s="1">
        <v>4.6652300000000003E-12</v>
      </c>
      <c r="O5028" s="2">
        <f t="shared" si="156"/>
        <v>4.6652300000000002</v>
      </c>
      <c r="R5028">
        <v>-1.66184</v>
      </c>
      <c r="S5028" s="1">
        <v>-6.1613600000000003E-12</v>
      </c>
      <c r="T5028" s="2">
        <f t="shared" si="157"/>
        <v>-6.1613600000000002</v>
      </c>
    </row>
    <row r="5029" spans="5:20" x14ac:dyDescent="0.3">
      <c r="E5029">
        <v>8.3373600000000003</v>
      </c>
      <c r="F5029" s="1">
        <v>1.13731E-11</v>
      </c>
      <c r="M5029">
        <v>1.6648799999999999</v>
      </c>
      <c r="N5029" s="1">
        <v>4.4017799999999998E-12</v>
      </c>
      <c r="O5029" s="2">
        <f t="shared" si="156"/>
        <v>4.4017799999999996</v>
      </c>
      <c r="R5029">
        <v>-1.6641600000000001</v>
      </c>
      <c r="S5029" s="1">
        <v>-3.45769E-12</v>
      </c>
      <c r="T5029" s="2">
        <f t="shared" si="157"/>
        <v>-3.4576899999999999</v>
      </c>
    </row>
    <row r="5030" spans="5:20" x14ac:dyDescent="0.3">
      <c r="E5030">
        <v>8.3350399999999993</v>
      </c>
      <c r="F5030" s="1">
        <v>9.8806400000000002E-12</v>
      </c>
      <c r="M5030">
        <v>1.6672</v>
      </c>
      <c r="N5030" s="1">
        <v>3.3968399999999999E-12</v>
      </c>
      <c r="O5030" s="2">
        <f t="shared" si="156"/>
        <v>3.3968400000000001</v>
      </c>
      <c r="R5030">
        <v>-1.66648</v>
      </c>
      <c r="S5030" s="1">
        <v>-4.74277E-12</v>
      </c>
      <c r="T5030" s="2">
        <f t="shared" si="157"/>
        <v>-4.7427700000000002</v>
      </c>
    </row>
    <row r="5031" spans="5:20" x14ac:dyDescent="0.3">
      <c r="E5031">
        <v>8.3327200000000001</v>
      </c>
      <c r="F5031" s="1">
        <v>1.01739E-11</v>
      </c>
      <c r="M5031">
        <v>1.6695199999999999</v>
      </c>
      <c r="N5031" s="1">
        <v>3.9332800000000004E-12</v>
      </c>
      <c r="O5031" s="2">
        <f t="shared" si="156"/>
        <v>3.9332800000000003</v>
      </c>
      <c r="R5031">
        <v>-1.6688000000000001</v>
      </c>
      <c r="S5031" s="1">
        <v>-7.0101300000000001E-12</v>
      </c>
      <c r="T5031" s="2">
        <f t="shared" si="157"/>
        <v>-7.0101300000000002</v>
      </c>
    </row>
    <row r="5032" spans="5:20" x14ac:dyDescent="0.3">
      <c r="E5032">
        <v>8.3303999999999991</v>
      </c>
      <c r="F5032" s="1">
        <v>9.3155799999999994E-12</v>
      </c>
      <c r="M5032">
        <v>1.67184</v>
      </c>
      <c r="N5032" s="1">
        <v>5.1670999999999997E-12</v>
      </c>
      <c r="O5032" s="2">
        <f t="shared" si="156"/>
        <v>5.1670999999999996</v>
      </c>
      <c r="R5032">
        <v>-1.6711199999999999</v>
      </c>
      <c r="S5032" s="1">
        <v>-5.3948400000000001E-12</v>
      </c>
      <c r="T5032" s="2">
        <f t="shared" si="157"/>
        <v>-5.3948400000000003</v>
      </c>
    </row>
    <row r="5033" spans="5:20" x14ac:dyDescent="0.3">
      <c r="E5033">
        <v>8.3280799999999999</v>
      </c>
      <c r="F5033" s="1">
        <v>9.7447399999999995E-12</v>
      </c>
      <c r="M5033">
        <v>1.6741600000000001</v>
      </c>
      <c r="N5033" s="1">
        <v>3.1477E-12</v>
      </c>
      <c r="O5033" s="2">
        <f t="shared" si="156"/>
        <v>3.1476999999999999</v>
      </c>
      <c r="R5033">
        <v>-1.67344</v>
      </c>
      <c r="S5033" s="1">
        <v>-3.8749200000000002E-12</v>
      </c>
      <c r="T5033" s="2">
        <f t="shared" si="157"/>
        <v>-3.8749200000000004</v>
      </c>
    </row>
    <row r="5034" spans="5:20" x14ac:dyDescent="0.3">
      <c r="E5034">
        <v>8.3257600000000007</v>
      </c>
      <c r="F5034" s="1">
        <v>1.04266E-11</v>
      </c>
      <c r="M5034">
        <v>1.67648</v>
      </c>
      <c r="N5034" s="1">
        <v>2.1320300000000002E-12</v>
      </c>
      <c r="O5034" s="2">
        <f t="shared" si="156"/>
        <v>2.1320300000000003</v>
      </c>
      <c r="R5034">
        <v>-1.6757599999999999</v>
      </c>
      <c r="S5034" s="1">
        <v>-5.5724599999999999E-12</v>
      </c>
      <c r="T5034" s="2">
        <f t="shared" si="157"/>
        <v>-5.5724599999999995</v>
      </c>
    </row>
    <row r="5035" spans="5:20" x14ac:dyDescent="0.3">
      <c r="E5035">
        <v>8.3234399999999997</v>
      </c>
      <c r="F5035" s="1">
        <v>1.1184800000000001E-11</v>
      </c>
      <c r="M5035">
        <v>1.6788000000000001</v>
      </c>
      <c r="N5035" s="1">
        <v>1.6957300000000001E-12</v>
      </c>
      <c r="O5035" s="2">
        <f t="shared" si="156"/>
        <v>1.6957300000000002</v>
      </c>
      <c r="R5035">
        <v>-1.67808</v>
      </c>
      <c r="S5035" s="1">
        <v>-3.863E-12</v>
      </c>
      <c r="T5035" s="2">
        <f t="shared" si="157"/>
        <v>-3.863</v>
      </c>
    </row>
    <row r="5036" spans="5:20" x14ac:dyDescent="0.3">
      <c r="E5036">
        <v>8.3211200000000005</v>
      </c>
      <c r="F5036" s="1">
        <v>1.09845E-11</v>
      </c>
      <c r="M5036">
        <v>1.6811199999999999</v>
      </c>
      <c r="N5036" s="1">
        <v>2.07839E-12</v>
      </c>
      <c r="O5036" s="2">
        <f t="shared" si="156"/>
        <v>2.0783900000000002</v>
      </c>
      <c r="R5036">
        <v>-1.6803999999999999</v>
      </c>
      <c r="S5036" s="1">
        <v>-5.2315299999999996E-12</v>
      </c>
      <c r="T5036" s="2">
        <f t="shared" si="157"/>
        <v>-5.2315299999999993</v>
      </c>
    </row>
    <row r="5037" spans="5:20" x14ac:dyDescent="0.3">
      <c r="E5037">
        <v>8.3187999999999995</v>
      </c>
      <c r="F5037" s="1">
        <v>9.2893599999999999E-12</v>
      </c>
      <c r="M5037">
        <v>1.68344</v>
      </c>
      <c r="N5037" s="1">
        <v>3.35393E-12</v>
      </c>
      <c r="O5037" s="2">
        <f t="shared" si="156"/>
        <v>3.3539300000000001</v>
      </c>
      <c r="R5037">
        <v>-1.68272</v>
      </c>
      <c r="S5037" s="1">
        <v>-4.5687200000000003E-12</v>
      </c>
      <c r="T5037" s="2">
        <f t="shared" si="157"/>
        <v>-4.5687200000000008</v>
      </c>
    </row>
    <row r="5038" spans="5:20" x14ac:dyDescent="0.3">
      <c r="E5038">
        <v>8.3164800000000003</v>
      </c>
      <c r="F5038" s="1">
        <v>1.0359900000000001E-11</v>
      </c>
      <c r="M5038">
        <v>1.6857599999999999</v>
      </c>
      <c r="N5038" s="1">
        <v>8.6006900000000002E-13</v>
      </c>
      <c r="O5038" s="2">
        <f t="shared" si="156"/>
        <v>0.86006899999999997</v>
      </c>
      <c r="R5038">
        <v>-1.6850400000000001</v>
      </c>
      <c r="S5038" s="1">
        <v>-5.4019899999999997E-12</v>
      </c>
      <c r="T5038" s="2">
        <f t="shared" si="157"/>
        <v>-5.4019899999999996</v>
      </c>
    </row>
    <row r="5039" spans="5:20" x14ac:dyDescent="0.3">
      <c r="E5039">
        <v>8.3141599999999993</v>
      </c>
      <c r="F5039" s="1">
        <v>1.03897E-11</v>
      </c>
      <c r="M5039">
        <v>1.68808</v>
      </c>
      <c r="N5039" s="1">
        <v>2.3370699999999999E-12</v>
      </c>
      <c r="O5039" s="2">
        <f t="shared" si="156"/>
        <v>2.3370699999999998</v>
      </c>
      <c r="R5039">
        <v>-1.68736</v>
      </c>
      <c r="S5039" s="1">
        <v>-4.3994399999999997E-12</v>
      </c>
      <c r="T5039" s="2">
        <f t="shared" si="157"/>
        <v>-4.3994399999999994</v>
      </c>
    </row>
    <row r="5040" spans="5:20" x14ac:dyDescent="0.3">
      <c r="E5040">
        <v>8.3118400000000001</v>
      </c>
      <c r="F5040" s="1">
        <v>8.8864300000000001E-12</v>
      </c>
      <c r="M5040">
        <v>1.6903999999999999</v>
      </c>
      <c r="N5040" s="1">
        <v>3.1560399999999999E-12</v>
      </c>
      <c r="O5040" s="2">
        <f t="shared" si="156"/>
        <v>3.15604</v>
      </c>
      <c r="R5040">
        <v>-1.6896800000000001</v>
      </c>
      <c r="S5040" s="1">
        <v>-4.4268600000000004E-12</v>
      </c>
      <c r="T5040" s="2">
        <f t="shared" si="157"/>
        <v>-4.4268600000000005</v>
      </c>
    </row>
    <row r="5041" spans="5:20" x14ac:dyDescent="0.3">
      <c r="E5041">
        <v>8.3095199999999991</v>
      </c>
      <c r="F5041" s="1">
        <v>7.3712800000000001E-12</v>
      </c>
      <c r="M5041">
        <v>1.69272</v>
      </c>
      <c r="N5041" s="1">
        <v>9.0060000000000002E-13</v>
      </c>
      <c r="O5041" s="2">
        <f t="shared" si="156"/>
        <v>0.90060000000000007</v>
      </c>
      <c r="R5041">
        <v>-1.6919999999999999</v>
      </c>
      <c r="S5041" s="1">
        <v>-4.9203899999999998E-12</v>
      </c>
      <c r="T5041" s="2">
        <f t="shared" si="157"/>
        <v>-4.9203899999999994</v>
      </c>
    </row>
    <row r="5042" spans="5:20" x14ac:dyDescent="0.3">
      <c r="E5042">
        <v>8.3071999999999999</v>
      </c>
      <c r="F5042" s="1">
        <v>8.6086699999999995E-12</v>
      </c>
      <c r="M5042">
        <v>1.6950400000000001</v>
      </c>
      <c r="N5042" s="1">
        <v>2.5957599999999998E-12</v>
      </c>
      <c r="O5042" s="2">
        <f t="shared" si="156"/>
        <v>2.5957599999999998</v>
      </c>
      <c r="R5042">
        <v>-1.69432</v>
      </c>
      <c r="S5042" s="1">
        <v>-6.2471900000000002E-12</v>
      </c>
      <c r="T5042" s="2">
        <f t="shared" si="157"/>
        <v>-6.2471899999999998</v>
      </c>
    </row>
    <row r="5043" spans="5:20" x14ac:dyDescent="0.3">
      <c r="E5043">
        <v>8.3048800000000007</v>
      </c>
      <c r="F5043" s="1">
        <v>1.08975E-11</v>
      </c>
      <c r="M5043">
        <v>1.69736</v>
      </c>
      <c r="N5043" s="1">
        <v>5.6117500000000002E-12</v>
      </c>
      <c r="O5043" s="2">
        <f t="shared" si="156"/>
        <v>5.6117499999999998</v>
      </c>
      <c r="R5043">
        <v>-1.6966399999999999</v>
      </c>
      <c r="S5043" s="1">
        <v>-4.0287000000000004E-12</v>
      </c>
      <c r="T5043" s="2">
        <f t="shared" si="157"/>
        <v>-4.0287000000000006</v>
      </c>
    </row>
    <row r="5044" spans="5:20" x14ac:dyDescent="0.3">
      <c r="E5044">
        <v>8.3025599999999997</v>
      </c>
      <c r="F5044" s="1">
        <v>9.7638099999999994E-12</v>
      </c>
      <c r="M5044">
        <v>1.6996800000000001</v>
      </c>
      <c r="N5044" s="1">
        <v>5.4520099999999999E-12</v>
      </c>
      <c r="O5044" s="2">
        <f t="shared" si="156"/>
        <v>5.4520099999999996</v>
      </c>
      <c r="R5044">
        <v>-1.69896</v>
      </c>
      <c r="S5044" s="1">
        <v>-3.8451199999999997E-12</v>
      </c>
      <c r="T5044" s="2">
        <f t="shared" si="157"/>
        <v>-3.8451199999999996</v>
      </c>
    </row>
    <row r="5045" spans="5:20" x14ac:dyDescent="0.3">
      <c r="E5045">
        <v>8.3002400000000005</v>
      </c>
      <c r="F5045" s="1">
        <v>1.1975100000000001E-11</v>
      </c>
      <c r="M5045">
        <v>1.702</v>
      </c>
      <c r="N5045" s="1">
        <v>4.2754200000000004E-12</v>
      </c>
      <c r="O5045" s="2">
        <f t="shared" si="156"/>
        <v>4.2754200000000004</v>
      </c>
      <c r="R5045">
        <v>-1.7012799999999999</v>
      </c>
      <c r="S5045" s="1">
        <v>-2.73528E-12</v>
      </c>
      <c r="T5045" s="2">
        <f t="shared" si="157"/>
        <v>-2.7352799999999999</v>
      </c>
    </row>
    <row r="5046" spans="5:20" x14ac:dyDescent="0.3">
      <c r="E5046">
        <v>8.2979199999999995</v>
      </c>
      <c r="F5046" s="1">
        <v>9.0449799999999993E-12</v>
      </c>
      <c r="M5046">
        <v>1.7043200000000001</v>
      </c>
      <c r="N5046" s="1">
        <v>3.1667699999999998E-12</v>
      </c>
      <c r="O5046" s="2">
        <f t="shared" si="156"/>
        <v>3.1667699999999996</v>
      </c>
      <c r="R5046">
        <v>-1.7036</v>
      </c>
      <c r="S5046" s="1">
        <v>-4.0418200000000002E-12</v>
      </c>
      <c r="T5046" s="2">
        <f t="shared" si="157"/>
        <v>-4.0418200000000004</v>
      </c>
    </row>
    <row r="5047" spans="5:20" x14ac:dyDescent="0.3">
      <c r="E5047">
        <v>8.2956000000000003</v>
      </c>
      <c r="F5047" s="1">
        <v>9.7101699999999992E-12</v>
      </c>
      <c r="M5047">
        <v>1.7066399999999999</v>
      </c>
      <c r="N5047" s="1">
        <v>3.5768500000000001E-12</v>
      </c>
      <c r="O5047" s="2">
        <f t="shared" si="156"/>
        <v>3.5768499999999999</v>
      </c>
      <c r="R5047">
        <v>-1.7059200000000001</v>
      </c>
      <c r="S5047" s="1">
        <v>-4.9263499999999999E-12</v>
      </c>
      <c r="T5047" s="2">
        <f t="shared" si="157"/>
        <v>-4.9263500000000002</v>
      </c>
    </row>
    <row r="5048" spans="5:20" x14ac:dyDescent="0.3">
      <c r="E5048">
        <v>8.2932799999999993</v>
      </c>
      <c r="F5048" s="1">
        <v>9.0509400000000002E-12</v>
      </c>
      <c r="M5048">
        <v>1.70896</v>
      </c>
      <c r="N5048" s="1">
        <v>3.46956E-12</v>
      </c>
      <c r="O5048" s="2">
        <f t="shared" si="156"/>
        <v>3.46956</v>
      </c>
      <c r="R5048">
        <v>-1.70824</v>
      </c>
      <c r="S5048" s="1">
        <v>-5.2958999999999997E-12</v>
      </c>
      <c r="T5048" s="2">
        <f t="shared" si="157"/>
        <v>-5.2958999999999996</v>
      </c>
    </row>
    <row r="5049" spans="5:20" x14ac:dyDescent="0.3">
      <c r="E5049">
        <v>8.2909600000000001</v>
      </c>
      <c r="F5049" s="1">
        <v>9.86633E-12</v>
      </c>
      <c r="M5049">
        <v>1.7112799999999999</v>
      </c>
      <c r="N5049" s="1">
        <v>3.2514100000000002E-12</v>
      </c>
      <c r="O5049" s="2">
        <f t="shared" si="156"/>
        <v>3.2514100000000004</v>
      </c>
      <c r="R5049">
        <v>-1.7105600000000001</v>
      </c>
      <c r="S5049" s="1">
        <v>-4.64263E-12</v>
      </c>
      <c r="T5049" s="2">
        <f t="shared" si="157"/>
        <v>-4.6426299999999996</v>
      </c>
    </row>
    <row r="5050" spans="5:20" x14ac:dyDescent="0.3">
      <c r="E5050">
        <v>8.2886399999999991</v>
      </c>
      <c r="F5050" s="1">
        <v>1.0769900000000001E-11</v>
      </c>
      <c r="M5050">
        <v>1.7136</v>
      </c>
      <c r="N5050" s="1">
        <v>4.4375399999999997E-12</v>
      </c>
      <c r="O5050" s="2">
        <f t="shared" si="156"/>
        <v>4.4375399999999994</v>
      </c>
      <c r="R5050">
        <v>-1.71288</v>
      </c>
      <c r="S5050" s="1">
        <v>-3.7747900000000003E-12</v>
      </c>
      <c r="T5050" s="2">
        <f t="shared" si="157"/>
        <v>-3.7747900000000003</v>
      </c>
    </row>
    <row r="5051" spans="5:20" x14ac:dyDescent="0.3">
      <c r="E5051">
        <v>8.2863199999999999</v>
      </c>
      <c r="F5051" s="1">
        <v>8.6790099999999998E-12</v>
      </c>
      <c r="M5051">
        <v>1.7159199999999999</v>
      </c>
      <c r="N5051" s="1">
        <v>4.8643099999999999E-12</v>
      </c>
      <c r="O5051" s="2">
        <f t="shared" si="156"/>
        <v>4.8643099999999997</v>
      </c>
      <c r="R5051">
        <v>-1.7152000000000001</v>
      </c>
      <c r="S5051" s="1">
        <v>-3.1298699999999999E-12</v>
      </c>
      <c r="T5051" s="2">
        <f t="shared" si="157"/>
        <v>-3.1298699999999999</v>
      </c>
    </row>
    <row r="5052" spans="5:20" x14ac:dyDescent="0.3">
      <c r="E5052">
        <v>8.2840000000000007</v>
      </c>
      <c r="F5052" s="1">
        <v>8.9794099999999996E-12</v>
      </c>
      <c r="M5052">
        <v>1.71824</v>
      </c>
      <c r="N5052" s="1">
        <v>4.0250799999999996E-12</v>
      </c>
      <c r="O5052" s="2">
        <f t="shared" si="156"/>
        <v>4.02508</v>
      </c>
      <c r="R5052">
        <v>-1.7175199999999999</v>
      </c>
      <c r="S5052" s="1">
        <v>-4.8083300000000004E-12</v>
      </c>
      <c r="T5052" s="2">
        <f t="shared" si="157"/>
        <v>-4.8083300000000007</v>
      </c>
    </row>
    <row r="5053" spans="5:20" x14ac:dyDescent="0.3">
      <c r="E5053">
        <v>8.2816799999999997</v>
      </c>
      <c r="F5053" s="1">
        <v>8.0448099999999999E-12</v>
      </c>
      <c r="M5053">
        <v>1.7205600000000001</v>
      </c>
      <c r="N5053" s="1">
        <v>2.7459600000000001E-12</v>
      </c>
      <c r="O5053" s="2">
        <f t="shared" si="156"/>
        <v>2.7459600000000002</v>
      </c>
      <c r="R5053">
        <v>-1.71984</v>
      </c>
      <c r="S5053" s="1">
        <v>-3.3897400000000001E-12</v>
      </c>
      <c r="T5053" s="2">
        <f t="shared" si="157"/>
        <v>-3.3897400000000002</v>
      </c>
    </row>
    <row r="5054" spans="5:20" x14ac:dyDescent="0.3">
      <c r="E5054">
        <v>8.2793600000000005</v>
      </c>
      <c r="F5054" s="1">
        <v>9.1367700000000001E-12</v>
      </c>
      <c r="M5054">
        <v>1.72288</v>
      </c>
      <c r="N5054" s="1">
        <v>1.3464400000000001E-12</v>
      </c>
      <c r="O5054" s="2">
        <f t="shared" si="156"/>
        <v>1.3464400000000001</v>
      </c>
      <c r="R5054">
        <v>-1.7221599999999999</v>
      </c>
      <c r="S5054" s="1">
        <v>-4.4971999999999999E-12</v>
      </c>
      <c r="T5054" s="2">
        <f t="shared" si="157"/>
        <v>-4.4971999999999994</v>
      </c>
    </row>
    <row r="5055" spans="5:20" x14ac:dyDescent="0.3">
      <c r="E5055">
        <v>8.2770399999999995</v>
      </c>
      <c r="F5055" s="1">
        <v>9.5098900000000008E-12</v>
      </c>
      <c r="M5055">
        <v>1.7252000000000001</v>
      </c>
      <c r="N5055" s="1">
        <v>3.6126099999999999E-12</v>
      </c>
      <c r="O5055" s="2">
        <f t="shared" si="156"/>
        <v>3.6126100000000001</v>
      </c>
      <c r="R5055">
        <v>-1.72448</v>
      </c>
      <c r="S5055" s="1">
        <v>-4.8357500000000003E-12</v>
      </c>
      <c r="T5055" s="2">
        <f t="shared" si="157"/>
        <v>-4.83575</v>
      </c>
    </row>
    <row r="5056" spans="5:20" x14ac:dyDescent="0.3">
      <c r="E5056">
        <v>8.2747200000000003</v>
      </c>
      <c r="F5056" s="1">
        <v>7.6895700000000003E-12</v>
      </c>
      <c r="M5056">
        <v>1.7275199999999999</v>
      </c>
      <c r="N5056" s="1">
        <v>1.9412999999999998E-12</v>
      </c>
      <c r="O5056" s="2">
        <f t="shared" si="156"/>
        <v>1.9412999999999998</v>
      </c>
      <c r="R5056">
        <v>-1.7267999999999999</v>
      </c>
      <c r="S5056" s="1">
        <v>-4.8250200000000004E-12</v>
      </c>
      <c r="T5056" s="2">
        <f t="shared" si="157"/>
        <v>-4.8250200000000003</v>
      </c>
    </row>
    <row r="5057" spans="5:20" x14ac:dyDescent="0.3">
      <c r="E5057">
        <v>8.2723999999999993</v>
      </c>
      <c r="F5057" s="1">
        <v>1.03694E-11</v>
      </c>
      <c r="M5057">
        <v>1.72984</v>
      </c>
      <c r="N5057" s="1">
        <v>3.0749799999999999E-12</v>
      </c>
      <c r="O5057" s="2">
        <f t="shared" si="156"/>
        <v>3.07498</v>
      </c>
      <c r="R5057">
        <v>-1.72912</v>
      </c>
      <c r="S5057" s="1">
        <v>-5.6356499999999997E-12</v>
      </c>
      <c r="T5057" s="2">
        <f t="shared" si="157"/>
        <v>-5.63565</v>
      </c>
    </row>
    <row r="5058" spans="5:20" x14ac:dyDescent="0.3">
      <c r="E5058">
        <v>8.2700800000000001</v>
      </c>
      <c r="F5058" s="1">
        <v>9.5861900000000004E-12</v>
      </c>
      <c r="M5058">
        <v>1.7321599999999999</v>
      </c>
      <c r="N5058" s="1">
        <v>3.76758E-12</v>
      </c>
      <c r="O5058" s="2">
        <f t="shared" ref="O5058:O5121" si="158">N5058*10^12</f>
        <v>3.7675800000000002</v>
      </c>
      <c r="R5058">
        <v>-1.7314400000000001</v>
      </c>
      <c r="S5058" s="1">
        <v>-5.43061E-12</v>
      </c>
      <c r="T5058" s="2">
        <f t="shared" ref="T5058:T5121" si="159">S5058*10^12</f>
        <v>-5.4306099999999997</v>
      </c>
    </row>
    <row r="5059" spans="5:20" x14ac:dyDescent="0.3">
      <c r="E5059">
        <v>8.2677600000000009</v>
      </c>
      <c r="F5059" s="1">
        <v>8.8912000000000007E-12</v>
      </c>
      <c r="M5059">
        <v>1.73448</v>
      </c>
      <c r="N5059" s="1">
        <v>3.0201400000000001E-12</v>
      </c>
      <c r="O5059" s="2">
        <f t="shared" si="158"/>
        <v>3.02014</v>
      </c>
      <c r="R5059">
        <v>-1.73376</v>
      </c>
      <c r="S5059" s="1">
        <v>-4.4745499999999998E-12</v>
      </c>
      <c r="T5059" s="2">
        <f t="shared" si="159"/>
        <v>-4.4745499999999998</v>
      </c>
    </row>
    <row r="5060" spans="5:20" x14ac:dyDescent="0.3">
      <c r="E5060">
        <v>8.2654399999999999</v>
      </c>
      <c r="F5060" s="1">
        <v>1.04779E-11</v>
      </c>
      <c r="M5060">
        <v>1.7367999999999999</v>
      </c>
      <c r="N5060" s="1">
        <v>2.60887E-12</v>
      </c>
      <c r="O5060" s="2">
        <f t="shared" si="158"/>
        <v>2.60887</v>
      </c>
      <c r="R5060">
        <v>-1.7360800000000001</v>
      </c>
      <c r="S5060" s="1">
        <v>-2.9415200000000002E-12</v>
      </c>
      <c r="T5060" s="2">
        <f t="shared" si="159"/>
        <v>-2.9415200000000001</v>
      </c>
    </row>
    <row r="5061" spans="5:20" x14ac:dyDescent="0.3">
      <c r="E5061">
        <v>8.2631200000000007</v>
      </c>
      <c r="F5061" s="1">
        <v>8.8506699999999995E-12</v>
      </c>
      <c r="M5061">
        <v>1.73912</v>
      </c>
      <c r="N5061" s="1">
        <v>4.2325E-12</v>
      </c>
      <c r="O5061" s="2">
        <f t="shared" si="158"/>
        <v>4.2324999999999999</v>
      </c>
      <c r="R5061">
        <v>-1.7383999999999999</v>
      </c>
      <c r="S5061" s="1">
        <v>-2.4014999999999998E-12</v>
      </c>
      <c r="T5061" s="2">
        <f t="shared" si="159"/>
        <v>-2.4015</v>
      </c>
    </row>
    <row r="5062" spans="5:20" x14ac:dyDescent="0.3">
      <c r="E5062">
        <v>8.2607999999999997</v>
      </c>
      <c r="F5062" s="1">
        <v>8.6539699999999997E-12</v>
      </c>
      <c r="M5062">
        <v>1.7414400000000001</v>
      </c>
      <c r="N5062" s="1">
        <v>3.57804E-12</v>
      </c>
      <c r="O5062" s="2">
        <f t="shared" si="158"/>
        <v>3.5780400000000001</v>
      </c>
      <c r="R5062">
        <v>-1.74072</v>
      </c>
      <c r="S5062" s="1">
        <v>-3.5637900000000001E-12</v>
      </c>
      <c r="T5062" s="2">
        <f t="shared" si="159"/>
        <v>-3.56379</v>
      </c>
    </row>
    <row r="5063" spans="5:20" x14ac:dyDescent="0.3">
      <c r="E5063">
        <v>8.2584800000000005</v>
      </c>
      <c r="F5063" s="1">
        <v>9.8687100000000007E-12</v>
      </c>
      <c r="M5063">
        <v>1.74376</v>
      </c>
      <c r="N5063" s="1">
        <v>5.2433899999999999E-12</v>
      </c>
      <c r="O5063" s="2">
        <f t="shared" si="158"/>
        <v>5.2433899999999998</v>
      </c>
      <c r="R5063">
        <v>-1.7430399999999999</v>
      </c>
      <c r="S5063" s="1">
        <v>-5.1302000000000001E-12</v>
      </c>
      <c r="T5063" s="2">
        <f t="shared" si="159"/>
        <v>-5.1302000000000003</v>
      </c>
    </row>
    <row r="5064" spans="5:20" x14ac:dyDescent="0.3">
      <c r="E5064">
        <v>8.2561599999999995</v>
      </c>
      <c r="F5064" s="1">
        <v>9.6255299999999997E-12</v>
      </c>
      <c r="M5064">
        <v>1.7460800000000001</v>
      </c>
      <c r="N5064" s="1">
        <v>3.55301E-12</v>
      </c>
      <c r="O5064" s="2">
        <f t="shared" si="158"/>
        <v>3.55301</v>
      </c>
      <c r="R5064">
        <v>-1.74536</v>
      </c>
      <c r="S5064" s="1">
        <v>-4.70939E-12</v>
      </c>
      <c r="T5064" s="2">
        <f t="shared" si="159"/>
        <v>-4.70939</v>
      </c>
    </row>
    <row r="5065" spans="5:20" x14ac:dyDescent="0.3">
      <c r="E5065">
        <v>8.2538400000000003</v>
      </c>
      <c r="F5065" s="1">
        <v>1.18381E-11</v>
      </c>
      <c r="M5065">
        <v>1.7484</v>
      </c>
      <c r="N5065" s="1">
        <v>3.3169700000000002E-12</v>
      </c>
      <c r="O5065" s="2">
        <f t="shared" si="158"/>
        <v>3.31697</v>
      </c>
      <c r="R5065">
        <v>-1.7476799999999999</v>
      </c>
      <c r="S5065" s="1">
        <v>-4.3732200000000002E-12</v>
      </c>
      <c r="T5065" s="2">
        <f t="shared" si="159"/>
        <v>-4.3732199999999999</v>
      </c>
    </row>
    <row r="5066" spans="5:20" x14ac:dyDescent="0.3">
      <c r="E5066">
        <v>8.2515199999999993</v>
      </c>
      <c r="F5066" s="1">
        <v>9.4431400000000001E-12</v>
      </c>
      <c r="M5066">
        <v>1.7507200000000001</v>
      </c>
      <c r="N5066" s="1">
        <v>3.57804E-12</v>
      </c>
      <c r="O5066" s="2">
        <f t="shared" si="158"/>
        <v>3.5780400000000001</v>
      </c>
      <c r="R5066">
        <v>-1.75</v>
      </c>
      <c r="S5066" s="1">
        <v>-5.2398700000000004E-12</v>
      </c>
      <c r="T5066" s="2">
        <f t="shared" si="159"/>
        <v>-5.2398700000000007</v>
      </c>
    </row>
    <row r="5067" spans="5:20" x14ac:dyDescent="0.3">
      <c r="E5067">
        <v>8.2492000000000001</v>
      </c>
      <c r="F5067" s="1">
        <v>8.9376899999999997E-12</v>
      </c>
      <c r="M5067">
        <v>1.7530399999999999</v>
      </c>
      <c r="N5067" s="1">
        <v>2.0271300000000001E-12</v>
      </c>
      <c r="O5067" s="2">
        <f t="shared" si="158"/>
        <v>2.0271300000000001</v>
      </c>
      <c r="R5067">
        <v>-1.7523200000000001</v>
      </c>
      <c r="S5067" s="1">
        <v>-4.4793100000000002E-12</v>
      </c>
      <c r="T5067" s="2">
        <f t="shared" si="159"/>
        <v>-4.4793099999999999</v>
      </c>
    </row>
    <row r="5068" spans="5:20" x14ac:dyDescent="0.3">
      <c r="E5068">
        <v>8.2468800000000009</v>
      </c>
      <c r="F5068" s="1">
        <v>9.9271300000000007E-12</v>
      </c>
      <c r="M5068">
        <v>1.75536</v>
      </c>
      <c r="N5068" s="1">
        <v>3.51009E-12</v>
      </c>
      <c r="O5068" s="2">
        <f t="shared" si="158"/>
        <v>3.5100899999999999</v>
      </c>
      <c r="R5068">
        <v>-1.75464</v>
      </c>
      <c r="S5068" s="1">
        <v>-4.1300299999999999E-12</v>
      </c>
      <c r="T5068" s="2">
        <f t="shared" si="159"/>
        <v>-4.1300299999999996</v>
      </c>
    </row>
    <row r="5069" spans="5:20" x14ac:dyDescent="0.3">
      <c r="E5069">
        <v>8.2445599999999999</v>
      </c>
      <c r="F5069" s="1">
        <v>1.1196700000000001E-11</v>
      </c>
      <c r="M5069">
        <v>1.7576799999999999</v>
      </c>
      <c r="N5069" s="1">
        <v>3.0535200000000001E-12</v>
      </c>
      <c r="O5069" s="2">
        <f t="shared" si="158"/>
        <v>3.0535200000000002</v>
      </c>
      <c r="R5069">
        <v>-1.7569600000000001</v>
      </c>
      <c r="S5069" s="1">
        <v>-4.2230200000000003E-12</v>
      </c>
      <c r="T5069" s="2">
        <f t="shared" si="159"/>
        <v>-4.22302</v>
      </c>
    </row>
    <row r="5070" spans="5:20" x14ac:dyDescent="0.3">
      <c r="E5070">
        <v>8.2422400000000007</v>
      </c>
      <c r="F5070" s="1">
        <v>1.0021300000000001E-11</v>
      </c>
      <c r="M5070">
        <v>1.76</v>
      </c>
      <c r="N5070" s="1">
        <v>3.9750099999999996E-12</v>
      </c>
      <c r="O5070" s="2">
        <f t="shared" si="158"/>
        <v>3.9750099999999997</v>
      </c>
      <c r="R5070">
        <v>-1.75928</v>
      </c>
      <c r="S5070" s="1">
        <v>-4.4733500000000001E-12</v>
      </c>
      <c r="T5070" s="2">
        <f t="shared" si="159"/>
        <v>-4.4733499999999999</v>
      </c>
    </row>
    <row r="5071" spans="5:20" x14ac:dyDescent="0.3">
      <c r="E5071">
        <v>8.2399199999999997</v>
      </c>
      <c r="F5071" s="1">
        <v>1.00463E-11</v>
      </c>
      <c r="M5071">
        <v>1.7623200000000001</v>
      </c>
      <c r="N5071" s="1">
        <v>3.5828100000000002E-12</v>
      </c>
      <c r="O5071" s="2">
        <f t="shared" si="158"/>
        <v>3.5828100000000003</v>
      </c>
      <c r="R5071">
        <v>-1.7616000000000001</v>
      </c>
      <c r="S5071" s="1">
        <v>-4.6438200000000003E-12</v>
      </c>
      <c r="T5071" s="2">
        <f t="shared" si="159"/>
        <v>-4.6438200000000007</v>
      </c>
    </row>
    <row r="5072" spans="5:20" x14ac:dyDescent="0.3">
      <c r="E5072">
        <v>8.2376000000000005</v>
      </c>
      <c r="F5072" s="1">
        <v>1.0365799999999999E-11</v>
      </c>
      <c r="M5072">
        <v>1.76464</v>
      </c>
      <c r="N5072" s="1">
        <v>3.6901000000000002E-12</v>
      </c>
      <c r="O5072" s="2">
        <f t="shared" si="158"/>
        <v>3.6901000000000002</v>
      </c>
      <c r="R5072">
        <v>-1.7639199999999999</v>
      </c>
      <c r="S5072" s="1">
        <v>-4.2134799999999999E-12</v>
      </c>
      <c r="T5072" s="2">
        <f t="shared" si="159"/>
        <v>-4.2134799999999997</v>
      </c>
    </row>
    <row r="5073" spans="5:20" x14ac:dyDescent="0.3">
      <c r="E5073">
        <v>8.2352799999999995</v>
      </c>
      <c r="F5073" s="1">
        <v>1.08057E-11</v>
      </c>
      <c r="M5073">
        <v>1.7669600000000001</v>
      </c>
      <c r="N5073" s="1">
        <v>2.53377E-12</v>
      </c>
      <c r="O5073" s="2">
        <f t="shared" si="158"/>
        <v>2.5337700000000001</v>
      </c>
      <c r="R5073">
        <v>-1.76624</v>
      </c>
      <c r="S5073" s="1">
        <v>-3.8475099999999996E-12</v>
      </c>
      <c r="T5073" s="2">
        <f t="shared" si="159"/>
        <v>-3.8475099999999998</v>
      </c>
    </row>
    <row r="5074" spans="5:20" x14ac:dyDescent="0.3">
      <c r="E5074">
        <v>8.2329600000000003</v>
      </c>
      <c r="F5074" s="1">
        <v>1.2076499999999999E-11</v>
      </c>
      <c r="M5074">
        <v>1.76928</v>
      </c>
      <c r="N5074" s="1">
        <v>2.7221200000000001E-12</v>
      </c>
      <c r="O5074" s="2">
        <f t="shared" si="158"/>
        <v>2.7221200000000003</v>
      </c>
      <c r="R5074">
        <v>-1.7685599999999999</v>
      </c>
      <c r="S5074" s="1">
        <v>-3.9106900000000002E-12</v>
      </c>
      <c r="T5074" s="2">
        <f t="shared" si="159"/>
        <v>-3.9106900000000002</v>
      </c>
    </row>
    <row r="5075" spans="5:20" x14ac:dyDescent="0.3">
      <c r="E5075">
        <v>8.2306399999999993</v>
      </c>
      <c r="F5075" s="1">
        <v>1.136E-11</v>
      </c>
      <c r="M5075">
        <v>1.7716000000000001</v>
      </c>
      <c r="N5075" s="1">
        <v>3.0296800000000001E-12</v>
      </c>
      <c r="O5075" s="2">
        <f t="shared" si="158"/>
        <v>3.0296799999999999</v>
      </c>
      <c r="R5075">
        <v>-1.77088</v>
      </c>
      <c r="S5075" s="1">
        <v>-6.1136700000000001E-12</v>
      </c>
      <c r="T5075" s="2">
        <f t="shared" si="159"/>
        <v>-6.1136699999999999</v>
      </c>
    </row>
    <row r="5076" spans="5:20" x14ac:dyDescent="0.3">
      <c r="E5076">
        <v>8.2283200000000001</v>
      </c>
      <c r="F5076" s="1">
        <v>8.7076199999999992E-12</v>
      </c>
      <c r="M5076">
        <v>1.7739199999999999</v>
      </c>
      <c r="N5076" s="1">
        <v>3.4838700000000002E-12</v>
      </c>
      <c r="O5076" s="2">
        <f t="shared" si="158"/>
        <v>3.48387</v>
      </c>
      <c r="R5076">
        <v>-1.7732000000000001</v>
      </c>
      <c r="S5076" s="1">
        <v>-5.2053E-12</v>
      </c>
      <c r="T5076" s="2">
        <f t="shared" si="159"/>
        <v>-5.2053000000000003</v>
      </c>
    </row>
    <row r="5077" spans="5:20" x14ac:dyDescent="0.3">
      <c r="E5077">
        <v>8.2260000000000009</v>
      </c>
      <c r="F5077" s="1">
        <v>8.0078600000000006E-12</v>
      </c>
      <c r="M5077">
        <v>1.77624</v>
      </c>
      <c r="N5077" s="1">
        <v>1.4298900000000001E-12</v>
      </c>
      <c r="O5077" s="2">
        <f t="shared" si="158"/>
        <v>1.4298900000000001</v>
      </c>
      <c r="R5077">
        <v>-1.77552</v>
      </c>
      <c r="S5077" s="1">
        <v>-4.6390599999999998E-12</v>
      </c>
      <c r="T5077" s="2">
        <f t="shared" si="159"/>
        <v>-4.6390599999999997</v>
      </c>
    </row>
    <row r="5078" spans="5:20" x14ac:dyDescent="0.3">
      <c r="E5078">
        <v>8.2236799999999999</v>
      </c>
      <c r="F5078" s="1">
        <v>6.8789500000000003E-12</v>
      </c>
      <c r="M5078">
        <v>1.7785599999999999</v>
      </c>
      <c r="N5078" s="1">
        <v>3.0630600000000001E-12</v>
      </c>
      <c r="O5078" s="2">
        <f t="shared" si="158"/>
        <v>3.0630600000000001</v>
      </c>
      <c r="R5078">
        <v>-1.7778400000000001</v>
      </c>
      <c r="S5078" s="1">
        <v>-6.4999099999999999E-12</v>
      </c>
      <c r="T5078" s="2">
        <f t="shared" si="159"/>
        <v>-6.4999099999999999</v>
      </c>
    </row>
    <row r="5079" spans="5:20" x14ac:dyDescent="0.3">
      <c r="E5079">
        <v>8.2213600000000007</v>
      </c>
      <c r="F5079" s="1">
        <v>9.2702800000000008E-12</v>
      </c>
      <c r="M5079">
        <v>1.78088</v>
      </c>
      <c r="N5079" s="1">
        <v>3.20611E-12</v>
      </c>
      <c r="O5079" s="2">
        <f t="shared" si="158"/>
        <v>3.2061099999999998</v>
      </c>
      <c r="R5079">
        <v>-1.78016</v>
      </c>
      <c r="S5079" s="1">
        <v>-3.7736E-12</v>
      </c>
      <c r="T5079" s="2">
        <f t="shared" si="159"/>
        <v>-3.7736000000000001</v>
      </c>
    </row>
    <row r="5080" spans="5:20" x14ac:dyDescent="0.3">
      <c r="E5080">
        <v>8.2190399999999997</v>
      </c>
      <c r="F5080" s="1">
        <v>9.0974300000000007E-12</v>
      </c>
      <c r="M5080">
        <v>1.7831999999999999</v>
      </c>
      <c r="N5080" s="1">
        <v>3.1512700000000002E-12</v>
      </c>
      <c r="O5080" s="2">
        <f t="shared" si="158"/>
        <v>3.1512700000000002</v>
      </c>
      <c r="R5080">
        <v>-1.7824800000000001</v>
      </c>
      <c r="S5080" s="1">
        <v>-3.5995499999999999E-12</v>
      </c>
      <c r="T5080" s="2">
        <f t="shared" si="159"/>
        <v>-3.5995499999999998</v>
      </c>
    </row>
    <row r="5081" spans="5:20" x14ac:dyDescent="0.3">
      <c r="E5081">
        <v>8.2167200000000005</v>
      </c>
      <c r="F5081" s="1">
        <v>7.9303700000000007E-12</v>
      </c>
      <c r="M5081">
        <v>1.78552</v>
      </c>
      <c r="N5081" s="1">
        <v>5.1992900000000002E-12</v>
      </c>
      <c r="O5081" s="2">
        <f t="shared" si="158"/>
        <v>5.1992900000000004</v>
      </c>
      <c r="R5081">
        <v>-1.7847999999999999</v>
      </c>
      <c r="S5081" s="1">
        <v>-3.6722699999999997E-12</v>
      </c>
      <c r="T5081" s="2">
        <f t="shared" si="159"/>
        <v>-3.6722699999999997</v>
      </c>
    </row>
    <row r="5082" spans="5:20" x14ac:dyDescent="0.3">
      <c r="E5082">
        <v>8.2143999999999995</v>
      </c>
      <c r="F5082" s="1">
        <v>9.5158599999999994E-12</v>
      </c>
      <c r="M5082">
        <v>1.7878400000000001</v>
      </c>
      <c r="N5082" s="1">
        <v>3.0523300000000002E-12</v>
      </c>
      <c r="O5082" s="2">
        <f t="shared" si="158"/>
        <v>3.05233</v>
      </c>
      <c r="R5082">
        <v>-1.78712</v>
      </c>
      <c r="S5082" s="1">
        <v>-2.77105E-12</v>
      </c>
      <c r="T5082" s="2">
        <f t="shared" si="159"/>
        <v>-2.7710499999999998</v>
      </c>
    </row>
    <row r="5083" spans="5:20" x14ac:dyDescent="0.3">
      <c r="E5083">
        <v>8.2120800000000003</v>
      </c>
      <c r="F5083" s="1">
        <v>1.06817E-11</v>
      </c>
      <c r="M5083">
        <v>1.79016</v>
      </c>
      <c r="N5083" s="1">
        <v>1.7481799999999999E-12</v>
      </c>
      <c r="O5083" s="2">
        <f t="shared" si="158"/>
        <v>1.7481799999999998</v>
      </c>
      <c r="R5083">
        <v>-1.7894399999999999</v>
      </c>
      <c r="S5083" s="1">
        <v>-3.14298E-12</v>
      </c>
      <c r="T5083" s="2">
        <f t="shared" si="159"/>
        <v>-3.1429800000000001</v>
      </c>
    </row>
    <row r="5084" spans="5:20" x14ac:dyDescent="0.3">
      <c r="E5084">
        <v>8.2097599999999993</v>
      </c>
      <c r="F5084" s="1">
        <v>1.05422E-11</v>
      </c>
      <c r="M5084">
        <v>1.7924800000000001</v>
      </c>
      <c r="N5084" s="1">
        <v>1.12591E-12</v>
      </c>
      <c r="O5084" s="2">
        <f t="shared" si="158"/>
        <v>1.12591</v>
      </c>
      <c r="R5084">
        <v>-1.79176</v>
      </c>
      <c r="S5084" s="1">
        <v>-6.3842800000000003E-12</v>
      </c>
      <c r="T5084" s="2">
        <f t="shared" si="159"/>
        <v>-6.3842800000000004</v>
      </c>
    </row>
    <row r="5085" spans="5:20" x14ac:dyDescent="0.3">
      <c r="E5085">
        <v>8.2074400000000001</v>
      </c>
      <c r="F5085" s="1">
        <v>9.7101699999999992E-12</v>
      </c>
      <c r="M5085">
        <v>1.7948</v>
      </c>
      <c r="N5085" s="1">
        <v>2.1963999999999998E-12</v>
      </c>
      <c r="O5085" s="2">
        <f t="shared" si="158"/>
        <v>2.1963999999999997</v>
      </c>
      <c r="R5085">
        <v>-1.7940799999999999</v>
      </c>
      <c r="S5085" s="1">
        <v>-5.5259700000000001E-12</v>
      </c>
      <c r="T5085" s="2">
        <f t="shared" si="159"/>
        <v>-5.52597</v>
      </c>
    </row>
    <row r="5086" spans="5:20" x14ac:dyDescent="0.3">
      <c r="E5086">
        <v>8.2051200000000009</v>
      </c>
      <c r="F5086" s="1">
        <v>1.1420800000000001E-11</v>
      </c>
      <c r="M5086">
        <v>1.7971200000000001</v>
      </c>
      <c r="N5086" s="1">
        <v>1.92938E-12</v>
      </c>
      <c r="O5086" s="2">
        <f t="shared" si="158"/>
        <v>1.9293800000000001</v>
      </c>
      <c r="R5086">
        <v>-1.7964</v>
      </c>
      <c r="S5086" s="1">
        <v>-4.86555E-12</v>
      </c>
      <c r="T5086" s="2">
        <f t="shared" si="159"/>
        <v>-4.8655499999999998</v>
      </c>
    </row>
    <row r="5087" spans="5:20" x14ac:dyDescent="0.3">
      <c r="E5087">
        <v>8.2027999999999999</v>
      </c>
      <c r="F5087" s="1">
        <v>1.1697400000000001E-11</v>
      </c>
      <c r="M5087">
        <v>1.7994399999999999</v>
      </c>
      <c r="N5087" s="1">
        <v>2.8675499999999998E-12</v>
      </c>
      <c r="O5087" s="2">
        <f t="shared" si="158"/>
        <v>2.86755</v>
      </c>
      <c r="R5087">
        <v>-1.7987200000000001</v>
      </c>
      <c r="S5087" s="1">
        <v>-4.60925E-12</v>
      </c>
      <c r="T5087" s="2">
        <f t="shared" si="159"/>
        <v>-4.6092500000000003</v>
      </c>
    </row>
    <row r="5088" spans="5:20" x14ac:dyDescent="0.3">
      <c r="E5088">
        <v>8.2004800000000007</v>
      </c>
      <c r="F5088" s="1">
        <v>1.1305200000000001E-11</v>
      </c>
      <c r="M5088">
        <v>1.80176</v>
      </c>
      <c r="N5088" s="1">
        <v>2.4181299999999999E-12</v>
      </c>
      <c r="O5088" s="2">
        <f t="shared" si="158"/>
        <v>2.4181300000000001</v>
      </c>
      <c r="R5088">
        <v>-1.80104</v>
      </c>
      <c r="S5088" s="1">
        <v>-4.3577199999999997E-12</v>
      </c>
      <c r="T5088" s="2">
        <f t="shared" si="159"/>
        <v>-4.3577199999999996</v>
      </c>
    </row>
    <row r="5089" spans="5:20" x14ac:dyDescent="0.3">
      <c r="E5089">
        <v>8.1981599999999997</v>
      </c>
      <c r="F5089" s="1">
        <v>1.01608E-11</v>
      </c>
      <c r="M5089">
        <v>1.8040799999999999</v>
      </c>
      <c r="N5089" s="1">
        <v>4.1764699999999999E-12</v>
      </c>
      <c r="O5089" s="2">
        <f t="shared" si="158"/>
        <v>4.1764700000000001</v>
      </c>
      <c r="R5089">
        <v>-1.8033600000000001</v>
      </c>
      <c r="S5089" s="1">
        <v>-3.9941300000000001E-12</v>
      </c>
      <c r="T5089" s="2">
        <f t="shared" si="159"/>
        <v>-3.9941300000000002</v>
      </c>
    </row>
    <row r="5090" spans="5:20" x14ac:dyDescent="0.3">
      <c r="E5090">
        <v>8.1958400000000005</v>
      </c>
      <c r="F5090" s="1">
        <v>9.1713400000000004E-12</v>
      </c>
      <c r="M5090">
        <v>1.8064</v>
      </c>
      <c r="N5090" s="1">
        <v>3.0165599999999998E-12</v>
      </c>
      <c r="O5090" s="2">
        <f t="shared" si="158"/>
        <v>3.0165599999999997</v>
      </c>
      <c r="R5090">
        <v>-1.80568</v>
      </c>
      <c r="S5090" s="1">
        <v>-4.4077899999999997E-12</v>
      </c>
      <c r="T5090" s="2">
        <f t="shared" si="159"/>
        <v>-4.4077899999999994</v>
      </c>
    </row>
    <row r="5091" spans="5:20" x14ac:dyDescent="0.3">
      <c r="E5091">
        <v>8.1935199999999995</v>
      </c>
      <c r="F5091" s="1">
        <v>9.2547899999999996E-12</v>
      </c>
      <c r="M5091">
        <v>1.8087200000000001</v>
      </c>
      <c r="N5091" s="1">
        <v>2.1987900000000002E-12</v>
      </c>
      <c r="O5091" s="2">
        <f t="shared" si="158"/>
        <v>2.1987900000000002</v>
      </c>
      <c r="R5091">
        <v>-1.8080000000000001</v>
      </c>
      <c r="S5091" s="1">
        <v>-3.1990100000000001E-12</v>
      </c>
      <c r="T5091" s="2">
        <f t="shared" si="159"/>
        <v>-3.1990099999999999</v>
      </c>
    </row>
    <row r="5092" spans="5:20" x14ac:dyDescent="0.3">
      <c r="E5092">
        <v>8.1912000000000003</v>
      </c>
      <c r="F5092" s="1">
        <v>1.04898E-11</v>
      </c>
      <c r="M5092">
        <v>1.81104</v>
      </c>
      <c r="N5092" s="1">
        <v>2.7841099999999999E-12</v>
      </c>
      <c r="O5092" s="2">
        <f t="shared" si="158"/>
        <v>2.7841100000000001</v>
      </c>
      <c r="R5092">
        <v>-1.8103199999999999</v>
      </c>
      <c r="S5092" s="1">
        <v>-4.3136099999999998E-12</v>
      </c>
      <c r="T5092" s="2">
        <f t="shared" si="159"/>
        <v>-4.3136099999999997</v>
      </c>
    </row>
    <row r="5093" spans="5:20" x14ac:dyDescent="0.3">
      <c r="E5093">
        <v>8.1888799999999993</v>
      </c>
      <c r="F5093" s="1">
        <v>8.7958299999999997E-12</v>
      </c>
      <c r="M5093">
        <v>1.8133600000000001</v>
      </c>
      <c r="N5093" s="1">
        <v>2.6803900000000001E-12</v>
      </c>
      <c r="O5093" s="2">
        <f t="shared" si="158"/>
        <v>2.6803900000000001</v>
      </c>
      <c r="R5093">
        <v>-1.81264</v>
      </c>
      <c r="S5093" s="1">
        <v>-4.9168100000000003E-12</v>
      </c>
      <c r="T5093" s="2">
        <f t="shared" si="159"/>
        <v>-4.9168099999999999</v>
      </c>
    </row>
    <row r="5094" spans="5:20" x14ac:dyDescent="0.3">
      <c r="E5094">
        <v>8.1865600000000001</v>
      </c>
      <c r="F5094" s="1">
        <v>1.08129E-11</v>
      </c>
      <c r="M5094">
        <v>1.81568</v>
      </c>
      <c r="N5094" s="1">
        <v>2.9664999999999999E-12</v>
      </c>
      <c r="O5094" s="2">
        <f t="shared" si="158"/>
        <v>2.9664999999999999</v>
      </c>
      <c r="R5094">
        <v>-1.8149599999999999</v>
      </c>
      <c r="S5094" s="1">
        <v>-6.10771E-12</v>
      </c>
      <c r="T5094" s="2">
        <f t="shared" si="159"/>
        <v>-6.10771</v>
      </c>
    </row>
    <row r="5095" spans="5:20" x14ac:dyDescent="0.3">
      <c r="E5095">
        <v>8.1842400000000008</v>
      </c>
      <c r="F5095" s="1">
        <v>9.9462000000000006E-12</v>
      </c>
      <c r="M5095">
        <v>1.8180000000000001</v>
      </c>
      <c r="N5095" s="1">
        <v>2.6839699999999999E-12</v>
      </c>
      <c r="O5095" s="2">
        <f t="shared" si="158"/>
        <v>2.68397</v>
      </c>
      <c r="R5095">
        <v>-1.81728</v>
      </c>
      <c r="S5095" s="1">
        <v>-3.72114E-12</v>
      </c>
      <c r="T5095" s="2">
        <f t="shared" si="159"/>
        <v>-3.7211400000000001</v>
      </c>
    </row>
    <row r="5096" spans="5:20" x14ac:dyDescent="0.3">
      <c r="E5096">
        <v>8.1819199999999999</v>
      </c>
      <c r="F5096" s="1">
        <v>9.1761099999999994E-12</v>
      </c>
      <c r="M5096">
        <v>1.8203199999999999</v>
      </c>
      <c r="N5096" s="1">
        <v>3.3122E-12</v>
      </c>
      <c r="O5096" s="2">
        <f t="shared" si="158"/>
        <v>3.3121999999999998</v>
      </c>
      <c r="R5096">
        <v>-1.8196000000000001</v>
      </c>
      <c r="S5096" s="1">
        <v>-4.9668800000000003E-12</v>
      </c>
      <c r="T5096" s="2">
        <f t="shared" si="159"/>
        <v>-4.9668800000000006</v>
      </c>
    </row>
    <row r="5097" spans="5:20" x14ac:dyDescent="0.3">
      <c r="E5097">
        <v>8.1796000000000006</v>
      </c>
      <c r="F5097" s="1">
        <v>8.8995400000000007E-12</v>
      </c>
      <c r="M5097">
        <v>1.82264</v>
      </c>
      <c r="N5097" s="1">
        <v>1.38936E-12</v>
      </c>
      <c r="O5097" s="2">
        <f t="shared" si="158"/>
        <v>1.3893600000000002</v>
      </c>
      <c r="R5097">
        <v>-1.82192</v>
      </c>
      <c r="S5097" s="1">
        <v>-4.5770699999999996E-12</v>
      </c>
      <c r="T5097" s="2">
        <f t="shared" si="159"/>
        <v>-4.57707</v>
      </c>
    </row>
    <row r="5098" spans="5:20" x14ac:dyDescent="0.3">
      <c r="E5098">
        <v>8.1772799999999997</v>
      </c>
      <c r="F5098" s="1">
        <v>8.5919800000000003E-12</v>
      </c>
      <c r="M5098">
        <v>1.8249599999999999</v>
      </c>
      <c r="N5098" s="1">
        <v>4.3469400000000001E-12</v>
      </c>
      <c r="O5098" s="2">
        <f t="shared" si="158"/>
        <v>4.34694</v>
      </c>
      <c r="R5098">
        <v>-1.8242400000000001</v>
      </c>
      <c r="S5098" s="1">
        <v>-4.5126900000000002E-12</v>
      </c>
      <c r="T5098" s="2">
        <f t="shared" si="159"/>
        <v>-4.5126900000000001</v>
      </c>
    </row>
    <row r="5099" spans="5:20" x14ac:dyDescent="0.3">
      <c r="E5099">
        <v>8.1749600000000004</v>
      </c>
      <c r="F5099" s="1">
        <v>7.3259799999999998E-12</v>
      </c>
      <c r="M5099">
        <v>1.82728</v>
      </c>
      <c r="N5099" s="1">
        <v>3.3813499999999999E-12</v>
      </c>
      <c r="O5099" s="2">
        <f t="shared" si="158"/>
        <v>3.3813499999999999</v>
      </c>
      <c r="R5099">
        <v>-1.82656</v>
      </c>
      <c r="S5099" s="1">
        <v>-5.5963099999999996E-12</v>
      </c>
      <c r="T5099" s="2">
        <f t="shared" si="159"/>
        <v>-5.5963099999999999</v>
      </c>
    </row>
    <row r="5100" spans="5:20" x14ac:dyDescent="0.3">
      <c r="E5100">
        <v>8.1726399999999995</v>
      </c>
      <c r="F5100" s="1">
        <v>7.9196400000000008E-12</v>
      </c>
      <c r="M5100">
        <v>1.8295999999999999</v>
      </c>
      <c r="N5100" s="1">
        <v>1.47877E-12</v>
      </c>
      <c r="O5100" s="2">
        <f t="shared" si="158"/>
        <v>1.4787699999999999</v>
      </c>
      <c r="R5100">
        <v>-1.8288800000000001</v>
      </c>
      <c r="S5100" s="1">
        <v>-4.9120399999999997E-12</v>
      </c>
      <c r="T5100" s="2">
        <f t="shared" si="159"/>
        <v>-4.9120399999999993</v>
      </c>
    </row>
    <row r="5101" spans="5:20" x14ac:dyDescent="0.3">
      <c r="E5101">
        <v>8.1703200000000002</v>
      </c>
      <c r="F5101" s="1">
        <v>9.32035E-12</v>
      </c>
      <c r="M5101">
        <v>1.83192</v>
      </c>
      <c r="N5101" s="1">
        <v>2.8401400000000001E-12</v>
      </c>
      <c r="O5101" s="2">
        <f t="shared" si="158"/>
        <v>2.8401399999999999</v>
      </c>
      <c r="R5101">
        <v>-1.8311999999999999</v>
      </c>
      <c r="S5101" s="1">
        <v>-4.0418200000000002E-12</v>
      </c>
      <c r="T5101" s="2">
        <f t="shared" si="159"/>
        <v>-4.0418200000000004</v>
      </c>
    </row>
    <row r="5102" spans="5:20" x14ac:dyDescent="0.3">
      <c r="E5102">
        <v>8.1679999999999993</v>
      </c>
      <c r="F5102" s="1">
        <v>1.0170300000000001E-11</v>
      </c>
      <c r="M5102">
        <v>1.8342400000000001</v>
      </c>
      <c r="N5102" s="1">
        <v>1.8161300000000001E-12</v>
      </c>
      <c r="O5102" s="2">
        <f t="shared" si="158"/>
        <v>1.81613</v>
      </c>
      <c r="R5102">
        <v>-1.83352</v>
      </c>
      <c r="S5102" s="1">
        <v>-1.9282399999999999E-12</v>
      </c>
      <c r="T5102" s="2">
        <f t="shared" si="159"/>
        <v>-1.92824</v>
      </c>
    </row>
    <row r="5103" spans="5:20" x14ac:dyDescent="0.3">
      <c r="E5103">
        <v>8.16568</v>
      </c>
      <c r="F5103" s="1">
        <v>8.8757000000000002E-12</v>
      </c>
      <c r="M5103">
        <v>1.83656</v>
      </c>
      <c r="N5103" s="1">
        <v>2.9819899999999999E-12</v>
      </c>
      <c r="O5103" s="2">
        <f t="shared" si="158"/>
        <v>2.9819899999999997</v>
      </c>
      <c r="R5103">
        <v>-1.8358399999999999</v>
      </c>
      <c r="S5103" s="1">
        <v>-3.8403499999999999E-12</v>
      </c>
      <c r="T5103" s="2">
        <f t="shared" si="159"/>
        <v>-3.8403499999999999</v>
      </c>
    </row>
    <row r="5104" spans="5:20" x14ac:dyDescent="0.3">
      <c r="E5104">
        <v>8.1633600000000008</v>
      </c>
      <c r="F5104" s="1">
        <v>9.6052600000000002E-12</v>
      </c>
      <c r="M5104">
        <v>1.8388800000000001</v>
      </c>
      <c r="N5104" s="1">
        <v>2.9164299999999999E-12</v>
      </c>
      <c r="O5104" s="2">
        <f t="shared" si="158"/>
        <v>2.9164300000000001</v>
      </c>
      <c r="R5104">
        <v>-1.83816</v>
      </c>
      <c r="S5104" s="1">
        <v>-5.2577499999999999E-12</v>
      </c>
      <c r="T5104" s="2">
        <f t="shared" si="159"/>
        <v>-5.2577499999999997</v>
      </c>
    </row>
    <row r="5105" spans="5:20" x14ac:dyDescent="0.3">
      <c r="E5105">
        <v>8.1610399999999998</v>
      </c>
      <c r="F5105" s="1">
        <v>9.6350599999999999E-12</v>
      </c>
      <c r="M5105">
        <v>1.8411999999999999</v>
      </c>
      <c r="N5105" s="1">
        <v>1.7899000000000001E-12</v>
      </c>
      <c r="O5105" s="2">
        <f t="shared" si="158"/>
        <v>1.7899</v>
      </c>
      <c r="R5105">
        <v>-1.8404799999999999</v>
      </c>
      <c r="S5105" s="1">
        <v>-3.7461800000000001E-12</v>
      </c>
      <c r="T5105" s="2">
        <f t="shared" si="159"/>
        <v>-3.7461800000000003</v>
      </c>
    </row>
    <row r="5106" spans="5:20" x14ac:dyDescent="0.3">
      <c r="E5106">
        <v>8.1587200000000006</v>
      </c>
      <c r="F5106" s="1">
        <v>9.0080200000000006E-12</v>
      </c>
      <c r="M5106">
        <v>1.84352</v>
      </c>
      <c r="N5106" s="1">
        <v>2.6803900000000001E-12</v>
      </c>
      <c r="O5106" s="2">
        <f t="shared" si="158"/>
        <v>2.6803900000000001</v>
      </c>
      <c r="R5106">
        <v>-1.8428</v>
      </c>
      <c r="S5106" s="1">
        <v>-3.7926699999999998E-12</v>
      </c>
      <c r="T5106" s="2">
        <f t="shared" si="159"/>
        <v>-3.7926699999999998</v>
      </c>
    </row>
    <row r="5107" spans="5:20" x14ac:dyDescent="0.3">
      <c r="E5107">
        <v>8.1563999999999997</v>
      </c>
      <c r="F5107" s="1">
        <v>8.4632400000000002E-12</v>
      </c>
      <c r="M5107">
        <v>1.8458399999999999</v>
      </c>
      <c r="N5107" s="1">
        <v>3.7973899999999998E-12</v>
      </c>
      <c r="O5107" s="2">
        <f t="shared" si="158"/>
        <v>3.79739</v>
      </c>
      <c r="R5107">
        <v>-1.8451200000000001</v>
      </c>
      <c r="S5107" s="1">
        <v>-4.2981200000000003E-12</v>
      </c>
      <c r="T5107" s="2">
        <f t="shared" si="159"/>
        <v>-4.2981199999999999</v>
      </c>
    </row>
    <row r="5108" spans="5:20" x14ac:dyDescent="0.3">
      <c r="E5108">
        <v>8.1540800000000004</v>
      </c>
      <c r="F5108" s="1">
        <v>9.6255299999999997E-12</v>
      </c>
      <c r="M5108">
        <v>1.84816</v>
      </c>
      <c r="N5108" s="1">
        <v>3.3885E-12</v>
      </c>
      <c r="O5108" s="2">
        <f t="shared" si="158"/>
        <v>3.3885000000000001</v>
      </c>
      <c r="R5108">
        <v>-1.84744</v>
      </c>
      <c r="S5108" s="1">
        <v>-5.74532E-12</v>
      </c>
      <c r="T5108" s="2">
        <f t="shared" si="159"/>
        <v>-5.7453200000000004</v>
      </c>
    </row>
    <row r="5109" spans="5:20" x14ac:dyDescent="0.3">
      <c r="E5109">
        <v>8.1517599999999995</v>
      </c>
      <c r="F5109" s="1">
        <v>8.4465499999999994E-12</v>
      </c>
      <c r="M5109">
        <v>1.8504799999999999</v>
      </c>
      <c r="N5109" s="1">
        <v>1.27253E-12</v>
      </c>
      <c r="O5109" s="2">
        <f t="shared" si="158"/>
        <v>1.2725299999999999</v>
      </c>
      <c r="R5109">
        <v>-1.8497600000000001</v>
      </c>
      <c r="S5109" s="1">
        <v>-4.6295200000000003E-12</v>
      </c>
      <c r="T5109" s="2">
        <f t="shared" si="159"/>
        <v>-4.6295200000000003</v>
      </c>
    </row>
    <row r="5110" spans="5:20" x14ac:dyDescent="0.3">
      <c r="E5110">
        <v>8.1494400000000002</v>
      </c>
      <c r="F5110" s="1">
        <v>8.6623200000000006E-12</v>
      </c>
      <c r="M5110">
        <v>1.8528</v>
      </c>
      <c r="N5110" s="1">
        <v>3.52797E-12</v>
      </c>
      <c r="O5110" s="2">
        <f t="shared" si="158"/>
        <v>3.5279699999999998</v>
      </c>
      <c r="R5110">
        <v>-1.8520799999999999</v>
      </c>
      <c r="S5110" s="1">
        <v>-4.5162699999999997E-12</v>
      </c>
      <c r="T5110" s="2">
        <f t="shared" si="159"/>
        <v>-4.5162699999999996</v>
      </c>
    </row>
    <row r="5111" spans="5:20" x14ac:dyDescent="0.3">
      <c r="E5111">
        <v>8.1471199999999993</v>
      </c>
      <c r="F5111" s="1">
        <v>9.8186500000000008E-12</v>
      </c>
      <c r="M5111">
        <v>1.8551200000000001</v>
      </c>
      <c r="N5111" s="1">
        <v>3.8498399999999997E-12</v>
      </c>
      <c r="O5111" s="2">
        <f t="shared" si="158"/>
        <v>3.8498399999999995</v>
      </c>
      <c r="R5111">
        <v>-1.8544</v>
      </c>
      <c r="S5111" s="1">
        <v>-4.6497799999999996E-12</v>
      </c>
      <c r="T5111" s="2">
        <f t="shared" si="159"/>
        <v>-4.6497799999999998</v>
      </c>
    </row>
    <row r="5112" spans="5:20" x14ac:dyDescent="0.3">
      <c r="E5112">
        <v>8.1448</v>
      </c>
      <c r="F5112" s="1">
        <v>9.6624800000000006E-12</v>
      </c>
      <c r="M5112">
        <v>1.85744</v>
      </c>
      <c r="N5112" s="1">
        <v>2.8472900000000001E-12</v>
      </c>
      <c r="O5112" s="2">
        <f t="shared" si="158"/>
        <v>2.8472900000000001</v>
      </c>
      <c r="R5112">
        <v>-1.8567199999999999</v>
      </c>
      <c r="S5112" s="1">
        <v>-4.8059499999999997E-12</v>
      </c>
      <c r="T5112" s="2">
        <f t="shared" si="159"/>
        <v>-4.8059500000000002</v>
      </c>
    </row>
    <row r="5113" spans="5:20" x14ac:dyDescent="0.3">
      <c r="E5113">
        <v>8.1424800000000008</v>
      </c>
      <c r="F5113" s="1">
        <v>9.5575799999999993E-12</v>
      </c>
      <c r="M5113">
        <v>1.8597600000000001</v>
      </c>
      <c r="N5113" s="1">
        <v>2.5218499999999998E-12</v>
      </c>
      <c r="O5113" s="2">
        <f t="shared" si="158"/>
        <v>2.5218499999999997</v>
      </c>
      <c r="R5113">
        <v>-1.85904</v>
      </c>
      <c r="S5113" s="1">
        <v>-3.7128000000000001E-12</v>
      </c>
      <c r="T5113" s="2">
        <f t="shared" si="159"/>
        <v>-3.7128000000000001</v>
      </c>
    </row>
    <row r="5114" spans="5:20" x14ac:dyDescent="0.3">
      <c r="E5114">
        <v>8.1401599999999998</v>
      </c>
      <c r="F5114" s="1">
        <v>8.8339800000000003E-12</v>
      </c>
      <c r="M5114">
        <v>1.86208</v>
      </c>
      <c r="N5114" s="1">
        <v>2.6875500000000002E-12</v>
      </c>
      <c r="O5114" s="2">
        <f t="shared" si="158"/>
        <v>2.6875500000000003</v>
      </c>
      <c r="R5114">
        <v>-1.8613599999999999</v>
      </c>
      <c r="S5114" s="1">
        <v>-3.25027E-12</v>
      </c>
      <c r="T5114" s="2">
        <f t="shared" si="159"/>
        <v>-3.25027</v>
      </c>
    </row>
    <row r="5115" spans="5:20" x14ac:dyDescent="0.3">
      <c r="E5115">
        <v>8.1378400000000006</v>
      </c>
      <c r="F5115" s="1">
        <v>8.8065599999999996E-12</v>
      </c>
      <c r="M5115">
        <v>1.8644000000000001</v>
      </c>
      <c r="N5115" s="1">
        <v>1.73507E-12</v>
      </c>
      <c r="O5115" s="2">
        <f t="shared" si="158"/>
        <v>1.7350699999999999</v>
      </c>
      <c r="R5115">
        <v>-1.86368</v>
      </c>
      <c r="S5115" s="1">
        <v>-2.9224399999999998E-12</v>
      </c>
      <c r="T5115" s="2">
        <f t="shared" si="159"/>
        <v>-2.9224399999999999</v>
      </c>
    </row>
    <row r="5116" spans="5:20" x14ac:dyDescent="0.3">
      <c r="E5116">
        <v>8.1355199999999996</v>
      </c>
      <c r="F5116" s="1">
        <v>8.4000600000000005E-12</v>
      </c>
      <c r="M5116">
        <v>1.8667199999999999</v>
      </c>
      <c r="N5116" s="1">
        <v>3.9893099999999997E-12</v>
      </c>
      <c r="O5116" s="2">
        <f t="shared" si="158"/>
        <v>3.9893099999999997</v>
      </c>
      <c r="R5116">
        <v>-1.8660000000000001</v>
      </c>
      <c r="S5116" s="1">
        <v>-2.34905E-12</v>
      </c>
      <c r="T5116" s="2">
        <f t="shared" si="159"/>
        <v>-2.3490500000000001</v>
      </c>
    </row>
    <row r="5117" spans="5:20" x14ac:dyDescent="0.3">
      <c r="E5117">
        <v>8.1332000000000004</v>
      </c>
      <c r="F5117" s="1">
        <v>9.3084299999999997E-12</v>
      </c>
      <c r="M5117">
        <v>1.86904</v>
      </c>
      <c r="N5117" s="1">
        <v>3.4147199999999998E-12</v>
      </c>
      <c r="O5117" s="2">
        <f t="shared" si="158"/>
        <v>3.41472</v>
      </c>
      <c r="R5117">
        <v>-1.86832</v>
      </c>
      <c r="S5117" s="1">
        <v>-4.9716500000000001E-12</v>
      </c>
      <c r="T5117" s="2">
        <f t="shared" si="159"/>
        <v>-4.9716500000000003</v>
      </c>
    </row>
    <row r="5118" spans="5:20" x14ac:dyDescent="0.3">
      <c r="E5118">
        <v>8.1308799999999994</v>
      </c>
      <c r="F5118" s="1">
        <v>7.0076899999999996E-12</v>
      </c>
      <c r="M5118">
        <v>1.8713599999999999</v>
      </c>
      <c r="N5118" s="1">
        <v>6.0432900000000002E-12</v>
      </c>
      <c r="O5118" s="2">
        <f t="shared" si="158"/>
        <v>6.0432899999999998</v>
      </c>
      <c r="R5118">
        <v>-1.8706400000000001</v>
      </c>
      <c r="S5118" s="1">
        <v>-5.5104799999999998E-12</v>
      </c>
      <c r="T5118" s="2">
        <f t="shared" si="159"/>
        <v>-5.5104799999999994</v>
      </c>
    </row>
    <row r="5119" spans="5:20" x14ac:dyDescent="0.3">
      <c r="E5119">
        <v>8.1285600000000002</v>
      </c>
      <c r="F5119" s="1">
        <v>1.00797E-11</v>
      </c>
      <c r="M5119">
        <v>1.87368</v>
      </c>
      <c r="N5119" s="1">
        <v>4.5996599999999998E-12</v>
      </c>
      <c r="O5119" s="2">
        <f t="shared" si="158"/>
        <v>4.5996600000000001</v>
      </c>
      <c r="R5119">
        <v>-1.87296</v>
      </c>
      <c r="S5119" s="1">
        <v>-3.8677699999999998E-12</v>
      </c>
      <c r="T5119" s="2">
        <f t="shared" si="159"/>
        <v>-3.8677699999999997</v>
      </c>
    </row>
    <row r="5120" spans="5:20" x14ac:dyDescent="0.3">
      <c r="E5120">
        <v>8.1262399999999992</v>
      </c>
      <c r="F5120" s="1">
        <v>1.0088099999999999E-11</v>
      </c>
      <c r="M5120">
        <v>1.8759999999999999</v>
      </c>
      <c r="N5120" s="1">
        <v>5.4496300000000001E-12</v>
      </c>
      <c r="O5120" s="2">
        <f t="shared" si="158"/>
        <v>5.44963</v>
      </c>
      <c r="R5120">
        <v>-1.8752800000000001</v>
      </c>
      <c r="S5120" s="1">
        <v>-3.8081700000000003E-12</v>
      </c>
      <c r="T5120" s="2">
        <f t="shared" si="159"/>
        <v>-3.8081700000000005</v>
      </c>
    </row>
    <row r="5121" spans="5:20" x14ac:dyDescent="0.3">
      <c r="E5121">
        <v>8.12392</v>
      </c>
      <c r="F5121" s="1">
        <v>8.5717200000000002E-12</v>
      </c>
      <c r="M5121">
        <v>1.87832</v>
      </c>
      <c r="N5121" s="1">
        <v>1.1425900000000001E-12</v>
      </c>
      <c r="O5121" s="2">
        <f t="shared" si="158"/>
        <v>1.14259</v>
      </c>
      <c r="R5121">
        <v>-1.8775999999999999</v>
      </c>
      <c r="S5121" s="1">
        <v>-4.2838100000000001E-12</v>
      </c>
      <c r="T5121" s="2">
        <f t="shared" si="159"/>
        <v>-4.2838099999999999</v>
      </c>
    </row>
    <row r="5122" spans="5:20" x14ac:dyDescent="0.3">
      <c r="E5122">
        <v>8.1216000000000008</v>
      </c>
      <c r="F5122" s="1">
        <v>7.9208299999999995E-12</v>
      </c>
      <c r="M5122">
        <v>1.8806400000000001</v>
      </c>
      <c r="N5122" s="1">
        <v>2.0485899999999999E-12</v>
      </c>
      <c r="O5122" s="2">
        <f t="shared" ref="O5122:O5185" si="160">N5122*10^12</f>
        <v>2.0485899999999999</v>
      </c>
      <c r="R5122">
        <v>-1.87992</v>
      </c>
      <c r="S5122" s="1">
        <v>-5.8227999999999998E-12</v>
      </c>
      <c r="T5122" s="2">
        <f t="shared" ref="T5122:T5185" si="161">S5122*10^12</f>
        <v>-5.8228</v>
      </c>
    </row>
    <row r="5123" spans="5:20" x14ac:dyDescent="0.3">
      <c r="E5123">
        <v>8.1192799999999998</v>
      </c>
      <c r="F5123" s="1">
        <v>7.7253299999999994E-12</v>
      </c>
      <c r="M5123">
        <v>1.88296</v>
      </c>
      <c r="N5123" s="1">
        <v>3.24664E-12</v>
      </c>
      <c r="O5123" s="2">
        <f t="shared" si="160"/>
        <v>3.2466400000000002</v>
      </c>
      <c r="R5123">
        <v>-1.8822399999999999</v>
      </c>
      <c r="S5123" s="1">
        <v>-6.0683699999999999E-12</v>
      </c>
      <c r="T5123" s="2">
        <f t="shared" si="161"/>
        <v>-6.0683699999999998</v>
      </c>
    </row>
    <row r="5124" spans="5:20" x14ac:dyDescent="0.3">
      <c r="E5124">
        <v>8.1169600000000006</v>
      </c>
      <c r="F5124" s="1">
        <v>1.04838E-11</v>
      </c>
      <c r="M5124">
        <v>1.8852800000000001</v>
      </c>
      <c r="N5124" s="1">
        <v>4.28018E-12</v>
      </c>
      <c r="O5124" s="2">
        <f t="shared" si="160"/>
        <v>4.2801799999999997</v>
      </c>
      <c r="R5124">
        <v>-1.88456</v>
      </c>
      <c r="S5124" s="1">
        <v>-4.4340200000000001E-12</v>
      </c>
      <c r="T5124" s="2">
        <f t="shared" si="161"/>
        <v>-4.4340200000000003</v>
      </c>
    </row>
    <row r="5125" spans="5:20" x14ac:dyDescent="0.3">
      <c r="E5125">
        <v>8.1146399999999996</v>
      </c>
      <c r="F5125" s="1">
        <v>9.2953199999999992E-12</v>
      </c>
      <c r="M5125">
        <v>1.8875999999999999</v>
      </c>
      <c r="N5125" s="1">
        <v>3.9893099999999997E-12</v>
      </c>
      <c r="O5125" s="2">
        <f t="shared" si="160"/>
        <v>3.9893099999999997</v>
      </c>
      <c r="R5125">
        <v>-1.8868799999999999</v>
      </c>
      <c r="S5125" s="1">
        <v>-4.1717499999999999E-12</v>
      </c>
      <c r="T5125" s="2">
        <f t="shared" si="161"/>
        <v>-4.1717500000000003</v>
      </c>
    </row>
    <row r="5126" spans="5:20" x14ac:dyDescent="0.3">
      <c r="E5126">
        <v>8.1123200000000004</v>
      </c>
      <c r="F5126" s="1">
        <v>7.3975100000000005E-12</v>
      </c>
      <c r="M5126">
        <v>1.88992</v>
      </c>
      <c r="N5126" s="1">
        <v>4.3219100000000001E-12</v>
      </c>
      <c r="O5126" s="2">
        <f t="shared" si="160"/>
        <v>4.3219099999999999</v>
      </c>
      <c r="R5126">
        <v>-1.8892</v>
      </c>
      <c r="S5126" s="1">
        <v>-4.5425000000000001E-12</v>
      </c>
      <c r="T5126" s="2">
        <f t="shared" si="161"/>
        <v>-4.5425000000000004</v>
      </c>
    </row>
    <row r="5127" spans="5:20" x14ac:dyDescent="0.3">
      <c r="E5127">
        <v>8.11</v>
      </c>
      <c r="F5127" s="1">
        <v>8.7886800000000001E-12</v>
      </c>
      <c r="M5127">
        <v>1.8922399999999999</v>
      </c>
      <c r="N5127" s="1">
        <v>4.3219100000000001E-12</v>
      </c>
      <c r="O5127" s="2">
        <f t="shared" si="160"/>
        <v>4.3219099999999999</v>
      </c>
      <c r="R5127">
        <v>-1.8915200000000001</v>
      </c>
      <c r="S5127" s="1">
        <v>-4.2516299999999997E-12</v>
      </c>
      <c r="T5127" s="2">
        <f t="shared" si="161"/>
        <v>-4.2516299999999996</v>
      </c>
    </row>
    <row r="5128" spans="5:20" x14ac:dyDescent="0.3">
      <c r="E5128">
        <v>8.1076800000000002</v>
      </c>
      <c r="F5128" s="1">
        <v>8.9269599999999998E-12</v>
      </c>
      <c r="M5128">
        <v>1.89456</v>
      </c>
      <c r="N5128" s="1">
        <v>3.0010699999999999E-12</v>
      </c>
      <c r="O5128" s="2">
        <f t="shared" si="160"/>
        <v>3.0010699999999999</v>
      </c>
      <c r="R5128">
        <v>-1.89384</v>
      </c>
      <c r="S5128" s="1">
        <v>-4.7391899999999997E-12</v>
      </c>
      <c r="T5128" s="2">
        <f t="shared" si="161"/>
        <v>-4.7391899999999998</v>
      </c>
    </row>
    <row r="5129" spans="5:20" x14ac:dyDescent="0.3">
      <c r="E5129">
        <v>8.1053599999999992</v>
      </c>
      <c r="F5129" s="1">
        <v>7.9887799999999998E-12</v>
      </c>
      <c r="M5129">
        <v>1.8968799999999999</v>
      </c>
      <c r="N5129" s="1">
        <v>3.2311399999999999E-12</v>
      </c>
      <c r="O5129" s="2">
        <f t="shared" si="160"/>
        <v>3.2311399999999999</v>
      </c>
      <c r="R5129">
        <v>-1.8961600000000001</v>
      </c>
      <c r="S5129" s="1">
        <v>-4.0489699999999999E-12</v>
      </c>
      <c r="T5129" s="2">
        <f t="shared" si="161"/>
        <v>-4.0489699999999997</v>
      </c>
    </row>
    <row r="5130" spans="5:20" x14ac:dyDescent="0.3">
      <c r="E5130">
        <v>8.10304</v>
      </c>
      <c r="F5130" s="1">
        <v>8.4346300000000008E-12</v>
      </c>
      <c r="M5130">
        <v>1.8992</v>
      </c>
      <c r="N5130" s="1">
        <v>2.7459600000000001E-12</v>
      </c>
      <c r="O5130" s="2">
        <f t="shared" si="160"/>
        <v>2.7459600000000002</v>
      </c>
      <c r="R5130">
        <v>-1.8984799999999999</v>
      </c>
      <c r="S5130" s="1">
        <v>-3.4946499999999999E-12</v>
      </c>
      <c r="T5130" s="2">
        <f t="shared" si="161"/>
        <v>-3.49465</v>
      </c>
    </row>
    <row r="5131" spans="5:20" x14ac:dyDescent="0.3">
      <c r="E5131">
        <v>8.1007200000000008</v>
      </c>
      <c r="F5131" s="1">
        <v>9.5432700000000008E-12</v>
      </c>
      <c r="M5131">
        <v>1.9015200000000001</v>
      </c>
      <c r="N5131" s="1">
        <v>3.2382899999999999E-12</v>
      </c>
      <c r="O5131" s="2">
        <f t="shared" si="160"/>
        <v>3.2382900000000001</v>
      </c>
      <c r="R5131">
        <v>-1.9008</v>
      </c>
      <c r="S5131" s="1">
        <v>-3.6591599999999999E-12</v>
      </c>
      <c r="T5131" s="2">
        <f t="shared" si="161"/>
        <v>-3.65916</v>
      </c>
    </row>
    <row r="5132" spans="5:20" x14ac:dyDescent="0.3">
      <c r="E5132">
        <v>8.0983999999999998</v>
      </c>
      <c r="F5132" s="1">
        <v>9.8198399999999995E-12</v>
      </c>
      <c r="M5132">
        <v>1.90384</v>
      </c>
      <c r="N5132" s="1">
        <v>3.3408100000000002E-12</v>
      </c>
      <c r="O5132" s="2">
        <f t="shared" si="160"/>
        <v>3.3408100000000003</v>
      </c>
      <c r="R5132">
        <v>-1.9031199999999999</v>
      </c>
      <c r="S5132" s="1">
        <v>-4.9430399999999999E-12</v>
      </c>
      <c r="T5132" s="2">
        <f t="shared" si="161"/>
        <v>-4.9430399999999999</v>
      </c>
    </row>
    <row r="5133" spans="5:20" x14ac:dyDescent="0.3">
      <c r="E5133">
        <v>8.0960800000000006</v>
      </c>
      <c r="F5133" s="1">
        <v>8.9210000000000005E-12</v>
      </c>
      <c r="M5133">
        <v>1.9061600000000001</v>
      </c>
      <c r="N5133" s="1">
        <v>3.8534099999999998E-12</v>
      </c>
      <c r="O5133" s="2">
        <f t="shared" si="160"/>
        <v>3.8534099999999998</v>
      </c>
      <c r="R5133">
        <v>-1.90544</v>
      </c>
      <c r="S5133" s="1">
        <v>-4.6223699999999998E-12</v>
      </c>
      <c r="T5133" s="2">
        <f t="shared" si="161"/>
        <v>-4.6223700000000001</v>
      </c>
    </row>
    <row r="5134" spans="5:20" x14ac:dyDescent="0.3">
      <c r="E5134">
        <v>8.0937599999999996</v>
      </c>
      <c r="F5134" s="1">
        <v>9.4908199999999993E-12</v>
      </c>
      <c r="M5134">
        <v>1.90848</v>
      </c>
      <c r="N5134" s="1">
        <v>4.3254800000000003E-12</v>
      </c>
      <c r="O5134" s="2">
        <f t="shared" si="160"/>
        <v>4.3254800000000007</v>
      </c>
      <c r="R5134">
        <v>-1.9077599999999999</v>
      </c>
      <c r="S5134" s="1">
        <v>-3.44935E-12</v>
      </c>
      <c r="T5134" s="2">
        <f t="shared" si="161"/>
        <v>-3.4493499999999999</v>
      </c>
    </row>
    <row r="5135" spans="5:20" x14ac:dyDescent="0.3">
      <c r="E5135">
        <v>8.0914400000000004</v>
      </c>
      <c r="F5135" s="1">
        <v>8.0901100000000001E-12</v>
      </c>
      <c r="M5135">
        <v>1.9108000000000001</v>
      </c>
      <c r="N5135" s="1">
        <v>4.1013699999999999E-12</v>
      </c>
      <c r="O5135" s="2">
        <f t="shared" si="160"/>
        <v>4.1013700000000002</v>
      </c>
      <c r="R5135">
        <v>-1.91008</v>
      </c>
      <c r="S5135" s="1">
        <v>-3.7581000000000003E-12</v>
      </c>
      <c r="T5135" s="2">
        <f t="shared" si="161"/>
        <v>-3.7581000000000002</v>
      </c>
    </row>
    <row r="5136" spans="5:20" x14ac:dyDescent="0.3">
      <c r="E5136">
        <v>8.0891199999999994</v>
      </c>
      <c r="F5136" s="1">
        <v>8.1842899999999992E-12</v>
      </c>
      <c r="M5136">
        <v>1.9131199999999999</v>
      </c>
      <c r="N5136" s="1">
        <v>1.8483099999999998E-12</v>
      </c>
      <c r="O5136" s="2">
        <f t="shared" si="160"/>
        <v>1.8483099999999999</v>
      </c>
      <c r="R5136">
        <v>-1.9124000000000001</v>
      </c>
      <c r="S5136" s="1">
        <v>-6.57263E-12</v>
      </c>
      <c r="T5136" s="2">
        <f t="shared" si="161"/>
        <v>-6.5726300000000002</v>
      </c>
    </row>
    <row r="5137" spans="5:20" x14ac:dyDescent="0.3">
      <c r="E5137">
        <v>8.0868000000000002</v>
      </c>
      <c r="F5137" s="1">
        <v>9.5742700000000002E-12</v>
      </c>
      <c r="M5137">
        <v>1.91544</v>
      </c>
      <c r="N5137" s="1">
        <v>3.8963300000000002E-12</v>
      </c>
      <c r="O5137" s="2">
        <f t="shared" si="160"/>
        <v>3.8963300000000003</v>
      </c>
      <c r="R5137">
        <v>-1.91472</v>
      </c>
      <c r="S5137" s="1">
        <v>-5.6606799999999997E-12</v>
      </c>
      <c r="T5137" s="2">
        <f t="shared" si="161"/>
        <v>-5.6606799999999993</v>
      </c>
    </row>
    <row r="5138" spans="5:20" x14ac:dyDescent="0.3">
      <c r="E5138">
        <v>8.0844799999999992</v>
      </c>
      <c r="F5138" s="1">
        <v>8.9853700000000005E-12</v>
      </c>
      <c r="M5138">
        <v>1.9177599999999999</v>
      </c>
      <c r="N5138" s="1">
        <v>4.42204E-12</v>
      </c>
      <c r="O5138" s="2">
        <f t="shared" si="160"/>
        <v>4.42204</v>
      </c>
      <c r="R5138">
        <v>-1.9170400000000001</v>
      </c>
      <c r="S5138" s="1">
        <v>-4.8381400000000002E-12</v>
      </c>
      <c r="T5138" s="2">
        <f t="shared" si="161"/>
        <v>-4.8381400000000001</v>
      </c>
    </row>
    <row r="5139" spans="5:20" x14ac:dyDescent="0.3">
      <c r="E5139">
        <v>8.08216</v>
      </c>
      <c r="F5139" s="1">
        <v>8.1711699999999994E-12</v>
      </c>
      <c r="M5139">
        <v>1.92008</v>
      </c>
      <c r="N5139" s="1">
        <v>2.59933E-12</v>
      </c>
      <c r="O5139" s="2">
        <f t="shared" si="160"/>
        <v>2.5993300000000001</v>
      </c>
      <c r="R5139">
        <v>-1.91936</v>
      </c>
      <c r="S5139" s="1">
        <v>-3.9011499999999998E-12</v>
      </c>
      <c r="T5139" s="2">
        <f t="shared" si="161"/>
        <v>-3.9011499999999999</v>
      </c>
    </row>
    <row r="5140" spans="5:20" x14ac:dyDescent="0.3">
      <c r="E5140">
        <v>8.0798400000000008</v>
      </c>
      <c r="F5140" s="1">
        <v>9.2702800000000008E-12</v>
      </c>
      <c r="M5140">
        <v>1.9224000000000001</v>
      </c>
      <c r="N5140" s="1">
        <v>3.13816E-12</v>
      </c>
      <c r="O5140" s="2">
        <f t="shared" si="160"/>
        <v>3.1381600000000001</v>
      </c>
      <c r="R5140">
        <v>-1.9216800000000001</v>
      </c>
      <c r="S5140" s="1">
        <v>-2.4825599999999999E-12</v>
      </c>
      <c r="T5140" s="2">
        <f t="shared" si="161"/>
        <v>-2.4825599999999999</v>
      </c>
    </row>
    <row r="5141" spans="5:20" x14ac:dyDescent="0.3">
      <c r="E5141">
        <v>8.0775199999999998</v>
      </c>
      <c r="F5141" s="1">
        <v>9.5945300000000003E-12</v>
      </c>
      <c r="M5141">
        <v>1.92472</v>
      </c>
      <c r="N5141" s="1">
        <v>3.03802E-12</v>
      </c>
      <c r="O5141" s="2">
        <f t="shared" si="160"/>
        <v>3.0380199999999999</v>
      </c>
      <c r="R5141">
        <v>-1.9239999999999999</v>
      </c>
      <c r="S5141" s="1">
        <v>-3.4600799999999999E-12</v>
      </c>
      <c r="T5141" s="2">
        <f t="shared" si="161"/>
        <v>-3.46008</v>
      </c>
    </row>
    <row r="5142" spans="5:20" x14ac:dyDescent="0.3">
      <c r="E5142">
        <v>8.0752000000000006</v>
      </c>
      <c r="F5142" s="1">
        <v>8.3106500000000003E-12</v>
      </c>
      <c r="M5142">
        <v>1.9270400000000001</v>
      </c>
      <c r="N5142" s="1">
        <v>2.30846E-12</v>
      </c>
      <c r="O5142" s="2">
        <f t="shared" si="160"/>
        <v>2.3084600000000002</v>
      </c>
      <c r="R5142">
        <v>-1.92632</v>
      </c>
      <c r="S5142" s="1">
        <v>-4.8977399999999997E-12</v>
      </c>
      <c r="T5142" s="2">
        <f t="shared" si="161"/>
        <v>-4.8977399999999998</v>
      </c>
    </row>
    <row r="5143" spans="5:20" x14ac:dyDescent="0.3">
      <c r="E5143">
        <v>8.0728799999999996</v>
      </c>
      <c r="F5143" s="1">
        <v>8.5693300000000002E-12</v>
      </c>
      <c r="M5143">
        <v>1.92936</v>
      </c>
      <c r="N5143" s="1">
        <v>2.6649000000000001E-12</v>
      </c>
      <c r="O5143" s="2">
        <f t="shared" si="160"/>
        <v>2.6649000000000003</v>
      </c>
      <c r="R5143">
        <v>-1.9286399999999999</v>
      </c>
      <c r="S5143" s="1">
        <v>-4.6831599999999996E-12</v>
      </c>
      <c r="T5143" s="2">
        <f t="shared" si="161"/>
        <v>-4.68316</v>
      </c>
    </row>
    <row r="5144" spans="5:20" x14ac:dyDescent="0.3">
      <c r="E5144">
        <v>8.0705600000000004</v>
      </c>
      <c r="F5144" s="1">
        <v>7.7360599999999992E-12</v>
      </c>
      <c r="M5144">
        <v>1.9316800000000001</v>
      </c>
      <c r="N5144" s="1">
        <v>1.16167E-12</v>
      </c>
      <c r="O5144" s="2">
        <f t="shared" si="160"/>
        <v>1.16167</v>
      </c>
      <c r="R5144">
        <v>-1.93096</v>
      </c>
      <c r="S5144" s="1">
        <v>-4.5544200000000003E-12</v>
      </c>
      <c r="T5144" s="2">
        <f t="shared" si="161"/>
        <v>-4.5544200000000004</v>
      </c>
    </row>
    <row r="5145" spans="5:20" x14ac:dyDescent="0.3">
      <c r="E5145">
        <v>8.0682399999999994</v>
      </c>
      <c r="F5145" s="1">
        <v>9.2679000000000001E-12</v>
      </c>
      <c r="M5145">
        <v>1.9339999999999999</v>
      </c>
      <c r="N5145" s="1">
        <v>4.3517099999999998E-12</v>
      </c>
      <c r="O5145" s="2">
        <f t="shared" si="160"/>
        <v>4.3517099999999997</v>
      </c>
      <c r="R5145">
        <v>-1.9332800000000001</v>
      </c>
      <c r="S5145" s="1">
        <v>-4.2039400000000004E-12</v>
      </c>
      <c r="T5145" s="2">
        <f t="shared" si="161"/>
        <v>-4.2039400000000002</v>
      </c>
    </row>
    <row r="5146" spans="5:20" x14ac:dyDescent="0.3">
      <c r="E5146">
        <v>8.0659200000000002</v>
      </c>
      <c r="F5146" s="1">
        <v>7.8886500000000007E-12</v>
      </c>
      <c r="M5146">
        <v>1.93632</v>
      </c>
      <c r="N5146" s="1">
        <v>5.4794299999999998E-12</v>
      </c>
      <c r="O5146" s="2">
        <f t="shared" si="160"/>
        <v>5.4794299999999998</v>
      </c>
      <c r="R5146">
        <v>-1.9356</v>
      </c>
      <c r="S5146" s="1">
        <v>-4.5460700000000002E-12</v>
      </c>
      <c r="T5146" s="2">
        <f t="shared" si="161"/>
        <v>-4.5460700000000003</v>
      </c>
    </row>
    <row r="5147" spans="5:20" x14ac:dyDescent="0.3">
      <c r="E5147">
        <v>8.0635999999999992</v>
      </c>
      <c r="F5147" s="1">
        <v>7.2246500000000003E-12</v>
      </c>
      <c r="M5147">
        <v>1.9386399999999999</v>
      </c>
      <c r="N5147" s="1">
        <v>5.7869900000000002E-12</v>
      </c>
      <c r="O5147" s="2">
        <f t="shared" si="160"/>
        <v>5.7869900000000003</v>
      </c>
      <c r="R5147">
        <v>-1.9379200000000001</v>
      </c>
      <c r="S5147" s="1">
        <v>-5.3042399999999996E-12</v>
      </c>
      <c r="T5147" s="2">
        <f t="shared" si="161"/>
        <v>-5.3042399999999992</v>
      </c>
    </row>
    <row r="5148" spans="5:20" x14ac:dyDescent="0.3">
      <c r="E5148">
        <v>8.06128</v>
      </c>
      <c r="F5148" s="1">
        <v>7.7074499999999998E-12</v>
      </c>
      <c r="M5148">
        <v>1.94096</v>
      </c>
      <c r="N5148" s="1">
        <v>3.7044000000000003E-12</v>
      </c>
      <c r="O5148" s="2">
        <f t="shared" si="160"/>
        <v>3.7044000000000001</v>
      </c>
      <c r="R5148">
        <v>-1.94024</v>
      </c>
      <c r="S5148" s="1">
        <v>-4.0203599999999996E-12</v>
      </c>
      <c r="T5148" s="2">
        <f t="shared" si="161"/>
        <v>-4.0203599999999993</v>
      </c>
    </row>
    <row r="5149" spans="5:20" x14ac:dyDescent="0.3">
      <c r="E5149">
        <v>8.0589600000000008</v>
      </c>
      <c r="F5149" s="1">
        <v>8.4942300000000002E-12</v>
      </c>
      <c r="M5149">
        <v>1.9432799999999999</v>
      </c>
      <c r="N5149" s="1">
        <v>1.66831E-12</v>
      </c>
      <c r="O5149" s="2">
        <f t="shared" si="160"/>
        <v>1.66831</v>
      </c>
      <c r="R5149">
        <v>-1.9425600000000001</v>
      </c>
      <c r="S5149" s="1">
        <v>-4.9072800000000001E-12</v>
      </c>
      <c r="T5149" s="2">
        <f t="shared" si="161"/>
        <v>-4.9072800000000001</v>
      </c>
    </row>
    <row r="5150" spans="5:20" x14ac:dyDescent="0.3">
      <c r="E5150">
        <v>8.0566399999999998</v>
      </c>
      <c r="F5150" s="1">
        <v>1.05267E-11</v>
      </c>
      <c r="M5150">
        <v>1.9456</v>
      </c>
      <c r="N5150" s="1">
        <v>1.89361E-12</v>
      </c>
      <c r="O5150" s="2">
        <f t="shared" si="160"/>
        <v>1.89361</v>
      </c>
      <c r="R5150">
        <v>-1.9448799999999999</v>
      </c>
      <c r="S5150" s="1">
        <v>-5.7238600000000002E-12</v>
      </c>
      <c r="T5150" s="2">
        <f t="shared" si="161"/>
        <v>-5.7238600000000002</v>
      </c>
    </row>
    <row r="5151" spans="5:20" x14ac:dyDescent="0.3">
      <c r="E5151">
        <v>8.0543200000000006</v>
      </c>
      <c r="F5151" s="1">
        <v>1.0888E-11</v>
      </c>
      <c r="M5151">
        <v>1.9479200000000001</v>
      </c>
      <c r="N5151" s="1">
        <v>1.9842100000000001E-12</v>
      </c>
      <c r="O5151" s="2">
        <f t="shared" si="160"/>
        <v>1.98421</v>
      </c>
      <c r="R5151">
        <v>-1.9472</v>
      </c>
      <c r="S5151" s="1">
        <v>-5.8227999999999998E-12</v>
      </c>
      <c r="T5151" s="2">
        <f t="shared" si="161"/>
        <v>-5.8228</v>
      </c>
    </row>
    <row r="5152" spans="5:20" x14ac:dyDescent="0.3">
      <c r="E5152">
        <v>8.0519999999999996</v>
      </c>
      <c r="F5152" s="1">
        <v>8.2593899999999992E-12</v>
      </c>
      <c r="M5152">
        <v>1.95024</v>
      </c>
      <c r="N5152" s="1">
        <v>2.3024999999999999E-12</v>
      </c>
      <c r="O5152" s="2">
        <f t="shared" si="160"/>
        <v>2.3024999999999998</v>
      </c>
      <c r="R5152">
        <v>-1.9495199999999999</v>
      </c>
      <c r="S5152" s="1">
        <v>-4.2373200000000004E-12</v>
      </c>
      <c r="T5152" s="2">
        <f t="shared" si="161"/>
        <v>-4.2373200000000004</v>
      </c>
    </row>
    <row r="5153" spans="5:20" x14ac:dyDescent="0.3">
      <c r="E5153">
        <v>8.0496800000000004</v>
      </c>
      <c r="F5153" s="1">
        <v>6.8550999999999997E-12</v>
      </c>
      <c r="M5153">
        <v>1.9525600000000001</v>
      </c>
      <c r="N5153" s="1">
        <v>3.7568500000000001E-12</v>
      </c>
      <c r="O5153" s="2">
        <f t="shared" si="160"/>
        <v>3.75685</v>
      </c>
      <c r="R5153">
        <v>-1.95184</v>
      </c>
      <c r="S5153" s="1">
        <v>-3.9988999999999999E-12</v>
      </c>
      <c r="T5153" s="2">
        <f t="shared" si="161"/>
        <v>-3.9988999999999999</v>
      </c>
    </row>
    <row r="5154" spans="5:20" x14ac:dyDescent="0.3">
      <c r="E5154">
        <v>8.0473599999999994</v>
      </c>
      <c r="F5154" s="1">
        <v>7.7205600000000004E-12</v>
      </c>
      <c r="M5154">
        <v>1.95488</v>
      </c>
      <c r="N5154" s="1">
        <v>2.3060799999999998E-12</v>
      </c>
      <c r="O5154" s="2">
        <f t="shared" si="160"/>
        <v>2.3060799999999997</v>
      </c>
      <c r="R5154">
        <v>-1.9541599999999999</v>
      </c>
      <c r="S5154" s="1">
        <v>-5.9896999999999998E-12</v>
      </c>
      <c r="T5154" s="2">
        <f t="shared" si="161"/>
        <v>-5.9897</v>
      </c>
    </row>
    <row r="5155" spans="5:20" x14ac:dyDescent="0.3">
      <c r="E5155">
        <v>8.0450400000000002</v>
      </c>
      <c r="F5155" s="1">
        <v>8.6825800000000008E-12</v>
      </c>
      <c r="M5155">
        <v>1.9572000000000001</v>
      </c>
      <c r="N5155" s="1">
        <v>1.70049E-12</v>
      </c>
      <c r="O5155" s="2">
        <f t="shared" si="160"/>
        <v>1.7004900000000001</v>
      </c>
      <c r="R5155">
        <v>-1.95648</v>
      </c>
      <c r="S5155" s="1">
        <v>-5.2410599999999999E-12</v>
      </c>
      <c r="T5155" s="2">
        <f t="shared" si="161"/>
        <v>-5.2410600000000001</v>
      </c>
    </row>
    <row r="5156" spans="5:20" x14ac:dyDescent="0.3">
      <c r="E5156">
        <v>8.0427199999999992</v>
      </c>
      <c r="F5156" s="1">
        <v>8.4501200000000003E-12</v>
      </c>
      <c r="M5156">
        <v>1.9595199999999999</v>
      </c>
      <c r="N5156" s="1">
        <v>2.3215700000000002E-12</v>
      </c>
      <c r="O5156" s="2">
        <f t="shared" si="160"/>
        <v>2.3215700000000004</v>
      </c>
      <c r="R5156">
        <v>-1.9588000000000001</v>
      </c>
      <c r="S5156" s="1">
        <v>-5.4663699999999999E-12</v>
      </c>
      <c r="T5156" s="2">
        <f t="shared" si="161"/>
        <v>-5.4663699999999995</v>
      </c>
    </row>
    <row r="5157" spans="5:20" x14ac:dyDescent="0.3">
      <c r="E5157">
        <v>8.0404</v>
      </c>
      <c r="F5157" s="1">
        <v>8.8852399999999998E-12</v>
      </c>
      <c r="M5157">
        <v>1.96184</v>
      </c>
      <c r="N5157" s="1">
        <v>2.8115200000000001E-12</v>
      </c>
      <c r="O5157" s="2">
        <f t="shared" si="160"/>
        <v>2.8115200000000002</v>
      </c>
      <c r="R5157">
        <v>-1.96112</v>
      </c>
      <c r="S5157" s="1">
        <v>-4.7332299999999996E-12</v>
      </c>
      <c r="T5157" s="2">
        <f t="shared" si="161"/>
        <v>-4.7332299999999998</v>
      </c>
    </row>
    <row r="5158" spans="5:20" x14ac:dyDescent="0.3">
      <c r="E5158">
        <v>8.0380800000000008</v>
      </c>
      <c r="F5158" s="1">
        <v>1.07068E-11</v>
      </c>
      <c r="M5158">
        <v>1.9641599999999999</v>
      </c>
      <c r="N5158" s="1">
        <v>3.3658499999999998E-12</v>
      </c>
      <c r="O5158" s="2">
        <f t="shared" si="160"/>
        <v>3.36585</v>
      </c>
      <c r="R5158">
        <v>-1.9634400000000001</v>
      </c>
      <c r="S5158" s="1">
        <v>-4.6378600000000002E-12</v>
      </c>
      <c r="T5158" s="2">
        <f t="shared" si="161"/>
        <v>-4.6378599999999999</v>
      </c>
    </row>
    <row r="5159" spans="5:20" x14ac:dyDescent="0.3">
      <c r="E5159">
        <v>8.0357599999999998</v>
      </c>
      <c r="F5159" s="1">
        <v>1.02728E-11</v>
      </c>
      <c r="M5159">
        <v>1.96648</v>
      </c>
      <c r="N5159" s="1">
        <v>2.1010400000000001E-12</v>
      </c>
      <c r="O5159" s="2">
        <f t="shared" si="160"/>
        <v>2.1010400000000002</v>
      </c>
      <c r="R5159">
        <v>-1.96576</v>
      </c>
      <c r="S5159" s="1">
        <v>-5.64518E-12</v>
      </c>
      <c r="T5159" s="2">
        <f t="shared" si="161"/>
        <v>-5.6451799999999999</v>
      </c>
    </row>
    <row r="5160" spans="5:20" x14ac:dyDescent="0.3">
      <c r="E5160">
        <v>8.0334400000000006</v>
      </c>
      <c r="F5160" s="1">
        <v>9.9116300000000002E-12</v>
      </c>
      <c r="M5160">
        <v>1.9688000000000001</v>
      </c>
      <c r="N5160" s="1">
        <v>2.3466099999999998E-12</v>
      </c>
      <c r="O5160" s="2">
        <f t="shared" si="160"/>
        <v>2.3466099999999996</v>
      </c>
      <c r="R5160">
        <v>-1.9680800000000001</v>
      </c>
      <c r="S5160" s="1">
        <v>-5.4520599999999997E-12</v>
      </c>
      <c r="T5160" s="2">
        <f t="shared" si="161"/>
        <v>-5.4520599999999995</v>
      </c>
    </row>
    <row r="5161" spans="5:20" x14ac:dyDescent="0.3">
      <c r="E5161">
        <v>8.0311199999999996</v>
      </c>
      <c r="F5161" s="1">
        <v>8.0781899999999999E-12</v>
      </c>
      <c r="M5161">
        <v>1.97112</v>
      </c>
      <c r="N5161" s="1">
        <v>8.2824399999999997E-14</v>
      </c>
      <c r="O5161" s="2">
        <f t="shared" si="160"/>
        <v>8.2824399999999992E-2</v>
      </c>
      <c r="R5161">
        <v>-1.9703999999999999</v>
      </c>
      <c r="S5161" s="1">
        <v>-5.4937899999999998E-12</v>
      </c>
      <c r="T5161" s="2">
        <f t="shared" si="161"/>
        <v>-5.4937899999999997</v>
      </c>
    </row>
    <row r="5162" spans="5:20" x14ac:dyDescent="0.3">
      <c r="E5162">
        <v>8.0288000000000004</v>
      </c>
      <c r="F5162" s="1">
        <v>9.0414000000000006E-12</v>
      </c>
      <c r="M5162">
        <v>1.9734400000000001</v>
      </c>
      <c r="N5162" s="1">
        <v>-1.62747E-13</v>
      </c>
      <c r="O5162" s="2">
        <f t="shared" si="160"/>
        <v>-0.162747</v>
      </c>
      <c r="R5162">
        <v>-1.97272</v>
      </c>
      <c r="S5162" s="1">
        <v>-5.7226699999999999E-12</v>
      </c>
      <c r="T5162" s="2">
        <f t="shared" si="161"/>
        <v>-5.7226699999999999</v>
      </c>
    </row>
    <row r="5163" spans="5:20" x14ac:dyDescent="0.3">
      <c r="E5163">
        <v>8.0264799999999994</v>
      </c>
      <c r="F5163" s="1">
        <v>1.07819E-11</v>
      </c>
      <c r="M5163">
        <v>1.97576</v>
      </c>
      <c r="N5163" s="1">
        <v>2.2691199999999999E-12</v>
      </c>
      <c r="O5163" s="2">
        <f t="shared" si="160"/>
        <v>2.26912</v>
      </c>
      <c r="R5163">
        <v>-1.9750399999999999</v>
      </c>
      <c r="S5163" s="1">
        <v>-4.8226399999999997E-12</v>
      </c>
      <c r="T5163" s="2">
        <f t="shared" si="161"/>
        <v>-4.8226399999999998</v>
      </c>
    </row>
    <row r="5164" spans="5:20" x14ac:dyDescent="0.3">
      <c r="E5164">
        <v>8.0241600000000002</v>
      </c>
      <c r="F5164" s="1">
        <v>1.0164400000000001E-11</v>
      </c>
      <c r="M5164">
        <v>1.9780800000000001</v>
      </c>
      <c r="N5164" s="1">
        <v>3.37062E-12</v>
      </c>
      <c r="O5164" s="2">
        <f t="shared" si="160"/>
        <v>3.3706200000000002</v>
      </c>
      <c r="R5164">
        <v>-1.97736</v>
      </c>
      <c r="S5164" s="1">
        <v>-4.7356200000000004E-12</v>
      </c>
      <c r="T5164" s="2">
        <f t="shared" si="161"/>
        <v>-4.7356199999999999</v>
      </c>
    </row>
    <row r="5165" spans="5:20" x14ac:dyDescent="0.3">
      <c r="E5165">
        <v>8.0218399999999992</v>
      </c>
      <c r="F5165" s="1">
        <v>7.9768599999999996E-12</v>
      </c>
      <c r="M5165">
        <v>1.9803999999999999</v>
      </c>
      <c r="N5165" s="1">
        <v>1.7314899999999999E-12</v>
      </c>
      <c r="O5165" s="2">
        <f t="shared" si="160"/>
        <v>1.73149</v>
      </c>
      <c r="R5165">
        <v>-1.9796800000000001</v>
      </c>
      <c r="S5165" s="1">
        <v>-4.1681799999999997E-12</v>
      </c>
      <c r="T5165" s="2">
        <f t="shared" si="161"/>
        <v>-4.1681799999999996</v>
      </c>
    </row>
    <row r="5166" spans="5:20" x14ac:dyDescent="0.3">
      <c r="E5166">
        <v>8.01952</v>
      </c>
      <c r="F5166" s="1">
        <v>8.2748899999999997E-12</v>
      </c>
      <c r="M5166">
        <v>1.98272</v>
      </c>
      <c r="N5166" s="1">
        <v>3.4135299999999999E-12</v>
      </c>
      <c r="O5166" s="2">
        <f t="shared" si="160"/>
        <v>3.4135299999999997</v>
      </c>
      <c r="R5166">
        <v>-1.982</v>
      </c>
      <c r="S5166" s="1">
        <v>-3.1620499999999998E-12</v>
      </c>
      <c r="T5166" s="2">
        <f t="shared" si="161"/>
        <v>-3.1620499999999998</v>
      </c>
    </row>
    <row r="5167" spans="5:20" x14ac:dyDescent="0.3">
      <c r="E5167">
        <v>8.0172000000000008</v>
      </c>
      <c r="F5167" s="1">
        <v>7.6418899999999995E-12</v>
      </c>
      <c r="M5167">
        <v>1.9850399999999999</v>
      </c>
      <c r="N5167" s="1">
        <v>2.3168100000000001E-12</v>
      </c>
      <c r="O5167" s="2">
        <f t="shared" si="160"/>
        <v>2.3168100000000003</v>
      </c>
      <c r="R5167">
        <v>-1.9843200000000001</v>
      </c>
      <c r="S5167" s="1">
        <v>-5.2017199999999998E-12</v>
      </c>
      <c r="T5167" s="2">
        <f t="shared" si="161"/>
        <v>-5.2017199999999999</v>
      </c>
    </row>
    <row r="5168" spans="5:20" x14ac:dyDescent="0.3">
      <c r="E5168">
        <v>8.0148799999999998</v>
      </c>
      <c r="F5168" s="1">
        <v>9.1510699999999993E-12</v>
      </c>
      <c r="M5168">
        <v>1.98736</v>
      </c>
      <c r="N5168" s="1">
        <v>2.4980000000000001E-12</v>
      </c>
      <c r="O5168" s="2">
        <f t="shared" si="160"/>
        <v>2.4980000000000002</v>
      </c>
      <c r="R5168">
        <v>-1.98664</v>
      </c>
      <c r="S5168" s="1">
        <v>-3.1107899999999999E-12</v>
      </c>
      <c r="T5168" s="2">
        <f t="shared" si="161"/>
        <v>-3.1107899999999997</v>
      </c>
    </row>
    <row r="5169" spans="5:20" x14ac:dyDescent="0.3">
      <c r="E5169">
        <v>8.0125600000000006</v>
      </c>
      <c r="F5169" s="1">
        <v>1.05124E-11</v>
      </c>
      <c r="M5169">
        <v>1.9896799999999999</v>
      </c>
      <c r="N5169" s="1">
        <v>3.24425E-12</v>
      </c>
      <c r="O5169" s="2">
        <f t="shared" si="160"/>
        <v>3.2442500000000001</v>
      </c>
      <c r="R5169">
        <v>-1.9889600000000001</v>
      </c>
      <c r="S5169" s="1">
        <v>-5.4365700000000001E-12</v>
      </c>
      <c r="T5169" s="2">
        <f t="shared" si="161"/>
        <v>-5.4365700000000006</v>
      </c>
    </row>
    <row r="5170" spans="5:20" x14ac:dyDescent="0.3">
      <c r="E5170">
        <v>8.0102399999999996</v>
      </c>
      <c r="F5170" s="1">
        <v>9.3263099999999993E-12</v>
      </c>
      <c r="M5170">
        <v>1.992</v>
      </c>
      <c r="N5170" s="1">
        <v>3.3920700000000001E-12</v>
      </c>
      <c r="O5170" s="2">
        <f t="shared" si="160"/>
        <v>3.3920699999999999</v>
      </c>
      <c r="R5170">
        <v>-1.9912799999999999</v>
      </c>
      <c r="S5170" s="1">
        <v>-3.2753E-12</v>
      </c>
      <c r="T5170" s="2">
        <f t="shared" si="161"/>
        <v>-3.2753000000000001</v>
      </c>
    </row>
    <row r="5171" spans="5:20" x14ac:dyDescent="0.3">
      <c r="E5171">
        <v>8.0079200000000004</v>
      </c>
      <c r="F5171" s="1">
        <v>7.0518000000000003E-12</v>
      </c>
      <c r="M5171">
        <v>1.9943200000000001</v>
      </c>
      <c r="N5171" s="1">
        <v>2.4145600000000002E-12</v>
      </c>
      <c r="O5171" s="2">
        <f t="shared" si="160"/>
        <v>2.4145600000000003</v>
      </c>
      <c r="R5171">
        <v>-1.9936</v>
      </c>
      <c r="S5171" s="1">
        <v>-4.7856800000000003E-12</v>
      </c>
      <c r="T5171" s="2">
        <f t="shared" si="161"/>
        <v>-4.7856800000000002</v>
      </c>
    </row>
    <row r="5172" spans="5:20" x14ac:dyDescent="0.3">
      <c r="E5172">
        <v>8.0055999999999994</v>
      </c>
      <c r="F5172" s="1">
        <v>7.9244099999999998E-12</v>
      </c>
      <c r="M5172">
        <v>1.99664</v>
      </c>
      <c r="N5172" s="1">
        <v>1.30114E-12</v>
      </c>
      <c r="O5172" s="2">
        <f t="shared" si="160"/>
        <v>1.30114</v>
      </c>
      <c r="R5172">
        <v>-1.9959199999999999</v>
      </c>
      <c r="S5172" s="1">
        <v>-6.3258700000000004E-12</v>
      </c>
      <c r="T5172" s="2">
        <f t="shared" si="161"/>
        <v>-6.3258700000000001</v>
      </c>
    </row>
    <row r="5173" spans="5:20" x14ac:dyDescent="0.3">
      <c r="E5173">
        <v>8.0032800000000002</v>
      </c>
      <c r="F5173" s="1">
        <v>6.5546999999999999E-12</v>
      </c>
      <c r="M5173">
        <v>1.9989600000000001</v>
      </c>
      <c r="N5173" s="1">
        <v>3.7151300000000001E-12</v>
      </c>
      <c r="O5173" s="2">
        <f t="shared" si="160"/>
        <v>3.7151300000000003</v>
      </c>
      <c r="R5173">
        <v>-1.99824</v>
      </c>
      <c r="S5173" s="1">
        <v>-6.0850599999999999E-12</v>
      </c>
      <c r="T5173" s="2">
        <f t="shared" si="161"/>
        <v>-6.0850600000000004</v>
      </c>
    </row>
    <row r="5174" spans="5:20" x14ac:dyDescent="0.3">
      <c r="E5174">
        <v>8.0009599999999992</v>
      </c>
      <c r="F5174" s="1">
        <v>9.5969200000000003E-12</v>
      </c>
      <c r="M5174">
        <v>2.0012799999999999</v>
      </c>
      <c r="N5174" s="1">
        <v>4.09064E-12</v>
      </c>
      <c r="O5174" s="2">
        <f t="shared" si="160"/>
        <v>4.0906399999999996</v>
      </c>
      <c r="R5174">
        <v>-2.0005600000000001</v>
      </c>
      <c r="S5174" s="1">
        <v>-3.44935E-12</v>
      </c>
      <c r="T5174" s="2">
        <f t="shared" si="161"/>
        <v>-3.4493499999999999</v>
      </c>
    </row>
    <row r="5175" spans="5:20" x14ac:dyDescent="0.3">
      <c r="E5175">
        <v>7.99864</v>
      </c>
      <c r="F5175" s="1">
        <v>9.4038000000000008E-12</v>
      </c>
      <c r="M5175">
        <v>2.0036</v>
      </c>
      <c r="N5175" s="1">
        <v>4.4303900000000001E-12</v>
      </c>
      <c r="O5175" s="2">
        <f t="shared" si="160"/>
        <v>4.4303900000000001</v>
      </c>
      <c r="R5175">
        <v>-2.0028800000000002</v>
      </c>
      <c r="S5175" s="1">
        <v>-4.0752000000000002E-12</v>
      </c>
      <c r="T5175" s="2">
        <f t="shared" si="161"/>
        <v>-4.0752000000000006</v>
      </c>
    </row>
    <row r="5176" spans="5:20" x14ac:dyDescent="0.3">
      <c r="E5176">
        <v>7.9963199999999999</v>
      </c>
      <c r="F5176" s="1">
        <v>6.6286100000000004E-12</v>
      </c>
      <c r="M5176">
        <v>2.0059200000000001</v>
      </c>
      <c r="N5176" s="1">
        <v>3.3169700000000002E-12</v>
      </c>
      <c r="O5176" s="2">
        <f t="shared" si="160"/>
        <v>3.31697</v>
      </c>
      <c r="R5176">
        <v>-2.0051999999999999</v>
      </c>
      <c r="S5176" s="1">
        <v>-4.0704299999999997E-12</v>
      </c>
      <c r="T5176" s="2">
        <f t="shared" si="161"/>
        <v>-4.07043</v>
      </c>
    </row>
    <row r="5177" spans="5:20" x14ac:dyDescent="0.3">
      <c r="E5177">
        <v>7.9939999999999998</v>
      </c>
      <c r="F5177" s="1">
        <v>5.6820800000000004E-12</v>
      </c>
      <c r="M5177">
        <v>2.0082399999999998</v>
      </c>
      <c r="N5177" s="1">
        <v>3.4612200000000001E-12</v>
      </c>
      <c r="O5177" s="2">
        <f t="shared" si="160"/>
        <v>3.46122</v>
      </c>
      <c r="R5177">
        <v>-2.00752</v>
      </c>
      <c r="S5177" s="1">
        <v>-6.4772599999999998E-12</v>
      </c>
      <c r="T5177" s="2">
        <f t="shared" si="161"/>
        <v>-6.4772600000000002</v>
      </c>
    </row>
    <row r="5178" spans="5:20" x14ac:dyDescent="0.3">
      <c r="E5178">
        <v>7.9916799999999997</v>
      </c>
      <c r="F5178" s="1">
        <v>7.68599E-12</v>
      </c>
      <c r="M5178">
        <v>2.0105599999999999</v>
      </c>
      <c r="N5178" s="1">
        <v>3.26333E-12</v>
      </c>
      <c r="O5178" s="2">
        <f t="shared" si="160"/>
        <v>3.2633299999999998</v>
      </c>
      <c r="R5178">
        <v>-2.0098400000000001</v>
      </c>
      <c r="S5178" s="1">
        <v>-7.2652399999999998E-12</v>
      </c>
      <c r="T5178" s="2">
        <f t="shared" si="161"/>
        <v>-7.2652399999999995</v>
      </c>
    </row>
    <row r="5179" spans="5:20" x14ac:dyDescent="0.3">
      <c r="E5179">
        <v>7.9893599999999996</v>
      </c>
      <c r="F5179" s="1">
        <v>9.2965099999999995E-12</v>
      </c>
      <c r="M5179">
        <v>2.01288</v>
      </c>
      <c r="N5179" s="1">
        <v>1.57652E-12</v>
      </c>
      <c r="O5179" s="2">
        <f t="shared" si="160"/>
        <v>1.5765199999999999</v>
      </c>
      <c r="R5179">
        <v>-2.0121600000000002</v>
      </c>
      <c r="S5179" s="1">
        <v>-5.7798900000000003E-12</v>
      </c>
      <c r="T5179" s="2">
        <f t="shared" si="161"/>
        <v>-5.77989</v>
      </c>
    </row>
    <row r="5180" spans="5:20" x14ac:dyDescent="0.3">
      <c r="E5180">
        <v>7.9870400000000004</v>
      </c>
      <c r="F5180" s="1">
        <v>7.5799E-12</v>
      </c>
      <c r="M5180">
        <v>2.0152000000000001</v>
      </c>
      <c r="N5180" s="1">
        <v>2.09388E-12</v>
      </c>
      <c r="O5180" s="2">
        <f t="shared" si="160"/>
        <v>2.09388</v>
      </c>
      <c r="R5180">
        <v>-2.0144799999999998</v>
      </c>
      <c r="S5180" s="1">
        <v>-5.2589400000000002E-12</v>
      </c>
      <c r="T5180" s="2">
        <f t="shared" si="161"/>
        <v>-5.2589399999999999</v>
      </c>
    </row>
    <row r="5181" spans="5:20" x14ac:dyDescent="0.3">
      <c r="E5181">
        <v>7.9847200000000003</v>
      </c>
      <c r="F5181" s="1">
        <v>5.9252699999999999E-12</v>
      </c>
      <c r="M5181">
        <v>2.0175200000000002</v>
      </c>
      <c r="N5181" s="1">
        <v>3.3598900000000001E-12</v>
      </c>
      <c r="O5181" s="2">
        <f t="shared" si="160"/>
        <v>3.35989</v>
      </c>
      <c r="R5181">
        <v>-2.0167999999999999</v>
      </c>
      <c r="S5181" s="1">
        <v>-6.4415E-12</v>
      </c>
      <c r="T5181" s="2">
        <f t="shared" si="161"/>
        <v>-6.4414999999999996</v>
      </c>
    </row>
    <row r="5182" spans="5:20" x14ac:dyDescent="0.3">
      <c r="E5182">
        <v>7.9824000000000002</v>
      </c>
      <c r="F5182" s="1">
        <v>6.3949599999999996E-12</v>
      </c>
      <c r="M5182">
        <v>2.0198399999999999</v>
      </c>
      <c r="N5182" s="1">
        <v>2.2238200000000001E-12</v>
      </c>
      <c r="O5182" s="2">
        <f t="shared" si="160"/>
        <v>2.2238199999999999</v>
      </c>
      <c r="R5182">
        <v>-2.01912</v>
      </c>
      <c r="S5182" s="1">
        <v>-6.63104E-12</v>
      </c>
      <c r="T5182" s="2">
        <f t="shared" si="161"/>
        <v>-6.6310399999999996</v>
      </c>
    </row>
    <row r="5183" spans="5:20" x14ac:dyDescent="0.3">
      <c r="E5183">
        <v>7.9800800000000001</v>
      </c>
      <c r="F5183" s="1">
        <v>7.2020000000000002E-12</v>
      </c>
      <c r="M5183">
        <v>2.02216</v>
      </c>
      <c r="N5183" s="1">
        <v>4.3469400000000001E-12</v>
      </c>
      <c r="O5183" s="2">
        <f t="shared" si="160"/>
        <v>4.34694</v>
      </c>
      <c r="R5183">
        <v>-2.0214400000000001</v>
      </c>
      <c r="S5183" s="1">
        <v>-6.0957899999999998E-12</v>
      </c>
      <c r="T5183" s="2">
        <f t="shared" si="161"/>
        <v>-6.09579</v>
      </c>
    </row>
    <row r="5184" spans="5:20" x14ac:dyDescent="0.3">
      <c r="E5184">
        <v>7.97776</v>
      </c>
      <c r="F5184" s="1">
        <v>8.72431E-12</v>
      </c>
      <c r="M5184">
        <v>2.0244800000000001</v>
      </c>
      <c r="N5184" s="1">
        <v>4.2146199999999997E-12</v>
      </c>
      <c r="O5184" s="2">
        <f t="shared" si="160"/>
        <v>4.21462</v>
      </c>
      <c r="R5184">
        <v>-2.0237599999999998</v>
      </c>
      <c r="S5184" s="1">
        <v>-3.3718600000000001E-12</v>
      </c>
      <c r="T5184" s="2">
        <f t="shared" si="161"/>
        <v>-3.3718600000000003</v>
      </c>
    </row>
    <row r="5185" spans="5:20" x14ac:dyDescent="0.3">
      <c r="E5185">
        <v>7.9754399999999999</v>
      </c>
      <c r="F5185" s="1">
        <v>9.8961299999999998E-12</v>
      </c>
      <c r="M5185">
        <v>2.0268000000000002</v>
      </c>
      <c r="N5185" s="1">
        <v>3.7747399999999997E-12</v>
      </c>
      <c r="O5185" s="2">
        <f t="shared" si="160"/>
        <v>3.7747399999999995</v>
      </c>
      <c r="R5185">
        <v>-2.0260799999999999</v>
      </c>
      <c r="S5185" s="1">
        <v>-3.67346E-12</v>
      </c>
      <c r="T5185" s="2">
        <f t="shared" si="161"/>
        <v>-3.6734599999999999</v>
      </c>
    </row>
    <row r="5186" spans="5:20" x14ac:dyDescent="0.3">
      <c r="E5186">
        <v>7.9731199999999998</v>
      </c>
      <c r="F5186" s="1">
        <v>8.2069399999999994E-12</v>
      </c>
      <c r="M5186">
        <v>2.0291199999999998</v>
      </c>
      <c r="N5186" s="1">
        <v>5.44128E-12</v>
      </c>
      <c r="O5186" s="2">
        <f t="shared" ref="O5186:O5249" si="162">N5186*10^12</f>
        <v>5.4412799999999999</v>
      </c>
      <c r="R5186">
        <v>-2.0284</v>
      </c>
      <c r="S5186" s="1">
        <v>-3.7867099999999997E-12</v>
      </c>
      <c r="T5186" s="2">
        <f t="shared" ref="T5186:T5249" si="163">S5186*10^12</f>
        <v>-3.7867099999999998</v>
      </c>
    </row>
    <row r="5187" spans="5:20" x14ac:dyDescent="0.3">
      <c r="E5187">
        <v>7.9707999999999997</v>
      </c>
      <c r="F5187" s="1">
        <v>7.0637199999999997E-12</v>
      </c>
      <c r="M5187">
        <v>2.0314399999999999</v>
      </c>
      <c r="N5187" s="1">
        <v>5.2219400000000003E-12</v>
      </c>
      <c r="O5187" s="2">
        <f t="shared" si="162"/>
        <v>5.22194</v>
      </c>
      <c r="R5187">
        <v>-2.0307200000000001</v>
      </c>
      <c r="S5187" s="1">
        <v>-3.7628700000000001E-12</v>
      </c>
      <c r="T5187" s="2">
        <f t="shared" si="163"/>
        <v>-3.7628699999999999</v>
      </c>
    </row>
    <row r="5188" spans="5:20" x14ac:dyDescent="0.3">
      <c r="E5188">
        <v>7.9684799999999996</v>
      </c>
      <c r="F5188" s="1">
        <v>7.58824E-12</v>
      </c>
      <c r="M5188">
        <v>2.03376</v>
      </c>
      <c r="N5188" s="1">
        <v>3.6650600000000001E-12</v>
      </c>
      <c r="O5188" s="2">
        <f t="shared" si="162"/>
        <v>3.66506</v>
      </c>
      <c r="R5188">
        <v>-2.0330400000000002</v>
      </c>
      <c r="S5188" s="1">
        <v>-5.9670499999999997E-12</v>
      </c>
      <c r="T5188" s="2">
        <f t="shared" si="163"/>
        <v>-5.9670499999999995</v>
      </c>
    </row>
    <row r="5189" spans="5:20" x14ac:dyDescent="0.3">
      <c r="E5189">
        <v>7.9661600000000004</v>
      </c>
      <c r="F5189" s="1">
        <v>7.8040099999999996E-12</v>
      </c>
      <c r="M5189">
        <v>2.0360800000000001</v>
      </c>
      <c r="N5189" s="1">
        <v>5.6618200000000002E-12</v>
      </c>
      <c r="O5189" s="2">
        <f t="shared" si="162"/>
        <v>5.6618200000000005</v>
      </c>
      <c r="R5189">
        <v>-2.0353599999999998</v>
      </c>
      <c r="S5189" s="1">
        <v>-3.8355800000000001E-12</v>
      </c>
      <c r="T5189" s="2">
        <f t="shared" si="163"/>
        <v>-3.8355800000000002</v>
      </c>
    </row>
    <row r="5190" spans="5:20" x14ac:dyDescent="0.3">
      <c r="E5190">
        <v>7.9638400000000003</v>
      </c>
      <c r="F5190" s="1">
        <v>1.05315E-11</v>
      </c>
      <c r="M5190">
        <v>2.0384000000000002</v>
      </c>
      <c r="N5190" s="1">
        <v>5.3482999999999997E-12</v>
      </c>
      <c r="O5190" s="2">
        <f t="shared" si="162"/>
        <v>5.3483000000000001</v>
      </c>
      <c r="R5190">
        <v>-2.0376799999999999</v>
      </c>
      <c r="S5190" s="1">
        <v>-3.79029E-12</v>
      </c>
      <c r="T5190" s="2">
        <f t="shared" si="163"/>
        <v>-3.7902900000000002</v>
      </c>
    </row>
    <row r="5191" spans="5:20" x14ac:dyDescent="0.3">
      <c r="E5191">
        <v>7.9615200000000002</v>
      </c>
      <c r="F5191" s="1">
        <v>1.1034600000000001E-11</v>
      </c>
      <c r="M5191">
        <v>2.0407199999999999</v>
      </c>
      <c r="N5191" s="1">
        <v>4.0119599999999998E-12</v>
      </c>
      <c r="O5191" s="2">
        <f t="shared" si="162"/>
        <v>4.0119600000000002</v>
      </c>
      <c r="R5191">
        <v>-2.04</v>
      </c>
      <c r="S5191" s="1">
        <v>-2.97728E-12</v>
      </c>
      <c r="T5191" s="2">
        <f t="shared" si="163"/>
        <v>-2.9772799999999999</v>
      </c>
    </row>
    <row r="5192" spans="5:20" x14ac:dyDescent="0.3">
      <c r="E5192">
        <v>7.9592000000000001</v>
      </c>
      <c r="F5192" s="1">
        <v>1.0728199999999999E-11</v>
      </c>
      <c r="M5192">
        <v>2.04304</v>
      </c>
      <c r="N5192" s="1">
        <v>4.7677500000000002E-12</v>
      </c>
      <c r="O5192" s="2">
        <f t="shared" si="162"/>
        <v>4.7677500000000004</v>
      </c>
      <c r="R5192">
        <v>-2.0423200000000001</v>
      </c>
      <c r="S5192" s="1">
        <v>-3.8022100000000002E-12</v>
      </c>
      <c r="T5192" s="2">
        <f t="shared" si="163"/>
        <v>-3.8022100000000001</v>
      </c>
    </row>
    <row r="5193" spans="5:20" x14ac:dyDescent="0.3">
      <c r="E5193">
        <v>7.95688</v>
      </c>
      <c r="F5193" s="1">
        <v>7.7551300000000007E-12</v>
      </c>
      <c r="M5193">
        <v>2.0453600000000001</v>
      </c>
      <c r="N5193" s="1">
        <v>3.2120700000000001E-12</v>
      </c>
      <c r="O5193" s="2">
        <f t="shared" si="162"/>
        <v>3.2120700000000002</v>
      </c>
      <c r="R5193">
        <v>-2.0446399999999998</v>
      </c>
      <c r="S5193" s="1">
        <v>-4.3422200000000001E-12</v>
      </c>
      <c r="T5193" s="2">
        <f t="shared" si="163"/>
        <v>-4.3422200000000002</v>
      </c>
    </row>
    <row r="5194" spans="5:20" x14ac:dyDescent="0.3">
      <c r="E5194">
        <v>7.9545599999999999</v>
      </c>
      <c r="F5194" s="1">
        <v>6.9290100000000002E-12</v>
      </c>
      <c r="M5194">
        <v>2.0476800000000002</v>
      </c>
      <c r="N5194" s="1">
        <v>1.8518900000000001E-12</v>
      </c>
      <c r="O5194" s="2">
        <f t="shared" si="162"/>
        <v>1.85189</v>
      </c>
      <c r="R5194">
        <v>-2.0469599999999999</v>
      </c>
      <c r="S5194" s="1">
        <v>-4.5293800000000002E-12</v>
      </c>
      <c r="T5194" s="2">
        <f t="shared" si="163"/>
        <v>-4.5293800000000006</v>
      </c>
    </row>
    <row r="5195" spans="5:20" x14ac:dyDescent="0.3">
      <c r="E5195">
        <v>7.9522399999999998</v>
      </c>
      <c r="F5195" s="1">
        <v>6.9898100000000001E-12</v>
      </c>
      <c r="M5195">
        <v>2.0499999999999998</v>
      </c>
      <c r="N5195" s="1">
        <v>3.8963300000000002E-12</v>
      </c>
      <c r="O5195" s="2">
        <f t="shared" si="162"/>
        <v>3.8963300000000003</v>
      </c>
      <c r="R5195">
        <v>-2.04928</v>
      </c>
      <c r="S5195" s="1">
        <v>-5.5820000000000002E-12</v>
      </c>
      <c r="T5195" s="2">
        <f t="shared" si="163"/>
        <v>-5.5819999999999999</v>
      </c>
    </row>
    <row r="5196" spans="5:20" x14ac:dyDescent="0.3">
      <c r="E5196">
        <v>7.9499199999999997</v>
      </c>
      <c r="F5196" s="1">
        <v>8.0841499999999992E-12</v>
      </c>
      <c r="M5196">
        <v>2.0523199999999999</v>
      </c>
      <c r="N5196" s="1">
        <v>3.7628200000000003E-12</v>
      </c>
      <c r="O5196" s="2">
        <f t="shared" si="162"/>
        <v>3.7628200000000005</v>
      </c>
      <c r="R5196">
        <v>-2.0516000000000001</v>
      </c>
      <c r="S5196" s="1">
        <v>-4.3076499999999997E-12</v>
      </c>
      <c r="T5196" s="2">
        <f t="shared" si="163"/>
        <v>-4.3076499999999998</v>
      </c>
    </row>
    <row r="5197" spans="5:20" x14ac:dyDescent="0.3">
      <c r="E5197">
        <v>7.9476000000000004</v>
      </c>
      <c r="F5197" s="1">
        <v>9.2070999999999994E-12</v>
      </c>
      <c r="M5197">
        <v>2.05464</v>
      </c>
      <c r="N5197" s="1">
        <v>4.4494599999999999E-12</v>
      </c>
      <c r="O5197" s="2">
        <f t="shared" si="162"/>
        <v>4.4494600000000002</v>
      </c>
      <c r="R5197">
        <v>-2.0539200000000002</v>
      </c>
      <c r="S5197" s="1">
        <v>-3.1489400000000001E-12</v>
      </c>
      <c r="T5197" s="2">
        <f t="shared" si="163"/>
        <v>-3.1489400000000001</v>
      </c>
    </row>
    <row r="5198" spans="5:20" x14ac:dyDescent="0.3">
      <c r="E5198">
        <v>7.9452800000000003</v>
      </c>
      <c r="F5198" s="1">
        <v>8.4501200000000003E-12</v>
      </c>
      <c r="M5198">
        <v>2.0569600000000001</v>
      </c>
      <c r="N5198" s="1">
        <v>4.6509200000000001E-12</v>
      </c>
      <c r="O5198" s="2">
        <f t="shared" si="162"/>
        <v>4.6509200000000002</v>
      </c>
      <c r="R5198">
        <v>-2.0562399999999998</v>
      </c>
      <c r="S5198" s="1">
        <v>-3.5280200000000001E-12</v>
      </c>
      <c r="T5198" s="2">
        <f t="shared" si="163"/>
        <v>-3.5280200000000002</v>
      </c>
    </row>
    <row r="5199" spans="5:20" x14ac:dyDescent="0.3">
      <c r="E5199">
        <v>7.9429600000000002</v>
      </c>
      <c r="F5199" s="1">
        <v>8.1831000000000005E-12</v>
      </c>
      <c r="M5199">
        <v>2.0592800000000002</v>
      </c>
      <c r="N5199" s="1">
        <v>2.5683399999999999E-12</v>
      </c>
      <c r="O5199" s="2">
        <f t="shared" si="162"/>
        <v>2.5683400000000001</v>
      </c>
      <c r="R5199">
        <v>-2.0585599999999999</v>
      </c>
      <c r="S5199" s="1">
        <v>-3.8010099999999998E-12</v>
      </c>
      <c r="T5199" s="2">
        <f t="shared" si="163"/>
        <v>-3.8010099999999998</v>
      </c>
    </row>
    <row r="5200" spans="5:20" x14ac:dyDescent="0.3">
      <c r="E5200">
        <v>7.9406400000000001</v>
      </c>
      <c r="F5200" s="1">
        <v>7.1948499999999998E-12</v>
      </c>
      <c r="M5200">
        <v>2.0615999999999999</v>
      </c>
      <c r="N5200" s="1">
        <v>4.5031000000000001E-12</v>
      </c>
      <c r="O5200" s="2">
        <f t="shared" si="162"/>
        <v>4.5030999999999999</v>
      </c>
      <c r="R5200">
        <v>-2.06088</v>
      </c>
      <c r="S5200" s="1">
        <v>-4.46739E-12</v>
      </c>
      <c r="T5200" s="2">
        <f t="shared" si="163"/>
        <v>-4.46739</v>
      </c>
    </row>
    <row r="5201" spans="5:20" x14ac:dyDescent="0.3">
      <c r="E5201">
        <v>7.93832</v>
      </c>
      <c r="F5201" s="1">
        <v>6.2316399999999999E-12</v>
      </c>
      <c r="M5201">
        <v>2.06392</v>
      </c>
      <c r="N5201" s="1">
        <v>3.52678E-12</v>
      </c>
      <c r="O5201" s="2">
        <f t="shared" si="162"/>
        <v>3.52678</v>
      </c>
      <c r="R5201">
        <v>-2.0632000000000001</v>
      </c>
      <c r="S5201" s="1">
        <v>-5.23868E-12</v>
      </c>
      <c r="T5201" s="2">
        <f t="shared" si="163"/>
        <v>-5.2386800000000004</v>
      </c>
    </row>
    <row r="5202" spans="5:20" x14ac:dyDescent="0.3">
      <c r="E5202">
        <v>7.9359999999999999</v>
      </c>
      <c r="F5202" s="1">
        <v>7.2079600000000003E-12</v>
      </c>
      <c r="M5202">
        <v>2.0662400000000001</v>
      </c>
      <c r="N5202" s="1">
        <v>2.3621099999999999E-12</v>
      </c>
      <c r="O5202" s="2">
        <f t="shared" si="162"/>
        <v>2.3621099999999999</v>
      </c>
      <c r="R5202">
        <v>-2.0655199999999998</v>
      </c>
      <c r="S5202" s="1">
        <v>-5.1909899999999999E-12</v>
      </c>
      <c r="T5202" s="2">
        <f t="shared" si="163"/>
        <v>-5.1909900000000002</v>
      </c>
    </row>
    <row r="5203" spans="5:20" x14ac:dyDescent="0.3">
      <c r="E5203">
        <v>7.9336799999999998</v>
      </c>
      <c r="F5203" s="1">
        <v>8.2748899999999997E-12</v>
      </c>
      <c r="M5203">
        <v>2.0685600000000002</v>
      </c>
      <c r="N5203" s="1">
        <v>1.1127899999999999E-12</v>
      </c>
      <c r="O5203" s="2">
        <f t="shared" si="162"/>
        <v>1.1127899999999999</v>
      </c>
      <c r="R5203">
        <v>-2.0678399999999999</v>
      </c>
      <c r="S5203" s="1">
        <v>-6.7740900000000003E-12</v>
      </c>
      <c r="T5203" s="2">
        <f t="shared" si="163"/>
        <v>-6.7740900000000002</v>
      </c>
    </row>
    <row r="5204" spans="5:20" x14ac:dyDescent="0.3">
      <c r="E5204">
        <v>7.9313599999999997</v>
      </c>
      <c r="F5204" s="1">
        <v>9.1200799999999992E-12</v>
      </c>
      <c r="M5204">
        <v>2.0708799999999998</v>
      </c>
      <c r="N5204" s="1">
        <v>5.0490800000000001E-12</v>
      </c>
      <c r="O5204" s="2">
        <f t="shared" si="162"/>
        <v>5.04908</v>
      </c>
      <c r="R5204">
        <v>-2.07016</v>
      </c>
      <c r="S5204" s="1">
        <v>-4.7689900000000003E-12</v>
      </c>
      <c r="T5204" s="2">
        <f t="shared" si="163"/>
        <v>-4.7689900000000005</v>
      </c>
    </row>
    <row r="5205" spans="5:20" x14ac:dyDescent="0.3">
      <c r="E5205">
        <v>7.9290399999999996</v>
      </c>
      <c r="F5205" s="1">
        <v>9.0819300000000003E-12</v>
      </c>
      <c r="M5205">
        <v>2.0731999999999999</v>
      </c>
      <c r="N5205" s="1">
        <v>3.8045400000000003E-12</v>
      </c>
      <c r="O5205" s="2">
        <f t="shared" si="162"/>
        <v>3.8045400000000003</v>
      </c>
      <c r="R5205">
        <v>-2.0724800000000001</v>
      </c>
      <c r="S5205" s="1">
        <v>-5.9455899999999999E-12</v>
      </c>
      <c r="T5205" s="2">
        <f t="shared" si="163"/>
        <v>-5.9455900000000002</v>
      </c>
    </row>
    <row r="5206" spans="5:20" x14ac:dyDescent="0.3">
      <c r="E5206">
        <v>7.9267200000000004</v>
      </c>
      <c r="F5206" s="1">
        <v>7.5906299999999999E-12</v>
      </c>
      <c r="M5206">
        <v>2.07552</v>
      </c>
      <c r="N5206" s="1">
        <v>5.1396799999999998E-12</v>
      </c>
      <c r="O5206" s="2">
        <f t="shared" si="162"/>
        <v>5.1396799999999994</v>
      </c>
      <c r="R5206">
        <v>-2.0748000000000002</v>
      </c>
      <c r="S5206" s="1">
        <v>-5.7572400000000002E-12</v>
      </c>
      <c r="T5206" s="2">
        <f t="shared" si="163"/>
        <v>-5.7572400000000004</v>
      </c>
    </row>
    <row r="5207" spans="5:20" x14ac:dyDescent="0.3">
      <c r="E5207">
        <v>7.9244000000000003</v>
      </c>
      <c r="F5207" s="1">
        <v>7.5095599999999998E-12</v>
      </c>
      <c r="M5207">
        <v>2.0778400000000001</v>
      </c>
      <c r="N5207" s="1">
        <v>4.6759600000000002E-12</v>
      </c>
      <c r="O5207" s="2">
        <f t="shared" si="162"/>
        <v>4.6759599999999999</v>
      </c>
      <c r="R5207">
        <v>-2.0771199999999999</v>
      </c>
      <c r="S5207" s="1">
        <v>-5.0169500000000003E-12</v>
      </c>
      <c r="T5207" s="2">
        <f t="shared" si="163"/>
        <v>-5.0169500000000005</v>
      </c>
    </row>
    <row r="5208" spans="5:20" x14ac:dyDescent="0.3">
      <c r="E5208">
        <v>7.9220800000000002</v>
      </c>
      <c r="F5208" s="1">
        <v>9.1069700000000003E-12</v>
      </c>
      <c r="M5208">
        <v>2.0801599999999998</v>
      </c>
      <c r="N5208" s="1">
        <v>3.9320900000000001E-12</v>
      </c>
      <c r="O5208" s="2">
        <f t="shared" si="162"/>
        <v>3.9320900000000001</v>
      </c>
      <c r="R5208">
        <v>-2.07944</v>
      </c>
      <c r="S5208" s="1">
        <v>-6.1446700000000003E-12</v>
      </c>
      <c r="T5208" s="2">
        <f t="shared" si="163"/>
        <v>-6.1446700000000005</v>
      </c>
    </row>
    <row r="5209" spans="5:20" x14ac:dyDescent="0.3">
      <c r="E5209">
        <v>7.9197600000000001</v>
      </c>
      <c r="F5209" s="1">
        <v>7.68599E-12</v>
      </c>
      <c r="M5209">
        <v>2.0824799999999999</v>
      </c>
      <c r="N5209" s="1">
        <v>3.0821299999999999E-12</v>
      </c>
      <c r="O5209" s="2">
        <f t="shared" si="162"/>
        <v>3.0821299999999998</v>
      </c>
      <c r="R5209">
        <v>-2.0817600000000001</v>
      </c>
      <c r="S5209" s="1">
        <v>-4.74038E-12</v>
      </c>
      <c r="T5209" s="2">
        <f t="shared" si="163"/>
        <v>-4.74038</v>
      </c>
    </row>
    <row r="5210" spans="5:20" x14ac:dyDescent="0.3">
      <c r="E5210">
        <v>7.91744</v>
      </c>
      <c r="F5210" s="1">
        <v>8.9114599999999993E-12</v>
      </c>
      <c r="M5210">
        <v>2.0848</v>
      </c>
      <c r="N5210" s="1">
        <v>3.2490199999999998E-12</v>
      </c>
      <c r="O5210" s="2">
        <f t="shared" si="162"/>
        <v>3.2490199999999998</v>
      </c>
      <c r="R5210">
        <v>-2.0840800000000002</v>
      </c>
      <c r="S5210" s="1">
        <v>-3.7092199999999998E-12</v>
      </c>
      <c r="T5210" s="2">
        <f t="shared" si="163"/>
        <v>-3.7092199999999997</v>
      </c>
    </row>
    <row r="5211" spans="5:20" x14ac:dyDescent="0.3">
      <c r="E5211">
        <v>7.9151199999999999</v>
      </c>
      <c r="F5211" s="1">
        <v>9.7220899999999994E-12</v>
      </c>
      <c r="M5211">
        <v>2.0871200000000001</v>
      </c>
      <c r="N5211" s="1">
        <v>1.1902800000000001E-12</v>
      </c>
      <c r="O5211" s="2">
        <f t="shared" si="162"/>
        <v>1.19028</v>
      </c>
      <c r="R5211">
        <v>-2.0863999999999998</v>
      </c>
      <c r="S5211" s="1">
        <v>-4.4709700000000003E-12</v>
      </c>
      <c r="T5211" s="2">
        <f t="shared" si="163"/>
        <v>-4.4709700000000003</v>
      </c>
    </row>
    <row r="5212" spans="5:20" x14ac:dyDescent="0.3">
      <c r="E5212">
        <v>7.9127999999999998</v>
      </c>
      <c r="F5212" s="1">
        <v>9.0998099999999998E-12</v>
      </c>
      <c r="M5212">
        <v>2.0894400000000002</v>
      </c>
      <c r="N5212" s="1">
        <v>2.6935099999999999E-12</v>
      </c>
      <c r="O5212" s="2">
        <f t="shared" si="162"/>
        <v>2.6935099999999998</v>
      </c>
      <c r="R5212">
        <v>-2.0887199999999999</v>
      </c>
      <c r="S5212" s="1">
        <v>-4.7022400000000004E-12</v>
      </c>
      <c r="T5212" s="2">
        <f t="shared" si="163"/>
        <v>-4.7022400000000006</v>
      </c>
    </row>
    <row r="5213" spans="5:20" x14ac:dyDescent="0.3">
      <c r="E5213">
        <v>7.9104799999999997</v>
      </c>
      <c r="F5213" s="1">
        <v>8.8137099999999992E-12</v>
      </c>
      <c r="M5213">
        <v>2.0917599999999998</v>
      </c>
      <c r="N5213" s="1">
        <v>1.38936E-12</v>
      </c>
      <c r="O5213" s="2">
        <f t="shared" si="162"/>
        <v>1.3893600000000002</v>
      </c>
      <c r="R5213">
        <v>-2.09104</v>
      </c>
      <c r="S5213" s="1">
        <v>-4.4852799999999996E-12</v>
      </c>
      <c r="T5213" s="2">
        <f t="shared" si="163"/>
        <v>-4.4852799999999995</v>
      </c>
    </row>
    <row r="5214" spans="5:20" x14ac:dyDescent="0.3">
      <c r="E5214">
        <v>7.9081599999999996</v>
      </c>
      <c r="F5214" s="1">
        <v>8.7159600000000008E-12</v>
      </c>
      <c r="M5214">
        <v>2.0940799999999999</v>
      </c>
      <c r="N5214" s="1">
        <v>1.5204899999999999E-12</v>
      </c>
      <c r="O5214" s="2">
        <f t="shared" si="162"/>
        <v>1.5204899999999999</v>
      </c>
      <c r="R5214">
        <v>-2.0933600000000001</v>
      </c>
      <c r="S5214" s="1">
        <v>-4.6152100000000001E-12</v>
      </c>
      <c r="T5214" s="2">
        <f t="shared" si="163"/>
        <v>-4.6152100000000003</v>
      </c>
    </row>
    <row r="5215" spans="5:20" x14ac:dyDescent="0.3">
      <c r="E5215">
        <v>7.9058400000000004</v>
      </c>
      <c r="F5215" s="1">
        <v>8.0221599999999998E-12</v>
      </c>
      <c r="M5215">
        <v>2.0964</v>
      </c>
      <c r="N5215" s="1">
        <v>4.0727599999999997E-12</v>
      </c>
      <c r="O5215" s="2">
        <f t="shared" si="162"/>
        <v>4.0727599999999997</v>
      </c>
      <c r="R5215">
        <v>-2.0956800000000002</v>
      </c>
      <c r="S5215" s="1">
        <v>-3.6293500000000001E-12</v>
      </c>
      <c r="T5215" s="2">
        <f t="shared" si="163"/>
        <v>-3.6293500000000001</v>
      </c>
    </row>
    <row r="5216" spans="5:20" x14ac:dyDescent="0.3">
      <c r="E5216">
        <v>7.9035200000000003</v>
      </c>
      <c r="F5216" s="1">
        <v>5.5235399999999997E-12</v>
      </c>
      <c r="M5216">
        <v>2.0987200000000001</v>
      </c>
      <c r="N5216" s="1">
        <v>3.7580499999999997E-12</v>
      </c>
      <c r="O5216" s="2">
        <f t="shared" si="162"/>
        <v>3.7580499999999999</v>
      </c>
      <c r="R5216">
        <v>-2.0979999999999999</v>
      </c>
      <c r="S5216" s="1">
        <v>-5.4008000000000002E-12</v>
      </c>
      <c r="T5216" s="2">
        <f t="shared" si="163"/>
        <v>-5.4008000000000003</v>
      </c>
    </row>
    <row r="5217" spans="5:20" x14ac:dyDescent="0.3">
      <c r="E5217">
        <v>7.9012000000000002</v>
      </c>
      <c r="F5217" s="1">
        <v>7.5930100000000006E-12</v>
      </c>
      <c r="M5217">
        <v>2.1010399999999998</v>
      </c>
      <c r="N5217" s="1">
        <v>5.49969E-12</v>
      </c>
      <c r="O5217" s="2">
        <f t="shared" si="162"/>
        <v>5.4996900000000002</v>
      </c>
      <c r="R5217">
        <v>-2.10032</v>
      </c>
      <c r="S5217" s="1">
        <v>-7.8970400000000004E-12</v>
      </c>
      <c r="T5217" s="2">
        <f t="shared" si="163"/>
        <v>-7.8970400000000005</v>
      </c>
    </row>
    <row r="5218" spans="5:20" x14ac:dyDescent="0.3">
      <c r="E5218">
        <v>7.8988800000000001</v>
      </c>
      <c r="F5218" s="1">
        <v>7.3784299999999997E-12</v>
      </c>
      <c r="M5218">
        <v>2.1033599999999999</v>
      </c>
      <c r="N5218" s="1">
        <v>2.9068899999999999E-12</v>
      </c>
      <c r="O5218" s="2">
        <f t="shared" si="162"/>
        <v>2.9068899999999998</v>
      </c>
      <c r="R5218">
        <v>-2.1026400000000001</v>
      </c>
      <c r="S5218" s="1">
        <v>-9.3203999999999997E-12</v>
      </c>
      <c r="T5218" s="2">
        <f t="shared" si="163"/>
        <v>-9.3203999999999994</v>
      </c>
    </row>
    <row r="5219" spans="5:20" x14ac:dyDescent="0.3">
      <c r="E5219">
        <v>7.89656</v>
      </c>
      <c r="F5219" s="1">
        <v>9.2857799999999996E-12</v>
      </c>
      <c r="M5219">
        <v>2.10568</v>
      </c>
      <c r="N5219" s="1">
        <v>4.0191100000000002E-12</v>
      </c>
      <c r="O5219" s="2">
        <f t="shared" si="162"/>
        <v>4.0191100000000004</v>
      </c>
      <c r="R5219">
        <v>-2.1049600000000002</v>
      </c>
      <c r="S5219" s="1">
        <v>-6.7454800000000001E-12</v>
      </c>
      <c r="T5219" s="2">
        <f t="shared" si="163"/>
        <v>-6.7454799999999997</v>
      </c>
    </row>
    <row r="5220" spans="5:20" x14ac:dyDescent="0.3">
      <c r="E5220">
        <v>7.8942399999999999</v>
      </c>
      <c r="F5220" s="1">
        <v>9.7042099999999999E-12</v>
      </c>
      <c r="M5220">
        <v>2.1080000000000001</v>
      </c>
      <c r="N5220" s="1">
        <v>3.99289E-12</v>
      </c>
      <c r="O5220" s="2">
        <f t="shared" si="162"/>
        <v>3.9928900000000001</v>
      </c>
      <c r="R5220">
        <v>-2.1072799999999998</v>
      </c>
      <c r="S5220" s="1">
        <v>-4.0513499999999997E-12</v>
      </c>
      <c r="T5220" s="2">
        <f t="shared" si="163"/>
        <v>-4.0513499999999993</v>
      </c>
    </row>
    <row r="5221" spans="5:20" x14ac:dyDescent="0.3">
      <c r="E5221">
        <v>7.8919199999999998</v>
      </c>
      <c r="F5221" s="1">
        <v>9.1630000000000004E-12</v>
      </c>
      <c r="M5221">
        <v>2.1103200000000002</v>
      </c>
      <c r="N5221" s="1">
        <v>3.4850600000000001E-12</v>
      </c>
      <c r="O5221" s="2">
        <f t="shared" si="162"/>
        <v>3.4850600000000003</v>
      </c>
      <c r="R5221">
        <v>-2.1095999999999999</v>
      </c>
      <c r="S5221" s="1">
        <v>-4.1157299999999999E-12</v>
      </c>
      <c r="T5221" s="2">
        <f t="shared" si="163"/>
        <v>-4.1157300000000001</v>
      </c>
    </row>
    <row r="5222" spans="5:20" x14ac:dyDescent="0.3">
      <c r="E5222">
        <v>7.8895999999999997</v>
      </c>
      <c r="F5222" s="1">
        <v>6.1183900000000001E-12</v>
      </c>
      <c r="M5222">
        <v>2.1126399999999999</v>
      </c>
      <c r="N5222" s="1">
        <v>3.8331499999999997E-12</v>
      </c>
      <c r="O5222" s="2">
        <f t="shared" si="162"/>
        <v>3.8331499999999998</v>
      </c>
      <c r="R5222">
        <v>-2.11192</v>
      </c>
      <c r="S5222" s="1">
        <v>-6.2960599999999997E-12</v>
      </c>
      <c r="T5222" s="2">
        <f t="shared" si="163"/>
        <v>-6.2960599999999998</v>
      </c>
    </row>
    <row r="5223" spans="5:20" x14ac:dyDescent="0.3">
      <c r="E5223">
        <v>7.8872799999999996</v>
      </c>
      <c r="F5223" s="1">
        <v>8.8459000000000005E-12</v>
      </c>
      <c r="M5223">
        <v>2.11496</v>
      </c>
      <c r="N5223" s="1">
        <v>2.78172E-12</v>
      </c>
      <c r="O5223" s="2">
        <f t="shared" si="162"/>
        <v>2.78172</v>
      </c>
      <c r="R5223">
        <v>-2.1142400000000001</v>
      </c>
      <c r="S5223" s="1">
        <v>-5.7846600000000001E-12</v>
      </c>
      <c r="T5223" s="2">
        <f t="shared" si="163"/>
        <v>-5.7846599999999997</v>
      </c>
    </row>
    <row r="5224" spans="5:20" x14ac:dyDescent="0.3">
      <c r="E5224">
        <v>7.8849600000000004</v>
      </c>
      <c r="F5224" s="1">
        <v>7.7158000000000007E-12</v>
      </c>
      <c r="M5224">
        <v>2.1172800000000001</v>
      </c>
      <c r="N5224" s="1">
        <v>4.2015099999999999E-12</v>
      </c>
      <c r="O5224" s="2">
        <f t="shared" si="162"/>
        <v>4.2015099999999999</v>
      </c>
      <c r="R5224">
        <v>-2.1165600000000002</v>
      </c>
      <c r="S5224" s="1">
        <v>-5.1290099999999998E-12</v>
      </c>
      <c r="T5224" s="2">
        <f t="shared" si="163"/>
        <v>-5.1290100000000001</v>
      </c>
    </row>
    <row r="5225" spans="5:20" x14ac:dyDescent="0.3">
      <c r="E5225">
        <v>7.8826400000000003</v>
      </c>
      <c r="F5225" s="1">
        <v>9.5337400000000005E-12</v>
      </c>
      <c r="M5225">
        <v>2.1196000000000002</v>
      </c>
      <c r="N5225" s="1">
        <v>3.1321999999999999E-12</v>
      </c>
      <c r="O5225" s="2">
        <f t="shared" si="162"/>
        <v>3.1322000000000001</v>
      </c>
      <c r="R5225">
        <v>-2.1188799999999999</v>
      </c>
      <c r="S5225" s="1">
        <v>-5.3090100000000002E-12</v>
      </c>
      <c r="T5225" s="2">
        <f t="shared" si="163"/>
        <v>-5.3090099999999998</v>
      </c>
    </row>
    <row r="5226" spans="5:20" x14ac:dyDescent="0.3">
      <c r="E5226">
        <v>7.8803200000000002</v>
      </c>
      <c r="F5226" s="1">
        <v>8.8351700000000006E-12</v>
      </c>
      <c r="M5226">
        <v>2.1219199999999998</v>
      </c>
      <c r="N5226" s="1">
        <v>3.8867899999999998E-12</v>
      </c>
      <c r="O5226" s="2">
        <f t="shared" si="162"/>
        <v>3.88679</v>
      </c>
      <c r="R5226">
        <v>-2.1212</v>
      </c>
      <c r="S5226" s="1">
        <v>-4.4459400000000003E-12</v>
      </c>
      <c r="T5226" s="2">
        <f t="shared" si="163"/>
        <v>-4.4459400000000002</v>
      </c>
    </row>
    <row r="5227" spans="5:20" x14ac:dyDescent="0.3">
      <c r="E5227">
        <v>7.8780000000000001</v>
      </c>
      <c r="F5227" s="1">
        <v>9.2357100000000004E-12</v>
      </c>
      <c r="M5227">
        <v>2.1242399999999999</v>
      </c>
      <c r="N5227" s="1">
        <v>4.1812399999999997E-12</v>
      </c>
      <c r="O5227" s="2">
        <f t="shared" si="162"/>
        <v>4.1812399999999998</v>
      </c>
      <c r="R5227">
        <v>-2.1235200000000001</v>
      </c>
      <c r="S5227" s="1">
        <v>-4.6855500000000004E-12</v>
      </c>
      <c r="T5227" s="2">
        <f t="shared" si="163"/>
        <v>-4.6855500000000001</v>
      </c>
    </row>
    <row r="5228" spans="5:20" x14ac:dyDescent="0.3">
      <c r="E5228">
        <v>7.87568</v>
      </c>
      <c r="F5228" s="1">
        <v>7.9434799999999996E-12</v>
      </c>
      <c r="M5228">
        <v>2.12656</v>
      </c>
      <c r="N5228" s="1">
        <v>2.7042400000000002E-12</v>
      </c>
      <c r="O5228" s="2">
        <f t="shared" si="162"/>
        <v>2.70424</v>
      </c>
      <c r="R5228">
        <v>-2.1258400000000002</v>
      </c>
      <c r="S5228" s="1">
        <v>-2.2512900000000002E-12</v>
      </c>
      <c r="T5228" s="2">
        <f t="shared" si="163"/>
        <v>-2.25129</v>
      </c>
    </row>
    <row r="5229" spans="5:20" x14ac:dyDescent="0.3">
      <c r="E5229">
        <v>7.8733599999999999</v>
      </c>
      <c r="F5229" s="1">
        <v>8.8029799999999993E-12</v>
      </c>
      <c r="M5229">
        <v>2.1288800000000001</v>
      </c>
      <c r="N5229" s="1">
        <v>3.6448E-12</v>
      </c>
      <c r="O5229" s="2">
        <f t="shared" si="162"/>
        <v>3.6448</v>
      </c>
      <c r="R5229">
        <v>-2.1281599999999998</v>
      </c>
      <c r="S5229" s="1">
        <v>-4.3291100000000003E-12</v>
      </c>
      <c r="T5229" s="2">
        <f t="shared" si="163"/>
        <v>-4.32911</v>
      </c>
    </row>
    <row r="5230" spans="5:20" x14ac:dyDescent="0.3">
      <c r="E5230">
        <v>7.8710399999999998</v>
      </c>
      <c r="F5230" s="1">
        <v>7.8123499999999995E-12</v>
      </c>
      <c r="M5230">
        <v>2.1312000000000002</v>
      </c>
      <c r="N5230" s="1">
        <v>4.2479999999999997E-12</v>
      </c>
      <c r="O5230" s="2">
        <f t="shared" si="162"/>
        <v>4.2479999999999993</v>
      </c>
      <c r="R5230">
        <v>-2.1304799999999999</v>
      </c>
      <c r="S5230" s="1">
        <v>-5.6511400000000001E-12</v>
      </c>
      <c r="T5230" s="2">
        <f t="shared" si="163"/>
        <v>-5.6511399999999998</v>
      </c>
    </row>
    <row r="5231" spans="5:20" x14ac:dyDescent="0.3">
      <c r="E5231">
        <v>7.8687199999999997</v>
      </c>
      <c r="F5231" s="1">
        <v>8.4835000000000004E-12</v>
      </c>
      <c r="M5231">
        <v>2.1335199999999999</v>
      </c>
      <c r="N5231" s="1">
        <v>3.5971099999999998E-12</v>
      </c>
      <c r="O5231" s="2">
        <f t="shared" si="162"/>
        <v>3.5971099999999998</v>
      </c>
      <c r="R5231">
        <v>-2.1328</v>
      </c>
      <c r="S5231" s="1">
        <v>-3.7032599999999997E-12</v>
      </c>
      <c r="T5231" s="2">
        <f t="shared" si="163"/>
        <v>-3.7032599999999998</v>
      </c>
    </row>
    <row r="5232" spans="5:20" x14ac:dyDescent="0.3">
      <c r="E5232">
        <v>7.8663999999999996</v>
      </c>
      <c r="F5232" s="1">
        <v>7.5322099999999999E-12</v>
      </c>
      <c r="M5232">
        <v>2.13584</v>
      </c>
      <c r="N5232" s="1">
        <v>2.2524299999999999E-12</v>
      </c>
      <c r="O5232" s="2">
        <f t="shared" si="162"/>
        <v>2.2524299999999999</v>
      </c>
      <c r="R5232">
        <v>-2.1351200000000001</v>
      </c>
      <c r="S5232" s="1">
        <v>-5.2720600000000001E-12</v>
      </c>
      <c r="T5232" s="2">
        <f t="shared" si="163"/>
        <v>-5.2720599999999997</v>
      </c>
    </row>
    <row r="5233" spans="5:20" x14ac:dyDescent="0.3">
      <c r="E5233">
        <v>7.8640800000000004</v>
      </c>
      <c r="F5233" s="1">
        <v>8.7135800000000001E-12</v>
      </c>
      <c r="M5233">
        <v>2.1381600000000001</v>
      </c>
      <c r="N5233" s="1">
        <v>3.8557999999999998E-12</v>
      </c>
      <c r="O5233" s="2">
        <f t="shared" si="162"/>
        <v>3.8557999999999999</v>
      </c>
      <c r="R5233">
        <v>-2.1374399999999998</v>
      </c>
      <c r="S5233" s="1">
        <v>-4.8739000000000001E-12</v>
      </c>
      <c r="T5233" s="2">
        <f t="shared" si="163"/>
        <v>-4.8738999999999999</v>
      </c>
    </row>
    <row r="5234" spans="5:20" x14ac:dyDescent="0.3">
      <c r="E5234">
        <v>7.8617600000000003</v>
      </c>
      <c r="F5234" s="1">
        <v>9.2261800000000002E-12</v>
      </c>
      <c r="M5234">
        <v>2.1404800000000002</v>
      </c>
      <c r="N5234" s="1">
        <v>3.6745999999999997E-12</v>
      </c>
      <c r="O5234" s="2">
        <f t="shared" si="162"/>
        <v>3.6745999999999999</v>
      </c>
      <c r="R5234">
        <v>-2.1397599999999999</v>
      </c>
      <c r="S5234" s="1">
        <v>-3.1703999999999999E-12</v>
      </c>
      <c r="T5234" s="2">
        <f t="shared" si="163"/>
        <v>-3.1703999999999999</v>
      </c>
    </row>
    <row r="5235" spans="5:20" x14ac:dyDescent="0.3">
      <c r="E5235">
        <v>7.8594400000000002</v>
      </c>
      <c r="F5235" s="1">
        <v>8.1687900000000004E-12</v>
      </c>
      <c r="M5235">
        <v>2.1427999999999998</v>
      </c>
      <c r="N5235" s="1">
        <v>4.8988800000000002E-12</v>
      </c>
      <c r="O5235" s="2">
        <f t="shared" si="162"/>
        <v>4.8988800000000001</v>
      </c>
      <c r="R5235">
        <v>-2.14208</v>
      </c>
      <c r="S5235" s="1">
        <v>-4.3338800000000001E-12</v>
      </c>
      <c r="T5235" s="2">
        <f t="shared" si="163"/>
        <v>-4.3338799999999997</v>
      </c>
    </row>
    <row r="5236" spans="5:20" x14ac:dyDescent="0.3">
      <c r="E5236">
        <v>7.8571200000000001</v>
      </c>
      <c r="F5236" s="1">
        <v>8.8077499999999999E-12</v>
      </c>
      <c r="M5236">
        <v>2.1451199999999999</v>
      </c>
      <c r="N5236" s="1">
        <v>5.6940099999999999E-12</v>
      </c>
      <c r="O5236" s="2">
        <f t="shared" si="162"/>
        <v>5.6940099999999996</v>
      </c>
      <c r="R5236">
        <v>-2.1444000000000001</v>
      </c>
      <c r="S5236" s="1">
        <v>-6.9922499999999998E-12</v>
      </c>
      <c r="T5236" s="2">
        <f t="shared" si="163"/>
        <v>-6.9922499999999994</v>
      </c>
    </row>
    <row r="5237" spans="5:20" x14ac:dyDescent="0.3">
      <c r="E5237">
        <v>7.8548</v>
      </c>
      <c r="F5237" s="1">
        <v>8.9329200000000007E-12</v>
      </c>
      <c r="M5237">
        <v>2.14744</v>
      </c>
      <c r="N5237" s="1">
        <v>3.7306299999999998E-12</v>
      </c>
      <c r="O5237" s="2">
        <f t="shared" si="162"/>
        <v>3.7306299999999997</v>
      </c>
      <c r="R5237">
        <v>-2.1467200000000002</v>
      </c>
      <c r="S5237" s="1">
        <v>-6.2281200000000003E-12</v>
      </c>
      <c r="T5237" s="2">
        <f t="shared" si="163"/>
        <v>-6.2281200000000005</v>
      </c>
    </row>
    <row r="5238" spans="5:20" x14ac:dyDescent="0.3">
      <c r="E5238">
        <v>7.8524799999999999</v>
      </c>
      <c r="F5238" s="1">
        <v>9.8246100000000001E-12</v>
      </c>
      <c r="M5238">
        <v>2.1497600000000001</v>
      </c>
      <c r="N5238" s="1">
        <v>1.6027400000000001E-12</v>
      </c>
      <c r="O5238" s="2">
        <f t="shared" si="162"/>
        <v>1.6027400000000001</v>
      </c>
      <c r="R5238">
        <v>-2.1490399999999998</v>
      </c>
      <c r="S5238" s="1">
        <v>-3.6543900000000001E-12</v>
      </c>
      <c r="T5238" s="2">
        <f t="shared" si="163"/>
        <v>-3.6543900000000002</v>
      </c>
    </row>
    <row r="5239" spans="5:20" x14ac:dyDescent="0.3">
      <c r="E5239">
        <v>7.8501599999999998</v>
      </c>
      <c r="F5239" s="1">
        <v>8.8804699999999992E-12</v>
      </c>
      <c r="M5239">
        <v>2.1520800000000002</v>
      </c>
      <c r="N5239" s="1">
        <v>2.6911199999999999E-12</v>
      </c>
      <c r="O5239" s="2">
        <f t="shared" si="162"/>
        <v>2.6911199999999997</v>
      </c>
      <c r="R5239">
        <v>-2.1513599999999999</v>
      </c>
      <c r="S5239" s="1">
        <v>-4.0847299999999997E-12</v>
      </c>
      <c r="T5239" s="2">
        <f t="shared" si="163"/>
        <v>-4.0847299999999995</v>
      </c>
    </row>
    <row r="5240" spans="5:20" x14ac:dyDescent="0.3">
      <c r="E5240">
        <v>7.8478399999999997</v>
      </c>
      <c r="F5240" s="1">
        <v>9.2035300000000001E-12</v>
      </c>
      <c r="M5240">
        <v>2.1543999999999999</v>
      </c>
      <c r="N5240" s="1">
        <v>3.8474499999999997E-12</v>
      </c>
      <c r="O5240" s="2">
        <f t="shared" si="162"/>
        <v>3.8474499999999998</v>
      </c>
      <c r="R5240">
        <v>-2.15368</v>
      </c>
      <c r="S5240" s="1">
        <v>-5.2649000000000003E-12</v>
      </c>
      <c r="T5240" s="2">
        <f t="shared" si="163"/>
        <v>-5.2648999999999999</v>
      </c>
    </row>
    <row r="5241" spans="5:20" x14ac:dyDescent="0.3">
      <c r="E5241">
        <v>7.8455199999999996</v>
      </c>
      <c r="F5241" s="1">
        <v>9.8770599999999999E-12</v>
      </c>
      <c r="M5241">
        <v>2.15672</v>
      </c>
      <c r="N5241" s="1">
        <v>3.13816E-12</v>
      </c>
      <c r="O5241" s="2">
        <f t="shared" si="162"/>
        <v>3.1381600000000001</v>
      </c>
      <c r="R5241">
        <v>-2.1560000000000001</v>
      </c>
      <c r="S5241" s="1">
        <v>-4.9871499999999998E-12</v>
      </c>
      <c r="T5241" s="2">
        <f t="shared" si="163"/>
        <v>-4.9871499999999997</v>
      </c>
    </row>
    <row r="5242" spans="5:20" x14ac:dyDescent="0.3">
      <c r="E5242">
        <v>7.8432000000000004</v>
      </c>
      <c r="F5242" s="1">
        <v>1.015E-11</v>
      </c>
      <c r="M5242">
        <v>2.1590400000000001</v>
      </c>
      <c r="N5242" s="1">
        <v>4.1645499999999997E-12</v>
      </c>
      <c r="O5242" s="2">
        <f t="shared" si="162"/>
        <v>4.1645499999999993</v>
      </c>
      <c r="R5242">
        <v>-2.1583199999999998</v>
      </c>
      <c r="S5242" s="1">
        <v>-2.9224399999999998E-12</v>
      </c>
      <c r="T5242" s="2">
        <f t="shared" si="163"/>
        <v>-2.9224399999999999</v>
      </c>
    </row>
    <row r="5243" spans="5:20" x14ac:dyDescent="0.3">
      <c r="E5243">
        <v>7.8408800000000003</v>
      </c>
      <c r="F5243" s="1">
        <v>8.8506699999999995E-12</v>
      </c>
      <c r="M5243">
        <v>2.1613600000000002</v>
      </c>
      <c r="N5243" s="1">
        <v>3.3157799999999998E-12</v>
      </c>
      <c r="O5243" s="2">
        <f t="shared" si="162"/>
        <v>3.3157799999999997</v>
      </c>
      <c r="R5243">
        <v>-2.1606399999999999</v>
      </c>
      <c r="S5243" s="1">
        <v>-2.75197E-12</v>
      </c>
      <c r="T5243" s="2">
        <f t="shared" si="163"/>
        <v>-2.75197</v>
      </c>
    </row>
    <row r="5244" spans="5:20" x14ac:dyDescent="0.3">
      <c r="E5244">
        <v>7.8385600000000002</v>
      </c>
      <c r="F5244" s="1">
        <v>7.8671899999999993E-12</v>
      </c>
      <c r="M5244">
        <v>2.1636799999999998</v>
      </c>
      <c r="N5244" s="1">
        <v>2.9843799999999999E-12</v>
      </c>
      <c r="O5244" s="2">
        <f t="shared" si="162"/>
        <v>2.9843799999999998</v>
      </c>
      <c r="R5244">
        <v>-2.16296</v>
      </c>
      <c r="S5244" s="1">
        <v>-4.5305799999999999E-12</v>
      </c>
      <c r="T5244" s="2">
        <f t="shared" si="163"/>
        <v>-4.5305799999999996</v>
      </c>
    </row>
    <row r="5245" spans="5:20" x14ac:dyDescent="0.3">
      <c r="E5245">
        <v>7.8362400000000001</v>
      </c>
      <c r="F5245" s="1">
        <v>9.3274999999999996E-12</v>
      </c>
      <c r="M5245">
        <v>2.1659999999999999</v>
      </c>
      <c r="N5245" s="1">
        <v>4.8261600000000001E-12</v>
      </c>
      <c r="O5245" s="2">
        <f t="shared" si="162"/>
        <v>4.8261599999999998</v>
      </c>
      <c r="R5245">
        <v>-2.1652800000000001</v>
      </c>
      <c r="S5245" s="1">
        <v>-1.48597E-12</v>
      </c>
      <c r="T5245" s="2">
        <f t="shared" si="163"/>
        <v>-1.48597</v>
      </c>
    </row>
    <row r="5246" spans="5:20" x14ac:dyDescent="0.3">
      <c r="E5246">
        <v>7.83392</v>
      </c>
      <c r="F5246" s="1">
        <v>1.1912E-11</v>
      </c>
      <c r="M5246">
        <v>2.16832</v>
      </c>
      <c r="N5246" s="1">
        <v>4.5495999999999999E-12</v>
      </c>
      <c r="O5246" s="2">
        <f t="shared" si="162"/>
        <v>4.5495999999999999</v>
      </c>
      <c r="R5246">
        <v>-2.1676000000000002</v>
      </c>
      <c r="S5246" s="1">
        <v>-4.4817000000000002E-12</v>
      </c>
      <c r="T5246" s="2">
        <f t="shared" si="163"/>
        <v>-4.4817</v>
      </c>
    </row>
    <row r="5247" spans="5:20" x14ac:dyDescent="0.3">
      <c r="E5247">
        <v>7.8315999999999999</v>
      </c>
      <c r="F5247" s="1">
        <v>9.9521599999999999E-12</v>
      </c>
      <c r="M5247">
        <v>2.1706400000000001</v>
      </c>
      <c r="N5247" s="1">
        <v>3.4242600000000002E-12</v>
      </c>
      <c r="O5247" s="2">
        <f t="shared" si="162"/>
        <v>3.4242600000000003</v>
      </c>
      <c r="R5247">
        <v>-2.1699199999999998</v>
      </c>
      <c r="S5247" s="1">
        <v>-4.0334700000000002E-12</v>
      </c>
      <c r="T5247" s="2">
        <f t="shared" si="163"/>
        <v>-4.0334700000000003</v>
      </c>
    </row>
    <row r="5248" spans="5:20" x14ac:dyDescent="0.3">
      <c r="E5248">
        <v>7.8292799999999998</v>
      </c>
      <c r="F5248" s="1">
        <v>7.2413400000000003E-12</v>
      </c>
      <c r="M5248">
        <v>2.1729599999999998</v>
      </c>
      <c r="N5248" s="1">
        <v>4.3636300000000001E-12</v>
      </c>
      <c r="O5248" s="2">
        <f t="shared" si="162"/>
        <v>4.3636299999999997</v>
      </c>
      <c r="R5248">
        <v>-2.1722399999999999</v>
      </c>
      <c r="S5248" s="1">
        <v>-6.0528800000000004E-12</v>
      </c>
      <c r="T5248" s="2">
        <f t="shared" si="163"/>
        <v>-6.05288</v>
      </c>
    </row>
    <row r="5249" spans="5:20" x14ac:dyDescent="0.3">
      <c r="E5249">
        <v>7.8269599999999997</v>
      </c>
      <c r="F5249" s="1">
        <v>8.2212400000000002E-12</v>
      </c>
      <c r="M5249">
        <v>2.1752799999999999</v>
      </c>
      <c r="N5249" s="1">
        <v>3.9821600000000001E-12</v>
      </c>
      <c r="O5249" s="2">
        <f t="shared" si="162"/>
        <v>3.9821599999999999</v>
      </c>
      <c r="R5249">
        <v>-2.17456</v>
      </c>
      <c r="S5249" s="1">
        <v>-6.7252199999999999E-12</v>
      </c>
      <c r="T5249" s="2">
        <f t="shared" si="163"/>
        <v>-6.7252200000000002</v>
      </c>
    </row>
    <row r="5250" spans="5:20" x14ac:dyDescent="0.3">
      <c r="E5250">
        <v>7.8246399999999996</v>
      </c>
      <c r="F5250" s="1">
        <v>7.6335400000000002E-12</v>
      </c>
      <c r="M5250">
        <v>2.1776</v>
      </c>
      <c r="N5250" s="1">
        <v>2.7936400000000002E-12</v>
      </c>
      <c r="O5250" s="2">
        <f t="shared" ref="O5250:O5313" si="164">N5250*10^12</f>
        <v>2.7936400000000003</v>
      </c>
      <c r="R5250">
        <v>-2.1768800000000001</v>
      </c>
      <c r="S5250" s="1">
        <v>-5.0610600000000002E-12</v>
      </c>
      <c r="T5250" s="2">
        <f t="shared" ref="T5250:T5313" si="165">S5250*10^12</f>
        <v>-5.0610600000000003</v>
      </c>
    </row>
    <row r="5251" spans="5:20" x14ac:dyDescent="0.3">
      <c r="E5251">
        <v>7.8223200000000004</v>
      </c>
      <c r="F5251" s="1">
        <v>8.3154199999999993E-12</v>
      </c>
      <c r="M5251">
        <v>2.1799200000000001</v>
      </c>
      <c r="N5251" s="1">
        <v>2.1963999999999998E-12</v>
      </c>
      <c r="O5251" s="2">
        <f t="shared" si="164"/>
        <v>2.1963999999999997</v>
      </c>
      <c r="R5251">
        <v>-2.1791999999999998</v>
      </c>
      <c r="S5251" s="1">
        <v>-5.74293E-12</v>
      </c>
      <c r="T5251" s="2">
        <f t="shared" si="165"/>
        <v>-5.7429300000000003</v>
      </c>
    </row>
    <row r="5252" spans="5:20" x14ac:dyDescent="0.3">
      <c r="E5252">
        <v>7.82</v>
      </c>
      <c r="F5252" s="1">
        <v>8.8852399999999998E-12</v>
      </c>
      <c r="M5252">
        <v>2.1822400000000002</v>
      </c>
      <c r="N5252" s="1">
        <v>3.0284900000000002E-12</v>
      </c>
      <c r="O5252" s="2">
        <f t="shared" si="164"/>
        <v>3.0284900000000001</v>
      </c>
      <c r="R5252">
        <v>-2.1815199999999999</v>
      </c>
      <c r="S5252" s="1">
        <v>-3.47438E-12</v>
      </c>
      <c r="T5252" s="2">
        <f t="shared" si="165"/>
        <v>-3.47438</v>
      </c>
    </row>
    <row r="5253" spans="5:20" x14ac:dyDescent="0.3">
      <c r="E5253">
        <v>7.8176800000000002</v>
      </c>
      <c r="F5253" s="1">
        <v>8.3201899999999999E-12</v>
      </c>
      <c r="M5253">
        <v>2.1845599999999998</v>
      </c>
      <c r="N5253" s="1">
        <v>1.3965100000000001E-12</v>
      </c>
      <c r="O5253" s="2">
        <f t="shared" si="164"/>
        <v>1.3965100000000001</v>
      </c>
      <c r="R5253">
        <v>-2.18384</v>
      </c>
      <c r="S5253" s="1">
        <v>-3.98817E-12</v>
      </c>
      <c r="T5253" s="2">
        <f t="shared" si="165"/>
        <v>-3.9881699999999998</v>
      </c>
    </row>
    <row r="5254" spans="5:20" x14ac:dyDescent="0.3">
      <c r="E5254">
        <v>7.8153600000000001</v>
      </c>
      <c r="F5254" s="1">
        <v>7.9172600000000001E-12</v>
      </c>
      <c r="M5254">
        <v>2.1868799999999999</v>
      </c>
      <c r="N5254" s="1">
        <v>4.1299800000000001E-12</v>
      </c>
      <c r="O5254" s="2">
        <f t="shared" si="164"/>
        <v>4.1299799999999998</v>
      </c>
      <c r="R5254">
        <v>-2.1861600000000001</v>
      </c>
      <c r="S5254" s="1">
        <v>-4.0895000000000003E-12</v>
      </c>
      <c r="T5254" s="2">
        <f t="shared" si="165"/>
        <v>-4.0895000000000001</v>
      </c>
    </row>
    <row r="5255" spans="5:20" x14ac:dyDescent="0.3">
      <c r="E5255">
        <v>7.81304</v>
      </c>
      <c r="F5255" s="1">
        <v>7.1018700000000003E-12</v>
      </c>
      <c r="M5255">
        <v>2.1892</v>
      </c>
      <c r="N5255" s="1">
        <v>3.62811E-12</v>
      </c>
      <c r="O5255" s="2">
        <f t="shared" si="164"/>
        <v>3.6281099999999999</v>
      </c>
      <c r="R5255">
        <v>-2.1884800000000002</v>
      </c>
      <c r="S5255" s="1">
        <v>-2.2417599999999999E-12</v>
      </c>
      <c r="T5255" s="2">
        <f t="shared" si="165"/>
        <v>-2.2417599999999998</v>
      </c>
    </row>
    <row r="5256" spans="5:20" x14ac:dyDescent="0.3">
      <c r="E5256">
        <v>7.8107199999999999</v>
      </c>
      <c r="F5256" s="1">
        <v>9.0878899999999996E-12</v>
      </c>
      <c r="M5256">
        <v>2.1915200000000001</v>
      </c>
      <c r="N5256" s="1">
        <v>5.8835499999999999E-12</v>
      </c>
      <c r="O5256" s="2">
        <f t="shared" si="164"/>
        <v>5.8835499999999996</v>
      </c>
      <c r="R5256">
        <v>-2.1907999999999999</v>
      </c>
      <c r="S5256" s="1">
        <v>-2.9760900000000001E-12</v>
      </c>
      <c r="T5256" s="2">
        <f t="shared" si="165"/>
        <v>-2.9760900000000001</v>
      </c>
    </row>
    <row r="5257" spans="5:20" x14ac:dyDescent="0.3">
      <c r="E5257">
        <v>7.8083999999999998</v>
      </c>
      <c r="F5257" s="1">
        <v>9.4550600000000003E-12</v>
      </c>
      <c r="M5257">
        <v>2.1938399999999998</v>
      </c>
      <c r="N5257" s="1">
        <v>2.5206500000000002E-12</v>
      </c>
      <c r="O5257" s="2">
        <f t="shared" si="164"/>
        <v>2.5206500000000003</v>
      </c>
      <c r="R5257">
        <v>-2.19312</v>
      </c>
      <c r="S5257" s="1">
        <v>-2.96893E-12</v>
      </c>
      <c r="T5257" s="2">
        <f t="shared" si="165"/>
        <v>-2.9689299999999998</v>
      </c>
    </row>
    <row r="5258" spans="5:20" x14ac:dyDescent="0.3">
      <c r="E5258">
        <v>7.8060799999999997</v>
      </c>
      <c r="F5258" s="1">
        <v>9.4085699999999998E-12</v>
      </c>
      <c r="M5258">
        <v>2.1961599999999999</v>
      </c>
      <c r="N5258" s="1">
        <v>1.61347E-12</v>
      </c>
      <c r="O5258" s="2">
        <f t="shared" si="164"/>
        <v>1.61347</v>
      </c>
      <c r="R5258">
        <v>-2.1954400000000001</v>
      </c>
      <c r="S5258" s="1">
        <v>-4.6497799999999996E-12</v>
      </c>
      <c r="T5258" s="2">
        <f t="shared" si="165"/>
        <v>-4.6497799999999998</v>
      </c>
    </row>
    <row r="5259" spans="5:20" x14ac:dyDescent="0.3">
      <c r="E5259">
        <v>7.8037599999999996</v>
      </c>
      <c r="F5259" s="1">
        <v>7.7014900000000005E-12</v>
      </c>
      <c r="M5259">
        <v>2.19848</v>
      </c>
      <c r="N5259" s="1">
        <v>2.5707200000000002E-12</v>
      </c>
      <c r="O5259" s="2">
        <f t="shared" si="164"/>
        <v>2.5707200000000001</v>
      </c>
      <c r="R5259">
        <v>-2.1977600000000002</v>
      </c>
      <c r="S5259" s="1">
        <v>-2.3788500000000001E-12</v>
      </c>
      <c r="T5259" s="2">
        <f t="shared" si="165"/>
        <v>-2.3788499999999999</v>
      </c>
    </row>
    <row r="5260" spans="5:20" x14ac:dyDescent="0.3">
      <c r="E5260">
        <v>7.8014400000000004</v>
      </c>
      <c r="F5260" s="1">
        <v>8.0853399999999996E-12</v>
      </c>
      <c r="M5260">
        <v>2.2008000000000001</v>
      </c>
      <c r="N5260" s="1">
        <v>2.7686099999999999E-12</v>
      </c>
      <c r="O5260" s="2">
        <f t="shared" si="164"/>
        <v>2.7686099999999998</v>
      </c>
      <c r="R5260">
        <v>-2.2000799999999998</v>
      </c>
      <c r="S5260" s="1">
        <v>-3.3027199999999999E-12</v>
      </c>
      <c r="T5260" s="2">
        <f t="shared" si="165"/>
        <v>-3.3027199999999999</v>
      </c>
    </row>
    <row r="5261" spans="5:20" x14ac:dyDescent="0.3">
      <c r="E5261">
        <v>7.7991200000000003</v>
      </c>
      <c r="F5261" s="1">
        <v>7.48215E-12</v>
      </c>
      <c r="M5261">
        <v>2.2031200000000002</v>
      </c>
      <c r="N5261" s="1">
        <v>3.00703E-12</v>
      </c>
      <c r="O5261" s="2">
        <f t="shared" si="164"/>
        <v>3.0070299999999999</v>
      </c>
      <c r="R5261">
        <v>-2.2023999999999999</v>
      </c>
      <c r="S5261" s="1">
        <v>-4.3410299999999997E-12</v>
      </c>
      <c r="T5261" s="2">
        <f t="shared" si="165"/>
        <v>-4.3410299999999999</v>
      </c>
    </row>
    <row r="5262" spans="5:20" x14ac:dyDescent="0.3">
      <c r="E5262">
        <v>7.7968000000000002</v>
      </c>
      <c r="F5262" s="1">
        <v>8.3595199999999999E-12</v>
      </c>
      <c r="M5262">
        <v>2.2054399999999998</v>
      </c>
      <c r="N5262" s="1">
        <v>4.3946200000000001E-12</v>
      </c>
      <c r="O5262" s="2">
        <f t="shared" si="164"/>
        <v>4.3946199999999997</v>
      </c>
      <c r="R5262">
        <v>-2.20472</v>
      </c>
      <c r="S5262" s="1">
        <v>-5.5247799999999998E-12</v>
      </c>
      <c r="T5262" s="2">
        <f t="shared" si="165"/>
        <v>-5.5247799999999998</v>
      </c>
    </row>
    <row r="5263" spans="5:20" x14ac:dyDescent="0.3">
      <c r="E5263">
        <v>7.7944800000000001</v>
      </c>
      <c r="F5263" s="1">
        <v>7.6740699999999998E-12</v>
      </c>
      <c r="M5263">
        <v>2.2077599999999999</v>
      </c>
      <c r="N5263" s="1">
        <v>4.2313099999999997E-12</v>
      </c>
      <c r="O5263" s="2">
        <f t="shared" si="164"/>
        <v>4.2313099999999997</v>
      </c>
      <c r="R5263">
        <v>-2.2070400000000001</v>
      </c>
      <c r="S5263" s="1">
        <v>-5.1588100000000003E-12</v>
      </c>
      <c r="T5263" s="2">
        <f t="shared" si="165"/>
        <v>-5.1588099999999999</v>
      </c>
    </row>
    <row r="5264" spans="5:20" x14ac:dyDescent="0.3">
      <c r="E5264">
        <v>7.79216</v>
      </c>
      <c r="F5264" s="1">
        <v>7.6681100000000005E-12</v>
      </c>
      <c r="M5264">
        <v>2.21008</v>
      </c>
      <c r="N5264" s="1">
        <v>2.8210600000000001E-12</v>
      </c>
      <c r="O5264" s="2">
        <f t="shared" si="164"/>
        <v>2.8210600000000001</v>
      </c>
      <c r="R5264">
        <v>-2.2093600000000002</v>
      </c>
      <c r="S5264" s="1">
        <v>-4.6605100000000003E-12</v>
      </c>
      <c r="T5264" s="2">
        <f t="shared" si="165"/>
        <v>-4.6605100000000004</v>
      </c>
    </row>
    <row r="5265" spans="5:20" x14ac:dyDescent="0.3">
      <c r="E5265">
        <v>7.7898399999999999</v>
      </c>
      <c r="F5265" s="1">
        <v>7.4738000000000007E-12</v>
      </c>
      <c r="M5265">
        <v>2.2124000000000001</v>
      </c>
      <c r="N5265" s="1">
        <v>3.3324699999999998E-12</v>
      </c>
      <c r="O5265" s="2">
        <f t="shared" si="164"/>
        <v>3.3324699999999998</v>
      </c>
      <c r="R5265">
        <v>-2.2116799999999999</v>
      </c>
      <c r="S5265" s="1">
        <v>-4.8381400000000002E-12</v>
      </c>
      <c r="T5265" s="2">
        <f t="shared" si="165"/>
        <v>-4.8381400000000001</v>
      </c>
    </row>
    <row r="5266" spans="5:20" x14ac:dyDescent="0.3">
      <c r="E5266">
        <v>7.7875199999999998</v>
      </c>
      <c r="F5266" s="1">
        <v>1.13433E-11</v>
      </c>
      <c r="M5266">
        <v>2.2147199999999998</v>
      </c>
      <c r="N5266" s="1">
        <v>8.4576400000000001E-13</v>
      </c>
      <c r="O5266" s="2">
        <f t="shared" si="164"/>
        <v>0.84576399999999996</v>
      </c>
      <c r="R5266">
        <v>-2.214</v>
      </c>
      <c r="S5266" s="1">
        <v>-3.1084100000000001E-12</v>
      </c>
      <c r="T5266" s="2">
        <f t="shared" si="165"/>
        <v>-3.1084100000000001</v>
      </c>
    </row>
    <row r="5267" spans="5:20" x14ac:dyDescent="0.3">
      <c r="E5267">
        <v>7.7851999999999997</v>
      </c>
      <c r="F5267" s="1">
        <v>9.4705600000000008E-12</v>
      </c>
      <c r="M5267">
        <v>2.2170399999999999</v>
      </c>
      <c r="N5267" s="1">
        <v>1.68023E-12</v>
      </c>
      <c r="O5267" s="2">
        <f t="shared" si="164"/>
        <v>1.6802299999999999</v>
      </c>
      <c r="R5267">
        <v>-2.2163200000000001</v>
      </c>
      <c r="S5267" s="1">
        <v>-4.4960000000000002E-12</v>
      </c>
      <c r="T5267" s="2">
        <f t="shared" si="165"/>
        <v>-4.4960000000000004</v>
      </c>
    </row>
    <row r="5268" spans="5:20" x14ac:dyDescent="0.3">
      <c r="E5268">
        <v>7.7828799999999996</v>
      </c>
      <c r="F5268" s="1">
        <v>8.4644300000000005E-12</v>
      </c>
      <c r="M5268">
        <v>2.21936</v>
      </c>
      <c r="N5268" s="1">
        <v>2.1141499999999998E-12</v>
      </c>
      <c r="O5268" s="2">
        <f t="shared" si="164"/>
        <v>2.11415</v>
      </c>
      <c r="R5268">
        <v>-2.2186400000000002</v>
      </c>
      <c r="S5268" s="1">
        <v>-4.4805099999999999E-12</v>
      </c>
      <c r="T5268" s="2">
        <f t="shared" si="165"/>
        <v>-4.4805099999999998</v>
      </c>
    </row>
    <row r="5269" spans="5:20" x14ac:dyDescent="0.3">
      <c r="E5269">
        <v>7.7805600000000004</v>
      </c>
      <c r="F5269" s="1">
        <v>8.21171E-12</v>
      </c>
      <c r="M5269">
        <v>2.2216800000000001</v>
      </c>
      <c r="N5269" s="1">
        <v>2.42409E-12</v>
      </c>
      <c r="O5269" s="2">
        <f t="shared" si="164"/>
        <v>2.4240900000000001</v>
      </c>
      <c r="R5269">
        <v>-2.2209599999999998</v>
      </c>
      <c r="S5269" s="1">
        <v>-5.2529800000000001E-12</v>
      </c>
      <c r="T5269" s="2">
        <f t="shared" si="165"/>
        <v>-5.25298</v>
      </c>
    </row>
    <row r="5270" spans="5:20" x14ac:dyDescent="0.3">
      <c r="E5270">
        <v>7.7782400000000003</v>
      </c>
      <c r="F5270" s="1">
        <v>1.01489E-11</v>
      </c>
      <c r="M5270">
        <v>2.2240000000000002</v>
      </c>
      <c r="N5270" s="1">
        <v>4.4530400000000002E-12</v>
      </c>
      <c r="O5270" s="2">
        <f t="shared" si="164"/>
        <v>4.4530400000000006</v>
      </c>
      <c r="R5270">
        <v>-2.2232799999999999</v>
      </c>
      <c r="S5270" s="1">
        <v>-3.3194099999999999E-12</v>
      </c>
      <c r="T5270" s="2">
        <f t="shared" si="165"/>
        <v>-3.31941</v>
      </c>
    </row>
    <row r="5271" spans="5:20" x14ac:dyDescent="0.3">
      <c r="E5271">
        <v>7.7759200000000002</v>
      </c>
      <c r="F5271" s="1">
        <v>1.12098E-11</v>
      </c>
      <c r="M5271">
        <v>2.2263199999999999</v>
      </c>
      <c r="N5271" s="1">
        <v>3.4576400000000002E-12</v>
      </c>
      <c r="O5271" s="2">
        <f t="shared" si="164"/>
        <v>3.45764</v>
      </c>
      <c r="R5271">
        <v>-2.2256</v>
      </c>
      <c r="S5271" s="1">
        <v>-5.2041099999999997E-12</v>
      </c>
      <c r="T5271" s="2">
        <f t="shared" si="165"/>
        <v>-5.20411</v>
      </c>
    </row>
    <row r="5272" spans="5:20" x14ac:dyDescent="0.3">
      <c r="E5272">
        <v>7.7736000000000001</v>
      </c>
      <c r="F5272" s="1">
        <v>9.0962400000000004E-12</v>
      </c>
      <c r="M5272">
        <v>2.22864</v>
      </c>
      <c r="N5272" s="1">
        <v>3.8522200000000003E-12</v>
      </c>
      <c r="O5272" s="2">
        <f t="shared" si="164"/>
        <v>3.8522200000000004</v>
      </c>
      <c r="R5272">
        <v>-2.2279200000000001</v>
      </c>
      <c r="S5272" s="1">
        <v>-4.7022400000000004E-12</v>
      </c>
      <c r="T5272" s="2">
        <f t="shared" si="165"/>
        <v>-4.7022400000000006</v>
      </c>
    </row>
    <row r="5273" spans="5:20" x14ac:dyDescent="0.3">
      <c r="E5273">
        <v>7.77128</v>
      </c>
      <c r="F5273" s="1">
        <v>8.9651100000000004E-12</v>
      </c>
      <c r="M5273">
        <v>2.2309600000000001</v>
      </c>
      <c r="N5273" s="1">
        <v>4.5686699999999998E-12</v>
      </c>
      <c r="O5273" s="2">
        <f t="shared" si="164"/>
        <v>4.56867</v>
      </c>
      <c r="R5273">
        <v>-2.2302399999999998</v>
      </c>
      <c r="S5273" s="1">
        <v>-3.0607199999999999E-12</v>
      </c>
      <c r="T5273" s="2">
        <f t="shared" si="165"/>
        <v>-3.0607199999999999</v>
      </c>
    </row>
    <row r="5274" spans="5:20" x14ac:dyDescent="0.3">
      <c r="E5274">
        <v>7.7689599999999999</v>
      </c>
      <c r="F5274" s="1">
        <v>7.3414800000000003E-12</v>
      </c>
      <c r="M5274">
        <v>2.2332800000000002</v>
      </c>
      <c r="N5274" s="1">
        <v>4.5329099999999999E-12</v>
      </c>
      <c r="O5274" s="2">
        <f t="shared" si="164"/>
        <v>4.5329100000000002</v>
      </c>
      <c r="R5274">
        <v>-2.2325599999999999</v>
      </c>
      <c r="S5274" s="1">
        <v>-4.7117699999999998E-12</v>
      </c>
      <c r="T5274" s="2">
        <f t="shared" si="165"/>
        <v>-4.7117699999999996</v>
      </c>
    </row>
    <row r="5275" spans="5:20" x14ac:dyDescent="0.3">
      <c r="E5275">
        <v>7.7666399999999998</v>
      </c>
      <c r="F5275" s="1">
        <v>7.68599E-12</v>
      </c>
      <c r="M5275">
        <v>2.2355999999999998</v>
      </c>
      <c r="N5275" s="1">
        <v>4.0846799999999999E-12</v>
      </c>
      <c r="O5275" s="2">
        <f t="shared" si="164"/>
        <v>4.0846799999999996</v>
      </c>
      <c r="R5275">
        <v>-2.23488</v>
      </c>
      <c r="S5275" s="1">
        <v>-4.6295200000000003E-12</v>
      </c>
      <c r="T5275" s="2">
        <f t="shared" si="165"/>
        <v>-4.6295200000000003</v>
      </c>
    </row>
    <row r="5276" spans="5:20" x14ac:dyDescent="0.3">
      <c r="E5276">
        <v>7.7643199999999997</v>
      </c>
      <c r="F5276" s="1">
        <v>7.8755400000000002E-12</v>
      </c>
      <c r="M5276">
        <v>2.2379199999999999</v>
      </c>
      <c r="N5276" s="1">
        <v>4.2885300000000001E-12</v>
      </c>
      <c r="O5276" s="2">
        <f t="shared" si="164"/>
        <v>4.2885299999999997</v>
      </c>
      <c r="R5276">
        <v>-2.2372000000000001</v>
      </c>
      <c r="S5276" s="1">
        <v>-6.4784500000000001E-12</v>
      </c>
      <c r="T5276" s="2">
        <f t="shared" si="165"/>
        <v>-6.4784500000000005</v>
      </c>
    </row>
    <row r="5277" spans="5:20" x14ac:dyDescent="0.3">
      <c r="E5277">
        <v>7.7619999999999996</v>
      </c>
      <c r="F5277" s="1">
        <v>9.4645900000000006E-12</v>
      </c>
      <c r="M5277">
        <v>2.24024</v>
      </c>
      <c r="N5277" s="1">
        <v>4.0358000000000002E-12</v>
      </c>
      <c r="O5277" s="2">
        <f t="shared" si="164"/>
        <v>4.0358000000000001</v>
      </c>
      <c r="R5277">
        <v>-2.2395200000000002</v>
      </c>
      <c r="S5277" s="1">
        <v>-3.4731900000000001E-12</v>
      </c>
      <c r="T5277" s="2">
        <f t="shared" si="165"/>
        <v>-3.4731900000000002</v>
      </c>
    </row>
    <row r="5278" spans="5:20" x14ac:dyDescent="0.3">
      <c r="E5278">
        <v>7.7596800000000004</v>
      </c>
      <c r="F5278" s="1">
        <v>1.0125000000000001E-11</v>
      </c>
      <c r="M5278">
        <v>2.2425600000000001</v>
      </c>
      <c r="N5278" s="1">
        <v>5.3316099999999997E-12</v>
      </c>
      <c r="O5278" s="2">
        <f t="shared" si="164"/>
        <v>5.3316099999999995</v>
      </c>
      <c r="R5278">
        <v>-2.2418399999999998</v>
      </c>
      <c r="S5278" s="1">
        <v>-2.9236300000000001E-12</v>
      </c>
      <c r="T5278" s="2">
        <f t="shared" si="165"/>
        <v>-2.9236300000000002</v>
      </c>
    </row>
    <row r="5279" spans="5:20" x14ac:dyDescent="0.3">
      <c r="E5279">
        <v>7.7573600000000003</v>
      </c>
      <c r="F5279" s="1">
        <v>8.6480100000000004E-12</v>
      </c>
      <c r="M5279">
        <v>2.2448800000000002</v>
      </c>
      <c r="N5279" s="1">
        <v>4.2062699999999996E-12</v>
      </c>
      <c r="O5279" s="2">
        <f t="shared" si="164"/>
        <v>4.20627</v>
      </c>
      <c r="R5279">
        <v>-2.2441599999999999</v>
      </c>
      <c r="S5279" s="1">
        <v>-2.9128999999999998E-12</v>
      </c>
      <c r="T5279" s="2">
        <f t="shared" si="165"/>
        <v>-2.9129</v>
      </c>
    </row>
    <row r="5280" spans="5:20" x14ac:dyDescent="0.3">
      <c r="E5280">
        <v>7.7550400000000002</v>
      </c>
      <c r="F5280" s="1">
        <v>8.5061500000000005E-12</v>
      </c>
      <c r="M5280">
        <v>2.2471999999999999</v>
      </c>
      <c r="N5280" s="1">
        <v>5.0359700000000004E-12</v>
      </c>
      <c r="O5280" s="2">
        <f t="shared" si="164"/>
        <v>5.0359700000000007</v>
      </c>
      <c r="R5280">
        <v>-2.24648</v>
      </c>
      <c r="S5280" s="1">
        <v>-6.8277399999999997E-12</v>
      </c>
      <c r="T5280" s="2">
        <f t="shared" si="165"/>
        <v>-6.8277399999999995</v>
      </c>
    </row>
    <row r="5281" spans="5:20" x14ac:dyDescent="0.3">
      <c r="E5281">
        <v>7.7527200000000001</v>
      </c>
      <c r="F5281" s="1">
        <v>9.6243399999999994E-12</v>
      </c>
      <c r="M5281">
        <v>2.24952</v>
      </c>
      <c r="N5281" s="1">
        <v>3.9690500000000003E-12</v>
      </c>
      <c r="O5281" s="2">
        <f t="shared" si="164"/>
        <v>3.9690500000000002</v>
      </c>
      <c r="R5281">
        <v>-2.2488000000000001</v>
      </c>
      <c r="S5281" s="1">
        <v>-5.9062499999999998E-12</v>
      </c>
      <c r="T5281" s="2">
        <f t="shared" si="165"/>
        <v>-5.90625</v>
      </c>
    </row>
    <row r="5282" spans="5:20" x14ac:dyDescent="0.3">
      <c r="E5282">
        <v>7.7504</v>
      </c>
      <c r="F5282" s="1">
        <v>7.4082299999999994E-12</v>
      </c>
      <c r="M5282">
        <v>2.2518400000000001</v>
      </c>
      <c r="N5282" s="1">
        <v>3.8856000000000003E-12</v>
      </c>
      <c r="O5282" s="2">
        <f t="shared" si="164"/>
        <v>3.8856000000000002</v>
      </c>
      <c r="R5282">
        <v>-2.2511199999999998</v>
      </c>
      <c r="S5282" s="1">
        <v>-4.9120399999999997E-12</v>
      </c>
      <c r="T5282" s="2">
        <f t="shared" si="165"/>
        <v>-4.9120399999999993</v>
      </c>
    </row>
    <row r="5283" spans="5:20" x14ac:dyDescent="0.3">
      <c r="E5283">
        <v>7.7480799999999999</v>
      </c>
      <c r="F5283" s="1">
        <v>9.2047200000000004E-12</v>
      </c>
      <c r="M5283">
        <v>2.2541600000000002</v>
      </c>
      <c r="N5283" s="1">
        <v>3.6734100000000002E-12</v>
      </c>
      <c r="O5283" s="2">
        <f t="shared" si="164"/>
        <v>3.6734100000000001</v>
      </c>
      <c r="R5283">
        <v>-2.2534399999999999</v>
      </c>
      <c r="S5283" s="1">
        <v>-6.85396E-12</v>
      </c>
      <c r="T5283" s="2">
        <f t="shared" si="165"/>
        <v>-6.8539599999999998</v>
      </c>
    </row>
    <row r="5284" spans="5:20" x14ac:dyDescent="0.3">
      <c r="E5284">
        <v>7.7457599999999998</v>
      </c>
      <c r="F5284" s="1">
        <v>7.7646700000000003E-12</v>
      </c>
      <c r="M5284">
        <v>2.2564799999999998</v>
      </c>
      <c r="N5284" s="1">
        <v>2.0640799999999998E-12</v>
      </c>
      <c r="O5284" s="2">
        <f t="shared" si="164"/>
        <v>2.0640799999999997</v>
      </c>
      <c r="R5284">
        <v>-2.25576</v>
      </c>
      <c r="S5284" s="1">
        <v>-8.0722800000000004E-12</v>
      </c>
      <c r="T5284" s="2">
        <f t="shared" si="165"/>
        <v>-8.072280000000001</v>
      </c>
    </row>
    <row r="5285" spans="5:20" x14ac:dyDescent="0.3">
      <c r="E5285">
        <v>7.7434399999999997</v>
      </c>
      <c r="F5285" s="1">
        <v>8.8220600000000001E-12</v>
      </c>
      <c r="M5285">
        <v>2.2587999999999999</v>
      </c>
      <c r="N5285" s="1">
        <v>2.9605399999999998E-12</v>
      </c>
      <c r="O5285" s="2">
        <f t="shared" si="164"/>
        <v>2.9605399999999999</v>
      </c>
      <c r="R5285">
        <v>-2.2580800000000001</v>
      </c>
      <c r="S5285" s="1">
        <v>-7.7098899999999996E-12</v>
      </c>
      <c r="T5285" s="2">
        <f t="shared" si="165"/>
        <v>-7.7098899999999997</v>
      </c>
    </row>
    <row r="5286" spans="5:20" x14ac:dyDescent="0.3">
      <c r="E5286">
        <v>7.7411199999999996</v>
      </c>
      <c r="F5286" s="1">
        <v>9.6601E-12</v>
      </c>
      <c r="M5286">
        <v>2.26112</v>
      </c>
      <c r="N5286" s="1">
        <v>3.2645199999999999E-12</v>
      </c>
      <c r="O5286" s="2">
        <f t="shared" si="164"/>
        <v>3.2645200000000001</v>
      </c>
      <c r="R5286">
        <v>-2.2604000000000002</v>
      </c>
      <c r="S5286" s="1">
        <v>-7.2950399999999996E-12</v>
      </c>
      <c r="T5286" s="2">
        <f t="shared" si="165"/>
        <v>-7.2950399999999993</v>
      </c>
    </row>
    <row r="5287" spans="5:20" x14ac:dyDescent="0.3">
      <c r="E5287">
        <v>7.7388000000000003</v>
      </c>
      <c r="F5287" s="1">
        <v>1.0031999999999999E-11</v>
      </c>
      <c r="M5287">
        <v>2.2634400000000001</v>
      </c>
      <c r="N5287" s="1">
        <v>3.4171100000000002E-12</v>
      </c>
      <c r="O5287" s="2">
        <f t="shared" si="164"/>
        <v>3.4171100000000001</v>
      </c>
      <c r="R5287">
        <v>-2.2627199999999998</v>
      </c>
      <c r="S5287" s="1">
        <v>-3.22523E-12</v>
      </c>
      <c r="T5287" s="2">
        <f t="shared" si="165"/>
        <v>-3.2252299999999998</v>
      </c>
    </row>
    <row r="5288" spans="5:20" x14ac:dyDescent="0.3">
      <c r="E5288">
        <v>7.7364800000000002</v>
      </c>
      <c r="F5288" s="1">
        <v>1.02812E-11</v>
      </c>
      <c r="M5288">
        <v>2.2657600000000002</v>
      </c>
      <c r="N5288" s="1">
        <v>5.1218000000000002E-12</v>
      </c>
      <c r="O5288" s="2">
        <f t="shared" si="164"/>
        <v>5.1218000000000004</v>
      </c>
      <c r="R5288">
        <v>-2.2650399999999999</v>
      </c>
      <c r="S5288" s="1">
        <v>-2.9152900000000002E-12</v>
      </c>
      <c r="T5288" s="2">
        <f t="shared" si="165"/>
        <v>-2.9152900000000002</v>
      </c>
    </row>
    <row r="5289" spans="5:20" x14ac:dyDescent="0.3">
      <c r="E5289">
        <v>7.7341600000000001</v>
      </c>
      <c r="F5289" s="1">
        <v>8.7719899999999993E-12</v>
      </c>
      <c r="M5289">
        <v>2.2680799999999999</v>
      </c>
      <c r="N5289" s="1">
        <v>5.7476500000000001E-12</v>
      </c>
      <c r="O5289" s="2">
        <f t="shared" si="164"/>
        <v>5.7476500000000001</v>
      </c>
      <c r="R5289">
        <v>-2.26736</v>
      </c>
      <c r="S5289" s="1">
        <v>-3.65677E-12</v>
      </c>
      <c r="T5289" s="2">
        <f t="shared" si="165"/>
        <v>-3.6567699999999999</v>
      </c>
    </row>
    <row r="5290" spans="5:20" x14ac:dyDescent="0.3">
      <c r="E5290">
        <v>7.73184</v>
      </c>
      <c r="F5290" s="1">
        <v>7.7467900000000008E-12</v>
      </c>
      <c r="M5290">
        <v>2.2704</v>
      </c>
      <c r="N5290" s="1">
        <v>5.4055200000000002E-12</v>
      </c>
      <c r="O5290" s="2">
        <f t="shared" si="164"/>
        <v>5.4055200000000001</v>
      </c>
      <c r="R5290">
        <v>-2.2696800000000001</v>
      </c>
      <c r="S5290" s="1">
        <v>-3.9738699999999999E-12</v>
      </c>
      <c r="T5290" s="2">
        <f t="shared" si="165"/>
        <v>-3.9738699999999998</v>
      </c>
    </row>
    <row r="5291" spans="5:20" x14ac:dyDescent="0.3">
      <c r="E5291">
        <v>7.7295199999999999</v>
      </c>
      <c r="F5291" s="1">
        <v>9.4622099999999999E-12</v>
      </c>
      <c r="M5291">
        <v>2.2727200000000001</v>
      </c>
      <c r="N5291" s="1">
        <v>3.9154000000000001E-12</v>
      </c>
      <c r="O5291" s="2">
        <f t="shared" si="164"/>
        <v>3.9154</v>
      </c>
      <c r="R5291">
        <v>-2.2719999999999998</v>
      </c>
      <c r="S5291" s="1">
        <v>-4.3982500000000002E-12</v>
      </c>
      <c r="T5291" s="2">
        <f t="shared" si="165"/>
        <v>-4.39825</v>
      </c>
    </row>
    <row r="5292" spans="5:20" x14ac:dyDescent="0.3">
      <c r="E5292">
        <v>7.7271999999999998</v>
      </c>
      <c r="F5292" s="1">
        <v>9.8377200000000006E-12</v>
      </c>
      <c r="M5292">
        <v>2.2750400000000002</v>
      </c>
      <c r="N5292" s="1">
        <v>6.0707100000000001E-12</v>
      </c>
      <c r="O5292" s="2">
        <f t="shared" si="164"/>
        <v>6.0707100000000001</v>
      </c>
      <c r="R5292">
        <v>-2.2743199999999999</v>
      </c>
      <c r="S5292" s="1">
        <v>-3.4445799999999998E-12</v>
      </c>
      <c r="T5292" s="2">
        <f t="shared" si="165"/>
        <v>-3.4445799999999998</v>
      </c>
    </row>
    <row r="5293" spans="5:20" x14ac:dyDescent="0.3">
      <c r="E5293">
        <v>7.7248799999999997</v>
      </c>
      <c r="F5293" s="1">
        <v>1.0767599999999999E-11</v>
      </c>
      <c r="M5293">
        <v>2.2773599999999998</v>
      </c>
      <c r="N5293" s="1">
        <v>5.02882E-12</v>
      </c>
      <c r="O5293" s="2">
        <f t="shared" si="164"/>
        <v>5.0288199999999996</v>
      </c>
      <c r="R5293">
        <v>-2.27664</v>
      </c>
      <c r="S5293" s="1">
        <v>-3.6841899999999999E-12</v>
      </c>
      <c r="T5293" s="2">
        <f t="shared" si="165"/>
        <v>-3.6841900000000001</v>
      </c>
    </row>
    <row r="5294" spans="5:20" x14ac:dyDescent="0.3">
      <c r="E5294">
        <v>7.7225599999999996</v>
      </c>
      <c r="F5294" s="1">
        <v>1.0125000000000001E-11</v>
      </c>
      <c r="M5294">
        <v>2.2796799999999999</v>
      </c>
      <c r="N5294" s="1">
        <v>4.4613800000000001E-12</v>
      </c>
      <c r="O5294" s="2">
        <f t="shared" si="164"/>
        <v>4.4613800000000001</v>
      </c>
      <c r="R5294">
        <v>-2.2789600000000001</v>
      </c>
      <c r="S5294" s="1">
        <v>-5.9670499999999997E-12</v>
      </c>
      <c r="T5294" s="2">
        <f t="shared" si="165"/>
        <v>-5.9670499999999995</v>
      </c>
    </row>
    <row r="5295" spans="5:20" x14ac:dyDescent="0.3">
      <c r="E5295">
        <v>7.7202400000000004</v>
      </c>
      <c r="F5295" s="1">
        <v>9.0306700000000007E-12</v>
      </c>
      <c r="M5295">
        <v>2.282</v>
      </c>
      <c r="N5295" s="1">
        <v>4.0477299999999998E-12</v>
      </c>
      <c r="O5295" s="2">
        <f t="shared" si="164"/>
        <v>4.0477299999999996</v>
      </c>
      <c r="R5295">
        <v>-2.2812800000000002</v>
      </c>
      <c r="S5295" s="1">
        <v>-4.99072E-12</v>
      </c>
      <c r="T5295" s="2">
        <f t="shared" si="165"/>
        <v>-4.9907199999999996</v>
      </c>
    </row>
    <row r="5296" spans="5:20" x14ac:dyDescent="0.3">
      <c r="E5296">
        <v>7.7179200000000003</v>
      </c>
      <c r="F5296" s="1">
        <v>8.0066700000000003E-12</v>
      </c>
      <c r="M5296">
        <v>2.2843200000000001</v>
      </c>
      <c r="N5296" s="1">
        <v>4.07634E-12</v>
      </c>
      <c r="O5296" s="2">
        <f t="shared" si="164"/>
        <v>4.0763400000000001</v>
      </c>
      <c r="R5296">
        <v>-2.2835999999999999</v>
      </c>
      <c r="S5296" s="1">
        <v>-6.0683699999999999E-12</v>
      </c>
      <c r="T5296" s="2">
        <f t="shared" si="165"/>
        <v>-6.0683699999999998</v>
      </c>
    </row>
    <row r="5297" spans="5:20" x14ac:dyDescent="0.3">
      <c r="E5297">
        <v>7.7156000000000002</v>
      </c>
      <c r="F5297" s="1">
        <v>8.9877600000000005E-12</v>
      </c>
      <c r="M5297">
        <v>2.2866399999999998</v>
      </c>
      <c r="N5297" s="1">
        <v>4.4995299999999999E-12</v>
      </c>
      <c r="O5297" s="2">
        <f t="shared" si="164"/>
        <v>4.49953</v>
      </c>
      <c r="R5297">
        <v>-2.28592</v>
      </c>
      <c r="S5297" s="1">
        <v>-6.4569999999999996E-12</v>
      </c>
      <c r="T5297" s="2">
        <f t="shared" si="165"/>
        <v>-6.4569999999999999</v>
      </c>
    </row>
    <row r="5298" spans="5:20" x14ac:dyDescent="0.3">
      <c r="E5298">
        <v>7.7132800000000001</v>
      </c>
      <c r="F5298" s="1">
        <v>9.4228700000000006E-12</v>
      </c>
      <c r="M5298">
        <v>2.2889599999999999</v>
      </c>
      <c r="N5298" s="1">
        <v>3.4171100000000002E-12</v>
      </c>
      <c r="O5298" s="2">
        <f t="shared" si="164"/>
        <v>3.4171100000000001</v>
      </c>
      <c r="R5298">
        <v>-2.2882400000000001</v>
      </c>
      <c r="S5298" s="1">
        <v>-3.8498900000000003E-12</v>
      </c>
      <c r="T5298" s="2">
        <f t="shared" si="165"/>
        <v>-3.8498900000000003</v>
      </c>
    </row>
    <row r="5299" spans="5:20" x14ac:dyDescent="0.3">
      <c r="E5299">
        <v>7.71096</v>
      </c>
      <c r="F5299" s="1">
        <v>7.7396399999999995E-12</v>
      </c>
      <c r="M5299">
        <v>2.29128</v>
      </c>
      <c r="N5299" s="1">
        <v>1.58486E-12</v>
      </c>
      <c r="O5299" s="2">
        <f t="shared" si="164"/>
        <v>1.5848599999999999</v>
      </c>
      <c r="R5299">
        <v>-2.2905600000000002</v>
      </c>
      <c r="S5299" s="1">
        <v>-4.07162E-12</v>
      </c>
      <c r="T5299" s="2">
        <f t="shared" si="165"/>
        <v>-4.0716200000000002</v>
      </c>
    </row>
    <row r="5300" spans="5:20" x14ac:dyDescent="0.3">
      <c r="E5300">
        <v>7.7086399999999999</v>
      </c>
      <c r="F5300" s="1">
        <v>8.5037699999999998E-12</v>
      </c>
      <c r="M5300">
        <v>2.2936000000000001</v>
      </c>
      <c r="N5300" s="1">
        <v>3.4612200000000001E-12</v>
      </c>
      <c r="O5300" s="2">
        <f t="shared" si="164"/>
        <v>3.46122</v>
      </c>
      <c r="R5300">
        <v>-2.2928799999999998</v>
      </c>
      <c r="S5300" s="1">
        <v>-7.1865599999999996E-12</v>
      </c>
      <c r="T5300" s="2">
        <f t="shared" si="165"/>
        <v>-7.1865600000000001</v>
      </c>
    </row>
    <row r="5301" spans="5:20" x14ac:dyDescent="0.3">
      <c r="E5301">
        <v>7.7063199999999998</v>
      </c>
      <c r="F5301" s="1">
        <v>8.8745099999999999E-12</v>
      </c>
      <c r="M5301">
        <v>2.2959200000000002</v>
      </c>
      <c r="N5301" s="1">
        <v>5.6701600000000001E-12</v>
      </c>
      <c r="O5301" s="2">
        <f t="shared" si="164"/>
        <v>5.6701600000000001</v>
      </c>
      <c r="R5301">
        <v>-2.2951999999999999</v>
      </c>
      <c r="S5301" s="1">
        <v>-5.8692999999999996E-12</v>
      </c>
      <c r="T5301" s="2">
        <f t="shared" si="165"/>
        <v>-5.8693</v>
      </c>
    </row>
    <row r="5302" spans="5:20" x14ac:dyDescent="0.3">
      <c r="E5302">
        <v>7.7039999999999997</v>
      </c>
      <c r="F5302" s="1">
        <v>1.15114E-11</v>
      </c>
      <c r="M5302">
        <v>2.2982399999999998</v>
      </c>
      <c r="N5302" s="1">
        <v>3.6436099999999997E-12</v>
      </c>
      <c r="O5302" s="2">
        <f t="shared" si="164"/>
        <v>3.6436099999999998</v>
      </c>
      <c r="R5302">
        <v>-2.29752</v>
      </c>
      <c r="S5302" s="1">
        <v>-5.2732500000000004E-12</v>
      </c>
      <c r="T5302" s="2">
        <f t="shared" si="165"/>
        <v>-5.27325</v>
      </c>
    </row>
    <row r="5303" spans="5:20" x14ac:dyDescent="0.3">
      <c r="E5303">
        <v>7.7016799999999996</v>
      </c>
      <c r="F5303" s="1">
        <v>8.5228399999999997E-12</v>
      </c>
      <c r="M5303">
        <v>2.3005599999999999</v>
      </c>
      <c r="N5303" s="1">
        <v>1.92818E-12</v>
      </c>
      <c r="O5303" s="2">
        <f t="shared" si="164"/>
        <v>1.92818</v>
      </c>
      <c r="R5303">
        <v>-2.2998400000000001</v>
      </c>
      <c r="S5303" s="1">
        <v>-4.4471299999999999E-12</v>
      </c>
      <c r="T5303" s="2">
        <f t="shared" si="165"/>
        <v>-4.4471299999999996</v>
      </c>
    </row>
    <row r="5304" spans="5:20" x14ac:dyDescent="0.3">
      <c r="E5304">
        <v>7.6993600000000004</v>
      </c>
      <c r="F5304" s="1">
        <v>7.8683799999999996E-12</v>
      </c>
      <c r="M5304">
        <v>2.30288</v>
      </c>
      <c r="N5304" s="1">
        <v>1.0388799999999999E-12</v>
      </c>
      <c r="O5304" s="2">
        <f t="shared" si="164"/>
        <v>1.0388799999999998</v>
      </c>
      <c r="R5304">
        <v>-2.3021600000000002</v>
      </c>
      <c r="S5304" s="1">
        <v>-5.6892899999999999E-12</v>
      </c>
      <c r="T5304" s="2">
        <f t="shared" si="165"/>
        <v>-5.6892899999999997</v>
      </c>
    </row>
    <row r="5305" spans="5:20" x14ac:dyDescent="0.3">
      <c r="E5305">
        <v>7.6970400000000003</v>
      </c>
      <c r="F5305" s="1">
        <v>8.2927699999999992E-12</v>
      </c>
      <c r="M5305">
        <v>2.3052000000000001</v>
      </c>
      <c r="N5305" s="1">
        <v>3.7377800000000003E-12</v>
      </c>
      <c r="O5305" s="2">
        <f t="shared" si="164"/>
        <v>3.7377800000000003</v>
      </c>
      <c r="R5305">
        <v>-2.3044799999999999</v>
      </c>
      <c r="S5305" s="1">
        <v>-4.2313600000000003E-12</v>
      </c>
      <c r="T5305" s="2">
        <f t="shared" si="165"/>
        <v>-4.2313600000000005</v>
      </c>
    </row>
    <row r="5306" spans="5:20" x14ac:dyDescent="0.3">
      <c r="E5306">
        <v>7.6947200000000002</v>
      </c>
      <c r="F5306" s="1">
        <v>1.0061800000000001E-11</v>
      </c>
      <c r="M5306">
        <v>2.3075199999999998</v>
      </c>
      <c r="N5306" s="1">
        <v>2.4610499999999999E-12</v>
      </c>
      <c r="O5306" s="2">
        <f t="shared" si="164"/>
        <v>2.4610499999999997</v>
      </c>
      <c r="R5306">
        <v>-2.3068</v>
      </c>
      <c r="S5306" s="1">
        <v>-3.9571799999999999E-12</v>
      </c>
      <c r="T5306" s="2">
        <f t="shared" si="165"/>
        <v>-3.9571799999999997</v>
      </c>
    </row>
    <row r="5307" spans="5:20" x14ac:dyDescent="0.3">
      <c r="E5307">
        <v>7.6924000000000001</v>
      </c>
      <c r="F5307" s="1">
        <v>7.8183100000000004E-12</v>
      </c>
      <c r="M5307">
        <v>2.3098399999999999</v>
      </c>
      <c r="N5307" s="1">
        <v>4.44112E-12</v>
      </c>
      <c r="O5307" s="2">
        <f t="shared" si="164"/>
        <v>4.4411199999999997</v>
      </c>
      <c r="R5307">
        <v>-2.3091200000000001</v>
      </c>
      <c r="S5307" s="1">
        <v>-5.04079E-12</v>
      </c>
      <c r="T5307" s="2">
        <f t="shared" si="165"/>
        <v>-5.0407900000000003</v>
      </c>
    </row>
    <row r="5308" spans="5:20" x14ac:dyDescent="0.3">
      <c r="E5308">
        <v>7.69008</v>
      </c>
      <c r="F5308" s="1">
        <v>8.0162000000000005E-12</v>
      </c>
      <c r="M5308">
        <v>2.31216</v>
      </c>
      <c r="N5308" s="1">
        <v>3.83434E-12</v>
      </c>
      <c r="O5308" s="2">
        <f t="shared" si="164"/>
        <v>3.8343400000000001</v>
      </c>
      <c r="R5308">
        <v>-2.3114400000000002</v>
      </c>
      <c r="S5308" s="1">
        <v>-4.6235600000000001E-12</v>
      </c>
      <c r="T5308" s="2">
        <f t="shared" si="165"/>
        <v>-4.6235600000000003</v>
      </c>
    </row>
    <row r="5309" spans="5:20" x14ac:dyDescent="0.3">
      <c r="E5309">
        <v>7.6877599999999999</v>
      </c>
      <c r="F5309" s="1">
        <v>9.7232799999999997E-12</v>
      </c>
      <c r="M5309">
        <v>2.3144800000000001</v>
      </c>
      <c r="N5309" s="1">
        <v>3.5410899999999998E-12</v>
      </c>
      <c r="O5309" s="2">
        <f t="shared" si="164"/>
        <v>3.5410899999999996</v>
      </c>
      <c r="R5309">
        <v>-2.3137599999999998</v>
      </c>
      <c r="S5309" s="1">
        <v>-4.4721599999999998E-12</v>
      </c>
      <c r="T5309" s="2">
        <f t="shared" si="165"/>
        <v>-4.4721599999999997</v>
      </c>
    </row>
    <row r="5310" spans="5:20" x14ac:dyDescent="0.3">
      <c r="E5310">
        <v>7.6854399999999998</v>
      </c>
      <c r="F5310" s="1">
        <v>1.03932E-11</v>
      </c>
      <c r="M5310">
        <v>2.3168000000000002</v>
      </c>
      <c r="N5310" s="1">
        <v>5.55811E-12</v>
      </c>
      <c r="O5310" s="2">
        <f t="shared" si="164"/>
        <v>5.5581100000000001</v>
      </c>
      <c r="R5310">
        <v>-2.3160799999999999</v>
      </c>
      <c r="S5310" s="1">
        <v>-5.4937899999999998E-12</v>
      </c>
      <c r="T5310" s="2">
        <f t="shared" si="165"/>
        <v>-5.4937899999999997</v>
      </c>
    </row>
    <row r="5311" spans="5:20" x14ac:dyDescent="0.3">
      <c r="E5311">
        <v>7.6831199999999997</v>
      </c>
      <c r="F5311" s="1">
        <v>9.9152100000000005E-12</v>
      </c>
      <c r="M5311">
        <v>2.3191199999999998</v>
      </c>
      <c r="N5311" s="1">
        <v>2.5599899999999999E-12</v>
      </c>
      <c r="O5311" s="2">
        <f t="shared" si="164"/>
        <v>2.55999</v>
      </c>
      <c r="R5311">
        <v>-2.3184</v>
      </c>
      <c r="S5311" s="1">
        <v>-5.8084999999999997E-12</v>
      </c>
      <c r="T5311" s="2">
        <f t="shared" si="165"/>
        <v>-5.8084999999999996</v>
      </c>
    </row>
    <row r="5312" spans="5:20" x14ac:dyDescent="0.3">
      <c r="E5312">
        <v>7.6807999999999996</v>
      </c>
      <c r="F5312" s="1">
        <v>1.18679E-11</v>
      </c>
      <c r="M5312">
        <v>2.3214399999999999</v>
      </c>
      <c r="N5312" s="1">
        <v>3.3002800000000002E-12</v>
      </c>
      <c r="O5312" s="2">
        <f t="shared" si="164"/>
        <v>3.3002800000000003</v>
      </c>
      <c r="R5312">
        <v>-2.3207200000000001</v>
      </c>
      <c r="S5312" s="1">
        <v>-6.7061399999999999E-12</v>
      </c>
      <c r="T5312" s="2">
        <f t="shared" si="165"/>
        <v>-6.7061399999999995</v>
      </c>
    </row>
    <row r="5313" spans="5:20" x14ac:dyDescent="0.3">
      <c r="E5313">
        <v>7.6784800000000004</v>
      </c>
      <c r="F5313" s="1">
        <v>9.4181E-12</v>
      </c>
      <c r="M5313">
        <v>2.32376</v>
      </c>
      <c r="N5313" s="1">
        <v>3.8116899999999999E-12</v>
      </c>
      <c r="O5313" s="2">
        <f t="shared" si="164"/>
        <v>3.81169</v>
      </c>
      <c r="R5313">
        <v>-2.3230400000000002</v>
      </c>
      <c r="S5313" s="1">
        <v>-4.9966800000000001E-12</v>
      </c>
      <c r="T5313" s="2">
        <f t="shared" si="165"/>
        <v>-4.9966800000000005</v>
      </c>
    </row>
    <row r="5314" spans="5:20" x14ac:dyDescent="0.3">
      <c r="E5314">
        <v>7.6761600000000003</v>
      </c>
      <c r="F5314" s="1">
        <v>8.4501200000000003E-12</v>
      </c>
      <c r="M5314">
        <v>2.3260800000000001</v>
      </c>
      <c r="N5314" s="1">
        <v>4.8559599999999998E-12</v>
      </c>
      <c r="O5314" s="2">
        <f t="shared" ref="O5314:O5377" si="166">N5314*10^12</f>
        <v>4.8559599999999996</v>
      </c>
      <c r="R5314">
        <v>-2.3253599999999999</v>
      </c>
      <c r="S5314" s="1">
        <v>-4.4077899999999997E-12</v>
      </c>
      <c r="T5314" s="2">
        <f t="shared" ref="T5314:T5377" si="167">S5314*10^12</f>
        <v>-4.4077899999999994</v>
      </c>
    </row>
    <row r="5315" spans="5:20" x14ac:dyDescent="0.3">
      <c r="E5315">
        <v>7.6738400000000002</v>
      </c>
      <c r="F5315" s="1">
        <v>9.2917400000000006E-12</v>
      </c>
      <c r="M5315">
        <v>2.3283999999999998</v>
      </c>
      <c r="N5315" s="1">
        <v>3.5160500000000001E-12</v>
      </c>
      <c r="O5315" s="2">
        <f t="shared" si="166"/>
        <v>3.5160500000000003</v>
      </c>
      <c r="R5315">
        <v>-2.32768</v>
      </c>
      <c r="S5315" s="1">
        <v>-4.2981200000000003E-12</v>
      </c>
      <c r="T5315" s="2">
        <f t="shared" si="167"/>
        <v>-4.2981199999999999</v>
      </c>
    </row>
    <row r="5316" spans="5:20" x14ac:dyDescent="0.3">
      <c r="E5316">
        <v>7.6715200000000001</v>
      </c>
      <c r="F5316" s="1">
        <v>7.9482500000000002E-12</v>
      </c>
      <c r="M5316">
        <v>2.3307199999999999</v>
      </c>
      <c r="N5316" s="1">
        <v>4.0012299999999999E-12</v>
      </c>
      <c r="O5316" s="2">
        <f t="shared" si="166"/>
        <v>4.0012299999999996</v>
      </c>
      <c r="R5316">
        <v>-2.33</v>
      </c>
      <c r="S5316" s="1">
        <v>-5.24702E-12</v>
      </c>
      <c r="T5316" s="2">
        <f t="shared" si="167"/>
        <v>-5.24702</v>
      </c>
    </row>
    <row r="5317" spans="5:20" x14ac:dyDescent="0.3">
      <c r="E5317">
        <v>7.6692</v>
      </c>
      <c r="F5317" s="1">
        <v>8.1366000000000007E-12</v>
      </c>
      <c r="M5317">
        <v>2.33304</v>
      </c>
      <c r="N5317" s="1">
        <v>3.2287600000000001E-12</v>
      </c>
      <c r="O5317" s="2">
        <f t="shared" si="166"/>
        <v>3.2287599999999999</v>
      </c>
      <c r="R5317">
        <v>-2.3323200000000002</v>
      </c>
      <c r="S5317" s="1">
        <v>-3.5256399999999999E-12</v>
      </c>
      <c r="T5317" s="2">
        <f t="shared" si="167"/>
        <v>-3.5256400000000001</v>
      </c>
    </row>
    <row r="5318" spans="5:20" x14ac:dyDescent="0.3">
      <c r="E5318">
        <v>7.6668799999999999</v>
      </c>
      <c r="F5318" s="1">
        <v>8.4501200000000003E-12</v>
      </c>
      <c r="M5318">
        <v>2.3353600000000001</v>
      </c>
      <c r="N5318" s="1">
        <v>1.8435500000000002E-12</v>
      </c>
      <c r="O5318" s="2">
        <f t="shared" si="166"/>
        <v>1.8435500000000002</v>
      </c>
      <c r="R5318">
        <v>-2.3346399999999998</v>
      </c>
      <c r="S5318" s="1">
        <v>-3.2609999999999999E-12</v>
      </c>
      <c r="T5318" s="2">
        <f t="shared" si="167"/>
        <v>-3.2610000000000001</v>
      </c>
    </row>
    <row r="5319" spans="5:20" x14ac:dyDescent="0.3">
      <c r="E5319">
        <v>7.6645599999999998</v>
      </c>
      <c r="F5319" s="1">
        <v>8.8685500000000006E-12</v>
      </c>
      <c r="M5319">
        <v>2.3376800000000002</v>
      </c>
      <c r="N5319" s="1">
        <v>2.7459600000000001E-12</v>
      </c>
      <c r="O5319" s="2">
        <f t="shared" si="166"/>
        <v>2.7459600000000002</v>
      </c>
      <c r="R5319">
        <v>-2.3369599999999999</v>
      </c>
      <c r="S5319" s="1">
        <v>-3.9011499999999998E-12</v>
      </c>
      <c r="T5319" s="2">
        <f t="shared" si="167"/>
        <v>-3.9011499999999999</v>
      </c>
    </row>
    <row r="5320" spans="5:20" x14ac:dyDescent="0.3">
      <c r="E5320">
        <v>7.6622399999999997</v>
      </c>
      <c r="F5320" s="1">
        <v>8.5693300000000002E-12</v>
      </c>
      <c r="M5320">
        <v>2.34</v>
      </c>
      <c r="N5320" s="1">
        <v>3.8283799999999999E-12</v>
      </c>
      <c r="O5320" s="2">
        <f t="shared" si="166"/>
        <v>3.8283799999999997</v>
      </c>
      <c r="R5320">
        <v>-2.33928</v>
      </c>
      <c r="S5320" s="1">
        <v>-5.3161599999999998E-12</v>
      </c>
      <c r="T5320" s="2">
        <f t="shared" si="167"/>
        <v>-5.31616</v>
      </c>
    </row>
    <row r="5321" spans="5:20" x14ac:dyDescent="0.3">
      <c r="E5321">
        <v>7.6599199999999996</v>
      </c>
      <c r="F5321" s="1">
        <v>6.9600100000000003E-12</v>
      </c>
      <c r="M5321">
        <v>2.34232</v>
      </c>
      <c r="N5321" s="1">
        <v>2.7960300000000002E-12</v>
      </c>
      <c r="O5321" s="2">
        <f t="shared" si="166"/>
        <v>2.79603</v>
      </c>
      <c r="R5321">
        <v>-2.3416000000000001</v>
      </c>
      <c r="S5321" s="1">
        <v>-4.105E-12</v>
      </c>
      <c r="T5321" s="2">
        <f t="shared" si="167"/>
        <v>-4.1049999999999995</v>
      </c>
    </row>
    <row r="5322" spans="5:20" x14ac:dyDescent="0.3">
      <c r="E5322">
        <v>7.6576000000000004</v>
      </c>
      <c r="F5322" s="1">
        <v>6.8527199999999999E-12</v>
      </c>
      <c r="M5322">
        <v>2.3446400000000001</v>
      </c>
      <c r="N5322" s="1">
        <v>3.4934E-12</v>
      </c>
      <c r="O5322" s="2">
        <f t="shared" si="166"/>
        <v>3.4933999999999998</v>
      </c>
      <c r="R5322">
        <v>-2.3439199999999998</v>
      </c>
      <c r="S5322" s="1">
        <v>-4.5460700000000002E-12</v>
      </c>
      <c r="T5322" s="2">
        <f t="shared" si="167"/>
        <v>-4.5460700000000003</v>
      </c>
    </row>
    <row r="5323" spans="5:20" x14ac:dyDescent="0.3">
      <c r="E5323">
        <v>7.6552800000000003</v>
      </c>
      <c r="F5323" s="1">
        <v>8.3547600000000002E-12</v>
      </c>
      <c r="M5323">
        <v>2.3469600000000002</v>
      </c>
      <c r="N5323" s="1">
        <v>5.2863100000000003E-12</v>
      </c>
      <c r="O5323" s="2">
        <f t="shared" si="166"/>
        <v>5.2863100000000003</v>
      </c>
      <c r="R5323">
        <v>-2.3462399999999999</v>
      </c>
      <c r="S5323" s="1">
        <v>-4.8762799999999999E-12</v>
      </c>
      <c r="T5323" s="2">
        <f t="shared" si="167"/>
        <v>-4.8762799999999995</v>
      </c>
    </row>
    <row r="5324" spans="5:20" x14ac:dyDescent="0.3">
      <c r="E5324">
        <v>7.6529600000000002</v>
      </c>
      <c r="F5324" s="1">
        <v>8.7266900000000007E-12</v>
      </c>
      <c r="M5324">
        <v>2.3492799999999998</v>
      </c>
      <c r="N5324" s="1">
        <v>5.4150599999999997E-12</v>
      </c>
      <c r="O5324" s="2">
        <f t="shared" si="166"/>
        <v>5.4150599999999995</v>
      </c>
      <c r="R5324">
        <v>-2.34856</v>
      </c>
      <c r="S5324" s="1">
        <v>-5.3984200000000003E-12</v>
      </c>
      <c r="T5324" s="2">
        <f t="shared" si="167"/>
        <v>-5.3984200000000007</v>
      </c>
    </row>
    <row r="5325" spans="5:20" x14ac:dyDescent="0.3">
      <c r="E5325">
        <v>7.6506400000000001</v>
      </c>
      <c r="F5325" s="1">
        <v>7.4523399999999993E-12</v>
      </c>
      <c r="M5325">
        <v>2.3515999999999999</v>
      </c>
      <c r="N5325" s="1">
        <v>3.5017500000000001E-12</v>
      </c>
      <c r="O5325" s="2">
        <f t="shared" si="166"/>
        <v>3.5017499999999999</v>
      </c>
      <c r="R5325">
        <v>-2.3508800000000001</v>
      </c>
      <c r="S5325" s="1">
        <v>-6.5428300000000003E-12</v>
      </c>
      <c r="T5325" s="2">
        <f t="shared" si="167"/>
        <v>-6.5428300000000004</v>
      </c>
    </row>
    <row r="5326" spans="5:20" x14ac:dyDescent="0.3">
      <c r="E5326">
        <v>7.64832</v>
      </c>
      <c r="F5326" s="1">
        <v>7.0243799999999996E-12</v>
      </c>
      <c r="M5326">
        <v>2.35392</v>
      </c>
      <c r="N5326" s="1">
        <v>2.2285899999999999E-12</v>
      </c>
      <c r="O5326" s="2">
        <f t="shared" si="166"/>
        <v>2.2285900000000001</v>
      </c>
      <c r="R5326">
        <v>-2.3532000000000002</v>
      </c>
      <c r="S5326" s="1">
        <v>-6.9886700000000004E-12</v>
      </c>
      <c r="T5326" s="2">
        <f t="shared" si="167"/>
        <v>-6.9886699999999999</v>
      </c>
    </row>
    <row r="5327" spans="5:20" x14ac:dyDescent="0.3">
      <c r="E5327">
        <v>7.6459999999999999</v>
      </c>
      <c r="F5327" s="1">
        <v>7.1662400000000004E-12</v>
      </c>
      <c r="M5327">
        <v>2.3562400000000001</v>
      </c>
      <c r="N5327" s="1">
        <v>1.72076E-12</v>
      </c>
      <c r="O5327" s="2">
        <f t="shared" si="166"/>
        <v>1.7207600000000001</v>
      </c>
      <c r="R5327">
        <v>-2.3555199999999998</v>
      </c>
      <c r="S5327" s="1">
        <v>-6.9314499999999999E-12</v>
      </c>
      <c r="T5327" s="2">
        <f t="shared" si="167"/>
        <v>-6.9314499999999999</v>
      </c>
    </row>
    <row r="5328" spans="5:20" x14ac:dyDescent="0.3">
      <c r="E5328">
        <v>7.6436799999999998</v>
      </c>
      <c r="F5328" s="1">
        <v>7.5930100000000006E-12</v>
      </c>
      <c r="M5328">
        <v>2.3585600000000002</v>
      </c>
      <c r="N5328" s="1">
        <v>2.1475299999999998E-12</v>
      </c>
      <c r="O5328" s="2">
        <f t="shared" si="166"/>
        <v>2.1475299999999997</v>
      </c>
      <c r="R5328">
        <v>-2.3578399999999999</v>
      </c>
      <c r="S5328" s="1">
        <v>-6.4510400000000003E-12</v>
      </c>
      <c r="T5328" s="2">
        <f t="shared" si="167"/>
        <v>-6.4510400000000008</v>
      </c>
    </row>
    <row r="5329" spans="5:20" x14ac:dyDescent="0.3">
      <c r="E5329">
        <v>7.6413599999999997</v>
      </c>
      <c r="F5329" s="1">
        <v>7.9756699999999993E-12</v>
      </c>
      <c r="M5329">
        <v>2.3608799999999999</v>
      </c>
      <c r="N5329" s="1">
        <v>3.5673100000000001E-12</v>
      </c>
      <c r="O5329" s="2">
        <f t="shared" si="166"/>
        <v>3.56731</v>
      </c>
      <c r="R5329">
        <v>-2.36016</v>
      </c>
      <c r="S5329" s="1">
        <v>-5.5378900000000003E-12</v>
      </c>
      <c r="T5329" s="2">
        <f t="shared" si="167"/>
        <v>-5.53789</v>
      </c>
    </row>
    <row r="5330" spans="5:20" x14ac:dyDescent="0.3">
      <c r="E5330">
        <v>7.6390399999999996</v>
      </c>
      <c r="F5330" s="1">
        <v>7.5620200000000005E-12</v>
      </c>
      <c r="M5330">
        <v>2.3632</v>
      </c>
      <c r="N5330" s="1">
        <v>3.3181600000000001E-12</v>
      </c>
      <c r="O5330" s="2">
        <f t="shared" si="166"/>
        <v>3.3181600000000002</v>
      </c>
      <c r="R5330">
        <v>-2.3624800000000001</v>
      </c>
      <c r="S5330" s="1">
        <v>-6.2126199999999998E-12</v>
      </c>
      <c r="T5330" s="2">
        <f t="shared" si="167"/>
        <v>-6.2126200000000003</v>
      </c>
    </row>
    <row r="5331" spans="5:20" x14ac:dyDescent="0.3">
      <c r="E5331">
        <v>7.6367200000000004</v>
      </c>
      <c r="F5331" s="1">
        <v>8.4429700000000007E-12</v>
      </c>
      <c r="M5331">
        <v>2.3655200000000001</v>
      </c>
      <c r="N5331" s="1">
        <v>4.1621699999999998E-12</v>
      </c>
      <c r="O5331" s="2">
        <f t="shared" si="166"/>
        <v>4.1621699999999997</v>
      </c>
      <c r="R5331">
        <v>-2.3647999999999998</v>
      </c>
      <c r="S5331" s="1">
        <v>-6.0457299999999999E-12</v>
      </c>
      <c r="T5331" s="2">
        <f t="shared" si="167"/>
        <v>-6.0457299999999998</v>
      </c>
    </row>
    <row r="5332" spans="5:20" x14ac:dyDescent="0.3">
      <c r="E5332">
        <v>7.6344000000000003</v>
      </c>
      <c r="F5332" s="1">
        <v>8.6825800000000008E-12</v>
      </c>
      <c r="M5332">
        <v>2.3678400000000002</v>
      </c>
      <c r="N5332" s="1">
        <v>4.3946200000000001E-12</v>
      </c>
      <c r="O5332" s="2">
        <f t="shared" si="166"/>
        <v>4.3946199999999997</v>
      </c>
      <c r="R5332">
        <v>-2.3671199999999999</v>
      </c>
      <c r="S5332" s="1">
        <v>-5.0312500000000004E-12</v>
      </c>
      <c r="T5332" s="2">
        <f t="shared" si="167"/>
        <v>-5.03125</v>
      </c>
    </row>
    <row r="5333" spans="5:20" x14ac:dyDescent="0.3">
      <c r="E5333">
        <v>7.6320800000000002</v>
      </c>
      <c r="F5333" s="1">
        <v>9.5373099999999999E-12</v>
      </c>
      <c r="M5333">
        <v>2.3701599999999998</v>
      </c>
      <c r="N5333" s="1">
        <v>2.4825100000000001E-12</v>
      </c>
      <c r="O5333" s="2">
        <f t="shared" si="166"/>
        <v>2.48251</v>
      </c>
      <c r="R5333">
        <v>-2.36944</v>
      </c>
      <c r="S5333" s="1">
        <v>-4.8870099999999998E-12</v>
      </c>
      <c r="T5333" s="2">
        <f t="shared" si="167"/>
        <v>-4.8870100000000001</v>
      </c>
    </row>
    <row r="5334" spans="5:20" x14ac:dyDescent="0.3">
      <c r="E5334">
        <v>7.6297600000000001</v>
      </c>
      <c r="F5334" s="1">
        <v>9.0104100000000006E-12</v>
      </c>
      <c r="M5334">
        <v>2.3724799999999999</v>
      </c>
      <c r="N5334" s="1">
        <v>2.4801200000000001E-12</v>
      </c>
      <c r="O5334" s="2">
        <f t="shared" si="166"/>
        <v>2.4801200000000003</v>
      </c>
      <c r="R5334">
        <v>-2.3717600000000001</v>
      </c>
      <c r="S5334" s="1">
        <v>-4.8285999999999998E-12</v>
      </c>
      <c r="T5334" s="2">
        <f t="shared" si="167"/>
        <v>-4.8285999999999998</v>
      </c>
    </row>
    <row r="5335" spans="5:20" x14ac:dyDescent="0.3">
      <c r="E5335">
        <v>7.62744</v>
      </c>
      <c r="F5335" s="1">
        <v>1.01715E-11</v>
      </c>
      <c r="M5335">
        <v>2.3748</v>
      </c>
      <c r="N5335" s="1">
        <v>3.2859800000000001E-12</v>
      </c>
      <c r="O5335" s="2">
        <f t="shared" si="166"/>
        <v>3.2859799999999999</v>
      </c>
      <c r="R5335">
        <v>-2.3740800000000002</v>
      </c>
      <c r="S5335" s="1">
        <v>-5.9527400000000003E-12</v>
      </c>
      <c r="T5335" s="2">
        <f t="shared" si="167"/>
        <v>-5.9527400000000004</v>
      </c>
    </row>
    <row r="5336" spans="5:20" x14ac:dyDescent="0.3">
      <c r="E5336">
        <v>7.6251199999999999</v>
      </c>
      <c r="F5336" s="1">
        <v>6.7239699999999997E-12</v>
      </c>
      <c r="M5336">
        <v>2.3771200000000001</v>
      </c>
      <c r="N5336" s="1">
        <v>4.7105299999999997E-12</v>
      </c>
      <c r="O5336" s="2">
        <f t="shared" si="166"/>
        <v>4.7105299999999994</v>
      </c>
      <c r="R5336">
        <v>-2.3763999999999998</v>
      </c>
      <c r="S5336" s="1">
        <v>-6.2269199999999999E-12</v>
      </c>
      <c r="T5336" s="2">
        <f t="shared" si="167"/>
        <v>-6.2269199999999998</v>
      </c>
    </row>
    <row r="5337" spans="5:20" x14ac:dyDescent="0.3">
      <c r="E5337">
        <v>7.6227999999999998</v>
      </c>
      <c r="F5337" s="1">
        <v>6.4879399999999999E-12</v>
      </c>
      <c r="M5337">
        <v>2.3794400000000002</v>
      </c>
      <c r="N5337" s="1">
        <v>4.1311699999999997E-12</v>
      </c>
      <c r="O5337" s="2">
        <f t="shared" si="166"/>
        <v>4.13117</v>
      </c>
      <c r="R5337">
        <v>-2.3787199999999999</v>
      </c>
      <c r="S5337" s="1">
        <v>-6.9409900000000003E-12</v>
      </c>
      <c r="T5337" s="2">
        <f t="shared" si="167"/>
        <v>-6.9409900000000002</v>
      </c>
    </row>
    <row r="5338" spans="5:20" x14ac:dyDescent="0.3">
      <c r="E5338">
        <v>7.6204799999999997</v>
      </c>
      <c r="F5338" s="1">
        <v>7.9530200000000008E-12</v>
      </c>
      <c r="M5338">
        <v>2.3817599999999999</v>
      </c>
      <c r="N5338" s="1">
        <v>3.6996299999999997E-12</v>
      </c>
      <c r="O5338" s="2">
        <f t="shared" si="166"/>
        <v>3.6996299999999995</v>
      </c>
      <c r="R5338">
        <v>-2.38104</v>
      </c>
      <c r="S5338" s="1">
        <v>-6.4641500000000001E-12</v>
      </c>
      <c r="T5338" s="2">
        <f t="shared" si="167"/>
        <v>-6.4641500000000001</v>
      </c>
    </row>
    <row r="5339" spans="5:20" x14ac:dyDescent="0.3">
      <c r="E5339">
        <v>7.6181599999999996</v>
      </c>
      <c r="F5339" s="1">
        <v>7.6252000000000003E-12</v>
      </c>
      <c r="M5339">
        <v>2.38408</v>
      </c>
      <c r="N5339" s="1">
        <v>3.2347200000000002E-12</v>
      </c>
      <c r="O5339" s="2">
        <f t="shared" si="166"/>
        <v>3.2347200000000003</v>
      </c>
      <c r="R5339">
        <v>-2.3833600000000001</v>
      </c>
      <c r="S5339" s="1">
        <v>-3.59836E-12</v>
      </c>
      <c r="T5339" s="2">
        <f t="shared" si="167"/>
        <v>-3.59836</v>
      </c>
    </row>
    <row r="5340" spans="5:20" x14ac:dyDescent="0.3">
      <c r="E5340">
        <v>7.6158400000000004</v>
      </c>
      <c r="F5340" s="1">
        <v>7.9530200000000008E-12</v>
      </c>
      <c r="M5340">
        <v>2.3864000000000001</v>
      </c>
      <c r="N5340" s="1">
        <v>4.8619199999999999E-12</v>
      </c>
      <c r="O5340" s="2">
        <f t="shared" si="166"/>
        <v>4.8619199999999996</v>
      </c>
      <c r="R5340">
        <v>-2.3856799999999998</v>
      </c>
      <c r="S5340" s="1">
        <v>-4.8071400000000001E-12</v>
      </c>
      <c r="T5340" s="2">
        <f t="shared" si="167"/>
        <v>-4.8071400000000004</v>
      </c>
    </row>
    <row r="5341" spans="5:20" x14ac:dyDescent="0.3">
      <c r="E5341">
        <v>7.6135200000000003</v>
      </c>
      <c r="F5341" s="1">
        <v>9.0974300000000007E-12</v>
      </c>
      <c r="M5341">
        <v>2.3887200000000002</v>
      </c>
      <c r="N5341" s="1">
        <v>3.6364499999999999E-12</v>
      </c>
      <c r="O5341" s="2">
        <f t="shared" si="166"/>
        <v>3.63645</v>
      </c>
      <c r="R5341">
        <v>-2.3879999999999999</v>
      </c>
      <c r="S5341" s="1">
        <v>-4.0430099999999998E-12</v>
      </c>
      <c r="T5341" s="2">
        <f t="shared" si="167"/>
        <v>-4.0430099999999998</v>
      </c>
    </row>
    <row r="5342" spans="5:20" x14ac:dyDescent="0.3">
      <c r="E5342">
        <v>7.6112000000000002</v>
      </c>
      <c r="F5342" s="1">
        <v>9.5861900000000004E-12</v>
      </c>
      <c r="M5342">
        <v>2.3910399999999998</v>
      </c>
      <c r="N5342" s="1">
        <v>2.8914E-12</v>
      </c>
      <c r="O5342" s="2">
        <f t="shared" si="166"/>
        <v>2.8914</v>
      </c>
      <c r="R5342">
        <v>-2.39032</v>
      </c>
      <c r="S5342" s="1">
        <v>-5.7143199999999998E-12</v>
      </c>
      <c r="T5342" s="2">
        <f t="shared" si="167"/>
        <v>-5.7143199999999998</v>
      </c>
    </row>
    <row r="5343" spans="5:20" x14ac:dyDescent="0.3">
      <c r="E5343">
        <v>7.6088800000000001</v>
      </c>
      <c r="F5343" s="1">
        <v>6.8777499999999999E-12</v>
      </c>
      <c r="M5343">
        <v>2.3933599999999999</v>
      </c>
      <c r="N5343" s="1">
        <v>2.6303300000000002E-12</v>
      </c>
      <c r="O5343" s="2">
        <f t="shared" si="166"/>
        <v>2.6303300000000003</v>
      </c>
      <c r="R5343">
        <v>-2.3926400000000001</v>
      </c>
      <c r="S5343" s="1">
        <v>-4.63429E-12</v>
      </c>
      <c r="T5343" s="2">
        <f t="shared" si="167"/>
        <v>-4.63429</v>
      </c>
    </row>
    <row r="5344" spans="5:20" x14ac:dyDescent="0.3">
      <c r="E5344">
        <v>7.60656</v>
      </c>
      <c r="F5344" s="1">
        <v>6.8348400000000004E-12</v>
      </c>
      <c r="M5344">
        <v>2.39568</v>
      </c>
      <c r="N5344" s="1">
        <v>3.4099600000000001E-12</v>
      </c>
      <c r="O5344" s="2">
        <f t="shared" si="166"/>
        <v>3.4099600000000003</v>
      </c>
      <c r="R5344">
        <v>-2.3949600000000002</v>
      </c>
      <c r="S5344" s="1">
        <v>-5.1993399999999999E-12</v>
      </c>
      <c r="T5344" s="2">
        <f t="shared" si="167"/>
        <v>-5.1993400000000003</v>
      </c>
    </row>
    <row r="5345" spans="5:20" x14ac:dyDescent="0.3">
      <c r="E5345">
        <v>7.6042399999999999</v>
      </c>
      <c r="F5345" s="1">
        <v>9.7912300000000001E-12</v>
      </c>
      <c r="M5345">
        <v>2.3980000000000001</v>
      </c>
      <c r="N5345" s="1">
        <v>4.8714600000000003E-12</v>
      </c>
      <c r="O5345" s="2">
        <f t="shared" si="166"/>
        <v>4.8714599999999999</v>
      </c>
      <c r="R5345">
        <v>-2.3972799999999999</v>
      </c>
      <c r="S5345" s="1">
        <v>-6.9195299999999997E-12</v>
      </c>
      <c r="T5345" s="2">
        <f t="shared" si="167"/>
        <v>-6.91953</v>
      </c>
    </row>
    <row r="5346" spans="5:20" x14ac:dyDescent="0.3">
      <c r="E5346">
        <v>7.6019199999999998</v>
      </c>
      <c r="F5346" s="1">
        <v>1.07389E-11</v>
      </c>
      <c r="M5346">
        <v>2.4003199999999998</v>
      </c>
      <c r="N5346" s="1">
        <v>3.43618E-12</v>
      </c>
      <c r="O5346" s="2">
        <f t="shared" si="166"/>
        <v>3.4361799999999998</v>
      </c>
      <c r="R5346">
        <v>-2.3996</v>
      </c>
      <c r="S5346" s="1">
        <v>-5.22199E-12</v>
      </c>
      <c r="T5346" s="2">
        <f t="shared" si="167"/>
        <v>-5.2219899999999999</v>
      </c>
    </row>
    <row r="5347" spans="5:20" x14ac:dyDescent="0.3">
      <c r="E5347">
        <v>7.5995999999999997</v>
      </c>
      <c r="F5347" s="1">
        <v>9.1224599999999999E-12</v>
      </c>
      <c r="M5347">
        <v>2.4026399999999999</v>
      </c>
      <c r="N5347" s="1">
        <v>3.52678E-12</v>
      </c>
      <c r="O5347" s="2">
        <f t="shared" si="166"/>
        <v>3.52678</v>
      </c>
      <c r="R5347">
        <v>-2.4019200000000001</v>
      </c>
      <c r="S5347" s="1">
        <v>-4.3219599999999999E-12</v>
      </c>
      <c r="T5347" s="2">
        <f t="shared" si="167"/>
        <v>-4.3219599999999998</v>
      </c>
    </row>
    <row r="5348" spans="5:20" x14ac:dyDescent="0.3">
      <c r="E5348">
        <v>7.5972799999999996</v>
      </c>
      <c r="F5348" s="1">
        <v>8.00309E-12</v>
      </c>
      <c r="M5348">
        <v>2.40496</v>
      </c>
      <c r="N5348" s="1">
        <v>2.32754E-12</v>
      </c>
      <c r="O5348" s="2">
        <f t="shared" si="166"/>
        <v>2.3275399999999999</v>
      </c>
      <c r="R5348">
        <v>-2.4042400000000002</v>
      </c>
      <c r="S5348" s="1">
        <v>-5.74532E-12</v>
      </c>
      <c r="T5348" s="2">
        <f t="shared" si="167"/>
        <v>-5.7453200000000004</v>
      </c>
    </row>
    <row r="5349" spans="5:20" x14ac:dyDescent="0.3">
      <c r="E5349">
        <v>7.5949600000000004</v>
      </c>
      <c r="F5349" s="1">
        <v>1.01036E-11</v>
      </c>
      <c r="M5349">
        <v>2.4072800000000001</v>
      </c>
      <c r="N5349" s="1">
        <v>3.8832199999999997E-12</v>
      </c>
      <c r="O5349" s="2">
        <f t="shared" si="166"/>
        <v>3.8832199999999997</v>
      </c>
      <c r="R5349">
        <v>-2.4065599999999998</v>
      </c>
      <c r="S5349" s="1">
        <v>-4.9275400000000002E-12</v>
      </c>
      <c r="T5349" s="2">
        <f t="shared" si="167"/>
        <v>-4.9275400000000005</v>
      </c>
    </row>
    <row r="5350" spans="5:20" x14ac:dyDescent="0.3">
      <c r="E5350">
        <v>7.5926400000000003</v>
      </c>
      <c r="F5350" s="1">
        <v>8.7791400000000005E-12</v>
      </c>
      <c r="M5350">
        <v>2.4096000000000002</v>
      </c>
      <c r="N5350" s="1">
        <v>3.6769800000000004E-12</v>
      </c>
      <c r="O5350" s="2">
        <f t="shared" si="166"/>
        <v>3.6769800000000004</v>
      </c>
      <c r="R5350">
        <v>-2.4088799999999999</v>
      </c>
      <c r="S5350" s="1">
        <v>-3.6603500000000003E-12</v>
      </c>
      <c r="T5350" s="2">
        <f t="shared" si="167"/>
        <v>-3.6603500000000002</v>
      </c>
    </row>
    <row r="5351" spans="5:20" x14ac:dyDescent="0.3">
      <c r="E5351">
        <v>7.5903200000000002</v>
      </c>
      <c r="F5351" s="1">
        <v>8.7421899999999995E-12</v>
      </c>
      <c r="M5351">
        <v>2.4119199999999998</v>
      </c>
      <c r="N5351" s="1">
        <v>5.5092300000000003E-12</v>
      </c>
      <c r="O5351" s="2">
        <f t="shared" si="166"/>
        <v>5.5092300000000005</v>
      </c>
      <c r="R5351">
        <v>-2.4112</v>
      </c>
      <c r="S5351" s="1">
        <v>-3.8236599999999999E-12</v>
      </c>
      <c r="T5351" s="2">
        <f t="shared" si="167"/>
        <v>-3.8236599999999998</v>
      </c>
    </row>
    <row r="5352" spans="5:20" x14ac:dyDescent="0.3">
      <c r="E5352">
        <v>7.5880000000000001</v>
      </c>
      <c r="F5352" s="1">
        <v>8.6074800000000008E-12</v>
      </c>
      <c r="M5352">
        <v>2.4142399999999999</v>
      </c>
      <c r="N5352" s="1">
        <v>5.12657E-12</v>
      </c>
      <c r="O5352" s="2">
        <f t="shared" si="166"/>
        <v>5.1265700000000001</v>
      </c>
      <c r="R5352">
        <v>-2.4135200000000001</v>
      </c>
      <c r="S5352" s="1">
        <v>-5.7715400000000003E-12</v>
      </c>
      <c r="T5352" s="2">
        <f t="shared" si="167"/>
        <v>-5.7715399999999999</v>
      </c>
    </row>
    <row r="5353" spans="5:20" x14ac:dyDescent="0.3">
      <c r="E5353">
        <v>7.58568</v>
      </c>
      <c r="F5353" s="1">
        <v>6.41045E-12</v>
      </c>
      <c r="M5353">
        <v>2.41656</v>
      </c>
      <c r="N5353" s="1">
        <v>4.0620299999999998E-12</v>
      </c>
      <c r="O5353" s="2">
        <f t="shared" si="166"/>
        <v>4.06203</v>
      </c>
      <c r="R5353">
        <v>-2.4158400000000002</v>
      </c>
      <c r="S5353" s="1">
        <v>-6.3961999999999997E-12</v>
      </c>
      <c r="T5353" s="2">
        <f t="shared" si="167"/>
        <v>-6.3961999999999994</v>
      </c>
    </row>
    <row r="5354" spans="5:20" x14ac:dyDescent="0.3">
      <c r="E5354">
        <v>7.5833599999999999</v>
      </c>
      <c r="F5354" s="1">
        <v>8.0042800000000003E-12</v>
      </c>
      <c r="M5354">
        <v>2.4188800000000001</v>
      </c>
      <c r="N5354" s="1">
        <v>2.04262E-12</v>
      </c>
      <c r="O5354" s="2">
        <f t="shared" si="166"/>
        <v>2.0426199999999999</v>
      </c>
      <c r="R5354">
        <v>-2.4181599999999999</v>
      </c>
      <c r="S5354" s="1">
        <v>-4.7725699999999997E-12</v>
      </c>
      <c r="T5354" s="2">
        <f t="shared" si="167"/>
        <v>-4.77257</v>
      </c>
    </row>
    <row r="5355" spans="5:20" x14ac:dyDescent="0.3">
      <c r="E5355">
        <v>7.5810399999999998</v>
      </c>
      <c r="F5355" s="1">
        <v>8.6170200000000004E-12</v>
      </c>
      <c r="M5355">
        <v>2.4211999999999998</v>
      </c>
      <c r="N5355" s="1">
        <v>8.9344799999999995E-13</v>
      </c>
      <c r="O5355" s="2">
        <f t="shared" si="166"/>
        <v>0.89344799999999991</v>
      </c>
      <c r="R5355">
        <v>-2.42048</v>
      </c>
      <c r="S5355" s="1">
        <v>-4.0954600000000004E-12</v>
      </c>
      <c r="T5355" s="2">
        <f t="shared" si="167"/>
        <v>-4.0954600000000001</v>
      </c>
    </row>
    <row r="5356" spans="5:20" x14ac:dyDescent="0.3">
      <c r="E5356">
        <v>7.5787199999999997</v>
      </c>
      <c r="F5356" s="1">
        <v>8.0591200000000001E-12</v>
      </c>
      <c r="M5356">
        <v>2.4235199999999999</v>
      </c>
      <c r="N5356" s="1">
        <v>2.1618299999999999E-12</v>
      </c>
      <c r="O5356" s="2">
        <f t="shared" si="166"/>
        <v>2.1618299999999997</v>
      </c>
      <c r="R5356">
        <v>-2.4228000000000001</v>
      </c>
      <c r="S5356" s="1">
        <v>-5.2184099999999998E-12</v>
      </c>
      <c r="T5356" s="2">
        <f t="shared" si="167"/>
        <v>-5.2184099999999995</v>
      </c>
    </row>
    <row r="5357" spans="5:20" x14ac:dyDescent="0.3">
      <c r="E5357">
        <v>7.5763999999999996</v>
      </c>
      <c r="F5357" s="1">
        <v>7.4416099999999994E-12</v>
      </c>
      <c r="M5357">
        <v>2.42584</v>
      </c>
      <c r="N5357" s="1">
        <v>3.5494300000000002E-12</v>
      </c>
      <c r="O5357" s="2">
        <f t="shared" si="166"/>
        <v>3.5494300000000001</v>
      </c>
      <c r="R5357">
        <v>-2.4251200000000002</v>
      </c>
      <c r="S5357" s="1">
        <v>-5.0431799999999999E-12</v>
      </c>
      <c r="T5357" s="2">
        <f t="shared" si="167"/>
        <v>-5.0431799999999996</v>
      </c>
    </row>
    <row r="5358" spans="5:20" x14ac:dyDescent="0.3">
      <c r="E5358">
        <v>7.5740800000000004</v>
      </c>
      <c r="F5358" s="1">
        <v>8.3607199999999995E-12</v>
      </c>
      <c r="M5358">
        <v>2.4281600000000001</v>
      </c>
      <c r="N5358" s="1">
        <v>3.3384299999999999E-12</v>
      </c>
      <c r="O5358" s="2">
        <f t="shared" si="166"/>
        <v>3.3384299999999998</v>
      </c>
      <c r="R5358">
        <v>-2.4274399999999998</v>
      </c>
      <c r="S5358" s="1">
        <v>-2.81992E-12</v>
      </c>
      <c r="T5358" s="2">
        <f t="shared" si="167"/>
        <v>-2.8199199999999998</v>
      </c>
    </row>
    <row r="5359" spans="5:20" x14ac:dyDescent="0.3">
      <c r="E5359">
        <v>7.5717600000000003</v>
      </c>
      <c r="F5359" s="1">
        <v>8.3166099999999996E-12</v>
      </c>
      <c r="M5359">
        <v>2.4304800000000002</v>
      </c>
      <c r="N5359" s="1">
        <v>2.82225E-12</v>
      </c>
      <c r="O5359" s="2">
        <f t="shared" si="166"/>
        <v>2.8222499999999999</v>
      </c>
      <c r="R5359">
        <v>-2.4297599999999999</v>
      </c>
      <c r="S5359" s="1">
        <v>-3.7688300000000002E-12</v>
      </c>
      <c r="T5359" s="2">
        <f t="shared" si="167"/>
        <v>-3.7688300000000003</v>
      </c>
    </row>
    <row r="5360" spans="5:20" x14ac:dyDescent="0.3">
      <c r="E5360">
        <v>7.5694400000000002</v>
      </c>
      <c r="F5360" s="1">
        <v>8.1318399999999994E-12</v>
      </c>
      <c r="M5360">
        <v>2.4327999999999999</v>
      </c>
      <c r="N5360" s="1">
        <v>4.1049500000000002E-12</v>
      </c>
      <c r="O5360" s="2">
        <f t="shared" si="166"/>
        <v>4.1049500000000005</v>
      </c>
      <c r="R5360">
        <v>-2.43208</v>
      </c>
      <c r="S5360" s="1">
        <v>-4.7856800000000003E-12</v>
      </c>
      <c r="T5360" s="2">
        <f t="shared" si="167"/>
        <v>-4.7856800000000002</v>
      </c>
    </row>
    <row r="5361" spans="5:20" x14ac:dyDescent="0.3">
      <c r="E5361">
        <v>7.5671200000000001</v>
      </c>
      <c r="F5361" s="1">
        <v>7.9411000000000006E-12</v>
      </c>
      <c r="M5361">
        <v>2.43512</v>
      </c>
      <c r="N5361" s="1">
        <v>3.8081099999999996E-12</v>
      </c>
      <c r="O5361" s="2">
        <f t="shared" si="166"/>
        <v>3.8081099999999997</v>
      </c>
      <c r="R5361">
        <v>-2.4344000000000001</v>
      </c>
      <c r="S5361" s="1">
        <v>-5.9885000000000002E-12</v>
      </c>
      <c r="T5361" s="2">
        <f t="shared" si="167"/>
        <v>-5.9885000000000002</v>
      </c>
    </row>
    <row r="5362" spans="5:20" x14ac:dyDescent="0.3">
      <c r="E5362">
        <v>7.5648</v>
      </c>
      <c r="F5362" s="1">
        <v>7.6406899999999998E-12</v>
      </c>
      <c r="M5362">
        <v>2.4374400000000001</v>
      </c>
      <c r="N5362" s="1">
        <v>3.7997699999999997E-12</v>
      </c>
      <c r="O5362" s="2">
        <f t="shared" si="166"/>
        <v>3.7997699999999996</v>
      </c>
      <c r="R5362">
        <v>-2.4367200000000002</v>
      </c>
      <c r="S5362" s="1">
        <v>-7.5000799999999993E-12</v>
      </c>
      <c r="T5362" s="2">
        <f t="shared" si="167"/>
        <v>-7.5000799999999996</v>
      </c>
    </row>
    <row r="5363" spans="5:20" x14ac:dyDescent="0.3">
      <c r="E5363">
        <v>7.5624799999999999</v>
      </c>
      <c r="F5363" s="1">
        <v>8.3344900000000008E-12</v>
      </c>
      <c r="M5363">
        <v>2.4397600000000002</v>
      </c>
      <c r="N5363" s="1">
        <v>2.0473899999999998E-12</v>
      </c>
      <c r="O5363" s="2">
        <f t="shared" si="166"/>
        <v>2.04739</v>
      </c>
      <c r="R5363">
        <v>-2.4390399999999999</v>
      </c>
      <c r="S5363" s="1">
        <v>-7.8028700000000007E-12</v>
      </c>
      <c r="T5363" s="2">
        <f t="shared" si="167"/>
        <v>-7.8028700000000004</v>
      </c>
    </row>
    <row r="5364" spans="5:20" x14ac:dyDescent="0.3">
      <c r="E5364">
        <v>7.5601599999999998</v>
      </c>
      <c r="F5364" s="1">
        <v>7.5500899999999994E-12</v>
      </c>
      <c r="M5364">
        <v>2.4420799999999998</v>
      </c>
      <c r="N5364" s="1">
        <v>4.16574E-12</v>
      </c>
      <c r="O5364" s="2">
        <f t="shared" si="166"/>
        <v>4.1657399999999996</v>
      </c>
      <c r="R5364">
        <v>-2.44136</v>
      </c>
      <c r="S5364" s="1">
        <v>-6.2352699999999999E-12</v>
      </c>
      <c r="T5364" s="2">
        <f t="shared" si="167"/>
        <v>-6.2352699999999999</v>
      </c>
    </row>
    <row r="5365" spans="5:20" x14ac:dyDescent="0.3">
      <c r="E5365">
        <v>7.5578399999999997</v>
      </c>
      <c r="F5365" s="1">
        <v>8.4334299999999995E-12</v>
      </c>
      <c r="M5365">
        <v>2.4443999999999999</v>
      </c>
      <c r="N5365" s="1">
        <v>4.7915899999999998E-12</v>
      </c>
      <c r="O5365" s="2">
        <f t="shared" si="166"/>
        <v>4.7915899999999993</v>
      </c>
      <c r="R5365">
        <v>-2.4436800000000001</v>
      </c>
      <c r="S5365" s="1">
        <v>-4.9001200000000003E-12</v>
      </c>
      <c r="T5365" s="2">
        <f t="shared" si="167"/>
        <v>-4.9001200000000003</v>
      </c>
    </row>
    <row r="5366" spans="5:20" x14ac:dyDescent="0.3">
      <c r="E5366">
        <v>7.5555199999999996</v>
      </c>
      <c r="F5366" s="1">
        <v>9.3143900000000007E-12</v>
      </c>
      <c r="M5366">
        <v>2.44672</v>
      </c>
      <c r="N5366" s="1">
        <v>5.18498E-12</v>
      </c>
      <c r="O5366" s="2">
        <f t="shared" si="166"/>
        <v>5.1849800000000004</v>
      </c>
      <c r="R5366">
        <v>-2.4460000000000002</v>
      </c>
      <c r="S5366" s="1">
        <v>-3.5029899999999998E-12</v>
      </c>
      <c r="T5366" s="2">
        <f t="shared" si="167"/>
        <v>-3.5029899999999996</v>
      </c>
    </row>
    <row r="5367" spans="5:20" x14ac:dyDescent="0.3">
      <c r="E5367">
        <v>7.5532000000000004</v>
      </c>
      <c r="F5367" s="1">
        <v>1.0024899999999999E-11</v>
      </c>
      <c r="M5367">
        <v>2.4490400000000001</v>
      </c>
      <c r="N5367" s="1">
        <v>5.9491100000000003E-12</v>
      </c>
      <c r="O5367" s="2">
        <f t="shared" si="166"/>
        <v>5.9491100000000001</v>
      </c>
      <c r="R5367">
        <v>-2.4483199999999998</v>
      </c>
      <c r="S5367" s="1">
        <v>-5.3662299999999998E-12</v>
      </c>
      <c r="T5367" s="2">
        <f t="shared" si="167"/>
        <v>-5.3662299999999998</v>
      </c>
    </row>
    <row r="5368" spans="5:20" x14ac:dyDescent="0.3">
      <c r="E5368">
        <v>7.5508800000000003</v>
      </c>
      <c r="F5368" s="1">
        <v>7.9828200000000005E-12</v>
      </c>
      <c r="M5368">
        <v>2.4513600000000002</v>
      </c>
      <c r="N5368" s="1">
        <v>5.7714899999999997E-12</v>
      </c>
      <c r="O5368" s="2">
        <f t="shared" si="166"/>
        <v>5.77149</v>
      </c>
      <c r="R5368">
        <v>-2.4506399999999999</v>
      </c>
      <c r="S5368" s="1">
        <v>-4.1145300000000002E-12</v>
      </c>
      <c r="T5368" s="2">
        <f t="shared" si="167"/>
        <v>-4.1145300000000002</v>
      </c>
    </row>
    <row r="5369" spans="5:20" x14ac:dyDescent="0.3">
      <c r="E5369">
        <v>7.5485600000000002</v>
      </c>
      <c r="F5369" s="1">
        <v>9.3167800000000006E-12</v>
      </c>
      <c r="M5369">
        <v>2.4536799999999999</v>
      </c>
      <c r="N5369" s="1">
        <v>4.1574E-12</v>
      </c>
      <c r="O5369" s="2">
        <f t="shared" si="166"/>
        <v>4.1574</v>
      </c>
      <c r="R5369">
        <v>-2.45296</v>
      </c>
      <c r="S5369" s="1">
        <v>-5.3328499999999998E-12</v>
      </c>
      <c r="T5369" s="2">
        <f t="shared" si="167"/>
        <v>-5.3328499999999996</v>
      </c>
    </row>
    <row r="5370" spans="5:20" x14ac:dyDescent="0.3">
      <c r="E5370">
        <v>7.5462400000000001</v>
      </c>
      <c r="F5370" s="1">
        <v>1.05434E-11</v>
      </c>
      <c r="M5370">
        <v>2.456</v>
      </c>
      <c r="N5370" s="1">
        <v>3.1357700000000001E-12</v>
      </c>
      <c r="O5370" s="2">
        <f t="shared" si="166"/>
        <v>3.1357699999999999</v>
      </c>
      <c r="R5370">
        <v>-2.4552800000000001</v>
      </c>
      <c r="S5370" s="1">
        <v>-4.8595899999999999E-12</v>
      </c>
      <c r="T5370" s="2">
        <f t="shared" si="167"/>
        <v>-4.8595899999999999</v>
      </c>
    </row>
    <row r="5371" spans="5:20" x14ac:dyDescent="0.3">
      <c r="E5371">
        <v>7.54392</v>
      </c>
      <c r="F5371" s="1">
        <v>8.2582000000000005E-12</v>
      </c>
      <c r="M5371">
        <v>2.4583200000000001</v>
      </c>
      <c r="N5371" s="1">
        <v>3.61142E-12</v>
      </c>
      <c r="O5371" s="2">
        <f t="shared" si="166"/>
        <v>3.6114199999999999</v>
      </c>
      <c r="R5371">
        <v>-2.4575999999999998</v>
      </c>
      <c r="S5371" s="1">
        <v>-5.9217500000000003E-12</v>
      </c>
      <c r="T5371" s="2">
        <f t="shared" si="167"/>
        <v>-5.9217500000000003</v>
      </c>
    </row>
    <row r="5372" spans="5:20" x14ac:dyDescent="0.3">
      <c r="E5372">
        <v>7.5415999999999999</v>
      </c>
      <c r="F5372" s="1">
        <v>1.1096599999999999E-11</v>
      </c>
      <c r="M5372">
        <v>2.4606400000000002</v>
      </c>
      <c r="N5372" s="1">
        <v>4.1919700000000004E-12</v>
      </c>
      <c r="O5372" s="2">
        <f t="shared" si="166"/>
        <v>4.1919700000000004</v>
      </c>
      <c r="R5372">
        <v>-2.4599199999999999</v>
      </c>
      <c r="S5372" s="1">
        <v>-4.5091200000000001E-12</v>
      </c>
      <c r="T5372" s="2">
        <f t="shared" si="167"/>
        <v>-4.5091200000000002</v>
      </c>
    </row>
    <row r="5373" spans="5:20" x14ac:dyDescent="0.3">
      <c r="E5373">
        <v>7.5392799999999998</v>
      </c>
      <c r="F5373" s="1">
        <v>8.7982199999999996E-12</v>
      </c>
      <c r="M5373">
        <v>2.4629599999999998</v>
      </c>
      <c r="N5373" s="1">
        <v>3.8128800000000002E-12</v>
      </c>
      <c r="O5373" s="2">
        <f t="shared" si="166"/>
        <v>3.8128800000000003</v>
      </c>
      <c r="R5373">
        <v>-2.46224</v>
      </c>
      <c r="S5373" s="1">
        <v>-4.8250200000000004E-12</v>
      </c>
      <c r="T5373" s="2">
        <f t="shared" si="167"/>
        <v>-4.8250200000000003</v>
      </c>
    </row>
    <row r="5374" spans="5:20" x14ac:dyDescent="0.3">
      <c r="E5374">
        <v>7.5369599999999997</v>
      </c>
      <c r="F5374" s="1">
        <v>8.8399399999999996E-12</v>
      </c>
      <c r="M5374">
        <v>2.4652799999999999</v>
      </c>
      <c r="N5374" s="1">
        <v>4.4280000000000001E-12</v>
      </c>
      <c r="O5374" s="2">
        <f t="shared" si="166"/>
        <v>4.4279999999999999</v>
      </c>
      <c r="R5374">
        <v>-2.4645600000000001</v>
      </c>
      <c r="S5374" s="1">
        <v>-5.1480799999999996E-12</v>
      </c>
      <c r="T5374" s="2">
        <f t="shared" si="167"/>
        <v>-5.1480799999999993</v>
      </c>
    </row>
    <row r="5375" spans="5:20" x14ac:dyDescent="0.3">
      <c r="E5375">
        <v>7.5346399999999996</v>
      </c>
      <c r="F5375" s="1">
        <v>8.5347599999999999E-12</v>
      </c>
      <c r="M5375">
        <v>2.4676</v>
      </c>
      <c r="N5375" s="1">
        <v>3.3658499999999998E-12</v>
      </c>
      <c r="O5375" s="2">
        <f t="shared" si="166"/>
        <v>3.36585</v>
      </c>
      <c r="R5375">
        <v>-2.4668800000000002</v>
      </c>
      <c r="S5375" s="1">
        <v>-3.9094899999999997E-12</v>
      </c>
      <c r="T5375" s="2">
        <f t="shared" si="167"/>
        <v>-3.9094899999999999</v>
      </c>
    </row>
    <row r="5376" spans="5:20" x14ac:dyDescent="0.3">
      <c r="E5376">
        <v>7.5323200000000003</v>
      </c>
      <c r="F5376" s="1">
        <v>7.8207000000000004E-12</v>
      </c>
      <c r="M5376">
        <v>2.4699200000000001</v>
      </c>
      <c r="N5376" s="1">
        <v>1.0865700000000001E-12</v>
      </c>
      <c r="O5376" s="2">
        <f t="shared" si="166"/>
        <v>1.08657</v>
      </c>
      <c r="R5376">
        <v>-2.4691999999999998</v>
      </c>
      <c r="S5376" s="1">
        <v>-3.7342599999999999E-12</v>
      </c>
      <c r="T5376" s="2">
        <f t="shared" si="167"/>
        <v>-3.7342599999999999</v>
      </c>
    </row>
    <row r="5377" spans="5:20" x14ac:dyDescent="0.3">
      <c r="E5377">
        <v>7.53</v>
      </c>
      <c r="F5377" s="1">
        <v>8.3905199999999993E-12</v>
      </c>
      <c r="M5377">
        <v>2.4722400000000002</v>
      </c>
      <c r="N5377" s="1">
        <v>3.6710200000000002E-12</v>
      </c>
      <c r="O5377" s="2">
        <f t="shared" si="166"/>
        <v>3.6710200000000004</v>
      </c>
      <c r="R5377">
        <v>-2.4715199999999999</v>
      </c>
      <c r="S5377" s="1">
        <v>-4.4387799999999998E-12</v>
      </c>
      <c r="T5377" s="2">
        <f t="shared" si="167"/>
        <v>-4.4387799999999995</v>
      </c>
    </row>
    <row r="5378" spans="5:20" x14ac:dyDescent="0.3">
      <c r="E5378">
        <v>7.5276800000000001</v>
      </c>
      <c r="F5378" s="1">
        <v>1.00237E-11</v>
      </c>
      <c r="M5378">
        <v>2.4745599999999999</v>
      </c>
      <c r="N5378" s="1">
        <v>5.0586199999999997E-12</v>
      </c>
      <c r="O5378" s="2">
        <f t="shared" ref="O5378:O5441" si="168">N5378*10^12</f>
        <v>5.0586199999999995</v>
      </c>
      <c r="R5378">
        <v>-2.47384</v>
      </c>
      <c r="S5378" s="1">
        <v>-2.55408E-12</v>
      </c>
      <c r="T5378" s="2">
        <f t="shared" ref="T5378:T5441" si="169">S5378*10^12</f>
        <v>-2.5540799999999999</v>
      </c>
    </row>
    <row r="5379" spans="5:20" x14ac:dyDescent="0.3">
      <c r="E5379">
        <v>7.52536</v>
      </c>
      <c r="F5379" s="1">
        <v>8.7934500000000007E-12</v>
      </c>
      <c r="M5379">
        <v>2.47688</v>
      </c>
      <c r="N5379" s="1">
        <v>4.5877400000000004E-12</v>
      </c>
      <c r="O5379" s="2">
        <f t="shared" si="168"/>
        <v>4.5877400000000002</v>
      </c>
      <c r="R5379">
        <v>-2.4761600000000001</v>
      </c>
      <c r="S5379" s="1">
        <v>-3.1727800000000001E-12</v>
      </c>
      <c r="T5379" s="2">
        <f t="shared" si="169"/>
        <v>-3.1727799999999999</v>
      </c>
    </row>
    <row r="5380" spans="5:20" x14ac:dyDescent="0.3">
      <c r="E5380">
        <v>7.5230399999999999</v>
      </c>
      <c r="F5380" s="1">
        <v>9.8865999999999995E-12</v>
      </c>
      <c r="M5380">
        <v>2.4792000000000001</v>
      </c>
      <c r="N5380" s="1">
        <v>3.23949E-12</v>
      </c>
      <c r="O5380" s="2">
        <f t="shared" si="168"/>
        <v>3.23949</v>
      </c>
      <c r="R5380">
        <v>-2.4784799999999998</v>
      </c>
      <c r="S5380" s="1">
        <v>-5.6189599999999997E-12</v>
      </c>
      <c r="T5380" s="2">
        <f t="shared" si="169"/>
        <v>-5.6189599999999995</v>
      </c>
    </row>
    <row r="5381" spans="5:20" x14ac:dyDescent="0.3">
      <c r="E5381">
        <v>7.5207199999999998</v>
      </c>
      <c r="F5381" s="1">
        <v>8.4691999999999995E-12</v>
      </c>
      <c r="M5381">
        <v>2.4815200000000002</v>
      </c>
      <c r="N5381" s="1">
        <v>4.1955399999999997E-12</v>
      </c>
      <c r="O5381" s="2">
        <f t="shared" si="168"/>
        <v>4.1955399999999994</v>
      </c>
      <c r="R5381">
        <v>-2.4807999999999999</v>
      </c>
      <c r="S5381" s="1">
        <v>-6.9564799999999999E-12</v>
      </c>
      <c r="T5381" s="2">
        <f t="shared" si="169"/>
        <v>-6.95648</v>
      </c>
    </row>
    <row r="5382" spans="5:20" x14ac:dyDescent="0.3">
      <c r="E5382">
        <v>7.5183999999999997</v>
      </c>
      <c r="F5382" s="1">
        <v>7.4499600000000003E-12</v>
      </c>
      <c r="M5382">
        <v>2.4838399999999998</v>
      </c>
      <c r="N5382" s="1">
        <v>2.91524E-12</v>
      </c>
      <c r="O5382" s="2">
        <f t="shared" si="168"/>
        <v>2.9152399999999998</v>
      </c>
      <c r="R5382">
        <v>-2.48312</v>
      </c>
      <c r="S5382" s="1">
        <v>-5.4151100000000003E-12</v>
      </c>
      <c r="T5382" s="2">
        <f t="shared" si="169"/>
        <v>-5.4151100000000003</v>
      </c>
    </row>
    <row r="5383" spans="5:20" x14ac:dyDescent="0.3">
      <c r="E5383">
        <v>7.5160799999999997</v>
      </c>
      <c r="F5383" s="1">
        <v>7.9089099999999993E-12</v>
      </c>
      <c r="M5383">
        <v>2.4861599999999999</v>
      </c>
      <c r="N5383" s="1">
        <v>3.9630900000000002E-12</v>
      </c>
      <c r="O5383" s="2">
        <f t="shared" si="168"/>
        <v>3.9630900000000002</v>
      </c>
      <c r="R5383">
        <v>-2.4854400000000001</v>
      </c>
      <c r="S5383" s="1">
        <v>-7.17941E-12</v>
      </c>
      <c r="T5383" s="2">
        <f t="shared" si="169"/>
        <v>-7.1794099999999998</v>
      </c>
    </row>
    <row r="5384" spans="5:20" x14ac:dyDescent="0.3">
      <c r="E5384">
        <v>7.5137600000000004</v>
      </c>
      <c r="F5384" s="1">
        <v>7.3367099999999997E-12</v>
      </c>
      <c r="M5384">
        <v>2.48848</v>
      </c>
      <c r="N5384" s="1">
        <v>4.2730299999999996E-12</v>
      </c>
      <c r="O5384" s="2">
        <f t="shared" si="168"/>
        <v>4.2730299999999994</v>
      </c>
      <c r="R5384">
        <v>-2.4877600000000002</v>
      </c>
      <c r="S5384" s="1">
        <v>-5.8538E-12</v>
      </c>
      <c r="T5384" s="2">
        <f t="shared" si="169"/>
        <v>-5.8537999999999997</v>
      </c>
    </row>
    <row r="5385" spans="5:20" x14ac:dyDescent="0.3">
      <c r="E5385">
        <v>7.5114400000000003</v>
      </c>
      <c r="F5385" s="1">
        <v>1.0003400000000001E-11</v>
      </c>
      <c r="M5385">
        <v>2.4908000000000001</v>
      </c>
      <c r="N5385" s="1">
        <v>5.4675100000000004E-12</v>
      </c>
      <c r="O5385" s="2">
        <f t="shared" si="168"/>
        <v>5.4675100000000008</v>
      </c>
      <c r="R5385">
        <v>-2.4900799999999998</v>
      </c>
      <c r="S5385" s="1">
        <v>-4.8524400000000003E-12</v>
      </c>
      <c r="T5385" s="2">
        <f t="shared" si="169"/>
        <v>-4.8524400000000005</v>
      </c>
    </row>
    <row r="5386" spans="5:20" x14ac:dyDescent="0.3">
      <c r="E5386">
        <v>7.5091200000000002</v>
      </c>
      <c r="F5386" s="1">
        <v>9.0998099999999998E-12</v>
      </c>
      <c r="M5386">
        <v>2.4931199999999998</v>
      </c>
      <c r="N5386" s="1">
        <v>4.5817800000000003E-12</v>
      </c>
      <c r="O5386" s="2">
        <f t="shared" si="168"/>
        <v>4.5817800000000002</v>
      </c>
      <c r="R5386">
        <v>-2.4923999999999999</v>
      </c>
      <c r="S5386" s="1">
        <v>-4.2003700000000002E-12</v>
      </c>
      <c r="T5386" s="2">
        <f t="shared" si="169"/>
        <v>-4.2003700000000004</v>
      </c>
    </row>
    <row r="5387" spans="5:20" x14ac:dyDescent="0.3">
      <c r="E5387">
        <v>7.5068000000000001</v>
      </c>
      <c r="F5387" s="1">
        <v>6.79192E-12</v>
      </c>
      <c r="M5387">
        <v>2.4954399999999999</v>
      </c>
      <c r="N5387" s="1">
        <v>3.4922100000000001E-12</v>
      </c>
      <c r="O5387" s="2">
        <f t="shared" si="168"/>
        <v>3.49221</v>
      </c>
      <c r="R5387">
        <v>-2.49472</v>
      </c>
      <c r="S5387" s="1">
        <v>-3.6138600000000001E-12</v>
      </c>
      <c r="T5387" s="2">
        <f t="shared" si="169"/>
        <v>-3.6138600000000003</v>
      </c>
    </row>
    <row r="5388" spans="5:20" x14ac:dyDescent="0.3">
      <c r="E5388">
        <v>7.50448</v>
      </c>
      <c r="F5388" s="1">
        <v>7.12332E-12</v>
      </c>
      <c r="M5388">
        <v>2.49776</v>
      </c>
      <c r="N5388" s="1">
        <v>3.3098200000000001E-12</v>
      </c>
      <c r="O5388" s="2">
        <f t="shared" si="168"/>
        <v>3.3098200000000002</v>
      </c>
      <c r="R5388">
        <v>-2.4970400000000001</v>
      </c>
      <c r="S5388" s="1">
        <v>-5.0348299999999999E-12</v>
      </c>
      <c r="T5388" s="2">
        <f t="shared" si="169"/>
        <v>-5.0348299999999995</v>
      </c>
    </row>
    <row r="5389" spans="5:20" x14ac:dyDescent="0.3">
      <c r="E5389">
        <v>7.5021599999999999</v>
      </c>
      <c r="F5389" s="1">
        <v>8.3595199999999999E-12</v>
      </c>
      <c r="M5389">
        <v>2.5000800000000001</v>
      </c>
      <c r="N5389" s="1">
        <v>3.5148599999999998E-12</v>
      </c>
      <c r="O5389" s="2">
        <f t="shared" si="168"/>
        <v>3.5148599999999997</v>
      </c>
      <c r="R5389">
        <v>-2.4993599999999998</v>
      </c>
      <c r="S5389" s="1">
        <v>-4.6855500000000004E-12</v>
      </c>
      <c r="T5389" s="2">
        <f t="shared" si="169"/>
        <v>-4.6855500000000001</v>
      </c>
    </row>
    <row r="5390" spans="5:20" x14ac:dyDescent="0.3">
      <c r="E5390">
        <v>7.4998399999999998</v>
      </c>
      <c r="F5390" s="1">
        <v>8.3082699999999997E-12</v>
      </c>
      <c r="M5390">
        <v>2.5024000000000002</v>
      </c>
      <c r="N5390" s="1">
        <v>4.3588600000000003E-12</v>
      </c>
      <c r="O5390" s="2">
        <f t="shared" si="168"/>
        <v>4.35886</v>
      </c>
      <c r="R5390">
        <v>-2.5016799999999999</v>
      </c>
      <c r="S5390" s="1">
        <v>-4.0513499999999997E-12</v>
      </c>
      <c r="T5390" s="2">
        <f t="shared" si="169"/>
        <v>-4.0513499999999993</v>
      </c>
    </row>
    <row r="5391" spans="5:20" x14ac:dyDescent="0.3">
      <c r="E5391">
        <v>7.4975199999999997</v>
      </c>
      <c r="F5391" s="1">
        <v>6.54397E-12</v>
      </c>
      <c r="M5391">
        <v>2.5047199999999998</v>
      </c>
      <c r="N5391" s="1">
        <v>5.3041899999999998E-12</v>
      </c>
      <c r="O5391" s="2">
        <f t="shared" si="168"/>
        <v>5.3041900000000002</v>
      </c>
      <c r="R5391">
        <v>-2.504</v>
      </c>
      <c r="S5391" s="1">
        <v>-4.5568000000000001E-12</v>
      </c>
      <c r="T5391" s="2">
        <f t="shared" si="169"/>
        <v>-4.5568</v>
      </c>
    </row>
    <row r="5392" spans="5:20" x14ac:dyDescent="0.3">
      <c r="E5392">
        <v>7.4951999999999996</v>
      </c>
      <c r="F5392" s="1">
        <v>7.7527500000000001E-12</v>
      </c>
      <c r="M5392">
        <v>2.5070399999999999</v>
      </c>
      <c r="N5392" s="1">
        <v>4.8118600000000001E-12</v>
      </c>
      <c r="O5392" s="2">
        <f t="shared" si="168"/>
        <v>4.8118600000000002</v>
      </c>
      <c r="R5392">
        <v>-2.5063200000000001</v>
      </c>
      <c r="S5392" s="1">
        <v>-5.2434499999999998E-12</v>
      </c>
      <c r="T5392" s="2">
        <f t="shared" si="169"/>
        <v>-5.2434500000000002</v>
      </c>
    </row>
    <row r="5393" spans="5:20" x14ac:dyDescent="0.3">
      <c r="E5393">
        <v>7.4928800000000004</v>
      </c>
      <c r="F5393" s="1">
        <v>8.0817700000000002E-12</v>
      </c>
      <c r="M5393">
        <v>2.50936</v>
      </c>
      <c r="N5393" s="1">
        <v>4.7522499999999997E-12</v>
      </c>
      <c r="O5393" s="2">
        <f t="shared" si="168"/>
        <v>4.7522500000000001</v>
      </c>
      <c r="R5393">
        <v>-2.5086400000000002</v>
      </c>
      <c r="S5393" s="1">
        <v>-3.4254999999999999E-12</v>
      </c>
      <c r="T5393" s="2">
        <f t="shared" si="169"/>
        <v>-3.4255</v>
      </c>
    </row>
    <row r="5394" spans="5:20" x14ac:dyDescent="0.3">
      <c r="E5394">
        <v>7.4905600000000003</v>
      </c>
      <c r="F5394" s="1">
        <v>7.9303700000000007E-12</v>
      </c>
      <c r="M5394">
        <v>2.5116800000000001</v>
      </c>
      <c r="N5394" s="1">
        <v>4.3683999999999998E-12</v>
      </c>
      <c r="O5394" s="2">
        <f t="shared" si="168"/>
        <v>4.3684000000000003</v>
      </c>
      <c r="R5394">
        <v>-2.5109599999999999</v>
      </c>
      <c r="S5394" s="1">
        <v>-4.3803699999999998E-12</v>
      </c>
      <c r="T5394" s="2">
        <f t="shared" si="169"/>
        <v>-4.3803700000000001</v>
      </c>
    </row>
    <row r="5395" spans="5:20" x14ac:dyDescent="0.3">
      <c r="E5395">
        <v>7.4882400000000002</v>
      </c>
      <c r="F5395" s="1">
        <v>7.3379000000000001E-12</v>
      </c>
      <c r="M5395">
        <v>2.5139999999999998</v>
      </c>
      <c r="N5395" s="1">
        <v>2.7829099999999999E-12</v>
      </c>
      <c r="O5395" s="2">
        <f t="shared" si="168"/>
        <v>2.7829099999999998</v>
      </c>
      <c r="R5395">
        <v>-2.51328</v>
      </c>
      <c r="S5395" s="1">
        <v>-5.50332E-12</v>
      </c>
      <c r="T5395" s="2">
        <f t="shared" si="169"/>
        <v>-5.5033200000000004</v>
      </c>
    </row>
    <row r="5396" spans="5:20" x14ac:dyDescent="0.3">
      <c r="E5396">
        <v>7.4859200000000001</v>
      </c>
      <c r="F5396" s="1">
        <v>6.4831700000000001E-12</v>
      </c>
      <c r="M5396">
        <v>2.5163199999999999</v>
      </c>
      <c r="N5396" s="1">
        <v>4.7796700000000004E-12</v>
      </c>
      <c r="O5396" s="2">
        <f t="shared" si="168"/>
        <v>4.7796700000000003</v>
      </c>
      <c r="R5396">
        <v>-2.5156000000000001</v>
      </c>
      <c r="S5396" s="1">
        <v>-5.1004000000000004E-12</v>
      </c>
      <c r="T5396" s="2">
        <f t="shared" si="169"/>
        <v>-5.1004000000000005</v>
      </c>
    </row>
    <row r="5397" spans="5:20" x14ac:dyDescent="0.3">
      <c r="E5397">
        <v>7.4836</v>
      </c>
      <c r="F5397" s="1">
        <v>7.0935200000000003E-12</v>
      </c>
      <c r="M5397">
        <v>2.51864</v>
      </c>
      <c r="N5397" s="1">
        <v>3.5315499999999998E-12</v>
      </c>
      <c r="O5397" s="2">
        <f t="shared" si="168"/>
        <v>3.5315499999999997</v>
      </c>
      <c r="R5397">
        <v>-2.5179200000000002</v>
      </c>
      <c r="S5397" s="1">
        <v>-3.7867099999999997E-12</v>
      </c>
      <c r="T5397" s="2">
        <f t="shared" si="169"/>
        <v>-3.7867099999999998</v>
      </c>
    </row>
    <row r="5398" spans="5:20" x14ac:dyDescent="0.3">
      <c r="E5398">
        <v>7.4812799999999999</v>
      </c>
      <c r="F5398" s="1">
        <v>8.8006000000000003E-12</v>
      </c>
      <c r="M5398">
        <v>2.5209600000000001</v>
      </c>
      <c r="N5398" s="1">
        <v>3.7210900000000003E-12</v>
      </c>
      <c r="O5398" s="2">
        <f t="shared" si="168"/>
        <v>3.7210900000000002</v>
      </c>
      <c r="R5398">
        <v>-2.5202399999999998</v>
      </c>
      <c r="S5398" s="1">
        <v>-4.3899100000000002E-12</v>
      </c>
      <c r="T5398" s="2">
        <f t="shared" si="169"/>
        <v>-4.3899100000000004</v>
      </c>
    </row>
    <row r="5399" spans="5:20" x14ac:dyDescent="0.3">
      <c r="E5399">
        <v>7.4789599999999998</v>
      </c>
      <c r="F5399" s="1">
        <v>9.2941300000000005E-12</v>
      </c>
      <c r="M5399">
        <v>2.5232800000000002</v>
      </c>
      <c r="N5399" s="1">
        <v>3.2287600000000001E-12</v>
      </c>
      <c r="O5399" s="2">
        <f t="shared" si="168"/>
        <v>3.2287599999999999</v>
      </c>
      <c r="R5399">
        <v>-2.5225599999999999</v>
      </c>
      <c r="S5399" s="1">
        <v>-4.1634099999999999E-12</v>
      </c>
      <c r="T5399" s="2">
        <f t="shared" si="169"/>
        <v>-4.1634099999999998</v>
      </c>
    </row>
    <row r="5400" spans="5:20" x14ac:dyDescent="0.3">
      <c r="E5400">
        <v>7.4766399999999997</v>
      </c>
      <c r="F5400" s="1">
        <v>8.4286699999999999E-12</v>
      </c>
      <c r="M5400">
        <v>2.5255999999999998</v>
      </c>
      <c r="N5400" s="1">
        <v>3.2215999999999999E-12</v>
      </c>
      <c r="O5400" s="2">
        <f t="shared" si="168"/>
        <v>3.2216</v>
      </c>
      <c r="R5400">
        <v>-2.52488</v>
      </c>
      <c r="S5400" s="1">
        <v>-4.41971E-12</v>
      </c>
      <c r="T5400" s="2">
        <f t="shared" si="169"/>
        <v>-4.4197100000000002</v>
      </c>
    </row>
    <row r="5401" spans="5:20" x14ac:dyDescent="0.3">
      <c r="E5401">
        <v>7.4743199999999996</v>
      </c>
      <c r="F5401" s="1">
        <v>8.8351700000000006E-12</v>
      </c>
      <c r="M5401">
        <v>2.5279199999999999</v>
      </c>
      <c r="N5401" s="1">
        <v>-3.9401300000000002E-13</v>
      </c>
      <c r="O5401" s="2">
        <f t="shared" si="168"/>
        <v>-0.394013</v>
      </c>
      <c r="R5401">
        <v>-2.5272000000000001</v>
      </c>
      <c r="S5401" s="1">
        <v>-4.2659299999999998E-12</v>
      </c>
      <c r="T5401" s="2">
        <f t="shared" si="169"/>
        <v>-4.26593</v>
      </c>
    </row>
    <row r="5402" spans="5:20" x14ac:dyDescent="0.3">
      <c r="E5402">
        <v>7.4720000000000004</v>
      </c>
      <c r="F5402" s="1">
        <v>8.1771399999999996E-12</v>
      </c>
      <c r="M5402">
        <v>2.53024</v>
      </c>
      <c r="N5402" s="1">
        <v>4.1728999999999997E-12</v>
      </c>
      <c r="O5402" s="2">
        <f t="shared" si="168"/>
        <v>4.1728999999999994</v>
      </c>
      <c r="R5402">
        <v>-2.5295200000000002</v>
      </c>
      <c r="S5402" s="1">
        <v>-5.79539E-12</v>
      </c>
      <c r="T5402" s="2">
        <f t="shared" si="169"/>
        <v>-5.7953900000000003</v>
      </c>
    </row>
    <row r="5403" spans="5:20" x14ac:dyDescent="0.3">
      <c r="E5403">
        <v>7.4696800000000003</v>
      </c>
      <c r="F5403" s="1">
        <v>7.2783000000000006E-12</v>
      </c>
      <c r="M5403">
        <v>2.5325600000000001</v>
      </c>
      <c r="N5403" s="1">
        <v>4.2921000000000003E-12</v>
      </c>
      <c r="O5403" s="2">
        <f t="shared" si="168"/>
        <v>4.2921000000000005</v>
      </c>
      <c r="R5403">
        <v>-2.5318399999999999</v>
      </c>
      <c r="S5403" s="1">
        <v>-5.7787E-12</v>
      </c>
      <c r="T5403" s="2">
        <f t="shared" si="169"/>
        <v>-5.7786999999999997</v>
      </c>
    </row>
    <row r="5404" spans="5:20" x14ac:dyDescent="0.3">
      <c r="E5404">
        <v>7.4673600000000002</v>
      </c>
      <c r="F5404" s="1">
        <v>8.7743699999999999E-12</v>
      </c>
      <c r="M5404">
        <v>2.5348799999999998</v>
      </c>
      <c r="N5404" s="1">
        <v>2.9212000000000001E-12</v>
      </c>
      <c r="O5404" s="2">
        <f t="shared" si="168"/>
        <v>2.9212000000000002</v>
      </c>
      <c r="R5404">
        <v>-2.53416</v>
      </c>
      <c r="S5404" s="1">
        <v>-7.3033799999999995E-12</v>
      </c>
      <c r="T5404" s="2">
        <f t="shared" si="169"/>
        <v>-7.3033799999999998</v>
      </c>
    </row>
    <row r="5405" spans="5:20" x14ac:dyDescent="0.3">
      <c r="E5405">
        <v>7.4650400000000001</v>
      </c>
      <c r="F5405" s="1">
        <v>9.0890900000000008E-12</v>
      </c>
      <c r="M5405">
        <v>2.5371999999999999</v>
      </c>
      <c r="N5405" s="1">
        <v>3.79262E-12</v>
      </c>
      <c r="O5405" s="2">
        <f t="shared" si="168"/>
        <v>3.7926199999999999</v>
      </c>
      <c r="R5405">
        <v>-2.5364800000000001</v>
      </c>
      <c r="S5405" s="1">
        <v>-3.8975700000000003E-12</v>
      </c>
      <c r="T5405" s="2">
        <f t="shared" si="169"/>
        <v>-3.8975700000000004</v>
      </c>
    </row>
    <row r="5406" spans="5:20" x14ac:dyDescent="0.3">
      <c r="E5406">
        <v>7.46272</v>
      </c>
      <c r="F5406" s="1">
        <v>7.96137E-12</v>
      </c>
      <c r="M5406">
        <v>2.53952</v>
      </c>
      <c r="N5406" s="1">
        <v>3.7652000000000002E-12</v>
      </c>
      <c r="O5406" s="2">
        <f t="shared" si="168"/>
        <v>3.7652000000000001</v>
      </c>
      <c r="R5406">
        <v>-2.5388000000000002</v>
      </c>
      <c r="S5406" s="1">
        <v>-2.4444100000000001E-12</v>
      </c>
      <c r="T5406" s="2">
        <f t="shared" si="169"/>
        <v>-2.44441</v>
      </c>
    </row>
    <row r="5407" spans="5:20" x14ac:dyDescent="0.3">
      <c r="E5407">
        <v>7.4603999999999999</v>
      </c>
      <c r="F5407" s="1">
        <v>7.6228100000000003E-12</v>
      </c>
      <c r="M5407">
        <v>2.5418400000000001</v>
      </c>
      <c r="N5407" s="1">
        <v>2.4252900000000001E-12</v>
      </c>
      <c r="O5407" s="2">
        <f t="shared" si="168"/>
        <v>2.4252899999999999</v>
      </c>
      <c r="R5407">
        <v>-2.5411199999999998</v>
      </c>
      <c r="S5407" s="1">
        <v>-4.0620800000000004E-12</v>
      </c>
      <c r="T5407" s="2">
        <f t="shared" si="169"/>
        <v>-4.0620800000000008</v>
      </c>
    </row>
    <row r="5408" spans="5:20" x14ac:dyDescent="0.3">
      <c r="E5408">
        <v>7.4580799999999998</v>
      </c>
      <c r="F5408" s="1">
        <v>8.1664099999999997E-12</v>
      </c>
      <c r="M5408">
        <v>2.5441600000000002</v>
      </c>
      <c r="N5408" s="1">
        <v>3.4838700000000002E-12</v>
      </c>
      <c r="O5408" s="2">
        <f t="shared" si="168"/>
        <v>3.48387</v>
      </c>
      <c r="R5408">
        <v>-2.5434399999999999</v>
      </c>
      <c r="S5408" s="1">
        <v>-5.5224E-12</v>
      </c>
      <c r="T5408" s="2">
        <f t="shared" si="169"/>
        <v>-5.5224000000000002</v>
      </c>
    </row>
    <row r="5409" spans="5:20" x14ac:dyDescent="0.3">
      <c r="E5409">
        <v>7.4557599999999997</v>
      </c>
      <c r="F5409" s="1">
        <v>8.7147700000000004E-12</v>
      </c>
      <c r="M5409">
        <v>2.5464799999999999</v>
      </c>
      <c r="N5409" s="1">
        <v>3.4850600000000001E-12</v>
      </c>
      <c r="O5409" s="2">
        <f t="shared" si="168"/>
        <v>3.4850600000000003</v>
      </c>
      <c r="R5409">
        <v>-2.54576</v>
      </c>
      <c r="S5409" s="1">
        <v>-4.9513799999999999E-12</v>
      </c>
      <c r="T5409" s="2">
        <f t="shared" si="169"/>
        <v>-4.9513799999999994</v>
      </c>
    </row>
    <row r="5410" spans="5:20" x14ac:dyDescent="0.3">
      <c r="E5410">
        <v>7.4534399999999996</v>
      </c>
      <c r="F5410" s="1">
        <v>6.2197199999999997E-12</v>
      </c>
      <c r="M5410">
        <v>2.5488</v>
      </c>
      <c r="N5410" s="1">
        <v>6.0802400000000004E-12</v>
      </c>
      <c r="O5410" s="2">
        <f t="shared" si="168"/>
        <v>6.0802400000000008</v>
      </c>
      <c r="R5410">
        <v>-2.5480800000000001</v>
      </c>
      <c r="S5410" s="1">
        <v>-6.5273299999999998E-12</v>
      </c>
      <c r="T5410" s="2">
        <f t="shared" si="169"/>
        <v>-6.5273300000000001</v>
      </c>
    </row>
    <row r="5411" spans="5:20" x14ac:dyDescent="0.3">
      <c r="E5411">
        <v>7.4511200000000004</v>
      </c>
      <c r="F5411" s="1">
        <v>8.5621800000000006E-12</v>
      </c>
      <c r="M5411">
        <v>2.5511200000000001</v>
      </c>
      <c r="N5411" s="1">
        <v>4.9346400000000001E-12</v>
      </c>
      <c r="O5411" s="2">
        <f t="shared" si="168"/>
        <v>4.9346399999999999</v>
      </c>
      <c r="R5411">
        <v>-2.5503999999999998</v>
      </c>
      <c r="S5411" s="1">
        <v>-6.9541E-12</v>
      </c>
      <c r="T5411" s="2">
        <f t="shared" si="169"/>
        <v>-6.9541000000000004</v>
      </c>
    </row>
    <row r="5412" spans="5:20" x14ac:dyDescent="0.3">
      <c r="E5412">
        <v>7.4488000000000003</v>
      </c>
      <c r="F5412" s="1">
        <v>6.2352200000000002E-12</v>
      </c>
      <c r="M5412">
        <v>2.5534400000000002</v>
      </c>
      <c r="N5412" s="1">
        <v>6.04567E-12</v>
      </c>
      <c r="O5412" s="2">
        <f t="shared" si="168"/>
        <v>6.0456700000000003</v>
      </c>
      <c r="R5412">
        <v>-2.5527199999999999</v>
      </c>
      <c r="S5412" s="1">
        <v>-5.6821400000000003E-12</v>
      </c>
      <c r="T5412" s="2">
        <f t="shared" si="169"/>
        <v>-5.6821400000000004</v>
      </c>
    </row>
    <row r="5413" spans="5:20" x14ac:dyDescent="0.3">
      <c r="E5413">
        <v>7.4464800000000002</v>
      </c>
      <c r="F5413" s="1">
        <v>9.0628600000000004E-12</v>
      </c>
      <c r="M5413">
        <v>2.5557599999999998</v>
      </c>
      <c r="N5413" s="1">
        <v>6.5475400000000002E-12</v>
      </c>
      <c r="O5413" s="2">
        <f t="shared" si="168"/>
        <v>6.5475400000000006</v>
      </c>
      <c r="R5413">
        <v>-2.55504</v>
      </c>
      <c r="S5413" s="1">
        <v>-6.2233499999999997E-12</v>
      </c>
      <c r="T5413" s="2">
        <f t="shared" si="169"/>
        <v>-6.2233499999999999</v>
      </c>
    </row>
    <row r="5414" spans="5:20" x14ac:dyDescent="0.3">
      <c r="E5414">
        <v>7.4441600000000001</v>
      </c>
      <c r="F5414" s="1">
        <v>7.7169899999999994E-12</v>
      </c>
      <c r="M5414">
        <v>2.5580799999999999</v>
      </c>
      <c r="N5414" s="1">
        <v>3.3086299999999998E-12</v>
      </c>
      <c r="O5414" s="2">
        <f t="shared" si="168"/>
        <v>3.30863</v>
      </c>
      <c r="R5414">
        <v>-2.5573600000000001</v>
      </c>
      <c r="S5414" s="1">
        <v>-4.7391899999999997E-12</v>
      </c>
      <c r="T5414" s="2">
        <f t="shared" si="169"/>
        <v>-4.7391899999999998</v>
      </c>
    </row>
    <row r="5415" spans="5:20" x14ac:dyDescent="0.3">
      <c r="E5415">
        <v>7.44184</v>
      </c>
      <c r="F5415" s="1">
        <v>6.91709E-12</v>
      </c>
      <c r="M5415">
        <v>2.5604</v>
      </c>
      <c r="N5415" s="1">
        <v>2.9366900000000001E-12</v>
      </c>
      <c r="O5415" s="2">
        <f t="shared" si="168"/>
        <v>2.93669</v>
      </c>
      <c r="R5415">
        <v>-2.5596800000000002</v>
      </c>
      <c r="S5415" s="1">
        <v>-5.3554999999999999E-12</v>
      </c>
      <c r="T5415" s="2">
        <f t="shared" si="169"/>
        <v>-5.3555000000000001</v>
      </c>
    </row>
    <row r="5416" spans="5:20" x14ac:dyDescent="0.3">
      <c r="E5416">
        <v>7.4395199999999999</v>
      </c>
      <c r="F5416" s="1">
        <v>6.0444799999999997E-12</v>
      </c>
      <c r="M5416">
        <v>2.5627200000000001</v>
      </c>
      <c r="N5416" s="1">
        <v>3.00703E-12</v>
      </c>
      <c r="O5416" s="2">
        <f t="shared" si="168"/>
        <v>3.0070299999999999</v>
      </c>
      <c r="R5416">
        <v>-2.5619999999999998</v>
      </c>
      <c r="S5416" s="1">
        <v>-7.98168E-12</v>
      </c>
      <c r="T5416" s="2">
        <f t="shared" si="169"/>
        <v>-7.9816799999999999</v>
      </c>
    </row>
    <row r="5417" spans="5:20" x14ac:dyDescent="0.3">
      <c r="E5417">
        <v>7.4371999999999998</v>
      </c>
      <c r="F5417" s="1">
        <v>6.7788100000000003E-12</v>
      </c>
      <c r="M5417">
        <v>2.5650400000000002</v>
      </c>
      <c r="N5417" s="1">
        <v>2.1999800000000001E-12</v>
      </c>
      <c r="O5417" s="2">
        <f t="shared" si="168"/>
        <v>2.19998</v>
      </c>
      <c r="R5417">
        <v>-2.5643199999999999</v>
      </c>
      <c r="S5417" s="1">
        <v>-6.88973E-12</v>
      </c>
      <c r="T5417" s="2">
        <f t="shared" si="169"/>
        <v>-6.8897300000000001</v>
      </c>
    </row>
    <row r="5418" spans="5:20" x14ac:dyDescent="0.3">
      <c r="E5418">
        <v>7.4348799999999997</v>
      </c>
      <c r="F5418" s="1">
        <v>7.4249200000000002E-12</v>
      </c>
      <c r="M5418">
        <v>2.5673599999999999</v>
      </c>
      <c r="N5418" s="1">
        <v>4.1065000000000002E-13</v>
      </c>
      <c r="O5418" s="2">
        <f t="shared" si="168"/>
        <v>0.41065000000000002</v>
      </c>
      <c r="R5418">
        <v>-2.56664</v>
      </c>
      <c r="S5418" s="1">
        <v>-4.8500599999999996E-12</v>
      </c>
      <c r="T5418" s="2">
        <f t="shared" si="169"/>
        <v>-4.85006</v>
      </c>
    </row>
    <row r="5419" spans="5:20" x14ac:dyDescent="0.3">
      <c r="E5419">
        <v>7.4325599999999996</v>
      </c>
      <c r="F5419" s="1">
        <v>9.8579900000000001E-12</v>
      </c>
      <c r="M5419">
        <v>2.56968</v>
      </c>
      <c r="N5419" s="1">
        <v>3.2978999999999999E-12</v>
      </c>
      <c r="O5419" s="2">
        <f t="shared" si="168"/>
        <v>3.2978999999999998</v>
      </c>
      <c r="R5419">
        <v>-2.5689600000000001</v>
      </c>
      <c r="S5419" s="1">
        <v>-6.92311E-12</v>
      </c>
      <c r="T5419" s="2">
        <f t="shared" si="169"/>
        <v>-6.9231100000000003</v>
      </c>
    </row>
    <row r="5420" spans="5:20" x14ac:dyDescent="0.3">
      <c r="E5420">
        <v>7.4302400000000004</v>
      </c>
      <c r="F5420" s="1">
        <v>7.8958000000000003E-12</v>
      </c>
      <c r="M5420">
        <v>2.5720000000000001</v>
      </c>
      <c r="N5420" s="1">
        <v>2.5289999999999998E-12</v>
      </c>
      <c r="O5420" s="2">
        <f t="shared" si="168"/>
        <v>2.5289999999999999</v>
      </c>
      <c r="R5420">
        <v>-2.5712799999999998</v>
      </c>
      <c r="S5420" s="1">
        <v>-6.6620400000000002E-12</v>
      </c>
      <c r="T5420" s="2">
        <f t="shared" si="169"/>
        <v>-6.6620400000000002</v>
      </c>
    </row>
    <row r="5421" spans="5:20" x14ac:dyDescent="0.3">
      <c r="E5421">
        <v>7.4279200000000003</v>
      </c>
      <c r="F5421" s="1">
        <v>7.4201600000000006E-12</v>
      </c>
      <c r="M5421">
        <v>2.5743200000000002</v>
      </c>
      <c r="N5421" s="1">
        <v>3.8379200000000003E-12</v>
      </c>
      <c r="O5421" s="2">
        <f t="shared" si="168"/>
        <v>3.8379200000000004</v>
      </c>
      <c r="R5421">
        <v>-2.5735999999999999</v>
      </c>
      <c r="S5421" s="1">
        <v>-3.2204600000000002E-12</v>
      </c>
      <c r="T5421" s="2">
        <f t="shared" si="169"/>
        <v>-3.2204600000000001</v>
      </c>
    </row>
    <row r="5422" spans="5:20" x14ac:dyDescent="0.3">
      <c r="E5422">
        <v>7.4256000000000002</v>
      </c>
      <c r="F5422" s="1">
        <v>7.7336800000000002E-12</v>
      </c>
      <c r="M5422">
        <v>2.5766399999999998</v>
      </c>
      <c r="N5422" s="1">
        <v>2.9593400000000002E-12</v>
      </c>
      <c r="O5422" s="2">
        <f t="shared" si="168"/>
        <v>2.9593400000000001</v>
      </c>
      <c r="R5422">
        <v>-2.57592</v>
      </c>
      <c r="S5422" s="1">
        <v>-7.0697299999999996E-12</v>
      </c>
      <c r="T5422" s="2">
        <f t="shared" si="169"/>
        <v>-7.0697299999999998</v>
      </c>
    </row>
    <row r="5423" spans="5:20" x14ac:dyDescent="0.3">
      <c r="E5423">
        <v>7.4232800000000001</v>
      </c>
      <c r="F5423" s="1">
        <v>6.2960099999999999E-12</v>
      </c>
      <c r="M5423">
        <v>2.5789599999999999</v>
      </c>
      <c r="N5423" s="1">
        <v>5.3256499999999996E-12</v>
      </c>
      <c r="O5423" s="2">
        <f t="shared" si="168"/>
        <v>5.3256499999999996</v>
      </c>
      <c r="R5423">
        <v>-2.5782400000000001</v>
      </c>
      <c r="S5423" s="1">
        <v>-5.5486200000000002E-12</v>
      </c>
      <c r="T5423" s="2">
        <f t="shared" si="169"/>
        <v>-5.5486200000000006</v>
      </c>
    </row>
    <row r="5424" spans="5:20" x14ac:dyDescent="0.3">
      <c r="E5424">
        <v>7.42096</v>
      </c>
      <c r="F5424" s="1">
        <v>6.3091299999999998E-12</v>
      </c>
      <c r="M5424">
        <v>2.58128</v>
      </c>
      <c r="N5424" s="1">
        <v>4.3600499999999998E-12</v>
      </c>
      <c r="O5424" s="2">
        <f t="shared" si="168"/>
        <v>4.3600500000000002</v>
      </c>
      <c r="R5424">
        <v>-2.5805600000000002</v>
      </c>
      <c r="S5424" s="1">
        <v>-4.4626300000000003E-12</v>
      </c>
      <c r="T5424" s="2">
        <f t="shared" si="169"/>
        <v>-4.4626300000000008</v>
      </c>
    </row>
    <row r="5425" spans="5:20" x14ac:dyDescent="0.3">
      <c r="E5425">
        <v>7.4186399999999999</v>
      </c>
      <c r="F5425" s="1">
        <v>6.1255399999999998E-12</v>
      </c>
      <c r="M5425">
        <v>2.5836000000000001</v>
      </c>
      <c r="N5425" s="1">
        <v>3.6972499999999998E-12</v>
      </c>
      <c r="O5425" s="2">
        <f t="shared" si="168"/>
        <v>3.6972499999999999</v>
      </c>
      <c r="R5425">
        <v>-2.5828799999999998</v>
      </c>
      <c r="S5425" s="1">
        <v>-4.3195699999999999E-12</v>
      </c>
      <c r="T5425" s="2">
        <f t="shared" si="169"/>
        <v>-4.3195699999999997</v>
      </c>
    </row>
    <row r="5426" spans="5:20" x14ac:dyDescent="0.3">
      <c r="E5426">
        <v>7.4163199999999998</v>
      </c>
      <c r="F5426" s="1">
        <v>7.6335400000000002E-12</v>
      </c>
      <c r="M5426">
        <v>2.5859200000000002</v>
      </c>
      <c r="N5426" s="1">
        <v>6.2983999999999999E-12</v>
      </c>
      <c r="O5426" s="2">
        <f t="shared" si="168"/>
        <v>6.2984</v>
      </c>
      <c r="R5426">
        <v>-2.5851999999999999</v>
      </c>
      <c r="S5426" s="1">
        <v>-4.91801E-12</v>
      </c>
      <c r="T5426" s="2">
        <f t="shared" si="169"/>
        <v>-4.9180099999999998</v>
      </c>
    </row>
    <row r="5427" spans="5:20" x14ac:dyDescent="0.3">
      <c r="E5427">
        <v>7.4139999999999997</v>
      </c>
      <c r="F5427" s="1">
        <v>6.5153599999999998E-12</v>
      </c>
      <c r="M5427">
        <v>2.5882399999999999</v>
      </c>
      <c r="N5427" s="1">
        <v>3.7139399999999998E-12</v>
      </c>
      <c r="O5427" s="2">
        <f t="shared" si="168"/>
        <v>3.71394</v>
      </c>
      <c r="R5427">
        <v>-2.58752</v>
      </c>
      <c r="S5427" s="1">
        <v>-3.8200899999999997E-12</v>
      </c>
      <c r="T5427" s="2">
        <f t="shared" si="169"/>
        <v>-3.8200899999999995</v>
      </c>
    </row>
    <row r="5428" spans="5:20" x14ac:dyDescent="0.3">
      <c r="E5428">
        <v>7.4116799999999996</v>
      </c>
      <c r="F5428" s="1">
        <v>1.07306E-11</v>
      </c>
      <c r="M5428">
        <v>2.59056</v>
      </c>
      <c r="N5428" s="1">
        <v>3.4791E-12</v>
      </c>
      <c r="O5428" s="2">
        <f t="shared" si="168"/>
        <v>3.4790999999999999</v>
      </c>
      <c r="R5428">
        <v>-2.5898400000000001</v>
      </c>
      <c r="S5428" s="1">
        <v>-5.1647699999999996E-12</v>
      </c>
      <c r="T5428" s="2">
        <f t="shared" si="169"/>
        <v>-5.1647699999999999</v>
      </c>
    </row>
    <row r="5429" spans="5:20" x14ac:dyDescent="0.3">
      <c r="E5429">
        <v>7.4093600000000004</v>
      </c>
      <c r="F5429" s="1">
        <v>9.1939900000000005E-12</v>
      </c>
      <c r="M5429">
        <v>2.5928800000000001</v>
      </c>
      <c r="N5429" s="1">
        <v>3.6602999999999997E-12</v>
      </c>
      <c r="O5429" s="2">
        <f t="shared" si="168"/>
        <v>3.6602999999999994</v>
      </c>
      <c r="R5429">
        <v>-2.5921599999999998</v>
      </c>
      <c r="S5429" s="1">
        <v>-5.2804E-12</v>
      </c>
      <c r="T5429" s="2">
        <f t="shared" si="169"/>
        <v>-5.2804000000000002</v>
      </c>
    </row>
    <row r="5430" spans="5:20" x14ac:dyDescent="0.3">
      <c r="E5430">
        <v>7.4070400000000003</v>
      </c>
      <c r="F5430" s="1">
        <v>7.2103500000000003E-12</v>
      </c>
      <c r="M5430">
        <v>2.5952000000000002</v>
      </c>
      <c r="N5430" s="1">
        <v>4.1788599999999998E-12</v>
      </c>
      <c r="O5430" s="2">
        <f t="shared" si="168"/>
        <v>4.1788600000000002</v>
      </c>
      <c r="R5430">
        <v>-2.5944799999999999</v>
      </c>
      <c r="S5430" s="1">
        <v>-3.7092199999999998E-12</v>
      </c>
      <c r="T5430" s="2">
        <f t="shared" si="169"/>
        <v>-3.7092199999999997</v>
      </c>
    </row>
    <row r="5431" spans="5:20" x14ac:dyDescent="0.3">
      <c r="E5431">
        <v>7.4047200000000002</v>
      </c>
      <c r="F5431" s="1">
        <v>7.4416099999999994E-12</v>
      </c>
      <c r="M5431">
        <v>2.5975199999999998</v>
      </c>
      <c r="N5431" s="1">
        <v>3.0106000000000001E-12</v>
      </c>
      <c r="O5431" s="2">
        <f t="shared" si="168"/>
        <v>3.0106000000000002</v>
      </c>
      <c r="R5431">
        <v>-2.5968</v>
      </c>
      <c r="S5431" s="1">
        <v>-3.8176999999999998E-12</v>
      </c>
      <c r="T5431" s="2">
        <f t="shared" si="169"/>
        <v>-3.8176999999999999</v>
      </c>
    </row>
    <row r="5432" spans="5:20" x14ac:dyDescent="0.3">
      <c r="E5432">
        <v>7.4024000000000001</v>
      </c>
      <c r="F5432" s="1">
        <v>8.0066700000000003E-12</v>
      </c>
      <c r="M5432">
        <v>2.5998399999999999</v>
      </c>
      <c r="N5432" s="1">
        <v>3.7735400000000001E-12</v>
      </c>
      <c r="O5432" s="2">
        <f t="shared" si="168"/>
        <v>3.7735400000000001</v>
      </c>
      <c r="R5432">
        <v>-2.5991200000000001</v>
      </c>
      <c r="S5432" s="1">
        <v>-4.2599699999999997E-12</v>
      </c>
      <c r="T5432" s="2">
        <f t="shared" si="169"/>
        <v>-4.25997</v>
      </c>
    </row>
    <row r="5433" spans="5:20" x14ac:dyDescent="0.3">
      <c r="E5433">
        <v>7.40008</v>
      </c>
      <c r="F5433" s="1">
        <v>8.0495800000000005E-12</v>
      </c>
      <c r="M5433">
        <v>2.60216</v>
      </c>
      <c r="N5433" s="1">
        <v>3.4934E-12</v>
      </c>
      <c r="O5433" s="2">
        <f t="shared" si="168"/>
        <v>3.4933999999999998</v>
      </c>
      <c r="R5433">
        <v>-2.6014400000000002</v>
      </c>
      <c r="S5433" s="1">
        <v>-4.6521700000000004E-12</v>
      </c>
      <c r="T5433" s="2">
        <f t="shared" si="169"/>
        <v>-4.6521699999999999</v>
      </c>
    </row>
    <row r="5434" spans="5:20" x14ac:dyDescent="0.3">
      <c r="E5434">
        <v>7.3977599999999999</v>
      </c>
      <c r="F5434" s="1">
        <v>7.8361999999999993E-12</v>
      </c>
      <c r="M5434">
        <v>2.6044800000000001</v>
      </c>
      <c r="N5434" s="1">
        <v>2.9378900000000001E-12</v>
      </c>
      <c r="O5434" s="2">
        <f t="shared" si="168"/>
        <v>2.9378900000000003</v>
      </c>
      <c r="R5434">
        <v>-2.6037599999999999</v>
      </c>
      <c r="S5434" s="1">
        <v>-4.1586400000000001E-12</v>
      </c>
      <c r="T5434" s="2">
        <f t="shared" si="169"/>
        <v>-4.1586400000000001</v>
      </c>
    </row>
    <row r="5435" spans="5:20" x14ac:dyDescent="0.3">
      <c r="E5435">
        <v>7.3954399999999998</v>
      </c>
      <c r="F5435" s="1">
        <v>8.0579299999999998E-12</v>
      </c>
      <c r="M5435">
        <v>2.6067999999999998</v>
      </c>
      <c r="N5435" s="1">
        <v>3.3908800000000002E-12</v>
      </c>
      <c r="O5435" s="2">
        <f t="shared" si="168"/>
        <v>3.3908800000000001</v>
      </c>
      <c r="R5435">
        <v>-2.60608</v>
      </c>
      <c r="S5435" s="1">
        <v>-4.1169200000000002E-12</v>
      </c>
      <c r="T5435" s="2">
        <f t="shared" si="169"/>
        <v>-4.1169200000000004</v>
      </c>
    </row>
    <row r="5436" spans="5:20" x14ac:dyDescent="0.3">
      <c r="E5436">
        <v>7.3931199999999997</v>
      </c>
      <c r="F5436" s="1">
        <v>6.6548299999999998E-12</v>
      </c>
      <c r="M5436">
        <v>2.6091199999999999</v>
      </c>
      <c r="N5436" s="1">
        <v>3.24425E-12</v>
      </c>
      <c r="O5436" s="2">
        <f t="shared" si="168"/>
        <v>3.2442500000000001</v>
      </c>
      <c r="R5436">
        <v>-2.6084000000000001</v>
      </c>
      <c r="S5436" s="1">
        <v>-4.0430099999999998E-12</v>
      </c>
      <c r="T5436" s="2">
        <f t="shared" si="169"/>
        <v>-4.0430099999999998</v>
      </c>
    </row>
    <row r="5437" spans="5:20" x14ac:dyDescent="0.3">
      <c r="E5437">
        <v>7.3907999999999996</v>
      </c>
      <c r="F5437" s="1">
        <v>8.6039000000000005E-12</v>
      </c>
      <c r="M5437">
        <v>2.61144</v>
      </c>
      <c r="N5437" s="1">
        <v>3.18823E-12</v>
      </c>
      <c r="O5437" s="2">
        <f t="shared" si="168"/>
        <v>3.1882299999999999</v>
      </c>
      <c r="R5437">
        <v>-2.6107200000000002</v>
      </c>
      <c r="S5437" s="1">
        <v>-4.1657899999999998E-12</v>
      </c>
      <c r="T5437" s="2">
        <f t="shared" si="169"/>
        <v>-4.1657899999999994</v>
      </c>
    </row>
    <row r="5438" spans="5:20" x14ac:dyDescent="0.3">
      <c r="E5438">
        <v>7.3884800000000004</v>
      </c>
      <c r="F5438" s="1">
        <v>8.0281200000000007E-12</v>
      </c>
      <c r="M5438">
        <v>2.6137600000000001</v>
      </c>
      <c r="N5438" s="1">
        <v>3.6078400000000001E-12</v>
      </c>
      <c r="O5438" s="2">
        <f t="shared" si="168"/>
        <v>3.6078399999999999</v>
      </c>
      <c r="R5438">
        <v>-2.6130399999999998</v>
      </c>
      <c r="S5438" s="1">
        <v>-4.5484600000000002E-12</v>
      </c>
      <c r="T5438" s="2">
        <f t="shared" si="169"/>
        <v>-4.5484600000000004</v>
      </c>
    </row>
    <row r="5439" spans="5:20" x14ac:dyDescent="0.3">
      <c r="E5439">
        <v>7.3861600000000003</v>
      </c>
      <c r="F5439" s="1">
        <v>7.7229500000000003E-12</v>
      </c>
      <c r="M5439">
        <v>2.6160800000000002</v>
      </c>
      <c r="N5439" s="1">
        <v>3.6555299999999999E-12</v>
      </c>
      <c r="O5439" s="2">
        <f t="shared" si="168"/>
        <v>3.6555299999999997</v>
      </c>
      <c r="R5439">
        <v>-2.6153599999999999</v>
      </c>
      <c r="S5439" s="1">
        <v>-3.2002E-12</v>
      </c>
      <c r="T5439" s="2">
        <f t="shared" si="169"/>
        <v>-3.2002000000000002</v>
      </c>
    </row>
    <row r="5440" spans="5:20" x14ac:dyDescent="0.3">
      <c r="E5440">
        <v>7.3838400000000002</v>
      </c>
      <c r="F5440" s="1">
        <v>7.8767300000000005E-12</v>
      </c>
      <c r="M5440">
        <v>2.6183999999999998</v>
      </c>
      <c r="N5440" s="1">
        <v>2.5230400000000001E-12</v>
      </c>
      <c r="O5440" s="2">
        <f t="shared" si="168"/>
        <v>2.5230399999999999</v>
      </c>
      <c r="R5440">
        <v>-2.61768</v>
      </c>
      <c r="S5440" s="1">
        <v>-5.62849E-12</v>
      </c>
      <c r="T5440" s="2">
        <f t="shared" si="169"/>
        <v>-5.6284900000000002</v>
      </c>
    </row>
    <row r="5441" spans="5:20" x14ac:dyDescent="0.3">
      <c r="E5441">
        <v>7.3815200000000001</v>
      </c>
      <c r="F5441" s="1">
        <v>8.9829899999999999E-12</v>
      </c>
      <c r="M5441">
        <v>2.6207199999999999</v>
      </c>
      <c r="N5441" s="1">
        <v>3.4814799999999998E-12</v>
      </c>
      <c r="O5441" s="2">
        <f t="shared" si="168"/>
        <v>3.4814799999999999</v>
      </c>
      <c r="R5441">
        <v>-2.62</v>
      </c>
      <c r="S5441" s="1">
        <v>-3.6412700000000003E-12</v>
      </c>
      <c r="T5441" s="2">
        <f t="shared" si="169"/>
        <v>-3.6412700000000005</v>
      </c>
    </row>
    <row r="5442" spans="5:20" x14ac:dyDescent="0.3">
      <c r="E5442">
        <v>7.3792</v>
      </c>
      <c r="F5442" s="1">
        <v>7.2604200000000003E-12</v>
      </c>
      <c r="M5442">
        <v>2.62304</v>
      </c>
      <c r="N5442" s="1">
        <v>3.5995000000000002E-12</v>
      </c>
      <c r="O5442" s="2">
        <f t="shared" ref="O5442:O5505" si="170">N5442*10^12</f>
        <v>3.5995000000000004</v>
      </c>
      <c r="R5442">
        <v>-2.6223200000000002</v>
      </c>
      <c r="S5442" s="1">
        <v>-5.2327199999999999E-12</v>
      </c>
      <c r="T5442" s="2">
        <f t="shared" ref="T5442:T5505" si="171">S5442*10^12</f>
        <v>-5.2327199999999996</v>
      </c>
    </row>
    <row r="5443" spans="5:20" x14ac:dyDescent="0.3">
      <c r="E5443">
        <v>7.3768799999999999</v>
      </c>
      <c r="F5443" s="1">
        <v>6.4915200000000002E-12</v>
      </c>
      <c r="M5443">
        <v>2.6253600000000001</v>
      </c>
      <c r="N5443" s="1">
        <v>5.0383500000000002E-12</v>
      </c>
      <c r="O5443" s="2">
        <f t="shared" si="170"/>
        <v>5.0383500000000003</v>
      </c>
      <c r="R5443">
        <v>-2.6246399999999999</v>
      </c>
      <c r="S5443" s="1">
        <v>-5.6392199999999999E-12</v>
      </c>
      <c r="T5443" s="2">
        <f t="shared" si="171"/>
        <v>-5.6392199999999999</v>
      </c>
    </row>
    <row r="5444" spans="5:20" x14ac:dyDescent="0.3">
      <c r="E5444">
        <v>7.3745599999999998</v>
      </c>
      <c r="F5444" s="1">
        <v>6.2936300000000001E-12</v>
      </c>
      <c r="M5444">
        <v>2.6276799999999998</v>
      </c>
      <c r="N5444" s="1">
        <v>2.4348199999999999E-12</v>
      </c>
      <c r="O5444" s="2">
        <f t="shared" si="170"/>
        <v>2.4348199999999998</v>
      </c>
      <c r="R5444">
        <v>-2.62696</v>
      </c>
      <c r="S5444" s="1">
        <v>-4.3195699999999999E-12</v>
      </c>
      <c r="T5444" s="2">
        <f t="shared" si="171"/>
        <v>-4.3195699999999997</v>
      </c>
    </row>
    <row r="5445" spans="5:20" x14ac:dyDescent="0.3">
      <c r="E5445">
        <v>7.3722399999999997</v>
      </c>
      <c r="F5445" s="1">
        <v>8.5180700000000007E-12</v>
      </c>
      <c r="M5445">
        <v>2.63</v>
      </c>
      <c r="N5445" s="1">
        <v>-5.5732900000000004E-13</v>
      </c>
      <c r="O5445" s="2">
        <f t="shared" si="170"/>
        <v>-0.55732900000000007</v>
      </c>
      <c r="R5445">
        <v>-2.6292800000000001</v>
      </c>
      <c r="S5445" s="1">
        <v>-5.3435799999999997E-12</v>
      </c>
      <c r="T5445" s="2">
        <f t="shared" si="171"/>
        <v>-5.3435799999999993</v>
      </c>
    </row>
    <row r="5446" spans="5:20" x14ac:dyDescent="0.3">
      <c r="E5446">
        <v>7.3699199999999996</v>
      </c>
      <c r="F5446" s="1">
        <v>8.41555E-12</v>
      </c>
      <c r="M5446">
        <v>2.63232</v>
      </c>
      <c r="N5446" s="1">
        <v>4.4315800000000004E-12</v>
      </c>
      <c r="O5446" s="2">
        <f t="shared" si="170"/>
        <v>4.4315800000000003</v>
      </c>
      <c r="R5446">
        <v>-2.6316000000000002</v>
      </c>
      <c r="S5446" s="1">
        <v>-5.5116700000000001E-12</v>
      </c>
      <c r="T5446" s="2">
        <f t="shared" si="171"/>
        <v>-5.5116700000000005</v>
      </c>
    </row>
    <row r="5447" spans="5:20" x14ac:dyDescent="0.3">
      <c r="E5447">
        <v>7.3676000000000004</v>
      </c>
      <c r="F5447" s="1">
        <v>9.0473599999999999E-12</v>
      </c>
      <c r="M5447">
        <v>2.6346400000000001</v>
      </c>
      <c r="N5447" s="1">
        <v>4.0393799999999997E-12</v>
      </c>
      <c r="O5447" s="2">
        <f t="shared" si="170"/>
        <v>4.0393799999999995</v>
      </c>
      <c r="R5447">
        <v>-2.6339199999999998</v>
      </c>
      <c r="S5447" s="1">
        <v>-5.6845200000000001E-12</v>
      </c>
      <c r="T5447" s="2">
        <f t="shared" si="171"/>
        <v>-5.68452</v>
      </c>
    </row>
    <row r="5448" spans="5:20" x14ac:dyDescent="0.3">
      <c r="E5448">
        <v>7.3652800000000003</v>
      </c>
      <c r="F5448" s="1">
        <v>7.7658600000000006E-12</v>
      </c>
      <c r="M5448">
        <v>2.6369600000000002</v>
      </c>
      <c r="N5448" s="1">
        <v>4.2360800000000003E-12</v>
      </c>
      <c r="O5448" s="2">
        <f t="shared" si="170"/>
        <v>4.2360800000000003</v>
      </c>
      <c r="R5448">
        <v>-2.6362399999999999</v>
      </c>
      <c r="S5448" s="1">
        <v>-6.6632299999999997E-12</v>
      </c>
      <c r="T5448" s="2">
        <f t="shared" si="171"/>
        <v>-6.6632299999999995</v>
      </c>
    </row>
    <row r="5449" spans="5:20" x14ac:dyDescent="0.3">
      <c r="E5449">
        <v>7.3629600000000002</v>
      </c>
      <c r="F5449" s="1">
        <v>7.5965899999999992E-12</v>
      </c>
      <c r="M5449">
        <v>2.6392799999999998</v>
      </c>
      <c r="N5449" s="1">
        <v>4.0465300000000001E-12</v>
      </c>
      <c r="O5449" s="2">
        <f t="shared" si="170"/>
        <v>4.0465299999999997</v>
      </c>
      <c r="R5449">
        <v>-2.63856</v>
      </c>
      <c r="S5449" s="1">
        <v>-4.0835400000000002E-12</v>
      </c>
      <c r="T5449" s="2">
        <f t="shared" si="171"/>
        <v>-4.0835400000000002</v>
      </c>
    </row>
    <row r="5450" spans="5:20" x14ac:dyDescent="0.3">
      <c r="E5450">
        <v>7.3606400000000001</v>
      </c>
      <c r="F5450" s="1">
        <v>9.1367700000000001E-12</v>
      </c>
      <c r="M5450">
        <v>2.6415999999999999</v>
      </c>
      <c r="N5450" s="1">
        <v>5.8096400000000003E-12</v>
      </c>
      <c r="O5450" s="2">
        <f t="shared" si="170"/>
        <v>5.8096399999999999</v>
      </c>
      <c r="R5450">
        <v>-2.6408800000000001</v>
      </c>
      <c r="S5450" s="1">
        <v>-3.3241800000000001E-12</v>
      </c>
      <c r="T5450" s="2">
        <f t="shared" si="171"/>
        <v>-3.3241800000000001</v>
      </c>
    </row>
    <row r="5451" spans="5:20" x14ac:dyDescent="0.3">
      <c r="E5451">
        <v>7.35832</v>
      </c>
      <c r="F5451" s="1">
        <v>7.6609599999999993E-12</v>
      </c>
      <c r="M5451">
        <v>2.64392</v>
      </c>
      <c r="N5451" s="1">
        <v>5.4317399999999996E-12</v>
      </c>
      <c r="O5451" s="2">
        <f t="shared" si="170"/>
        <v>5.4317399999999996</v>
      </c>
      <c r="R5451">
        <v>-2.6432000000000002</v>
      </c>
      <c r="S5451" s="1">
        <v>-3.8510799999999998E-12</v>
      </c>
      <c r="T5451" s="2">
        <f t="shared" si="171"/>
        <v>-3.8510799999999996</v>
      </c>
    </row>
    <row r="5452" spans="5:20" x14ac:dyDescent="0.3">
      <c r="E5452">
        <v>7.3559999999999999</v>
      </c>
      <c r="F5452" s="1">
        <v>6.91709E-12</v>
      </c>
      <c r="M5452">
        <v>2.6462400000000001</v>
      </c>
      <c r="N5452" s="1">
        <v>5.2362400000000003E-12</v>
      </c>
      <c r="O5452" s="2">
        <f t="shared" si="170"/>
        <v>5.2362400000000004</v>
      </c>
      <c r="R5452">
        <v>-2.6455199999999999</v>
      </c>
      <c r="S5452" s="1">
        <v>-4.7618399999999998E-12</v>
      </c>
      <c r="T5452" s="2">
        <f t="shared" si="171"/>
        <v>-4.7618399999999994</v>
      </c>
    </row>
    <row r="5453" spans="5:20" x14ac:dyDescent="0.3">
      <c r="E5453">
        <v>7.3536799999999998</v>
      </c>
      <c r="F5453" s="1">
        <v>7.1352500000000003E-12</v>
      </c>
      <c r="M5453">
        <v>2.6485599999999998</v>
      </c>
      <c r="N5453" s="1">
        <v>3.1500799999999998E-12</v>
      </c>
      <c r="O5453" s="2">
        <f t="shared" si="170"/>
        <v>3.15008</v>
      </c>
      <c r="R5453">
        <v>-2.64784</v>
      </c>
      <c r="S5453" s="1">
        <v>-4.5043500000000003E-12</v>
      </c>
      <c r="T5453" s="2">
        <f t="shared" si="171"/>
        <v>-4.5043500000000005</v>
      </c>
    </row>
    <row r="5454" spans="5:20" x14ac:dyDescent="0.3">
      <c r="E5454">
        <v>7.3513599999999997</v>
      </c>
      <c r="F5454" s="1">
        <v>7.1721999999999997E-12</v>
      </c>
      <c r="M5454">
        <v>2.6508799999999999</v>
      </c>
      <c r="N5454" s="1">
        <v>3.4743300000000002E-12</v>
      </c>
      <c r="O5454" s="2">
        <f t="shared" si="170"/>
        <v>3.4743300000000001</v>
      </c>
      <c r="R5454">
        <v>-2.6501600000000001</v>
      </c>
      <c r="S5454" s="1">
        <v>-4.7654200000000001E-12</v>
      </c>
      <c r="T5454" s="2">
        <f t="shared" si="171"/>
        <v>-4.7654199999999998</v>
      </c>
    </row>
    <row r="5455" spans="5:20" x14ac:dyDescent="0.3">
      <c r="E5455">
        <v>7.3490399999999996</v>
      </c>
      <c r="F5455" s="1">
        <v>5.88116E-12</v>
      </c>
      <c r="M5455">
        <v>2.6532</v>
      </c>
      <c r="N5455" s="1">
        <v>4.6389999999999999E-12</v>
      </c>
      <c r="O5455" s="2">
        <f t="shared" si="170"/>
        <v>4.6390000000000002</v>
      </c>
      <c r="R5455">
        <v>-2.6524800000000002</v>
      </c>
      <c r="S5455" s="1">
        <v>-4.0358600000000001E-12</v>
      </c>
      <c r="T5455" s="2">
        <f t="shared" si="171"/>
        <v>-4.0358600000000004</v>
      </c>
    </row>
    <row r="5456" spans="5:20" x14ac:dyDescent="0.3">
      <c r="E5456">
        <v>7.3467200000000004</v>
      </c>
      <c r="F5456" s="1">
        <v>9.7507000000000004E-12</v>
      </c>
      <c r="M5456">
        <v>2.6555200000000001</v>
      </c>
      <c r="N5456" s="1">
        <v>3.7771200000000004E-12</v>
      </c>
      <c r="O5456" s="2">
        <f t="shared" si="170"/>
        <v>3.7771200000000005</v>
      </c>
      <c r="R5456">
        <v>-2.6547999999999998</v>
      </c>
      <c r="S5456" s="1">
        <v>-2.9868099999999999E-12</v>
      </c>
      <c r="T5456" s="2">
        <f t="shared" si="171"/>
        <v>-2.9868099999999997</v>
      </c>
    </row>
    <row r="5457" spans="5:20" x14ac:dyDescent="0.3">
      <c r="E5457">
        <v>7.3444000000000003</v>
      </c>
      <c r="F5457" s="1">
        <v>9.2476300000000007E-12</v>
      </c>
      <c r="M5457">
        <v>2.6578400000000002</v>
      </c>
      <c r="N5457" s="1">
        <v>4.3993899999999999E-12</v>
      </c>
      <c r="O5457" s="2">
        <f t="shared" si="170"/>
        <v>4.3993899999999995</v>
      </c>
      <c r="R5457">
        <v>-2.6571199999999999</v>
      </c>
      <c r="S5457" s="1">
        <v>-4.3386499999999999E-12</v>
      </c>
      <c r="T5457" s="2">
        <f t="shared" si="171"/>
        <v>-4.3386499999999995</v>
      </c>
    </row>
    <row r="5458" spans="5:20" x14ac:dyDescent="0.3">
      <c r="E5458">
        <v>7.3420800000000002</v>
      </c>
      <c r="F5458" s="1">
        <v>8.6897300000000004E-12</v>
      </c>
      <c r="M5458">
        <v>2.6601599999999999</v>
      </c>
      <c r="N5458" s="1">
        <v>4.5591300000000002E-12</v>
      </c>
      <c r="O5458" s="2">
        <f t="shared" si="170"/>
        <v>4.5591300000000006</v>
      </c>
      <c r="R5458">
        <v>-2.65944</v>
      </c>
      <c r="S5458" s="1">
        <v>-3.9834000000000002E-12</v>
      </c>
      <c r="T5458" s="2">
        <f t="shared" si="171"/>
        <v>-3.9834000000000001</v>
      </c>
    </row>
    <row r="5459" spans="5:20" x14ac:dyDescent="0.3">
      <c r="E5459">
        <v>7.3397600000000001</v>
      </c>
      <c r="F5459" s="1">
        <v>7.6406899999999998E-12</v>
      </c>
      <c r="M5459">
        <v>2.66248</v>
      </c>
      <c r="N5459" s="1">
        <v>4.6151600000000003E-12</v>
      </c>
      <c r="O5459" s="2">
        <f t="shared" si="170"/>
        <v>4.6151600000000004</v>
      </c>
      <c r="R5459">
        <v>-2.6617600000000001</v>
      </c>
      <c r="S5459" s="1">
        <v>-3.3122599999999999E-12</v>
      </c>
      <c r="T5459" s="2">
        <f t="shared" si="171"/>
        <v>-3.3122599999999998</v>
      </c>
    </row>
    <row r="5460" spans="5:20" x14ac:dyDescent="0.3">
      <c r="E5460">
        <v>7.33744</v>
      </c>
      <c r="F5460" s="1">
        <v>7.4618800000000005E-12</v>
      </c>
      <c r="M5460">
        <v>2.6648000000000001</v>
      </c>
      <c r="N5460" s="1">
        <v>3.31101E-12</v>
      </c>
      <c r="O5460" s="2">
        <f t="shared" si="170"/>
        <v>3.31101</v>
      </c>
      <c r="R5460">
        <v>-2.6640799999999998</v>
      </c>
      <c r="S5460" s="1">
        <v>-4.4125600000000003E-12</v>
      </c>
      <c r="T5460" s="2">
        <f t="shared" si="171"/>
        <v>-4.41256</v>
      </c>
    </row>
    <row r="5461" spans="5:20" x14ac:dyDescent="0.3">
      <c r="E5461">
        <v>7.3351199999999999</v>
      </c>
      <c r="F5461" s="1">
        <v>7.5190999999999993E-12</v>
      </c>
      <c r="M5461">
        <v>2.6671200000000002</v>
      </c>
      <c r="N5461" s="1">
        <v>4.29926E-12</v>
      </c>
      <c r="O5461" s="2">
        <f t="shared" si="170"/>
        <v>4.2992600000000003</v>
      </c>
      <c r="R5461">
        <v>-2.6663999999999999</v>
      </c>
      <c r="S5461" s="1">
        <v>-5.8287599999999999E-12</v>
      </c>
      <c r="T5461" s="2">
        <f t="shared" si="171"/>
        <v>-5.8287599999999999</v>
      </c>
    </row>
    <row r="5462" spans="5:20" x14ac:dyDescent="0.3">
      <c r="E5462">
        <v>7.3327999999999998</v>
      </c>
      <c r="F5462" s="1">
        <v>6.8002700000000001E-12</v>
      </c>
      <c r="M5462">
        <v>2.6694399999999998</v>
      </c>
      <c r="N5462" s="1">
        <v>3.3741900000000002E-12</v>
      </c>
      <c r="O5462" s="2">
        <f t="shared" si="170"/>
        <v>3.37419</v>
      </c>
      <c r="R5462">
        <v>-2.66872</v>
      </c>
      <c r="S5462" s="1">
        <v>-5.2124499999999997E-12</v>
      </c>
      <c r="T5462" s="2">
        <f t="shared" si="171"/>
        <v>-5.2124499999999996</v>
      </c>
    </row>
    <row r="5463" spans="5:20" x14ac:dyDescent="0.3">
      <c r="E5463">
        <v>7.3304799999999997</v>
      </c>
      <c r="F5463" s="1">
        <v>7.9005699999999993E-12</v>
      </c>
      <c r="M5463">
        <v>2.6717599999999999</v>
      </c>
      <c r="N5463" s="1">
        <v>3.3098200000000001E-12</v>
      </c>
      <c r="O5463" s="2">
        <f t="shared" si="170"/>
        <v>3.3098200000000002</v>
      </c>
      <c r="R5463">
        <v>-2.6710400000000001</v>
      </c>
      <c r="S5463" s="1">
        <v>-4.9597299999999999E-12</v>
      </c>
      <c r="T5463" s="2">
        <f t="shared" si="171"/>
        <v>-4.9597299999999995</v>
      </c>
    </row>
    <row r="5464" spans="5:20" x14ac:dyDescent="0.3">
      <c r="E5464">
        <v>7.3281599999999996</v>
      </c>
      <c r="F5464" s="1">
        <v>8.8554400000000001E-12</v>
      </c>
      <c r="M5464">
        <v>2.67408</v>
      </c>
      <c r="N5464" s="1">
        <v>8.3741900000000001E-13</v>
      </c>
      <c r="O5464" s="2">
        <f t="shared" si="170"/>
        <v>0.83741900000000002</v>
      </c>
      <c r="R5464">
        <v>-2.6733600000000002</v>
      </c>
      <c r="S5464" s="1">
        <v>-6.7943599999999997E-12</v>
      </c>
      <c r="T5464" s="2">
        <f t="shared" si="171"/>
        <v>-6.7943600000000002</v>
      </c>
    </row>
    <row r="5465" spans="5:20" x14ac:dyDescent="0.3">
      <c r="E5465">
        <v>7.3258400000000004</v>
      </c>
      <c r="F5465" s="1">
        <v>6.5165500000000001E-12</v>
      </c>
      <c r="M5465">
        <v>2.6764000000000001</v>
      </c>
      <c r="N5465" s="1">
        <v>3.4635999999999999E-12</v>
      </c>
      <c r="O5465" s="2">
        <f t="shared" si="170"/>
        <v>3.4636</v>
      </c>
      <c r="R5465">
        <v>-2.6756799999999998</v>
      </c>
      <c r="S5465" s="1">
        <v>-6.47488E-12</v>
      </c>
      <c r="T5465" s="2">
        <f t="shared" si="171"/>
        <v>-6.4748799999999997</v>
      </c>
    </row>
    <row r="5466" spans="5:20" x14ac:dyDescent="0.3">
      <c r="E5466">
        <v>7.3235200000000003</v>
      </c>
      <c r="F5466" s="1">
        <v>6.9016000000000004E-12</v>
      </c>
      <c r="M5466">
        <v>2.6787200000000002</v>
      </c>
      <c r="N5466" s="1">
        <v>4.6688099999999998E-12</v>
      </c>
      <c r="O5466" s="2">
        <f t="shared" si="170"/>
        <v>4.6688099999999997</v>
      </c>
      <c r="R5466">
        <v>-2.6779999999999999</v>
      </c>
      <c r="S5466" s="1">
        <v>-6.52256E-12</v>
      </c>
      <c r="T5466" s="2">
        <f t="shared" si="171"/>
        <v>-6.5225600000000004</v>
      </c>
    </row>
    <row r="5467" spans="5:20" x14ac:dyDescent="0.3">
      <c r="E5467">
        <v>7.3212000000000002</v>
      </c>
      <c r="F5467" s="1">
        <v>8.0293200000000004E-12</v>
      </c>
      <c r="M5467">
        <v>2.6810399999999999</v>
      </c>
      <c r="N5467" s="1">
        <v>3.7342E-12</v>
      </c>
      <c r="O5467" s="2">
        <f t="shared" si="170"/>
        <v>3.7342</v>
      </c>
      <c r="R5467">
        <v>-2.68032</v>
      </c>
      <c r="S5467" s="1">
        <v>-4.58422E-12</v>
      </c>
      <c r="T5467" s="2">
        <f t="shared" si="171"/>
        <v>-4.5842200000000002</v>
      </c>
    </row>
    <row r="5468" spans="5:20" x14ac:dyDescent="0.3">
      <c r="E5468">
        <v>7.3188800000000001</v>
      </c>
      <c r="F5468" s="1">
        <v>9.5206200000000007E-12</v>
      </c>
      <c r="M5468">
        <v>2.68336</v>
      </c>
      <c r="N5468" s="1">
        <v>3.6412199999999997E-12</v>
      </c>
      <c r="O5468" s="2">
        <f t="shared" si="170"/>
        <v>3.6412199999999997</v>
      </c>
      <c r="R5468">
        <v>-2.6826400000000001</v>
      </c>
      <c r="S5468" s="1">
        <v>-2.8831000000000001E-12</v>
      </c>
      <c r="T5468" s="2">
        <f t="shared" si="171"/>
        <v>-2.8831000000000002</v>
      </c>
    </row>
    <row r="5469" spans="5:20" x14ac:dyDescent="0.3">
      <c r="E5469">
        <v>7.31656</v>
      </c>
      <c r="F5469" s="1">
        <v>9.4991700000000002E-12</v>
      </c>
      <c r="M5469">
        <v>2.6856800000000001</v>
      </c>
      <c r="N5469" s="1">
        <v>3.0201400000000001E-12</v>
      </c>
      <c r="O5469" s="2">
        <f t="shared" si="170"/>
        <v>3.02014</v>
      </c>
      <c r="R5469">
        <v>-2.6849599999999998</v>
      </c>
      <c r="S5469" s="1">
        <v>-4.77615E-12</v>
      </c>
      <c r="T5469" s="2">
        <f t="shared" si="171"/>
        <v>-4.7761500000000003</v>
      </c>
    </row>
    <row r="5470" spans="5:20" x14ac:dyDescent="0.3">
      <c r="E5470">
        <v>7.3142399999999999</v>
      </c>
      <c r="F5470" s="1">
        <v>6.5082000000000001E-12</v>
      </c>
      <c r="M5470">
        <v>2.6880000000000002</v>
      </c>
      <c r="N5470" s="1">
        <v>3.7008300000000001E-12</v>
      </c>
      <c r="O5470" s="2">
        <f t="shared" si="170"/>
        <v>3.7008300000000003</v>
      </c>
      <c r="R5470">
        <v>-2.6872799999999999</v>
      </c>
      <c r="S5470" s="1">
        <v>-5.6881000000000004E-12</v>
      </c>
      <c r="T5470" s="2">
        <f t="shared" si="171"/>
        <v>-5.6881000000000004</v>
      </c>
    </row>
    <row r="5471" spans="5:20" x14ac:dyDescent="0.3">
      <c r="E5471">
        <v>7.3119199999999998</v>
      </c>
      <c r="F5471" s="1">
        <v>6.6417200000000001E-12</v>
      </c>
      <c r="M5471">
        <v>2.6903199999999998</v>
      </c>
      <c r="N5471" s="1">
        <v>2.2893899999999998E-12</v>
      </c>
      <c r="O5471" s="2">
        <f t="shared" si="170"/>
        <v>2.2893899999999996</v>
      </c>
      <c r="R5471">
        <v>-2.6896</v>
      </c>
      <c r="S5471" s="1">
        <v>-4.0203599999999996E-12</v>
      </c>
      <c r="T5471" s="2">
        <f t="shared" si="171"/>
        <v>-4.0203599999999993</v>
      </c>
    </row>
    <row r="5472" spans="5:20" x14ac:dyDescent="0.3">
      <c r="E5472">
        <v>7.3095999999999997</v>
      </c>
      <c r="F5472" s="1">
        <v>6.0885899999999996E-12</v>
      </c>
      <c r="M5472">
        <v>2.6926399999999999</v>
      </c>
      <c r="N5472" s="1">
        <v>1.8137399999999999E-12</v>
      </c>
      <c r="O5472" s="2">
        <f t="shared" si="170"/>
        <v>1.8137399999999999</v>
      </c>
      <c r="R5472">
        <v>-2.6919200000000001</v>
      </c>
      <c r="S5472" s="1">
        <v>-4.8572100000000001E-12</v>
      </c>
      <c r="T5472" s="2">
        <f t="shared" si="171"/>
        <v>-4.8572100000000002</v>
      </c>
    </row>
    <row r="5473" spans="5:20" x14ac:dyDescent="0.3">
      <c r="E5473">
        <v>7.3072800000000004</v>
      </c>
      <c r="F5473" s="1">
        <v>6.3484599999999998E-12</v>
      </c>
      <c r="M5473">
        <v>2.69496</v>
      </c>
      <c r="N5473" s="1">
        <v>1.685E-12</v>
      </c>
      <c r="O5473" s="2">
        <f t="shared" si="170"/>
        <v>1.6850000000000001</v>
      </c>
      <c r="R5473">
        <v>-2.6942400000000002</v>
      </c>
      <c r="S5473" s="1">
        <v>-3.6937300000000003E-12</v>
      </c>
      <c r="T5473" s="2">
        <f t="shared" si="171"/>
        <v>-3.6937300000000004</v>
      </c>
    </row>
    <row r="5474" spans="5:20" x14ac:dyDescent="0.3">
      <c r="E5474">
        <v>7.3049600000000003</v>
      </c>
      <c r="F5474" s="1">
        <v>7.2437300000000003E-12</v>
      </c>
      <c r="M5474">
        <v>2.6972800000000001</v>
      </c>
      <c r="N5474" s="1">
        <v>9.9000700000000002E-13</v>
      </c>
      <c r="O5474" s="2">
        <f t="shared" si="170"/>
        <v>0.99000699999999997</v>
      </c>
      <c r="R5474">
        <v>-2.6965599999999998</v>
      </c>
      <c r="S5474" s="1">
        <v>-7.3832500000000001E-12</v>
      </c>
      <c r="T5474" s="2">
        <f t="shared" si="171"/>
        <v>-7.3832500000000003</v>
      </c>
    </row>
    <row r="5475" spans="5:20" x14ac:dyDescent="0.3">
      <c r="E5475">
        <v>7.3026400000000002</v>
      </c>
      <c r="F5475" s="1">
        <v>6.7037100000000003E-12</v>
      </c>
      <c r="M5475">
        <v>2.6996000000000002</v>
      </c>
      <c r="N5475" s="1">
        <v>3.2978999999999999E-12</v>
      </c>
      <c r="O5475" s="2">
        <f t="shared" si="170"/>
        <v>3.2978999999999998</v>
      </c>
      <c r="R5475">
        <v>-2.6988799999999999</v>
      </c>
      <c r="S5475" s="1">
        <v>-8.1068500000000007E-12</v>
      </c>
      <c r="T5475" s="2">
        <f t="shared" si="171"/>
        <v>-8.1068500000000014</v>
      </c>
    </row>
    <row r="5476" spans="5:20" x14ac:dyDescent="0.3">
      <c r="E5476">
        <v>7.3003200000000001</v>
      </c>
      <c r="F5476" s="1">
        <v>9.2178299999999993E-12</v>
      </c>
      <c r="M5476">
        <v>2.7019199999999999</v>
      </c>
      <c r="N5476" s="1">
        <v>3.7342E-12</v>
      </c>
      <c r="O5476" s="2">
        <f t="shared" si="170"/>
        <v>3.7342</v>
      </c>
      <c r="R5476">
        <v>-2.7012</v>
      </c>
      <c r="S5476" s="1">
        <v>-6.5476000000000001E-12</v>
      </c>
      <c r="T5476" s="2">
        <f t="shared" si="171"/>
        <v>-6.5476000000000001</v>
      </c>
    </row>
    <row r="5477" spans="5:20" x14ac:dyDescent="0.3">
      <c r="E5477">
        <v>7.298</v>
      </c>
      <c r="F5477" s="1">
        <v>7.7360599999999992E-12</v>
      </c>
      <c r="M5477">
        <v>2.70424</v>
      </c>
      <c r="N5477" s="1">
        <v>3.1369700000000001E-12</v>
      </c>
      <c r="O5477" s="2">
        <f t="shared" si="170"/>
        <v>3.1369700000000003</v>
      </c>
      <c r="R5477">
        <v>-2.7035200000000001</v>
      </c>
      <c r="S5477" s="1">
        <v>-5.4532600000000001E-12</v>
      </c>
      <c r="T5477" s="2">
        <f t="shared" si="171"/>
        <v>-5.4532600000000002</v>
      </c>
    </row>
    <row r="5478" spans="5:20" x14ac:dyDescent="0.3">
      <c r="E5478">
        <v>7.2956799999999999</v>
      </c>
      <c r="F5478" s="1">
        <v>9.1963699999999995E-12</v>
      </c>
      <c r="M5478">
        <v>2.7065600000000001</v>
      </c>
      <c r="N5478" s="1">
        <v>2.5218499999999998E-12</v>
      </c>
      <c r="O5478" s="2">
        <f t="shared" si="170"/>
        <v>2.5218499999999997</v>
      </c>
      <c r="R5478">
        <v>-2.7058399999999998</v>
      </c>
      <c r="S5478" s="1">
        <v>-5.2625199999999997E-12</v>
      </c>
      <c r="T5478" s="2">
        <f t="shared" si="171"/>
        <v>-5.2625199999999994</v>
      </c>
    </row>
    <row r="5479" spans="5:20" x14ac:dyDescent="0.3">
      <c r="E5479">
        <v>7.2933599999999998</v>
      </c>
      <c r="F5479" s="1">
        <v>6.7013200000000004E-12</v>
      </c>
      <c r="M5479">
        <v>2.7088800000000002</v>
      </c>
      <c r="N5479" s="1">
        <v>4.2551500000000001E-12</v>
      </c>
      <c r="O5479" s="2">
        <f t="shared" si="170"/>
        <v>4.2551500000000004</v>
      </c>
      <c r="R5479">
        <v>-2.7081599999999999</v>
      </c>
      <c r="S5479" s="1">
        <v>-3.8808800000000003E-12</v>
      </c>
      <c r="T5479" s="2">
        <f t="shared" si="171"/>
        <v>-3.8808800000000003</v>
      </c>
    </row>
    <row r="5480" spans="5:20" x14ac:dyDescent="0.3">
      <c r="E5480">
        <v>7.2910399999999997</v>
      </c>
      <c r="F5480" s="1">
        <v>7.0529899999999998E-12</v>
      </c>
      <c r="M5480">
        <v>2.7111999999999998</v>
      </c>
      <c r="N5480" s="1">
        <v>3.9571300000000001E-12</v>
      </c>
      <c r="O5480" s="2">
        <f t="shared" si="170"/>
        <v>3.9571300000000003</v>
      </c>
      <c r="R5480">
        <v>-2.71048</v>
      </c>
      <c r="S5480" s="1">
        <v>-5.0503300000000004E-12</v>
      </c>
      <c r="T5480" s="2">
        <f t="shared" si="171"/>
        <v>-5.0503300000000007</v>
      </c>
    </row>
    <row r="5481" spans="5:20" x14ac:dyDescent="0.3">
      <c r="E5481">
        <v>7.2887199999999996</v>
      </c>
      <c r="F5481" s="1">
        <v>5.73096E-12</v>
      </c>
      <c r="M5481">
        <v>2.7135199999999999</v>
      </c>
      <c r="N5481" s="1">
        <v>3.6745999999999997E-12</v>
      </c>
      <c r="O5481" s="2">
        <f t="shared" si="170"/>
        <v>3.6745999999999999</v>
      </c>
      <c r="R5481">
        <v>-2.7128000000000001</v>
      </c>
      <c r="S5481" s="1">
        <v>-6.4879899999999997E-12</v>
      </c>
      <c r="T5481" s="2">
        <f t="shared" si="171"/>
        <v>-6.4879899999999999</v>
      </c>
    </row>
    <row r="5482" spans="5:20" x14ac:dyDescent="0.3">
      <c r="E5482">
        <v>7.2864000000000004</v>
      </c>
      <c r="F5482" s="1">
        <v>9.1415400000000006E-12</v>
      </c>
      <c r="M5482">
        <v>2.71584</v>
      </c>
      <c r="N5482" s="1">
        <v>1.12352E-12</v>
      </c>
      <c r="O5482" s="2">
        <f t="shared" si="170"/>
        <v>1.1235200000000001</v>
      </c>
      <c r="R5482">
        <v>-2.7151200000000002</v>
      </c>
      <c r="S5482" s="1">
        <v>-5.98493E-12</v>
      </c>
      <c r="T5482" s="2">
        <f t="shared" si="171"/>
        <v>-5.9849300000000003</v>
      </c>
    </row>
    <row r="5483" spans="5:20" x14ac:dyDescent="0.3">
      <c r="E5483">
        <v>7.2840800000000003</v>
      </c>
      <c r="F5483" s="1">
        <v>7.0732600000000001E-12</v>
      </c>
      <c r="M5483">
        <v>2.7181600000000001</v>
      </c>
      <c r="N5483" s="1">
        <v>4.58059E-12</v>
      </c>
      <c r="O5483" s="2">
        <f t="shared" si="170"/>
        <v>4.5805899999999999</v>
      </c>
      <c r="R5483">
        <v>-2.7174399999999999</v>
      </c>
      <c r="S5483" s="1">
        <v>-4.6581299999999997E-12</v>
      </c>
      <c r="T5483" s="2">
        <f t="shared" si="171"/>
        <v>-4.6581299999999999</v>
      </c>
    </row>
    <row r="5484" spans="5:20" x14ac:dyDescent="0.3">
      <c r="E5484">
        <v>7.2817600000000002</v>
      </c>
      <c r="F5484" s="1">
        <v>7.76348E-12</v>
      </c>
      <c r="M5484">
        <v>2.7204799999999998</v>
      </c>
      <c r="N5484" s="1">
        <v>3.8832199999999997E-12</v>
      </c>
      <c r="O5484" s="2">
        <f t="shared" si="170"/>
        <v>3.8832199999999997</v>
      </c>
      <c r="R5484">
        <v>-2.71976</v>
      </c>
      <c r="S5484" s="1">
        <v>-5.1135100000000001E-12</v>
      </c>
      <c r="T5484" s="2">
        <f t="shared" si="171"/>
        <v>-5.1135099999999998</v>
      </c>
    </row>
    <row r="5485" spans="5:20" x14ac:dyDescent="0.3">
      <c r="E5485">
        <v>7.2794400000000001</v>
      </c>
      <c r="F5485" s="1">
        <v>6.9921899999999999E-12</v>
      </c>
      <c r="M5485">
        <v>2.7227999999999999</v>
      </c>
      <c r="N5485" s="1">
        <v>2.3716400000000002E-12</v>
      </c>
      <c r="O5485" s="2">
        <f t="shared" si="170"/>
        <v>2.3716400000000002</v>
      </c>
      <c r="R5485">
        <v>-2.7220800000000001</v>
      </c>
      <c r="S5485" s="1">
        <v>-4.0000900000000002E-12</v>
      </c>
      <c r="T5485" s="2">
        <f t="shared" si="171"/>
        <v>-4.0000900000000001</v>
      </c>
    </row>
    <row r="5486" spans="5:20" x14ac:dyDescent="0.3">
      <c r="E5486">
        <v>7.27712</v>
      </c>
      <c r="F5486" s="1">
        <v>5.5604899999999999E-12</v>
      </c>
      <c r="M5486">
        <v>2.72512</v>
      </c>
      <c r="N5486" s="1">
        <v>2.9116600000000001E-12</v>
      </c>
      <c r="O5486" s="2">
        <f t="shared" si="170"/>
        <v>2.9116599999999999</v>
      </c>
      <c r="R5486">
        <v>-2.7244000000000002</v>
      </c>
      <c r="S5486" s="1">
        <v>-6.1947400000000003E-12</v>
      </c>
      <c r="T5486" s="2">
        <f t="shared" si="171"/>
        <v>-6.1947400000000004</v>
      </c>
    </row>
    <row r="5487" spans="5:20" x14ac:dyDescent="0.3">
      <c r="E5487">
        <v>7.2747999999999999</v>
      </c>
      <c r="F5487" s="1">
        <v>7.0386899999999998E-12</v>
      </c>
      <c r="M5487">
        <v>2.7274400000000001</v>
      </c>
      <c r="N5487" s="1">
        <v>1.0841799999999999E-12</v>
      </c>
      <c r="O5487" s="2">
        <f t="shared" si="170"/>
        <v>1.0841799999999999</v>
      </c>
      <c r="R5487">
        <v>-2.7267199999999998</v>
      </c>
      <c r="S5487" s="1">
        <v>-5.6881000000000004E-12</v>
      </c>
      <c r="T5487" s="2">
        <f t="shared" si="171"/>
        <v>-5.6881000000000004</v>
      </c>
    </row>
    <row r="5488" spans="5:20" x14ac:dyDescent="0.3">
      <c r="E5488">
        <v>7.2724799999999998</v>
      </c>
      <c r="F5488" s="1">
        <v>7.01484E-12</v>
      </c>
      <c r="M5488">
        <v>2.7297600000000002</v>
      </c>
      <c r="N5488" s="1">
        <v>3.30386E-12</v>
      </c>
      <c r="O5488" s="2">
        <f t="shared" si="170"/>
        <v>3.3038600000000002</v>
      </c>
      <c r="R5488">
        <v>-2.7290399999999999</v>
      </c>
      <c r="S5488" s="1">
        <v>-4.5401100000000001E-12</v>
      </c>
      <c r="T5488" s="2">
        <f t="shared" si="171"/>
        <v>-4.5401100000000003</v>
      </c>
    </row>
    <row r="5489" spans="5:20" x14ac:dyDescent="0.3">
      <c r="E5489">
        <v>7.2701599999999997</v>
      </c>
      <c r="F5489" s="1">
        <v>7.6764599999999998E-12</v>
      </c>
      <c r="M5489">
        <v>2.7320799999999998</v>
      </c>
      <c r="N5489" s="1">
        <v>3.67579E-12</v>
      </c>
      <c r="O5489" s="2">
        <f t="shared" si="170"/>
        <v>3.6757900000000001</v>
      </c>
      <c r="R5489">
        <v>-2.73136</v>
      </c>
      <c r="S5489" s="1">
        <v>-4.7868699999999998E-12</v>
      </c>
      <c r="T5489" s="2">
        <f t="shared" si="171"/>
        <v>-4.7868699999999995</v>
      </c>
    </row>
    <row r="5490" spans="5:20" x14ac:dyDescent="0.3">
      <c r="E5490">
        <v>7.2678399999999996</v>
      </c>
      <c r="F5490" s="1">
        <v>7.1495500000000004E-12</v>
      </c>
      <c r="M5490">
        <v>2.7343999999999999</v>
      </c>
      <c r="N5490" s="1">
        <v>1.9138799999999999E-12</v>
      </c>
      <c r="O5490" s="2">
        <f t="shared" si="170"/>
        <v>1.91388</v>
      </c>
      <c r="R5490">
        <v>-2.7336800000000001</v>
      </c>
      <c r="S5490" s="1">
        <v>-4.0144000000000003E-12</v>
      </c>
      <c r="T5490" s="2">
        <f t="shared" si="171"/>
        <v>-4.0144000000000002</v>
      </c>
    </row>
    <row r="5491" spans="5:20" x14ac:dyDescent="0.3">
      <c r="E5491">
        <v>7.2655200000000004</v>
      </c>
      <c r="F5491" s="1">
        <v>8.6122499999999998E-12</v>
      </c>
      <c r="M5491">
        <v>2.73672</v>
      </c>
      <c r="N5491" s="1">
        <v>3.1405399999999999E-12</v>
      </c>
      <c r="O5491" s="2">
        <f t="shared" si="170"/>
        <v>3.1405399999999997</v>
      </c>
      <c r="R5491">
        <v>-2.7360000000000002</v>
      </c>
      <c r="S5491" s="1">
        <v>-4.6652800000000001E-12</v>
      </c>
      <c r="T5491" s="2">
        <f t="shared" si="171"/>
        <v>-4.6652800000000001</v>
      </c>
    </row>
    <row r="5492" spans="5:20" x14ac:dyDescent="0.3">
      <c r="E5492">
        <v>7.2632000000000003</v>
      </c>
      <c r="F5492" s="1">
        <v>7.31525E-12</v>
      </c>
      <c r="M5492">
        <v>2.7390400000000001</v>
      </c>
      <c r="N5492" s="1">
        <v>5.2934599999999999E-12</v>
      </c>
      <c r="O5492" s="2">
        <f t="shared" si="170"/>
        <v>5.2934599999999996</v>
      </c>
      <c r="R5492">
        <v>-2.7383199999999999</v>
      </c>
      <c r="S5492" s="1">
        <v>-4.5639499999999998E-12</v>
      </c>
      <c r="T5492" s="2">
        <f t="shared" si="171"/>
        <v>-4.5639500000000002</v>
      </c>
    </row>
    <row r="5493" spans="5:20" x14ac:dyDescent="0.3">
      <c r="E5493">
        <v>7.2608800000000002</v>
      </c>
      <c r="F5493" s="1">
        <v>7.5095599999999998E-12</v>
      </c>
      <c r="M5493">
        <v>2.7413599999999998</v>
      </c>
      <c r="N5493" s="1">
        <v>4.2503800000000003E-12</v>
      </c>
      <c r="O5493" s="2">
        <f t="shared" si="170"/>
        <v>4.2503800000000007</v>
      </c>
      <c r="R5493">
        <v>-2.74064</v>
      </c>
      <c r="S5493" s="1">
        <v>-4.3398400000000002E-12</v>
      </c>
      <c r="T5493" s="2">
        <f t="shared" si="171"/>
        <v>-4.3398400000000006</v>
      </c>
    </row>
    <row r="5494" spans="5:20" x14ac:dyDescent="0.3">
      <c r="E5494">
        <v>7.2585600000000001</v>
      </c>
      <c r="F5494" s="1">
        <v>6.3746900000000002E-12</v>
      </c>
      <c r="M5494">
        <v>2.7436799999999999</v>
      </c>
      <c r="N5494" s="1">
        <v>3.0904699999999999E-12</v>
      </c>
      <c r="O5494" s="2">
        <f t="shared" si="170"/>
        <v>3.0904699999999998</v>
      </c>
      <c r="R5494">
        <v>-2.7429600000000001</v>
      </c>
      <c r="S5494" s="1">
        <v>-5.1456999999999998E-12</v>
      </c>
      <c r="T5494" s="2">
        <f t="shared" si="171"/>
        <v>-5.1456999999999997</v>
      </c>
    </row>
    <row r="5495" spans="5:20" x14ac:dyDescent="0.3">
      <c r="E5495">
        <v>7.25624</v>
      </c>
      <c r="F5495" s="1">
        <v>4.42443E-12</v>
      </c>
      <c r="M5495">
        <v>2.746</v>
      </c>
      <c r="N5495" s="1">
        <v>3.9952699999999998E-12</v>
      </c>
      <c r="O5495" s="2">
        <f t="shared" si="170"/>
        <v>3.9952699999999997</v>
      </c>
      <c r="R5495">
        <v>-2.7452800000000002</v>
      </c>
      <c r="S5495" s="1">
        <v>-6.0874499999999999E-12</v>
      </c>
      <c r="T5495" s="2">
        <f t="shared" si="171"/>
        <v>-6.0874499999999996</v>
      </c>
    </row>
    <row r="5496" spans="5:20" x14ac:dyDescent="0.3">
      <c r="E5496">
        <v>7.2539199999999999</v>
      </c>
      <c r="F5496" s="1">
        <v>7.2318100000000001E-12</v>
      </c>
      <c r="M5496">
        <v>2.7483200000000001</v>
      </c>
      <c r="N5496" s="1">
        <v>4.1061399999999997E-12</v>
      </c>
      <c r="O5496" s="2">
        <f t="shared" si="170"/>
        <v>4.1061399999999999</v>
      </c>
      <c r="R5496">
        <v>-2.7475999999999998</v>
      </c>
      <c r="S5496" s="1">
        <v>-6.6882599999999996E-12</v>
      </c>
      <c r="T5496" s="2">
        <f t="shared" si="171"/>
        <v>-6.6882599999999996</v>
      </c>
    </row>
    <row r="5497" spans="5:20" x14ac:dyDescent="0.3">
      <c r="E5497">
        <v>7.2515999999999998</v>
      </c>
      <c r="F5497" s="1">
        <v>6.1911100000000003E-12</v>
      </c>
      <c r="M5497">
        <v>2.7506400000000002</v>
      </c>
      <c r="N5497" s="1">
        <v>6.8145700000000001E-12</v>
      </c>
      <c r="O5497" s="2">
        <f t="shared" si="170"/>
        <v>6.8145699999999998</v>
      </c>
      <c r="R5497">
        <v>-2.7499199999999999</v>
      </c>
      <c r="S5497" s="1">
        <v>-6.3532900000000003E-12</v>
      </c>
      <c r="T5497" s="2">
        <f t="shared" si="171"/>
        <v>-6.3532900000000003</v>
      </c>
    </row>
    <row r="5498" spans="5:20" x14ac:dyDescent="0.3">
      <c r="E5498">
        <v>7.2492799999999997</v>
      </c>
      <c r="F5498" s="1">
        <v>6.1684600000000002E-12</v>
      </c>
      <c r="M5498">
        <v>2.7529599999999999</v>
      </c>
      <c r="N5498" s="1">
        <v>5.7547999999999997E-12</v>
      </c>
      <c r="O5498" s="2">
        <f t="shared" si="170"/>
        <v>5.7547999999999995</v>
      </c>
      <c r="R5498">
        <v>-2.75224</v>
      </c>
      <c r="S5498" s="1">
        <v>-5.4246399999999998E-12</v>
      </c>
      <c r="T5498" s="2">
        <f t="shared" si="171"/>
        <v>-5.4246400000000001</v>
      </c>
    </row>
    <row r="5499" spans="5:20" x14ac:dyDescent="0.3">
      <c r="E5499">
        <v>7.2469599999999996</v>
      </c>
      <c r="F5499" s="1">
        <v>5.1456399999999999E-12</v>
      </c>
      <c r="M5499">
        <v>2.75528</v>
      </c>
      <c r="N5499" s="1">
        <v>3.0904699999999999E-12</v>
      </c>
      <c r="O5499" s="2">
        <f t="shared" si="170"/>
        <v>3.0904699999999998</v>
      </c>
      <c r="R5499">
        <v>-2.7545600000000001</v>
      </c>
      <c r="S5499" s="1">
        <v>-6.3926200000000003E-12</v>
      </c>
      <c r="T5499" s="2">
        <f t="shared" si="171"/>
        <v>-6.39262</v>
      </c>
    </row>
    <row r="5500" spans="5:20" x14ac:dyDescent="0.3">
      <c r="E5500">
        <v>7.2446400000000004</v>
      </c>
      <c r="F5500" s="1">
        <v>7.3379000000000001E-12</v>
      </c>
      <c r="M5500">
        <v>2.7576000000000001</v>
      </c>
      <c r="N5500" s="1">
        <v>3.5768500000000001E-12</v>
      </c>
      <c r="O5500" s="2">
        <f t="shared" si="170"/>
        <v>3.5768499999999999</v>
      </c>
      <c r="R5500">
        <v>-2.7568800000000002</v>
      </c>
      <c r="S5500" s="1">
        <v>-3.7855200000000002E-12</v>
      </c>
      <c r="T5500" s="2">
        <f t="shared" si="171"/>
        <v>-3.78552</v>
      </c>
    </row>
    <row r="5501" spans="5:20" x14ac:dyDescent="0.3">
      <c r="E5501">
        <v>7.2423200000000003</v>
      </c>
      <c r="F5501" s="1">
        <v>9.2822100000000003E-12</v>
      </c>
      <c r="M5501">
        <v>2.7599200000000002</v>
      </c>
      <c r="N5501" s="1">
        <v>4.0989900000000001E-12</v>
      </c>
      <c r="O5501" s="2">
        <f t="shared" si="170"/>
        <v>4.0989899999999997</v>
      </c>
      <c r="R5501">
        <v>-2.7591999999999999</v>
      </c>
      <c r="S5501" s="1">
        <v>-3.02735E-12</v>
      </c>
      <c r="T5501" s="2">
        <f t="shared" si="171"/>
        <v>-3.0273500000000002</v>
      </c>
    </row>
    <row r="5502" spans="5:20" x14ac:dyDescent="0.3">
      <c r="E5502">
        <v>7.24</v>
      </c>
      <c r="F5502" s="1">
        <v>6.5213199999999999E-12</v>
      </c>
      <c r="M5502">
        <v>2.7622399999999998</v>
      </c>
      <c r="N5502" s="1">
        <v>4.5925100000000002E-12</v>
      </c>
      <c r="O5502" s="2">
        <f t="shared" si="170"/>
        <v>4.5925099999999999</v>
      </c>
      <c r="R5502">
        <v>-2.76152</v>
      </c>
      <c r="S5502" s="1">
        <v>-4.7332299999999996E-12</v>
      </c>
      <c r="T5502" s="2">
        <f t="shared" si="171"/>
        <v>-4.7332299999999998</v>
      </c>
    </row>
    <row r="5503" spans="5:20" x14ac:dyDescent="0.3">
      <c r="E5503">
        <v>7.2376800000000001</v>
      </c>
      <c r="F5503" s="1">
        <v>8.9508000000000002E-12</v>
      </c>
      <c r="M5503">
        <v>2.7645599999999999</v>
      </c>
      <c r="N5503" s="1">
        <v>3.7198999999999999E-12</v>
      </c>
      <c r="O5503" s="2">
        <f t="shared" si="170"/>
        <v>3.7199</v>
      </c>
      <c r="R5503">
        <v>-2.7638400000000001</v>
      </c>
      <c r="S5503" s="1">
        <v>-7.1209899999999999E-12</v>
      </c>
      <c r="T5503" s="2">
        <f t="shared" si="171"/>
        <v>-7.1209899999999999</v>
      </c>
    </row>
    <row r="5504" spans="5:20" x14ac:dyDescent="0.3">
      <c r="E5504">
        <v>7.23536</v>
      </c>
      <c r="F5504" s="1">
        <v>6.12912E-12</v>
      </c>
      <c r="M5504">
        <v>2.76688</v>
      </c>
      <c r="N5504" s="1">
        <v>5.4162500000000001E-12</v>
      </c>
      <c r="O5504" s="2">
        <f t="shared" si="170"/>
        <v>5.4162499999999998</v>
      </c>
      <c r="R5504">
        <v>-2.7661600000000002</v>
      </c>
      <c r="S5504" s="1">
        <v>-8.32143E-12</v>
      </c>
      <c r="T5504" s="2">
        <f t="shared" si="171"/>
        <v>-8.3214299999999994</v>
      </c>
    </row>
    <row r="5505" spans="5:20" x14ac:dyDescent="0.3">
      <c r="E5505">
        <v>7.2330399999999999</v>
      </c>
      <c r="F5505" s="1">
        <v>5.3304200000000002E-12</v>
      </c>
      <c r="M5505">
        <v>2.7692000000000001</v>
      </c>
      <c r="N5505" s="1">
        <v>2.12607E-12</v>
      </c>
      <c r="O5505" s="2">
        <f t="shared" si="170"/>
        <v>2.1260699999999999</v>
      </c>
      <c r="R5505">
        <v>-2.7684799999999998</v>
      </c>
      <c r="S5505" s="1">
        <v>-6.4128899999999997E-12</v>
      </c>
      <c r="T5505" s="2">
        <f t="shared" si="171"/>
        <v>-6.41289</v>
      </c>
    </row>
    <row r="5506" spans="5:20" x14ac:dyDescent="0.3">
      <c r="E5506">
        <v>7.2307199999999998</v>
      </c>
      <c r="F5506" s="1">
        <v>6.51059E-12</v>
      </c>
      <c r="M5506">
        <v>2.7715200000000002</v>
      </c>
      <c r="N5506" s="1">
        <v>2.75669E-12</v>
      </c>
      <c r="O5506" s="2">
        <f t="shared" ref="O5506:O5569" si="172">N5506*10^12</f>
        <v>2.7566899999999999</v>
      </c>
      <c r="R5506">
        <v>-2.7707999999999999</v>
      </c>
      <c r="S5506" s="1">
        <v>-6.7955500000000001E-12</v>
      </c>
      <c r="T5506" s="2">
        <f t="shared" ref="T5506:T5569" si="173">S5506*10^12</f>
        <v>-6.7955500000000004</v>
      </c>
    </row>
    <row r="5507" spans="5:20" x14ac:dyDescent="0.3">
      <c r="E5507">
        <v>7.2283999999999997</v>
      </c>
      <c r="F5507" s="1">
        <v>8.6515900000000007E-12</v>
      </c>
      <c r="M5507">
        <v>2.7738399999999999</v>
      </c>
      <c r="N5507" s="1">
        <v>4.8190099999999997E-12</v>
      </c>
      <c r="O5507" s="2">
        <f t="shared" si="172"/>
        <v>4.8190099999999996</v>
      </c>
      <c r="R5507">
        <v>-2.77312</v>
      </c>
      <c r="S5507" s="1">
        <v>-5.8657200000000002E-12</v>
      </c>
      <c r="T5507" s="2">
        <f t="shared" si="173"/>
        <v>-5.8657200000000005</v>
      </c>
    </row>
    <row r="5508" spans="5:20" x14ac:dyDescent="0.3">
      <c r="E5508">
        <v>7.2260799999999996</v>
      </c>
      <c r="F5508" s="1">
        <v>9.1701500000000001E-12</v>
      </c>
      <c r="M5508">
        <v>2.77616</v>
      </c>
      <c r="N5508" s="1">
        <v>3.8403000000000001E-12</v>
      </c>
      <c r="O5508" s="2">
        <f t="shared" si="172"/>
        <v>3.8403</v>
      </c>
      <c r="R5508">
        <v>-2.7754400000000001</v>
      </c>
      <c r="S5508" s="1">
        <v>-3.6531899999999997E-12</v>
      </c>
      <c r="T5508" s="2">
        <f t="shared" si="173"/>
        <v>-3.6531899999999995</v>
      </c>
    </row>
    <row r="5509" spans="5:20" x14ac:dyDescent="0.3">
      <c r="E5509">
        <v>7.2237600000000004</v>
      </c>
      <c r="F5509" s="1">
        <v>7.9983199999999994E-12</v>
      </c>
      <c r="M5509">
        <v>2.7784800000000001</v>
      </c>
      <c r="N5509" s="1">
        <v>4.6688099999999998E-12</v>
      </c>
      <c r="O5509" s="2">
        <f t="shared" si="172"/>
        <v>4.6688099999999997</v>
      </c>
      <c r="R5509">
        <v>-2.7777599999999998</v>
      </c>
      <c r="S5509" s="1">
        <v>-4.6414399999999997E-12</v>
      </c>
      <c r="T5509" s="2">
        <f t="shared" si="173"/>
        <v>-4.6414399999999993</v>
      </c>
    </row>
    <row r="5510" spans="5:20" x14ac:dyDescent="0.3">
      <c r="E5510">
        <v>7.2214400000000003</v>
      </c>
      <c r="F5510" s="1">
        <v>8.7517199999999998E-12</v>
      </c>
      <c r="M5510">
        <v>2.7808000000000002</v>
      </c>
      <c r="N5510" s="1">
        <v>2.6184099999999999E-12</v>
      </c>
      <c r="O5510" s="2">
        <f t="shared" si="172"/>
        <v>2.6184099999999999</v>
      </c>
      <c r="R5510">
        <v>-2.7800799999999999</v>
      </c>
      <c r="S5510" s="1">
        <v>-5.9622799999999999E-12</v>
      </c>
      <c r="T5510" s="2">
        <f t="shared" si="173"/>
        <v>-5.9622799999999998</v>
      </c>
    </row>
    <row r="5511" spans="5:20" x14ac:dyDescent="0.3">
      <c r="E5511">
        <v>7.2191200000000002</v>
      </c>
      <c r="F5511" s="1">
        <v>8.9841800000000002E-12</v>
      </c>
      <c r="M5511">
        <v>2.7831199999999998</v>
      </c>
      <c r="N5511" s="1">
        <v>1.96156E-12</v>
      </c>
      <c r="O5511" s="2">
        <f t="shared" si="172"/>
        <v>1.96156</v>
      </c>
      <c r="R5511">
        <v>-2.7824</v>
      </c>
      <c r="S5511" s="1">
        <v>-4.51985E-12</v>
      </c>
      <c r="T5511" s="2">
        <f t="shared" si="173"/>
        <v>-4.5198499999999999</v>
      </c>
    </row>
    <row r="5512" spans="5:20" x14ac:dyDescent="0.3">
      <c r="E5512">
        <v>7.2168000000000001</v>
      </c>
      <c r="F5512" s="1">
        <v>9.2237900000000002E-12</v>
      </c>
      <c r="M5512">
        <v>2.7854399999999999</v>
      </c>
      <c r="N5512" s="1">
        <v>2.6494E-12</v>
      </c>
      <c r="O5512" s="2">
        <f t="shared" si="172"/>
        <v>2.6494</v>
      </c>
      <c r="R5512">
        <v>-2.7847200000000001</v>
      </c>
      <c r="S5512" s="1">
        <v>-4.6128300000000002E-12</v>
      </c>
      <c r="T5512" s="2">
        <f t="shared" si="173"/>
        <v>-4.6128300000000007</v>
      </c>
    </row>
    <row r="5513" spans="5:20" x14ac:dyDescent="0.3">
      <c r="E5513">
        <v>7.21448</v>
      </c>
      <c r="F5513" s="1">
        <v>7.3653200000000008E-12</v>
      </c>
      <c r="M5513">
        <v>2.78776</v>
      </c>
      <c r="N5513" s="1">
        <v>5.1980899999999997E-12</v>
      </c>
      <c r="O5513" s="2">
        <f t="shared" si="172"/>
        <v>5.1980899999999997</v>
      </c>
      <c r="R5513">
        <v>-2.7870400000000002</v>
      </c>
      <c r="S5513" s="1">
        <v>-5.5045100000000003E-12</v>
      </c>
      <c r="T5513" s="2">
        <f t="shared" si="173"/>
        <v>-5.5045100000000007</v>
      </c>
    </row>
    <row r="5514" spans="5:20" x14ac:dyDescent="0.3">
      <c r="E5514">
        <v>7.2121599999999999</v>
      </c>
      <c r="F5514" s="1">
        <v>7.8135500000000008E-12</v>
      </c>
      <c r="M5514">
        <v>2.7900800000000001</v>
      </c>
      <c r="N5514" s="1">
        <v>3.9249399999999996E-12</v>
      </c>
      <c r="O5514" s="2">
        <f t="shared" si="172"/>
        <v>3.9249399999999994</v>
      </c>
      <c r="R5514">
        <v>-2.7893599999999998</v>
      </c>
      <c r="S5514" s="1">
        <v>-5.5891499999999999E-12</v>
      </c>
      <c r="T5514" s="2">
        <f t="shared" si="173"/>
        <v>-5.5891500000000001</v>
      </c>
    </row>
    <row r="5515" spans="5:20" x14ac:dyDescent="0.3">
      <c r="E5515">
        <v>7.2098399999999998</v>
      </c>
      <c r="F5515" s="1">
        <v>7.2258399999999998E-12</v>
      </c>
      <c r="M5515">
        <v>2.7924000000000002</v>
      </c>
      <c r="N5515" s="1">
        <v>3.83434E-12</v>
      </c>
      <c r="O5515" s="2">
        <f t="shared" si="172"/>
        <v>3.8343400000000001</v>
      </c>
      <c r="R5515">
        <v>-2.7916799999999999</v>
      </c>
      <c r="S5515" s="1">
        <v>-4.4244799999999997E-12</v>
      </c>
      <c r="T5515" s="2">
        <f t="shared" si="173"/>
        <v>-4.42448</v>
      </c>
    </row>
    <row r="5516" spans="5:20" x14ac:dyDescent="0.3">
      <c r="E5516">
        <v>7.2075199999999997</v>
      </c>
      <c r="F5516" s="1">
        <v>5.1122599999999999E-12</v>
      </c>
      <c r="M5516">
        <v>2.7947199999999999</v>
      </c>
      <c r="N5516" s="1">
        <v>3.3277E-12</v>
      </c>
      <c r="O5516" s="2">
        <f t="shared" si="172"/>
        <v>3.3277000000000001</v>
      </c>
      <c r="R5516">
        <v>-2.794</v>
      </c>
      <c r="S5516" s="1">
        <v>-6.6620400000000002E-12</v>
      </c>
      <c r="T5516" s="2">
        <f t="shared" si="173"/>
        <v>-6.6620400000000002</v>
      </c>
    </row>
    <row r="5517" spans="5:20" x14ac:dyDescent="0.3">
      <c r="E5517">
        <v>7.2051999999999996</v>
      </c>
      <c r="F5517" s="1">
        <v>8.1449499999999999E-12</v>
      </c>
      <c r="M5517">
        <v>2.79704</v>
      </c>
      <c r="N5517" s="1">
        <v>3.2585599999999998E-12</v>
      </c>
      <c r="O5517" s="2">
        <f t="shared" si="172"/>
        <v>3.2585599999999997</v>
      </c>
      <c r="R5517">
        <v>-2.7963200000000001</v>
      </c>
      <c r="S5517" s="1">
        <v>-5.6678300000000001E-12</v>
      </c>
      <c r="T5517" s="2">
        <f t="shared" si="173"/>
        <v>-5.6678300000000004</v>
      </c>
    </row>
    <row r="5518" spans="5:20" x14ac:dyDescent="0.3">
      <c r="E5518">
        <v>7.2028800000000004</v>
      </c>
      <c r="F5518" s="1">
        <v>9.4407500000000001E-12</v>
      </c>
      <c r="M5518">
        <v>2.7993600000000001</v>
      </c>
      <c r="N5518" s="1">
        <v>4.42443E-12</v>
      </c>
      <c r="O5518" s="2">
        <f t="shared" si="172"/>
        <v>4.4244300000000001</v>
      </c>
      <c r="R5518">
        <v>-2.7986399999999998</v>
      </c>
      <c r="S5518" s="1">
        <v>-5.3733800000000003E-12</v>
      </c>
      <c r="T5518" s="2">
        <f t="shared" si="173"/>
        <v>-5.37338</v>
      </c>
    </row>
    <row r="5519" spans="5:20" x14ac:dyDescent="0.3">
      <c r="E5519">
        <v>7.2005600000000003</v>
      </c>
      <c r="F5519" s="1">
        <v>8.8816599999999995E-12</v>
      </c>
      <c r="M5519">
        <v>2.8016800000000002</v>
      </c>
      <c r="N5519" s="1">
        <v>5.4639300000000001E-12</v>
      </c>
      <c r="O5519" s="2">
        <f t="shared" si="172"/>
        <v>5.4639300000000004</v>
      </c>
      <c r="R5519">
        <v>-2.8009599999999999</v>
      </c>
      <c r="S5519" s="1">
        <v>-6.1160600000000001E-12</v>
      </c>
      <c r="T5519" s="2">
        <f t="shared" si="173"/>
        <v>-6.1160600000000001</v>
      </c>
    </row>
    <row r="5520" spans="5:20" x14ac:dyDescent="0.3">
      <c r="E5520">
        <v>7.1982400000000002</v>
      </c>
      <c r="F5520" s="1">
        <v>7.3212099999999993E-12</v>
      </c>
      <c r="M5520">
        <v>2.8039999999999998</v>
      </c>
      <c r="N5520" s="1">
        <v>4.4196600000000002E-12</v>
      </c>
      <c r="O5520" s="2">
        <f t="shared" si="172"/>
        <v>4.4196600000000004</v>
      </c>
      <c r="R5520">
        <v>-2.80328</v>
      </c>
      <c r="S5520" s="1">
        <v>-4.3100399999999997E-12</v>
      </c>
      <c r="T5520" s="2">
        <f t="shared" si="173"/>
        <v>-4.3100399999999999</v>
      </c>
    </row>
    <row r="5521" spans="5:20" x14ac:dyDescent="0.3">
      <c r="E5521">
        <v>7.1959200000000001</v>
      </c>
      <c r="F5521" s="1">
        <v>5.9193099999999997E-12</v>
      </c>
      <c r="M5521">
        <v>2.8063199999999999</v>
      </c>
      <c r="N5521" s="1">
        <v>2.2989200000000001E-12</v>
      </c>
      <c r="O5521" s="2">
        <f t="shared" si="172"/>
        <v>2.2989199999999999</v>
      </c>
      <c r="R5521">
        <v>-2.8056000000000001</v>
      </c>
      <c r="S5521" s="1">
        <v>-5.1659599999999999E-12</v>
      </c>
      <c r="T5521" s="2">
        <f t="shared" si="173"/>
        <v>-5.1659600000000001</v>
      </c>
    </row>
    <row r="5522" spans="5:20" x14ac:dyDescent="0.3">
      <c r="E5522">
        <v>7.1936</v>
      </c>
      <c r="F5522" s="1">
        <v>7.6013500000000005E-12</v>
      </c>
      <c r="M5522">
        <v>2.80864</v>
      </c>
      <c r="N5522" s="1">
        <v>2.076E-12</v>
      </c>
      <c r="O5522" s="2">
        <f t="shared" si="172"/>
        <v>2.0760000000000001</v>
      </c>
      <c r="R5522">
        <v>-2.8079200000000002</v>
      </c>
      <c r="S5522" s="1">
        <v>-4.2826199999999998E-12</v>
      </c>
      <c r="T5522" s="2">
        <f t="shared" si="173"/>
        <v>-4.2826199999999996</v>
      </c>
    </row>
    <row r="5523" spans="5:20" x14ac:dyDescent="0.3">
      <c r="E5523">
        <v>7.1912799999999999</v>
      </c>
      <c r="F5523" s="1">
        <v>7.1459700000000001E-12</v>
      </c>
      <c r="M5523">
        <v>2.8109600000000001</v>
      </c>
      <c r="N5523" s="1">
        <v>3.8867899999999998E-12</v>
      </c>
      <c r="O5523" s="2">
        <f t="shared" si="172"/>
        <v>3.88679</v>
      </c>
      <c r="R5523">
        <v>-2.8102399999999998</v>
      </c>
      <c r="S5523" s="1">
        <v>-6.0445300000000003E-12</v>
      </c>
      <c r="T5523" s="2">
        <f t="shared" si="173"/>
        <v>-6.04453</v>
      </c>
    </row>
    <row r="5524" spans="5:20" x14ac:dyDescent="0.3">
      <c r="E5524">
        <v>7.1889599999999998</v>
      </c>
      <c r="F5524" s="1">
        <v>7.7229500000000003E-12</v>
      </c>
      <c r="M5524">
        <v>2.8132799999999998</v>
      </c>
      <c r="N5524" s="1">
        <v>3.6066500000000002E-12</v>
      </c>
      <c r="O5524" s="2">
        <f t="shared" si="172"/>
        <v>3.6066500000000001</v>
      </c>
      <c r="R5524">
        <v>-2.8125599999999999</v>
      </c>
      <c r="S5524" s="1">
        <v>-5.8168399999999997E-12</v>
      </c>
      <c r="T5524" s="2">
        <f t="shared" si="173"/>
        <v>-5.81684</v>
      </c>
    </row>
    <row r="5525" spans="5:20" x14ac:dyDescent="0.3">
      <c r="E5525">
        <v>7.1866399999999997</v>
      </c>
      <c r="F5525" s="1">
        <v>6.4199900000000004E-12</v>
      </c>
      <c r="M5525">
        <v>2.8155999999999999</v>
      </c>
      <c r="N5525" s="1">
        <v>6.0301799999999997E-12</v>
      </c>
      <c r="O5525" s="2">
        <f t="shared" si="172"/>
        <v>6.0301799999999997</v>
      </c>
      <c r="R5525">
        <v>-2.81488</v>
      </c>
      <c r="S5525" s="1">
        <v>-6.76456E-12</v>
      </c>
      <c r="T5525" s="2">
        <f t="shared" si="173"/>
        <v>-6.7645600000000004</v>
      </c>
    </row>
    <row r="5526" spans="5:20" x14ac:dyDescent="0.3">
      <c r="E5526">
        <v>7.1843199999999996</v>
      </c>
      <c r="F5526" s="1">
        <v>7.7920899999999994E-12</v>
      </c>
      <c r="M5526">
        <v>2.81792</v>
      </c>
      <c r="N5526" s="1">
        <v>2.61602E-12</v>
      </c>
      <c r="O5526" s="2">
        <f t="shared" si="172"/>
        <v>2.6160199999999998</v>
      </c>
      <c r="R5526">
        <v>-2.8172000000000001</v>
      </c>
      <c r="S5526" s="1">
        <v>-6.5714399999999997E-12</v>
      </c>
      <c r="T5526" s="2">
        <f t="shared" si="173"/>
        <v>-6.5714399999999999</v>
      </c>
    </row>
    <row r="5527" spans="5:20" x14ac:dyDescent="0.3">
      <c r="E5527">
        <v>7.1820000000000004</v>
      </c>
      <c r="F5527" s="1">
        <v>8.3380699999999994E-12</v>
      </c>
      <c r="M5527">
        <v>2.8202400000000001</v>
      </c>
      <c r="N5527" s="1">
        <v>4.0393799999999997E-12</v>
      </c>
      <c r="O5527" s="2">
        <f t="shared" si="172"/>
        <v>4.0393799999999995</v>
      </c>
      <c r="R5527">
        <v>-2.8195199999999998</v>
      </c>
      <c r="S5527" s="1">
        <v>-4.0632699999999999E-12</v>
      </c>
      <c r="T5527" s="2">
        <f t="shared" si="173"/>
        <v>-4.0632700000000002</v>
      </c>
    </row>
    <row r="5528" spans="5:20" x14ac:dyDescent="0.3">
      <c r="E5528">
        <v>7.1796800000000003</v>
      </c>
      <c r="F5528" s="1">
        <v>8.9961000000000004E-12</v>
      </c>
      <c r="M5528">
        <v>2.8225600000000002</v>
      </c>
      <c r="N5528" s="1">
        <v>1.71361E-12</v>
      </c>
      <c r="O5528" s="2">
        <f t="shared" si="172"/>
        <v>1.7136100000000001</v>
      </c>
      <c r="R5528">
        <v>-2.8218399999999999</v>
      </c>
      <c r="S5528" s="1">
        <v>-4.8023700000000003E-12</v>
      </c>
      <c r="T5528" s="2">
        <f t="shared" si="173"/>
        <v>-4.8023700000000007</v>
      </c>
    </row>
    <row r="5529" spans="5:20" x14ac:dyDescent="0.3">
      <c r="E5529">
        <v>7.1773600000000002</v>
      </c>
      <c r="F5529" s="1">
        <v>7.5500899999999994E-12</v>
      </c>
      <c r="M5529">
        <v>2.8248799999999998</v>
      </c>
      <c r="N5529" s="1">
        <v>4.7021799999999997E-12</v>
      </c>
      <c r="O5529" s="2">
        <f t="shared" si="172"/>
        <v>4.7021799999999994</v>
      </c>
      <c r="R5529">
        <v>-2.82416</v>
      </c>
      <c r="S5529" s="1">
        <v>-6.6048199999999997E-12</v>
      </c>
      <c r="T5529" s="2">
        <f t="shared" si="173"/>
        <v>-6.6048200000000001</v>
      </c>
    </row>
    <row r="5530" spans="5:20" x14ac:dyDescent="0.3">
      <c r="E5530">
        <v>7.1750400000000001</v>
      </c>
      <c r="F5530" s="1">
        <v>7.6919499999999993E-12</v>
      </c>
      <c r="M5530">
        <v>2.8271999999999999</v>
      </c>
      <c r="N5530" s="1">
        <v>2.5778699999999998E-12</v>
      </c>
      <c r="O5530" s="2">
        <f t="shared" si="172"/>
        <v>2.5778699999999999</v>
      </c>
      <c r="R5530">
        <v>-2.8264800000000001</v>
      </c>
      <c r="S5530" s="1">
        <v>-6.8348900000000002E-12</v>
      </c>
      <c r="T5530" s="2">
        <f t="shared" si="173"/>
        <v>-6.8348900000000006</v>
      </c>
    </row>
    <row r="5531" spans="5:20" x14ac:dyDescent="0.3">
      <c r="E5531">
        <v>7.17272</v>
      </c>
      <c r="F5531" s="1">
        <v>6.2650199999999999E-12</v>
      </c>
      <c r="M5531">
        <v>2.82952</v>
      </c>
      <c r="N5531" s="1">
        <v>3.3741900000000002E-12</v>
      </c>
      <c r="O5531" s="2">
        <f t="shared" si="172"/>
        <v>3.37419</v>
      </c>
      <c r="R5531">
        <v>-2.8288000000000002</v>
      </c>
      <c r="S5531" s="1">
        <v>-8.8149600000000002E-12</v>
      </c>
      <c r="T5531" s="2">
        <f t="shared" si="173"/>
        <v>-8.814960000000001</v>
      </c>
    </row>
    <row r="5532" spans="5:20" x14ac:dyDescent="0.3">
      <c r="E5532">
        <v>7.1703999999999999</v>
      </c>
      <c r="F5532" s="1">
        <v>6.2078000000000003E-12</v>
      </c>
      <c r="M5532">
        <v>2.8318400000000001</v>
      </c>
      <c r="N5532" s="1">
        <v>4.6819200000000003E-12</v>
      </c>
      <c r="O5532" s="2">
        <f t="shared" si="172"/>
        <v>4.6819200000000007</v>
      </c>
      <c r="R5532">
        <v>-2.8311199999999999</v>
      </c>
      <c r="S5532" s="1">
        <v>-4.4888499999999998E-12</v>
      </c>
      <c r="T5532" s="2">
        <f t="shared" si="173"/>
        <v>-4.4888500000000002</v>
      </c>
    </row>
    <row r="5533" spans="5:20" x14ac:dyDescent="0.3">
      <c r="E5533">
        <v>7.1680799999999998</v>
      </c>
      <c r="F5533" s="1">
        <v>7.3390900000000004E-12</v>
      </c>
      <c r="M5533">
        <v>2.8341599999999998</v>
      </c>
      <c r="N5533" s="1">
        <v>5.7452700000000002E-12</v>
      </c>
      <c r="O5533" s="2">
        <f t="shared" si="172"/>
        <v>5.7452700000000005</v>
      </c>
      <c r="R5533">
        <v>-2.83344</v>
      </c>
      <c r="S5533" s="1">
        <v>-4.3398400000000002E-12</v>
      </c>
      <c r="T5533" s="2">
        <f t="shared" si="173"/>
        <v>-4.3398400000000006</v>
      </c>
    </row>
    <row r="5534" spans="5:20" x14ac:dyDescent="0.3">
      <c r="E5534">
        <v>7.1657599999999997</v>
      </c>
      <c r="F5534" s="1">
        <v>7.0816E-12</v>
      </c>
      <c r="M5534">
        <v>2.8364799999999999</v>
      </c>
      <c r="N5534" s="1">
        <v>5.2588899999999996E-12</v>
      </c>
      <c r="O5534" s="2">
        <f t="shared" si="172"/>
        <v>5.2588899999999992</v>
      </c>
      <c r="R5534">
        <v>-2.8357600000000001</v>
      </c>
      <c r="S5534" s="1">
        <v>-4.2540100000000004E-12</v>
      </c>
      <c r="T5534" s="2">
        <f t="shared" si="173"/>
        <v>-4.2540100000000001</v>
      </c>
    </row>
    <row r="5535" spans="5:20" x14ac:dyDescent="0.3">
      <c r="E5535">
        <v>7.1634399999999996</v>
      </c>
      <c r="F5535" s="1">
        <v>6.5117800000000004E-12</v>
      </c>
      <c r="M5535">
        <v>2.8388</v>
      </c>
      <c r="N5535" s="1">
        <v>1.6289700000000001E-12</v>
      </c>
      <c r="O5535" s="2">
        <f t="shared" si="172"/>
        <v>1.62897</v>
      </c>
      <c r="R5535">
        <v>-2.8380800000000002</v>
      </c>
      <c r="S5535" s="1">
        <v>-3.50776E-12</v>
      </c>
      <c r="T5535" s="2">
        <f t="shared" si="173"/>
        <v>-3.5077600000000002</v>
      </c>
    </row>
    <row r="5536" spans="5:20" x14ac:dyDescent="0.3">
      <c r="E5536">
        <v>7.1611200000000004</v>
      </c>
      <c r="F5536" s="1">
        <v>7.5727399999999995E-12</v>
      </c>
      <c r="M5536">
        <v>2.8411200000000001</v>
      </c>
      <c r="N5536" s="1">
        <v>2.76503E-12</v>
      </c>
      <c r="O5536" s="2">
        <f t="shared" si="172"/>
        <v>2.7650299999999999</v>
      </c>
      <c r="R5536">
        <v>-2.8403999999999998</v>
      </c>
      <c r="S5536" s="1">
        <v>-5.95155E-12</v>
      </c>
      <c r="T5536" s="2">
        <f t="shared" si="173"/>
        <v>-5.9515500000000001</v>
      </c>
    </row>
    <row r="5537" spans="5:20" x14ac:dyDescent="0.3">
      <c r="E5537">
        <v>7.1588000000000003</v>
      </c>
      <c r="F5537" s="1">
        <v>5.3757199999999996E-12</v>
      </c>
      <c r="M5537">
        <v>2.8434400000000002</v>
      </c>
      <c r="N5537" s="1">
        <v>4.6354299999999998E-12</v>
      </c>
      <c r="O5537" s="2">
        <f t="shared" si="172"/>
        <v>4.6354299999999995</v>
      </c>
      <c r="R5537">
        <v>-2.8427199999999999</v>
      </c>
      <c r="S5537" s="1">
        <v>-6.1554000000000002E-12</v>
      </c>
      <c r="T5537" s="2">
        <f t="shared" si="173"/>
        <v>-6.1554000000000002</v>
      </c>
    </row>
    <row r="5538" spans="5:20" x14ac:dyDescent="0.3">
      <c r="E5538">
        <v>7.1564800000000002</v>
      </c>
      <c r="F5538" s="1">
        <v>4.3493199999999999E-12</v>
      </c>
      <c r="M5538">
        <v>2.8457599999999998</v>
      </c>
      <c r="N5538" s="1">
        <v>4.8619199999999999E-12</v>
      </c>
      <c r="O5538" s="2">
        <f t="shared" si="172"/>
        <v>4.8619199999999996</v>
      </c>
      <c r="R5538">
        <v>-2.84504</v>
      </c>
      <c r="S5538" s="1">
        <v>-4.2683099999999996E-12</v>
      </c>
      <c r="T5538" s="2">
        <f t="shared" si="173"/>
        <v>-4.2683099999999996</v>
      </c>
    </row>
    <row r="5539" spans="5:20" x14ac:dyDescent="0.3">
      <c r="E5539">
        <v>7.1541600000000001</v>
      </c>
      <c r="F5539" s="1">
        <v>7.8636100000000007E-12</v>
      </c>
      <c r="M5539">
        <v>2.8480799999999999</v>
      </c>
      <c r="N5539" s="1">
        <v>4.8476199999999999E-12</v>
      </c>
      <c r="O5539" s="2">
        <f t="shared" si="172"/>
        <v>4.84762</v>
      </c>
      <c r="R5539">
        <v>-2.8473600000000001</v>
      </c>
      <c r="S5539" s="1">
        <v>-4.1741399999999998E-12</v>
      </c>
      <c r="T5539" s="2">
        <f t="shared" si="173"/>
        <v>-4.1741399999999995</v>
      </c>
    </row>
    <row r="5540" spans="5:20" x14ac:dyDescent="0.3">
      <c r="E5540">
        <v>7.15184</v>
      </c>
      <c r="F5540" s="1">
        <v>8.2343600000000001E-12</v>
      </c>
      <c r="M5540">
        <v>2.8504</v>
      </c>
      <c r="N5540" s="1">
        <v>2.8496699999999999E-12</v>
      </c>
      <c r="O5540" s="2">
        <f t="shared" si="172"/>
        <v>2.8496699999999997</v>
      </c>
      <c r="R5540">
        <v>-2.8496800000000002</v>
      </c>
      <c r="S5540" s="1">
        <v>-5.9086299999999996E-12</v>
      </c>
      <c r="T5540" s="2">
        <f t="shared" si="173"/>
        <v>-5.9086299999999996</v>
      </c>
    </row>
    <row r="5541" spans="5:20" x14ac:dyDescent="0.3">
      <c r="E5541">
        <v>7.1495199999999999</v>
      </c>
      <c r="F5541" s="1">
        <v>8.4358199999999995E-12</v>
      </c>
      <c r="M5541">
        <v>2.8527200000000001</v>
      </c>
      <c r="N5541" s="1">
        <v>3.8772600000000004E-12</v>
      </c>
      <c r="O5541" s="2">
        <f t="shared" si="172"/>
        <v>3.8772600000000006</v>
      </c>
      <c r="R5541">
        <v>-2.8519999999999999</v>
      </c>
      <c r="S5541" s="1">
        <v>-6.0814899999999998E-12</v>
      </c>
      <c r="T5541" s="2">
        <f t="shared" si="173"/>
        <v>-6.0814899999999996</v>
      </c>
    </row>
    <row r="5542" spans="5:20" x14ac:dyDescent="0.3">
      <c r="E5542">
        <v>7.1471999999999998</v>
      </c>
      <c r="F5542" s="1">
        <v>7.2580300000000003E-12</v>
      </c>
      <c r="M5542">
        <v>2.8550399999999998</v>
      </c>
      <c r="N5542" s="1">
        <v>4.2611100000000002E-12</v>
      </c>
      <c r="O5542" s="2">
        <f t="shared" si="172"/>
        <v>4.2611100000000004</v>
      </c>
      <c r="R5542">
        <v>-2.85432</v>
      </c>
      <c r="S5542" s="1">
        <v>-7.5739900000000005E-12</v>
      </c>
      <c r="T5542" s="2">
        <f t="shared" si="173"/>
        <v>-7.5739900000000002</v>
      </c>
    </row>
    <row r="5543" spans="5:20" x14ac:dyDescent="0.3">
      <c r="E5543">
        <v>7.1448799999999997</v>
      </c>
      <c r="F5543" s="1">
        <v>7.6955299999999996E-12</v>
      </c>
      <c r="M5543">
        <v>2.8573599999999999</v>
      </c>
      <c r="N5543" s="1">
        <v>4.1931599999999999E-12</v>
      </c>
      <c r="O5543" s="2">
        <f t="shared" si="172"/>
        <v>4.1931599999999998</v>
      </c>
      <c r="R5543">
        <v>-2.8566400000000001</v>
      </c>
      <c r="S5543" s="1">
        <v>-4.9346899999999998E-12</v>
      </c>
      <c r="T5543" s="2">
        <f t="shared" si="173"/>
        <v>-4.9346899999999998</v>
      </c>
    </row>
    <row r="5544" spans="5:20" x14ac:dyDescent="0.3">
      <c r="E5544">
        <v>7.1425599999999996</v>
      </c>
      <c r="F5544" s="1">
        <v>7.9554100000000007E-12</v>
      </c>
      <c r="M5544">
        <v>2.85968</v>
      </c>
      <c r="N5544" s="1">
        <v>4.31595E-12</v>
      </c>
      <c r="O5544" s="2">
        <f t="shared" si="172"/>
        <v>4.31595</v>
      </c>
      <c r="R5544">
        <v>-2.8589600000000002</v>
      </c>
      <c r="S5544" s="1">
        <v>-4.6927E-12</v>
      </c>
      <c r="T5544" s="2">
        <f t="shared" si="173"/>
        <v>-4.6927000000000003</v>
      </c>
    </row>
    <row r="5545" spans="5:20" x14ac:dyDescent="0.3">
      <c r="E5545">
        <v>7.1402400000000004</v>
      </c>
      <c r="F5545" s="1">
        <v>7.2961800000000001E-12</v>
      </c>
      <c r="M5545">
        <v>2.8620000000000001</v>
      </c>
      <c r="N5545" s="1">
        <v>3.7961900000000002E-12</v>
      </c>
      <c r="O5545" s="2">
        <f t="shared" si="172"/>
        <v>3.7961900000000002</v>
      </c>
      <c r="R5545">
        <v>-2.8612799999999998</v>
      </c>
      <c r="S5545" s="1">
        <v>-7.4464299999999998E-12</v>
      </c>
      <c r="T5545" s="2">
        <f t="shared" si="173"/>
        <v>-7.4464299999999994</v>
      </c>
    </row>
    <row r="5546" spans="5:20" x14ac:dyDescent="0.3">
      <c r="E5546">
        <v>7.1379200000000003</v>
      </c>
      <c r="F5546" s="1">
        <v>6.6214499999999998E-12</v>
      </c>
      <c r="M5546">
        <v>2.8643200000000002</v>
      </c>
      <c r="N5546" s="1">
        <v>4.5543600000000004E-12</v>
      </c>
      <c r="O5546" s="2">
        <f t="shared" si="172"/>
        <v>4.55436</v>
      </c>
      <c r="R5546">
        <v>-2.8635999999999999</v>
      </c>
      <c r="S5546" s="1">
        <v>-7.0530399999999996E-12</v>
      </c>
      <c r="T5546" s="2">
        <f t="shared" si="173"/>
        <v>-7.0530399999999993</v>
      </c>
    </row>
    <row r="5547" spans="5:20" x14ac:dyDescent="0.3">
      <c r="E5547">
        <v>7.1356000000000002</v>
      </c>
      <c r="F5547" s="1">
        <v>7.9685199999999997E-12</v>
      </c>
      <c r="M5547">
        <v>2.8666399999999999</v>
      </c>
      <c r="N5547" s="1">
        <v>3.6686399999999996E-12</v>
      </c>
      <c r="O5547" s="2">
        <f t="shared" si="172"/>
        <v>3.6686399999999995</v>
      </c>
      <c r="R5547">
        <v>-2.86592</v>
      </c>
      <c r="S5547" s="1">
        <v>-7.4452399999999995E-12</v>
      </c>
      <c r="T5547" s="2">
        <f t="shared" si="173"/>
        <v>-7.4452399999999992</v>
      </c>
    </row>
    <row r="5548" spans="5:20" x14ac:dyDescent="0.3">
      <c r="E5548">
        <v>7.1332800000000001</v>
      </c>
      <c r="F5548" s="1">
        <v>8.4858900000000003E-12</v>
      </c>
      <c r="M5548">
        <v>2.86896</v>
      </c>
      <c r="N5548" s="1">
        <v>3.5386999999999999E-12</v>
      </c>
      <c r="O5548" s="2">
        <f t="shared" si="172"/>
        <v>3.5387</v>
      </c>
      <c r="R5548">
        <v>-2.8682400000000001</v>
      </c>
      <c r="S5548" s="1">
        <v>-5.4496799999999999E-12</v>
      </c>
      <c r="T5548" s="2">
        <f t="shared" si="173"/>
        <v>-5.4496799999999999</v>
      </c>
    </row>
    <row r="5549" spans="5:20" x14ac:dyDescent="0.3">
      <c r="E5549">
        <v>7.13096</v>
      </c>
      <c r="F5549" s="1">
        <v>5.8382499999999997E-12</v>
      </c>
      <c r="M5549">
        <v>2.8712800000000001</v>
      </c>
      <c r="N5549" s="1">
        <v>3.9487800000000001E-12</v>
      </c>
      <c r="O5549" s="2">
        <f t="shared" si="172"/>
        <v>3.9487800000000002</v>
      </c>
      <c r="R5549">
        <v>-2.8705599999999998</v>
      </c>
      <c r="S5549" s="1">
        <v>-4.8905900000000001E-12</v>
      </c>
      <c r="T5549" s="2">
        <f t="shared" si="173"/>
        <v>-4.8905900000000004</v>
      </c>
    </row>
    <row r="5550" spans="5:20" x14ac:dyDescent="0.3">
      <c r="E5550">
        <v>7.1286399999999999</v>
      </c>
      <c r="F5550" s="1">
        <v>6.65245E-12</v>
      </c>
      <c r="M5550">
        <v>2.8736000000000002</v>
      </c>
      <c r="N5550" s="1">
        <v>2.04501E-12</v>
      </c>
      <c r="O5550" s="2">
        <f t="shared" si="172"/>
        <v>2.04501</v>
      </c>
      <c r="R5550">
        <v>-2.8728799999999999</v>
      </c>
      <c r="S5550" s="1">
        <v>-5.3698100000000001E-12</v>
      </c>
      <c r="T5550" s="2">
        <f t="shared" si="173"/>
        <v>-5.3698100000000002</v>
      </c>
    </row>
    <row r="5551" spans="5:20" x14ac:dyDescent="0.3">
      <c r="E5551">
        <v>7.1263199999999998</v>
      </c>
      <c r="F5551" s="1">
        <v>6.8324499999999996E-12</v>
      </c>
      <c r="M5551">
        <v>2.8759199999999998</v>
      </c>
      <c r="N5551" s="1">
        <v>5.3625999999999998E-12</v>
      </c>
      <c r="O5551" s="2">
        <f t="shared" si="172"/>
        <v>5.3625999999999996</v>
      </c>
      <c r="R5551">
        <v>-2.8752</v>
      </c>
      <c r="S5551" s="1">
        <v>-5.46994E-12</v>
      </c>
      <c r="T5551" s="2">
        <f t="shared" si="173"/>
        <v>-5.4699400000000002</v>
      </c>
    </row>
    <row r="5552" spans="5:20" x14ac:dyDescent="0.3">
      <c r="E5552">
        <v>7.1239999999999997</v>
      </c>
      <c r="F5552" s="1">
        <v>7.7920899999999994E-12</v>
      </c>
      <c r="M5552">
        <v>2.8782399999999999</v>
      </c>
      <c r="N5552" s="1">
        <v>3.6662599999999998E-12</v>
      </c>
      <c r="O5552" s="2">
        <f t="shared" si="172"/>
        <v>3.6662599999999999</v>
      </c>
      <c r="R5552">
        <v>-2.8775200000000001</v>
      </c>
      <c r="S5552" s="1">
        <v>-4.27785E-12</v>
      </c>
      <c r="T5552" s="2">
        <f t="shared" si="173"/>
        <v>-4.2778499999999999</v>
      </c>
    </row>
    <row r="5553" spans="5:20" x14ac:dyDescent="0.3">
      <c r="E5553">
        <v>7.1216799999999996</v>
      </c>
      <c r="F5553" s="1">
        <v>5.7273799999999998E-12</v>
      </c>
      <c r="M5553">
        <v>2.88056</v>
      </c>
      <c r="N5553" s="1">
        <v>5.2505499999999997E-12</v>
      </c>
      <c r="O5553" s="2">
        <f t="shared" si="172"/>
        <v>5.2505499999999996</v>
      </c>
      <c r="R5553">
        <v>-2.8798400000000002</v>
      </c>
      <c r="S5553" s="1">
        <v>-6.8134300000000004E-12</v>
      </c>
      <c r="T5553" s="2">
        <f t="shared" si="173"/>
        <v>-6.8134300000000003</v>
      </c>
    </row>
    <row r="5554" spans="5:20" x14ac:dyDescent="0.3">
      <c r="E5554">
        <v>7.1193600000000004</v>
      </c>
      <c r="F5554" s="1">
        <v>6.8312600000000001E-12</v>
      </c>
      <c r="M5554">
        <v>2.8828800000000001</v>
      </c>
      <c r="N5554" s="1">
        <v>3.9797800000000002E-12</v>
      </c>
      <c r="O5554" s="2">
        <f t="shared" si="172"/>
        <v>3.9797800000000003</v>
      </c>
      <c r="R5554">
        <v>-2.8821599999999998</v>
      </c>
      <c r="S5554" s="1">
        <v>-3.41597E-12</v>
      </c>
      <c r="T5554" s="2">
        <f t="shared" si="173"/>
        <v>-3.4159700000000002</v>
      </c>
    </row>
    <row r="5555" spans="5:20" x14ac:dyDescent="0.3">
      <c r="E5555">
        <v>7.1170400000000003</v>
      </c>
      <c r="F5555" s="1">
        <v>6.2232899999999998E-12</v>
      </c>
      <c r="M5555">
        <v>2.8852000000000002</v>
      </c>
      <c r="N5555" s="1">
        <v>2.74954E-12</v>
      </c>
      <c r="O5555" s="2">
        <f t="shared" si="172"/>
        <v>2.7495400000000001</v>
      </c>
      <c r="R5555">
        <v>-2.8844799999999999</v>
      </c>
      <c r="S5555" s="1">
        <v>-5.3042399999999996E-12</v>
      </c>
      <c r="T5555" s="2">
        <f t="shared" si="173"/>
        <v>-5.3042399999999992</v>
      </c>
    </row>
    <row r="5556" spans="5:20" x14ac:dyDescent="0.3">
      <c r="E5556">
        <v>7.1147200000000002</v>
      </c>
      <c r="F5556" s="1">
        <v>6.04806E-12</v>
      </c>
      <c r="M5556">
        <v>2.8875199999999999</v>
      </c>
      <c r="N5556" s="1">
        <v>4.0048100000000002E-12</v>
      </c>
      <c r="O5556" s="2">
        <f t="shared" si="172"/>
        <v>4.00481</v>
      </c>
      <c r="R5556">
        <v>-2.8868</v>
      </c>
      <c r="S5556" s="1">
        <v>-5.1898000000000004E-12</v>
      </c>
      <c r="T5556" s="2">
        <f t="shared" si="173"/>
        <v>-5.1898</v>
      </c>
    </row>
    <row r="5557" spans="5:20" x14ac:dyDescent="0.3">
      <c r="E5557">
        <v>7.1124000000000001</v>
      </c>
      <c r="F5557" s="1">
        <v>6.5964199999999999E-12</v>
      </c>
      <c r="M5557">
        <v>2.88984</v>
      </c>
      <c r="N5557" s="1">
        <v>4.1263999999999999E-12</v>
      </c>
      <c r="O5557" s="2">
        <f t="shared" si="172"/>
        <v>4.1264000000000003</v>
      </c>
      <c r="R5557">
        <v>-2.8891200000000001</v>
      </c>
      <c r="S5557" s="1">
        <v>-7.2795400000000007E-12</v>
      </c>
      <c r="T5557" s="2">
        <f t="shared" si="173"/>
        <v>-7.2795400000000008</v>
      </c>
    </row>
    <row r="5558" spans="5:20" x14ac:dyDescent="0.3">
      <c r="E5558">
        <v>7.11008</v>
      </c>
      <c r="F5558" s="1">
        <v>7.0684900000000003E-12</v>
      </c>
      <c r="M5558">
        <v>2.8921600000000001</v>
      </c>
      <c r="N5558" s="1">
        <v>3.2239899999999999E-12</v>
      </c>
      <c r="O5558" s="2">
        <f t="shared" si="172"/>
        <v>3.2239899999999997</v>
      </c>
      <c r="R5558">
        <v>-2.8914399999999998</v>
      </c>
      <c r="S5558" s="1">
        <v>-3.7736E-12</v>
      </c>
      <c r="T5558" s="2">
        <f t="shared" si="173"/>
        <v>-3.7736000000000001</v>
      </c>
    </row>
    <row r="5559" spans="5:20" x14ac:dyDescent="0.3">
      <c r="E5559">
        <v>7.1077599999999999</v>
      </c>
      <c r="F5559" s="1">
        <v>7.3569799999999992E-12</v>
      </c>
      <c r="M5559">
        <v>2.8944800000000002</v>
      </c>
      <c r="N5559" s="1">
        <v>3.9094399999999999E-12</v>
      </c>
      <c r="O5559" s="2">
        <f t="shared" si="172"/>
        <v>3.90944</v>
      </c>
      <c r="R5559">
        <v>-2.8937599999999999</v>
      </c>
      <c r="S5559" s="1">
        <v>-5.0991999999999999E-12</v>
      </c>
      <c r="T5559" s="2">
        <f t="shared" si="173"/>
        <v>-5.0991999999999997</v>
      </c>
    </row>
    <row r="5560" spans="5:20" x14ac:dyDescent="0.3">
      <c r="E5560">
        <v>7.1054399999999998</v>
      </c>
      <c r="F5560" s="1">
        <v>6.3830400000000002E-12</v>
      </c>
      <c r="M5560">
        <v>2.8967999999999998</v>
      </c>
      <c r="N5560" s="1">
        <v>3.9690500000000003E-12</v>
      </c>
      <c r="O5560" s="2">
        <f t="shared" si="172"/>
        <v>3.9690500000000002</v>
      </c>
      <c r="R5560">
        <v>-2.89608</v>
      </c>
      <c r="S5560" s="1">
        <v>-5.7345900000000001E-12</v>
      </c>
      <c r="T5560" s="2">
        <f t="shared" si="173"/>
        <v>-5.7345899999999999</v>
      </c>
    </row>
    <row r="5561" spans="5:20" x14ac:dyDescent="0.3">
      <c r="E5561">
        <v>7.1031199999999997</v>
      </c>
      <c r="F5561" s="1">
        <v>7.0708700000000001E-12</v>
      </c>
      <c r="M5561">
        <v>2.8991199999999999</v>
      </c>
      <c r="N5561" s="1">
        <v>3.3980299999999998E-12</v>
      </c>
      <c r="O5561" s="2">
        <f t="shared" si="172"/>
        <v>3.3980299999999999</v>
      </c>
      <c r="R5561">
        <v>-2.8984000000000001</v>
      </c>
      <c r="S5561" s="1">
        <v>-5.6344500000000001E-12</v>
      </c>
      <c r="T5561" s="2">
        <f t="shared" si="173"/>
        <v>-5.6344500000000002</v>
      </c>
    </row>
    <row r="5562" spans="5:20" x14ac:dyDescent="0.3">
      <c r="E5562">
        <v>7.1007999999999996</v>
      </c>
      <c r="F5562" s="1">
        <v>6.4247600000000002E-12</v>
      </c>
      <c r="M5562">
        <v>2.90144</v>
      </c>
      <c r="N5562" s="1">
        <v>3.9034799999999998E-12</v>
      </c>
      <c r="O5562" s="2">
        <f t="shared" si="172"/>
        <v>3.9034800000000001</v>
      </c>
      <c r="R5562">
        <v>-2.9007200000000002</v>
      </c>
      <c r="S5562" s="1">
        <v>-4.42806E-12</v>
      </c>
      <c r="T5562" s="2">
        <f t="shared" si="173"/>
        <v>-4.4280600000000003</v>
      </c>
    </row>
    <row r="5563" spans="5:20" x14ac:dyDescent="0.3">
      <c r="E5563">
        <v>7.0984800000000003</v>
      </c>
      <c r="F5563" s="1">
        <v>6.2292600000000001E-12</v>
      </c>
      <c r="M5563">
        <v>2.9037600000000001</v>
      </c>
      <c r="N5563" s="1">
        <v>5.2386300000000003E-12</v>
      </c>
      <c r="O5563" s="2">
        <f t="shared" si="172"/>
        <v>5.2386300000000006</v>
      </c>
      <c r="R5563">
        <v>-2.9030399999999998</v>
      </c>
      <c r="S5563" s="1">
        <v>-6.92311E-12</v>
      </c>
      <c r="T5563" s="2">
        <f t="shared" si="173"/>
        <v>-6.9231100000000003</v>
      </c>
    </row>
    <row r="5564" spans="5:20" x14ac:dyDescent="0.3">
      <c r="E5564">
        <v>7.0961600000000002</v>
      </c>
      <c r="F5564" s="1">
        <v>5.9085799999999999E-12</v>
      </c>
      <c r="M5564">
        <v>2.9060800000000002</v>
      </c>
      <c r="N5564" s="1">
        <v>5.1611400000000004E-12</v>
      </c>
      <c r="O5564" s="2">
        <f t="shared" si="172"/>
        <v>5.1611400000000005</v>
      </c>
      <c r="R5564">
        <v>-2.9053599999999999</v>
      </c>
      <c r="S5564" s="1">
        <v>-7.3951700000000003E-12</v>
      </c>
      <c r="T5564" s="2">
        <f t="shared" si="173"/>
        <v>-7.3951700000000002</v>
      </c>
    </row>
    <row r="5565" spans="5:20" x14ac:dyDescent="0.3">
      <c r="E5565">
        <v>7.0938400000000001</v>
      </c>
      <c r="F5565" s="1">
        <v>5.4555900000000002E-12</v>
      </c>
      <c r="M5565">
        <v>2.9083999999999999</v>
      </c>
      <c r="N5565" s="1">
        <v>4.8237800000000003E-12</v>
      </c>
      <c r="O5565" s="2">
        <f t="shared" si="172"/>
        <v>4.8237800000000002</v>
      </c>
      <c r="R5565">
        <v>-2.90768</v>
      </c>
      <c r="S5565" s="1">
        <v>-7.3796800000000007E-12</v>
      </c>
      <c r="T5565" s="2">
        <f t="shared" si="173"/>
        <v>-7.3796800000000005</v>
      </c>
    </row>
    <row r="5566" spans="5:20" x14ac:dyDescent="0.3">
      <c r="E5566">
        <v>7.09152</v>
      </c>
      <c r="F5566" s="1">
        <v>6.1648799999999999E-12</v>
      </c>
      <c r="M5566">
        <v>2.91072</v>
      </c>
      <c r="N5566" s="1">
        <v>4.6258900000000002E-12</v>
      </c>
      <c r="O5566" s="2">
        <f t="shared" si="172"/>
        <v>4.6258900000000001</v>
      </c>
      <c r="R5566">
        <v>-2.91</v>
      </c>
      <c r="S5566" s="1">
        <v>-5.3042399999999996E-12</v>
      </c>
      <c r="T5566" s="2">
        <f t="shared" si="173"/>
        <v>-5.3042399999999992</v>
      </c>
    </row>
    <row r="5567" spans="5:20" x14ac:dyDescent="0.3">
      <c r="E5567">
        <v>7.0891999999999999</v>
      </c>
      <c r="F5567" s="1">
        <v>4.9096100000000001E-12</v>
      </c>
      <c r="M5567">
        <v>2.9130400000000001</v>
      </c>
      <c r="N5567" s="1">
        <v>4.8941099999999996E-12</v>
      </c>
      <c r="O5567" s="2">
        <f t="shared" si="172"/>
        <v>4.8941099999999995</v>
      </c>
      <c r="R5567">
        <v>-2.9123199999999998</v>
      </c>
      <c r="S5567" s="1">
        <v>-3.2300000000000002E-12</v>
      </c>
      <c r="T5567" s="2">
        <f t="shared" si="173"/>
        <v>-3.23</v>
      </c>
    </row>
    <row r="5568" spans="5:20" x14ac:dyDescent="0.3">
      <c r="E5568">
        <v>7.0868799999999998</v>
      </c>
      <c r="F5568" s="1">
        <v>5.2863100000000003E-12</v>
      </c>
      <c r="M5568">
        <v>2.9153600000000002</v>
      </c>
      <c r="N5568" s="1">
        <v>4.1585900000000004E-12</v>
      </c>
      <c r="O5568" s="2">
        <f t="shared" si="172"/>
        <v>4.1585900000000002</v>
      </c>
      <c r="R5568">
        <v>-2.9146399999999999</v>
      </c>
      <c r="S5568" s="1">
        <v>-5.2362900000000001E-12</v>
      </c>
      <c r="T5568" s="2">
        <f t="shared" si="173"/>
        <v>-5.2362900000000003</v>
      </c>
    </row>
    <row r="5569" spans="5:20" x14ac:dyDescent="0.3">
      <c r="E5569">
        <v>7.0845599999999997</v>
      </c>
      <c r="F5569" s="1">
        <v>6.1815699999999999E-12</v>
      </c>
      <c r="M5569">
        <v>2.9176799999999998</v>
      </c>
      <c r="N5569" s="1">
        <v>3.9165900000000004E-12</v>
      </c>
      <c r="O5569" s="2">
        <f t="shared" si="172"/>
        <v>3.9165900000000002</v>
      </c>
      <c r="R5569">
        <v>-2.91696</v>
      </c>
      <c r="S5569" s="1">
        <v>-5.5331299999999999E-12</v>
      </c>
      <c r="T5569" s="2">
        <f t="shared" si="173"/>
        <v>-5.5331299999999999</v>
      </c>
    </row>
    <row r="5570" spans="5:20" x14ac:dyDescent="0.3">
      <c r="E5570">
        <v>7.0822399999999996</v>
      </c>
      <c r="F5570" s="1">
        <v>7.1423999999999999E-12</v>
      </c>
      <c r="M5570">
        <v>2.92</v>
      </c>
      <c r="N5570" s="1">
        <v>3.2597500000000001E-12</v>
      </c>
      <c r="O5570" s="2">
        <f t="shared" ref="O5570:O5633" si="174">N5570*10^12</f>
        <v>3.2597499999999999</v>
      </c>
      <c r="R5570">
        <v>-2.9192800000000001</v>
      </c>
      <c r="S5570" s="1">
        <v>-8.2010299999999998E-12</v>
      </c>
      <c r="T5570" s="2">
        <f t="shared" ref="T5570:T5633" si="175">S5570*10^12</f>
        <v>-8.2010299999999994</v>
      </c>
    </row>
    <row r="5571" spans="5:20" x14ac:dyDescent="0.3">
      <c r="E5571">
        <v>7.0799200000000004</v>
      </c>
      <c r="F5571" s="1">
        <v>6.2078000000000003E-12</v>
      </c>
      <c r="M5571">
        <v>2.92232</v>
      </c>
      <c r="N5571" s="1">
        <v>1.2212699999999999E-12</v>
      </c>
      <c r="O5571" s="2">
        <f t="shared" si="174"/>
        <v>1.2212699999999999</v>
      </c>
      <c r="R5571">
        <v>-2.9216000000000002</v>
      </c>
      <c r="S5571" s="1">
        <v>-7.1806000000000003E-12</v>
      </c>
      <c r="T5571" s="2">
        <f t="shared" si="175"/>
        <v>-7.1806000000000001</v>
      </c>
    </row>
    <row r="5572" spans="5:20" x14ac:dyDescent="0.3">
      <c r="E5572">
        <v>7.0776000000000003</v>
      </c>
      <c r="F5572" s="1">
        <v>6.6476800000000002E-12</v>
      </c>
      <c r="M5572">
        <v>2.9246400000000001</v>
      </c>
      <c r="N5572" s="1">
        <v>4.0834899999999996E-12</v>
      </c>
      <c r="O5572" s="2">
        <f t="shared" si="174"/>
        <v>4.0834899999999994</v>
      </c>
      <c r="R5572">
        <v>-2.9239199999999999</v>
      </c>
      <c r="S5572" s="1">
        <v>-4.1240699999999998E-12</v>
      </c>
      <c r="T5572" s="2">
        <f t="shared" si="175"/>
        <v>-4.1240699999999997</v>
      </c>
    </row>
    <row r="5573" spans="5:20" x14ac:dyDescent="0.3">
      <c r="E5573">
        <v>7.0752800000000002</v>
      </c>
      <c r="F5573" s="1">
        <v>7.7479799999999995E-12</v>
      </c>
      <c r="M5573">
        <v>2.9269599999999998</v>
      </c>
      <c r="N5573" s="1">
        <v>4.3695900000000002E-12</v>
      </c>
      <c r="O5573" s="2">
        <f t="shared" si="174"/>
        <v>4.3695900000000005</v>
      </c>
      <c r="R5573">
        <v>-2.92624</v>
      </c>
      <c r="S5573" s="1">
        <v>-4.8631700000000002E-12</v>
      </c>
      <c r="T5573" s="2">
        <f t="shared" si="175"/>
        <v>-4.8631700000000002</v>
      </c>
    </row>
    <row r="5574" spans="5:20" x14ac:dyDescent="0.3">
      <c r="E5574">
        <v>7.0729600000000001</v>
      </c>
      <c r="F5574" s="1">
        <v>7.7932799999999997E-12</v>
      </c>
      <c r="M5574">
        <v>2.9292799999999999</v>
      </c>
      <c r="N5574" s="1">
        <v>4.6402000000000004E-12</v>
      </c>
      <c r="O5574" s="2">
        <f t="shared" si="174"/>
        <v>4.6402000000000001</v>
      </c>
      <c r="R5574">
        <v>-2.9285600000000001</v>
      </c>
      <c r="S5574" s="1">
        <v>-5.1755000000000003E-12</v>
      </c>
      <c r="T5574" s="2">
        <f t="shared" si="175"/>
        <v>-5.1755000000000004</v>
      </c>
    </row>
    <row r="5575" spans="5:20" x14ac:dyDescent="0.3">
      <c r="E5575">
        <v>7.07064</v>
      </c>
      <c r="F5575" s="1">
        <v>5.6415499999999999E-12</v>
      </c>
      <c r="M5575">
        <v>2.9316</v>
      </c>
      <c r="N5575" s="1">
        <v>3.7854600000000003E-12</v>
      </c>
      <c r="O5575" s="2">
        <f t="shared" si="174"/>
        <v>3.7854600000000005</v>
      </c>
      <c r="R5575">
        <v>-2.9308800000000002</v>
      </c>
      <c r="S5575" s="1">
        <v>-5.1921900000000003E-12</v>
      </c>
      <c r="T5575" s="2">
        <f t="shared" si="175"/>
        <v>-5.1921900000000001</v>
      </c>
    </row>
    <row r="5576" spans="5:20" x14ac:dyDescent="0.3">
      <c r="E5576">
        <v>7.0683199999999999</v>
      </c>
      <c r="F5576" s="1">
        <v>6.7811900000000001E-12</v>
      </c>
      <c r="M5576">
        <v>2.9339200000000001</v>
      </c>
      <c r="N5576" s="1">
        <v>4.4363500000000002E-12</v>
      </c>
      <c r="O5576" s="2">
        <f t="shared" si="174"/>
        <v>4.43635</v>
      </c>
      <c r="R5576">
        <v>-2.9331999999999998</v>
      </c>
      <c r="S5576" s="1">
        <v>-5.9074400000000001E-12</v>
      </c>
      <c r="T5576" s="2">
        <f t="shared" si="175"/>
        <v>-5.9074400000000002</v>
      </c>
    </row>
    <row r="5577" spans="5:20" x14ac:dyDescent="0.3">
      <c r="E5577">
        <v>7.0659999999999998</v>
      </c>
      <c r="F5577" s="1">
        <v>6.6631799999999999E-12</v>
      </c>
      <c r="M5577">
        <v>2.9362400000000002</v>
      </c>
      <c r="N5577" s="1">
        <v>3.9165900000000004E-12</v>
      </c>
      <c r="O5577" s="2">
        <f t="shared" si="174"/>
        <v>3.9165900000000002</v>
      </c>
      <c r="R5577">
        <v>-2.9355199999999999</v>
      </c>
      <c r="S5577" s="1">
        <v>-6.8742300000000003E-12</v>
      </c>
      <c r="T5577" s="2">
        <f t="shared" si="175"/>
        <v>-6.8742300000000007</v>
      </c>
    </row>
    <row r="5578" spans="5:20" x14ac:dyDescent="0.3">
      <c r="E5578">
        <v>7.0636799999999997</v>
      </c>
      <c r="F5578" s="1">
        <v>7.6394999999999995E-12</v>
      </c>
      <c r="M5578">
        <v>2.9385599999999998</v>
      </c>
      <c r="N5578" s="1">
        <v>5.1158400000000001E-12</v>
      </c>
      <c r="O5578" s="2">
        <f t="shared" si="174"/>
        <v>5.1158400000000004</v>
      </c>
      <c r="R5578">
        <v>-2.93784</v>
      </c>
      <c r="S5578" s="1">
        <v>-4.5782599999999999E-12</v>
      </c>
      <c r="T5578" s="2">
        <f t="shared" si="175"/>
        <v>-4.5782600000000002</v>
      </c>
    </row>
    <row r="5579" spans="5:20" x14ac:dyDescent="0.3">
      <c r="E5579">
        <v>7.0613599999999996</v>
      </c>
      <c r="F5579" s="1">
        <v>6.6751000000000001E-12</v>
      </c>
      <c r="M5579">
        <v>2.9408799999999999</v>
      </c>
      <c r="N5579" s="1">
        <v>4.3183299999999998E-12</v>
      </c>
      <c r="O5579" s="2">
        <f t="shared" si="174"/>
        <v>4.3183299999999996</v>
      </c>
      <c r="R5579">
        <v>-2.9401600000000001</v>
      </c>
      <c r="S5579" s="1">
        <v>-3.9035299999999996E-12</v>
      </c>
      <c r="T5579" s="2">
        <f t="shared" si="175"/>
        <v>-3.9035299999999995</v>
      </c>
    </row>
    <row r="5580" spans="5:20" x14ac:dyDescent="0.3">
      <c r="E5580">
        <v>7.0590400000000004</v>
      </c>
      <c r="F5580" s="1">
        <v>5.6427500000000004E-12</v>
      </c>
      <c r="M5580">
        <v>2.9432</v>
      </c>
      <c r="N5580" s="1">
        <v>5.69758E-12</v>
      </c>
      <c r="O5580" s="2">
        <f t="shared" si="174"/>
        <v>5.6975800000000003</v>
      </c>
      <c r="R5580">
        <v>-2.9424800000000002</v>
      </c>
      <c r="S5580" s="1">
        <v>-3.9571799999999999E-12</v>
      </c>
      <c r="T5580" s="2">
        <f t="shared" si="175"/>
        <v>-3.9571799999999997</v>
      </c>
    </row>
    <row r="5581" spans="5:20" x14ac:dyDescent="0.3">
      <c r="E5581">
        <v>7.0567200000000003</v>
      </c>
      <c r="F5581" s="1">
        <v>6.54397E-12</v>
      </c>
      <c r="M5581">
        <v>2.9455200000000001</v>
      </c>
      <c r="N5581" s="1">
        <v>4.7260300000000002E-12</v>
      </c>
      <c r="O5581" s="2">
        <f t="shared" si="174"/>
        <v>4.7260300000000006</v>
      </c>
      <c r="R5581">
        <v>-2.9447999999999999</v>
      </c>
      <c r="S5581" s="1">
        <v>-3.8570399999999999E-12</v>
      </c>
      <c r="T5581" s="2">
        <f t="shared" si="175"/>
        <v>-3.85704</v>
      </c>
    </row>
    <row r="5582" spans="5:20" x14ac:dyDescent="0.3">
      <c r="E5582">
        <v>7.0544000000000002</v>
      </c>
      <c r="F5582" s="1">
        <v>6.32105E-12</v>
      </c>
      <c r="M5582">
        <v>2.9478399999999998</v>
      </c>
      <c r="N5582" s="1">
        <v>5.4150599999999997E-12</v>
      </c>
      <c r="O5582" s="2">
        <f t="shared" si="174"/>
        <v>5.4150599999999995</v>
      </c>
      <c r="R5582">
        <v>-2.94712</v>
      </c>
      <c r="S5582" s="1">
        <v>-4.4066000000000002E-12</v>
      </c>
      <c r="T5582" s="2">
        <f t="shared" si="175"/>
        <v>-4.4066000000000001</v>
      </c>
    </row>
    <row r="5583" spans="5:20" x14ac:dyDescent="0.3">
      <c r="E5583">
        <v>7.0520800000000001</v>
      </c>
      <c r="F5583" s="1">
        <v>6.3448899999999996E-12</v>
      </c>
      <c r="M5583">
        <v>2.9501599999999999</v>
      </c>
      <c r="N5583" s="1">
        <v>4.7677500000000002E-12</v>
      </c>
      <c r="O5583" s="2">
        <f t="shared" si="174"/>
        <v>4.7677500000000004</v>
      </c>
      <c r="R5583">
        <v>-2.9494400000000001</v>
      </c>
      <c r="S5583" s="1">
        <v>-2.9999300000000001E-12</v>
      </c>
      <c r="T5583" s="2">
        <f t="shared" si="175"/>
        <v>-2.99993</v>
      </c>
    </row>
    <row r="5584" spans="5:20" x14ac:dyDescent="0.3">
      <c r="E5584">
        <v>7.04976</v>
      </c>
      <c r="F5584" s="1">
        <v>6.5082000000000001E-12</v>
      </c>
      <c r="M5584">
        <v>2.95248</v>
      </c>
      <c r="N5584" s="1">
        <v>3.3050499999999999E-12</v>
      </c>
      <c r="O5584" s="2">
        <f t="shared" si="174"/>
        <v>3.30505</v>
      </c>
      <c r="R5584">
        <v>-2.9517600000000002</v>
      </c>
      <c r="S5584" s="1">
        <v>-3.4052400000000001E-12</v>
      </c>
      <c r="T5584" s="2">
        <f t="shared" si="175"/>
        <v>-3.40524</v>
      </c>
    </row>
    <row r="5585" spans="5:20" x14ac:dyDescent="0.3">
      <c r="E5585">
        <v>7.0474399999999999</v>
      </c>
      <c r="F5585" s="1">
        <v>7.0589499999999999E-12</v>
      </c>
      <c r="M5585">
        <v>2.9548000000000001</v>
      </c>
      <c r="N5585" s="1">
        <v>3.2001499999999998E-12</v>
      </c>
      <c r="O5585" s="2">
        <f t="shared" si="174"/>
        <v>3.2001499999999998</v>
      </c>
      <c r="R5585">
        <v>-2.9540799999999998</v>
      </c>
      <c r="S5585" s="1">
        <v>-5.5247799999999998E-12</v>
      </c>
      <c r="T5585" s="2">
        <f t="shared" si="175"/>
        <v>-5.5247799999999998</v>
      </c>
    </row>
    <row r="5586" spans="5:20" x14ac:dyDescent="0.3">
      <c r="E5586">
        <v>7.0451199999999998</v>
      </c>
      <c r="F5586" s="1">
        <v>7.413E-12</v>
      </c>
      <c r="M5586">
        <v>2.9571200000000002</v>
      </c>
      <c r="N5586" s="1">
        <v>4.8655000000000002E-12</v>
      </c>
      <c r="O5586" s="2">
        <f t="shared" si="174"/>
        <v>4.8654999999999999</v>
      </c>
      <c r="R5586">
        <v>-2.9563999999999999</v>
      </c>
      <c r="S5586" s="1">
        <v>-6.5476000000000001E-12</v>
      </c>
      <c r="T5586" s="2">
        <f t="shared" si="175"/>
        <v>-6.5476000000000001</v>
      </c>
    </row>
    <row r="5587" spans="5:20" x14ac:dyDescent="0.3">
      <c r="E5587">
        <v>7.0427999999999997</v>
      </c>
      <c r="F5587" s="1">
        <v>7.0899500000000001E-12</v>
      </c>
      <c r="M5587">
        <v>2.9594399999999998</v>
      </c>
      <c r="N5587" s="1">
        <v>5.3137300000000002E-12</v>
      </c>
      <c r="O5587" s="2">
        <f t="shared" si="174"/>
        <v>5.3137300000000005</v>
      </c>
      <c r="R5587">
        <v>-2.95872</v>
      </c>
      <c r="S5587" s="1">
        <v>-5.8096900000000001E-12</v>
      </c>
      <c r="T5587" s="2">
        <f t="shared" si="175"/>
        <v>-5.8096899999999998</v>
      </c>
    </row>
    <row r="5588" spans="5:20" x14ac:dyDescent="0.3">
      <c r="E5588">
        <v>7.0404799999999996</v>
      </c>
      <c r="F5588" s="1">
        <v>7.4869099999999996E-12</v>
      </c>
      <c r="M5588">
        <v>2.9617599999999999</v>
      </c>
      <c r="N5588" s="1">
        <v>4.8643099999999999E-12</v>
      </c>
      <c r="O5588" s="2">
        <f t="shared" si="174"/>
        <v>4.8643099999999997</v>
      </c>
      <c r="R5588">
        <v>-2.9610400000000001</v>
      </c>
      <c r="S5588" s="1">
        <v>-4.2933499999999997E-12</v>
      </c>
      <c r="T5588" s="2">
        <f t="shared" si="175"/>
        <v>-4.2933499999999993</v>
      </c>
    </row>
    <row r="5589" spans="5:20" x14ac:dyDescent="0.3">
      <c r="E5589">
        <v>7.0381600000000004</v>
      </c>
      <c r="F5589" s="1">
        <v>7.5751299999999994E-12</v>
      </c>
      <c r="M5589">
        <v>2.96408</v>
      </c>
      <c r="N5589" s="1">
        <v>3.2692900000000001E-12</v>
      </c>
      <c r="O5589" s="2">
        <f t="shared" si="174"/>
        <v>3.2692900000000003</v>
      </c>
      <c r="R5589">
        <v>-2.9633600000000002</v>
      </c>
      <c r="S5589" s="1">
        <v>-5.1945700000000001E-12</v>
      </c>
      <c r="T5589" s="2">
        <f t="shared" si="175"/>
        <v>-5.1945700000000006</v>
      </c>
    </row>
    <row r="5590" spans="5:20" x14ac:dyDescent="0.3">
      <c r="E5590">
        <v>7.0358400000000003</v>
      </c>
      <c r="F5590" s="1">
        <v>6.7287400000000003E-12</v>
      </c>
      <c r="M5590">
        <v>2.9664000000000001</v>
      </c>
      <c r="N5590" s="1">
        <v>3.33724E-12</v>
      </c>
      <c r="O5590" s="2">
        <f t="shared" si="174"/>
        <v>3.33724</v>
      </c>
      <c r="R5590">
        <v>-2.9656799999999999</v>
      </c>
      <c r="S5590" s="1">
        <v>-6.0695700000000004E-12</v>
      </c>
      <c r="T5590" s="2">
        <f t="shared" si="175"/>
        <v>-6.0695700000000006</v>
      </c>
    </row>
    <row r="5591" spans="5:20" x14ac:dyDescent="0.3">
      <c r="E5591">
        <v>7.0335200000000002</v>
      </c>
      <c r="F5591" s="1">
        <v>7.0065000000000001E-12</v>
      </c>
      <c r="M5591">
        <v>2.9687199999999998</v>
      </c>
      <c r="N5591" s="1">
        <v>4.4423100000000003E-12</v>
      </c>
      <c r="O5591" s="2">
        <f t="shared" si="174"/>
        <v>4.44231</v>
      </c>
      <c r="R5591">
        <v>-2.968</v>
      </c>
      <c r="S5591" s="1">
        <v>-5.6690199999999996E-12</v>
      </c>
      <c r="T5591" s="2">
        <f t="shared" si="175"/>
        <v>-5.6690199999999997</v>
      </c>
    </row>
    <row r="5592" spans="5:20" x14ac:dyDescent="0.3">
      <c r="E5592">
        <v>7.0312000000000001</v>
      </c>
      <c r="F5592" s="1">
        <v>8.4036299999999998E-12</v>
      </c>
      <c r="M5592">
        <v>2.9710399999999999</v>
      </c>
      <c r="N5592" s="1">
        <v>2.97365E-12</v>
      </c>
      <c r="O5592" s="2">
        <f t="shared" si="174"/>
        <v>2.9736500000000001</v>
      </c>
      <c r="R5592">
        <v>-2.9703200000000001</v>
      </c>
      <c r="S5592" s="1">
        <v>-4.6080599999999997E-12</v>
      </c>
      <c r="T5592" s="2">
        <f t="shared" si="175"/>
        <v>-4.60806</v>
      </c>
    </row>
    <row r="5593" spans="5:20" x14ac:dyDescent="0.3">
      <c r="E5593">
        <v>7.02888</v>
      </c>
      <c r="F5593" s="1">
        <v>7.8814999999999995E-12</v>
      </c>
      <c r="M5593">
        <v>2.97336</v>
      </c>
      <c r="N5593" s="1">
        <v>3.8426900000000001E-12</v>
      </c>
      <c r="O5593" s="2">
        <f t="shared" si="174"/>
        <v>3.8426900000000002</v>
      </c>
      <c r="R5593">
        <v>-2.9726400000000002</v>
      </c>
      <c r="S5593" s="1">
        <v>-6.2984499999999997E-12</v>
      </c>
      <c r="T5593" s="2">
        <f t="shared" si="175"/>
        <v>-6.2984499999999999</v>
      </c>
    </row>
    <row r="5594" spans="5:20" x14ac:dyDescent="0.3">
      <c r="E5594">
        <v>7.0265599999999999</v>
      </c>
      <c r="F5594" s="1">
        <v>6.07905E-12</v>
      </c>
      <c r="M5594">
        <v>2.9756800000000001</v>
      </c>
      <c r="N5594" s="1">
        <v>5.3781000000000003E-12</v>
      </c>
      <c r="O5594" s="2">
        <f t="shared" si="174"/>
        <v>5.3780999999999999</v>
      </c>
      <c r="R5594">
        <v>-2.9749599999999998</v>
      </c>
      <c r="S5594" s="1">
        <v>-3.3635200000000002E-12</v>
      </c>
      <c r="T5594" s="2">
        <f t="shared" si="175"/>
        <v>-3.3635200000000003</v>
      </c>
    </row>
    <row r="5595" spans="5:20" x14ac:dyDescent="0.3">
      <c r="E5595">
        <v>7.0242399999999998</v>
      </c>
      <c r="F5595" s="1">
        <v>7.1495500000000004E-12</v>
      </c>
      <c r="M5595">
        <v>2.9780000000000002</v>
      </c>
      <c r="N5595" s="1">
        <v>3.1560399999999999E-12</v>
      </c>
      <c r="O5595" s="2">
        <f t="shared" si="174"/>
        <v>3.15604</v>
      </c>
      <c r="R5595">
        <v>-2.9772799999999999</v>
      </c>
      <c r="S5595" s="1">
        <v>-3.9535999999999996E-12</v>
      </c>
      <c r="T5595" s="2">
        <f t="shared" si="175"/>
        <v>-3.9535999999999998</v>
      </c>
    </row>
    <row r="5596" spans="5:20" x14ac:dyDescent="0.3">
      <c r="E5596">
        <v>7.0219199999999997</v>
      </c>
      <c r="F5596" s="1">
        <v>7.34863E-12</v>
      </c>
      <c r="M5596">
        <v>2.9803199999999999</v>
      </c>
      <c r="N5596" s="1">
        <v>4.10733E-12</v>
      </c>
      <c r="O5596" s="2">
        <f t="shared" si="174"/>
        <v>4.1073300000000001</v>
      </c>
      <c r="R5596">
        <v>-2.9796</v>
      </c>
      <c r="S5596" s="1">
        <v>-6.3067899999999996E-12</v>
      </c>
      <c r="T5596" s="2">
        <f t="shared" si="175"/>
        <v>-6.3067899999999995</v>
      </c>
    </row>
    <row r="5597" spans="5:20" x14ac:dyDescent="0.3">
      <c r="E5597">
        <v>7.0195999999999996</v>
      </c>
      <c r="F5597" s="1">
        <v>7.17339E-12</v>
      </c>
      <c r="M5597">
        <v>2.98264</v>
      </c>
      <c r="N5597" s="1">
        <v>2.5743E-12</v>
      </c>
      <c r="O5597" s="2">
        <f t="shared" si="174"/>
        <v>2.5743</v>
      </c>
      <c r="R5597">
        <v>-2.9819200000000001</v>
      </c>
      <c r="S5597" s="1">
        <v>-4.2957300000000003E-12</v>
      </c>
      <c r="T5597" s="2">
        <f t="shared" si="175"/>
        <v>-4.2957300000000007</v>
      </c>
    </row>
    <row r="5598" spans="5:20" x14ac:dyDescent="0.3">
      <c r="E5598">
        <v>7.0172800000000004</v>
      </c>
      <c r="F5598" s="1">
        <v>5.7118900000000002E-12</v>
      </c>
      <c r="M5598">
        <v>2.9849600000000001</v>
      </c>
      <c r="N5598" s="1">
        <v>5.07889E-12</v>
      </c>
      <c r="O5598" s="2">
        <f t="shared" si="174"/>
        <v>5.0788900000000003</v>
      </c>
      <c r="R5598">
        <v>-2.9842399999999998</v>
      </c>
      <c r="S5598" s="1">
        <v>-4.7832999999999996E-12</v>
      </c>
      <c r="T5598" s="2">
        <f t="shared" si="175"/>
        <v>-4.7832999999999997</v>
      </c>
    </row>
    <row r="5599" spans="5:20" x14ac:dyDescent="0.3">
      <c r="E5599">
        <v>7.0149600000000003</v>
      </c>
      <c r="F5599" s="1">
        <v>8.6754299999999995E-12</v>
      </c>
      <c r="M5599">
        <v>2.9872800000000002</v>
      </c>
      <c r="N5599" s="1">
        <v>3.4230699999999999E-12</v>
      </c>
      <c r="O5599" s="2">
        <f t="shared" si="174"/>
        <v>3.4230700000000001</v>
      </c>
      <c r="R5599">
        <v>-2.9865599999999999</v>
      </c>
      <c r="S5599" s="1">
        <v>-6.63939E-12</v>
      </c>
      <c r="T5599" s="2">
        <f t="shared" si="175"/>
        <v>-6.6393899999999997</v>
      </c>
    </row>
    <row r="5600" spans="5:20" x14ac:dyDescent="0.3">
      <c r="E5600">
        <v>7.0126400000000002</v>
      </c>
      <c r="F5600" s="1">
        <v>7.6621499999999996E-12</v>
      </c>
      <c r="M5600">
        <v>2.9895999999999998</v>
      </c>
      <c r="N5600" s="1">
        <v>2.7531100000000002E-12</v>
      </c>
      <c r="O5600" s="2">
        <f t="shared" si="174"/>
        <v>2.7531100000000004</v>
      </c>
      <c r="R5600">
        <v>-2.98888</v>
      </c>
      <c r="S5600" s="1">
        <v>-4.4185199999999996E-12</v>
      </c>
      <c r="T5600" s="2">
        <f t="shared" si="175"/>
        <v>-4.41852</v>
      </c>
    </row>
    <row r="5601" spans="5:20" x14ac:dyDescent="0.3">
      <c r="E5601">
        <v>7.0103200000000001</v>
      </c>
      <c r="F5601" s="1">
        <v>8.0579299999999998E-12</v>
      </c>
      <c r="M5601">
        <v>2.9919199999999999</v>
      </c>
      <c r="N5601" s="1">
        <v>3.2740599999999999E-12</v>
      </c>
      <c r="O5601" s="2">
        <f t="shared" si="174"/>
        <v>3.27406</v>
      </c>
      <c r="R5601">
        <v>-2.9912000000000001</v>
      </c>
      <c r="S5601" s="1">
        <v>-3.9905599999999999E-12</v>
      </c>
      <c r="T5601" s="2">
        <f t="shared" si="175"/>
        <v>-3.9905599999999999</v>
      </c>
    </row>
    <row r="5602" spans="5:20" x14ac:dyDescent="0.3">
      <c r="E5602">
        <v>7.008</v>
      </c>
      <c r="F5602" s="1">
        <v>8.7159600000000008E-12</v>
      </c>
      <c r="M5602">
        <v>2.99424</v>
      </c>
      <c r="N5602" s="1">
        <v>3.4492900000000001E-12</v>
      </c>
      <c r="O5602" s="2">
        <f t="shared" si="174"/>
        <v>3.44929</v>
      </c>
      <c r="R5602">
        <v>-2.9935200000000002</v>
      </c>
      <c r="S5602" s="1">
        <v>-2.1714200000000001E-12</v>
      </c>
      <c r="T5602" s="2">
        <f t="shared" si="175"/>
        <v>-2.1714199999999999</v>
      </c>
    </row>
    <row r="5603" spans="5:20" x14ac:dyDescent="0.3">
      <c r="E5603">
        <v>7.0056799999999999</v>
      </c>
      <c r="F5603" s="1">
        <v>7.5500899999999994E-12</v>
      </c>
      <c r="M5603">
        <v>2.9965600000000001</v>
      </c>
      <c r="N5603" s="1">
        <v>4.7582099999999998E-12</v>
      </c>
      <c r="O5603" s="2">
        <f t="shared" si="174"/>
        <v>4.7582100000000001</v>
      </c>
      <c r="R5603">
        <v>-2.9958399999999998</v>
      </c>
      <c r="S5603" s="1">
        <v>-5.9193600000000003E-12</v>
      </c>
      <c r="T5603" s="2">
        <f t="shared" si="175"/>
        <v>-5.9193600000000002</v>
      </c>
    </row>
    <row r="5604" spans="5:20" x14ac:dyDescent="0.3">
      <c r="E5604">
        <v>7.0033599999999998</v>
      </c>
      <c r="F5604" s="1">
        <v>5.5712199999999998E-12</v>
      </c>
      <c r="M5604">
        <v>2.9988800000000002</v>
      </c>
      <c r="N5604" s="1">
        <v>2.72331E-12</v>
      </c>
      <c r="O5604" s="2">
        <f t="shared" si="174"/>
        <v>2.7233100000000001</v>
      </c>
      <c r="R5604">
        <v>-2.9981599999999999</v>
      </c>
      <c r="S5604" s="1">
        <v>-7.2068199999999998E-12</v>
      </c>
      <c r="T5604" s="2">
        <f t="shared" si="175"/>
        <v>-7.2068199999999996</v>
      </c>
    </row>
    <row r="5605" spans="5:20" x14ac:dyDescent="0.3">
      <c r="E5605">
        <v>7.0010399999999997</v>
      </c>
      <c r="F5605" s="1">
        <v>7.2949899999999998E-12</v>
      </c>
      <c r="M5605">
        <v>3.0011999999999999</v>
      </c>
      <c r="N5605" s="1">
        <v>2.6017199999999999E-12</v>
      </c>
      <c r="O5605" s="2">
        <f t="shared" si="174"/>
        <v>2.6017199999999998</v>
      </c>
      <c r="R5605">
        <v>-3.00048</v>
      </c>
      <c r="S5605" s="1">
        <v>-6.1756600000000004E-12</v>
      </c>
      <c r="T5605" s="2">
        <f t="shared" si="175"/>
        <v>-6.1756600000000006</v>
      </c>
    </row>
    <row r="5606" spans="5:20" x14ac:dyDescent="0.3">
      <c r="E5606">
        <v>6.9987199999999996</v>
      </c>
      <c r="F5606" s="1">
        <v>7.4213499999999993E-12</v>
      </c>
      <c r="M5606">
        <v>3.00352</v>
      </c>
      <c r="N5606" s="1">
        <v>4.7856299999999997E-12</v>
      </c>
      <c r="O5606" s="2">
        <f t="shared" si="174"/>
        <v>4.7856299999999994</v>
      </c>
      <c r="R5606">
        <v>-3.0028000000000001</v>
      </c>
      <c r="S5606" s="1">
        <v>-5.2684799999999998E-12</v>
      </c>
      <c r="T5606" s="2">
        <f t="shared" si="175"/>
        <v>-5.2684799999999994</v>
      </c>
    </row>
    <row r="5607" spans="5:20" x14ac:dyDescent="0.3">
      <c r="E5607">
        <v>6.9964000000000004</v>
      </c>
      <c r="F5607" s="1">
        <v>7.0374900000000001E-12</v>
      </c>
      <c r="M5607">
        <v>3.0058400000000001</v>
      </c>
      <c r="N5607" s="1">
        <v>5.4281700000000003E-12</v>
      </c>
      <c r="O5607" s="2">
        <f t="shared" si="174"/>
        <v>5.4281700000000006</v>
      </c>
      <c r="R5607">
        <v>-3.0051199999999998</v>
      </c>
      <c r="S5607" s="1">
        <v>-5.8490300000000002E-12</v>
      </c>
      <c r="T5607" s="2">
        <f t="shared" si="175"/>
        <v>-5.84903</v>
      </c>
    </row>
    <row r="5608" spans="5:20" x14ac:dyDescent="0.3">
      <c r="E5608">
        <v>6.9940800000000003</v>
      </c>
      <c r="F5608" s="1">
        <v>6.1648799999999999E-12</v>
      </c>
      <c r="M5608">
        <v>3.0081600000000002</v>
      </c>
      <c r="N5608" s="1">
        <v>4.54721E-12</v>
      </c>
      <c r="O5608" s="2">
        <f t="shared" si="174"/>
        <v>4.5472099999999998</v>
      </c>
      <c r="R5608">
        <v>-3.0074399999999999</v>
      </c>
      <c r="S5608" s="1">
        <v>-5.7274399999999997E-12</v>
      </c>
      <c r="T5608" s="2">
        <f t="shared" si="175"/>
        <v>-5.7274399999999996</v>
      </c>
    </row>
    <row r="5609" spans="5:20" x14ac:dyDescent="0.3">
      <c r="E5609">
        <v>6.9917600000000002</v>
      </c>
      <c r="F5609" s="1">
        <v>6.4569399999999997E-12</v>
      </c>
      <c r="M5609">
        <v>3.0104799999999998</v>
      </c>
      <c r="N5609" s="1">
        <v>1.8816899999999998E-12</v>
      </c>
      <c r="O5609" s="2">
        <f t="shared" si="174"/>
        <v>1.8816899999999999</v>
      </c>
      <c r="R5609">
        <v>-3.00976</v>
      </c>
      <c r="S5609" s="1">
        <v>-6.0028100000000003E-12</v>
      </c>
      <c r="T5609" s="2">
        <f t="shared" si="175"/>
        <v>-6.0028100000000002</v>
      </c>
    </row>
    <row r="5610" spans="5:20" x14ac:dyDescent="0.3">
      <c r="E5610">
        <v>6.9894400000000001</v>
      </c>
      <c r="F5610" s="1">
        <v>5.9276599999999998E-12</v>
      </c>
      <c r="M5610">
        <v>3.0127999999999999</v>
      </c>
      <c r="N5610" s="1">
        <v>4.0942200000000003E-12</v>
      </c>
      <c r="O5610" s="2">
        <f t="shared" si="174"/>
        <v>4.09422</v>
      </c>
      <c r="R5610">
        <v>-3.0120800000000001</v>
      </c>
      <c r="S5610" s="1">
        <v>-3.2860299999999999E-12</v>
      </c>
      <c r="T5610" s="2">
        <f t="shared" si="175"/>
        <v>-3.2860299999999998</v>
      </c>
    </row>
    <row r="5611" spans="5:20" x14ac:dyDescent="0.3">
      <c r="E5611">
        <v>6.98712</v>
      </c>
      <c r="F5611" s="1">
        <v>3.4409500000000002E-12</v>
      </c>
      <c r="M5611">
        <v>3.01512</v>
      </c>
      <c r="N5611" s="1">
        <v>6.1922999999999998E-12</v>
      </c>
      <c r="O5611" s="2">
        <f t="shared" si="174"/>
        <v>6.1922999999999995</v>
      </c>
      <c r="R5611">
        <v>-3.0144000000000002</v>
      </c>
      <c r="S5611" s="1">
        <v>-3.77121E-12</v>
      </c>
      <c r="T5611" s="2">
        <f t="shared" si="175"/>
        <v>-3.77121</v>
      </c>
    </row>
    <row r="5612" spans="5:20" x14ac:dyDescent="0.3">
      <c r="E5612">
        <v>6.9847999999999999</v>
      </c>
      <c r="F5612" s="1">
        <v>5.9550700000000004E-12</v>
      </c>
      <c r="M5612">
        <v>3.0174400000000001</v>
      </c>
      <c r="N5612" s="1">
        <v>6.7513900000000004E-12</v>
      </c>
      <c r="O5612" s="2">
        <f t="shared" si="174"/>
        <v>6.7513900000000007</v>
      </c>
      <c r="R5612">
        <v>-3.0167199999999998</v>
      </c>
      <c r="S5612" s="1">
        <v>-5.3149700000000003E-12</v>
      </c>
      <c r="T5612" s="2">
        <f t="shared" si="175"/>
        <v>-5.3149700000000006</v>
      </c>
    </row>
    <row r="5613" spans="5:20" x14ac:dyDescent="0.3">
      <c r="E5613">
        <v>6.9824799999999998</v>
      </c>
      <c r="F5613" s="1">
        <v>6.9778899999999999E-12</v>
      </c>
      <c r="M5613">
        <v>3.0197600000000002</v>
      </c>
      <c r="N5613" s="1">
        <v>5.8024899999999998E-12</v>
      </c>
      <c r="O5613" s="2">
        <f t="shared" si="174"/>
        <v>5.8024899999999997</v>
      </c>
      <c r="R5613">
        <v>-3.0190399999999999</v>
      </c>
      <c r="S5613" s="1">
        <v>-5.15523E-12</v>
      </c>
      <c r="T5613" s="2">
        <f t="shared" si="175"/>
        <v>-5.1552300000000004</v>
      </c>
    </row>
    <row r="5614" spans="5:20" x14ac:dyDescent="0.3">
      <c r="E5614">
        <v>6.9801599999999997</v>
      </c>
      <c r="F5614" s="1">
        <v>9.2094899999999994E-12</v>
      </c>
      <c r="M5614">
        <v>3.0220799999999999</v>
      </c>
      <c r="N5614" s="1">
        <v>5.6141400000000001E-12</v>
      </c>
      <c r="O5614" s="2">
        <f t="shared" si="174"/>
        <v>5.6141399999999999</v>
      </c>
      <c r="R5614">
        <v>-3.02136</v>
      </c>
      <c r="S5614" s="1">
        <v>-5.1802700000000001E-12</v>
      </c>
      <c r="T5614" s="2">
        <f t="shared" si="175"/>
        <v>-5.1802700000000002</v>
      </c>
    </row>
    <row r="5615" spans="5:20" x14ac:dyDescent="0.3">
      <c r="E5615">
        <v>6.9778399999999996</v>
      </c>
      <c r="F5615" s="1">
        <v>9.6946700000000003E-12</v>
      </c>
      <c r="M5615">
        <v>3.0244</v>
      </c>
      <c r="N5615" s="1">
        <v>6.1303100000000004E-12</v>
      </c>
      <c r="O5615" s="2">
        <f t="shared" si="174"/>
        <v>6.1303100000000006</v>
      </c>
      <c r="R5615">
        <v>-3.0236800000000001</v>
      </c>
      <c r="S5615" s="1">
        <v>-5.07417E-12</v>
      </c>
      <c r="T5615" s="2">
        <f t="shared" si="175"/>
        <v>-5.0741699999999996</v>
      </c>
    </row>
    <row r="5616" spans="5:20" x14ac:dyDescent="0.3">
      <c r="E5616">
        <v>6.9755200000000004</v>
      </c>
      <c r="F5616" s="1">
        <v>9.5194300000000004E-12</v>
      </c>
      <c r="M5616">
        <v>3.0267200000000001</v>
      </c>
      <c r="N5616" s="1">
        <v>4.6759600000000002E-12</v>
      </c>
      <c r="O5616" s="2">
        <f t="shared" si="174"/>
        <v>4.6759599999999999</v>
      </c>
      <c r="R5616">
        <v>-3.0259999999999998</v>
      </c>
      <c r="S5616" s="1">
        <v>-4.4173300000000001E-12</v>
      </c>
      <c r="T5616" s="2">
        <f t="shared" si="175"/>
        <v>-4.4173299999999998</v>
      </c>
    </row>
    <row r="5617" spans="5:20" x14ac:dyDescent="0.3">
      <c r="E5617">
        <v>6.9732000000000003</v>
      </c>
      <c r="F5617" s="1">
        <v>7.6049300000000008E-12</v>
      </c>
      <c r="M5617">
        <v>3.0290400000000002</v>
      </c>
      <c r="N5617" s="1">
        <v>5.7059300000000001E-12</v>
      </c>
      <c r="O5617" s="2">
        <f t="shared" si="174"/>
        <v>5.7059300000000004</v>
      </c>
      <c r="R5617">
        <v>-3.0283199999999999</v>
      </c>
      <c r="S5617" s="1">
        <v>-4.5186500000000003E-12</v>
      </c>
      <c r="T5617" s="2">
        <f t="shared" si="175"/>
        <v>-4.5186500000000001</v>
      </c>
    </row>
    <row r="5618" spans="5:20" x14ac:dyDescent="0.3">
      <c r="E5618">
        <v>6.9708800000000002</v>
      </c>
      <c r="F5618" s="1">
        <v>6.6739099999999998E-12</v>
      </c>
      <c r="M5618">
        <v>3.0313599999999998</v>
      </c>
      <c r="N5618" s="1">
        <v>6.9409300000000004E-12</v>
      </c>
      <c r="O5618" s="2">
        <f t="shared" si="174"/>
        <v>6.9409300000000007</v>
      </c>
      <c r="R5618">
        <v>-3.03064</v>
      </c>
      <c r="S5618" s="1">
        <v>-3.8713500000000001E-12</v>
      </c>
      <c r="T5618" s="2">
        <f t="shared" si="175"/>
        <v>-3.8713500000000001</v>
      </c>
    </row>
    <row r="5619" spans="5:20" x14ac:dyDescent="0.3">
      <c r="E5619">
        <v>6.9685600000000001</v>
      </c>
      <c r="F5619" s="1">
        <v>6.2256799999999998E-12</v>
      </c>
      <c r="M5619">
        <v>3.0336799999999999</v>
      </c>
      <c r="N5619" s="1">
        <v>5.3125399999999999E-12</v>
      </c>
      <c r="O5619" s="2">
        <f t="shared" si="174"/>
        <v>5.3125400000000003</v>
      </c>
      <c r="R5619">
        <v>-3.0329600000000001</v>
      </c>
      <c r="S5619" s="1">
        <v>-3.65677E-12</v>
      </c>
      <c r="T5619" s="2">
        <f t="shared" si="175"/>
        <v>-3.6567699999999999</v>
      </c>
    </row>
    <row r="5620" spans="5:20" x14ac:dyDescent="0.3">
      <c r="E5620">
        <v>6.96624</v>
      </c>
      <c r="F5620" s="1">
        <v>7.3259799999999998E-12</v>
      </c>
      <c r="M5620">
        <v>3.036</v>
      </c>
      <c r="N5620" s="1">
        <v>4.4315800000000004E-12</v>
      </c>
      <c r="O5620" s="2">
        <f t="shared" si="174"/>
        <v>4.4315800000000003</v>
      </c>
      <c r="R5620">
        <v>-3.0352800000000002</v>
      </c>
      <c r="S5620" s="1">
        <v>-6.1494400000000001E-12</v>
      </c>
      <c r="T5620" s="2">
        <f t="shared" si="175"/>
        <v>-6.1494400000000002</v>
      </c>
    </row>
    <row r="5621" spans="5:20" x14ac:dyDescent="0.3">
      <c r="E5621">
        <v>6.9639199999999999</v>
      </c>
      <c r="F5621" s="1">
        <v>6.6238399999999998E-12</v>
      </c>
      <c r="M5621">
        <v>3.0383200000000001</v>
      </c>
      <c r="N5621" s="1">
        <v>4.7343700000000002E-12</v>
      </c>
      <c r="O5621" s="2">
        <f t="shared" si="174"/>
        <v>4.7343700000000002</v>
      </c>
      <c r="R5621">
        <v>-3.0375999999999999</v>
      </c>
      <c r="S5621" s="1">
        <v>-5.65353E-12</v>
      </c>
      <c r="T5621" s="2">
        <f t="shared" si="175"/>
        <v>-5.6535299999999999</v>
      </c>
    </row>
    <row r="5622" spans="5:20" x14ac:dyDescent="0.3">
      <c r="E5622">
        <v>6.9615999999999998</v>
      </c>
      <c r="F5622" s="1">
        <v>5.3888300000000002E-12</v>
      </c>
      <c r="M5622">
        <v>3.0406399999999998</v>
      </c>
      <c r="N5622" s="1">
        <v>5.3053800000000002E-12</v>
      </c>
      <c r="O5622" s="2">
        <f t="shared" si="174"/>
        <v>5.3053800000000004</v>
      </c>
      <c r="R5622">
        <v>-3.03992</v>
      </c>
      <c r="S5622" s="1">
        <v>-6.0814899999999998E-12</v>
      </c>
      <c r="T5622" s="2">
        <f t="shared" si="175"/>
        <v>-6.0814899999999996</v>
      </c>
    </row>
    <row r="5623" spans="5:20" x14ac:dyDescent="0.3">
      <c r="E5623">
        <v>6.9592799999999997</v>
      </c>
      <c r="F5623" s="1">
        <v>6.1720300000000003E-12</v>
      </c>
      <c r="M5623">
        <v>3.0429599999999999</v>
      </c>
      <c r="N5623" s="1">
        <v>4.3850899999999998E-12</v>
      </c>
      <c r="O5623" s="2">
        <f t="shared" si="174"/>
        <v>4.3850899999999999</v>
      </c>
      <c r="R5623">
        <v>-3.0422400000000001</v>
      </c>
      <c r="S5623" s="1">
        <v>-5.8466500000000003E-12</v>
      </c>
      <c r="T5623" s="2">
        <f t="shared" si="175"/>
        <v>-5.8466500000000003</v>
      </c>
    </row>
    <row r="5624" spans="5:20" x14ac:dyDescent="0.3">
      <c r="E5624">
        <v>6.9569599999999996</v>
      </c>
      <c r="F5624" s="1">
        <v>6.1720300000000003E-12</v>
      </c>
      <c r="M5624">
        <v>3.04528</v>
      </c>
      <c r="N5624" s="1">
        <v>5.26843E-12</v>
      </c>
      <c r="O5624" s="2">
        <f t="shared" si="174"/>
        <v>5.2684300000000004</v>
      </c>
      <c r="R5624">
        <v>-3.0445600000000002</v>
      </c>
      <c r="S5624" s="1">
        <v>-7.1889400000000003E-12</v>
      </c>
      <c r="T5624" s="2">
        <f t="shared" si="175"/>
        <v>-7.1889400000000006</v>
      </c>
    </row>
    <row r="5625" spans="5:20" x14ac:dyDescent="0.3">
      <c r="E5625">
        <v>6.9546400000000004</v>
      </c>
      <c r="F5625" s="1">
        <v>6.8491399999999996E-12</v>
      </c>
      <c r="M5625">
        <v>3.0476000000000001</v>
      </c>
      <c r="N5625" s="1">
        <v>3.9940800000000003E-12</v>
      </c>
      <c r="O5625" s="2">
        <f t="shared" si="174"/>
        <v>3.9940800000000003</v>
      </c>
      <c r="R5625">
        <v>-3.0468799999999998</v>
      </c>
      <c r="S5625" s="1">
        <v>-5.7107499999999997E-12</v>
      </c>
      <c r="T5625" s="2">
        <f t="shared" si="175"/>
        <v>-5.71075</v>
      </c>
    </row>
    <row r="5626" spans="5:20" x14ac:dyDescent="0.3">
      <c r="E5626">
        <v>6.9523200000000003</v>
      </c>
      <c r="F5626" s="1">
        <v>6.9993499999999997E-12</v>
      </c>
      <c r="M5626">
        <v>3.0499200000000002</v>
      </c>
      <c r="N5626" s="1">
        <v>3.0010699999999999E-12</v>
      </c>
      <c r="O5626" s="2">
        <f t="shared" si="174"/>
        <v>3.0010699999999999</v>
      </c>
      <c r="R5626">
        <v>-3.0491999999999999</v>
      </c>
      <c r="S5626" s="1">
        <v>-6.26865E-12</v>
      </c>
      <c r="T5626" s="2">
        <f t="shared" si="175"/>
        <v>-6.2686500000000001</v>
      </c>
    </row>
    <row r="5627" spans="5:20" x14ac:dyDescent="0.3">
      <c r="E5627">
        <v>6.95</v>
      </c>
      <c r="F5627" s="1">
        <v>5.6677800000000003E-12</v>
      </c>
      <c r="M5627">
        <v>3.0522399999999998</v>
      </c>
      <c r="N5627" s="1">
        <v>2.1177300000000001E-12</v>
      </c>
      <c r="O5627" s="2">
        <f t="shared" si="174"/>
        <v>2.1177299999999999</v>
      </c>
      <c r="R5627">
        <v>-3.05152</v>
      </c>
      <c r="S5627" s="1">
        <v>-6.0564499999999997E-12</v>
      </c>
      <c r="T5627" s="2">
        <f t="shared" si="175"/>
        <v>-6.0564499999999999</v>
      </c>
    </row>
    <row r="5628" spans="5:20" x14ac:dyDescent="0.3">
      <c r="E5628">
        <v>6.9476800000000001</v>
      </c>
      <c r="F5628" s="1">
        <v>5.7273799999999998E-12</v>
      </c>
      <c r="M5628">
        <v>3.0545599999999999</v>
      </c>
      <c r="N5628" s="1">
        <v>3.7210900000000003E-12</v>
      </c>
      <c r="O5628" s="2">
        <f t="shared" si="174"/>
        <v>3.7210900000000002</v>
      </c>
      <c r="R5628">
        <v>-3.0538400000000001</v>
      </c>
      <c r="S5628" s="1">
        <v>-7.7694900000000007E-12</v>
      </c>
      <c r="T5628" s="2">
        <f t="shared" si="175"/>
        <v>-7.7694900000000002</v>
      </c>
    </row>
    <row r="5629" spans="5:20" x14ac:dyDescent="0.3">
      <c r="E5629">
        <v>6.94536</v>
      </c>
      <c r="F5629" s="1">
        <v>6.1398499999999999E-12</v>
      </c>
      <c r="M5629">
        <v>3.05688</v>
      </c>
      <c r="N5629" s="1">
        <v>4.4470800000000001E-12</v>
      </c>
      <c r="O5629" s="2">
        <f t="shared" si="174"/>
        <v>4.4470799999999997</v>
      </c>
      <c r="R5629">
        <v>-3.0561600000000002</v>
      </c>
      <c r="S5629" s="1">
        <v>-6.3509000000000003E-12</v>
      </c>
      <c r="T5629" s="2">
        <f t="shared" si="175"/>
        <v>-6.3509000000000002</v>
      </c>
    </row>
    <row r="5630" spans="5:20" x14ac:dyDescent="0.3">
      <c r="E5630">
        <v>6.9430399999999999</v>
      </c>
      <c r="F5630" s="1">
        <v>6.4259499999999997E-12</v>
      </c>
      <c r="M5630">
        <v>3.0592000000000001</v>
      </c>
      <c r="N5630" s="1">
        <v>6.2685900000000001E-12</v>
      </c>
      <c r="O5630" s="2">
        <f t="shared" si="174"/>
        <v>6.2685899999999997</v>
      </c>
      <c r="R5630">
        <v>-3.0584799999999999</v>
      </c>
      <c r="S5630" s="1">
        <v>-7.1889400000000003E-12</v>
      </c>
      <c r="T5630" s="2">
        <f t="shared" si="175"/>
        <v>-7.1889400000000006</v>
      </c>
    </row>
    <row r="5631" spans="5:20" x14ac:dyDescent="0.3">
      <c r="E5631">
        <v>6.9407199999999998</v>
      </c>
      <c r="F5631" s="1">
        <v>6.3258099999999997E-12</v>
      </c>
      <c r="M5631">
        <v>3.0615199999999998</v>
      </c>
      <c r="N5631" s="1">
        <v>4.4041599999999997E-12</v>
      </c>
      <c r="O5631" s="2">
        <f t="shared" si="174"/>
        <v>4.4041600000000001</v>
      </c>
      <c r="R5631">
        <v>-3.0608</v>
      </c>
      <c r="S5631" s="1">
        <v>-5.4770999999999998E-12</v>
      </c>
      <c r="T5631" s="2">
        <f t="shared" si="175"/>
        <v>-5.4771000000000001</v>
      </c>
    </row>
    <row r="5632" spans="5:20" x14ac:dyDescent="0.3">
      <c r="E5632">
        <v>6.9383999999999997</v>
      </c>
      <c r="F5632" s="1">
        <v>6.9206700000000002E-12</v>
      </c>
      <c r="M5632">
        <v>3.0638399999999999</v>
      </c>
      <c r="N5632" s="1">
        <v>4.9978199999999998E-12</v>
      </c>
      <c r="O5632" s="2">
        <f t="shared" si="174"/>
        <v>4.9978199999999999</v>
      </c>
      <c r="R5632">
        <v>-3.0631200000000001</v>
      </c>
      <c r="S5632" s="1">
        <v>-5.6511400000000001E-12</v>
      </c>
      <c r="T5632" s="2">
        <f t="shared" si="175"/>
        <v>-5.6511399999999998</v>
      </c>
    </row>
    <row r="5633" spans="5:20" x14ac:dyDescent="0.3">
      <c r="E5633">
        <v>6.9360799999999996</v>
      </c>
      <c r="F5633" s="1">
        <v>7.7420200000000002E-12</v>
      </c>
      <c r="M5633">
        <v>3.06616</v>
      </c>
      <c r="N5633" s="1">
        <v>3.55181E-12</v>
      </c>
      <c r="O5633" s="2">
        <f t="shared" si="174"/>
        <v>3.5518100000000001</v>
      </c>
      <c r="R5633">
        <v>-3.0654400000000002</v>
      </c>
      <c r="S5633" s="1">
        <v>-4.65932E-12</v>
      </c>
      <c r="T5633" s="2">
        <f t="shared" si="175"/>
        <v>-4.6593200000000001</v>
      </c>
    </row>
    <row r="5634" spans="5:20" x14ac:dyDescent="0.3">
      <c r="E5634">
        <v>6.9337600000000004</v>
      </c>
      <c r="F5634" s="1">
        <v>6.8264900000000003E-12</v>
      </c>
      <c r="M5634">
        <v>3.0684800000000001</v>
      </c>
      <c r="N5634" s="1">
        <v>2.79126E-12</v>
      </c>
      <c r="O5634" s="2">
        <f t="shared" ref="O5634:O5697" si="176">N5634*10^12</f>
        <v>2.7912599999999999</v>
      </c>
      <c r="R5634">
        <v>-3.0677599999999998</v>
      </c>
      <c r="S5634" s="1">
        <v>-3.8475099999999996E-12</v>
      </c>
      <c r="T5634" s="2">
        <f t="shared" ref="T5634:T5697" si="177">S5634*10^12</f>
        <v>-3.8475099999999998</v>
      </c>
    </row>
    <row r="5635" spans="5:20" x14ac:dyDescent="0.3">
      <c r="E5635">
        <v>6.9314400000000003</v>
      </c>
      <c r="F5635" s="1">
        <v>5.9658000000000003E-12</v>
      </c>
      <c r="M5635">
        <v>3.0708000000000002</v>
      </c>
      <c r="N5635" s="1">
        <v>3.7282399999999999E-12</v>
      </c>
      <c r="O5635" s="2">
        <f t="shared" si="176"/>
        <v>3.72824</v>
      </c>
      <c r="R5635">
        <v>-3.0700799999999999</v>
      </c>
      <c r="S5635" s="1">
        <v>-5.2482199999999996E-12</v>
      </c>
      <c r="T5635" s="2">
        <f t="shared" si="177"/>
        <v>-5.2482199999999999</v>
      </c>
    </row>
    <row r="5636" spans="5:20" x14ac:dyDescent="0.3">
      <c r="E5636">
        <v>6.9291200000000002</v>
      </c>
      <c r="F5636" s="1">
        <v>5.4353199999999999E-12</v>
      </c>
      <c r="M5636">
        <v>3.0731199999999999</v>
      </c>
      <c r="N5636" s="1">
        <v>3.9404400000000001E-12</v>
      </c>
      <c r="O5636" s="2">
        <f t="shared" si="176"/>
        <v>3.9404400000000002</v>
      </c>
      <c r="R5636">
        <v>-3.0724</v>
      </c>
      <c r="S5636" s="1">
        <v>-4.3183799999999996E-12</v>
      </c>
      <c r="T5636" s="2">
        <f t="shared" si="177"/>
        <v>-4.3183799999999994</v>
      </c>
    </row>
    <row r="5637" spans="5:20" x14ac:dyDescent="0.3">
      <c r="E5637">
        <v>6.9268000000000001</v>
      </c>
      <c r="F5637" s="1">
        <v>6.3389300000000003E-12</v>
      </c>
      <c r="M5637">
        <v>3.07544</v>
      </c>
      <c r="N5637" s="1">
        <v>3.5553899999999999E-12</v>
      </c>
      <c r="O5637" s="2">
        <f t="shared" si="176"/>
        <v>3.5553900000000001</v>
      </c>
      <c r="R5637">
        <v>-3.0747200000000001</v>
      </c>
      <c r="S5637" s="1">
        <v>-4.0668500000000002E-12</v>
      </c>
      <c r="T5637" s="2">
        <f t="shared" si="177"/>
        <v>-4.0668500000000005</v>
      </c>
    </row>
    <row r="5638" spans="5:20" x14ac:dyDescent="0.3">
      <c r="E5638">
        <v>6.92448</v>
      </c>
      <c r="F5638" s="1">
        <v>8.3702499999999998E-12</v>
      </c>
      <c r="M5638">
        <v>3.0777600000000001</v>
      </c>
      <c r="N5638" s="1">
        <v>3.2263700000000001E-12</v>
      </c>
      <c r="O5638" s="2">
        <f t="shared" si="176"/>
        <v>3.2263700000000002</v>
      </c>
      <c r="R5638">
        <v>-3.0770400000000002</v>
      </c>
      <c r="S5638" s="1">
        <v>-3.77121E-12</v>
      </c>
      <c r="T5638" s="2">
        <f t="shared" si="177"/>
        <v>-3.77121</v>
      </c>
    </row>
    <row r="5639" spans="5:20" x14ac:dyDescent="0.3">
      <c r="E5639">
        <v>6.9221599999999999</v>
      </c>
      <c r="F5639" s="1">
        <v>5.9252699999999999E-12</v>
      </c>
      <c r="M5639">
        <v>3.0800800000000002</v>
      </c>
      <c r="N5639" s="1">
        <v>2.8091399999999999E-12</v>
      </c>
      <c r="O5639" s="2">
        <f t="shared" si="176"/>
        <v>2.8091399999999997</v>
      </c>
      <c r="R5639">
        <v>-3.0793599999999999</v>
      </c>
      <c r="S5639" s="1">
        <v>-5.2327199999999999E-12</v>
      </c>
      <c r="T5639" s="2">
        <f t="shared" si="177"/>
        <v>-5.2327199999999996</v>
      </c>
    </row>
    <row r="5640" spans="5:20" x14ac:dyDescent="0.3">
      <c r="E5640">
        <v>6.9198399999999998</v>
      </c>
      <c r="F5640" s="1">
        <v>6.77762E-12</v>
      </c>
      <c r="M5640">
        <v>3.0823999999999998</v>
      </c>
      <c r="N5640" s="1">
        <v>3.8498399999999997E-12</v>
      </c>
      <c r="O5640" s="2">
        <f t="shared" si="176"/>
        <v>3.8498399999999995</v>
      </c>
      <c r="R5640">
        <v>-3.08168</v>
      </c>
      <c r="S5640" s="1">
        <v>-6.5630899999999997E-12</v>
      </c>
      <c r="T5640" s="2">
        <f t="shared" si="177"/>
        <v>-6.5630899999999999</v>
      </c>
    </row>
    <row r="5641" spans="5:20" x14ac:dyDescent="0.3">
      <c r="E5641">
        <v>6.9175199999999997</v>
      </c>
      <c r="F5641" s="1">
        <v>6.3544199999999999E-12</v>
      </c>
      <c r="M5641">
        <v>3.0847199999999999</v>
      </c>
      <c r="N5641" s="1">
        <v>2.7292700000000001E-12</v>
      </c>
      <c r="O5641" s="2">
        <f t="shared" si="176"/>
        <v>2.7292700000000001</v>
      </c>
      <c r="R5641">
        <v>-3.0840000000000001</v>
      </c>
      <c r="S5641" s="1">
        <v>-5.4127200000000004E-12</v>
      </c>
      <c r="T5641" s="2">
        <f t="shared" si="177"/>
        <v>-5.4127200000000002</v>
      </c>
    </row>
    <row r="5642" spans="5:20" x14ac:dyDescent="0.3">
      <c r="E5642">
        <v>6.9151999999999996</v>
      </c>
      <c r="F5642" s="1">
        <v>5.0180900000000001E-12</v>
      </c>
      <c r="M5642">
        <v>3.08704</v>
      </c>
      <c r="N5642" s="1">
        <v>1.46208E-12</v>
      </c>
      <c r="O5642" s="2">
        <f t="shared" si="176"/>
        <v>1.46208</v>
      </c>
      <c r="R5642">
        <v>-3.0863200000000002</v>
      </c>
      <c r="S5642" s="1">
        <v>-6.2519599999999999E-12</v>
      </c>
      <c r="T5642" s="2">
        <f t="shared" si="177"/>
        <v>-6.2519599999999995</v>
      </c>
    </row>
    <row r="5643" spans="5:20" x14ac:dyDescent="0.3">
      <c r="E5643">
        <v>6.9128800000000004</v>
      </c>
      <c r="F5643" s="1">
        <v>4.3040299999999998E-12</v>
      </c>
      <c r="M5643">
        <v>3.0893600000000001</v>
      </c>
      <c r="N5643" s="1">
        <v>4.5460199999999996E-12</v>
      </c>
      <c r="O5643" s="2">
        <f t="shared" si="176"/>
        <v>4.5460199999999995</v>
      </c>
      <c r="R5643">
        <v>-3.0886399999999998</v>
      </c>
      <c r="S5643" s="1">
        <v>-6.1196300000000002E-12</v>
      </c>
      <c r="T5643" s="2">
        <f t="shared" si="177"/>
        <v>-6.1196299999999999</v>
      </c>
    </row>
    <row r="5644" spans="5:20" x14ac:dyDescent="0.3">
      <c r="E5644">
        <v>6.9105600000000003</v>
      </c>
      <c r="F5644" s="1">
        <v>6.6548299999999998E-12</v>
      </c>
      <c r="M5644">
        <v>3.0916800000000002</v>
      </c>
      <c r="N5644" s="1">
        <v>5.8620900000000001E-12</v>
      </c>
      <c r="O5644" s="2">
        <f t="shared" si="176"/>
        <v>5.8620900000000002</v>
      </c>
      <c r="R5644">
        <v>-3.0909599999999999</v>
      </c>
      <c r="S5644" s="1">
        <v>-4.8631700000000002E-12</v>
      </c>
      <c r="T5644" s="2">
        <f t="shared" si="177"/>
        <v>-4.8631700000000002</v>
      </c>
    </row>
    <row r="5645" spans="5:20" x14ac:dyDescent="0.3">
      <c r="E5645">
        <v>6.9082400000000002</v>
      </c>
      <c r="F5645" s="1">
        <v>6.7454300000000003E-12</v>
      </c>
      <c r="M5645">
        <v>3.0939999999999999</v>
      </c>
      <c r="N5645" s="1">
        <v>5.73096E-12</v>
      </c>
      <c r="O5645" s="2">
        <f t="shared" si="176"/>
        <v>5.7309599999999996</v>
      </c>
      <c r="R5645">
        <v>-3.09328</v>
      </c>
      <c r="S5645" s="1">
        <v>-3.8439300000000002E-12</v>
      </c>
      <c r="T5645" s="2">
        <f t="shared" si="177"/>
        <v>-3.8439300000000003</v>
      </c>
    </row>
    <row r="5646" spans="5:20" x14ac:dyDescent="0.3">
      <c r="E5646">
        <v>6.9059200000000001</v>
      </c>
      <c r="F5646" s="1">
        <v>7.7348700000000005E-12</v>
      </c>
      <c r="M5646">
        <v>3.09632</v>
      </c>
      <c r="N5646" s="1">
        <v>4.2289199999999997E-12</v>
      </c>
      <c r="O5646" s="2">
        <f t="shared" si="176"/>
        <v>4.2289199999999996</v>
      </c>
      <c r="R5646">
        <v>-3.0956000000000001</v>
      </c>
      <c r="S5646" s="1">
        <v>-5.7167099999999998E-12</v>
      </c>
      <c r="T5646" s="2">
        <f t="shared" si="177"/>
        <v>-5.71671</v>
      </c>
    </row>
    <row r="5647" spans="5:20" x14ac:dyDescent="0.3">
      <c r="E5647">
        <v>6.9036</v>
      </c>
      <c r="F5647" s="1">
        <v>7.8922299999999994E-12</v>
      </c>
      <c r="M5647">
        <v>3.0986400000000001</v>
      </c>
      <c r="N5647" s="1">
        <v>4.7665599999999998E-12</v>
      </c>
      <c r="O5647" s="2">
        <f t="shared" si="176"/>
        <v>4.7665600000000001</v>
      </c>
      <c r="R5647">
        <v>-3.0979199999999998</v>
      </c>
      <c r="S5647" s="1">
        <v>-6.2579200000000001E-12</v>
      </c>
      <c r="T5647" s="2">
        <f t="shared" si="177"/>
        <v>-6.2579200000000004</v>
      </c>
    </row>
    <row r="5648" spans="5:20" x14ac:dyDescent="0.3">
      <c r="E5648">
        <v>6.9012799999999999</v>
      </c>
      <c r="F5648" s="1">
        <v>9.1653799999999995E-12</v>
      </c>
      <c r="M5648">
        <v>3.1009600000000002</v>
      </c>
      <c r="N5648" s="1">
        <v>3.8832199999999997E-12</v>
      </c>
      <c r="O5648" s="2">
        <f t="shared" si="176"/>
        <v>3.8832199999999997</v>
      </c>
      <c r="R5648">
        <v>-3.1002399999999999</v>
      </c>
      <c r="S5648" s="1">
        <v>-7.0554300000000004E-12</v>
      </c>
      <c r="T5648" s="2">
        <f t="shared" si="177"/>
        <v>-7.0554300000000003</v>
      </c>
    </row>
    <row r="5649" spans="5:20" x14ac:dyDescent="0.3">
      <c r="E5649">
        <v>6.8989599999999998</v>
      </c>
      <c r="F5649" s="1">
        <v>7.7742099999999998E-12</v>
      </c>
      <c r="M5649">
        <v>3.1032799999999998</v>
      </c>
      <c r="N5649" s="1">
        <v>4.9692100000000004E-12</v>
      </c>
      <c r="O5649" s="2">
        <f t="shared" si="176"/>
        <v>4.9692100000000003</v>
      </c>
      <c r="R5649">
        <v>-3.10256</v>
      </c>
      <c r="S5649" s="1">
        <v>-6.4105099999999999E-12</v>
      </c>
      <c r="T5649" s="2">
        <f t="shared" si="177"/>
        <v>-6.4105099999999995</v>
      </c>
    </row>
    <row r="5650" spans="5:20" x14ac:dyDescent="0.3">
      <c r="E5650">
        <v>6.8966399999999997</v>
      </c>
      <c r="F5650" s="1">
        <v>5.4663200000000001E-12</v>
      </c>
      <c r="M5650">
        <v>3.1055999999999999</v>
      </c>
      <c r="N5650" s="1">
        <v>3.95951E-12</v>
      </c>
      <c r="O5650" s="2">
        <f t="shared" si="176"/>
        <v>3.9595099999999999</v>
      </c>
      <c r="R5650">
        <v>-3.1048800000000001</v>
      </c>
      <c r="S5650" s="1">
        <v>-6.0361900000000004E-12</v>
      </c>
      <c r="T5650" s="2">
        <f t="shared" si="177"/>
        <v>-6.0361900000000004</v>
      </c>
    </row>
    <row r="5651" spans="5:20" x14ac:dyDescent="0.3">
      <c r="E5651">
        <v>6.8943199999999996</v>
      </c>
      <c r="F5651" s="1">
        <v>6.4700600000000004E-12</v>
      </c>
      <c r="M5651">
        <v>3.10792</v>
      </c>
      <c r="N5651" s="1">
        <v>3.2740599999999999E-12</v>
      </c>
      <c r="O5651" s="2">
        <f t="shared" si="176"/>
        <v>3.27406</v>
      </c>
      <c r="R5651">
        <v>-3.1072000000000002</v>
      </c>
      <c r="S5651" s="1">
        <v>-5.5688899999999997E-12</v>
      </c>
      <c r="T5651" s="2">
        <f t="shared" si="177"/>
        <v>-5.5688899999999997</v>
      </c>
    </row>
    <row r="5652" spans="5:20" x14ac:dyDescent="0.3">
      <c r="E5652">
        <v>6.8920000000000003</v>
      </c>
      <c r="F5652" s="1">
        <v>7.2723399999999997E-12</v>
      </c>
      <c r="M5652">
        <v>3.1102400000000001</v>
      </c>
      <c r="N5652" s="1">
        <v>2.8937799999999998E-12</v>
      </c>
      <c r="O5652" s="2">
        <f t="shared" si="176"/>
        <v>2.89378</v>
      </c>
      <c r="R5652">
        <v>-3.1095199999999998</v>
      </c>
      <c r="S5652" s="1">
        <v>-5.6213400000000004E-12</v>
      </c>
      <c r="T5652" s="2">
        <f t="shared" si="177"/>
        <v>-5.62134</v>
      </c>
    </row>
    <row r="5653" spans="5:20" x14ac:dyDescent="0.3">
      <c r="E5653">
        <v>6.8896800000000002</v>
      </c>
      <c r="F5653" s="1">
        <v>6.4652899999999998E-12</v>
      </c>
      <c r="M5653">
        <v>3.1125600000000002</v>
      </c>
      <c r="N5653" s="1">
        <v>4.6556899999999999E-12</v>
      </c>
      <c r="O5653" s="2">
        <f t="shared" si="176"/>
        <v>4.6556899999999999</v>
      </c>
      <c r="R5653">
        <v>-3.1118399999999999</v>
      </c>
      <c r="S5653" s="1">
        <v>-6.6322300000000003E-12</v>
      </c>
      <c r="T5653" s="2">
        <f t="shared" si="177"/>
        <v>-6.6322300000000007</v>
      </c>
    </row>
    <row r="5654" spans="5:20" x14ac:dyDescent="0.3">
      <c r="E5654">
        <v>6.8873600000000001</v>
      </c>
      <c r="F5654" s="1">
        <v>7.1519300000000002E-12</v>
      </c>
      <c r="M5654">
        <v>3.1148799999999999</v>
      </c>
      <c r="N5654" s="1">
        <v>4.5829799999999999E-12</v>
      </c>
      <c r="O5654" s="2">
        <f t="shared" si="176"/>
        <v>4.5829800000000001</v>
      </c>
      <c r="R5654">
        <v>-3.11416</v>
      </c>
      <c r="S5654" s="1">
        <v>-7.0983399999999998E-12</v>
      </c>
      <c r="T5654" s="2">
        <f t="shared" si="177"/>
        <v>-7.0983399999999994</v>
      </c>
    </row>
    <row r="5655" spans="5:20" x14ac:dyDescent="0.3">
      <c r="E5655">
        <v>6.88504</v>
      </c>
      <c r="F5655" s="1">
        <v>8.3678700000000008E-12</v>
      </c>
      <c r="M5655">
        <v>3.1172</v>
      </c>
      <c r="N5655" s="1">
        <v>3.4147199999999998E-12</v>
      </c>
      <c r="O5655" s="2">
        <f t="shared" si="176"/>
        <v>3.41472</v>
      </c>
      <c r="R5655">
        <v>-3.1164800000000001</v>
      </c>
      <c r="S5655" s="1">
        <v>-4.9192000000000003E-12</v>
      </c>
      <c r="T5655" s="2">
        <f t="shared" si="177"/>
        <v>-4.9192</v>
      </c>
    </row>
    <row r="5656" spans="5:20" x14ac:dyDescent="0.3">
      <c r="E5656">
        <v>6.8827199999999999</v>
      </c>
      <c r="F5656" s="1">
        <v>8.0209699999999995E-12</v>
      </c>
      <c r="M5656">
        <v>3.1195200000000001</v>
      </c>
      <c r="N5656" s="1">
        <v>3.5577799999999998E-12</v>
      </c>
      <c r="O5656" s="2">
        <f t="shared" si="176"/>
        <v>3.5577799999999997</v>
      </c>
      <c r="R5656">
        <v>-3.1187999999999998</v>
      </c>
      <c r="S5656" s="1">
        <v>-6.8611199999999997E-12</v>
      </c>
      <c r="T5656" s="2">
        <f t="shared" si="177"/>
        <v>-6.8611199999999997</v>
      </c>
    </row>
    <row r="5657" spans="5:20" x14ac:dyDescent="0.3">
      <c r="E5657">
        <v>6.8803999999999998</v>
      </c>
      <c r="F5657" s="1">
        <v>6.5320499999999998E-12</v>
      </c>
      <c r="M5657">
        <v>3.1218400000000002</v>
      </c>
      <c r="N5657" s="1">
        <v>1.8352000000000001E-12</v>
      </c>
      <c r="O5657" s="2">
        <f t="shared" si="176"/>
        <v>1.8352000000000002</v>
      </c>
      <c r="R5657">
        <v>-3.1211199999999999</v>
      </c>
      <c r="S5657" s="1">
        <v>-4.8417100000000004E-12</v>
      </c>
      <c r="T5657" s="2">
        <f t="shared" si="177"/>
        <v>-4.84171</v>
      </c>
    </row>
    <row r="5658" spans="5:20" x14ac:dyDescent="0.3">
      <c r="E5658">
        <v>6.8780799999999997</v>
      </c>
      <c r="F5658" s="1">
        <v>5.8108299999999998E-12</v>
      </c>
      <c r="M5658">
        <v>3.1241599999999998</v>
      </c>
      <c r="N5658" s="1">
        <v>1.91149E-12</v>
      </c>
      <c r="O5658" s="2">
        <f t="shared" si="176"/>
        <v>1.9114899999999999</v>
      </c>
      <c r="R5658">
        <v>-3.12344</v>
      </c>
      <c r="S5658" s="1">
        <v>-6.7550199999999996E-12</v>
      </c>
      <c r="T5658" s="2">
        <f t="shared" si="177"/>
        <v>-6.75502</v>
      </c>
    </row>
    <row r="5659" spans="5:20" x14ac:dyDescent="0.3">
      <c r="E5659">
        <v>6.8757599999999996</v>
      </c>
      <c r="F5659" s="1">
        <v>6.4962799999999999E-12</v>
      </c>
      <c r="M5659">
        <v>3.1264799999999999</v>
      </c>
      <c r="N5659" s="1">
        <v>7.3760500000000007E-12</v>
      </c>
      <c r="O5659" s="2">
        <f t="shared" si="176"/>
        <v>7.3760500000000011</v>
      </c>
      <c r="R5659">
        <v>-3.1257600000000001</v>
      </c>
      <c r="S5659" s="1">
        <v>-6.3556700000000001E-12</v>
      </c>
      <c r="T5659" s="2">
        <f t="shared" si="177"/>
        <v>-6.3556699999999999</v>
      </c>
    </row>
    <row r="5660" spans="5:20" x14ac:dyDescent="0.3">
      <c r="E5660">
        <v>6.8734400000000004</v>
      </c>
      <c r="F5660" s="1">
        <v>6.8694099999999999E-12</v>
      </c>
      <c r="M5660">
        <v>3.1288</v>
      </c>
      <c r="N5660" s="1">
        <v>4.5698600000000001E-12</v>
      </c>
      <c r="O5660" s="2">
        <f t="shared" si="176"/>
        <v>4.5698600000000003</v>
      </c>
      <c r="R5660">
        <v>-3.1280800000000002</v>
      </c>
      <c r="S5660" s="1">
        <v>-5.5235900000000003E-12</v>
      </c>
      <c r="T5660" s="2">
        <f t="shared" si="177"/>
        <v>-5.5235900000000004</v>
      </c>
    </row>
    <row r="5661" spans="5:20" x14ac:dyDescent="0.3">
      <c r="E5661">
        <v>6.8711200000000003</v>
      </c>
      <c r="F5661" s="1">
        <v>7.5238699999999999E-12</v>
      </c>
      <c r="M5661">
        <v>3.1311200000000001</v>
      </c>
      <c r="N5661" s="1">
        <v>3.4099600000000001E-12</v>
      </c>
      <c r="O5661" s="2">
        <f t="shared" si="176"/>
        <v>3.4099600000000003</v>
      </c>
      <c r="R5661">
        <v>-3.1303999999999998</v>
      </c>
      <c r="S5661" s="1">
        <v>-5.8216100000000003E-12</v>
      </c>
      <c r="T5661" s="2">
        <f t="shared" si="177"/>
        <v>-5.8216100000000006</v>
      </c>
    </row>
    <row r="5662" spans="5:20" x14ac:dyDescent="0.3">
      <c r="E5662">
        <v>6.8688000000000002</v>
      </c>
      <c r="F5662" s="1">
        <v>5.7798399999999997E-12</v>
      </c>
      <c r="M5662">
        <v>3.1334399999999998</v>
      </c>
      <c r="N5662" s="1">
        <v>4.8595400000000001E-12</v>
      </c>
      <c r="O5662" s="2">
        <f t="shared" si="176"/>
        <v>4.85954</v>
      </c>
      <c r="R5662">
        <v>-3.1327199999999999</v>
      </c>
      <c r="S5662" s="1">
        <v>-5.6940599999999997E-12</v>
      </c>
      <c r="T5662" s="2">
        <f t="shared" si="177"/>
        <v>-5.6940599999999995</v>
      </c>
    </row>
    <row r="5663" spans="5:20" x14ac:dyDescent="0.3">
      <c r="E5663">
        <v>6.8664800000000001</v>
      </c>
      <c r="F5663" s="1">
        <v>6.9850400000000003E-12</v>
      </c>
      <c r="M5663">
        <v>3.1357599999999999</v>
      </c>
      <c r="N5663" s="1">
        <v>4.4041599999999997E-12</v>
      </c>
      <c r="O5663" s="2">
        <f t="shared" si="176"/>
        <v>4.4041600000000001</v>
      </c>
      <c r="R5663">
        <v>-3.13504</v>
      </c>
      <c r="S5663" s="1">
        <v>-6.43316E-12</v>
      </c>
      <c r="T5663" s="2">
        <f t="shared" si="177"/>
        <v>-6.43316</v>
      </c>
    </row>
    <row r="5664" spans="5:20" x14ac:dyDescent="0.3">
      <c r="E5664">
        <v>6.86416</v>
      </c>
      <c r="F5664" s="1">
        <v>6.7370900000000003E-12</v>
      </c>
      <c r="M5664">
        <v>3.13808</v>
      </c>
      <c r="N5664" s="1">
        <v>3.7055899999999998E-12</v>
      </c>
      <c r="O5664" s="2">
        <f t="shared" si="176"/>
        <v>3.7055899999999999</v>
      </c>
      <c r="R5664">
        <v>-3.1373600000000001</v>
      </c>
      <c r="S5664" s="1">
        <v>-5.1421200000000003E-12</v>
      </c>
      <c r="T5664" s="2">
        <f t="shared" si="177"/>
        <v>-5.1421200000000002</v>
      </c>
    </row>
    <row r="5665" spans="5:20" x14ac:dyDescent="0.3">
      <c r="E5665">
        <v>6.8618399999999999</v>
      </c>
      <c r="F5665" s="1">
        <v>7.4881099999999993E-12</v>
      </c>
      <c r="M5665">
        <v>3.1404000000000001</v>
      </c>
      <c r="N5665" s="1">
        <v>4.5615200000000001E-12</v>
      </c>
      <c r="O5665" s="2">
        <f t="shared" si="176"/>
        <v>4.5615199999999998</v>
      </c>
      <c r="R5665">
        <v>-3.1396799999999998</v>
      </c>
      <c r="S5665" s="1">
        <v>-6.2948700000000002E-12</v>
      </c>
      <c r="T5665" s="2">
        <f t="shared" si="177"/>
        <v>-6.2948700000000004</v>
      </c>
    </row>
    <row r="5666" spans="5:20" x14ac:dyDescent="0.3">
      <c r="E5666">
        <v>6.8595199999999998</v>
      </c>
      <c r="F5666" s="1">
        <v>7.7646700000000003E-12</v>
      </c>
      <c r="M5666">
        <v>3.1427200000000002</v>
      </c>
      <c r="N5666" s="1">
        <v>5.4126699999999998E-12</v>
      </c>
      <c r="O5666" s="2">
        <f t="shared" si="176"/>
        <v>5.4126699999999994</v>
      </c>
      <c r="R5666">
        <v>-3.1419999999999999</v>
      </c>
      <c r="S5666" s="1">
        <v>-4.7332299999999996E-12</v>
      </c>
      <c r="T5666" s="2">
        <f t="shared" si="177"/>
        <v>-4.7332299999999998</v>
      </c>
    </row>
    <row r="5667" spans="5:20" x14ac:dyDescent="0.3">
      <c r="E5667">
        <v>6.8571999999999997</v>
      </c>
      <c r="F5667" s="1">
        <v>8.58245E-12</v>
      </c>
      <c r="M5667">
        <v>3.1450399999999998</v>
      </c>
      <c r="N5667" s="1">
        <v>5.25174E-12</v>
      </c>
      <c r="O5667" s="2">
        <f t="shared" si="176"/>
        <v>5.2517399999999999</v>
      </c>
      <c r="R5667">
        <v>-3.14432</v>
      </c>
      <c r="S5667" s="1">
        <v>-6.5332899999999999E-12</v>
      </c>
      <c r="T5667" s="2">
        <f t="shared" si="177"/>
        <v>-6.53329</v>
      </c>
    </row>
    <row r="5668" spans="5:20" x14ac:dyDescent="0.3">
      <c r="E5668">
        <v>6.8548799999999996</v>
      </c>
      <c r="F5668" s="1">
        <v>6.5260899999999997E-12</v>
      </c>
      <c r="M5668">
        <v>3.1473599999999999</v>
      </c>
      <c r="N5668" s="1">
        <v>6.0587899999999999E-12</v>
      </c>
      <c r="O5668" s="2">
        <f t="shared" si="176"/>
        <v>6.0587900000000001</v>
      </c>
      <c r="R5668">
        <v>-3.1466400000000001</v>
      </c>
      <c r="S5668" s="1">
        <v>-7.2926499999999996E-12</v>
      </c>
      <c r="T5668" s="2">
        <f t="shared" si="177"/>
        <v>-7.2926499999999992</v>
      </c>
    </row>
    <row r="5669" spans="5:20" x14ac:dyDescent="0.3">
      <c r="E5669">
        <v>6.8525600000000004</v>
      </c>
      <c r="F5669" s="1">
        <v>6.8288800000000003E-12</v>
      </c>
      <c r="M5669">
        <v>3.14968</v>
      </c>
      <c r="N5669" s="1">
        <v>6.3854200000000001E-12</v>
      </c>
      <c r="O5669" s="2">
        <f t="shared" si="176"/>
        <v>6.3854199999999999</v>
      </c>
      <c r="R5669">
        <v>-3.1489600000000002</v>
      </c>
      <c r="S5669" s="1">
        <v>-8.1914900000000003E-12</v>
      </c>
      <c r="T5669" s="2">
        <f t="shared" si="177"/>
        <v>-8.1914899999999999</v>
      </c>
    </row>
    <row r="5670" spans="5:20" x14ac:dyDescent="0.3">
      <c r="E5670">
        <v>6.8502400000000003</v>
      </c>
      <c r="F5670" s="1">
        <v>7.5632099999999992E-12</v>
      </c>
      <c r="M5670">
        <v>3.1520000000000001</v>
      </c>
      <c r="N5670" s="1">
        <v>2.9021200000000002E-12</v>
      </c>
      <c r="O5670" s="2">
        <f t="shared" si="176"/>
        <v>2.90212</v>
      </c>
      <c r="R5670">
        <v>-3.1512799999999999</v>
      </c>
      <c r="S5670" s="1">
        <v>-5.8073100000000002E-12</v>
      </c>
      <c r="T5670" s="2">
        <f t="shared" si="177"/>
        <v>-5.8073100000000002</v>
      </c>
    </row>
    <row r="5671" spans="5:20" x14ac:dyDescent="0.3">
      <c r="E5671">
        <v>6.8479200000000002</v>
      </c>
      <c r="F5671" s="1">
        <v>5.6069799999999996E-12</v>
      </c>
      <c r="M5671">
        <v>3.1543199999999998</v>
      </c>
      <c r="N5671" s="1">
        <v>3.8689100000000003E-12</v>
      </c>
      <c r="O5671" s="2">
        <f t="shared" si="176"/>
        <v>3.8689100000000005</v>
      </c>
      <c r="R5671">
        <v>-3.1536</v>
      </c>
      <c r="S5671" s="1">
        <v>-5.2708599999999996E-12</v>
      </c>
      <c r="T5671" s="2">
        <f t="shared" si="177"/>
        <v>-5.2708599999999999</v>
      </c>
    </row>
    <row r="5672" spans="5:20" x14ac:dyDescent="0.3">
      <c r="E5672">
        <v>6.8456000000000001</v>
      </c>
      <c r="F5672" s="1">
        <v>8.6134400000000001E-12</v>
      </c>
      <c r="M5672">
        <v>3.1566399999999999</v>
      </c>
      <c r="N5672" s="1">
        <v>5.4520099999999999E-12</v>
      </c>
      <c r="O5672" s="2">
        <f t="shared" si="176"/>
        <v>5.4520099999999996</v>
      </c>
      <c r="R5672">
        <v>-3.1559200000000001</v>
      </c>
      <c r="S5672" s="1">
        <v>-5.1266199999999998E-12</v>
      </c>
      <c r="T5672" s="2">
        <f t="shared" si="177"/>
        <v>-5.12662</v>
      </c>
    </row>
    <row r="5673" spans="5:20" x14ac:dyDescent="0.3">
      <c r="E5673">
        <v>6.84328</v>
      </c>
      <c r="F5673" s="1">
        <v>6.4223700000000002E-12</v>
      </c>
      <c r="M5673">
        <v>3.15896</v>
      </c>
      <c r="N5673" s="1">
        <v>3.2359100000000001E-12</v>
      </c>
      <c r="O5673" s="2">
        <f t="shared" si="176"/>
        <v>3.2359100000000001</v>
      </c>
      <c r="R5673">
        <v>-3.1582400000000002</v>
      </c>
      <c r="S5673" s="1">
        <v>-7.1650999999999998E-12</v>
      </c>
      <c r="T5673" s="2">
        <f t="shared" si="177"/>
        <v>-7.1650999999999998</v>
      </c>
    </row>
    <row r="5674" spans="5:20" x14ac:dyDescent="0.3">
      <c r="E5674">
        <v>6.8409599999999999</v>
      </c>
      <c r="F5674" s="1">
        <v>6.9778899999999999E-12</v>
      </c>
      <c r="M5674">
        <v>3.1612800000000001</v>
      </c>
      <c r="N5674" s="1">
        <v>4.6592700000000002E-12</v>
      </c>
      <c r="O5674" s="2">
        <f t="shared" si="176"/>
        <v>4.6592700000000002</v>
      </c>
      <c r="R5674">
        <v>-3.1605599999999998</v>
      </c>
      <c r="S5674" s="1">
        <v>-4.7391899999999997E-12</v>
      </c>
      <c r="T5674" s="2">
        <f t="shared" si="177"/>
        <v>-4.7391899999999998</v>
      </c>
    </row>
    <row r="5675" spans="5:20" x14ac:dyDescent="0.3">
      <c r="E5675">
        <v>6.8386399999999998</v>
      </c>
      <c r="F5675" s="1">
        <v>7.5024100000000001E-12</v>
      </c>
      <c r="M5675">
        <v>3.1636000000000002</v>
      </c>
      <c r="N5675" s="1">
        <v>4.5209899999999997E-12</v>
      </c>
      <c r="O5675" s="2">
        <f t="shared" si="176"/>
        <v>4.5209899999999994</v>
      </c>
      <c r="R5675">
        <v>-3.1628799999999999</v>
      </c>
      <c r="S5675" s="1">
        <v>-5.6773699999999997E-12</v>
      </c>
      <c r="T5675" s="2">
        <f t="shared" si="177"/>
        <v>-5.6773699999999998</v>
      </c>
    </row>
    <row r="5676" spans="5:20" x14ac:dyDescent="0.3">
      <c r="E5676">
        <v>6.8363199999999997</v>
      </c>
      <c r="F5676" s="1">
        <v>6.7311300000000002E-12</v>
      </c>
      <c r="M5676">
        <v>3.1659199999999998</v>
      </c>
      <c r="N5676" s="1">
        <v>4.0322300000000001E-12</v>
      </c>
      <c r="O5676" s="2">
        <f t="shared" si="176"/>
        <v>4.0322300000000002</v>
      </c>
      <c r="R5676">
        <v>-3.1652</v>
      </c>
      <c r="S5676" s="1">
        <v>-4.6366699999999999E-12</v>
      </c>
      <c r="T5676" s="2">
        <f t="shared" si="177"/>
        <v>-4.6366699999999996</v>
      </c>
    </row>
    <row r="5677" spans="5:20" x14ac:dyDescent="0.3">
      <c r="E5677">
        <v>6.8339999999999996</v>
      </c>
      <c r="F5677" s="1">
        <v>6.7323199999999997E-12</v>
      </c>
      <c r="M5677">
        <v>3.1682399999999999</v>
      </c>
      <c r="N5677" s="1">
        <v>4.50549E-12</v>
      </c>
      <c r="O5677" s="2">
        <f t="shared" si="176"/>
        <v>4.50549</v>
      </c>
      <c r="R5677">
        <v>-3.1675200000000001</v>
      </c>
      <c r="S5677" s="1">
        <v>-5.5259700000000001E-12</v>
      </c>
      <c r="T5677" s="2">
        <f t="shared" si="177"/>
        <v>-5.52597</v>
      </c>
    </row>
    <row r="5678" spans="5:20" x14ac:dyDescent="0.3">
      <c r="E5678">
        <v>6.8316800000000004</v>
      </c>
      <c r="F5678" s="1">
        <v>6.6226500000000003E-12</v>
      </c>
      <c r="M5678">
        <v>3.17056</v>
      </c>
      <c r="N5678" s="1">
        <v>3.7270500000000004E-12</v>
      </c>
      <c r="O5678" s="2">
        <f t="shared" si="176"/>
        <v>3.7270500000000002</v>
      </c>
      <c r="R5678">
        <v>-3.1698400000000002</v>
      </c>
      <c r="S5678" s="1">
        <v>-5.95155E-12</v>
      </c>
      <c r="T5678" s="2">
        <f t="shared" si="177"/>
        <v>-5.9515500000000001</v>
      </c>
    </row>
    <row r="5679" spans="5:20" x14ac:dyDescent="0.3">
      <c r="E5679">
        <v>6.8293600000000003</v>
      </c>
      <c r="F5679" s="1">
        <v>7.0637199999999997E-12</v>
      </c>
      <c r="M5679">
        <v>3.1728800000000001</v>
      </c>
      <c r="N5679" s="1">
        <v>4.0608400000000003E-12</v>
      </c>
      <c r="O5679" s="2">
        <f t="shared" si="176"/>
        <v>4.0608400000000007</v>
      </c>
      <c r="R5679">
        <v>-3.1721599999999999</v>
      </c>
      <c r="S5679" s="1">
        <v>-6.6012400000000003E-12</v>
      </c>
      <c r="T5679" s="2">
        <f t="shared" si="177"/>
        <v>-6.6012400000000007</v>
      </c>
    </row>
    <row r="5680" spans="5:20" x14ac:dyDescent="0.3">
      <c r="E5680">
        <v>6.8270400000000002</v>
      </c>
      <c r="F5680" s="1">
        <v>6.3830400000000002E-12</v>
      </c>
      <c r="M5680">
        <v>3.1751999999999998</v>
      </c>
      <c r="N5680" s="1">
        <v>4.4113100000000001E-12</v>
      </c>
      <c r="O5680" s="2">
        <f t="shared" si="176"/>
        <v>4.4113100000000003</v>
      </c>
      <c r="R5680">
        <v>-3.17448</v>
      </c>
      <c r="S5680" s="1">
        <v>-7.5298800000000006E-12</v>
      </c>
      <c r="T5680" s="2">
        <f t="shared" si="177"/>
        <v>-7.5298800000000004</v>
      </c>
    </row>
    <row r="5681" spans="5:20" x14ac:dyDescent="0.3">
      <c r="E5681">
        <v>6.8247200000000001</v>
      </c>
      <c r="F5681" s="1">
        <v>6.2757499999999998E-12</v>
      </c>
      <c r="M5681">
        <v>3.1775199999999999</v>
      </c>
      <c r="N5681" s="1">
        <v>3.33724E-12</v>
      </c>
      <c r="O5681" s="2">
        <f t="shared" si="176"/>
        <v>3.33724</v>
      </c>
      <c r="R5681">
        <v>-3.1768000000000001</v>
      </c>
      <c r="S5681" s="1">
        <v>-7.3510699999999997E-12</v>
      </c>
      <c r="T5681" s="2">
        <f t="shared" si="177"/>
        <v>-7.35107</v>
      </c>
    </row>
    <row r="5682" spans="5:20" x14ac:dyDescent="0.3">
      <c r="E5682">
        <v>6.8224</v>
      </c>
      <c r="F5682" s="1">
        <v>4.2432299999999999E-12</v>
      </c>
      <c r="M5682">
        <v>3.17984</v>
      </c>
      <c r="N5682" s="1">
        <v>3.36942E-12</v>
      </c>
      <c r="O5682" s="2">
        <f t="shared" si="176"/>
        <v>3.3694199999999999</v>
      </c>
      <c r="R5682">
        <v>-3.1791200000000002</v>
      </c>
      <c r="S5682" s="1">
        <v>-5.88479E-12</v>
      </c>
      <c r="T5682" s="2">
        <f t="shared" si="177"/>
        <v>-5.8847899999999997</v>
      </c>
    </row>
    <row r="5683" spans="5:20" x14ac:dyDescent="0.3">
      <c r="E5683">
        <v>6.8200799999999999</v>
      </c>
      <c r="F5683" s="1">
        <v>6.0075300000000004E-12</v>
      </c>
      <c r="M5683">
        <v>3.1821600000000001</v>
      </c>
      <c r="N5683" s="1">
        <v>2.50873E-12</v>
      </c>
      <c r="O5683" s="2">
        <f t="shared" si="176"/>
        <v>2.5087299999999999</v>
      </c>
      <c r="R5683">
        <v>-3.1814399999999998</v>
      </c>
      <c r="S5683" s="1">
        <v>-4.8572100000000001E-12</v>
      </c>
      <c r="T5683" s="2">
        <f t="shared" si="177"/>
        <v>-4.8572100000000002</v>
      </c>
    </row>
    <row r="5684" spans="5:20" x14ac:dyDescent="0.3">
      <c r="E5684">
        <v>6.8177599999999998</v>
      </c>
      <c r="F5684" s="1">
        <v>6.5046299999999999E-12</v>
      </c>
      <c r="M5684">
        <v>3.1844800000000002</v>
      </c>
      <c r="N5684" s="1">
        <v>4.0203099999999999E-12</v>
      </c>
      <c r="O5684" s="2">
        <f t="shared" si="176"/>
        <v>4.0203100000000003</v>
      </c>
      <c r="R5684">
        <v>-3.1837599999999999</v>
      </c>
      <c r="S5684" s="1">
        <v>-7.2330500000000002E-12</v>
      </c>
      <c r="T5684" s="2">
        <f t="shared" si="177"/>
        <v>-7.2330500000000004</v>
      </c>
    </row>
    <row r="5685" spans="5:20" x14ac:dyDescent="0.3">
      <c r="E5685">
        <v>6.8154399999999997</v>
      </c>
      <c r="F5685" s="1">
        <v>5.5521499999999999E-12</v>
      </c>
      <c r="M5685">
        <v>3.1867999999999999</v>
      </c>
      <c r="N5685" s="1">
        <v>4.54721E-12</v>
      </c>
      <c r="O5685" s="2">
        <f t="shared" si="176"/>
        <v>4.5472099999999998</v>
      </c>
      <c r="R5685">
        <v>-3.18608</v>
      </c>
      <c r="S5685" s="1">
        <v>-4.1848699999999997E-12</v>
      </c>
      <c r="T5685" s="2">
        <f t="shared" si="177"/>
        <v>-4.1848700000000001</v>
      </c>
    </row>
    <row r="5686" spans="5:20" x14ac:dyDescent="0.3">
      <c r="E5686">
        <v>6.8131199999999996</v>
      </c>
      <c r="F5686" s="1">
        <v>5.77268E-12</v>
      </c>
      <c r="M5686">
        <v>3.18912</v>
      </c>
      <c r="N5686" s="1">
        <v>3.7449299999999999E-12</v>
      </c>
      <c r="O5686" s="2">
        <f t="shared" si="176"/>
        <v>3.7449300000000001</v>
      </c>
      <c r="R5686">
        <v>-3.1884000000000001</v>
      </c>
      <c r="S5686" s="1">
        <v>-6.2865300000000003E-12</v>
      </c>
      <c r="T5686" s="2">
        <f t="shared" si="177"/>
        <v>-6.28653</v>
      </c>
    </row>
    <row r="5687" spans="5:20" x14ac:dyDescent="0.3">
      <c r="E5687">
        <v>6.8108000000000004</v>
      </c>
      <c r="F5687" s="1">
        <v>7.82785E-12</v>
      </c>
      <c r="M5687">
        <v>3.1914400000000001</v>
      </c>
      <c r="N5687" s="1">
        <v>4.9584799999999997E-12</v>
      </c>
      <c r="O5687" s="2">
        <f t="shared" si="176"/>
        <v>4.9584799999999998</v>
      </c>
      <c r="R5687">
        <v>-3.1907199999999998</v>
      </c>
      <c r="S5687" s="1">
        <v>-6.8098600000000002E-12</v>
      </c>
      <c r="T5687" s="2">
        <f t="shared" si="177"/>
        <v>-6.8098600000000005</v>
      </c>
    </row>
    <row r="5688" spans="5:20" x14ac:dyDescent="0.3">
      <c r="E5688">
        <v>6.8084800000000003</v>
      </c>
      <c r="F5688" s="1">
        <v>6.4021100000000001E-12</v>
      </c>
      <c r="M5688">
        <v>3.1937600000000002</v>
      </c>
      <c r="N5688" s="1">
        <v>4.4172700000000002E-12</v>
      </c>
      <c r="O5688" s="2">
        <f t="shared" si="176"/>
        <v>4.4172700000000003</v>
      </c>
      <c r="R5688">
        <v>-3.1930399999999999</v>
      </c>
      <c r="S5688" s="1">
        <v>-5.8931400000000001E-12</v>
      </c>
      <c r="T5688" s="2">
        <f t="shared" si="177"/>
        <v>-5.8931399999999998</v>
      </c>
    </row>
    <row r="5689" spans="5:20" x14ac:dyDescent="0.3">
      <c r="E5689">
        <v>6.8061600000000002</v>
      </c>
      <c r="F5689" s="1">
        <v>5.3006100000000004E-12</v>
      </c>
      <c r="M5689">
        <v>3.1960799999999998</v>
      </c>
      <c r="N5689" s="1">
        <v>4.6092000000000002E-12</v>
      </c>
      <c r="O5689" s="2">
        <f t="shared" si="176"/>
        <v>4.6092000000000004</v>
      </c>
      <c r="R5689">
        <v>-3.19536</v>
      </c>
      <c r="S5689" s="1">
        <v>-4.7081999999999997E-12</v>
      </c>
      <c r="T5689" s="2">
        <f t="shared" si="177"/>
        <v>-4.7081999999999997</v>
      </c>
    </row>
    <row r="5690" spans="5:20" x14ac:dyDescent="0.3">
      <c r="E5690">
        <v>6.8038400000000001</v>
      </c>
      <c r="F5690" s="1">
        <v>5.2147799999999997E-12</v>
      </c>
      <c r="M5690">
        <v>3.1983999999999999</v>
      </c>
      <c r="N5690" s="1">
        <v>2.0617E-12</v>
      </c>
      <c r="O5690" s="2">
        <f t="shared" si="176"/>
        <v>2.0617000000000001</v>
      </c>
      <c r="R5690">
        <v>-3.1976800000000001</v>
      </c>
      <c r="S5690" s="1">
        <v>-2.8008500000000001E-12</v>
      </c>
      <c r="T5690" s="2">
        <f t="shared" si="177"/>
        <v>-2.8008500000000001</v>
      </c>
    </row>
    <row r="5691" spans="5:20" x14ac:dyDescent="0.3">
      <c r="E5691">
        <v>6.80152</v>
      </c>
      <c r="F5691" s="1">
        <v>5.7357299999999998E-12</v>
      </c>
      <c r="M5691">
        <v>3.20072</v>
      </c>
      <c r="N5691" s="1">
        <v>1.6504300000000001E-12</v>
      </c>
      <c r="O5691" s="2">
        <f t="shared" si="176"/>
        <v>1.6504300000000001</v>
      </c>
      <c r="R5691">
        <v>-3.2</v>
      </c>
      <c r="S5691" s="1">
        <v>-6.2769899999999999E-12</v>
      </c>
      <c r="T5691" s="2">
        <f t="shared" si="177"/>
        <v>-6.2769899999999996</v>
      </c>
    </row>
    <row r="5692" spans="5:20" x14ac:dyDescent="0.3">
      <c r="E5692">
        <v>6.7991999999999999</v>
      </c>
      <c r="F5692" s="1">
        <v>7.0243799999999996E-12</v>
      </c>
      <c r="M5692">
        <v>3.2030400000000001</v>
      </c>
      <c r="N5692" s="1">
        <v>2.54211E-12</v>
      </c>
      <c r="O5692" s="2">
        <f t="shared" si="176"/>
        <v>2.5421100000000001</v>
      </c>
      <c r="R5692">
        <v>-3.2023199999999998</v>
      </c>
      <c r="S5692" s="1">
        <v>-6.9469500000000004E-12</v>
      </c>
      <c r="T5692" s="2">
        <f t="shared" si="177"/>
        <v>-6.9469500000000002</v>
      </c>
    </row>
    <row r="5693" spans="5:20" x14ac:dyDescent="0.3">
      <c r="E5693">
        <v>6.7968799999999998</v>
      </c>
      <c r="F5693" s="1">
        <v>7.3927399999999999E-12</v>
      </c>
      <c r="M5693">
        <v>3.2053600000000002</v>
      </c>
      <c r="N5693" s="1">
        <v>3.9285199999999999E-12</v>
      </c>
      <c r="O5693" s="2">
        <f t="shared" si="176"/>
        <v>3.9285199999999998</v>
      </c>
      <c r="R5693">
        <v>-3.2046399999999999</v>
      </c>
      <c r="S5693" s="1">
        <v>-4.949E-12</v>
      </c>
      <c r="T5693" s="2">
        <f t="shared" si="177"/>
        <v>-4.9489999999999998</v>
      </c>
    </row>
    <row r="5694" spans="5:20" x14ac:dyDescent="0.3">
      <c r="E5694">
        <v>6.7945599999999997</v>
      </c>
      <c r="F5694" s="1">
        <v>6.1732299999999999E-12</v>
      </c>
      <c r="M5694">
        <v>3.2076799999999999</v>
      </c>
      <c r="N5694" s="1">
        <v>2.2548199999999999E-12</v>
      </c>
      <c r="O5694" s="2">
        <f t="shared" si="176"/>
        <v>2.25482</v>
      </c>
      <c r="R5694">
        <v>-3.20696</v>
      </c>
      <c r="S5694" s="1">
        <v>-6.1923500000000004E-12</v>
      </c>
      <c r="T5694" s="2">
        <f t="shared" si="177"/>
        <v>-6.1923500000000002</v>
      </c>
    </row>
    <row r="5695" spans="5:20" x14ac:dyDescent="0.3">
      <c r="E5695">
        <v>6.7922399999999996</v>
      </c>
      <c r="F5695" s="1">
        <v>6.6154899999999997E-12</v>
      </c>
      <c r="M5695">
        <v>3.21</v>
      </c>
      <c r="N5695" s="1">
        <v>4.1764699999999999E-12</v>
      </c>
      <c r="O5695" s="2">
        <f t="shared" si="176"/>
        <v>4.1764700000000001</v>
      </c>
      <c r="R5695">
        <v>-3.2092800000000001</v>
      </c>
      <c r="S5695" s="1">
        <v>-7.26881E-12</v>
      </c>
      <c r="T5695" s="2">
        <f t="shared" si="177"/>
        <v>-7.2688100000000002</v>
      </c>
    </row>
    <row r="5696" spans="5:20" x14ac:dyDescent="0.3">
      <c r="E5696">
        <v>6.7899200000000004</v>
      </c>
      <c r="F5696" s="1">
        <v>5.0610000000000003E-12</v>
      </c>
      <c r="M5696">
        <v>3.2123200000000001</v>
      </c>
      <c r="N5696" s="1">
        <v>3.05471E-12</v>
      </c>
      <c r="O5696" s="2">
        <f t="shared" si="176"/>
        <v>3.05471</v>
      </c>
      <c r="R5696">
        <v>-3.2115999999999998</v>
      </c>
      <c r="S5696" s="1">
        <v>-8.42991E-12</v>
      </c>
      <c r="T5696" s="2">
        <f t="shared" si="177"/>
        <v>-8.4299099999999996</v>
      </c>
    </row>
    <row r="5697" spans="5:20" x14ac:dyDescent="0.3">
      <c r="E5697">
        <v>6.7876000000000003</v>
      </c>
      <c r="F5697" s="1">
        <v>6.0861999999999997E-12</v>
      </c>
      <c r="M5697">
        <v>3.2146400000000002</v>
      </c>
      <c r="N5697" s="1">
        <v>3.18703E-12</v>
      </c>
      <c r="O5697" s="2">
        <f t="shared" si="176"/>
        <v>3.18703</v>
      </c>
      <c r="R5697">
        <v>-3.2139199999999999</v>
      </c>
      <c r="S5697" s="1">
        <v>-5.7155200000000003E-12</v>
      </c>
      <c r="T5697" s="2">
        <f t="shared" si="177"/>
        <v>-5.7155200000000006</v>
      </c>
    </row>
    <row r="5698" spans="5:20" x14ac:dyDescent="0.3">
      <c r="E5698">
        <v>6.7852800000000002</v>
      </c>
      <c r="F5698" s="1">
        <v>6.39376E-12</v>
      </c>
      <c r="M5698">
        <v>3.2169599999999998</v>
      </c>
      <c r="N5698" s="1">
        <v>2.96411E-12</v>
      </c>
      <c r="O5698" s="2">
        <f t="shared" ref="O5698:O5761" si="178">N5698*10^12</f>
        <v>2.9641099999999998</v>
      </c>
      <c r="R5698">
        <v>-3.21624</v>
      </c>
      <c r="S5698" s="1">
        <v>-5.0276800000000002E-12</v>
      </c>
      <c r="T5698" s="2">
        <f t="shared" ref="T5698:T5761" si="179">S5698*10^12</f>
        <v>-5.0276800000000001</v>
      </c>
    </row>
    <row r="5699" spans="5:20" x14ac:dyDescent="0.3">
      <c r="E5699">
        <v>6.7829600000000001</v>
      </c>
      <c r="F5699" s="1">
        <v>5.92289E-12</v>
      </c>
      <c r="M5699">
        <v>3.2192799999999999</v>
      </c>
      <c r="N5699" s="1">
        <v>3.8951399999999999E-12</v>
      </c>
      <c r="O5699" s="2">
        <f t="shared" si="178"/>
        <v>3.89514</v>
      </c>
      <c r="R5699">
        <v>-3.2185600000000001</v>
      </c>
      <c r="S5699" s="1">
        <v>-6.3675900000000003E-12</v>
      </c>
      <c r="T5699" s="2">
        <f t="shared" si="179"/>
        <v>-6.3675900000000007</v>
      </c>
    </row>
    <row r="5700" spans="5:20" x14ac:dyDescent="0.3">
      <c r="E5700">
        <v>6.78064</v>
      </c>
      <c r="F5700" s="1">
        <v>5.7416899999999999E-12</v>
      </c>
      <c r="M5700">
        <v>3.2216</v>
      </c>
      <c r="N5700" s="1">
        <v>5.3888300000000002E-12</v>
      </c>
      <c r="O5700" s="2">
        <f t="shared" si="178"/>
        <v>5.3888300000000005</v>
      </c>
      <c r="R5700">
        <v>-3.2208800000000002</v>
      </c>
      <c r="S5700" s="1">
        <v>-5.5510100000000002E-12</v>
      </c>
      <c r="T5700" s="2">
        <f t="shared" si="179"/>
        <v>-5.5510099999999998</v>
      </c>
    </row>
    <row r="5701" spans="5:20" x14ac:dyDescent="0.3">
      <c r="E5701">
        <v>6.7783199999999999</v>
      </c>
      <c r="F5701" s="1">
        <v>5.7226200000000001E-12</v>
      </c>
      <c r="M5701">
        <v>3.2239200000000001</v>
      </c>
      <c r="N5701" s="1">
        <v>4.4828399999999999E-12</v>
      </c>
      <c r="O5701" s="2">
        <f t="shared" si="178"/>
        <v>4.4828399999999995</v>
      </c>
      <c r="R5701">
        <v>-3.2231999999999998</v>
      </c>
      <c r="S5701" s="1">
        <v>-5.3340500000000003E-12</v>
      </c>
      <c r="T5701" s="2">
        <f t="shared" si="179"/>
        <v>-5.3340500000000004</v>
      </c>
    </row>
    <row r="5702" spans="5:20" x14ac:dyDescent="0.3">
      <c r="E5702">
        <v>6.7759999999999998</v>
      </c>
      <c r="F5702" s="1">
        <v>6.9862299999999998E-12</v>
      </c>
      <c r="M5702">
        <v>3.2262400000000002</v>
      </c>
      <c r="N5702" s="1">
        <v>6.4581400000000002E-12</v>
      </c>
      <c r="O5702" s="2">
        <f t="shared" si="178"/>
        <v>6.4581400000000002</v>
      </c>
      <c r="R5702">
        <v>-3.2255199999999999</v>
      </c>
      <c r="S5702" s="1">
        <v>-5.72624E-12</v>
      </c>
      <c r="T5702" s="2">
        <f t="shared" si="179"/>
        <v>-5.7262399999999998</v>
      </c>
    </row>
    <row r="5703" spans="5:20" x14ac:dyDescent="0.3">
      <c r="E5703">
        <v>6.7736799999999997</v>
      </c>
      <c r="F5703" s="1">
        <v>5.9467299999999996E-12</v>
      </c>
      <c r="M5703">
        <v>3.2285599999999999</v>
      </c>
      <c r="N5703" s="1">
        <v>4.58059E-12</v>
      </c>
      <c r="O5703" s="2">
        <f t="shared" si="178"/>
        <v>4.5805899999999999</v>
      </c>
      <c r="R5703">
        <v>-3.22784</v>
      </c>
      <c r="S5703" s="1">
        <v>-5.7739300000000002E-12</v>
      </c>
      <c r="T5703" s="2">
        <f t="shared" si="179"/>
        <v>-5.77393</v>
      </c>
    </row>
    <row r="5704" spans="5:20" x14ac:dyDescent="0.3">
      <c r="E5704">
        <v>6.7713599999999996</v>
      </c>
      <c r="F5704" s="1">
        <v>7.4976399999999995E-12</v>
      </c>
      <c r="M5704">
        <v>3.23088</v>
      </c>
      <c r="N5704" s="1">
        <v>3.26094E-12</v>
      </c>
      <c r="O5704" s="2">
        <f t="shared" si="178"/>
        <v>3.2609400000000002</v>
      </c>
      <c r="R5704">
        <v>-3.2301600000000001</v>
      </c>
      <c r="S5704" s="1">
        <v>-6.1005599999999996E-12</v>
      </c>
      <c r="T5704" s="2">
        <f t="shared" si="179"/>
        <v>-6.1005599999999998</v>
      </c>
    </row>
    <row r="5705" spans="5:20" x14ac:dyDescent="0.3">
      <c r="E5705">
        <v>6.7690400000000004</v>
      </c>
      <c r="F5705" s="1">
        <v>6.7716599999999998E-12</v>
      </c>
      <c r="M5705">
        <v>3.2332000000000001</v>
      </c>
      <c r="N5705" s="1">
        <v>5.3864500000000003E-12</v>
      </c>
      <c r="O5705" s="2">
        <f t="shared" si="178"/>
        <v>5.38645</v>
      </c>
      <c r="R5705">
        <v>-3.2324799999999998</v>
      </c>
      <c r="S5705" s="1">
        <v>-6.9123800000000001E-12</v>
      </c>
      <c r="T5705" s="2">
        <f t="shared" si="179"/>
        <v>-6.9123799999999997</v>
      </c>
    </row>
    <row r="5706" spans="5:20" x14ac:dyDescent="0.3">
      <c r="E5706">
        <v>6.7667200000000003</v>
      </c>
      <c r="F5706" s="1">
        <v>6.4831700000000001E-12</v>
      </c>
      <c r="M5706">
        <v>3.2355200000000002</v>
      </c>
      <c r="N5706" s="1">
        <v>2.7459600000000001E-12</v>
      </c>
      <c r="O5706" s="2">
        <f t="shared" si="178"/>
        <v>2.7459600000000002</v>
      </c>
      <c r="R5706">
        <v>-3.2347999999999999</v>
      </c>
      <c r="S5706" s="1">
        <v>-5.2398700000000004E-12</v>
      </c>
      <c r="T5706" s="2">
        <f t="shared" si="179"/>
        <v>-5.2398700000000007</v>
      </c>
    </row>
    <row r="5707" spans="5:20" x14ac:dyDescent="0.3">
      <c r="E5707">
        <v>6.7644000000000002</v>
      </c>
      <c r="F5707" s="1">
        <v>6.3890000000000003E-12</v>
      </c>
      <c r="M5707">
        <v>3.2378399999999998</v>
      </c>
      <c r="N5707" s="1">
        <v>5.0705399999999999E-12</v>
      </c>
      <c r="O5707" s="2">
        <f t="shared" si="178"/>
        <v>5.0705400000000003</v>
      </c>
      <c r="R5707">
        <v>-3.23712</v>
      </c>
      <c r="S5707" s="1">
        <v>-6.0564499999999997E-12</v>
      </c>
      <c r="T5707" s="2">
        <f t="shared" si="179"/>
        <v>-6.0564499999999999</v>
      </c>
    </row>
    <row r="5708" spans="5:20" x14ac:dyDescent="0.3">
      <c r="E5708">
        <v>6.7620800000000001</v>
      </c>
      <c r="F5708" s="1">
        <v>8.8268300000000007E-12</v>
      </c>
      <c r="M5708">
        <v>3.2401599999999999</v>
      </c>
      <c r="N5708" s="1">
        <v>4.5829799999999999E-12</v>
      </c>
      <c r="O5708" s="2">
        <f t="shared" si="178"/>
        <v>4.5829800000000001</v>
      </c>
      <c r="R5708">
        <v>-3.2394400000000001</v>
      </c>
      <c r="S5708" s="1">
        <v>-5.8859800000000003E-12</v>
      </c>
      <c r="T5708" s="2">
        <f t="shared" si="179"/>
        <v>-5.88598</v>
      </c>
    </row>
    <row r="5709" spans="5:20" x14ac:dyDescent="0.3">
      <c r="E5709">
        <v>6.75976</v>
      </c>
      <c r="F5709" s="1">
        <v>7.9506400000000001E-12</v>
      </c>
      <c r="M5709">
        <v>3.24248</v>
      </c>
      <c r="N5709" s="1">
        <v>3.46956E-12</v>
      </c>
      <c r="O5709" s="2">
        <f t="shared" si="178"/>
        <v>3.46956</v>
      </c>
      <c r="R5709">
        <v>-3.2417600000000002</v>
      </c>
      <c r="S5709" s="1">
        <v>-5.5581599999999998E-12</v>
      </c>
      <c r="T5709" s="2">
        <f t="shared" si="179"/>
        <v>-5.55816</v>
      </c>
    </row>
    <row r="5710" spans="5:20" x14ac:dyDescent="0.3">
      <c r="E5710">
        <v>6.7574399999999999</v>
      </c>
      <c r="F5710" s="1">
        <v>7.1042500000000001E-12</v>
      </c>
      <c r="M5710">
        <v>3.2448000000000001</v>
      </c>
      <c r="N5710" s="1">
        <v>1.53956E-12</v>
      </c>
      <c r="O5710" s="2">
        <f t="shared" si="178"/>
        <v>1.53956</v>
      </c>
      <c r="R5710">
        <v>-3.2440799999999999</v>
      </c>
      <c r="S5710" s="1">
        <v>-7.0482799999999999E-12</v>
      </c>
      <c r="T5710" s="2">
        <f t="shared" si="179"/>
        <v>-7.0482800000000001</v>
      </c>
    </row>
    <row r="5711" spans="5:20" x14ac:dyDescent="0.3">
      <c r="E5711">
        <v>6.7551199999999998</v>
      </c>
      <c r="F5711" s="1">
        <v>8.1973999999999998E-12</v>
      </c>
      <c r="M5711">
        <v>3.2471199999999998</v>
      </c>
      <c r="N5711" s="1">
        <v>3.2418700000000002E-12</v>
      </c>
      <c r="O5711" s="2">
        <f t="shared" si="178"/>
        <v>3.24187</v>
      </c>
      <c r="R5711">
        <v>-3.2464</v>
      </c>
      <c r="S5711" s="1">
        <v>-6.5189899999999999E-12</v>
      </c>
      <c r="T5711" s="2">
        <f t="shared" si="179"/>
        <v>-6.5189899999999996</v>
      </c>
    </row>
    <row r="5712" spans="5:20" x14ac:dyDescent="0.3">
      <c r="E5712">
        <v>6.7527999999999997</v>
      </c>
      <c r="F5712" s="1">
        <v>7.1113999999999998E-12</v>
      </c>
      <c r="M5712">
        <v>3.2494399999999999</v>
      </c>
      <c r="N5712" s="1">
        <v>3.44572E-12</v>
      </c>
      <c r="O5712" s="2">
        <f t="shared" si="178"/>
        <v>3.4457200000000001</v>
      </c>
      <c r="R5712">
        <v>-3.2487200000000001</v>
      </c>
      <c r="S5712" s="1">
        <v>-7.4512000000000004E-12</v>
      </c>
      <c r="T5712" s="2">
        <f t="shared" si="179"/>
        <v>-7.4512</v>
      </c>
    </row>
    <row r="5713" spans="5:20" x14ac:dyDescent="0.3">
      <c r="E5713">
        <v>6.7504799999999996</v>
      </c>
      <c r="F5713" s="1">
        <v>6.1517700000000002E-12</v>
      </c>
      <c r="M5713">
        <v>3.25176</v>
      </c>
      <c r="N5713" s="1">
        <v>5.6606299999999999E-12</v>
      </c>
      <c r="O5713" s="2">
        <f t="shared" si="178"/>
        <v>5.6606300000000003</v>
      </c>
      <c r="R5713">
        <v>-3.2510400000000002</v>
      </c>
      <c r="S5713" s="1">
        <v>-7.5155799999999998E-12</v>
      </c>
      <c r="T5713" s="2">
        <f t="shared" si="179"/>
        <v>-7.5155799999999999</v>
      </c>
    </row>
    <row r="5714" spans="5:20" x14ac:dyDescent="0.3">
      <c r="E5714">
        <v>6.7481600000000004</v>
      </c>
      <c r="F5714" s="1">
        <v>6.5916500000000001E-12</v>
      </c>
      <c r="M5714">
        <v>3.2540800000000001</v>
      </c>
      <c r="N5714" s="1">
        <v>4.6962200000000004E-12</v>
      </c>
      <c r="O5714" s="2">
        <f t="shared" si="178"/>
        <v>4.6962200000000003</v>
      </c>
      <c r="R5714">
        <v>-3.2533599999999998</v>
      </c>
      <c r="S5714" s="1">
        <v>-6.7049499999999996E-12</v>
      </c>
      <c r="T5714" s="2">
        <f t="shared" si="179"/>
        <v>-6.7049499999999993</v>
      </c>
    </row>
    <row r="5715" spans="5:20" x14ac:dyDescent="0.3">
      <c r="E5715">
        <v>6.7458400000000003</v>
      </c>
      <c r="F5715" s="1">
        <v>7.03392E-12</v>
      </c>
      <c r="M5715">
        <v>3.2564000000000002</v>
      </c>
      <c r="N5715" s="1">
        <v>2.94742E-12</v>
      </c>
      <c r="O5715" s="2">
        <f t="shared" si="178"/>
        <v>2.9474200000000002</v>
      </c>
      <c r="R5715">
        <v>-3.2556799999999999</v>
      </c>
      <c r="S5715" s="1">
        <v>-5.6296800000000003E-12</v>
      </c>
      <c r="T5715" s="2">
        <f t="shared" si="179"/>
        <v>-5.6296800000000005</v>
      </c>
    </row>
    <row r="5716" spans="5:20" x14ac:dyDescent="0.3">
      <c r="E5716">
        <v>6.7435200000000002</v>
      </c>
      <c r="F5716" s="1">
        <v>6.7955000000000003E-12</v>
      </c>
      <c r="M5716">
        <v>3.2587199999999998</v>
      </c>
      <c r="N5716" s="1">
        <v>4.3350199999999998E-12</v>
      </c>
      <c r="O5716" s="2">
        <f t="shared" si="178"/>
        <v>4.3350200000000001</v>
      </c>
      <c r="R5716">
        <v>-3.258</v>
      </c>
      <c r="S5716" s="1">
        <v>-5.38888E-12</v>
      </c>
      <c r="T5716" s="2">
        <f t="shared" si="179"/>
        <v>-5.3888800000000003</v>
      </c>
    </row>
    <row r="5717" spans="5:20" x14ac:dyDescent="0.3">
      <c r="E5717">
        <v>6.7412000000000001</v>
      </c>
      <c r="F5717" s="1">
        <v>6.0897799999999999E-12</v>
      </c>
      <c r="M5717">
        <v>3.2610399999999999</v>
      </c>
      <c r="N5717" s="1">
        <v>4.8762300000000001E-12</v>
      </c>
      <c r="O5717" s="2">
        <f t="shared" si="178"/>
        <v>4.8762300000000005</v>
      </c>
      <c r="R5717">
        <v>-3.2603200000000001</v>
      </c>
      <c r="S5717" s="1">
        <v>-6.83966E-12</v>
      </c>
      <c r="T5717" s="2">
        <f t="shared" si="179"/>
        <v>-6.8396600000000003</v>
      </c>
    </row>
    <row r="5718" spans="5:20" x14ac:dyDescent="0.3">
      <c r="E5718">
        <v>6.73888</v>
      </c>
      <c r="F5718" s="1">
        <v>7.0625300000000002E-12</v>
      </c>
      <c r="M5718">
        <v>3.26336</v>
      </c>
      <c r="N5718" s="1">
        <v>4.8714600000000003E-12</v>
      </c>
      <c r="O5718" s="2">
        <f t="shared" si="178"/>
        <v>4.8714599999999999</v>
      </c>
      <c r="R5718">
        <v>-3.2626400000000002</v>
      </c>
      <c r="S5718" s="1">
        <v>-5.7965800000000003E-12</v>
      </c>
      <c r="T5718" s="2">
        <f t="shared" si="179"/>
        <v>-5.7965800000000005</v>
      </c>
    </row>
    <row r="5719" spans="5:20" x14ac:dyDescent="0.3">
      <c r="E5719">
        <v>6.7365599999999999</v>
      </c>
      <c r="F5719" s="1">
        <v>6.4164100000000001E-12</v>
      </c>
      <c r="M5719">
        <v>3.2656800000000001</v>
      </c>
      <c r="N5719" s="1">
        <v>5.5068499999999997E-12</v>
      </c>
      <c r="O5719" s="2">
        <f t="shared" si="178"/>
        <v>5.50685</v>
      </c>
      <c r="R5719">
        <v>-3.2649599999999999</v>
      </c>
      <c r="S5719" s="1">
        <v>-6.0564499999999997E-12</v>
      </c>
      <c r="T5719" s="2">
        <f t="shared" si="179"/>
        <v>-6.0564499999999999</v>
      </c>
    </row>
    <row r="5720" spans="5:20" x14ac:dyDescent="0.3">
      <c r="E5720">
        <v>6.7342399999999998</v>
      </c>
      <c r="F5720" s="1">
        <v>5.8608999999999998E-12</v>
      </c>
      <c r="M5720">
        <v>3.2679999999999998</v>
      </c>
      <c r="N5720" s="1">
        <v>5.78937E-12</v>
      </c>
      <c r="O5720" s="2">
        <f t="shared" si="178"/>
        <v>5.7893699999999999</v>
      </c>
      <c r="R5720">
        <v>-3.26728</v>
      </c>
      <c r="S5720" s="1">
        <v>-4.2647400000000003E-12</v>
      </c>
      <c r="T5720" s="2">
        <f t="shared" si="179"/>
        <v>-4.2647400000000006</v>
      </c>
    </row>
    <row r="5721" spans="5:20" x14ac:dyDescent="0.3">
      <c r="E5721">
        <v>6.7319199999999997</v>
      </c>
      <c r="F5721" s="1">
        <v>6.0766700000000002E-12</v>
      </c>
      <c r="M5721">
        <v>3.2703199999999999</v>
      </c>
      <c r="N5721" s="1">
        <v>5.4317399999999996E-12</v>
      </c>
      <c r="O5721" s="2">
        <f t="shared" si="178"/>
        <v>5.4317399999999996</v>
      </c>
      <c r="R5721">
        <v>-3.2696000000000001</v>
      </c>
      <c r="S5721" s="1">
        <v>-6.59766E-12</v>
      </c>
      <c r="T5721" s="2">
        <f t="shared" si="179"/>
        <v>-6.5976600000000003</v>
      </c>
    </row>
    <row r="5722" spans="5:20" x14ac:dyDescent="0.3">
      <c r="E5722">
        <v>6.7295999999999996</v>
      </c>
      <c r="F5722" s="1">
        <v>7.4308799999999995E-12</v>
      </c>
      <c r="M5722">
        <v>3.27264</v>
      </c>
      <c r="N5722" s="1">
        <v>6.9361699999999999E-12</v>
      </c>
      <c r="O5722" s="2">
        <f t="shared" si="178"/>
        <v>6.9361699999999997</v>
      </c>
      <c r="R5722">
        <v>-3.2719200000000002</v>
      </c>
      <c r="S5722" s="1">
        <v>-5.8037299999999999E-12</v>
      </c>
      <c r="T5722" s="2">
        <f t="shared" si="179"/>
        <v>-5.8037299999999998</v>
      </c>
    </row>
    <row r="5723" spans="5:20" x14ac:dyDescent="0.3">
      <c r="E5723">
        <v>6.7272800000000004</v>
      </c>
      <c r="F5723" s="1">
        <v>7.2413400000000003E-12</v>
      </c>
      <c r="M5723">
        <v>3.2749600000000001</v>
      </c>
      <c r="N5723" s="1">
        <v>3.62811E-12</v>
      </c>
      <c r="O5723" s="2">
        <f t="shared" si="178"/>
        <v>3.6281099999999999</v>
      </c>
      <c r="R5723">
        <v>-3.2742399999999998</v>
      </c>
      <c r="S5723" s="1">
        <v>-5.9169799999999997E-12</v>
      </c>
      <c r="T5723" s="2">
        <f t="shared" si="179"/>
        <v>-5.9169799999999997</v>
      </c>
    </row>
    <row r="5724" spans="5:20" x14ac:dyDescent="0.3">
      <c r="E5724">
        <v>6.7249600000000003</v>
      </c>
      <c r="F5724" s="1">
        <v>5.8942799999999998E-12</v>
      </c>
      <c r="M5724">
        <v>3.2772800000000002</v>
      </c>
      <c r="N5724" s="1">
        <v>3.7520899999999996E-12</v>
      </c>
      <c r="O5724" s="2">
        <f t="shared" si="178"/>
        <v>3.7520899999999995</v>
      </c>
      <c r="R5724">
        <v>-3.2765599999999999</v>
      </c>
      <c r="S5724" s="1">
        <v>-6.8432400000000002E-12</v>
      </c>
      <c r="T5724" s="2">
        <f t="shared" si="179"/>
        <v>-6.8432400000000007</v>
      </c>
    </row>
    <row r="5725" spans="5:20" x14ac:dyDescent="0.3">
      <c r="E5725">
        <v>6.7226400000000002</v>
      </c>
      <c r="F5725" s="1">
        <v>6.1076600000000003E-12</v>
      </c>
      <c r="M5725">
        <v>3.2795999999999998</v>
      </c>
      <c r="N5725" s="1">
        <v>4.8428500000000001E-12</v>
      </c>
      <c r="O5725" s="2">
        <f t="shared" si="178"/>
        <v>4.8428500000000003</v>
      </c>
      <c r="R5725">
        <v>-3.27888</v>
      </c>
      <c r="S5725" s="1">
        <v>-6.9481399999999999E-12</v>
      </c>
      <c r="T5725" s="2">
        <f t="shared" si="179"/>
        <v>-6.9481399999999995</v>
      </c>
    </row>
    <row r="5726" spans="5:20" x14ac:dyDescent="0.3">
      <c r="E5726">
        <v>6.7203200000000001</v>
      </c>
      <c r="F5726" s="1">
        <v>5.7798399999999997E-12</v>
      </c>
      <c r="M5726">
        <v>3.2819199999999999</v>
      </c>
      <c r="N5726" s="1">
        <v>2.4837E-12</v>
      </c>
      <c r="O5726" s="2">
        <f t="shared" si="178"/>
        <v>2.4836999999999998</v>
      </c>
      <c r="R5726">
        <v>-3.2812000000000001</v>
      </c>
      <c r="S5726" s="1">
        <v>-6.6584599999999999E-12</v>
      </c>
      <c r="T5726" s="2">
        <f t="shared" si="179"/>
        <v>-6.6584599999999998</v>
      </c>
    </row>
    <row r="5727" spans="5:20" x14ac:dyDescent="0.3">
      <c r="E5727">
        <v>6.718</v>
      </c>
      <c r="F5727" s="1">
        <v>6.4545599999999999E-12</v>
      </c>
      <c r="M5727">
        <v>3.28424</v>
      </c>
      <c r="N5727" s="1">
        <v>3.1000099999999998E-12</v>
      </c>
      <c r="O5727" s="2">
        <f t="shared" si="178"/>
        <v>3.1000099999999997</v>
      </c>
      <c r="R5727">
        <v>-3.2835200000000002</v>
      </c>
      <c r="S5727" s="1">
        <v>-3.1858899999999999E-12</v>
      </c>
      <c r="T5727" s="2">
        <f t="shared" si="179"/>
        <v>-3.1858899999999997</v>
      </c>
    </row>
    <row r="5728" spans="5:20" x14ac:dyDescent="0.3">
      <c r="E5728">
        <v>6.7156799999999999</v>
      </c>
      <c r="F5728" s="1">
        <v>6.6762899999999996E-12</v>
      </c>
      <c r="M5728">
        <v>3.2865600000000001</v>
      </c>
      <c r="N5728" s="1">
        <v>3.9750099999999996E-12</v>
      </c>
      <c r="O5728" s="2">
        <f t="shared" si="178"/>
        <v>3.9750099999999997</v>
      </c>
      <c r="R5728">
        <v>-3.2858399999999999</v>
      </c>
      <c r="S5728" s="1">
        <v>-5.2517899999999998E-12</v>
      </c>
      <c r="T5728" s="2">
        <f t="shared" si="179"/>
        <v>-5.2517899999999997</v>
      </c>
    </row>
    <row r="5729" spans="5:20" x14ac:dyDescent="0.3">
      <c r="E5729">
        <v>6.7133599999999998</v>
      </c>
      <c r="F5729" s="1">
        <v>7.2115399999999998E-12</v>
      </c>
      <c r="M5729">
        <v>3.2888799999999998</v>
      </c>
      <c r="N5729" s="1">
        <v>3.16319E-12</v>
      </c>
      <c r="O5729" s="2">
        <f t="shared" si="178"/>
        <v>3.1631900000000002</v>
      </c>
      <c r="R5729">
        <v>-3.28816</v>
      </c>
      <c r="S5729" s="1">
        <v>-7.0494700000000003E-12</v>
      </c>
      <c r="T5729" s="2">
        <f t="shared" si="179"/>
        <v>-7.0494700000000003</v>
      </c>
    </row>
    <row r="5730" spans="5:20" x14ac:dyDescent="0.3">
      <c r="E5730">
        <v>6.7110399999999997</v>
      </c>
      <c r="F5730" s="1">
        <v>6.1970700000000004E-12</v>
      </c>
      <c r="M5730">
        <v>3.2911999999999999</v>
      </c>
      <c r="N5730" s="1">
        <v>3.5482399999999998E-12</v>
      </c>
      <c r="O5730" s="2">
        <f t="shared" si="178"/>
        <v>3.5482399999999998</v>
      </c>
      <c r="R5730">
        <v>-3.2904800000000001</v>
      </c>
      <c r="S5730" s="1">
        <v>-6.3091800000000004E-12</v>
      </c>
      <c r="T5730" s="2">
        <f t="shared" si="179"/>
        <v>-6.3091800000000005</v>
      </c>
    </row>
    <row r="5731" spans="5:20" x14ac:dyDescent="0.3">
      <c r="E5731">
        <v>6.7087199999999996</v>
      </c>
      <c r="F5731" s="1">
        <v>4.0417600000000003E-12</v>
      </c>
      <c r="M5731">
        <v>3.29352</v>
      </c>
      <c r="N5731" s="1">
        <v>4.0632200000000001E-12</v>
      </c>
      <c r="O5731" s="2">
        <f t="shared" si="178"/>
        <v>4.0632200000000003</v>
      </c>
      <c r="R5731">
        <v>-3.2928000000000002</v>
      </c>
      <c r="S5731" s="1">
        <v>-6.6453500000000002E-12</v>
      </c>
      <c r="T5731" s="2">
        <f t="shared" si="179"/>
        <v>-6.6453500000000005</v>
      </c>
    </row>
    <row r="5732" spans="5:20" x14ac:dyDescent="0.3">
      <c r="E5732">
        <v>6.7064000000000004</v>
      </c>
      <c r="F5732" s="1">
        <v>4.3576699999999999E-12</v>
      </c>
      <c r="M5732">
        <v>3.2958400000000001</v>
      </c>
      <c r="N5732" s="1">
        <v>3.79262E-12</v>
      </c>
      <c r="O5732" s="2">
        <f t="shared" si="178"/>
        <v>3.7926199999999999</v>
      </c>
      <c r="R5732">
        <v>-3.2951199999999998</v>
      </c>
      <c r="S5732" s="1">
        <v>-5.9992300000000001E-12</v>
      </c>
      <c r="T5732" s="2">
        <f t="shared" si="179"/>
        <v>-5.9992299999999998</v>
      </c>
    </row>
    <row r="5733" spans="5:20" x14ac:dyDescent="0.3">
      <c r="E5733">
        <v>6.7040800000000003</v>
      </c>
      <c r="F5733" s="1">
        <v>4.3087900000000003E-12</v>
      </c>
      <c r="M5733">
        <v>3.2981600000000002</v>
      </c>
      <c r="N5733" s="1">
        <v>2.8151E-12</v>
      </c>
      <c r="O5733" s="2">
        <f t="shared" si="178"/>
        <v>2.8151000000000002</v>
      </c>
      <c r="R5733">
        <v>-3.2974399999999999</v>
      </c>
      <c r="S5733" s="1">
        <v>-4.5949499999999999E-12</v>
      </c>
      <c r="T5733" s="2">
        <f t="shared" si="179"/>
        <v>-4.5949499999999999</v>
      </c>
    </row>
    <row r="5734" spans="5:20" x14ac:dyDescent="0.3">
      <c r="E5734">
        <v>6.7017600000000002</v>
      </c>
      <c r="F5734" s="1">
        <v>7.0053099999999998E-12</v>
      </c>
      <c r="M5734">
        <v>3.3004799999999999</v>
      </c>
      <c r="N5734" s="1">
        <v>3.9440100000000003E-12</v>
      </c>
      <c r="O5734" s="2">
        <f t="shared" si="178"/>
        <v>3.9440100000000005</v>
      </c>
      <c r="R5734">
        <v>-3.29976</v>
      </c>
      <c r="S5734" s="1">
        <v>-5.9789699999999999E-12</v>
      </c>
      <c r="T5734" s="2">
        <f t="shared" si="179"/>
        <v>-5.9789700000000003</v>
      </c>
    </row>
    <row r="5735" spans="5:20" x14ac:dyDescent="0.3">
      <c r="E5735">
        <v>6.6994400000000001</v>
      </c>
      <c r="F5735" s="1">
        <v>6.52728E-12</v>
      </c>
      <c r="M5735">
        <v>3.3028</v>
      </c>
      <c r="N5735" s="1">
        <v>2.6935099999999999E-12</v>
      </c>
      <c r="O5735" s="2">
        <f t="shared" si="178"/>
        <v>2.6935099999999998</v>
      </c>
      <c r="R5735">
        <v>-3.3020800000000001</v>
      </c>
      <c r="S5735" s="1">
        <v>-4.3148100000000003E-12</v>
      </c>
      <c r="T5735" s="2">
        <f t="shared" si="179"/>
        <v>-4.3148100000000005</v>
      </c>
    </row>
    <row r="5736" spans="5:20" x14ac:dyDescent="0.3">
      <c r="E5736">
        <v>6.69712</v>
      </c>
      <c r="F5736" s="1">
        <v>6.1231599999999999E-12</v>
      </c>
      <c r="M5736">
        <v>3.3051200000000001</v>
      </c>
      <c r="N5736" s="1">
        <v>5.1718700000000003E-12</v>
      </c>
      <c r="O5736" s="2">
        <f t="shared" si="178"/>
        <v>5.1718700000000002</v>
      </c>
      <c r="R5736">
        <v>-3.3043999999999998</v>
      </c>
      <c r="S5736" s="1">
        <v>-6.16017E-12</v>
      </c>
      <c r="T5736" s="2">
        <f t="shared" si="179"/>
        <v>-6.1601699999999999</v>
      </c>
    </row>
    <row r="5737" spans="5:20" x14ac:dyDescent="0.3">
      <c r="E5737">
        <v>6.6947999999999999</v>
      </c>
      <c r="F5737" s="1">
        <v>6.3484599999999998E-12</v>
      </c>
      <c r="M5737">
        <v>3.3074400000000002</v>
      </c>
      <c r="N5737" s="1">
        <v>6.1899199999999999E-12</v>
      </c>
      <c r="O5737" s="2">
        <f t="shared" si="178"/>
        <v>6.1899199999999999</v>
      </c>
      <c r="R5737">
        <v>-3.3067199999999999</v>
      </c>
      <c r="S5737" s="1">
        <v>-5.6547200000000004E-12</v>
      </c>
      <c r="T5737" s="2">
        <f t="shared" si="179"/>
        <v>-5.6547200000000002</v>
      </c>
    </row>
    <row r="5738" spans="5:20" x14ac:dyDescent="0.3">
      <c r="E5738">
        <v>6.6924799999999998</v>
      </c>
      <c r="F5738" s="1">
        <v>4.7391399999999999E-12</v>
      </c>
      <c r="M5738">
        <v>3.3097599999999998</v>
      </c>
      <c r="N5738" s="1">
        <v>4.8023199999999997E-12</v>
      </c>
      <c r="O5738" s="2">
        <f t="shared" si="178"/>
        <v>4.8023199999999999</v>
      </c>
      <c r="R5738">
        <v>-3.30904</v>
      </c>
      <c r="S5738" s="1">
        <v>-4.6772000000000003E-12</v>
      </c>
      <c r="T5738" s="2">
        <f t="shared" si="179"/>
        <v>-4.6772</v>
      </c>
    </row>
    <row r="5739" spans="5:20" x14ac:dyDescent="0.3">
      <c r="E5739">
        <v>6.6901599999999997</v>
      </c>
      <c r="F5739" s="1">
        <v>6.0718999999999996E-12</v>
      </c>
      <c r="M5739">
        <v>3.3120799999999999</v>
      </c>
      <c r="N5739" s="1">
        <v>3.9094399999999999E-12</v>
      </c>
      <c r="O5739" s="2">
        <f t="shared" si="178"/>
        <v>3.90944</v>
      </c>
      <c r="R5739">
        <v>-3.3113600000000001</v>
      </c>
      <c r="S5739" s="1">
        <v>-5.4913999999999998E-12</v>
      </c>
      <c r="T5739" s="2">
        <f t="shared" si="179"/>
        <v>-5.4913999999999996</v>
      </c>
    </row>
    <row r="5740" spans="5:20" x14ac:dyDescent="0.3">
      <c r="E5740">
        <v>6.6878399999999996</v>
      </c>
      <c r="F5740" s="1">
        <v>6.3723100000000003E-12</v>
      </c>
      <c r="M5740">
        <v>3.3144</v>
      </c>
      <c r="N5740" s="1">
        <v>3.3741900000000002E-12</v>
      </c>
      <c r="O5740" s="2">
        <f t="shared" si="178"/>
        <v>3.37419</v>
      </c>
      <c r="R5740">
        <v>-3.3136800000000002</v>
      </c>
      <c r="S5740" s="1">
        <v>-6.7407200000000004E-12</v>
      </c>
      <c r="T5740" s="2">
        <f t="shared" si="179"/>
        <v>-6.7407200000000005</v>
      </c>
    </row>
    <row r="5741" spans="5:20" x14ac:dyDescent="0.3">
      <c r="E5741">
        <v>6.6855200000000004</v>
      </c>
      <c r="F5741" s="1">
        <v>5.4257800000000003E-12</v>
      </c>
      <c r="M5741">
        <v>3.3167200000000001</v>
      </c>
      <c r="N5741" s="1">
        <v>5.7396700000000001E-13</v>
      </c>
      <c r="O5741" s="2">
        <f t="shared" si="178"/>
        <v>0.573967</v>
      </c>
      <c r="R5741">
        <v>-3.3159999999999998</v>
      </c>
      <c r="S5741" s="1">
        <v>-6.2459999999999998E-12</v>
      </c>
      <c r="T5741" s="2">
        <f t="shared" si="179"/>
        <v>-6.2459999999999996</v>
      </c>
    </row>
    <row r="5742" spans="5:20" x14ac:dyDescent="0.3">
      <c r="E5742">
        <v>6.6832000000000003</v>
      </c>
      <c r="F5742" s="1">
        <v>5.61652E-12</v>
      </c>
      <c r="M5742">
        <v>3.3190400000000002</v>
      </c>
      <c r="N5742" s="1">
        <v>3.5255900000000001E-12</v>
      </c>
      <c r="O5742" s="2">
        <f t="shared" si="178"/>
        <v>3.5255900000000002</v>
      </c>
      <c r="R5742">
        <v>-3.3183199999999999</v>
      </c>
      <c r="S5742" s="1">
        <v>-5.3459699999999997E-12</v>
      </c>
      <c r="T5742" s="2">
        <f t="shared" si="179"/>
        <v>-5.3459699999999994</v>
      </c>
    </row>
    <row r="5743" spans="5:20" x14ac:dyDescent="0.3">
      <c r="E5743">
        <v>6.6808800000000002</v>
      </c>
      <c r="F5743" s="1">
        <v>6.13746E-12</v>
      </c>
      <c r="M5743">
        <v>3.3213599999999999</v>
      </c>
      <c r="N5743" s="1">
        <v>4.6890699999999999E-12</v>
      </c>
      <c r="O5743" s="2">
        <f t="shared" si="178"/>
        <v>4.6890700000000001</v>
      </c>
      <c r="R5743">
        <v>-3.32064</v>
      </c>
      <c r="S5743" s="1">
        <v>-5.0729799999999997E-12</v>
      </c>
      <c r="T5743" s="2">
        <f t="shared" si="179"/>
        <v>-5.0729799999999994</v>
      </c>
    </row>
    <row r="5744" spans="5:20" x14ac:dyDescent="0.3">
      <c r="E5744">
        <v>6.6785600000000001</v>
      </c>
      <c r="F5744" s="1">
        <v>6.2805200000000004E-12</v>
      </c>
      <c r="M5744">
        <v>3.32368</v>
      </c>
      <c r="N5744" s="1">
        <v>7.0196099999999998E-12</v>
      </c>
      <c r="O5744" s="2">
        <f t="shared" si="178"/>
        <v>7.0196100000000001</v>
      </c>
      <c r="R5744">
        <v>-3.3229600000000001</v>
      </c>
      <c r="S5744" s="1">
        <v>-5.9134000000000002E-12</v>
      </c>
      <c r="T5744" s="2">
        <f t="shared" si="179"/>
        <v>-5.9134000000000002</v>
      </c>
    </row>
    <row r="5745" spans="5:20" x14ac:dyDescent="0.3">
      <c r="E5745">
        <v>6.67624</v>
      </c>
      <c r="F5745" s="1">
        <v>7.4249200000000002E-12</v>
      </c>
      <c r="M5745">
        <v>3.3260000000000001</v>
      </c>
      <c r="N5745" s="1">
        <v>6.4676699999999996E-12</v>
      </c>
      <c r="O5745" s="2">
        <f t="shared" si="178"/>
        <v>6.46767</v>
      </c>
      <c r="R5745">
        <v>-3.3252799999999998</v>
      </c>
      <c r="S5745" s="1">
        <v>-5.2374899999999997E-12</v>
      </c>
      <c r="T5745" s="2">
        <f t="shared" si="179"/>
        <v>-5.2374899999999993</v>
      </c>
    </row>
    <row r="5746" spans="5:20" x14ac:dyDescent="0.3">
      <c r="E5746">
        <v>6.6739199999999999</v>
      </c>
      <c r="F5746" s="1">
        <v>6.0659400000000003E-12</v>
      </c>
      <c r="M5746">
        <v>3.3283200000000002</v>
      </c>
      <c r="N5746" s="1">
        <v>4.50549E-12</v>
      </c>
      <c r="O5746" s="2">
        <f t="shared" si="178"/>
        <v>4.50549</v>
      </c>
      <c r="R5746">
        <v>-3.3275999999999999</v>
      </c>
      <c r="S5746" s="1">
        <v>-5.62015E-12</v>
      </c>
      <c r="T5746" s="2">
        <f t="shared" si="179"/>
        <v>-5.6201499999999998</v>
      </c>
    </row>
    <row r="5747" spans="5:20" x14ac:dyDescent="0.3">
      <c r="E5747">
        <v>6.6715999999999998</v>
      </c>
      <c r="F5747" s="1">
        <v>4.1562099999999997E-12</v>
      </c>
      <c r="M5747">
        <v>3.3306399999999998</v>
      </c>
      <c r="N5747" s="1">
        <v>2.6684699999999998E-12</v>
      </c>
      <c r="O5747" s="2">
        <f t="shared" si="178"/>
        <v>2.6684699999999997</v>
      </c>
      <c r="R5747">
        <v>-3.32992</v>
      </c>
      <c r="S5747" s="1">
        <v>-4.0167800000000002E-12</v>
      </c>
      <c r="T5747" s="2">
        <f t="shared" si="179"/>
        <v>-4.0167799999999998</v>
      </c>
    </row>
    <row r="5748" spans="5:20" x14ac:dyDescent="0.3">
      <c r="E5748">
        <v>6.6692799999999997</v>
      </c>
      <c r="F5748" s="1">
        <v>6.3556200000000003E-12</v>
      </c>
      <c r="M5748">
        <v>3.3329599999999999</v>
      </c>
      <c r="N5748" s="1">
        <v>3.1679600000000002E-12</v>
      </c>
      <c r="O5748" s="2">
        <f t="shared" si="178"/>
        <v>3.1679600000000003</v>
      </c>
      <c r="R5748">
        <v>-3.3322400000000001</v>
      </c>
      <c r="S5748" s="1">
        <v>-6.33302E-12</v>
      </c>
      <c r="T5748" s="2">
        <f t="shared" si="179"/>
        <v>-6.3330200000000003</v>
      </c>
    </row>
    <row r="5749" spans="5:20" x14ac:dyDescent="0.3">
      <c r="E5749">
        <v>6.6669600000000004</v>
      </c>
      <c r="F5749" s="1">
        <v>5.9550700000000004E-12</v>
      </c>
      <c r="M5749">
        <v>3.33528</v>
      </c>
      <c r="N5749" s="1">
        <v>5.4019399999999999E-12</v>
      </c>
      <c r="O5749" s="2">
        <f t="shared" si="178"/>
        <v>5.4019399999999997</v>
      </c>
      <c r="R5749">
        <v>-3.3345600000000002</v>
      </c>
      <c r="S5749" s="1">
        <v>-5.6416099999999998E-12</v>
      </c>
      <c r="T5749" s="2">
        <f t="shared" si="179"/>
        <v>-5.64161</v>
      </c>
    </row>
    <row r="5750" spans="5:20" x14ac:dyDescent="0.3">
      <c r="E5750">
        <v>6.6646400000000003</v>
      </c>
      <c r="F5750" s="1">
        <v>6.4795899999999999E-12</v>
      </c>
      <c r="M5750">
        <v>3.3376000000000001</v>
      </c>
      <c r="N5750" s="1">
        <v>3.78427E-12</v>
      </c>
      <c r="O5750" s="2">
        <f t="shared" si="178"/>
        <v>3.7842699999999998</v>
      </c>
      <c r="R5750">
        <v>-3.3368799999999998</v>
      </c>
      <c r="S5750" s="1">
        <v>-6.6799199999999997E-12</v>
      </c>
      <c r="T5750" s="2">
        <f t="shared" si="179"/>
        <v>-6.6799200000000001</v>
      </c>
    </row>
    <row r="5751" spans="5:20" x14ac:dyDescent="0.3">
      <c r="E5751">
        <v>6.6623200000000002</v>
      </c>
      <c r="F5751" s="1">
        <v>6.4784000000000003E-12</v>
      </c>
      <c r="M5751">
        <v>3.3399200000000002</v>
      </c>
      <c r="N5751" s="1">
        <v>3.7210900000000003E-12</v>
      </c>
      <c r="O5751" s="2">
        <f t="shared" si="178"/>
        <v>3.7210900000000002</v>
      </c>
      <c r="R5751">
        <v>-3.3391999999999999</v>
      </c>
      <c r="S5751" s="1">
        <v>-6.4176600000000003E-12</v>
      </c>
      <c r="T5751" s="2">
        <f t="shared" si="179"/>
        <v>-6.4176600000000006</v>
      </c>
    </row>
    <row r="5752" spans="5:20" x14ac:dyDescent="0.3">
      <c r="E5752">
        <v>6.66</v>
      </c>
      <c r="F5752" s="1">
        <v>8.1330299999999997E-12</v>
      </c>
      <c r="M5752">
        <v>3.3422399999999999</v>
      </c>
      <c r="N5752" s="1">
        <v>2.4610499999999999E-12</v>
      </c>
      <c r="O5752" s="2">
        <f t="shared" si="178"/>
        <v>2.4610499999999997</v>
      </c>
      <c r="R5752">
        <v>-3.34152</v>
      </c>
      <c r="S5752" s="1">
        <v>-2.7567399999999998E-12</v>
      </c>
      <c r="T5752" s="2">
        <f t="shared" si="179"/>
        <v>-2.7567399999999997</v>
      </c>
    </row>
    <row r="5753" spans="5:20" x14ac:dyDescent="0.3">
      <c r="E5753">
        <v>6.65768</v>
      </c>
      <c r="F5753" s="1">
        <v>5.8942799999999998E-12</v>
      </c>
      <c r="M5753">
        <v>3.34456</v>
      </c>
      <c r="N5753" s="1">
        <v>2.3227699999999998E-12</v>
      </c>
      <c r="O5753" s="2">
        <f t="shared" si="178"/>
        <v>2.3227699999999998</v>
      </c>
      <c r="R5753">
        <v>-3.3438400000000001</v>
      </c>
      <c r="S5753" s="1">
        <v>-5.7548500000000003E-12</v>
      </c>
      <c r="T5753" s="2">
        <f t="shared" si="179"/>
        <v>-5.7548500000000002</v>
      </c>
    </row>
    <row r="5754" spans="5:20" x14ac:dyDescent="0.3">
      <c r="E5754">
        <v>6.6553599999999999</v>
      </c>
      <c r="F5754" s="1">
        <v>4.8583499999999998E-12</v>
      </c>
      <c r="M5754">
        <v>3.3468800000000001</v>
      </c>
      <c r="N5754" s="1">
        <v>2.9414599999999999E-12</v>
      </c>
      <c r="O5754" s="2">
        <f t="shared" si="178"/>
        <v>2.9414599999999997</v>
      </c>
      <c r="R5754">
        <v>-3.3461599999999998</v>
      </c>
      <c r="S5754" s="1">
        <v>-5.7798900000000003E-12</v>
      </c>
      <c r="T5754" s="2">
        <f t="shared" si="179"/>
        <v>-5.77989</v>
      </c>
    </row>
    <row r="5755" spans="5:20" x14ac:dyDescent="0.3">
      <c r="E5755">
        <v>6.6530399999999998</v>
      </c>
      <c r="F5755" s="1">
        <v>5.01213E-12</v>
      </c>
      <c r="M5755">
        <v>3.3492000000000002</v>
      </c>
      <c r="N5755" s="1">
        <v>3.8522200000000003E-12</v>
      </c>
      <c r="O5755" s="2">
        <f t="shared" si="178"/>
        <v>3.8522200000000004</v>
      </c>
      <c r="R5755">
        <v>-3.3484799999999999</v>
      </c>
      <c r="S5755" s="1">
        <v>-5.7190899999999996E-12</v>
      </c>
      <c r="T5755" s="2">
        <f t="shared" si="179"/>
        <v>-5.7190899999999996</v>
      </c>
    </row>
    <row r="5756" spans="5:20" x14ac:dyDescent="0.3">
      <c r="E5756">
        <v>6.6507199999999997</v>
      </c>
      <c r="F5756" s="1">
        <v>7.5226799999999996E-12</v>
      </c>
      <c r="M5756">
        <v>3.3515199999999998</v>
      </c>
      <c r="N5756" s="1">
        <v>4.1180599999999999E-12</v>
      </c>
      <c r="O5756" s="2">
        <f t="shared" si="178"/>
        <v>4.1180599999999998</v>
      </c>
      <c r="R5756">
        <v>-3.3508</v>
      </c>
      <c r="S5756" s="1">
        <v>-4.5138899999999999E-12</v>
      </c>
      <c r="T5756" s="2">
        <f t="shared" si="179"/>
        <v>-4.51389</v>
      </c>
    </row>
    <row r="5757" spans="5:20" x14ac:dyDescent="0.3">
      <c r="E5757">
        <v>6.6483999999999996</v>
      </c>
      <c r="F5757" s="1">
        <v>7.1888899999999997E-12</v>
      </c>
      <c r="M5757">
        <v>3.3538399999999999</v>
      </c>
      <c r="N5757" s="1">
        <v>3.8546100000000003E-12</v>
      </c>
      <c r="O5757" s="2">
        <f t="shared" si="178"/>
        <v>3.8546100000000001</v>
      </c>
      <c r="R5757">
        <v>-3.3531200000000001</v>
      </c>
      <c r="S5757" s="1">
        <v>-5.1707299999999997E-12</v>
      </c>
      <c r="T5757" s="2">
        <f t="shared" si="179"/>
        <v>-5.1707299999999998</v>
      </c>
    </row>
    <row r="5758" spans="5:20" x14ac:dyDescent="0.3">
      <c r="E5758">
        <v>6.6460800000000004</v>
      </c>
      <c r="F5758" s="1">
        <v>8.0913000000000005E-12</v>
      </c>
      <c r="M5758">
        <v>3.35616</v>
      </c>
      <c r="N5758" s="1">
        <v>4.6938399999999997E-12</v>
      </c>
      <c r="O5758" s="2">
        <f t="shared" si="178"/>
        <v>4.6938399999999998</v>
      </c>
      <c r="R5758">
        <v>-3.3554400000000002</v>
      </c>
      <c r="S5758" s="1">
        <v>-5.6010700000000001E-12</v>
      </c>
      <c r="T5758" s="2">
        <f t="shared" si="179"/>
        <v>-5.60107</v>
      </c>
    </row>
    <row r="5759" spans="5:20" x14ac:dyDescent="0.3">
      <c r="E5759">
        <v>6.6437600000000003</v>
      </c>
      <c r="F5759" s="1">
        <v>7.3081000000000003E-12</v>
      </c>
      <c r="M5759">
        <v>3.3584800000000001</v>
      </c>
      <c r="N5759" s="1">
        <v>2.16064E-12</v>
      </c>
      <c r="O5759" s="2">
        <f t="shared" si="178"/>
        <v>2.1606399999999999</v>
      </c>
      <c r="R5759">
        <v>-3.3577599999999999</v>
      </c>
      <c r="S5759" s="1">
        <v>-7.3510699999999997E-12</v>
      </c>
      <c r="T5759" s="2">
        <f t="shared" si="179"/>
        <v>-7.35107</v>
      </c>
    </row>
    <row r="5760" spans="5:20" x14ac:dyDescent="0.3">
      <c r="E5760">
        <v>6.6414400000000002</v>
      </c>
      <c r="F5760" s="1">
        <v>8.1437599999999996E-12</v>
      </c>
      <c r="M5760">
        <v>3.3607999999999998</v>
      </c>
      <c r="N5760" s="1">
        <v>3.7854600000000003E-12</v>
      </c>
      <c r="O5760" s="2">
        <f t="shared" si="178"/>
        <v>3.7854600000000005</v>
      </c>
      <c r="R5760">
        <v>-3.36008</v>
      </c>
      <c r="S5760" s="1">
        <v>-6.8456200000000001E-12</v>
      </c>
      <c r="T5760" s="2">
        <f t="shared" si="179"/>
        <v>-6.8456200000000003</v>
      </c>
    </row>
    <row r="5761" spans="5:20" x14ac:dyDescent="0.3">
      <c r="E5761">
        <v>6.6391200000000001</v>
      </c>
      <c r="F5761" s="1">
        <v>7.06491E-12</v>
      </c>
      <c r="M5761">
        <v>3.3631199999999999</v>
      </c>
      <c r="N5761" s="1">
        <v>3.7342E-12</v>
      </c>
      <c r="O5761" s="2">
        <f t="shared" si="178"/>
        <v>3.7342</v>
      </c>
      <c r="R5761">
        <v>-3.3624000000000001</v>
      </c>
      <c r="S5761" s="1">
        <v>-4.5579899999999996E-12</v>
      </c>
      <c r="T5761" s="2">
        <f t="shared" si="179"/>
        <v>-4.5579899999999993</v>
      </c>
    </row>
    <row r="5762" spans="5:20" x14ac:dyDescent="0.3">
      <c r="E5762">
        <v>6.6368</v>
      </c>
      <c r="F5762" s="1">
        <v>3.1417300000000002E-12</v>
      </c>
      <c r="M5762">
        <v>3.36544</v>
      </c>
      <c r="N5762" s="1">
        <v>4.42204E-12</v>
      </c>
      <c r="O5762" s="2">
        <f t="shared" ref="O5762:O5825" si="180">N5762*10^12</f>
        <v>4.42204</v>
      </c>
      <c r="R5762">
        <v>-3.3647200000000002</v>
      </c>
      <c r="S5762" s="1">
        <v>-5.09086E-12</v>
      </c>
      <c r="T5762" s="2">
        <f t="shared" ref="T5762:T5825" si="181">S5762*10^12</f>
        <v>-5.0908600000000002</v>
      </c>
    </row>
    <row r="5763" spans="5:20" x14ac:dyDescent="0.3">
      <c r="E5763">
        <v>6.6344799999999999</v>
      </c>
      <c r="F5763" s="1">
        <v>6.3997200000000001E-12</v>
      </c>
      <c r="M5763">
        <v>3.3677600000000001</v>
      </c>
      <c r="N5763" s="1">
        <v>5.7774499999999998E-12</v>
      </c>
      <c r="O5763" s="2">
        <f t="shared" si="180"/>
        <v>5.77745</v>
      </c>
      <c r="R5763">
        <v>-3.3670399999999998</v>
      </c>
      <c r="S5763" s="1">
        <v>-5.2649000000000003E-12</v>
      </c>
      <c r="T5763" s="2">
        <f t="shared" si="181"/>
        <v>-5.2648999999999999</v>
      </c>
    </row>
    <row r="5764" spans="5:20" x14ac:dyDescent="0.3">
      <c r="E5764">
        <v>6.6321599999999998</v>
      </c>
      <c r="F5764" s="1">
        <v>3.5470499999999999E-12</v>
      </c>
      <c r="M5764">
        <v>3.3700800000000002</v>
      </c>
      <c r="N5764" s="1">
        <v>5.6463199999999997E-12</v>
      </c>
      <c r="O5764" s="2">
        <f t="shared" si="180"/>
        <v>5.6463199999999993</v>
      </c>
      <c r="R5764">
        <v>-3.3693599999999999</v>
      </c>
      <c r="S5764" s="1">
        <v>-5.65353E-12</v>
      </c>
      <c r="T5764" s="2">
        <f t="shared" si="181"/>
        <v>-5.6535299999999999</v>
      </c>
    </row>
    <row r="5765" spans="5:20" x14ac:dyDescent="0.3">
      <c r="E5765">
        <v>6.6298399999999997</v>
      </c>
      <c r="F5765" s="1">
        <v>5.4925400000000003E-12</v>
      </c>
      <c r="M5765">
        <v>3.3723999999999998</v>
      </c>
      <c r="N5765" s="1">
        <v>3.7723499999999998E-12</v>
      </c>
      <c r="O5765" s="2">
        <f t="shared" si="180"/>
        <v>3.7723499999999999</v>
      </c>
      <c r="R5765">
        <v>-3.37168</v>
      </c>
      <c r="S5765" s="1">
        <v>-7.28789E-12</v>
      </c>
      <c r="T5765" s="2">
        <f t="shared" si="181"/>
        <v>-7.28789</v>
      </c>
    </row>
    <row r="5766" spans="5:20" x14ac:dyDescent="0.3">
      <c r="E5766">
        <v>6.6275199999999996</v>
      </c>
      <c r="F5766" s="1">
        <v>6.1934900000000001E-12</v>
      </c>
      <c r="M5766">
        <v>3.3747199999999999</v>
      </c>
      <c r="N5766" s="1">
        <v>3.1393499999999999E-12</v>
      </c>
      <c r="O5766" s="2">
        <f t="shared" si="180"/>
        <v>3.1393499999999999</v>
      </c>
      <c r="R5766">
        <v>-3.3740000000000001</v>
      </c>
      <c r="S5766" s="1">
        <v>-7.5239199999999997E-12</v>
      </c>
      <c r="T5766" s="2">
        <f t="shared" si="181"/>
        <v>-7.5239199999999995</v>
      </c>
    </row>
    <row r="5767" spans="5:20" x14ac:dyDescent="0.3">
      <c r="E5767">
        <v>6.6252000000000004</v>
      </c>
      <c r="F5767" s="1">
        <v>5.4877699999999997E-12</v>
      </c>
      <c r="M5767">
        <v>3.37704</v>
      </c>
      <c r="N5767" s="1">
        <v>3.8975199999999997E-12</v>
      </c>
      <c r="O5767" s="2">
        <f t="shared" si="180"/>
        <v>3.8975199999999997</v>
      </c>
      <c r="R5767">
        <v>-3.3763200000000002</v>
      </c>
      <c r="S5767" s="1">
        <v>-4.7487300000000001E-12</v>
      </c>
      <c r="T5767" s="2">
        <f t="shared" si="181"/>
        <v>-4.7487300000000001</v>
      </c>
    </row>
    <row r="5768" spans="5:20" x14ac:dyDescent="0.3">
      <c r="E5768">
        <v>6.6228800000000003</v>
      </c>
      <c r="F5768" s="1">
        <v>6.5082000000000001E-12</v>
      </c>
      <c r="M5768">
        <v>3.3793600000000001</v>
      </c>
      <c r="N5768" s="1">
        <v>5.5175799999999996E-12</v>
      </c>
      <c r="O5768" s="2">
        <f t="shared" si="180"/>
        <v>5.5175799999999997</v>
      </c>
      <c r="R5768">
        <v>-3.3786399999999999</v>
      </c>
      <c r="S5768" s="1">
        <v>-4.0644700000000004E-12</v>
      </c>
      <c r="T5768" s="2">
        <f t="shared" si="181"/>
        <v>-4.06447</v>
      </c>
    </row>
    <row r="5769" spans="5:20" x14ac:dyDescent="0.3">
      <c r="E5769">
        <v>6.6205600000000002</v>
      </c>
      <c r="F5769" s="1">
        <v>7.79686E-12</v>
      </c>
      <c r="M5769">
        <v>3.3816799999999998</v>
      </c>
      <c r="N5769" s="1">
        <v>5.9085799999999999E-12</v>
      </c>
      <c r="O5769" s="2">
        <f t="shared" si="180"/>
        <v>5.9085799999999997</v>
      </c>
      <c r="R5769">
        <v>-3.38096</v>
      </c>
      <c r="S5769" s="1">
        <v>-5.1659599999999999E-12</v>
      </c>
      <c r="T5769" s="2">
        <f t="shared" si="181"/>
        <v>-5.1659600000000001</v>
      </c>
    </row>
    <row r="5770" spans="5:20" x14ac:dyDescent="0.3">
      <c r="E5770">
        <v>6.6182400000000001</v>
      </c>
      <c r="F5770" s="1">
        <v>6.1267400000000002E-12</v>
      </c>
      <c r="M5770">
        <v>3.3839999999999999</v>
      </c>
      <c r="N5770" s="1">
        <v>5.1814099999999998E-12</v>
      </c>
      <c r="O5770" s="2">
        <f t="shared" si="180"/>
        <v>5.1814099999999996</v>
      </c>
      <c r="R5770">
        <v>-3.3832800000000001</v>
      </c>
      <c r="S5770" s="1">
        <v>-6.7955500000000001E-12</v>
      </c>
      <c r="T5770" s="2">
        <f t="shared" si="181"/>
        <v>-6.7955500000000004</v>
      </c>
    </row>
    <row r="5771" spans="5:20" x14ac:dyDescent="0.3">
      <c r="E5771">
        <v>6.61592</v>
      </c>
      <c r="F5771" s="1">
        <v>3.8033499999999999E-12</v>
      </c>
      <c r="M5771">
        <v>3.38632</v>
      </c>
      <c r="N5771" s="1">
        <v>2.8592099999999999E-12</v>
      </c>
      <c r="O5771" s="2">
        <f t="shared" si="180"/>
        <v>2.85921</v>
      </c>
      <c r="R5771">
        <v>-3.3856000000000002</v>
      </c>
      <c r="S5771" s="1">
        <v>-5.7298200000000003E-12</v>
      </c>
      <c r="T5771" s="2">
        <f t="shared" si="181"/>
        <v>-5.7298200000000001</v>
      </c>
    </row>
    <row r="5772" spans="5:20" x14ac:dyDescent="0.3">
      <c r="E5772">
        <v>6.6135999999999999</v>
      </c>
      <c r="F5772" s="1">
        <v>4.4375399999999997E-12</v>
      </c>
      <c r="M5772">
        <v>3.3886400000000001</v>
      </c>
      <c r="N5772" s="1">
        <v>2.9545800000000001E-12</v>
      </c>
      <c r="O5772" s="2">
        <f t="shared" si="180"/>
        <v>2.95458</v>
      </c>
      <c r="R5772">
        <v>-3.3879199999999998</v>
      </c>
      <c r="S5772" s="1">
        <v>-6.6381999999999997E-12</v>
      </c>
      <c r="T5772" s="2">
        <f t="shared" si="181"/>
        <v>-6.6381999999999994</v>
      </c>
    </row>
    <row r="5773" spans="5:20" x14ac:dyDescent="0.3">
      <c r="E5773">
        <v>6.6112799999999998</v>
      </c>
      <c r="F5773" s="1">
        <v>6.5916500000000001E-12</v>
      </c>
      <c r="M5773">
        <v>3.3909600000000002</v>
      </c>
      <c r="N5773" s="1">
        <v>3.6126099999999999E-12</v>
      </c>
      <c r="O5773" s="2">
        <f t="shared" si="180"/>
        <v>3.6126100000000001</v>
      </c>
      <c r="R5773">
        <v>-3.3902399999999999</v>
      </c>
      <c r="S5773" s="1">
        <v>-6.1804300000000002E-12</v>
      </c>
      <c r="T5773" s="2">
        <f t="shared" si="181"/>
        <v>-6.1804300000000003</v>
      </c>
    </row>
    <row r="5774" spans="5:20" x14ac:dyDescent="0.3">
      <c r="E5774">
        <v>6.6089599999999997</v>
      </c>
      <c r="F5774" s="1">
        <v>7.0291500000000002E-12</v>
      </c>
      <c r="M5774">
        <v>3.3932799999999999</v>
      </c>
      <c r="N5774" s="1">
        <v>4.5233700000000003E-12</v>
      </c>
      <c r="O5774" s="2">
        <f t="shared" si="180"/>
        <v>4.5233700000000008</v>
      </c>
      <c r="R5774">
        <v>-3.39256</v>
      </c>
      <c r="S5774" s="1">
        <v>-5.6916699999999997E-12</v>
      </c>
      <c r="T5774" s="2">
        <f t="shared" si="181"/>
        <v>-5.6916699999999993</v>
      </c>
    </row>
    <row r="5775" spans="5:20" x14ac:dyDescent="0.3">
      <c r="E5775">
        <v>6.6066399999999996</v>
      </c>
      <c r="F5775" s="1">
        <v>6.1720300000000003E-12</v>
      </c>
      <c r="M5775">
        <v>3.3956</v>
      </c>
      <c r="N5775" s="1">
        <v>4.4613800000000001E-12</v>
      </c>
      <c r="O5775" s="2">
        <f t="shared" si="180"/>
        <v>4.4613800000000001</v>
      </c>
      <c r="R5775">
        <v>-3.3948800000000001</v>
      </c>
      <c r="S5775" s="1">
        <v>-6.0659900000000001E-12</v>
      </c>
      <c r="T5775" s="2">
        <f t="shared" si="181"/>
        <v>-6.0659900000000002</v>
      </c>
    </row>
    <row r="5776" spans="5:20" x14ac:dyDescent="0.3">
      <c r="E5776">
        <v>6.6043200000000004</v>
      </c>
      <c r="F5776" s="1">
        <v>4.6843000000000001E-12</v>
      </c>
      <c r="M5776">
        <v>3.3979200000000001</v>
      </c>
      <c r="N5776" s="1">
        <v>5.2207399999999998E-12</v>
      </c>
      <c r="O5776" s="2">
        <f t="shared" si="180"/>
        <v>5.2207400000000002</v>
      </c>
      <c r="R5776">
        <v>-3.3972000000000002</v>
      </c>
      <c r="S5776" s="1">
        <v>-5.2815900000000003E-12</v>
      </c>
      <c r="T5776" s="2">
        <f t="shared" si="181"/>
        <v>-5.2815900000000005</v>
      </c>
    </row>
    <row r="5777" spans="5:20" x14ac:dyDescent="0.3">
      <c r="E5777">
        <v>6.6020000000000003</v>
      </c>
      <c r="F5777" s="1">
        <v>6.5654299999999998E-12</v>
      </c>
      <c r="M5777">
        <v>3.4002400000000002</v>
      </c>
      <c r="N5777" s="1">
        <v>6.5976100000000002E-12</v>
      </c>
      <c r="O5777" s="2">
        <f t="shared" si="180"/>
        <v>6.5976100000000004</v>
      </c>
      <c r="R5777">
        <v>-3.3995199999999999</v>
      </c>
      <c r="S5777" s="1">
        <v>-4.5210400000000003E-12</v>
      </c>
      <c r="T5777" s="2">
        <f t="shared" si="181"/>
        <v>-4.5210400000000002</v>
      </c>
    </row>
    <row r="5778" spans="5:20" x14ac:dyDescent="0.3">
      <c r="E5778">
        <v>6.5996800000000002</v>
      </c>
      <c r="F5778" s="1">
        <v>6.2578700000000003E-12</v>
      </c>
      <c r="M5778">
        <v>3.4025599999999998</v>
      </c>
      <c r="N5778" s="1">
        <v>5.5902899999999996E-12</v>
      </c>
      <c r="O5778" s="2">
        <f t="shared" si="180"/>
        <v>5.5902899999999995</v>
      </c>
      <c r="R5778">
        <v>-3.40184</v>
      </c>
      <c r="S5778" s="1">
        <v>-4.07162E-12</v>
      </c>
      <c r="T5778" s="2">
        <f t="shared" si="181"/>
        <v>-4.0716200000000002</v>
      </c>
    </row>
    <row r="5779" spans="5:20" x14ac:dyDescent="0.3">
      <c r="E5779">
        <v>6.5973600000000001</v>
      </c>
      <c r="F5779" s="1">
        <v>5.0109399999999996E-12</v>
      </c>
      <c r="M5779">
        <v>3.4048799999999999</v>
      </c>
      <c r="N5779" s="1">
        <v>3.8820200000000001E-12</v>
      </c>
      <c r="O5779" s="2">
        <f t="shared" si="180"/>
        <v>3.8820200000000002</v>
      </c>
      <c r="R5779">
        <v>-3.4041600000000001</v>
      </c>
      <c r="S5779" s="1">
        <v>-5.7214800000000004E-12</v>
      </c>
      <c r="T5779" s="2">
        <f t="shared" si="181"/>
        <v>-5.7214800000000006</v>
      </c>
    </row>
    <row r="5780" spans="5:20" x14ac:dyDescent="0.3">
      <c r="E5780">
        <v>6.59504</v>
      </c>
      <c r="F5780" s="1">
        <v>6.9898100000000001E-12</v>
      </c>
      <c r="M5780">
        <v>3.4072</v>
      </c>
      <c r="N5780" s="1">
        <v>4.0107700000000003E-12</v>
      </c>
      <c r="O5780" s="2">
        <f t="shared" si="180"/>
        <v>4.0107699999999999</v>
      </c>
      <c r="R5780">
        <v>-3.4064800000000002</v>
      </c>
      <c r="S5780" s="1">
        <v>-7.6240599999999997E-12</v>
      </c>
      <c r="T5780" s="2">
        <f t="shared" si="181"/>
        <v>-7.6240600000000001</v>
      </c>
    </row>
    <row r="5781" spans="5:20" x14ac:dyDescent="0.3">
      <c r="E5781">
        <v>6.5927199999999999</v>
      </c>
      <c r="F5781" s="1">
        <v>5.4472400000000001E-12</v>
      </c>
      <c r="M5781">
        <v>3.4095200000000001</v>
      </c>
      <c r="N5781" s="1">
        <v>5.5259200000000003E-12</v>
      </c>
      <c r="O5781" s="2">
        <f t="shared" si="180"/>
        <v>5.5259200000000002</v>
      </c>
      <c r="R5781">
        <v>-3.4087999999999998</v>
      </c>
      <c r="S5781" s="1">
        <v>-6.2614900000000002E-12</v>
      </c>
      <c r="T5781" s="2">
        <f t="shared" si="181"/>
        <v>-6.2614900000000002</v>
      </c>
    </row>
    <row r="5782" spans="5:20" x14ac:dyDescent="0.3">
      <c r="E5782">
        <v>6.5903999999999998</v>
      </c>
      <c r="F5782" s="1">
        <v>4.2396499999999996E-12</v>
      </c>
      <c r="M5782">
        <v>3.4118400000000002</v>
      </c>
      <c r="N5782" s="1">
        <v>5.4448600000000003E-12</v>
      </c>
      <c r="O5782" s="2">
        <f t="shared" si="180"/>
        <v>5.4448600000000003</v>
      </c>
      <c r="R5782">
        <v>-3.4111199999999999</v>
      </c>
      <c r="S5782" s="1">
        <v>-6.4236199999999996E-12</v>
      </c>
      <c r="T5782" s="2">
        <f t="shared" si="181"/>
        <v>-6.4236199999999997</v>
      </c>
    </row>
    <row r="5783" spans="5:20" x14ac:dyDescent="0.3">
      <c r="E5783">
        <v>6.5880799999999997</v>
      </c>
      <c r="F5783" s="1">
        <v>5.8489800000000004E-12</v>
      </c>
      <c r="M5783">
        <v>3.4141599999999999</v>
      </c>
      <c r="N5783" s="1">
        <v>4.4566100000000003E-12</v>
      </c>
      <c r="O5783" s="2">
        <f t="shared" si="180"/>
        <v>4.4566100000000004</v>
      </c>
      <c r="R5783">
        <v>-3.41344</v>
      </c>
      <c r="S5783" s="1">
        <v>-6.7192599999999998E-12</v>
      </c>
      <c r="T5783" s="2">
        <f t="shared" si="181"/>
        <v>-6.7192599999999993</v>
      </c>
    </row>
    <row r="5784" spans="5:20" x14ac:dyDescent="0.3">
      <c r="E5784">
        <v>6.5857599999999996</v>
      </c>
      <c r="F5784" s="1">
        <v>6.4569399999999997E-12</v>
      </c>
      <c r="M5784">
        <v>3.41648</v>
      </c>
      <c r="N5784" s="1">
        <v>6.0420999999999999E-12</v>
      </c>
      <c r="O5784" s="2">
        <f t="shared" si="180"/>
        <v>6.0420999999999996</v>
      </c>
      <c r="R5784">
        <v>-3.4157600000000001</v>
      </c>
      <c r="S5784" s="1">
        <v>-7.6133299999999998E-12</v>
      </c>
      <c r="T5784" s="2">
        <f t="shared" si="181"/>
        <v>-7.6133299999999995</v>
      </c>
    </row>
    <row r="5785" spans="5:20" x14ac:dyDescent="0.3">
      <c r="E5785">
        <v>6.5834400000000004</v>
      </c>
      <c r="F5785" s="1">
        <v>5.5485699999999997E-12</v>
      </c>
      <c r="M5785">
        <v>3.4188000000000001</v>
      </c>
      <c r="N5785" s="1">
        <v>6.5010499999999996E-12</v>
      </c>
      <c r="O5785" s="2">
        <f t="shared" si="180"/>
        <v>6.5010499999999993</v>
      </c>
      <c r="R5785">
        <v>-3.4180799999999998</v>
      </c>
      <c r="S5785" s="1">
        <v>-6.26865E-12</v>
      </c>
      <c r="T5785" s="2">
        <f t="shared" si="181"/>
        <v>-6.2686500000000001</v>
      </c>
    </row>
    <row r="5786" spans="5:20" x14ac:dyDescent="0.3">
      <c r="E5786">
        <v>6.5811200000000003</v>
      </c>
      <c r="F5786" s="1">
        <v>6.3150899999999999E-12</v>
      </c>
      <c r="M5786">
        <v>3.4211200000000002</v>
      </c>
      <c r="N5786" s="1">
        <v>6.9468899999999997E-12</v>
      </c>
      <c r="O5786" s="2">
        <f t="shared" si="180"/>
        <v>6.9468899999999998</v>
      </c>
      <c r="R5786">
        <v>-3.4203999999999999</v>
      </c>
      <c r="S5786" s="1">
        <v>-4.6271300000000003E-12</v>
      </c>
      <c r="T5786" s="2">
        <f t="shared" si="181"/>
        <v>-4.6271300000000002</v>
      </c>
    </row>
    <row r="5787" spans="5:20" x14ac:dyDescent="0.3">
      <c r="E5787">
        <v>6.5788000000000002</v>
      </c>
      <c r="F5787" s="1">
        <v>4.68073E-12</v>
      </c>
      <c r="M5787">
        <v>3.4234399999999998</v>
      </c>
      <c r="N5787" s="1">
        <v>5.7953300000000001E-12</v>
      </c>
      <c r="O5787" s="2">
        <f t="shared" si="180"/>
        <v>5.7953299999999999</v>
      </c>
      <c r="R5787">
        <v>-3.42272</v>
      </c>
      <c r="S5787" s="1">
        <v>-5.7369699999999999E-12</v>
      </c>
      <c r="T5787" s="2">
        <f t="shared" si="181"/>
        <v>-5.7369700000000003</v>
      </c>
    </row>
    <row r="5788" spans="5:20" x14ac:dyDescent="0.3">
      <c r="E5788">
        <v>6.5764800000000001</v>
      </c>
      <c r="F5788" s="1">
        <v>5.3852499999999999E-12</v>
      </c>
      <c r="M5788">
        <v>3.4257599999999999</v>
      </c>
      <c r="N5788" s="1">
        <v>3.5732700000000002E-12</v>
      </c>
      <c r="O5788" s="2">
        <f t="shared" si="180"/>
        <v>3.5732700000000004</v>
      </c>
      <c r="R5788">
        <v>-3.4250400000000001</v>
      </c>
      <c r="S5788" s="1">
        <v>-6.4295799999999998E-12</v>
      </c>
      <c r="T5788" s="2">
        <f t="shared" si="181"/>
        <v>-6.4295799999999996</v>
      </c>
    </row>
    <row r="5789" spans="5:20" x14ac:dyDescent="0.3">
      <c r="E5789">
        <v>6.57416</v>
      </c>
      <c r="F5789" s="1">
        <v>6.5797299999999999E-12</v>
      </c>
      <c r="M5789">
        <v>3.42808</v>
      </c>
      <c r="N5789" s="1">
        <v>5.1086899999999997E-12</v>
      </c>
      <c r="O5789" s="2">
        <f t="shared" si="180"/>
        <v>5.1086899999999993</v>
      </c>
      <c r="R5789">
        <v>-3.4273600000000002</v>
      </c>
      <c r="S5789" s="1">
        <v>-4.9215800000000001E-12</v>
      </c>
      <c r="T5789" s="2">
        <f t="shared" si="181"/>
        <v>-4.9215800000000005</v>
      </c>
    </row>
    <row r="5790" spans="5:20" x14ac:dyDescent="0.3">
      <c r="E5790">
        <v>6.5718399999999999</v>
      </c>
      <c r="F5790" s="1">
        <v>5.0765E-12</v>
      </c>
      <c r="M5790">
        <v>3.4304000000000001</v>
      </c>
      <c r="N5790" s="1">
        <v>4.4828399999999999E-12</v>
      </c>
      <c r="O5790" s="2">
        <f t="shared" si="180"/>
        <v>4.4828399999999995</v>
      </c>
      <c r="R5790">
        <v>-3.4296799999999998</v>
      </c>
      <c r="S5790" s="1">
        <v>-5.3018599999999998E-12</v>
      </c>
      <c r="T5790" s="2">
        <f t="shared" si="181"/>
        <v>-5.3018599999999996</v>
      </c>
    </row>
    <row r="5791" spans="5:20" x14ac:dyDescent="0.3">
      <c r="E5791">
        <v>6.5695199999999998</v>
      </c>
      <c r="F5791" s="1">
        <v>4.5650900000000003E-12</v>
      </c>
      <c r="M5791">
        <v>3.4327200000000002</v>
      </c>
      <c r="N5791" s="1">
        <v>3.4504900000000002E-12</v>
      </c>
      <c r="O5791" s="2">
        <f t="shared" si="180"/>
        <v>3.4504900000000003</v>
      </c>
      <c r="R5791">
        <v>-3.4319999999999999</v>
      </c>
      <c r="S5791" s="1">
        <v>-6.9564799999999999E-12</v>
      </c>
      <c r="T5791" s="2">
        <f t="shared" si="181"/>
        <v>-6.95648</v>
      </c>
    </row>
    <row r="5792" spans="5:20" x14ac:dyDescent="0.3">
      <c r="E5792">
        <v>6.5671999999999997</v>
      </c>
      <c r="F5792" s="1">
        <v>7.5143300000000004E-12</v>
      </c>
      <c r="M5792">
        <v>3.4350399999999999</v>
      </c>
      <c r="N5792" s="1">
        <v>4.3386000000000001E-12</v>
      </c>
      <c r="O5792" s="2">
        <f t="shared" si="180"/>
        <v>4.3386000000000005</v>
      </c>
      <c r="R5792">
        <v>-3.43432</v>
      </c>
      <c r="S5792" s="1">
        <v>-4.6247499999999997E-12</v>
      </c>
      <c r="T5792" s="2">
        <f t="shared" si="181"/>
        <v>-4.6247499999999997</v>
      </c>
    </row>
    <row r="5793" spans="5:20" x14ac:dyDescent="0.3">
      <c r="E5793">
        <v>6.5648799999999996</v>
      </c>
      <c r="F5793" s="1">
        <v>8.8077499999999999E-12</v>
      </c>
      <c r="M5793">
        <v>3.43736</v>
      </c>
      <c r="N5793" s="1">
        <v>4.3457499999999997E-12</v>
      </c>
      <c r="O5793" s="2">
        <f t="shared" si="180"/>
        <v>4.3457499999999998</v>
      </c>
      <c r="R5793">
        <v>-3.4366400000000001</v>
      </c>
      <c r="S5793" s="1">
        <v>-5.91817E-12</v>
      </c>
      <c r="T5793" s="2">
        <f t="shared" si="181"/>
        <v>-5.9181699999999999</v>
      </c>
    </row>
    <row r="5794" spans="5:20" x14ac:dyDescent="0.3">
      <c r="E5794">
        <v>6.5625600000000004</v>
      </c>
      <c r="F5794" s="1">
        <v>6.5034399999999996E-12</v>
      </c>
      <c r="M5794">
        <v>3.4396800000000001</v>
      </c>
      <c r="N5794" s="1">
        <v>3.48625E-12</v>
      </c>
      <c r="O5794" s="2">
        <f t="shared" si="180"/>
        <v>3.4862500000000001</v>
      </c>
      <c r="R5794">
        <v>-3.4389599999999998</v>
      </c>
      <c r="S5794" s="1">
        <v>-9.2810600000000004E-12</v>
      </c>
      <c r="T5794" s="2">
        <f t="shared" si="181"/>
        <v>-9.2810600000000001</v>
      </c>
    </row>
    <row r="5795" spans="5:20" x14ac:dyDescent="0.3">
      <c r="E5795">
        <v>6.5602400000000003</v>
      </c>
      <c r="F5795" s="1">
        <v>6.93378E-12</v>
      </c>
      <c r="M5795">
        <v>3.4420000000000002</v>
      </c>
      <c r="N5795" s="1">
        <v>4.2503800000000003E-12</v>
      </c>
      <c r="O5795" s="2">
        <f t="shared" si="180"/>
        <v>4.2503800000000007</v>
      </c>
      <c r="R5795">
        <v>-3.4412799999999999</v>
      </c>
      <c r="S5795" s="1">
        <v>-6.3389800000000001E-12</v>
      </c>
      <c r="T5795" s="2">
        <f t="shared" si="181"/>
        <v>-6.3389800000000003</v>
      </c>
    </row>
    <row r="5796" spans="5:20" x14ac:dyDescent="0.3">
      <c r="E5796">
        <v>6.5579200000000002</v>
      </c>
      <c r="F5796" s="1">
        <v>5.7035400000000002E-12</v>
      </c>
      <c r="M5796">
        <v>3.4443199999999998</v>
      </c>
      <c r="N5796" s="1">
        <v>3.3253199999999998E-12</v>
      </c>
      <c r="O5796" s="2">
        <f t="shared" si="180"/>
        <v>3.3253199999999996</v>
      </c>
      <c r="R5796">
        <v>-3.4436</v>
      </c>
      <c r="S5796" s="1">
        <v>-5.2231800000000004E-12</v>
      </c>
      <c r="T5796" s="2">
        <f t="shared" si="181"/>
        <v>-5.2231800000000002</v>
      </c>
    </row>
    <row r="5797" spans="5:20" x14ac:dyDescent="0.3">
      <c r="E5797">
        <v>6.5556000000000001</v>
      </c>
      <c r="F5797" s="1">
        <v>4.8786099999999999E-12</v>
      </c>
      <c r="M5797">
        <v>3.4466399999999999</v>
      </c>
      <c r="N5797" s="1">
        <v>4.1252100000000004E-12</v>
      </c>
      <c r="O5797" s="2">
        <f t="shared" si="180"/>
        <v>4.12521</v>
      </c>
      <c r="R5797">
        <v>-3.4459200000000001</v>
      </c>
      <c r="S5797" s="1">
        <v>-4.8893899999999996E-12</v>
      </c>
      <c r="T5797" s="2">
        <f t="shared" si="181"/>
        <v>-4.8893899999999997</v>
      </c>
    </row>
    <row r="5798" spans="5:20" x14ac:dyDescent="0.3">
      <c r="E5798">
        <v>6.55328</v>
      </c>
      <c r="F5798" s="1">
        <v>6.6703300000000003E-12</v>
      </c>
      <c r="M5798">
        <v>3.44896</v>
      </c>
      <c r="N5798" s="1">
        <v>3.1977599999999999E-12</v>
      </c>
      <c r="O5798" s="2">
        <f t="shared" si="180"/>
        <v>3.1977599999999997</v>
      </c>
      <c r="R5798">
        <v>-3.4482400000000002</v>
      </c>
      <c r="S5798" s="1">
        <v>-6.6417699999999999E-12</v>
      </c>
      <c r="T5798" s="2">
        <f t="shared" si="181"/>
        <v>-6.6417700000000002</v>
      </c>
    </row>
    <row r="5799" spans="5:20" x14ac:dyDescent="0.3">
      <c r="E5799">
        <v>6.5509599999999999</v>
      </c>
      <c r="F5799" s="1">
        <v>6.8205300000000002E-12</v>
      </c>
      <c r="M5799">
        <v>3.4512800000000001</v>
      </c>
      <c r="N5799" s="1">
        <v>4.6962200000000004E-12</v>
      </c>
      <c r="O5799" s="2">
        <f t="shared" si="180"/>
        <v>4.6962200000000003</v>
      </c>
      <c r="R5799">
        <v>-3.4505599999999998</v>
      </c>
      <c r="S5799" s="1">
        <v>-7.0733099999999999E-12</v>
      </c>
      <c r="T5799" s="2">
        <f t="shared" si="181"/>
        <v>-7.0733100000000002</v>
      </c>
    </row>
    <row r="5800" spans="5:20" x14ac:dyDescent="0.3">
      <c r="E5800">
        <v>6.5486399999999998</v>
      </c>
      <c r="F5800" s="1">
        <v>6.0432900000000002E-12</v>
      </c>
      <c r="M5800">
        <v>3.4535999999999998</v>
      </c>
      <c r="N5800" s="1">
        <v>6.2554800000000003E-12</v>
      </c>
      <c r="O5800" s="2">
        <f t="shared" si="180"/>
        <v>6.2554800000000004</v>
      </c>
      <c r="R5800">
        <v>-3.4528799999999999</v>
      </c>
      <c r="S5800" s="1">
        <v>-6.8921099999999998E-12</v>
      </c>
      <c r="T5800" s="2">
        <f t="shared" si="181"/>
        <v>-6.8921099999999997</v>
      </c>
    </row>
    <row r="5801" spans="5:20" x14ac:dyDescent="0.3">
      <c r="E5801">
        <v>6.5463199999999997</v>
      </c>
      <c r="F5801" s="1">
        <v>8.65755E-12</v>
      </c>
      <c r="M5801">
        <v>3.4559199999999999</v>
      </c>
      <c r="N5801" s="1">
        <v>3.9046700000000002E-12</v>
      </c>
      <c r="O5801" s="2">
        <f t="shared" si="180"/>
        <v>3.9046700000000003</v>
      </c>
      <c r="R5801">
        <v>-3.4552</v>
      </c>
      <c r="S5801" s="1">
        <v>-5.4949800000000001E-12</v>
      </c>
      <c r="T5801" s="2">
        <f t="shared" si="181"/>
        <v>-5.49498</v>
      </c>
    </row>
    <row r="5802" spans="5:20" x14ac:dyDescent="0.3">
      <c r="E5802">
        <v>6.5439999999999996</v>
      </c>
      <c r="F5802" s="1">
        <v>7.8814999999999995E-12</v>
      </c>
      <c r="M5802">
        <v>3.45824</v>
      </c>
      <c r="N5802" s="1">
        <v>4.2360800000000003E-12</v>
      </c>
      <c r="O5802" s="2">
        <f t="shared" si="180"/>
        <v>4.2360800000000003</v>
      </c>
      <c r="R5802">
        <v>-3.4575200000000001</v>
      </c>
      <c r="S5802" s="1">
        <v>-6.2698400000000003E-12</v>
      </c>
      <c r="T5802" s="2">
        <f t="shared" si="181"/>
        <v>-6.2698400000000003</v>
      </c>
    </row>
    <row r="5803" spans="5:20" x14ac:dyDescent="0.3">
      <c r="E5803">
        <v>6.5416800000000004</v>
      </c>
      <c r="F5803" s="1">
        <v>5.2195500000000003E-12</v>
      </c>
      <c r="M5803">
        <v>3.4605600000000001</v>
      </c>
      <c r="N5803" s="1">
        <v>4.1538199999999998E-12</v>
      </c>
      <c r="O5803" s="2">
        <f t="shared" si="180"/>
        <v>4.1538199999999996</v>
      </c>
      <c r="R5803">
        <v>-3.4598399999999998</v>
      </c>
      <c r="S5803" s="1">
        <v>-4.9966800000000001E-12</v>
      </c>
      <c r="T5803" s="2">
        <f t="shared" si="181"/>
        <v>-4.9966800000000005</v>
      </c>
    </row>
    <row r="5804" spans="5:20" x14ac:dyDescent="0.3">
      <c r="E5804">
        <v>6.5393600000000003</v>
      </c>
      <c r="F5804" s="1">
        <v>6.0993200000000003E-12</v>
      </c>
      <c r="M5804">
        <v>3.4628800000000002</v>
      </c>
      <c r="N5804" s="1">
        <v>6.0170599999999998E-12</v>
      </c>
      <c r="O5804" s="2">
        <f t="shared" si="180"/>
        <v>6.0170599999999999</v>
      </c>
      <c r="R5804">
        <v>-3.4621599999999999</v>
      </c>
      <c r="S5804" s="1">
        <v>-7.7158500000000005E-12</v>
      </c>
      <c r="T5804" s="2">
        <f t="shared" si="181"/>
        <v>-7.7158500000000005</v>
      </c>
    </row>
    <row r="5805" spans="5:20" x14ac:dyDescent="0.3">
      <c r="E5805">
        <v>6.5370400000000002</v>
      </c>
      <c r="F5805" s="1">
        <v>5.2064399999999998E-12</v>
      </c>
      <c r="M5805">
        <v>3.4651999999999998</v>
      </c>
      <c r="N5805" s="1">
        <v>3.8987100000000001E-12</v>
      </c>
      <c r="O5805" s="2">
        <f t="shared" si="180"/>
        <v>3.8987099999999999</v>
      </c>
      <c r="R5805">
        <v>-3.46448</v>
      </c>
      <c r="S5805" s="1">
        <v>-7.7718800000000006E-12</v>
      </c>
      <c r="T5805" s="2">
        <f t="shared" si="181"/>
        <v>-7.7718800000000003</v>
      </c>
    </row>
    <row r="5806" spans="5:20" x14ac:dyDescent="0.3">
      <c r="E5806">
        <v>6.5347200000000001</v>
      </c>
      <c r="F5806" s="1">
        <v>5.8036800000000002E-12</v>
      </c>
      <c r="M5806">
        <v>3.4675199999999999</v>
      </c>
      <c r="N5806" s="1">
        <v>1.9973299999999999E-12</v>
      </c>
      <c r="O5806" s="2">
        <f t="shared" si="180"/>
        <v>1.9973299999999998</v>
      </c>
      <c r="R5806">
        <v>-3.4668000000000001</v>
      </c>
      <c r="S5806" s="1">
        <v>-7.6920100000000001E-12</v>
      </c>
      <c r="T5806" s="2">
        <f t="shared" si="181"/>
        <v>-7.6920099999999998</v>
      </c>
    </row>
    <row r="5807" spans="5:20" x14ac:dyDescent="0.3">
      <c r="E5807">
        <v>6.5324</v>
      </c>
      <c r="F5807" s="1">
        <v>6.8396100000000002E-12</v>
      </c>
      <c r="M5807">
        <v>3.46984</v>
      </c>
      <c r="N5807" s="1">
        <v>4.1621699999999998E-12</v>
      </c>
      <c r="O5807" s="2">
        <f t="shared" si="180"/>
        <v>4.1621699999999997</v>
      </c>
      <c r="R5807">
        <v>-3.4691200000000002</v>
      </c>
      <c r="S5807" s="1">
        <v>-6.9564799999999999E-12</v>
      </c>
      <c r="T5807" s="2">
        <f t="shared" si="181"/>
        <v>-6.95648</v>
      </c>
    </row>
    <row r="5808" spans="5:20" x14ac:dyDescent="0.3">
      <c r="E5808">
        <v>6.5300799999999999</v>
      </c>
      <c r="F5808" s="1">
        <v>6.1028899999999997E-12</v>
      </c>
      <c r="M5808">
        <v>3.4721600000000001</v>
      </c>
      <c r="N5808" s="1">
        <v>4.2193900000000003E-12</v>
      </c>
      <c r="O5808" s="2">
        <f t="shared" si="180"/>
        <v>4.2193900000000006</v>
      </c>
      <c r="R5808">
        <v>-3.4714399999999999</v>
      </c>
      <c r="S5808" s="1">
        <v>-6.2924900000000004E-12</v>
      </c>
      <c r="T5808" s="2">
        <f t="shared" si="181"/>
        <v>-6.2924900000000008</v>
      </c>
    </row>
    <row r="5809" spans="5:20" x14ac:dyDescent="0.3">
      <c r="E5809">
        <v>6.5277599999999998</v>
      </c>
      <c r="F5809" s="1">
        <v>7.2759099999999998E-12</v>
      </c>
      <c r="M5809">
        <v>3.4744799999999998</v>
      </c>
      <c r="N5809" s="1">
        <v>4.6258900000000002E-12</v>
      </c>
      <c r="O5809" s="2">
        <f t="shared" si="180"/>
        <v>4.6258900000000001</v>
      </c>
      <c r="R5809">
        <v>-3.47376</v>
      </c>
      <c r="S5809" s="1">
        <v>-7.3081500000000001E-12</v>
      </c>
      <c r="T5809" s="2">
        <f t="shared" si="181"/>
        <v>-7.3081500000000004</v>
      </c>
    </row>
    <row r="5810" spans="5:20" x14ac:dyDescent="0.3">
      <c r="E5810">
        <v>6.5254399999999997</v>
      </c>
      <c r="F5810" s="1">
        <v>8.3452200000000007E-12</v>
      </c>
      <c r="M5810">
        <v>3.4767999999999999</v>
      </c>
      <c r="N5810" s="1">
        <v>3.6555299999999999E-12</v>
      </c>
      <c r="O5810" s="2">
        <f t="shared" si="180"/>
        <v>3.6555299999999997</v>
      </c>
      <c r="R5810">
        <v>-3.4760800000000001</v>
      </c>
      <c r="S5810" s="1">
        <v>-6.8766100000000001E-12</v>
      </c>
      <c r="T5810" s="2">
        <f t="shared" si="181"/>
        <v>-6.8766100000000003</v>
      </c>
    </row>
    <row r="5811" spans="5:20" x14ac:dyDescent="0.3">
      <c r="E5811">
        <v>6.5231199999999996</v>
      </c>
      <c r="F5811" s="1">
        <v>7.9458699999999995E-12</v>
      </c>
      <c r="M5811">
        <v>3.47912</v>
      </c>
      <c r="N5811" s="1">
        <v>4.6592700000000002E-12</v>
      </c>
      <c r="O5811" s="2">
        <f t="shared" si="180"/>
        <v>4.6592700000000002</v>
      </c>
      <c r="R5811">
        <v>-3.4784000000000002</v>
      </c>
      <c r="S5811" s="1">
        <v>-5.8084999999999997E-12</v>
      </c>
      <c r="T5811" s="2">
        <f t="shared" si="181"/>
        <v>-5.8084999999999996</v>
      </c>
    </row>
    <row r="5812" spans="5:20" x14ac:dyDescent="0.3">
      <c r="E5812">
        <v>6.5208000000000004</v>
      </c>
      <c r="F5812" s="1">
        <v>7.96971E-12</v>
      </c>
      <c r="M5812">
        <v>3.4814400000000001</v>
      </c>
      <c r="N5812" s="1">
        <v>6.6166900000000002E-12</v>
      </c>
      <c r="O5812" s="2">
        <f t="shared" si="180"/>
        <v>6.6166900000000002</v>
      </c>
      <c r="R5812">
        <v>-3.4807199999999998</v>
      </c>
      <c r="S5812" s="1">
        <v>-4.2397000000000002E-12</v>
      </c>
      <c r="T5812" s="2">
        <f t="shared" si="181"/>
        <v>-4.2397</v>
      </c>
    </row>
    <row r="5813" spans="5:20" x14ac:dyDescent="0.3">
      <c r="E5813">
        <v>6.5184800000000003</v>
      </c>
      <c r="F5813" s="1">
        <v>8.0162000000000005E-12</v>
      </c>
      <c r="M5813">
        <v>3.4837600000000002</v>
      </c>
      <c r="N5813" s="1">
        <v>4.6258900000000002E-12</v>
      </c>
      <c r="O5813" s="2">
        <f t="shared" si="180"/>
        <v>4.6258900000000001</v>
      </c>
      <c r="R5813">
        <v>-3.4830399999999999</v>
      </c>
      <c r="S5813" s="1">
        <v>-5.2577499999999999E-12</v>
      </c>
      <c r="T5813" s="2">
        <f t="shared" si="181"/>
        <v>-5.2577499999999997</v>
      </c>
    </row>
    <row r="5814" spans="5:20" x14ac:dyDescent="0.3">
      <c r="E5814">
        <v>6.5161600000000002</v>
      </c>
      <c r="F5814" s="1">
        <v>6.9266300000000003E-12</v>
      </c>
      <c r="M5814">
        <v>3.4860799999999998</v>
      </c>
      <c r="N5814" s="1">
        <v>5.46036E-12</v>
      </c>
      <c r="O5814" s="2">
        <f t="shared" si="180"/>
        <v>5.4603599999999997</v>
      </c>
      <c r="R5814">
        <v>-3.48536</v>
      </c>
      <c r="S5814" s="1">
        <v>-7.5739900000000005E-12</v>
      </c>
      <c r="T5814" s="2">
        <f t="shared" si="181"/>
        <v>-7.5739900000000002</v>
      </c>
    </row>
    <row r="5815" spans="5:20" x14ac:dyDescent="0.3">
      <c r="E5815">
        <v>6.5138400000000001</v>
      </c>
      <c r="F5815" s="1">
        <v>7.3522100000000002E-12</v>
      </c>
      <c r="M5815">
        <v>3.4883999999999999</v>
      </c>
      <c r="N5815" s="1">
        <v>4.2146199999999997E-12</v>
      </c>
      <c r="O5815" s="2">
        <f t="shared" si="180"/>
        <v>4.21462</v>
      </c>
      <c r="R5815">
        <v>-3.4876800000000001</v>
      </c>
      <c r="S5815" s="1">
        <v>-7.0971500000000003E-12</v>
      </c>
      <c r="T5815" s="2">
        <f t="shared" si="181"/>
        <v>-7.0971500000000001</v>
      </c>
    </row>
    <row r="5816" spans="5:20" x14ac:dyDescent="0.3">
      <c r="E5816">
        <v>6.51152</v>
      </c>
      <c r="F5816" s="1">
        <v>5.9109699999999998E-12</v>
      </c>
      <c r="M5816">
        <v>3.49072</v>
      </c>
      <c r="N5816" s="1">
        <v>6.0969300000000004E-12</v>
      </c>
      <c r="O5816" s="2">
        <f t="shared" si="180"/>
        <v>6.0969300000000004</v>
      </c>
      <c r="R5816">
        <v>-3.49</v>
      </c>
      <c r="S5816" s="1">
        <v>-8.6826300000000005E-12</v>
      </c>
      <c r="T5816" s="2">
        <f t="shared" si="181"/>
        <v>-8.6826300000000014</v>
      </c>
    </row>
    <row r="5817" spans="5:20" x14ac:dyDescent="0.3">
      <c r="E5817">
        <v>6.5091999999999999</v>
      </c>
      <c r="F5817" s="1">
        <v>5.0991500000000001E-12</v>
      </c>
      <c r="M5817">
        <v>3.4930400000000001</v>
      </c>
      <c r="N5817" s="1">
        <v>4.8583499999999998E-12</v>
      </c>
      <c r="O5817" s="2">
        <f t="shared" si="180"/>
        <v>4.8583499999999997</v>
      </c>
      <c r="R5817">
        <v>-3.4923199999999999</v>
      </c>
      <c r="S5817" s="1">
        <v>-6.5237500000000003E-12</v>
      </c>
      <c r="T5817" s="2">
        <f t="shared" si="181"/>
        <v>-6.5237500000000006</v>
      </c>
    </row>
    <row r="5818" spans="5:20" x14ac:dyDescent="0.3">
      <c r="E5818">
        <v>6.5068799999999998</v>
      </c>
      <c r="F5818" s="1">
        <v>5.6796999999999997E-12</v>
      </c>
      <c r="M5818">
        <v>3.4953599999999998</v>
      </c>
      <c r="N5818" s="1">
        <v>4.8452400000000001E-12</v>
      </c>
      <c r="O5818" s="2">
        <f t="shared" si="180"/>
        <v>4.8452400000000004</v>
      </c>
      <c r="R5818">
        <v>-3.49464</v>
      </c>
      <c r="S5818" s="1">
        <v>-5.2792099999999997E-12</v>
      </c>
      <c r="T5818" s="2">
        <f t="shared" si="181"/>
        <v>-5.27921</v>
      </c>
    </row>
    <row r="5819" spans="5:20" x14ac:dyDescent="0.3">
      <c r="E5819">
        <v>6.5045599999999997</v>
      </c>
      <c r="F5819" s="1">
        <v>7.1698199999999998E-12</v>
      </c>
      <c r="M5819">
        <v>3.4976799999999999</v>
      </c>
      <c r="N5819" s="1">
        <v>6.6595999999999996E-12</v>
      </c>
      <c r="O5819" s="2">
        <f t="shared" si="180"/>
        <v>6.6595999999999993</v>
      </c>
      <c r="R5819">
        <v>-3.4969600000000001</v>
      </c>
      <c r="S5819" s="1">
        <v>-4.9120399999999997E-12</v>
      </c>
      <c r="T5819" s="2">
        <f t="shared" si="181"/>
        <v>-4.9120399999999993</v>
      </c>
    </row>
    <row r="5820" spans="5:20" x14ac:dyDescent="0.3">
      <c r="E5820">
        <v>6.5022399999999996</v>
      </c>
      <c r="F5820" s="1">
        <v>6.0361399999999998E-12</v>
      </c>
      <c r="M5820">
        <v>3.5</v>
      </c>
      <c r="N5820" s="1">
        <v>3.7198999999999999E-12</v>
      </c>
      <c r="O5820" s="2">
        <f t="shared" si="180"/>
        <v>3.7199</v>
      </c>
      <c r="R5820">
        <v>-3.4992800000000002</v>
      </c>
      <c r="S5820" s="1">
        <v>-5.82042E-12</v>
      </c>
      <c r="T5820" s="2">
        <f t="shared" si="181"/>
        <v>-5.8204200000000004</v>
      </c>
    </row>
    <row r="5821" spans="5:20" x14ac:dyDescent="0.3">
      <c r="E5821">
        <v>6.4999200000000004</v>
      </c>
      <c r="F5821" s="1">
        <v>5.56645E-12</v>
      </c>
      <c r="M5821">
        <v>3.5023200000000001</v>
      </c>
      <c r="N5821" s="1">
        <v>5.6606299999999999E-12</v>
      </c>
      <c r="O5821" s="2">
        <f t="shared" si="180"/>
        <v>5.6606300000000003</v>
      </c>
      <c r="R5821">
        <v>-3.5015999999999998</v>
      </c>
      <c r="S5821" s="1">
        <v>-7.9721499999999997E-12</v>
      </c>
      <c r="T5821" s="2">
        <f t="shared" si="181"/>
        <v>-7.9721500000000001</v>
      </c>
    </row>
    <row r="5822" spans="5:20" x14ac:dyDescent="0.3">
      <c r="E5822">
        <v>6.4976000000000003</v>
      </c>
      <c r="F5822" s="1">
        <v>5.8465899999999996E-12</v>
      </c>
      <c r="M5822">
        <v>3.5046400000000002</v>
      </c>
      <c r="N5822" s="1">
        <v>6.2268700000000001E-12</v>
      </c>
      <c r="O5822" s="2">
        <f t="shared" si="180"/>
        <v>6.2268699999999999</v>
      </c>
      <c r="R5822">
        <v>-3.5039199999999999</v>
      </c>
      <c r="S5822" s="1">
        <v>-6.21619E-12</v>
      </c>
      <c r="T5822" s="2">
        <f t="shared" si="181"/>
        <v>-6.2161900000000001</v>
      </c>
    </row>
    <row r="5823" spans="5:20" x14ac:dyDescent="0.3">
      <c r="E5823">
        <v>6.4952800000000002</v>
      </c>
      <c r="F5823" s="1">
        <v>5.8954700000000001E-12</v>
      </c>
      <c r="M5823">
        <v>3.5069599999999999</v>
      </c>
      <c r="N5823" s="1">
        <v>6.7239699999999997E-12</v>
      </c>
      <c r="O5823" s="2">
        <f t="shared" si="180"/>
        <v>6.7239699999999996</v>
      </c>
      <c r="R5823">
        <v>-3.50624</v>
      </c>
      <c r="S5823" s="1">
        <v>-5.1087400000000003E-12</v>
      </c>
      <c r="T5823" s="2">
        <f t="shared" si="181"/>
        <v>-5.1087400000000001</v>
      </c>
    </row>
    <row r="5824" spans="5:20" x14ac:dyDescent="0.3">
      <c r="E5824">
        <v>6.4929600000000001</v>
      </c>
      <c r="F5824" s="1">
        <v>7.3557799999999996E-12</v>
      </c>
      <c r="M5824">
        <v>3.50928</v>
      </c>
      <c r="N5824" s="1">
        <v>6.2781299999999996E-12</v>
      </c>
      <c r="O5824" s="2">
        <f t="shared" si="180"/>
        <v>6.27813</v>
      </c>
      <c r="R5824">
        <v>-3.5085600000000001</v>
      </c>
      <c r="S5824" s="1">
        <v>-6.5905100000000004E-12</v>
      </c>
      <c r="T5824" s="2">
        <f t="shared" si="181"/>
        <v>-6.5905100000000001</v>
      </c>
    </row>
    <row r="5825" spans="5:20" x14ac:dyDescent="0.3">
      <c r="E5825">
        <v>6.49064</v>
      </c>
      <c r="F5825" s="1">
        <v>5.7238099999999996E-12</v>
      </c>
      <c r="M5825">
        <v>3.5116000000000001</v>
      </c>
      <c r="N5825" s="1">
        <v>4.6270799999999997E-12</v>
      </c>
      <c r="O5825" s="2">
        <f t="shared" si="180"/>
        <v>4.6270799999999994</v>
      </c>
      <c r="R5825">
        <v>-3.5108799999999998</v>
      </c>
      <c r="S5825" s="1">
        <v>-6.4403099999999996E-12</v>
      </c>
      <c r="T5825" s="2">
        <f t="shared" si="181"/>
        <v>-6.4403099999999993</v>
      </c>
    </row>
    <row r="5826" spans="5:20" x14ac:dyDescent="0.3">
      <c r="E5826">
        <v>6.4883199999999999</v>
      </c>
      <c r="F5826" s="1">
        <v>5.7953300000000001E-12</v>
      </c>
      <c r="M5826">
        <v>3.5139200000000002</v>
      </c>
      <c r="N5826" s="1">
        <v>4.8893399999999998E-12</v>
      </c>
      <c r="O5826" s="2">
        <f t="shared" ref="O5826:O5889" si="182">N5826*10^12</f>
        <v>4.8893399999999998</v>
      </c>
      <c r="R5826">
        <v>-3.5131999999999999</v>
      </c>
      <c r="S5826" s="1">
        <v>-6.9314499999999999E-12</v>
      </c>
      <c r="T5826" s="2">
        <f t="shared" ref="T5826:T5889" si="183">S5826*10^12</f>
        <v>-6.9314499999999999</v>
      </c>
    </row>
    <row r="5827" spans="5:20" x14ac:dyDescent="0.3">
      <c r="E5827">
        <v>6.4859999999999998</v>
      </c>
      <c r="F5827" s="1">
        <v>5.9288500000000001E-12</v>
      </c>
      <c r="M5827">
        <v>3.5162399999999998</v>
      </c>
      <c r="N5827" s="1">
        <v>4.8786099999999999E-12</v>
      </c>
      <c r="O5827" s="2">
        <f t="shared" si="182"/>
        <v>4.8786100000000001</v>
      </c>
      <c r="R5827">
        <v>-3.51552</v>
      </c>
      <c r="S5827" s="1">
        <v>-7.4655100000000006E-12</v>
      </c>
      <c r="T5827" s="2">
        <f t="shared" si="183"/>
        <v>-7.465510000000001</v>
      </c>
    </row>
    <row r="5828" spans="5:20" x14ac:dyDescent="0.3">
      <c r="E5828">
        <v>6.4836799999999997</v>
      </c>
      <c r="F5828" s="1">
        <v>5.7059300000000001E-12</v>
      </c>
      <c r="M5828">
        <v>3.5185599999999999</v>
      </c>
      <c r="N5828" s="1">
        <v>3.7270500000000004E-12</v>
      </c>
      <c r="O5828" s="2">
        <f t="shared" si="182"/>
        <v>3.7270500000000002</v>
      </c>
      <c r="R5828">
        <v>-3.5178400000000001</v>
      </c>
      <c r="S5828" s="1">
        <v>-6.7502499999999998E-12</v>
      </c>
      <c r="T5828" s="2">
        <f t="shared" si="183"/>
        <v>-6.7502499999999994</v>
      </c>
    </row>
    <row r="5829" spans="5:20" x14ac:dyDescent="0.3">
      <c r="E5829">
        <v>6.4813599999999996</v>
      </c>
      <c r="F5829" s="1">
        <v>4.7415199999999998E-12</v>
      </c>
      <c r="M5829">
        <v>3.52088</v>
      </c>
      <c r="N5829" s="1">
        <v>3.6579099999999997E-12</v>
      </c>
      <c r="O5829" s="2">
        <f t="shared" si="182"/>
        <v>3.6579099999999998</v>
      </c>
      <c r="R5829">
        <v>-3.5201600000000002</v>
      </c>
      <c r="S5829" s="1">
        <v>-5.6249199999999998E-12</v>
      </c>
      <c r="T5829" s="2">
        <f t="shared" si="183"/>
        <v>-5.6249199999999995</v>
      </c>
    </row>
    <row r="5830" spans="5:20" x14ac:dyDescent="0.3">
      <c r="E5830">
        <v>6.4790400000000004</v>
      </c>
      <c r="F5830" s="1">
        <v>4.8821900000000002E-12</v>
      </c>
      <c r="M5830">
        <v>3.5232000000000001</v>
      </c>
      <c r="N5830" s="1">
        <v>4.3421700000000003E-12</v>
      </c>
      <c r="O5830" s="2">
        <f t="shared" si="182"/>
        <v>4.3421700000000003</v>
      </c>
      <c r="R5830">
        <v>-3.5224799999999998</v>
      </c>
      <c r="S5830" s="1">
        <v>-7.3176899999999997E-12</v>
      </c>
      <c r="T5830" s="2">
        <f t="shared" si="183"/>
        <v>-7.3176899999999998</v>
      </c>
    </row>
    <row r="5831" spans="5:20" x14ac:dyDescent="0.3">
      <c r="E5831">
        <v>6.4767200000000003</v>
      </c>
      <c r="F5831" s="1">
        <v>4.6068200000000004E-12</v>
      </c>
      <c r="M5831">
        <v>3.5255200000000002</v>
      </c>
      <c r="N5831" s="1">
        <v>5.0085499999999997E-12</v>
      </c>
      <c r="O5831" s="2">
        <f t="shared" si="182"/>
        <v>5.0085499999999996</v>
      </c>
      <c r="R5831">
        <v>-3.5247999999999999</v>
      </c>
      <c r="S5831" s="1">
        <v>-7.7313400000000001E-12</v>
      </c>
      <c r="T5831" s="2">
        <f t="shared" si="183"/>
        <v>-7.7313400000000003</v>
      </c>
    </row>
    <row r="5832" spans="5:20" x14ac:dyDescent="0.3">
      <c r="E5832">
        <v>6.4744000000000002</v>
      </c>
      <c r="F5832" s="1">
        <v>5.3256499999999996E-12</v>
      </c>
      <c r="M5832">
        <v>3.5278399999999999</v>
      </c>
      <c r="N5832" s="1">
        <v>3.16319E-12</v>
      </c>
      <c r="O5832" s="2">
        <f t="shared" si="182"/>
        <v>3.1631900000000002</v>
      </c>
      <c r="R5832">
        <v>-3.52712</v>
      </c>
      <c r="S5832" s="1">
        <v>-4.8965500000000002E-12</v>
      </c>
      <c r="T5832" s="2">
        <f t="shared" si="183"/>
        <v>-4.8965500000000004</v>
      </c>
    </row>
    <row r="5833" spans="5:20" x14ac:dyDescent="0.3">
      <c r="E5833">
        <v>6.4720800000000001</v>
      </c>
      <c r="F5833" s="1">
        <v>7.7396399999999995E-12</v>
      </c>
      <c r="M5833">
        <v>3.53016</v>
      </c>
      <c r="N5833" s="1">
        <v>3.9535499999999998E-12</v>
      </c>
      <c r="O5833" s="2">
        <f t="shared" si="182"/>
        <v>3.9535499999999999</v>
      </c>
      <c r="R5833">
        <v>-3.5294400000000001</v>
      </c>
      <c r="S5833" s="1">
        <v>-4.949E-12</v>
      </c>
      <c r="T5833" s="2">
        <f t="shared" si="183"/>
        <v>-4.9489999999999998</v>
      </c>
    </row>
    <row r="5834" spans="5:20" x14ac:dyDescent="0.3">
      <c r="E5834">
        <v>6.46976</v>
      </c>
      <c r="F5834" s="1">
        <v>8.4739700000000001E-12</v>
      </c>
      <c r="M5834">
        <v>3.5324800000000001</v>
      </c>
      <c r="N5834" s="1">
        <v>2.4944299999999999E-12</v>
      </c>
      <c r="O5834" s="2">
        <f t="shared" si="182"/>
        <v>2.4944299999999999</v>
      </c>
      <c r="R5834">
        <v>-3.5317599999999998</v>
      </c>
      <c r="S5834" s="1">
        <v>-5.1838400000000003E-12</v>
      </c>
      <c r="T5834" s="2">
        <f t="shared" si="183"/>
        <v>-5.18384</v>
      </c>
    </row>
    <row r="5835" spans="5:20" x14ac:dyDescent="0.3">
      <c r="E5835">
        <v>6.4674399999999999</v>
      </c>
      <c r="F5835" s="1">
        <v>9.0640500000000007E-12</v>
      </c>
      <c r="M5835">
        <v>3.5348000000000002</v>
      </c>
      <c r="N5835" s="1">
        <v>3.07855E-12</v>
      </c>
      <c r="O5835" s="2">
        <f t="shared" si="182"/>
        <v>3.0785499999999999</v>
      </c>
      <c r="R5835">
        <v>-3.5340799999999999</v>
      </c>
      <c r="S5835" s="1">
        <v>-5.7858499999999996E-12</v>
      </c>
      <c r="T5835" s="2">
        <f t="shared" si="183"/>
        <v>-5.7858499999999999</v>
      </c>
    </row>
    <row r="5836" spans="5:20" x14ac:dyDescent="0.3">
      <c r="E5836">
        <v>6.4651199999999998</v>
      </c>
      <c r="F5836" s="1">
        <v>4.8213900000000003E-12</v>
      </c>
      <c r="M5836">
        <v>3.5371199999999998</v>
      </c>
      <c r="N5836" s="1">
        <v>3.8987100000000001E-12</v>
      </c>
      <c r="O5836" s="2">
        <f t="shared" si="182"/>
        <v>3.8987099999999999</v>
      </c>
      <c r="R5836">
        <v>-3.5364</v>
      </c>
      <c r="S5836" s="1">
        <v>-6.3103699999999999E-12</v>
      </c>
      <c r="T5836" s="2">
        <f t="shared" si="183"/>
        <v>-6.3103699999999998</v>
      </c>
    </row>
    <row r="5837" spans="5:20" x14ac:dyDescent="0.3">
      <c r="E5837">
        <v>6.4627999999999997</v>
      </c>
      <c r="F5837" s="1">
        <v>5.2290899999999999E-12</v>
      </c>
      <c r="M5837">
        <v>3.5394399999999999</v>
      </c>
      <c r="N5837" s="1">
        <v>1.7779800000000001E-12</v>
      </c>
      <c r="O5837" s="2">
        <f t="shared" si="182"/>
        <v>1.7779800000000001</v>
      </c>
      <c r="R5837">
        <v>-3.5387200000000001</v>
      </c>
      <c r="S5837" s="1">
        <v>-7.1579500000000002E-12</v>
      </c>
      <c r="T5837" s="2">
        <f t="shared" si="183"/>
        <v>-7.1579500000000005</v>
      </c>
    </row>
    <row r="5838" spans="5:20" x14ac:dyDescent="0.3">
      <c r="E5838">
        <v>6.4604799999999996</v>
      </c>
      <c r="F5838" s="1">
        <v>4.8488100000000002E-12</v>
      </c>
      <c r="M5838">
        <v>3.54176</v>
      </c>
      <c r="N5838" s="1">
        <v>2.7376199999999998E-12</v>
      </c>
      <c r="O5838" s="2">
        <f t="shared" si="182"/>
        <v>2.7376199999999997</v>
      </c>
      <c r="R5838">
        <v>-3.5410400000000002</v>
      </c>
      <c r="S5838" s="1">
        <v>-6.1530100000000003E-12</v>
      </c>
      <c r="T5838" s="2">
        <f t="shared" si="183"/>
        <v>-6.1530100000000001</v>
      </c>
    </row>
    <row r="5839" spans="5:20" x14ac:dyDescent="0.3">
      <c r="E5839">
        <v>6.4581600000000003</v>
      </c>
      <c r="F5839" s="1">
        <v>6.9445099999999999E-12</v>
      </c>
      <c r="M5839">
        <v>3.5440800000000001</v>
      </c>
      <c r="N5839" s="1">
        <v>4.6342300000000001E-12</v>
      </c>
      <c r="O5839" s="2">
        <f t="shared" si="182"/>
        <v>4.6342300000000005</v>
      </c>
      <c r="R5839">
        <v>-3.5433599999999998</v>
      </c>
      <c r="S5839" s="1">
        <v>-4.4244799999999997E-12</v>
      </c>
      <c r="T5839" s="2">
        <f t="shared" si="183"/>
        <v>-4.42448</v>
      </c>
    </row>
    <row r="5840" spans="5:20" x14ac:dyDescent="0.3">
      <c r="E5840">
        <v>6.4558400000000002</v>
      </c>
      <c r="F5840" s="1">
        <v>5.53307E-12</v>
      </c>
      <c r="M5840">
        <v>3.5464000000000002</v>
      </c>
      <c r="N5840" s="1">
        <v>3.0356400000000002E-12</v>
      </c>
      <c r="O5840" s="2">
        <f t="shared" si="182"/>
        <v>3.0356400000000003</v>
      </c>
      <c r="R5840">
        <v>-3.5456799999999999</v>
      </c>
      <c r="S5840" s="1">
        <v>-4.99907E-12</v>
      </c>
      <c r="T5840" s="2">
        <f t="shared" si="183"/>
        <v>-4.9990699999999997</v>
      </c>
    </row>
    <row r="5841" spans="5:20" x14ac:dyDescent="0.3">
      <c r="E5841">
        <v>6.4535200000000001</v>
      </c>
      <c r="F5841" s="1">
        <v>5.5449900000000002E-12</v>
      </c>
      <c r="M5841">
        <v>3.5487199999999999</v>
      </c>
      <c r="N5841" s="1">
        <v>4.85358E-12</v>
      </c>
      <c r="O5841" s="2">
        <f t="shared" si="182"/>
        <v>4.85358</v>
      </c>
      <c r="R5841">
        <v>-3.548</v>
      </c>
      <c r="S5841" s="1">
        <v>-6.7585999999999999E-12</v>
      </c>
      <c r="T5841" s="2">
        <f t="shared" si="183"/>
        <v>-6.7585999999999995</v>
      </c>
    </row>
    <row r="5842" spans="5:20" x14ac:dyDescent="0.3">
      <c r="E5842">
        <v>6.4512</v>
      </c>
      <c r="F5842" s="1">
        <v>5.1945200000000004E-12</v>
      </c>
      <c r="M5842">
        <v>3.55104</v>
      </c>
      <c r="N5842" s="1">
        <v>5.2994200000000001E-12</v>
      </c>
      <c r="O5842" s="2">
        <f t="shared" si="182"/>
        <v>5.2994200000000005</v>
      </c>
      <c r="R5842">
        <v>-3.5503200000000001</v>
      </c>
      <c r="S5842" s="1">
        <v>-5.3459699999999997E-12</v>
      </c>
      <c r="T5842" s="2">
        <f t="shared" si="183"/>
        <v>-5.3459699999999994</v>
      </c>
    </row>
    <row r="5843" spans="5:20" x14ac:dyDescent="0.3">
      <c r="E5843">
        <v>6.4488799999999999</v>
      </c>
      <c r="F5843" s="1">
        <v>5.7130799999999997E-12</v>
      </c>
      <c r="M5843">
        <v>3.5533600000000001</v>
      </c>
      <c r="N5843" s="1">
        <v>3.3813499999999999E-12</v>
      </c>
      <c r="O5843" s="2">
        <f t="shared" si="182"/>
        <v>3.3813499999999999</v>
      </c>
      <c r="R5843">
        <v>-3.5526399999999998</v>
      </c>
      <c r="S5843" s="1">
        <v>-6.6668099999999999E-12</v>
      </c>
      <c r="T5843" s="2">
        <f t="shared" si="183"/>
        <v>-6.6668099999999999</v>
      </c>
    </row>
    <row r="5844" spans="5:20" x14ac:dyDescent="0.3">
      <c r="E5844">
        <v>6.4465599999999998</v>
      </c>
      <c r="F5844" s="1">
        <v>2.7709900000000001E-12</v>
      </c>
      <c r="M5844">
        <v>3.5556800000000002</v>
      </c>
      <c r="N5844" s="1">
        <v>3.56135E-12</v>
      </c>
      <c r="O5844" s="2">
        <f t="shared" si="182"/>
        <v>3.56135</v>
      </c>
      <c r="R5844">
        <v>-3.5549599999999999</v>
      </c>
      <c r="S5844" s="1">
        <v>-6.0886400000000002E-12</v>
      </c>
      <c r="T5844" s="2">
        <f t="shared" si="183"/>
        <v>-6.0886399999999998</v>
      </c>
    </row>
    <row r="5845" spans="5:20" x14ac:dyDescent="0.3">
      <c r="E5845">
        <v>6.4442399999999997</v>
      </c>
      <c r="F5845" s="1">
        <v>4.7784800000000001E-12</v>
      </c>
      <c r="M5845">
        <v>3.5579999999999998</v>
      </c>
      <c r="N5845" s="1">
        <v>6.6786700000000003E-12</v>
      </c>
      <c r="O5845" s="2">
        <f t="shared" si="182"/>
        <v>6.6786700000000003</v>
      </c>
      <c r="R5845">
        <v>-3.55728</v>
      </c>
      <c r="S5845" s="1">
        <v>-7.1138400000000003E-12</v>
      </c>
      <c r="T5845" s="2">
        <f t="shared" si="183"/>
        <v>-7.1138400000000006</v>
      </c>
    </row>
    <row r="5846" spans="5:20" x14ac:dyDescent="0.3">
      <c r="E5846">
        <v>6.4419199999999996</v>
      </c>
      <c r="F5846" s="1">
        <v>4.7462900000000004E-12</v>
      </c>
      <c r="M5846">
        <v>3.5603199999999999</v>
      </c>
      <c r="N5846" s="1">
        <v>4.3624399999999997E-12</v>
      </c>
      <c r="O5846" s="2">
        <f t="shared" si="182"/>
        <v>4.3624399999999994</v>
      </c>
      <c r="R5846">
        <v>-3.5596000000000001</v>
      </c>
      <c r="S5846" s="1">
        <v>-6.2185799999999999E-12</v>
      </c>
      <c r="T5846" s="2">
        <f t="shared" si="183"/>
        <v>-6.2185800000000002</v>
      </c>
    </row>
    <row r="5847" spans="5:20" x14ac:dyDescent="0.3">
      <c r="E5847">
        <v>6.4396000000000004</v>
      </c>
      <c r="F5847" s="1">
        <v>5.0693499999999996E-12</v>
      </c>
      <c r="M5847">
        <v>3.56264</v>
      </c>
      <c r="N5847" s="1">
        <v>4.6700000000000001E-12</v>
      </c>
      <c r="O5847" s="2">
        <f t="shared" si="182"/>
        <v>4.67</v>
      </c>
      <c r="R5847">
        <v>-3.5619200000000002</v>
      </c>
      <c r="S5847" s="1">
        <v>-4.8047600000000002E-12</v>
      </c>
      <c r="T5847" s="2">
        <f t="shared" si="183"/>
        <v>-4.8047599999999999</v>
      </c>
    </row>
    <row r="5848" spans="5:20" x14ac:dyDescent="0.3">
      <c r="E5848">
        <v>6.4372800000000003</v>
      </c>
      <c r="F5848" s="1">
        <v>5.47466E-12</v>
      </c>
      <c r="M5848">
        <v>3.5649600000000001</v>
      </c>
      <c r="N5848" s="1">
        <v>3.37062E-12</v>
      </c>
      <c r="O5848" s="2">
        <f t="shared" si="182"/>
        <v>3.3706200000000002</v>
      </c>
      <c r="R5848">
        <v>-3.5642399999999999</v>
      </c>
      <c r="S5848" s="1">
        <v>-4.6056799999999998E-12</v>
      </c>
      <c r="T5848" s="2">
        <f t="shared" si="183"/>
        <v>-4.6056799999999996</v>
      </c>
    </row>
    <row r="5849" spans="5:20" x14ac:dyDescent="0.3">
      <c r="E5849">
        <v>6.4349600000000002</v>
      </c>
      <c r="F5849" s="1">
        <v>6.55231E-12</v>
      </c>
      <c r="M5849">
        <v>3.5672799999999998</v>
      </c>
      <c r="N5849" s="1">
        <v>2.7769500000000002E-12</v>
      </c>
      <c r="O5849" s="2">
        <f t="shared" si="182"/>
        <v>2.7769500000000003</v>
      </c>
      <c r="R5849">
        <v>-3.56656</v>
      </c>
      <c r="S5849" s="1">
        <v>-7.11265E-12</v>
      </c>
      <c r="T5849" s="2">
        <f t="shared" si="183"/>
        <v>-7.1126500000000004</v>
      </c>
    </row>
    <row r="5850" spans="5:20" x14ac:dyDescent="0.3">
      <c r="E5850">
        <v>6.4326400000000001</v>
      </c>
      <c r="F5850" s="1">
        <v>6.9492799999999996E-12</v>
      </c>
      <c r="M5850">
        <v>3.5695999999999999</v>
      </c>
      <c r="N5850" s="1">
        <v>3.6841400000000001E-12</v>
      </c>
      <c r="O5850" s="2">
        <f t="shared" si="182"/>
        <v>3.6841400000000002</v>
      </c>
      <c r="R5850">
        <v>-3.5688800000000001</v>
      </c>
      <c r="S5850" s="1">
        <v>-7.07927E-12</v>
      </c>
      <c r="T5850" s="2">
        <f t="shared" si="183"/>
        <v>-7.0792700000000002</v>
      </c>
    </row>
    <row r="5851" spans="5:20" x14ac:dyDescent="0.3">
      <c r="E5851">
        <v>6.43032</v>
      </c>
      <c r="F5851" s="1">
        <v>6.7060900000000002E-12</v>
      </c>
      <c r="M5851">
        <v>3.57192</v>
      </c>
      <c r="N5851" s="1">
        <v>4.8130500000000004E-12</v>
      </c>
      <c r="O5851" s="2">
        <f t="shared" si="182"/>
        <v>4.8130500000000005</v>
      </c>
      <c r="R5851">
        <v>-3.5712000000000002</v>
      </c>
      <c r="S5851" s="1">
        <v>-6.7180700000000003E-12</v>
      </c>
      <c r="T5851" s="2">
        <f t="shared" si="183"/>
        <v>-6.71807</v>
      </c>
    </row>
    <row r="5852" spans="5:20" x14ac:dyDescent="0.3">
      <c r="E5852">
        <v>6.4279999999999999</v>
      </c>
      <c r="F5852" s="1">
        <v>4.6795300000000004E-12</v>
      </c>
      <c r="M5852">
        <v>3.5742400000000001</v>
      </c>
      <c r="N5852" s="1">
        <v>4.3242899999999999E-12</v>
      </c>
      <c r="O5852" s="2">
        <f t="shared" si="182"/>
        <v>4.3242899999999995</v>
      </c>
      <c r="R5852">
        <v>-3.5735199999999998</v>
      </c>
      <c r="S5852" s="1">
        <v>-6.4283900000000002E-12</v>
      </c>
      <c r="T5852" s="2">
        <f t="shared" si="183"/>
        <v>-6.4283900000000003</v>
      </c>
    </row>
    <row r="5853" spans="5:20" x14ac:dyDescent="0.3">
      <c r="E5853">
        <v>6.4256799999999998</v>
      </c>
      <c r="F5853" s="1">
        <v>5.7846000000000002E-12</v>
      </c>
      <c r="M5853">
        <v>3.5765600000000002</v>
      </c>
      <c r="N5853" s="1">
        <v>3.7878500000000003E-12</v>
      </c>
      <c r="O5853" s="2">
        <f t="shared" si="182"/>
        <v>3.7878500000000002</v>
      </c>
      <c r="R5853">
        <v>-3.5758399999999999</v>
      </c>
      <c r="S5853" s="1">
        <v>-4.5663399999999997E-12</v>
      </c>
      <c r="T5853" s="2">
        <f t="shared" si="183"/>
        <v>-4.5663399999999994</v>
      </c>
    </row>
    <row r="5854" spans="5:20" x14ac:dyDescent="0.3">
      <c r="E5854">
        <v>6.4233599999999997</v>
      </c>
      <c r="F5854" s="1">
        <v>7.7086400000000002E-12</v>
      </c>
      <c r="M5854">
        <v>3.5788799999999998</v>
      </c>
      <c r="N5854" s="1">
        <v>1.8971899999999999E-12</v>
      </c>
      <c r="O5854" s="2">
        <f t="shared" si="182"/>
        <v>1.8971899999999999</v>
      </c>
      <c r="R5854">
        <v>-3.57816</v>
      </c>
      <c r="S5854" s="1">
        <v>-4.2802399999999999E-12</v>
      </c>
      <c r="T5854" s="2">
        <f t="shared" si="183"/>
        <v>-4.28024</v>
      </c>
    </row>
    <row r="5855" spans="5:20" x14ac:dyDescent="0.3">
      <c r="E5855">
        <v>6.4210399999999996</v>
      </c>
      <c r="F5855" s="1">
        <v>9.2655199999999995E-12</v>
      </c>
      <c r="M5855">
        <v>3.5811999999999999</v>
      </c>
      <c r="N5855" s="1">
        <v>3.6483700000000001E-12</v>
      </c>
      <c r="O5855" s="2">
        <f t="shared" si="182"/>
        <v>3.6483700000000003</v>
      </c>
      <c r="R5855">
        <v>-3.5804800000000001</v>
      </c>
      <c r="S5855" s="1">
        <v>-5.3042399999999996E-12</v>
      </c>
      <c r="T5855" s="2">
        <f t="shared" si="183"/>
        <v>-5.3042399999999992</v>
      </c>
    </row>
    <row r="5856" spans="5:20" x14ac:dyDescent="0.3">
      <c r="E5856">
        <v>6.4187200000000004</v>
      </c>
      <c r="F5856" s="1">
        <v>7.7491699999999998E-12</v>
      </c>
      <c r="M5856">
        <v>3.58352</v>
      </c>
      <c r="N5856" s="1">
        <v>1.5693600000000001E-12</v>
      </c>
      <c r="O5856" s="2">
        <f t="shared" si="182"/>
        <v>1.5693600000000001</v>
      </c>
      <c r="R5856">
        <v>-3.5828000000000002</v>
      </c>
      <c r="S5856" s="1">
        <v>-5.9050600000000003E-12</v>
      </c>
      <c r="T5856" s="2">
        <f t="shared" si="183"/>
        <v>-5.9050600000000006</v>
      </c>
    </row>
    <row r="5857" spans="5:20" x14ac:dyDescent="0.3">
      <c r="E5857">
        <v>6.4164000000000003</v>
      </c>
      <c r="F5857" s="1">
        <v>4.3922400000000003E-12</v>
      </c>
      <c r="M5857">
        <v>3.5858400000000001</v>
      </c>
      <c r="N5857" s="1">
        <v>4.1955399999999997E-12</v>
      </c>
      <c r="O5857" s="2">
        <f t="shared" si="182"/>
        <v>4.1955399999999994</v>
      </c>
      <c r="R5857">
        <v>-3.5851199999999999</v>
      </c>
      <c r="S5857" s="1">
        <v>-5.3531200000000001E-12</v>
      </c>
      <c r="T5857" s="2">
        <f t="shared" si="183"/>
        <v>-5.3531200000000005</v>
      </c>
    </row>
    <row r="5858" spans="5:20" x14ac:dyDescent="0.3">
      <c r="E5858">
        <v>6.4140800000000002</v>
      </c>
      <c r="F5858" s="1">
        <v>6.2578700000000003E-12</v>
      </c>
      <c r="M5858">
        <v>3.5881599999999998</v>
      </c>
      <c r="N5858" s="1">
        <v>3.07855E-12</v>
      </c>
      <c r="O5858" s="2">
        <f t="shared" si="182"/>
        <v>3.0785499999999999</v>
      </c>
      <c r="R5858">
        <v>-3.58744</v>
      </c>
      <c r="S5858" s="1">
        <v>-6.8015100000000002E-12</v>
      </c>
      <c r="T5858" s="2">
        <f t="shared" si="183"/>
        <v>-6.8015100000000004</v>
      </c>
    </row>
    <row r="5859" spans="5:20" x14ac:dyDescent="0.3">
      <c r="E5859">
        <v>6.4117600000000001</v>
      </c>
      <c r="F5859" s="1">
        <v>7.93633E-12</v>
      </c>
      <c r="M5859">
        <v>3.5904799999999999</v>
      </c>
      <c r="N5859" s="1">
        <v>4.9644399999999998E-12</v>
      </c>
      <c r="O5859" s="2">
        <f t="shared" si="182"/>
        <v>4.9644399999999997</v>
      </c>
      <c r="R5859">
        <v>-3.5897600000000001</v>
      </c>
      <c r="S5859" s="1">
        <v>-5.0348299999999999E-12</v>
      </c>
      <c r="T5859" s="2">
        <f t="shared" si="183"/>
        <v>-5.0348299999999995</v>
      </c>
    </row>
    <row r="5860" spans="5:20" x14ac:dyDescent="0.3">
      <c r="E5860">
        <v>6.40944</v>
      </c>
      <c r="F5860" s="1">
        <v>7.1018700000000003E-12</v>
      </c>
      <c r="M5860">
        <v>3.5928</v>
      </c>
      <c r="N5860" s="1">
        <v>5.0276299999999997E-12</v>
      </c>
      <c r="O5860" s="2">
        <f t="shared" si="182"/>
        <v>5.0276299999999994</v>
      </c>
      <c r="R5860">
        <v>-3.5920800000000002</v>
      </c>
      <c r="S5860" s="1">
        <v>-4.4364E-12</v>
      </c>
      <c r="T5860" s="2">
        <f t="shared" si="183"/>
        <v>-4.4363999999999999</v>
      </c>
    </row>
    <row r="5861" spans="5:20" x14ac:dyDescent="0.3">
      <c r="E5861">
        <v>6.4071199999999999</v>
      </c>
      <c r="F5861" s="1">
        <v>4.6366200000000001E-12</v>
      </c>
      <c r="M5861">
        <v>3.5951200000000001</v>
      </c>
      <c r="N5861" s="1">
        <v>4.2921000000000003E-12</v>
      </c>
      <c r="O5861" s="2">
        <f t="shared" si="182"/>
        <v>4.2921000000000005</v>
      </c>
      <c r="R5861">
        <v>-3.5943999999999998</v>
      </c>
      <c r="S5861" s="1">
        <v>-6.9910500000000002E-12</v>
      </c>
      <c r="T5861" s="2">
        <f t="shared" si="183"/>
        <v>-6.9910500000000004</v>
      </c>
    </row>
    <row r="5862" spans="5:20" x14ac:dyDescent="0.3">
      <c r="E5862">
        <v>6.4047999999999998</v>
      </c>
      <c r="F5862" s="1">
        <v>4.8738500000000003E-12</v>
      </c>
      <c r="M5862">
        <v>3.5974400000000002</v>
      </c>
      <c r="N5862" s="1">
        <v>5.73096E-12</v>
      </c>
      <c r="O5862" s="2">
        <f t="shared" si="182"/>
        <v>5.7309599999999996</v>
      </c>
      <c r="R5862">
        <v>-3.5967199999999999</v>
      </c>
      <c r="S5862" s="1">
        <v>-5.1039699999999997E-12</v>
      </c>
      <c r="T5862" s="2">
        <f t="shared" si="183"/>
        <v>-5.1039699999999995</v>
      </c>
    </row>
    <row r="5863" spans="5:20" x14ac:dyDescent="0.3">
      <c r="E5863">
        <v>6.4024799999999997</v>
      </c>
      <c r="F5863" s="1">
        <v>5.9193099999999997E-12</v>
      </c>
      <c r="M5863">
        <v>3.5997599999999998</v>
      </c>
      <c r="N5863" s="1">
        <v>4.0298400000000001E-12</v>
      </c>
      <c r="O5863" s="2">
        <f t="shared" si="182"/>
        <v>4.0298400000000001</v>
      </c>
      <c r="R5863">
        <v>-3.59904</v>
      </c>
      <c r="S5863" s="1">
        <v>-5.9086299999999996E-12</v>
      </c>
      <c r="T5863" s="2">
        <f t="shared" si="183"/>
        <v>-5.9086299999999996</v>
      </c>
    </row>
    <row r="5864" spans="5:20" x14ac:dyDescent="0.3">
      <c r="E5864">
        <v>6.4001599999999996</v>
      </c>
      <c r="F5864" s="1">
        <v>6.9206700000000002E-12</v>
      </c>
      <c r="M5864">
        <v>3.6020799999999999</v>
      </c>
      <c r="N5864" s="1">
        <v>2.9188100000000002E-12</v>
      </c>
      <c r="O5864" s="2">
        <f t="shared" si="182"/>
        <v>2.9188100000000001</v>
      </c>
      <c r="R5864">
        <v>-3.6013600000000001</v>
      </c>
      <c r="S5864" s="1">
        <v>-7.7611500000000007E-12</v>
      </c>
      <c r="T5864" s="2">
        <f t="shared" si="183"/>
        <v>-7.7611500000000007</v>
      </c>
    </row>
    <row r="5865" spans="5:20" x14ac:dyDescent="0.3">
      <c r="E5865">
        <v>6.3978400000000004</v>
      </c>
      <c r="F5865" s="1">
        <v>5.02643E-12</v>
      </c>
      <c r="M5865">
        <v>3.6044</v>
      </c>
      <c r="N5865" s="1">
        <v>4.2789899999999997E-12</v>
      </c>
      <c r="O5865" s="2">
        <f t="shared" si="182"/>
        <v>4.2789899999999994</v>
      </c>
      <c r="R5865">
        <v>-3.6036800000000002</v>
      </c>
      <c r="S5865" s="1">
        <v>-6.5547499999999997E-12</v>
      </c>
      <c r="T5865" s="2">
        <f t="shared" si="183"/>
        <v>-6.5547499999999994</v>
      </c>
    </row>
    <row r="5866" spans="5:20" x14ac:dyDescent="0.3">
      <c r="E5866">
        <v>6.3955200000000003</v>
      </c>
      <c r="F5866" s="1">
        <v>5.3423399999999996E-12</v>
      </c>
      <c r="M5866">
        <v>3.6067200000000001</v>
      </c>
      <c r="N5866" s="1">
        <v>4.9501399999999997E-12</v>
      </c>
      <c r="O5866" s="2">
        <f t="shared" si="182"/>
        <v>4.9501399999999993</v>
      </c>
      <c r="R5866">
        <v>-3.6059999999999999</v>
      </c>
      <c r="S5866" s="1">
        <v>-7.0005899999999998E-12</v>
      </c>
      <c r="T5866" s="2">
        <f t="shared" si="183"/>
        <v>-7.0005899999999999</v>
      </c>
    </row>
    <row r="5867" spans="5:20" x14ac:dyDescent="0.3">
      <c r="E5867">
        <v>6.3932000000000002</v>
      </c>
      <c r="F5867" s="1">
        <v>4.4983400000000004E-12</v>
      </c>
      <c r="M5867">
        <v>3.6090399999999998</v>
      </c>
      <c r="N5867" s="1">
        <v>4.3278700000000002E-12</v>
      </c>
      <c r="O5867" s="2">
        <f t="shared" si="182"/>
        <v>4.3278699999999999</v>
      </c>
      <c r="R5867">
        <v>-3.60832</v>
      </c>
      <c r="S5867" s="1">
        <v>-7.1400699999999999E-12</v>
      </c>
      <c r="T5867" s="2">
        <f t="shared" si="183"/>
        <v>-7.1400699999999997</v>
      </c>
    </row>
    <row r="5868" spans="5:20" x14ac:dyDescent="0.3">
      <c r="E5868">
        <v>6.3908800000000001</v>
      </c>
      <c r="F5868" s="1">
        <v>6.4152199999999998E-12</v>
      </c>
      <c r="M5868">
        <v>3.6113599999999999</v>
      </c>
      <c r="N5868" s="1">
        <v>5.4317399999999996E-12</v>
      </c>
      <c r="O5868" s="2">
        <f t="shared" si="182"/>
        <v>5.4317399999999996</v>
      </c>
      <c r="R5868">
        <v>-3.6106400000000001</v>
      </c>
      <c r="S5868" s="1">
        <v>-5.4413299999999998E-12</v>
      </c>
      <c r="T5868" s="2">
        <f t="shared" si="183"/>
        <v>-5.4413299999999998</v>
      </c>
    </row>
    <row r="5869" spans="5:20" x14ac:dyDescent="0.3">
      <c r="E5869">
        <v>6.38856</v>
      </c>
      <c r="F5869" s="1">
        <v>6.1887200000000003E-12</v>
      </c>
      <c r="M5869">
        <v>3.61368</v>
      </c>
      <c r="N5869" s="1">
        <v>6.0039500000000001E-12</v>
      </c>
      <c r="O5869" s="2">
        <f t="shared" si="182"/>
        <v>6.0039499999999997</v>
      </c>
      <c r="R5869">
        <v>-3.6129600000000002</v>
      </c>
      <c r="S5869" s="1">
        <v>-7.1078800000000002E-12</v>
      </c>
      <c r="T5869" s="2">
        <f t="shared" si="183"/>
        <v>-7.1078800000000006</v>
      </c>
    </row>
    <row r="5870" spans="5:20" x14ac:dyDescent="0.3">
      <c r="E5870">
        <v>6.3862399999999999</v>
      </c>
      <c r="F5870" s="1">
        <v>5.2290899999999999E-12</v>
      </c>
      <c r="M5870">
        <v>3.6160000000000001</v>
      </c>
      <c r="N5870" s="1">
        <v>5.4400899999999997E-12</v>
      </c>
      <c r="O5870" s="2">
        <f t="shared" si="182"/>
        <v>5.4400899999999996</v>
      </c>
      <c r="R5870">
        <v>-3.6152799999999998</v>
      </c>
      <c r="S5870" s="1">
        <v>-7.1937100000000001E-12</v>
      </c>
      <c r="T5870" s="2">
        <f t="shared" si="183"/>
        <v>-7.1937100000000003</v>
      </c>
    </row>
    <row r="5871" spans="5:20" x14ac:dyDescent="0.3">
      <c r="E5871">
        <v>6.3839199999999998</v>
      </c>
      <c r="F5871" s="1">
        <v>6.79192E-12</v>
      </c>
      <c r="M5871">
        <v>3.6183200000000002</v>
      </c>
      <c r="N5871" s="1">
        <v>5.0467000000000003E-12</v>
      </c>
      <c r="O5871" s="2">
        <f t="shared" si="182"/>
        <v>5.0467000000000004</v>
      </c>
      <c r="R5871">
        <v>-3.6175999999999999</v>
      </c>
      <c r="S5871" s="1">
        <v>-7.8445900000000006E-12</v>
      </c>
      <c r="T5871" s="2">
        <f t="shared" si="183"/>
        <v>-7.8445900000000002</v>
      </c>
    </row>
    <row r="5872" spans="5:20" x14ac:dyDescent="0.3">
      <c r="E5872">
        <v>6.3815999999999997</v>
      </c>
      <c r="F5872" s="1">
        <v>5.2994200000000001E-12</v>
      </c>
      <c r="M5872">
        <v>3.6206399999999999</v>
      </c>
      <c r="N5872" s="1">
        <v>2.4109799999999999E-12</v>
      </c>
      <c r="O5872" s="2">
        <f t="shared" si="182"/>
        <v>2.4109799999999999</v>
      </c>
      <c r="R5872">
        <v>-3.61992</v>
      </c>
      <c r="S5872" s="1">
        <v>-5.4663699999999999E-12</v>
      </c>
      <c r="T5872" s="2">
        <f t="shared" si="183"/>
        <v>-5.4663699999999995</v>
      </c>
    </row>
    <row r="5873" spans="5:20" x14ac:dyDescent="0.3">
      <c r="E5873">
        <v>6.3792799999999996</v>
      </c>
      <c r="F5873" s="1">
        <v>5.1635200000000002E-12</v>
      </c>
      <c r="M5873">
        <v>3.62296</v>
      </c>
      <c r="N5873" s="1">
        <v>2.55761E-12</v>
      </c>
      <c r="O5873" s="2">
        <f t="shared" si="182"/>
        <v>2.5576099999999999</v>
      </c>
      <c r="R5873">
        <v>-3.6222400000000001</v>
      </c>
      <c r="S5873" s="1">
        <v>-5.4759000000000001E-12</v>
      </c>
      <c r="T5873" s="2">
        <f t="shared" si="183"/>
        <v>-5.4759000000000002</v>
      </c>
    </row>
    <row r="5874" spans="5:20" x14ac:dyDescent="0.3">
      <c r="E5874">
        <v>6.3769600000000004</v>
      </c>
      <c r="F5874" s="1">
        <v>5.7881799999999997E-12</v>
      </c>
      <c r="M5874">
        <v>3.6252800000000001</v>
      </c>
      <c r="N5874" s="1">
        <v>6.4378699999999999E-12</v>
      </c>
      <c r="O5874" s="2">
        <f t="shared" si="182"/>
        <v>6.4378700000000002</v>
      </c>
      <c r="R5874">
        <v>-3.6245599999999998</v>
      </c>
      <c r="S5874" s="1">
        <v>-5.9753899999999996E-12</v>
      </c>
      <c r="T5874" s="2">
        <f t="shared" si="183"/>
        <v>-5.97539</v>
      </c>
    </row>
    <row r="5875" spans="5:20" x14ac:dyDescent="0.3">
      <c r="E5875">
        <v>6.3746400000000003</v>
      </c>
      <c r="F5875" s="1">
        <v>6.7871500000000002E-12</v>
      </c>
      <c r="M5875">
        <v>3.6276000000000002</v>
      </c>
      <c r="N5875" s="1">
        <v>3.1238499999999999E-12</v>
      </c>
      <c r="O5875" s="2">
        <f t="shared" si="182"/>
        <v>3.12385</v>
      </c>
      <c r="R5875">
        <v>-3.6268799999999999</v>
      </c>
      <c r="S5875" s="1">
        <v>-7.39398E-12</v>
      </c>
      <c r="T5875" s="2">
        <f t="shared" si="183"/>
        <v>-7.39398</v>
      </c>
    </row>
    <row r="5876" spans="5:20" x14ac:dyDescent="0.3">
      <c r="E5876">
        <v>6.3723200000000002</v>
      </c>
      <c r="F5876" s="1">
        <v>5.0192800000000004E-12</v>
      </c>
      <c r="M5876">
        <v>3.6299199999999998</v>
      </c>
      <c r="N5876" s="1">
        <v>2.62317E-12</v>
      </c>
      <c r="O5876" s="2">
        <f t="shared" si="182"/>
        <v>2.62317</v>
      </c>
      <c r="R5876">
        <v>-3.6292</v>
      </c>
      <c r="S5876" s="1">
        <v>-5.3316600000000003E-12</v>
      </c>
      <c r="T5876" s="2">
        <f t="shared" si="183"/>
        <v>-5.3316600000000003</v>
      </c>
    </row>
    <row r="5877" spans="5:20" x14ac:dyDescent="0.3">
      <c r="E5877">
        <v>6.37</v>
      </c>
      <c r="F5877" s="1">
        <v>6.8324499999999996E-12</v>
      </c>
      <c r="M5877">
        <v>3.6322399999999999</v>
      </c>
      <c r="N5877" s="1">
        <v>4.31595E-12</v>
      </c>
      <c r="O5877" s="2">
        <f t="shared" si="182"/>
        <v>4.31595</v>
      </c>
      <c r="R5877">
        <v>-3.6315200000000001</v>
      </c>
      <c r="S5877" s="1">
        <v>-4.4626300000000003E-12</v>
      </c>
      <c r="T5877" s="2">
        <f t="shared" si="183"/>
        <v>-4.4626300000000008</v>
      </c>
    </row>
    <row r="5878" spans="5:20" x14ac:dyDescent="0.3">
      <c r="E5878">
        <v>6.36768</v>
      </c>
      <c r="F5878" s="1">
        <v>7.0673E-12</v>
      </c>
      <c r="M5878">
        <v>3.63456</v>
      </c>
      <c r="N5878" s="1">
        <v>3.9559299999999997E-12</v>
      </c>
      <c r="O5878" s="2">
        <f t="shared" si="182"/>
        <v>3.9559299999999995</v>
      </c>
      <c r="R5878">
        <v>-3.6338400000000002</v>
      </c>
      <c r="S5878" s="1">
        <v>-5.9575100000000001E-12</v>
      </c>
      <c r="T5878" s="2">
        <f t="shared" si="183"/>
        <v>-5.9575100000000001</v>
      </c>
    </row>
    <row r="5879" spans="5:20" x14ac:dyDescent="0.3">
      <c r="E5879">
        <v>6.3653599999999999</v>
      </c>
      <c r="F5879" s="1">
        <v>3.6161900000000002E-12</v>
      </c>
      <c r="M5879">
        <v>3.6368800000000001</v>
      </c>
      <c r="N5879" s="1">
        <v>4.1085200000000003E-12</v>
      </c>
      <c r="O5879" s="2">
        <f t="shared" si="182"/>
        <v>4.1085200000000004</v>
      </c>
      <c r="R5879">
        <v>-3.6361599999999998</v>
      </c>
      <c r="S5879" s="1">
        <v>-6.5762100000000003E-12</v>
      </c>
      <c r="T5879" s="2">
        <f t="shared" si="183"/>
        <v>-6.5762100000000006</v>
      </c>
    </row>
    <row r="5880" spans="5:20" x14ac:dyDescent="0.3">
      <c r="E5880">
        <v>6.3630399999999998</v>
      </c>
      <c r="F5880" s="1">
        <v>3.4504900000000002E-12</v>
      </c>
      <c r="M5880">
        <v>3.6392000000000002</v>
      </c>
      <c r="N5880" s="1">
        <v>3.5506200000000001E-12</v>
      </c>
      <c r="O5880" s="2">
        <f t="shared" si="182"/>
        <v>3.5506199999999999</v>
      </c>
      <c r="R5880">
        <v>-3.6384799999999999</v>
      </c>
      <c r="S5880" s="1">
        <v>-7.1686800000000001E-12</v>
      </c>
      <c r="T5880" s="2">
        <f t="shared" si="183"/>
        <v>-7.1686800000000002</v>
      </c>
    </row>
    <row r="5881" spans="5:20" x14ac:dyDescent="0.3">
      <c r="E5881">
        <v>6.3607199999999997</v>
      </c>
      <c r="F5881" s="1">
        <v>7.4261199999999999E-12</v>
      </c>
      <c r="M5881">
        <v>3.6415199999999999</v>
      </c>
      <c r="N5881" s="1">
        <v>4.7939799999999997E-12</v>
      </c>
      <c r="O5881" s="2">
        <f t="shared" si="182"/>
        <v>4.7939799999999995</v>
      </c>
      <c r="R5881">
        <v>-3.6408</v>
      </c>
      <c r="S5881" s="1">
        <v>-5.4019899999999997E-12</v>
      </c>
      <c r="T5881" s="2">
        <f t="shared" si="183"/>
        <v>-5.4019899999999996</v>
      </c>
    </row>
    <row r="5882" spans="5:20" x14ac:dyDescent="0.3">
      <c r="E5882">
        <v>6.3583999999999996</v>
      </c>
      <c r="F5882" s="1">
        <v>6.0051400000000004E-12</v>
      </c>
      <c r="M5882">
        <v>3.64384</v>
      </c>
      <c r="N5882" s="1">
        <v>5.09558E-12</v>
      </c>
      <c r="O5882" s="2">
        <f t="shared" si="182"/>
        <v>5.09558</v>
      </c>
      <c r="R5882">
        <v>-3.6431200000000001</v>
      </c>
      <c r="S5882" s="1">
        <v>-4.7904500000000001E-12</v>
      </c>
      <c r="T5882" s="2">
        <f t="shared" si="183"/>
        <v>-4.7904499999999999</v>
      </c>
    </row>
    <row r="5883" spans="5:20" x14ac:dyDescent="0.3">
      <c r="E5883">
        <v>6.3560800000000004</v>
      </c>
      <c r="F5883" s="1">
        <v>8.1497200000000005E-12</v>
      </c>
      <c r="M5883">
        <v>3.6461600000000001</v>
      </c>
      <c r="N5883" s="1">
        <v>3.67818E-12</v>
      </c>
      <c r="O5883" s="2">
        <f t="shared" si="182"/>
        <v>3.6781799999999998</v>
      </c>
      <c r="R5883">
        <v>-3.6454399999999998</v>
      </c>
      <c r="S5883" s="1">
        <v>-5.7846600000000001E-12</v>
      </c>
      <c r="T5883" s="2">
        <f t="shared" si="183"/>
        <v>-5.7846599999999997</v>
      </c>
    </row>
    <row r="5884" spans="5:20" x14ac:dyDescent="0.3">
      <c r="E5884">
        <v>6.3537600000000003</v>
      </c>
      <c r="F5884" s="1">
        <v>7.1292900000000002E-12</v>
      </c>
      <c r="M5884">
        <v>3.6484800000000002</v>
      </c>
      <c r="N5884" s="1">
        <v>7.0529899999999998E-12</v>
      </c>
      <c r="O5884" s="2">
        <f t="shared" si="182"/>
        <v>7.0529899999999994</v>
      </c>
      <c r="R5884">
        <v>-3.6477599999999999</v>
      </c>
      <c r="S5884" s="1">
        <v>-5.5986900000000002E-12</v>
      </c>
      <c r="T5884" s="2">
        <f t="shared" si="183"/>
        <v>-5.5986900000000004</v>
      </c>
    </row>
    <row r="5885" spans="5:20" x14ac:dyDescent="0.3">
      <c r="E5885">
        <v>6.3514400000000002</v>
      </c>
      <c r="F5885" s="1">
        <v>5.5974500000000001E-12</v>
      </c>
      <c r="M5885">
        <v>3.6507999999999998</v>
      </c>
      <c r="N5885" s="1">
        <v>5.0467000000000003E-12</v>
      </c>
      <c r="O5885" s="2">
        <f t="shared" si="182"/>
        <v>5.0467000000000004</v>
      </c>
      <c r="R5885">
        <v>-3.65008</v>
      </c>
      <c r="S5885" s="1">
        <v>-5.0813199999999996E-12</v>
      </c>
      <c r="T5885" s="2">
        <f t="shared" si="183"/>
        <v>-5.0813199999999998</v>
      </c>
    </row>
    <row r="5886" spans="5:20" x14ac:dyDescent="0.3">
      <c r="E5886">
        <v>6.3491200000000001</v>
      </c>
      <c r="F5886" s="1">
        <v>6.0087199999999999E-12</v>
      </c>
      <c r="M5886">
        <v>3.6531199999999999</v>
      </c>
      <c r="N5886" s="1">
        <v>4.7570200000000003E-12</v>
      </c>
      <c r="O5886" s="2">
        <f t="shared" si="182"/>
        <v>4.7570200000000007</v>
      </c>
      <c r="R5886">
        <v>-3.6524000000000001</v>
      </c>
      <c r="S5886" s="1">
        <v>-7.1388700000000003E-12</v>
      </c>
      <c r="T5886" s="2">
        <f t="shared" si="183"/>
        <v>-7.1388699999999998</v>
      </c>
    </row>
    <row r="5887" spans="5:20" x14ac:dyDescent="0.3">
      <c r="E5887">
        <v>6.3468</v>
      </c>
      <c r="F5887" s="1">
        <v>6.9397400000000001E-12</v>
      </c>
      <c r="M5887">
        <v>3.65544</v>
      </c>
      <c r="N5887" s="1">
        <v>2.5444999999999999E-12</v>
      </c>
      <c r="O5887" s="2">
        <f t="shared" si="182"/>
        <v>2.5444999999999998</v>
      </c>
      <c r="R5887">
        <v>-3.6547200000000002</v>
      </c>
      <c r="S5887" s="1">
        <v>-5.2446400000000002E-12</v>
      </c>
      <c r="T5887" s="2">
        <f t="shared" si="183"/>
        <v>-5.2446400000000004</v>
      </c>
    </row>
    <row r="5888" spans="5:20" x14ac:dyDescent="0.3">
      <c r="E5888">
        <v>6.3444799999999999</v>
      </c>
      <c r="F5888" s="1">
        <v>7.2008099999999999E-12</v>
      </c>
      <c r="M5888">
        <v>3.6577600000000001</v>
      </c>
      <c r="N5888" s="1">
        <v>3.8367199999999998E-12</v>
      </c>
      <c r="O5888" s="2">
        <f t="shared" si="182"/>
        <v>3.8367199999999997</v>
      </c>
      <c r="R5888">
        <v>-3.6570399999999998</v>
      </c>
      <c r="S5888" s="1">
        <v>-5.5915399999999998E-12</v>
      </c>
      <c r="T5888" s="2">
        <f t="shared" si="183"/>
        <v>-5.5915400000000002</v>
      </c>
    </row>
    <row r="5889" spans="5:20" x14ac:dyDescent="0.3">
      <c r="E5889">
        <v>6.3421599999999998</v>
      </c>
      <c r="F5889" s="1">
        <v>7.2079600000000003E-12</v>
      </c>
      <c r="M5889">
        <v>3.6600799999999998</v>
      </c>
      <c r="N5889" s="1">
        <v>2.6136400000000002E-12</v>
      </c>
      <c r="O5889" s="2">
        <f t="shared" si="182"/>
        <v>2.6136400000000002</v>
      </c>
      <c r="R5889">
        <v>-3.6593599999999999</v>
      </c>
      <c r="S5889" s="1">
        <v>-2.9283999999999999E-12</v>
      </c>
      <c r="T5889" s="2">
        <f t="shared" si="183"/>
        <v>-2.9283999999999999</v>
      </c>
    </row>
    <row r="5890" spans="5:20" x14ac:dyDescent="0.3">
      <c r="E5890">
        <v>6.3398399999999997</v>
      </c>
      <c r="F5890" s="1">
        <v>5.8263300000000003E-12</v>
      </c>
      <c r="M5890">
        <v>3.6623999999999999</v>
      </c>
      <c r="N5890" s="1">
        <v>3.9118299999999999E-12</v>
      </c>
      <c r="O5890" s="2">
        <f t="shared" ref="O5890:O5953" si="184">N5890*10^12</f>
        <v>3.9118299999999997</v>
      </c>
      <c r="R5890">
        <v>-3.66168</v>
      </c>
      <c r="S5890" s="1">
        <v>-4.1252600000000001E-12</v>
      </c>
      <c r="T5890" s="2">
        <f t="shared" ref="T5890:T5953" si="185">S5890*10^12</f>
        <v>-4.1252599999999999</v>
      </c>
    </row>
    <row r="5891" spans="5:20" x14ac:dyDescent="0.3">
      <c r="E5891">
        <v>6.3375199999999996</v>
      </c>
      <c r="F5891" s="1">
        <v>5.8298999999999996E-12</v>
      </c>
      <c r="M5891">
        <v>3.66472</v>
      </c>
      <c r="N5891" s="1">
        <v>5.1826000000000002E-12</v>
      </c>
      <c r="O5891" s="2">
        <f t="shared" si="184"/>
        <v>5.1825999999999999</v>
      </c>
      <c r="R5891">
        <v>-3.6640000000000001</v>
      </c>
      <c r="S5891" s="1">
        <v>-7.5417999999999992E-12</v>
      </c>
      <c r="T5891" s="2">
        <f t="shared" si="185"/>
        <v>-7.5417999999999994</v>
      </c>
    </row>
    <row r="5892" spans="5:20" x14ac:dyDescent="0.3">
      <c r="E5892">
        <v>6.3352000000000004</v>
      </c>
      <c r="F5892" s="1">
        <v>5.02643E-12</v>
      </c>
      <c r="M5892">
        <v>3.6670400000000001</v>
      </c>
      <c r="N5892" s="1">
        <v>2.7089999999999999E-12</v>
      </c>
      <c r="O5892" s="2">
        <f t="shared" si="184"/>
        <v>2.7090000000000001</v>
      </c>
      <c r="R5892">
        <v>-3.6663199999999998</v>
      </c>
      <c r="S5892" s="1">
        <v>-7.9781100000000006E-12</v>
      </c>
      <c r="T5892" s="2">
        <f t="shared" si="185"/>
        <v>-7.9781100000000009</v>
      </c>
    </row>
    <row r="5893" spans="5:20" x14ac:dyDescent="0.3">
      <c r="E5893">
        <v>6.3328800000000003</v>
      </c>
      <c r="F5893" s="1">
        <v>5.4984999999999996E-12</v>
      </c>
      <c r="M5893">
        <v>3.6693600000000002</v>
      </c>
      <c r="N5893" s="1">
        <v>2.5719100000000001E-12</v>
      </c>
      <c r="O5893" s="2">
        <f t="shared" si="184"/>
        <v>2.5719099999999999</v>
      </c>
      <c r="R5893">
        <v>-3.6686399999999999</v>
      </c>
      <c r="S5893" s="1">
        <v>-9.3347099999999999E-12</v>
      </c>
      <c r="T5893" s="2">
        <f t="shared" si="185"/>
        <v>-9.3347099999999994</v>
      </c>
    </row>
    <row r="5894" spans="5:20" x14ac:dyDescent="0.3">
      <c r="E5894">
        <v>6.3305600000000002</v>
      </c>
      <c r="F5894" s="1">
        <v>5.4126699999999998E-12</v>
      </c>
      <c r="M5894">
        <v>3.6716799999999998</v>
      </c>
      <c r="N5894" s="1">
        <v>5.3149199999999997E-12</v>
      </c>
      <c r="O5894" s="2">
        <f t="shared" si="184"/>
        <v>5.3149199999999999</v>
      </c>
      <c r="R5894">
        <v>-3.67096</v>
      </c>
      <c r="S5894" s="1">
        <v>-6.7299899999999997E-12</v>
      </c>
      <c r="T5894" s="2">
        <f t="shared" si="185"/>
        <v>-6.7299899999999999</v>
      </c>
    </row>
    <row r="5895" spans="5:20" x14ac:dyDescent="0.3">
      <c r="E5895">
        <v>6.3282400000000001</v>
      </c>
      <c r="F5895" s="1">
        <v>6.0563999999999999E-12</v>
      </c>
      <c r="M5895">
        <v>3.6739999999999999</v>
      </c>
      <c r="N5895" s="1">
        <v>3.07855E-12</v>
      </c>
      <c r="O5895" s="2">
        <f t="shared" si="184"/>
        <v>3.0785499999999999</v>
      </c>
      <c r="R5895">
        <v>-3.6732800000000001</v>
      </c>
      <c r="S5895" s="1">
        <v>-7.7289599999999994E-12</v>
      </c>
      <c r="T5895" s="2">
        <f t="shared" si="185"/>
        <v>-7.7289599999999998</v>
      </c>
    </row>
    <row r="5896" spans="5:20" x14ac:dyDescent="0.3">
      <c r="E5896">
        <v>6.32592</v>
      </c>
      <c r="F5896" s="1">
        <v>5.59983E-12</v>
      </c>
      <c r="M5896">
        <v>3.67632</v>
      </c>
      <c r="N5896" s="1">
        <v>3.3432000000000001E-12</v>
      </c>
      <c r="O5896" s="2">
        <f t="shared" si="184"/>
        <v>3.3431999999999999</v>
      </c>
      <c r="R5896">
        <v>-3.6756000000000002</v>
      </c>
      <c r="S5896" s="1">
        <v>-7.4786199999999995E-12</v>
      </c>
      <c r="T5896" s="2">
        <f t="shared" si="185"/>
        <v>-7.4786199999999994</v>
      </c>
    </row>
    <row r="5897" spans="5:20" x14ac:dyDescent="0.3">
      <c r="E5897">
        <v>6.3235999999999999</v>
      </c>
      <c r="F5897" s="1">
        <v>5.7857999999999998E-12</v>
      </c>
      <c r="M5897">
        <v>3.6786400000000001</v>
      </c>
      <c r="N5897" s="1">
        <v>2.7268899999999999E-12</v>
      </c>
      <c r="O5897" s="2">
        <f t="shared" si="184"/>
        <v>2.72689</v>
      </c>
      <c r="R5897">
        <v>-3.6779199999999999</v>
      </c>
      <c r="S5897" s="1">
        <v>-8.4120300000000005E-12</v>
      </c>
      <c r="T5897" s="2">
        <f t="shared" si="185"/>
        <v>-8.4120299999999997</v>
      </c>
    </row>
    <row r="5898" spans="5:20" x14ac:dyDescent="0.3">
      <c r="E5898">
        <v>6.3212799999999998</v>
      </c>
      <c r="F5898" s="1">
        <v>4.7629800000000004E-12</v>
      </c>
      <c r="M5898">
        <v>3.6809599999999998</v>
      </c>
      <c r="N5898" s="1">
        <v>4.0203099999999999E-12</v>
      </c>
      <c r="O5898" s="2">
        <f t="shared" si="184"/>
        <v>4.0203100000000003</v>
      </c>
      <c r="R5898">
        <v>-3.68024</v>
      </c>
      <c r="S5898" s="1">
        <v>-6.48918E-12</v>
      </c>
      <c r="T5898" s="2">
        <f t="shared" si="185"/>
        <v>-6.4891800000000002</v>
      </c>
    </row>
    <row r="5899" spans="5:20" x14ac:dyDescent="0.3">
      <c r="E5899">
        <v>6.3189599999999997</v>
      </c>
      <c r="F5899" s="1">
        <v>5.5628799999999998E-12</v>
      </c>
      <c r="M5899">
        <v>3.6832799999999999</v>
      </c>
      <c r="N5899" s="1">
        <v>4.1013699999999999E-12</v>
      </c>
      <c r="O5899" s="2">
        <f t="shared" si="184"/>
        <v>4.1013700000000002</v>
      </c>
      <c r="R5899">
        <v>-3.6825600000000001</v>
      </c>
      <c r="S5899" s="1">
        <v>-7.8672400000000007E-12</v>
      </c>
      <c r="T5899" s="2">
        <f t="shared" si="185"/>
        <v>-7.8672400000000007</v>
      </c>
    </row>
    <row r="5900" spans="5:20" x14ac:dyDescent="0.3">
      <c r="E5900">
        <v>6.3166399999999996</v>
      </c>
      <c r="F5900" s="1">
        <v>7.05061E-12</v>
      </c>
      <c r="M5900">
        <v>3.6856</v>
      </c>
      <c r="N5900" s="1">
        <v>5.8549399999999997E-12</v>
      </c>
      <c r="O5900" s="2">
        <f t="shared" si="184"/>
        <v>5.85494</v>
      </c>
      <c r="R5900">
        <v>-3.6848800000000002</v>
      </c>
      <c r="S5900" s="1">
        <v>-6.3985800000000004E-12</v>
      </c>
      <c r="T5900" s="2">
        <f t="shared" si="185"/>
        <v>-6.3985800000000008</v>
      </c>
    </row>
    <row r="5901" spans="5:20" x14ac:dyDescent="0.3">
      <c r="E5901">
        <v>6.3143200000000004</v>
      </c>
      <c r="F5901" s="1">
        <v>6.28767E-12</v>
      </c>
      <c r="M5901">
        <v>3.6879200000000001</v>
      </c>
      <c r="N5901" s="1">
        <v>4.7665599999999998E-12</v>
      </c>
      <c r="O5901" s="2">
        <f t="shared" si="184"/>
        <v>4.7665600000000001</v>
      </c>
      <c r="R5901">
        <v>-3.6871999999999998</v>
      </c>
      <c r="S5901" s="1">
        <v>-3.2121199999999998E-12</v>
      </c>
      <c r="T5901" s="2">
        <f t="shared" si="185"/>
        <v>-3.2121199999999996</v>
      </c>
    </row>
    <row r="5902" spans="5:20" x14ac:dyDescent="0.3">
      <c r="E5902">
        <v>6.3120000000000003</v>
      </c>
      <c r="F5902" s="1">
        <v>5.9586499999999999E-12</v>
      </c>
      <c r="M5902">
        <v>3.6902400000000002</v>
      </c>
      <c r="N5902" s="1">
        <v>4.5412499999999999E-12</v>
      </c>
      <c r="O5902" s="2">
        <f t="shared" si="184"/>
        <v>4.5412499999999998</v>
      </c>
      <c r="R5902">
        <v>-3.6895199999999999</v>
      </c>
      <c r="S5902" s="1">
        <v>-5.67022E-12</v>
      </c>
      <c r="T5902" s="2">
        <f t="shared" si="185"/>
        <v>-5.6702200000000005</v>
      </c>
    </row>
    <row r="5903" spans="5:20" x14ac:dyDescent="0.3">
      <c r="E5903">
        <v>6.3096800000000002</v>
      </c>
      <c r="F5903" s="1">
        <v>4.4613800000000001E-12</v>
      </c>
      <c r="M5903">
        <v>3.6925599999999998</v>
      </c>
      <c r="N5903" s="1">
        <v>5.1539899999999999E-12</v>
      </c>
      <c r="O5903" s="2">
        <f t="shared" si="184"/>
        <v>5.1539900000000003</v>
      </c>
      <c r="R5903">
        <v>-3.69184</v>
      </c>
      <c r="S5903" s="1">
        <v>-6.7693299999999998E-12</v>
      </c>
      <c r="T5903" s="2">
        <f t="shared" si="185"/>
        <v>-6.7693300000000001</v>
      </c>
    </row>
    <row r="5904" spans="5:20" x14ac:dyDescent="0.3">
      <c r="E5904">
        <v>6.3073600000000001</v>
      </c>
      <c r="F5904" s="1">
        <v>6.2995900000000002E-12</v>
      </c>
      <c r="M5904">
        <v>3.6948799999999999</v>
      </c>
      <c r="N5904" s="1">
        <v>5.1778300000000004E-12</v>
      </c>
      <c r="O5904" s="2">
        <f t="shared" si="184"/>
        <v>5.1778300000000002</v>
      </c>
      <c r="R5904">
        <v>-3.6941600000000001</v>
      </c>
      <c r="S5904" s="1">
        <v>-6.6155499999999996E-12</v>
      </c>
      <c r="T5904" s="2">
        <f t="shared" si="185"/>
        <v>-6.6155499999999998</v>
      </c>
    </row>
    <row r="5905" spans="5:20" x14ac:dyDescent="0.3">
      <c r="E5905">
        <v>6.30504</v>
      </c>
      <c r="F5905" s="1">
        <v>5.2302800000000002E-12</v>
      </c>
      <c r="M5905">
        <v>3.6972</v>
      </c>
      <c r="N5905" s="1">
        <v>6.93378E-12</v>
      </c>
      <c r="O5905" s="2">
        <f t="shared" si="184"/>
        <v>6.9337799999999996</v>
      </c>
      <c r="R5905">
        <v>-3.6964800000000002</v>
      </c>
      <c r="S5905" s="1">
        <v>-5.8716800000000003E-12</v>
      </c>
      <c r="T5905" s="2">
        <f t="shared" si="185"/>
        <v>-5.8716800000000005</v>
      </c>
    </row>
    <row r="5906" spans="5:20" x14ac:dyDescent="0.3">
      <c r="E5906">
        <v>6.3027199999999999</v>
      </c>
      <c r="F5906" s="1">
        <v>5.6499E-12</v>
      </c>
      <c r="M5906">
        <v>3.6995200000000001</v>
      </c>
      <c r="N5906" s="1">
        <v>7.9184500000000005E-12</v>
      </c>
      <c r="O5906" s="2">
        <f t="shared" si="184"/>
        <v>7.9184500000000009</v>
      </c>
      <c r="R5906">
        <v>-3.6987999999999999</v>
      </c>
      <c r="S5906" s="1">
        <v>-6.1112900000000003E-12</v>
      </c>
      <c r="T5906" s="2">
        <f t="shared" si="185"/>
        <v>-6.1112900000000003</v>
      </c>
    </row>
    <row r="5907" spans="5:20" x14ac:dyDescent="0.3">
      <c r="E5907">
        <v>6.3003999999999998</v>
      </c>
      <c r="F5907" s="1">
        <v>3.9535499999999998E-12</v>
      </c>
      <c r="M5907">
        <v>3.7018399999999998</v>
      </c>
      <c r="N5907" s="1">
        <v>5.2076300000000001E-12</v>
      </c>
      <c r="O5907" s="2">
        <f t="shared" si="184"/>
        <v>5.20763</v>
      </c>
      <c r="R5907">
        <v>-3.70112</v>
      </c>
      <c r="S5907" s="1">
        <v>-4.4542800000000003E-12</v>
      </c>
      <c r="T5907" s="2">
        <f t="shared" si="185"/>
        <v>-4.4542800000000007</v>
      </c>
    </row>
    <row r="5908" spans="5:20" x14ac:dyDescent="0.3">
      <c r="E5908">
        <v>6.2980799999999997</v>
      </c>
      <c r="F5908" s="1">
        <v>3.8820200000000001E-12</v>
      </c>
      <c r="M5908">
        <v>3.7041599999999999</v>
      </c>
      <c r="N5908" s="1">
        <v>4.4530400000000002E-12</v>
      </c>
      <c r="O5908" s="2">
        <f t="shared" si="184"/>
        <v>4.4530400000000006</v>
      </c>
      <c r="R5908">
        <v>-3.7034400000000001</v>
      </c>
      <c r="S5908" s="1">
        <v>-5.5831899999999998E-12</v>
      </c>
      <c r="T5908" s="2">
        <f t="shared" si="185"/>
        <v>-5.5831900000000001</v>
      </c>
    </row>
    <row r="5909" spans="5:20" x14ac:dyDescent="0.3">
      <c r="E5909">
        <v>6.2957599999999996</v>
      </c>
      <c r="F5909" s="1">
        <v>6.2602500000000001E-12</v>
      </c>
      <c r="M5909">
        <v>3.70648</v>
      </c>
      <c r="N5909" s="1">
        <v>4.8142399999999999E-12</v>
      </c>
      <c r="O5909" s="2">
        <f t="shared" si="184"/>
        <v>4.8142399999999999</v>
      </c>
      <c r="R5909">
        <v>-3.7057600000000002</v>
      </c>
      <c r="S5909" s="1">
        <v>-7.4571599999999997E-12</v>
      </c>
      <c r="T5909" s="2">
        <f t="shared" si="185"/>
        <v>-7.45716</v>
      </c>
    </row>
    <row r="5910" spans="5:20" x14ac:dyDescent="0.3">
      <c r="E5910">
        <v>6.2934400000000004</v>
      </c>
      <c r="F5910" s="1">
        <v>6.0134899999999997E-12</v>
      </c>
      <c r="M5910">
        <v>3.7088000000000001</v>
      </c>
      <c r="N5910" s="1">
        <v>4.8392699999999998E-12</v>
      </c>
      <c r="O5910" s="2">
        <f t="shared" si="184"/>
        <v>4.83927</v>
      </c>
      <c r="R5910">
        <v>-3.7080799999999998</v>
      </c>
      <c r="S5910" s="1">
        <v>-4.0334700000000002E-12</v>
      </c>
      <c r="T5910" s="2">
        <f t="shared" si="185"/>
        <v>-4.0334700000000003</v>
      </c>
    </row>
    <row r="5911" spans="5:20" x14ac:dyDescent="0.3">
      <c r="E5911">
        <v>6.2911200000000003</v>
      </c>
      <c r="F5911" s="1">
        <v>6.0134899999999997E-12</v>
      </c>
      <c r="M5911">
        <v>3.7111200000000002</v>
      </c>
      <c r="N5911" s="1">
        <v>5.1277600000000004E-12</v>
      </c>
      <c r="O5911" s="2">
        <f t="shared" si="184"/>
        <v>5.1277600000000003</v>
      </c>
      <c r="R5911">
        <v>-3.7103999999999999</v>
      </c>
      <c r="S5911" s="1">
        <v>-4.2790400000000003E-12</v>
      </c>
      <c r="T5911" s="2">
        <f t="shared" si="185"/>
        <v>-4.2790400000000002</v>
      </c>
    </row>
    <row r="5912" spans="5:20" x14ac:dyDescent="0.3">
      <c r="E5912">
        <v>6.2888000000000002</v>
      </c>
      <c r="F5912" s="1">
        <v>4.8607299999999996E-12</v>
      </c>
      <c r="M5912">
        <v>3.7134399999999999</v>
      </c>
      <c r="N5912" s="1">
        <v>4.3040299999999998E-12</v>
      </c>
      <c r="O5912" s="2">
        <f t="shared" si="184"/>
        <v>4.30403</v>
      </c>
      <c r="R5912">
        <v>-3.71272</v>
      </c>
      <c r="S5912" s="1">
        <v>-6.99582E-12</v>
      </c>
      <c r="T5912" s="2">
        <f t="shared" si="185"/>
        <v>-6.9958200000000001</v>
      </c>
    </row>
    <row r="5913" spans="5:20" x14ac:dyDescent="0.3">
      <c r="E5913">
        <v>6.2864800000000001</v>
      </c>
      <c r="F5913" s="1">
        <v>3.9976599999999997E-12</v>
      </c>
      <c r="M5913">
        <v>3.71576</v>
      </c>
      <c r="N5913" s="1">
        <v>6.25429E-12</v>
      </c>
      <c r="O5913" s="2">
        <f t="shared" si="184"/>
        <v>6.2542900000000001</v>
      </c>
      <c r="R5913">
        <v>-3.7150400000000001</v>
      </c>
      <c r="S5913" s="1">
        <v>-6.2948700000000002E-12</v>
      </c>
      <c r="T5913" s="2">
        <f t="shared" si="185"/>
        <v>-6.2948700000000004</v>
      </c>
    </row>
    <row r="5914" spans="5:20" x14ac:dyDescent="0.3">
      <c r="E5914">
        <v>6.28416</v>
      </c>
      <c r="F5914" s="1">
        <v>3.4087600000000001E-12</v>
      </c>
      <c r="M5914">
        <v>3.7180800000000001</v>
      </c>
      <c r="N5914" s="1">
        <v>6.30436E-12</v>
      </c>
      <c r="O5914" s="2">
        <f t="shared" si="184"/>
        <v>6.30436</v>
      </c>
      <c r="R5914">
        <v>-3.7173600000000002</v>
      </c>
      <c r="S5914" s="1">
        <v>-7.2449700000000004E-12</v>
      </c>
      <c r="T5914" s="2">
        <f t="shared" si="185"/>
        <v>-7.2449700000000004</v>
      </c>
    </row>
    <row r="5915" spans="5:20" x14ac:dyDescent="0.3">
      <c r="E5915">
        <v>6.2818399999999999</v>
      </c>
      <c r="F5915" s="1">
        <v>4.6795300000000004E-12</v>
      </c>
      <c r="M5915">
        <v>3.7204000000000002</v>
      </c>
      <c r="N5915" s="1">
        <v>7.0410699999999996E-12</v>
      </c>
      <c r="O5915" s="2">
        <f t="shared" si="184"/>
        <v>7.0410699999999995</v>
      </c>
      <c r="R5915">
        <v>-3.7196799999999999</v>
      </c>
      <c r="S5915" s="1">
        <v>-6.9576800000000003E-12</v>
      </c>
      <c r="T5915" s="2">
        <f t="shared" si="185"/>
        <v>-6.9576799999999999</v>
      </c>
    </row>
    <row r="5916" spans="5:20" x14ac:dyDescent="0.3">
      <c r="E5916">
        <v>6.2795199999999998</v>
      </c>
      <c r="F5916" s="1">
        <v>5.2863100000000003E-12</v>
      </c>
      <c r="M5916">
        <v>3.7227199999999998</v>
      </c>
      <c r="N5916" s="1">
        <v>5.2457799999999999E-12</v>
      </c>
      <c r="O5916" s="2">
        <f t="shared" si="184"/>
        <v>5.2457799999999999</v>
      </c>
      <c r="R5916">
        <v>-3.722</v>
      </c>
      <c r="S5916" s="1">
        <v>-6.7252199999999999E-12</v>
      </c>
      <c r="T5916" s="2">
        <f t="shared" si="185"/>
        <v>-6.7252200000000002</v>
      </c>
    </row>
    <row r="5917" spans="5:20" x14ac:dyDescent="0.3">
      <c r="E5917">
        <v>6.2771999999999997</v>
      </c>
      <c r="F5917" s="1">
        <v>6.1732299999999999E-12</v>
      </c>
      <c r="M5917">
        <v>3.7250399999999999</v>
      </c>
      <c r="N5917" s="1">
        <v>6.1362699999999997E-12</v>
      </c>
      <c r="O5917" s="2">
        <f t="shared" si="184"/>
        <v>6.1362699999999997</v>
      </c>
      <c r="R5917">
        <v>-3.7243200000000001</v>
      </c>
      <c r="S5917" s="1">
        <v>-7.6634000000000006E-12</v>
      </c>
      <c r="T5917" s="2">
        <f t="shared" si="185"/>
        <v>-7.6634000000000002</v>
      </c>
    </row>
    <row r="5918" spans="5:20" x14ac:dyDescent="0.3">
      <c r="E5918">
        <v>6.2748799999999996</v>
      </c>
      <c r="F5918" s="1">
        <v>7.6252000000000003E-12</v>
      </c>
      <c r="M5918">
        <v>3.72736</v>
      </c>
      <c r="N5918" s="1">
        <v>4.2897199999999996E-12</v>
      </c>
      <c r="O5918" s="2">
        <f t="shared" si="184"/>
        <v>4.28972</v>
      </c>
      <c r="R5918">
        <v>-3.7266400000000002</v>
      </c>
      <c r="S5918" s="1">
        <v>-4.7940300000000003E-12</v>
      </c>
      <c r="T5918" s="2">
        <f t="shared" si="185"/>
        <v>-4.7940300000000002</v>
      </c>
    </row>
    <row r="5919" spans="5:20" x14ac:dyDescent="0.3">
      <c r="E5919">
        <v>6.2725600000000004</v>
      </c>
      <c r="F5919" s="1">
        <v>5.0693499999999996E-12</v>
      </c>
      <c r="M5919">
        <v>3.7296800000000001</v>
      </c>
      <c r="N5919" s="1">
        <v>5.5867200000000003E-12</v>
      </c>
      <c r="O5919" s="2">
        <f t="shared" si="184"/>
        <v>5.5867200000000006</v>
      </c>
      <c r="R5919">
        <v>-3.7289599999999998</v>
      </c>
      <c r="S5919" s="1">
        <v>-5.1909899999999999E-12</v>
      </c>
      <c r="T5919" s="2">
        <f t="shared" si="185"/>
        <v>-5.1909900000000002</v>
      </c>
    </row>
    <row r="5920" spans="5:20" x14ac:dyDescent="0.3">
      <c r="E5920">
        <v>6.2702400000000003</v>
      </c>
      <c r="F5920" s="1">
        <v>4.3493199999999999E-12</v>
      </c>
      <c r="M5920">
        <v>3.7320000000000002</v>
      </c>
      <c r="N5920" s="1">
        <v>4.4840300000000002E-12</v>
      </c>
      <c r="O5920" s="2">
        <f t="shared" si="184"/>
        <v>4.4840300000000006</v>
      </c>
      <c r="R5920">
        <v>-3.7312799999999999</v>
      </c>
      <c r="S5920" s="1">
        <v>-7.7015400000000003E-12</v>
      </c>
      <c r="T5920" s="2">
        <f t="shared" si="185"/>
        <v>-7.7015400000000005</v>
      </c>
    </row>
    <row r="5921" spans="5:20" x14ac:dyDescent="0.3">
      <c r="E5921">
        <v>6.2679200000000002</v>
      </c>
      <c r="F5921" s="1">
        <v>6.9767000000000004E-12</v>
      </c>
      <c r="M5921">
        <v>3.7343199999999999</v>
      </c>
      <c r="N5921" s="1">
        <v>3.6734100000000002E-12</v>
      </c>
      <c r="O5921" s="2">
        <f t="shared" si="184"/>
        <v>3.6734100000000001</v>
      </c>
      <c r="R5921">
        <v>-3.7336</v>
      </c>
      <c r="S5921" s="1">
        <v>-6.3985800000000004E-12</v>
      </c>
      <c r="T5921" s="2">
        <f t="shared" si="185"/>
        <v>-6.3985800000000008</v>
      </c>
    </row>
    <row r="5922" spans="5:20" x14ac:dyDescent="0.3">
      <c r="E5922">
        <v>6.2656000000000001</v>
      </c>
      <c r="F5922" s="1">
        <v>7.0053099999999998E-12</v>
      </c>
      <c r="M5922">
        <v>3.73664</v>
      </c>
      <c r="N5922" s="1">
        <v>3.38611E-12</v>
      </c>
      <c r="O5922" s="2">
        <f t="shared" si="184"/>
        <v>3.38611</v>
      </c>
      <c r="R5922">
        <v>-3.7359200000000001</v>
      </c>
      <c r="S5922" s="1">
        <v>-5.9229399999999998E-12</v>
      </c>
      <c r="T5922" s="2">
        <f t="shared" si="185"/>
        <v>-5.9229399999999996</v>
      </c>
    </row>
    <row r="5923" spans="5:20" x14ac:dyDescent="0.3">
      <c r="E5923">
        <v>6.26328</v>
      </c>
      <c r="F5923" s="1">
        <v>7.4892999999999996E-12</v>
      </c>
      <c r="M5923">
        <v>3.7389600000000001</v>
      </c>
      <c r="N5923" s="1">
        <v>5.8966599999999996E-12</v>
      </c>
      <c r="O5923" s="2">
        <f t="shared" si="184"/>
        <v>5.8966599999999998</v>
      </c>
      <c r="R5923">
        <v>-3.7382399999999998</v>
      </c>
      <c r="S5923" s="1">
        <v>-6.1625499999999998E-12</v>
      </c>
      <c r="T5923" s="2">
        <f t="shared" si="185"/>
        <v>-6.1625499999999995</v>
      </c>
    </row>
    <row r="5924" spans="5:20" x14ac:dyDescent="0.3">
      <c r="E5924">
        <v>6.2609599999999999</v>
      </c>
      <c r="F5924" s="1">
        <v>6.28767E-12</v>
      </c>
      <c r="M5924">
        <v>3.7412800000000002</v>
      </c>
      <c r="N5924" s="1">
        <v>4.92868E-12</v>
      </c>
      <c r="O5924" s="2">
        <f t="shared" si="184"/>
        <v>4.9286799999999999</v>
      </c>
      <c r="R5924">
        <v>-3.7405599999999999</v>
      </c>
      <c r="S5924" s="1">
        <v>-6.3210999999999998E-12</v>
      </c>
      <c r="T5924" s="2">
        <f t="shared" si="185"/>
        <v>-6.3210999999999995</v>
      </c>
    </row>
    <row r="5925" spans="5:20" x14ac:dyDescent="0.3">
      <c r="E5925">
        <v>6.2586399999999998</v>
      </c>
      <c r="F5925" s="1">
        <v>4.4530400000000002E-12</v>
      </c>
      <c r="M5925">
        <v>3.7435999999999998</v>
      </c>
      <c r="N5925" s="1">
        <v>5.93123E-12</v>
      </c>
      <c r="O5925" s="2">
        <f t="shared" si="184"/>
        <v>5.9312300000000002</v>
      </c>
      <c r="R5925">
        <v>-3.74288</v>
      </c>
      <c r="S5925" s="1">
        <v>-6.1685099999999999E-12</v>
      </c>
      <c r="T5925" s="2">
        <f t="shared" si="185"/>
        <v>-6.1685099999999995</v>
      </c>
    </row>
    <row r="5926" spans="5:20" x14ac:dyDescent="0.3">
      <c r="E5926">
        <v>6.2563199999999997</v>
      </c>
      <c r="F5926" s="1">
        <v>4.6688099999999998E-12</v>
      </c>
      <c r="M5926">
        <v>3.7459199999999999</v>
      </c>
      <c r="N5926" s="1">
        <v>5.3971700000000001E-12</v>
      </c>
      <c r="O5926" s="2">
        <f t="shared" si="184"/>
        <v>5.39717</v>
      </c>
      <c r="R5926">
        <v>-3.7452000000000001</v>
      </c>
      <c r="S5926" s="1">
        <v>-5.2362900000000001E-12</v>
      </c>
      <c r="T5926" s="2">
        <f t="shared" si="185"/>
        <v>-5.2362900000000003</v>
      </c>
    </row>
    <row r="5927" spans="5:20" x14ac:dyDescent="0.3">
      <c r="E5927">
        <v>6.2539999999999996</v>
      </c>
      <c r="F5927" s="1">
        <v>5.7321500000000004E-12</v>
      </c>
      <c r="M5927">
        <v>3.74824</v>
      </c>
      <c r="N5927" s="1">
        <v>4.6008600000000002E-12</v>
      </c>
      <c r="O5927" s="2">
        <f t="shared" si="184"/>
        <v>4.6008599999999999</v>
      </c>
      <c r="R5927">
        <v>-3.7475200000000002</v>
      </c>
      <c r="S5927" s="1">
        <v>-5.4639799999999999E-12</v>
      </c>
      <c r="T5927" s="2">
        <f t="shared" si="185"/>
        <v>-5.4639800000000003</v>
      </c>
    </row>
    <row r="5928" spans="5:20" x14ac:dyDescent="0.3">
      <c r="E5928">
        <v>6.2516800000000003</v>
      </c>
      <c r="F5928" s="1">
        <v>5.8930900000000003E-12</v>
      </c>
      <c r="M5928">
        <v>3.7505600000000001</v>
      </c>
      <c r="N5928" s="1">
        <v>2.4205199999999999E-12</v>
      </c>
      <c r="O5928" s="2">
        <f t="shared" si="184"/>
        <v>2.4205199999999998</v>
      </c>
      <c r="R5928">
        <v>-3.7498399999999998</v>
      </c>
      <c r="S5928" s="1">
        <v>-4.8309799999999997E-12</v>
      </c>
      <c r="T5928" s="2">
        <f t="shared" si="185"/>
        <v>-4.8309799999999994</v>
      </c>
    </row>
    <row r="5929" spans="5:20" x14ac:dyDescent="0.3">
      <c r="E5929">
        <v>6.2493600000000002</v>
      </c>
      <c r="F5929" s="1">
        <v>4.8583499999999998E-12</v>
      </c>
      <c r="M5929">
        <v>3.7528800000000002</v>
      </c>
      <c r="N5929" s="1">
        <v>2.63271E-12</v>
      </c>
      <c r="O5929" s="2">
        <f t="shared" si="184"/>
        <v>2.6327099999999999</v>
      </c>
      <c r="R5929">
        <v>-3.7521599999999999</v>
      </c>
      <c r="S5929" s="1">
        <v>-5.5843800000000001E-12</v>
      </c>
      <c r="T5929" s="2">
        <f t="shared" si="185"/>
        <v>-5.5843800000000003</v>
      </c>
    </row>
    <row r="5930" spans="5:20" x14ac:dyDescent="0.3">
      <c r="E5930">
        <v>6.2470400000000001</v>
      </c>
      <c r="F5930" s="1">
        <v>4.4196600000000002E-12</v>
      </c>
      <c r="M5930">
        <v>3.7551999999999999</v>
      </c>
      <c r="N5930" s="1">
        <v>3.1941900000000001E-12</v>
      </c>
      <c r="O5930" s="2">
        <f t="shared" si="184"/>
        <v>3.1941900000000003</v>
      </c>
      <c r="R5930">
        <v>-3.75448</v>
      </c>
      <c r="S5930" s="1">
        <v>-5.0527100000000002E-12</v>
      </c>
      <c r="T5930" s="2">
        <f t="shared" si="185"/>
        <v>-5.0527100000000003</v>
      </c>
    </row>
    <row r="5931" spans="5:20" x14ac:dyDescent="0.3">
      <c r="E5931">
        <v>6.24472</v>
      </c>
      <c r="F5931" s="1">
        <v>4.8476199999999999E-12</v>
      </c>
      <c r="M5931">
        <v>3.75752</v>
      </c>
      <c r="N5931" s="1">
        <v>3.9762E-12</v>
      </c>
      <c r="O5931" s="2">
        <f t="shared" si="184"/>
        <v>3.9762</v>
      </c>
      <c r="R5931">
        <v>-3.7568000000000001</v>
      </c>
      <c r="S5931" s="1">
        <v>-4.4375900000000003E-12</v>
      </c>
      <c r="T5931" s="2">
        <f t="shared" si="185"/>
        <v>-4.4375900000000001</v>
      </c>
    </row>
    <row r="5932" spans="5:20" x14ac:dyDescent="0.3">
      <c r="E5932">
        <v>6.2423999999999999</v>
      </c>
      <c r="F5932" s="1">
        <v>5.8597100000000003E-12</v>
      </c>
      <c r="M5932">
        <v>3.7598400000000001</v>
      </c>
      <c r="N5932" s="1">
        <v>5.50804E-12</v>
      </c>
      <c r="O5932" s="2">
        <f t="shared" si="184"/>
        <v>5.5080400000000003</v>
      </c>
      <c r="R5932">
        <v>-3.7591199999999998</v>
      </c>
      <c r="S5932" s="1">
        <v>-5.4627900000000004E-12</v>
      </c>
      <c r="T5932" s="2">
        <f t="shared" si="185"/>
        <v>-5.46279</v>
      </c>
    </row>
    <row r="5933" spans="5:20" x14ac:dyDescent="0.3">
      <c r="E5933">
        <v>6.2400799999999998</v>
      </c>
      <c r="F5933" s="1">
        <v>6.0206400000000001E-12</v>
      </c>
      <c r="M5933">
        <v>3.7621600000000002</v>
      </c>
      <c r="N5933" s="1">
        <v>5.0848500000000001E-12</v>
      </c>
      <c r="O5933" s="2">
        <f t="shared" si="184"/>
        <v>5.0848500000000003</v>
      </c>
      <c r="R5933">
        <v>-3.7614399999999999</v>
      </c>
      <c r="S5933" s="1">
        <v>-6.4856099999999999E-12</v>
      </c>
      <c r="T5933" s="2">
        <f t="shared" si="185"/>
        <v>-6.4856099999999994</v>
      </c>
    </row>
    <row r="5934" spans="5:20" x14ac:dyDescent="0.3">
      <c r="E5934">
        <v>6.2377599999999997</v>
      </c>
      <c r="F5934" s="1">
        <v>7.6228100000000003E-12</v>
      </c>
      <c r="M5934">
        <v>3.7644799999999998</v>
      </c>
      <c r="N5934" s="1">
        <v>3.6483700000000001E-12</v>
      </c>
      <c r="O5934" s="2">
        <f t="shared" si="184"/>
        <v>3.6483700000000003</v>
      </c>
      <c r="R5934">
        <v>-3.76376</v>
      </c>
      <c r="S5934" s="1">
        <v>-6.3246699999999999E-12</v>
      </c>
      <c r="T5934" s="2">
        <f t="shared" si="185"/>
        <v>-6.3246700000000002</v>
      </c>
    </row>
    <row r="5935" spans="5:20" x14ac:dyDescent="0.3">
      <c r="E5935">
        <v>6.2354399999999996</v>
      </c>
      <c r="F5935" s="1">
        <v>7.4213499999999993E-12</v>
      </c>
      <c r="M5935">
        <v>3.7667999999999999</v>
      </c>
      <c r="N5935" s="1">
        <v>3.8260000000000001E-12</v>
      </c>
      <c r="O5935" s="2">
        <f t="shared" si="184"/>
        <v>3.8260000000000001</v>
      </c>
      <c r="R5935">
        <v>-3.7660800000000001</v>
      </c>
      <c r="S5935" s="1">
        <v>-5.2482199999999996E-12</v>
      </c>
      <c r="T5935" s="2">
        <f t="shared" si="185"/>
        <v>-5.2482199999999999</v>
      </c>
    </row>
    <row r="5936" spans="5:20" x14ac:dyDescent="0.3">
      <c r="E5936">
        <v>6.2331200000000004</v>
      </c>
      <c r="F5936" s="1">
        <v>5.88951E-12</v>
      </c>
      <c r="M5936">
        <v>3.76912</v>
      </c>
      <c r="N5936" s="1">
        <v>4.2885300000000001E-12</v>
      </c>
      <c r="O5936" s="2">
        <f t="shared" si="184"/>
        <v>4.2885299999999997</v>
      </c>
      <c r="R5936">
        <v>-3.7684000000000002</v>
      </c>
      <c r="S5936" s="1">
        <v>-5.7977699999999998E-12</v>
      </c>
      <c r="T5936" s="2">
        <f t="shared" si="185"/>
        <v>-5.7977699999999999</v>
      </c>
    </row>
    <row r="5937" spans="5:20" x14ac:dyDescent="0.3">
      <c r="E5937">
        <v>6.2308000000000003</v>
      </c>
      <c r="F5937" s="1">
        <v>4.8726499999999998E-12</v>
      </c>
      <c r="M5937">
        <v>3.7714400000000001</v>
      </c>
      <c r="N5937" s="1">
        <v>3.2382899999999999E-12</v>
      </c>
      <c r="O5937" s="2">
        <f t="shared" si="184"/>
        <v>3.2382900000000001</v>
      </c>
      <c r="R5937">
        <v>-3.7707199999999998</v>
      </c>
      <c r="S5937" s="1">
        <v>-7.73373E-12</v>
      </c>
      <c r="T5937" s="2">
        <f t="shared" si="185"/>
        <v>-7.7337300000000004</v>
      </c>
    </row>
    <row r="5938" spans="5:20" x14ac:dyDescent="0.3">
      <c r="E5938">
        <v>6.2284800000000002</v>
      </c>
      <c r="F5938" s="1">
        <v>5.1921299999999996E-12</v>
      </c>
      <c r="M5938">
        <v>3.7737599999999998</v>
      </c>
      <c r="N5938" s="1">
        <v>3.5303599999999999E-12</v>
      </c>
      <c r="O5938" s="2">
        <f t="shared" si="184"/>
        <v>3.5303599999999999</v>
      </c>
      <c r="R5938">
        <v>-3.7730399999999999</v>
      </c>
      <c r="S5938" s="1">
        <v>-9.3215999999999994E-12</v>
      </c>
      <c r="T5938" s="2">
        <f t="shared" si="185"/>
        <v>-9.3216000000000001</v>
      </c>
    </row>
    <row r="5939" spans="5:20" x14ac:dyDescent="0.3">
      <c r="E5939">
        <v>6.2261600000000001</v>
      </c>
      <c r="F5939" s="1">
        <v>5.2708099999999998E-12</v>
      </c>
      <c r="M5939">
        <v>3.7760799999999999</v>
      </c>
      <c r="N5939" s="1">
        <v>2.8353699999999999E-12</v>
      </c>
      <c r="O5939" s="2">
        <f t="shared" si="184"/>
        <v>2.8353699999999997</v>
      </c>
      <c r="R5939">
        <v>-3.77536</v>
      </c>
      <c r="S5939" s="1">
        <v>-7.4368999999999995E-12</v>
      </c>
      <c r="T5939" s="2">
        <f t="shared" si="185"/>
        <v>-7.4368999999999996</v>
      </c>
    </row>
    <row r="5940" spans="5:20" x14ac:dyDescent="0.3">
      <c r="E5940">
        <v>6.22384</v>
      </c>
      <c r="F5940" s="1">
        <v>3.9070600000000001E-12</v>
      </c>
      <c r="M5940">
        <v>3.7784</v>
      </c>
      <c r="N5940" s="1">
        <v>2.7781499999999998E-12</v>
      </c>
      <c r="O5940" s="2">
        <f t="shared" si="184"/>
        <v>2.7781499999999997</v>
      </c>
      <c r="R5940">
        <v>-3.7776800000000001</v>
      </c>
      <c r="S5940" s="1">
        <v>-7.7146600000000002E-12</v>
      </c>
      <c r="T5940" s="2">
        <f t="shared" si="185"/>
        <v>-7.7146600000000003</v>
      </c>
    </row>
    <row r="5941" spans="5:20" x14ac:dyDescent="0.3">
      <c r="E5941">
        <v>6.2215199999999999</v>
      </c>
      <c r="F5941" s="1">
        <v>4.1931599999999999E-12</v>
      </c>
      <c r="M5941">
        <v>3.7807200000000001</v>
      </c>
      <c r="N5941" s="1">
        <v>3.26094E-12</v>
      </c>
      <c r="O5941" s="2">
        <f t="shared" si="184"/>
        <v>3.2609400000000002</v>
      </c>
      <c r="R5941">
        <v>-3.78</v>
      </c>
      <c r="S5941" s="1">
        <v>-6.2698400000000003E-12</v>
      </c>
      <c r="T5941" s="2">
        <f t="shared" si="185"/>
        <v>-6.2698400000000003</v>
      </c>
    </row>
    <row r="5942" spans="5:20" x14ac:dyDescent="0.3">
      <c r="E5942">
        <v>6.2191999999999998</v>
      </c>
      <c r="F5942" s="1">
        <v>4.3362100000000002E-12</v>
      </c>
      <c r="M5942">
        <v>3.7830400000000002</v>
      </c>
      <c r="N5942" s="1">
        <v>5.1122599999999999E-12</v>
      </c>
      <c r="O5942" s="2">
        <f t="shared" si="184"/>
        <v>5.11226</v>
      </c>
      <c r="R5942">
        <v>-3.7823199999999999</v>
      </c>
      <c r="S5942" s="1">
        <v>-6.3210999999999998E-12</v>
      </c>
      <c r="T5942" s="2">
        <f t="shared" si="185"/>
        <v>-6.3210999999999995</v>
      </c>
    </row>
    <row r="5943" spans="5:20" x14ac:dyDescent="0.3">
      <c r="E5943">
        <v>6.2168799999999997</v>
      </c>
      <c r="F5943" s="1">
        <v>6.4784000000000003E-12</v>
      </c>
      <c r="M5943">
        <v>3.7853599999999998</v>
      </c>
      <c r="N5943" s="1">
        <v>5.7261900000000003E-12</v>
      </c>
      <c r="O5943" s="2">
        <f t="shared" si="184"/>
        <v>5.7261899999999999</v>
      </c>
      <c r="R5943">
        <v>-3.78464</v>
      </c>
      <c r="S5943" s="1">
        <v>-7.4023299999999992E-12</v>
      </c>
      <c r="T5943" s="2">
        <f t="shared" si="185"/>
        <v>-7.4023299999999992</v>
      </c>
    </row>
    <row r="5944" spans="5:20" x14ac:dyDescent="0.3">
      <c r="E5944">
        <v>6.2145599999999996</v>
      </c>
      <c r="F5944" s="1">
        <v>5.51638E-12</v>
      </c>
      <c r="M5944">
        <v>3.7876799999999999</v>
      </c>
      <c r="N5944" s="1">
        <v>3.9201699999999998E-12</v>
      </c>
      <c r="O5944" s="2">
        <f t="shared" si="184"/>
        <v>3.9201699999999997</v>
      </c>
      <c r="R5944">
        <v>-3.7869600000000001</v>
      </c>
      <c r="S5944" s="1">
        <v>-6.3222900000000001E-12</v>
      </c>
      <c r="T5944" s="2">
        <f t="shared" si="185"/>
        <v>-6.3222899999999997</v>
      </c>
    </row>
    <row r="5945" spans="5:20" x14ac:dyDescent="0.3">
      <c r="E5945">
        <v>6.2122400000000004</v>
      </c>
      <c r="F5945" s="1">
        <v>5.1325300000000001E-12</v>
      </c>
      <c r="M5945">
        <v>3.79</v>
      </c>
      <c r="N5945" s="1">
        <v>4.3445600000000002E-12</v>
      </c>
      <c r="O5945" s="2">
        <f t="shared" si="184"/>
        <v>4.3445600000000004</v>
      </c>
      <c r="R5945">
        <v>-3.7892800000000002</v>
      </c>
      <c r="S5945" s="1">
        <v>-6.6775299999999997E-12</v>
      </c>
      <c r="T5945" s="2">
        <f t="shared" si="185"/>
        <v>-6.67753</v>
      </c>
    </row>
    <row r="5946" spans="5:20" x14ac:dyDescent="0.3">
      <c r="E5946">
        <v>6.2099200000000003</v>
      </c>
      <c r="F5946" s="1">
        <v>4.9131800000000003E-12</v>
      </c>
      <c r="M5946">
        <v>3.7923200000000001</v>
      </c>
      <c r="N5946" s="1">
        <v>5.0586199999999997E-12</v>
      </c>
      <c r="O5946" s="2">
        <f t="shared" si="184"/>
        <v>5.0586199999999995</v>
      </c>
      <c r="R5946">
        <v>-3.7915999999999999</v>
      </c>
      <c r="S5946" s="1">
        <v>-7.3403399999999998E-12</v>
      </c>
      <c r="T5946" s="2">
        <f t="shared" si="185"/>
        <v>-7.3403399999999994</v>
      </c>
    </row>
    <row r="5947" spans="5:20" x14ac:dyDescent="0.3">
      <c r="E5947">
        <v>6.2076000000000002</v>
      </c>
      <c r="F5947" s="1">
        <v>5.4520099999999999E-12</v>
      </c>
      <c r="M5947">
        <v>3.7946399999999998</v>
      </c>
      <c r="N5947" s="1">
        <v>3.2275700000000002E-12</v>
      </c>
      <c r="O5947" s="2">
        <f t="shared" si="184"/>
        <v>3.2275700000000001</v>
      </c>
      <c r="R5947">
        <v>-3.79392</v>
      </c>
      <c r="S5947" s="1">
        <v>-7.1507999999999998E-12</v>
      </c>
      <c r="T5947" s="2">
        <f t="shared" si="185"/>
        <v>-7.1507999999999994</v>
      </c>
    </row>
    <row r="5948" spans="5:20" x14ac:dyDescent="0.3">
      <c r="E5948">
        <v>6.2052800000000001</v>
      </c>
      <c r="F5948" s="1">
        <v>5.1313399999999998E-12</v>
      </c>
      <c r="M5948">
        <v>3.7969599999999999</v>
      </c>
      <c r="N5948" s="1">
        <v>1.75056E-12</v>
      </c>
      <c r="O5948" s="2">
        <f t="shared" si="184"/>
        <v>1.7505599999999999</v>
      </c>
      <c r="R5948">
        <v>-3.7962400000000001</v>
      </c>
      <c r="S5948" s="1">
        <v>-5.69525E-12</v>
      </c>
      <c r="T5948" s="2">
        <f t="shared" si="185"/>
        <v>-5.6952499999999997</v>
      </c>
    </row>
    <row r="5949" spans="5:20" x14ac:dyDescent="0.3">
      <c r="E5949">
        <v>6.20296</v>
      </c>
      <c r="F5949" s="1">
        <v>4.4363500000000002E-12</v>
      </c>
      <c r="M5949">
        <v>3.79928</v>
      </c>
      <c r="N5949" s="1">
        <v>3.2514100000000002E-12</v>
      </c>
      <c r="O5949" s="2">
        <f t="shared" si="184"/>
        <v>3.2514100000000004</v>
      </c>
      <c r="R5949">
        <v>-3.7985600000000002</v>
      </c>
      <c r="S5949" s="1">
        <v>-5.4437199999999997E-12</v>
      </c>
      <c r="T5949" s="2">
        <f t="shared" si="185"/>
        <v>-5.4437199999999999</v>
      </c>
    </row>
    <row r="5950" spans="5:20" x14ac:dyDescent="0.3">
      <c r="E5950">
        <v>6.2006399999999999</v>
      </c>
      <c r="F5950" s="1">
        <v>5.52473E-12</v>
      </c>
      <c r="M5950">
        <v>3.8016000000000001</v>
      </c>
      <c r="N5950" s="1">
        <v>6.4366800000000004E-12</v>
      </c>
      <c r="O5950" s="2">
        <f t="shared" si="184"/>
        <v>6.43668</v>
      </c>
      <c r="R5950">
        <v>-3.8008799999999998</v>
      </c>
      <c r="S5950" s="1">
        <v>-5.7441299999999997E-12</v>
      </c>
      <c r="T5950" s="2">
        <f t="shared" si="185"/>
        <v>-5.7441299999999993</v>
      </c>
    </row>
    <row r="5951" spans="5:20" x14ac:dyDescent="0.3">
      <c r="E5951">
        <v>6.1983199999999998</v>
      </c>
      <c r="F5951" s="1">
        <v>6.5141700000000003E-12</v>
      </c>
      <c r="M5951">
        <v>3.8039200000000002</v>
      </c>
      <c r="N5951" s="1">
        <v>5.3673700000000004E-12</v>
      </c>
      <c r="O5951" s="2">
        <f t="shared" si="184"/>
        <v>5.3673700000000002</v>
      </c>
      <c r="R5951">
        <v>-3.8031999999999999</v>
      </c>
      <c r="S5951" s="1">
        <v>-5.7632000000000003E-12</v>
      </c>
      <c r="T5951" s="2">
        <f t="shared" si="185"/>
        <v>-5.7632000000000003</v>
      </c>
    </row>
    <row r="5952" spans="5:20" x14ac:dyDescent="0.3">
      <c r="E5952">
        <v>6.1959999999999997</v>
      </c>
      <c r="F5952" s="1">
        <v>5.5974500000000001E-12</v>
      </c>
      <c r="M5952">
        <v>3.8062399999999998</v>
      </c>
      <c r="N5952" s="1">
        <v>3.6030699999999999E-12</v>
      </c>
      <c r="O5952" s="2">
        <f t="shared" si="184"/>
        <v>3.6030699999999998</v>
      </c>
      <c r="R5952">
        <v>-3.80552</v>
      </c>
      <c r="S5952" s="1">
        <v>-5.6213400000000004E-12</v>
      </c>
      <c r="T5952" s="2">
        <f t="shared" si="185"/>
        <v>-5.62134</v>
      </c>
    </row>
    <row r="5953" spans="5:20" x14ac:dyDescent="0.3">
      <c r="E5953">
        <v>6.1936799999999996</v>
      </c>
      <c r="F5953" s="1">
        <v>6.06475E-12</v>
      </c>
      <c r="M5953">
        <v>3.8085599999999999</v>
      </c>
      <c r="N5953" s="1">
        <v>5.1575600000000001E-12</v>
      </c>
      <c r="O5953" s="2">
        <f t="shared" si="184"/>
        <v>5.1575600000000001</v>
      </c>
      <c r="R5953">
        <v>-3.8078400000000001</v>
      </c>
      <c r="S5953" s="1">
        <v>-7.8374399999999994E-12</v>
      </c>
      <c r="T5953" s="2">
        <f t="shared" si="185"/>
        <v>-7.8374399999999991</v>
      </c>
    </row>
    <row r="5954" spans="5:20" x14ac:dyDescent="0.3">
      <c r="E5954">
        <v>6.1913600000000004</v>
      </c>
      <c r="F5954" s="1">
        <v>6.6929799999999996E-12</v>
      </c>
      <c r="M5954">
        <v>3.81088</v>
      </c>
      <c r="N5954" s="1">
        <v>5.5044599999999998E-12</v>
      </c>
      <c r="O5954" s="2">
        <f t="shared" ref="O5954:O6017" si="186">N5954*10^12</f>
        <v>5.5044599999999999</v>
      </c>
      <c r="R5954">
        <v>-3.8101600000000002</v>
      </c>
      <c r="S5954" s="1">
        <v>-6.9660200000000002E-12</v>
      </c>
      <c r="T5954" s="2">
        <f t="shared" ref="T5954:T6017" si="187">S5954*10^12</f>
        <v>-6.9660200000000003</v>
      </c>
    </row>
    <row r="5955" spans="5:20" x14ac:dyDescent="0.3">
      <c r="E5955">
        <v>6.1890400000000003</v>
      </c>
      <c r="F5955" s="1">
        <v>5.4508200000000004E-12</v>
      </c>
      <c r="M5955">
        <v>3.8132000000000001</v>
      </c>
      <c r="N5955" s="1">
        <v>5.8799699999999996E-12</v>
      </c>
      <c r="O5955" s="2">
        <f t="shared" si="186"/>
        <v>5.8799699999999993</v>
      </c>
      <c r="R5955">
        <v>-3.8124799999999999</v>
      </c>
      <c r="S5955" s="1">
        <v>-7.6991599999999997E-12</v>
      </c>
      <c r="T5955" s="2">
        <f t="shared" si="187"/>
        <v>-7.69916</v>
      </c>
    </row>
    <row r="5956" spans="5:20" x14ac:dyDescent="0.3">
      <c r="E5956">
        <v>6.1867200000000002</v>
      </c>
      <c r="F5956" s="1">
        <v>6.6751000000000001E-12</v>
      </c>
      <c r="M5956">
        <v>3.8155199999999998</v>
      </c>
      <c r="N5956" s="1">
        <v>5.54142E-12</v>
      </c>
      <c r="O5956" s="2">
        <f t="shared" si="186"/>
        <v>5.5414200000000005</v>
      </c>
      <c r="R5956">
        <v>-3.8148</v>
      </c>
      <c r="S5956" s="1">
        <v>-5.34716E-12</v>
      </c>
      <c r="T5956" s="2">
        <f t="shared" si="187"/>
        <v>-5.3471599999999997</v>
      </c>
    </row>
    <row r="5957" spans="5:20" x14ac:dyDescent="0.3">
      <c r="E5957">
        <v>6.1844000000000001</v>
      </c>
      <c r="F5957" s="1">
        <v>6.2054100000000003E-12</v>
      </c>
      <c r="M5957">
        <v>3.8178399999999999</v>
      </c>
      <c r="N5957" s="1">
        <v>5.0550400000000002E-12</v>
      </c>
      <c r="O5957" s="2">
        <f t="shared" si="186"/>
        <v>5.05504</v>
      </c>
      <c r="R5957">
        <v>-3.8171200000000001</v>
      </c>
      <c r="S5957" s="1">
        <v>-4.1467199999999999E-12</v>
      </c>
      <c r="T5957" s="2">
        <f t="shared" si="187"/>
        <v>-4.1467200000000002</v>
      </c>
    </row>
    <row r="5958" spans="5:20" x14ac:dyDescent="0.3">
      <c r="E5958">
        <v>6.18208</v>
      </c>
      <c r="F5958" s="1">
        <v>5.4281700000000003E-12</v>
      </c>
      <c r="M5958">
        <v>3.82016</v>
      </c>
      <c r="N5958" s="1">
        <v>3.2990899999999998E-12</v>
      </c>
      <c r="O5958" s="2">
        <f t="shared" si="186"/>
        <v>3.2990899999999996</v>
      </c>
      <c r="R5958">
        <v>-3.8194400000000002</v>
      </c>
      <c r="S5958" s="1">
        <v>-6.5535600000000002E-12</v>
      </c>
      <c r="T5958" s="2">
        <f t="shared" si="187"/>
        <v>-6.5535600000000001</v>
      </c>
    </row>
    <row r="5959" spans="5:20" x14ac:dyDescent="0.3">
      <c r="E5959">
        <v>6.1797599999999999</v>
      </c>
      <c r="F5959" s="1">
        <v>5.1039199999999999E-12</v>
      </c>
      <c r="M5959">
        <v>3.8224800000000001</v>
      </c>
      <c r="N5959" s="1">
        <v>3.9785799999999998E-12</v>
      </c>
      <c r="O5959" s="2">
        <f t="shared" si="186"/>
        <v>3.97858</v>
      </c>
      <c r="R5959">
        <v>-3.8217599999999998</v>
      </c>
      <c r="S5959" s="1">
        <v>-5.5331299999999999E-12</v>
      </c>
      <c r="T5959" s="2">
        <f t="shared" si="187"/>
        <v>-5.5331299999999999</v>
      </c>
    </row>
    <row r="5960" spans="5:20" x14ac:dyDescent="0.3">
      <c r="E5960">
        <v>6.1774399999999998</v>
      </c>
      <c r="F5960" s="1">
        <v>4.2313099999999997E-12</v>
      </c>
      <c r="M5960">
        <v>3.8248000000000002</v>
      </c>
      <c r="N5960" s="1">
        <v>3.8033499999999999E-12</v>
      </c>
      <c r="O5960" s="2">
        <f t="shared" si="186"/>
        <v>3.80335</v>
      </c>
      <c r="R5960">
        <v>-3.8240799999999999</v>
      </c>
      <c r="S5960" s="1">
        <v>-7.2473500000000002E-12</v>
      </c>
      <c r="T5960" s="2">
        <f t="shared" si="187"/>
        <v>-7.24735</v>
      </c>
    </row>
    <row r="5961" spans="5:20" x14ac:dyDescent="0.3">
      <c r="E5961">
        <v>6.1751199999999997</v>
      </c>
      <c r="F5961" s="1">
        <v>2.7864900000000002E-12</v>
      </c>
      <c r="M5961">
        <v>3.8271199999999999</v>
      </c>
      <c r="N5961" s="1">
        <v>5.9133499999999996E-12</v>
      </c>
      <c r="O5961" s="2">
        <f t="shared" si="186"/>
        <v>5.9133499999999994</v>
      </c>
      <c r="R5961">
        <v>-3.8264</v>
      </c>
      <c r="S5961" s="1">
        <v>-6.9779399999999996E-12</v>
      </c>
      <c r="T5961" s="2">
        <f t="shared" si="187"/>
        <v>-6.9779399999999994</v>
      </c>
    </row>
    <row r="5962" spans="5:20" x14ac:dyDescent="0.3">
      <c r="E5962">
        <v>6.1727999999999996</v>
      </c>
      <c r="F5962" s="1">
        <v>4.9930600000000001E-12</v>
      </c>
      <c r="M5962">
        <v>3.82944</v>
      </c>
      <c r="N5962" s="1">
        <v>4.0870599999999998E-12</v>
      </c>
      <c r="O5962" s="2">
        <f t="shared" si="186"/>
        <v>4.0870600000000001</v>
      </c>
      <c r="R5962">
        <v>-3.8287200000000001</v>
      </c>
      <c r="S5962" s="1">
        <v>-5.8180400000000001E-12</v>
      </c>
      <c r="T5962" s="2">
        <f t="shared" si="187"/>
        <v>-5.8180399999999999</v>
      </c>
    </row>
    <row r="5963" spans="5:20" x14ac:dyDescent="0.3">
      <c r="E5963">
        <v>6.1704800000000004</v>
      </c>
      <c r="F5963" s="1">
        <v>5.5867200000000003E-12</v>
      </c>
      <c r="M5963">
        <v>3.8317600000000001</v>
      </c>
      <c r="N5963" s="1">
        <v>2.76623E-12</v>
      </c>
      <c r="O5963" s="2">
        <f t="shared" si="186"/>
        <v>2.7662300000000002</v>
      </c>
      <c r="R5963">
        <v>-3.8310399999999998</v>
      </c>
      <c r="S5963" s="1">
        <v>-5.88718E-12</v>
      </c>
      <c r="T5963" s="2">
        <f t="shared" si="187"/>
        <v>-5.8871799999999999</v>
      </c>
    </row>
    <row r="5964" spans="5:20" x14ac:dyDescent="0.3">
      <c r="E5964">
        <v>6.1681600000000003</v>
      </c>
      <c r="F5964" s="1">
        <v>6.1112399999999997E-12</v>
      </c>
      <c r="M5964">
        <v>3.8340800000000002</v>
      </c>
      <c r="N5964" s="1">
        <v>3.4683700000000001E-12</v>
      </c>
      <c r="O5964" s="2">
        <f t="shared" si="186"/>
        <v>3.4683700000000002</v>
      </c>
      <c r="R5964">
        <v>-3.8333599999999999</v>
      </c>
      <c r="S5964" s="1">
        <v>-6.7109099999999997E-12</v>
      </c>
      <c r="T5964" s="2">
        <f t="shared" si="187"/>
        <v>-6.7109100000000002</v>
      </c>
    </row>
    <row r="5965" spans="5:20" x14ac:dyDescent="0.3">
      <c r="E5965">
        <v>6.1658400000000002</v>
      </c>
      <c r="F5965" s="1">
        <v>6.8014600000000004E-12</v>
      </c>
      <c r="M5965">
        <v>3.8363999999999998</v>
      </c>
      <c r="N5965" s="1">
        <v>2.2786599999999999E-12</v>
      </c>
      <c r="O5965" s="2">
        <f t="shared" si="186"/>
        <v>2.2786599999999999</v>
      </c>
      <c r="R5965">
        <v>-3.83568</v>
      </c>
      <c r="S5965" s="1">
        <v>-4.8441000000000003E-12</v>
      </c>
      <c r="T5965" s="2">
        <f t="shared" si="187"/>
        <v>-4.8441000000000001</v>
      </c>
    </row>
    <row r="5966" spans="5:20" x14ac:dyDescent="0.3">
      <c r="E5966">
        <v>6.1635200000000001</v>
      </c>
      <c r="F5966" s="1">
        <v>6.4676699999999996E-12</v>
      </c>
      <c r="M5966">
        <v>3.8387199999999999</v>
      </c>
      <c r="N5966" s="1">
        <v>4.8988800000000002E-12</v>
      </c>
      <c r="O5966" s="2">
        <f t="shared" si="186"/>
        <v>4.8988800000000001</v>
      </c>
      <c r="R5966">
        <v>-3.8380000000000001</v>
      </c>
      <c r="S5966" s="1">
        <v>-6.6429600000000002E-12</v>
      </c>
      <c r="T5966" s="2">
        <f t="shared" si="187"/>
        <v>-6.6429600000000004</v>
      </c>
    </row>
    <row r="5967" spans="5:20" x14ac:dyDescent="0.3">
      <c r="E5967">
        <v>6.1612</v>
      </c>
      <c r="F5967" s="1">
        <v>5.1814099999999998E-12</v>
      </c>
      <c r="M5967">
        <v>3.84104</v>
      </c>
      <c r="N5967" s="1">
        <v>4.9608699999999996E-12</v>
      </c>
      <c r="O5967" s="2">
        <f t="shared" si="186"/>
        <v>4.9608699999999999</v>
      </c>
      <c r="R5967">
        <v>-3.8403200000000002</v>
      </c>
      <c r="S5967" s="1">
        <v>-6.7442899999999997E-12</v>
      </c>
      <c r="T5967" s="2">
        <f t="shared" si="187"/>
        <v>-6.7442899999999995</v>
      </c>
    </row>
    <row r="5968" spans="5:20" x14ac:dyDescent="0.3">
      <c r="E5968">
        <v>6.1588799999999999</v>
      </c>
      <c r="F5968" s="1">
        <v>3.0630600000000001E-12</v>
      </c>
      <c r="M5968">
        <v>3.8433600000000001</v>
      </c>
      <c r="N5968" s="1">
        <v>3.06186E-12</v>
      </c>
      <c r="O5968" s="2">
        <f t="shared" si="186"/>
        <v>3.0618600000000002</v>
      </c>
      <c r="R5968">
        <v>-3.8426399999999998</v>
      </c>
      <c r="S5968" s="1">
        <v>-5.0276800000000002E-12</v>
      </c>
      <c r="T5968" s="2">
        <f t="shared" si="187"/>
        <v>-5.0276800000000001</v>
      </c>
    </row>
    <row r="5969" spans="5:20" x14ac:dyDescent="0.3">
      <c r="E5969">
        <v>6.1565599999999998</v>
      </c>
      <c r="F5969" s="1">
        <v>3.5899600000000002E-12</v>
      </c>
      <c r="M5969">
        <v>3.8456800000000002</v>
      </c>
      <c r="N5969" s="1">
        <v>5.6618200000000002E-12</v>
      </c>
      <c r="O5969" s="2">
        <f t="shared" si="186"/>
        <v>5.6618200000000005</v>
      </c>
      <c r="R5969">
        <v>-3.8449599999999999</v>
      </c>
      <c r="S5969" s="1">
        <v>-5.8943300000000004E-12</v>
      </c>
      <c r="T5969" s="2">
        <f t="shared" si="187"/>
        <v>-5.8943300000000001</v>
      </c>
    </row>
    <row r="5970" spans="5:20" x14ac:dyDescent="0.3">
      <c r="E5970">
        <v>6.1542399999999997</v>
      </c>
      <c r="F5970" s="1">
        <v>4.29926E-12</v>
      </c>
      <c r="M5970">
        <v>3.8479999999999999</v>
      </c>
      <c r="N5970" s="1">
        <v>3.8999099999999997E-12</v>
      </c>
      <c r="O5970" s="2">
        <f t="shared" si="186"/>
        <v>3.8999099999999998</v>
      </c>
      <c r="R5970">
        <v>-3.84728</v>
      </c>
      <c r="S5970" s="1">
        <v>-6.0397599999999997E-12</v>
      </c>
      <c r="T5970" s="2">
        <f t="shared" si="187"/>
        <v>-6.0397599999999994</v>
      </c>
    </row>
    <row r="5971" spans="5:20" x14ac:dyDescent="0.3">
      <c r="E5971">
        <v>6.1519199999999996</v>
      </c>
      <c r="F5971" s="1">
        <v>6.0337499999999998E-12</v>
      </c>
      <c r="M5971">
        <v>3.85032</v>
      </c>
      <c r="N5971" s="1">
        <v>3.0189500000000002E-12</v>
      </c>
      <c r="O5971" s="2">
        <f t="shared" si="186"/>
        <v>3.0189500000000002</v>
      </c>
      <c r="R5971">
        <v>-3.8496000000000001</v>
      </c>
      <c r="S5971" s="1">
        <v>-6.9076100000000003E-12</v>
      </c>
      <c r="T5971" s="2">
        <f t="shared" si="187"/>
        <v>-6.90761</v>
      </c>
    </row>
    <row r="5972" spans="5:20" x14ac:dyDescent="0.3">
      <c r="E5972">
        <v>6.1496000000000004</v>
      </c>
      <c r="F5972" s="1">
        <v>5.5175799999999996E-12</v>
      </c>
      <c r="M5972">
        <v>3.8526400000000001</v>
      </c>
      <c r="N5972" s="1">
        <v>4.6938399999999997E-12</v>
      </c>
      <c r="O5972" s="2">
        <f t="shared" si="186"/>
        <v>4.6938399999999998</v>
      </c>
      <c r="R5972">
        <v>-3.8519199999999998</v>
      </c>
      <c r="S5972" s="1">
        <v>-6.6167399999999999E-12</v>
      </c>
      <c r="T5972" s="2">
        <f t="shared" si="187"/>
        <v>-6.6167400000000001</v>
      </c>
    </row>
    <row r="5973" spans="5:20" x14ac:dyDescent="0.3">
      <c r="E5973">
        <v>6.1472800000000003</v>
      </c>
      <c r="F5973" s="1">
        <v>5.3971700000000001E-12</v>
      </c>
      <c r="M5973">
        <v>3.8549600000000002</v>
      </c>
      <c r="N5973" s="1">
        <v>4.1371299999999998E-12</v>
      </c>
      <c r="O5973" s="2">
        <f t="shared" si="186"/>
        <v>4.13713</v>
      </c>
      <c r="R5973">
        <v>-3.8542399999999999</v>
      </c>
      <c r="S5973" s="1">
        <v>-7.1031099999999996E-12</v>
      </c>
      <c r="T5973" s="2">
        <f t="shared" si="187"/>
        <v>-7.10311</v>
      </c>
    </row>
    <row r="5974" spans="5:20" x14ac:dyDescent="0.3">
      <c r="E5974">
        <v>6.1449600000000002</v>
      </c>
      <c r="F5974" s="1">
        <v>5.89785E-12</v>
      </c>
      <c r="M5974">
        <v>3.8572799999999998</v>
      </c>
      <c r="N5974" s="1">
        <v>3.8665299999999997E-12</v>
      </c>
      <c r="O5974" s="2">
        <f t="shared" si="186"/>
        <v>3.8665299999999996</v>
      </c>
      <c r="R5974">
        <v>-3.85656</v>
      </c>
      <c r="S5974" s="1">
        <v>-6.7204500000000001E-12</v>
      </c>
      <c r="T5974" s="2">
        <f t="shared" si="187"/>
        <v>-6.7204500000000005</v>
      </c>
    </row>
    <row r="5975" spans="5:20" x14ac:dyDescent="0.3">
      <c r="E5975">
        <v>6.1426400000000001</v>
      </c>
      <c r="F5975" s="1">
        <v>4.4625699999999996E-12</v>
      </c>
      <c r="M5975">
        <v>3.8595999999999999</v>
      </c>
      <c r="N5975" s="1">
        <v>4.3230999999999996E-12</v>
      </c>
      <c r="O5975" s="2">
        <f t="shared" si="186"/>
        <v>4.3230999999999993</v>
      </c>
      <c r="R5975">
        <v>-3.8588800000000001</v>
      </c>
      <c r="S5975" s="1">
        <v>-4.9466200000000002E-12</v>
      </c>
      <c r="T5975" s="2">
        <f t="shared" si="187"/>
        <v>-4.9466200000000002</v>
      </c>
    </row>
    <row r="5976" spans="5:20" x14ac:dyDescent="0.3">
      <c r="E5976">
        <v>6.14032</v>
      </c>
      <c r="F5976" s="1">
        <v>5.3792899999999998E-12</v>
      </c>
      <c r="M5976">
        <v>3.86192</v>
      </c>
      <c r="N5976" s="1">
        <v>4.8309299999999999E-12</v>
      </c>
      <c r="O5976" s="2">
        <f t="shared" si="186"/>
        <v>4.8309299999999995</v>
      </c>
      <c r="R5976">
        <v>-3.8612000000000002</v>
      </c>
      <c r="S5976" s="1">
        <v>-6.1828200000000001E-12</v>
      </c>
      <c r="T5976" s="2">
        <f t="shared" si="187"/>
        <v>-6.1828200000000004</v>
      </c>
    </row>
    <row r="5977" spans="5:20" x14ac:dyDescent="0.3">
      <c r="E5977">
        <v>6.1379999999999999</v>
      </c>
      <c r="F5977" s="1">
        <v>3.4659800000000001E-12</v>
      </c>
      <c r="M5977">
        <v>3.8642400000000001</v>
      </c>
      <c r="N5977" s="1">
        <v>4.8094700000000001E-12</v>
      </c>
      <c r="O5977" s="2">
        <f t="shared" si="186"/>
        <v>4.8094700000000001</v>
      </c>
      <c r="R5977">
        <v>-3.8635199999999998</v>
      </c>
      <c r="S5977" s="1">
        <v>-5.2577499999999999E-12</v>
      </c>
      <c r="T5977" s="2">
        <f t="shared" si="187"/>
        <v>-5.2577499999999997</v>
      </c>
    </row>
    <row r="5978" spans="5:20" x14ac:dyDescent="0.3">
      <c r="E5978">
        <v>6.1356799999999998</v>
      </c>
      <c r="F5978" s="1">
        <v>3.7496999999999997E-12</v>
      </c>
      <c r="M5978">
        <v>3.8665600000000002</v>
      </c>
      <c r="N5978" s="1">
        <v>4.6211199999999996E-12</v>
      </c>
      <c r="O5978" s="2">
        <f t="shared" si="186"/>
        <v>4.6211199999999995</v>
      </c>
      <c r="R5978">
        <v>-3.8658399999999999</v>
      </c>
      <c r="S5978" s="1">
        <v>-5.0002600000000003E-12</v>
      </c>
      <c r="T5978" s="2">
        <f t="shared" si="187"/>
        <v>-5.0002599999999999</v>
      </c>
    </row>
    <row r="5979" spans="5:20" x14ac:dyDescent="0.3">
      <c r="E5979">
        <v>6.1333599999999997</v>
      </c>
      <c r="F5979" s="1">
        <v>3.8987100000000001E-12</v>
      </c>
      <c r="M5979">
        <v>3.8688799999999999</v>
      </c>
      <c r="N5979" s="1">
        <v>5.6582399999999999E-12</v>
      </c>
      <c r="O5979" s="2">
        <f t="shared" si="186"/>
        <v>5.6582400000000002</v>
      </c>
      <c r="R5979">
        <v>-3.86816</v>
      </c>
      <c r="S5979" s="1">
        <v>-5.6868999999999999E-12</v>
      </c>
      <c r="T5979" s="2">
        <f t="shared" si="187"/>
        <v>-5.6868999999999996</v>
      </c>
    </row>
    <row r="5980" spans="5:20" x14ac:dyDescent="0.3">
      <c r="E5980">
        <v>6.1310399999999996</v>
      </c>
      <c r="F5980" s="1">
        <v>3.2251800000000002E-12</v>
      </c>
      <c r="M5980">
        <v>3.8712</v>
      </c>
      <c r="N5980" s="1">
        <v>6.2650199999999999E-12</v>
      </c>
      <c r="O5980" s="2">
        <f t="shared" si="186"/>
        <v>6.2650199999999998</v>
      </c>
      <c r="R5980">
        <v>-3.8704800000000001</v>
      </c>
      <c r="S5980" s="1">
        <v>-4.9787999999999997E-12</v>
      </c>
      <c r="T5980" s="2">
        <f t="shared" si="187"/>
        <v>-4.9787999999999997</v>
      </c>
    </row>
    <row r="5981" spans="5:20" x14ac:dyDescent="0.3">
      <c r="E5981">
        <v>6.1287200000000004</v>
      </c>
      <c r="F5981" s="1">
        <v>5.6844700000000003E-12</v>
      </c>
      <c r="M5981">
        <v>3.8735200000000001</v>
      </c>
      <c r="N5981" s="1">
        <v>4.2348799999999998E-12</v>
      </c>
      <c r="O5981" s="2">
        <f t="shared" si="186"/>
        <v>4.2348799999999995</v>
      </c>
      <c r="R5981">
        <v>-3.8727999999999998</v>
      </c>
      <c r="S5981" s="1">
        <v>-4.4042100000000003E-12</v>
      </c>
      <c r="T5981" s="2">
        <f t="shared" si="187"/>
        <v>-4.40421</v>
      </c>
    </row>
    <row r="5982" spans="5:20" x14ac:dyDescent="0.3">
      <c r="E5982">
        <v>6.1264000000000003</v>
      </c>
      <c r="F5982" s="1">
        <v>5.7428800000000003E-12</v>
      </c>
      <c r="M5982">
        <v>3.8758400000000002</v>
      </c>
      <c r="N5982" s="1">
        <v>4.9882900000000003E-12</v>
      </c>
      <c r="O5982" s="2">
        <f t="shared" si="186"/>
        <v>4.9882900000000001</v>
      </c>
      <c r="R5982">
        <v>-3.8751199999999999</v>
      </c>
      <c r="S5982" s="1">
        <v>-7.1758299999999997E-12</v>
      </c>
      <c r="T5982" s="2">
        <f t="shared" si="187"/>
        <v>-7.1758299999999995</v>
      </c>
    </row>
    <row r="5983" spans="5:20" x14ac:dyDescent="0.3">
      <c r="E5983">
        <v>6.1240800000000002</v>
      </c>
      <c r="F5983" s="1">
        <v>4.6151600000000003E-12</v>
      </c>
      <c r="M5983">
        <v>3.8781599999999998</v>
      </c>
      <c r="N5983" s="1">
        <v>4.1216300000000001E-12</v>
      </c>
      <c r="O5983" s="2">
        <f t="shared" si="186"/>
        <v>4.1216299999999997</v>
      </c>
      <c r="R5983">
        <v>-3.87744</v>
      </c>
      <c r="S5983" s="1">
        <v>-6.0946000000000003E-12</v>
      </c>
      <c r="T5983" s="2">
        <f t="shared" si="187"/>
        <v>-6.0946000000000007</v>
      </c>
    </row>
    <row r="5984" spans="5:20" x14ac:dyDescent="0.3">
      <c r="E5984">
        <v>6.1217600000000001</v>
      </c>
      <c r="F5984" s="1">
        <v>6.3138900000000003E-12</v>
      </c>
      <c r="M5984">
        <v>3.8804799999999999</v>
      </c>
      <c r="N5984" s="1">
        <v>4.4101199999999998E-12</v>
      </c>
      <c r="O5984" s="2">
        <f t="shared" si="186"/>
        <v>4.41012</v>
      </c>
      <c r="R5984">
        <v>-3.8797600000000001</v>
      </c>
      <c r="S5984" s="1">
        <v>-5.4115300000000001E-12</v>
      </c>
      <c r="T5984" s="2">
        <f t="shared" si="187"/>
        <v>-5.41153</v>
      </c>
    </row>
    <row r="5985" spans="5:20" x14ac:dyDescent="0.3">
      <c r="E5985">
        <v>6.11944</v>
      </c>
      <c r="F5985" s="1">
        <v>4.4840300000000002E-12</v>
      </c>
      <c r="M5985">
        <v>3.8828</v>
      </c>
      <c r="N5985" s="1">
        <v>4.0477299999999998E-12</v>
      </c>
      <c r="O5985" s="2">
        <f t="shared" si="186"/>
        <v>4.0477299999999996</v>
      </c>
      <c r="R5985">
        <v>-3.8820800000000002</v>
      </c>
      <c r="S5985" s="1">
        <v>-6.8492000000000003E-12</v>
      </c>
      <c r="T5985" s="2">
        <f t="shared" si="187"/>
        <v>-6.8492000000000006</v>
      </c>
    </row>
    <row r="5986" spans="5:20" x14ac:dyDescent="0.3">
      <c r="E5986">
        <v>6.1171199999999999</v>
      </c>
      <c r="F5986" s="1">
        <v>4.8512000000000002E-12</v>
      </c>
      <c r="M5986">
        <v>3.8851200000000001</v>
      </c>
      <c r="N5986" s="1">
        <v>4.66404E-12</v>
      </c>
      <c r="O5986" s="2">
        <f t="shared" si="186"/>
        <v>4.66404</v>
      </c>
      <c r="R5986">
        <v>-3.8843999999999999</v>
      </c>
      <c r="S5986" s="1">
        <v>-6.5022999999999999E-12</v>
      </c>
      <c r="T5986" s="2">
        <f t="shared" si="187"/>
        <v>-6.5023</v>
      </c>
    </row>
    <row r="5987" spans="5:20" x14ac:dyDescent="0.3">
      <c r="E5987">
        <v>6.1147999999999998</v>
      </c>
      <c r="F5987" s="1">
        <v>5.7345400000000003E-12</v>
      </c>
      <c r="M5987">
        <v>3.8874399999999998</v>
      </c>
      <c r="N5987" s="1">
        <v>5.63321E-12</v>
      </c>
      <c r="O5987" s="2">
        <f t="shared" si="186"/>
        <v>5.6332100000000001</v>
      </c>
      <c r="R5987">
        <v>-3.88672</v>
      </c>
      <c r="S5987" s="1">
        <v>-4.5103100000000004E-12</v>
      </c>
      <c r="T5987" s="2">
        <f t="shared" si="187"/>
        <v>-4.5103100000000005</v>
      </c>
    </row>
    <row r="5988" spans="5:20" x14ac:dyDescent="0.3">
      <c r="E5988">
        <v>6.1124799999999997</v>
      </c>
      <c r="F5988" s="1">
        <v>5.0717300000000002E-12</v>
      </c>
      <c r="M5988">
        <v>3.8897599999999999</v>
      </c>
      <c r="N5988" s="1">
        <v>4.8559599999999998E-12</v>
      </c>
      <c r="O5988" s="2">
        <f t="shared" si="186"/>
        <v>4.8559599999999996</v>
      </c>
      <c r="R5988">
        <v>-3.8890400000000001</v>
      </c>
      <c r="S5988" s="1">
        <v>-8.7493900000000005E-12</v>
      </c>
      <c r="T5988" s="2">
        <f t="shared" si="187"/>
        <v>-8.74939</v>
      </c>
    </row>
    <row r="5989" spans="5:20" x14ac:dyDescent="0.3">
      <c r="E5989">
        <v>6.1101599999999996</v>
      </c>
      <c r="F5989" s="1">
        <v>5.8406300000000003E-12</v>
      </c>
      <c r="M5989">
        <v>3.89208</v>
      </c>
      <c r="N5989" s="1">
        <v>4.6580799999999999E-12</v>
      </c>
      <c r="O5989" s="2">
        <f t="shared" si="186"/>
        <v>4.65808</v>
      </c>
      <c r="R5989">
        <v>-3.8913600000000002</v>
      </c>
      <c r="S5989" s="1">
        <v>-6.3175200000000003E-12</v>
      </c>
      <c r="T5989" s="2">
        <f t="shared" si="187"/>
        <v>-6.31752</v>
      </c>
    </row>
    <row r="5990" spans="5:20" x14ac:dyDescent="0.3">
      <c r="E5990">
        <v>6.1078400000000004</v>
      </c>
      <c r="F5990" s="1">
        <v>6.0385199999999996E-12</v>
      </c>
      <c r="M5990">
        <v>3.8944000000000001</v>
      </c>
      <c r="N5990" s="1">
        <v>4.3219100000000001E-12</v>
      </c>
      <c r="O5990" s="2">
        <f t="shared" si="186"/>
        <v>4.3219099999999999</v>
      </c>
      <c r="R5990">
        <v>-3.8936799999999998</v>
      </c>
      <c r="S5990" s="1">
        <v>-6.5833599999999999E-12</v>
      </c>
      <c r="T5990" s="2">
        <f t="shared" si="187"/>
        <v>-6.5833599999999999</v>
      </c>
    </row>
    <row r="5991" spans="5:20" x14ac:dyDescent="0.3">
      <c r="E5991">
        <v>6.1055200000000003</v>
      </c>
      <c r="F5991" s="1">
        <v>5.0371599999999999E-12</v>
      </c>
      <c r="M5991">
        <v>3.8967200000000002</v>
      </c>
      <c r="N5991" s="1">
        <v>5.7762600000000003E-12</v>
      </c>
      <c r="O5991" s="2">
        <f t="shared" si="186"/>
        <v>5.7762600000000006</v>
      </c>
      <c r="R5991">
        <v>-3.8959999999999999</v>
      </c>
      <c r="S5991" s="1">
        <v>-8.3357400000000002E-12</v>
      </c>
      <c r="T5991" s="2">
        <f t="shared" si="187"/>
        <v>-8.3357399999999995</v>
      </c>
    </row>
    <row r="5992" spans="5:20" x14ac:dyDescent="0.3">
      <c r="E5992">
        <v>6.1032000000000002</v>
      </c>
      <c r="F5992" s="1">
        <v>5.1051100000000002E-12</v>
      </c>
      <c r="M5992">
        <v>3.8990399999999998</v>
      </c>
      <c r="N5992" s="1">
        <v>3.1441200000000001E-12</v>
      </c>
      <c r="O5992" s="2">
        <f t="shared" si="186"/>
        <v>3.14412</v>
      </c>
      <c r="R5992">
        <v>-3.89832</v>
      </c>
      <c r="S5992" s="1">
        <v>-6.1279800000000003E-12</v>
      </c>
      <c r="T5992" s="2">
        <f t="shared" si="187"/>
        <v>-6.12798</v>
      </c>
    </row>
    <row r="5993" spans="5:20" x14ac:dyDescent="0.3">
      <c r="E5993">
        <v>6.1008800000000001</v>
      </c>
      <c r="F5993" s="1">
        <v>3.0272900000000001E-12</v>
      </c>
      <c r="M5993">
        <v>3.9013599999999999</v>
      </c>
      <c r="N5993" s="1">
        <v>3.5422800000000001E-12</v>
      </c>
      <c r="O5993" s="2">
        <f t="shared" si="186"/>
        <v>3.5422800000000003</v>
      </c>
      <c r="R5993">
        <v>-3.9006400000000001</v>
      </c>
      <c r="S5993" s="1">
        <v>-5.3257000000000002E-12</v>
      </c>
      <c r="T5993" s="2">
        <f t="shared" si="187"/>
        <v>-5.3257000000000003</v>
      </c>
    </row>
    <row r="5994" spans="5:20" x14ac:dyDescent="0.3">
      <c r="E5994">
        <v>6.09856</v>
      </c>
      <c r="F5994" s="1">
        <v>6.4736299999999998E-12</v>
      </c>
      <c r="M5994">
        <v>3.90368</v>
      </c>
      <c r="N5994" s="1">
        <v>4.4232300000000003E-12</v>
      </c>
      <c r="O5994" s="2">
        <f t="shared" si="186"/>
        <v>4.4232300000000002</v>
      </c>
      <c r="R5994">
        <v>-3.9029600000000002</v>
      </c>
      <c r="S5994" s="1">
        <v>-6.5952800000000001E-12</v>
      </c>
      <c r="T5994" s="2">
        <f t="shared" si="187"/>
        <v>-6.5952799999999998</v>
      </c>
    </row>
    <row r="5995" spans="5:20" x14ac:dyDescent="0.3">
      <c r="E5995">
        <v>6.0962399999999999</v>
      </c>
      <c r="F5995" s="1">
        <v>4.6854999999999998E-12</v>
      </c>
      <c r="M5995">
        <v>3.9060000000000001</v>
      </c>
      <c r="N5995" s="1">
        <v>5.3661800000000001E-12</v>
      </c>
      <c r="O5995" s="2">
        <f t="shared" si="186"/>
        <v>5.3661799999999999</v>
      </c>
      <c r="R5995">
        <v>-3.9052799999999999</v>
      </c>
      <c r="S5995" s="1">
        <v>-6.1375199999999999E-12</v>
      </c>
      <c r="T5995" s="2">
        <f t="shared" si="187"/>
        <v>-6.1375200000000003</v>
      </c>
    </row>
    <row r="5996" spans="5:20" x14ac:dyDescent="0.3">
      <c r="E5996">
        <v>6.0939199999999998</v>
      </c>
      <c r="F5996" s="1">
        <v>5.7488400000000004E-12</v>
      </c>
      <c r="M5996">
        <v>3.9083199999999998</v>
      </c>
      <c r="N5996" s="1">
        <v>6.3568099999999999E-12</v>
      </c>
      <c r="O5996" s="2">
        <f t="shared" si="186"/>
        <v>6.3568100000000003</v>
      </c>
      <c r="R5996">
        <v>-3.9076</v>
      </c>
      <c r="S5996" s="1">
        <v>-8.22368E-12</v>
      </c>
      <c r="T5996" s="2">
        <f t="shared" si="187"/>
        <v>-8.2236799999999999</v>
      </c>
    </row>
    <row r="5997" spans="5:20" x14ac:dyDescent="0.3">
      <c r="E5997">
        <v>6.0915999999999997</v>
      </c>
      <c r="F5997" s="1">
        <v>6.3734999999999999E-12</v>
      </c>
      <c r="M5997">
        <v>3.9106399999999999</v>
      </c>
      <c r="N5997" s="1">
        <v>4.3564799999999996E-12</v>
      </c>
      <c r="O5997" s="2">
        <f t="shared" si="186"/>
        <v>4.3564799999999995</v>
      </c>
      <c r="R5997">
        <v>-3.9099200000000001</v>
      </c>
      <c r="S5997" s="1">
        <v>-5.7107499999999997E-12</v>
      </c>
      <c r="T5997" s="2">
        <f t="shared" si="187"/>
        <v>-5.71075</v>
      </c>
    </row>
    <row r="5998" spans="5:20" x14ac:dyDescent="0.3">
      <c r="E5998">
        <v>6.0892799999999996</v>
      </c>
      <c r="F5998" s="1">
        <v>4.5674800000000002E-12</v>
      </c>
      <c r="M5998">
        <v>3.91296</v>
      </c>
      <c r="N5998" s="1">
        <v>5.8656700000000004E-12</v>
      </c>
      <c r="O5998" s="2">
        <f t="shared" si="186"/>
        <v>5.8656700000000006</v>
      </c>
      <c r="R5998">
        <v>-3.9122400000000002</v>
      </c>
      <c r="S5998" s="1">
        <v>-5.9074400000000001E-12</v>
      </c>
      <c r="T5998" s="2">
        <f t="shared" si="187"/>
        <v>-5.9074400000000002</v>
      </c>
    </row>
    <row r="5999" spans="5:20" x14ac:dyDescent="0.3">
      <c r="E5999">
        <v>6.0869600000000004</v>
      </c>
      <c r="F5999" s="1">
        <v>5.2565099999999998E-12</v>
      </c>
      <c r="M5999">
        <v>3.9152800000000001</v>
      </c>
      <c r="N5999" s="1">
        <v>3.1929900000000001E-12</v>
      </c>
      <c r="O5999" s="2">
        <f t="shared" si="186"/>
        <v>3.19299</v>
      </c>
      <c r="R5999">
        <v>-3.9145599999999998</v>
      </c>
      <c r="S5999" s="1">
        <v>-5.1290099999999998E-12</v>
      </c>
      <c r="T5999" s="2">
        <f t="shared" si="187"/>
        <v>-5.1290100000000001</v>
      </c>
    </row>
    <row r="6000" spans="5:20" x14ac:dyDescent="0.3">
      <c r="E6000">
        <v>6.0846400000000003</v>
      </c>
      <c r="F6000" s="1">
        <v>6.1553499999999996E-12</v>
      </c>
      <c r="M6000">
        <v>3.9176000000000002</v>
      </c>
      <c r="N6000" s="1">
        <v>3.7187099999999996E-12</v>
      </c>
      <c r="O6000" s="2">
        <f t="shared" si="186"/>
        <v>3.7187099999999997</v>
      </c>
      <c r="R6000">
        <v>-3.9168799999999999</v>
      </c>
      <c r="S6000" s="1">
        <v>-8.9329700000000005E-12</v>
      </c>
      <c r="T6000" s="2">
        <f t="shared" si="187"/>
        <v>-8.932970000000001</v>
      </c>
    </row>
    <row r="6001" spans="5:20" x14ac:dyDescent="0.3">
      <c r="E6001">
        <v>6.0823200000000002</v>
      </c>
      <c r="F6001" s="1">
        <v>5.54142E-12</v>
      </c>
      <c r="M6001">
        <v>3.9199199999999998</v>
      </c>
      <c r="N6001" s="1">
        <v>5.6558600000000001E-12</v>
      </c>
      <c r="O6001" s="2">
        <f t="shared" si="186"/>
        <v>5.6558599999999997</v>
      </c>
      <c r="R6001">
        <v>-3.9192</v>
      </c>
      <c r="S6001" s="1">
        <v>-5.8716800000000003E-12</v>
      </c>
      <c r="T6001" s="2">
        <f t="shared" si="187"/>
        <v>-5.8716800000000005</v>
      </c>
    </row>
    <row r="6002" spans="5:20" x14ac:dyDescent="0.3">
      <c r="E6002">
        <v>6.08</v>
      </c>
      <c r="F6002" s="1">
        <v>5.2088199999999996E-12</v>
      </c>
      <c r="M6002">
        <v>3.9222399999999999</v>
      </c>
      <c r="N6002" s="1">
        <v>4.1061399999999997E-12</v>
      </c>
      <c r="O6002" s="2">
        <f t="shared" si="186"/>
        <v>4.1061399999999999</v>
      </c>
      <c r="R6002">
        <v>-3.9215200000000001</v>
      </c>
      <c r="S6002" s="1">
        <v>-5.5724599999999999E-12</v>
      </c>
      <c r="T6002" s="2">
        <f t="shared" si="187"/>
        <v>-5.5724599999999995</v>
      </c>
    </row>
    <row r="6003" spans="5:20" x14ac:dyDescent="0.3">
      <c r="E6003">
        <v>6.07768</v>
      </c>
      <c r="F6003" s="1">
        <v>4.4363500000000002E-12</v>
      </c>
      <c r="M6003">
        <v>3.92456</v>
      </c>
      <c r="N6003" s="1">
        <v>4.3445600000000002E-12</v>
      </c>
      <c r="O6003" s="2">
        <f t="shared" si="186"/>
        <v>4.3445600000000004</v>
      </c>
      <c r="R6003">
        <v>-3.9238400000000002</v>
      </c>
      <c r="S6003" s="1">
        <v>-5.1659599999999999E-12</v>
      </c>
      <c r="T6003" s="2">
        <f t="shared" si="187"/>
        <v>-5.1659600000000001</v>
      </c>
    </row>
    <row r="6004" spans="5:20" x14ac:dyDescent="0.3">
      <c r="E6004">
        <v>6.0753599999999999</v>
      </c>
      <c r="F6004" s="1">
        <v>5.2648499999999997E-12</v>
      </c>
      <c r="M6004">
        <v>3.9268800000000001</v>
      </c>
      <c r="N6004" s="1">
        <v>5.7071199999999996E-12</v>
      </c>
      <c r="O6004" s="2">
        <f t="shared" si="186"/>
        <v>5.7071199999999997</v>
      </c>
      <c r="R6004">
        <v>-3.9261599999999999</v>
      </c>
      <c r="S6004" s="1">
        <v>-6.3961999999999997E-12</v>
      </c>
      <c r="T6004" s="2">
        <f t="shared" si="187"/>
        <v>-6.3961999999999994</v>
      </c>
    </row>
    <row r="6005" spans="5:20" x14ac:dyDescent="0.3">
      <c r="E6005">
        <v>6.0730399999999998</v>
      </c>
      <c r="F6005" s="1">
        <v>5.6499E-12</v>
      </c>
      <c r="M6005">
        <v>3.9291999999999998</v>
      </c>
      <c r="N6005" s="1">
        <v>5.4496300000000001E-12</v>
      </c>
      <c r="O6005" s="2">
        <f t="shared" si="186"/>
        <v>5.44963</v>
      </c>
      <c r="R6005">
        <v>-3.92848</v>
      </c>
      <c r="S6005" s="1">
        <v>-6.2543399999999998E-12</v>
      </c>
      <c r="T6005" s="2">
        <f t="shared" si="187"/>
        <v>-6.25434</v>
      </c>
    </row>
    <row r="6006" spans="5:20" x14ac:dyDescent="0.3">
      <c r="E6006">
        <v>6.0707199999999997</v>
      </c>
      <c r="F6006" s="1">
        <v>4.6199300000000001E-12</v>
      </c>
      <c r="M6006">
        <v>3.9315199999999999</v>
      </c>
      <c r="N6006" s="1">
        <v>4.94537E-12</v>
      </c>
      <c r="O6006" s="2">
        <f t="shared" si="186"/>
        <v>4.9453699999999996</v>
      </c>
      <c r="R6006">
        <v>-3.9308000000000001</v>
      </c>
      <c r="S6006" s="1">
        <v>-4.7558799999999997E-12</v>
      </c>
      <c r="T6006" s="2">
        <f t="shared" si="187"/>
        <v>-4.7558799999999994</v>
      </c>
    </row>
    <row r="6007" spans="5:20" x14ac:dyDescent="0.3">
      <c r="E6007">
        <v>6.0683999999999996</v>
      </c>
      <c r="F6007" s="1">
        <v>5.7869900000000002E-12</v>
      </c>
      <c r="M6007">
        <v>3.93384</v>
      </c>
      <c r="N6007" s="1">
        <v>4.5949000000000001E-12</v>
      </c>
      <c r="O6007" s="2">
        <f t="shared" si="186"/>
        <v>4.5949</v>
      </c>
      <c r="R6007">
        <v>-3.9331200000000002</v>
      </c>
      <c r="S6007" s="1">
        <v>-7.6359799999999999E-12</v>
      </c>
      <c r="T6007" s="2">
        <f t="shared" si="187"/>
        <v>-7.63598</v>
      </c>
    </row>
    <row r="6008" spans="5:20" x14ac:dyDescent="0.3">
      <c r="E6008">
        <v>6.0660800000000004</v>
      </c>
      <c r="F6008" s="1">
        <v>6.2387900000000003E-12</v>
      </c>
      <c r="M6008">
        <v>3.9361600000000001</v>
      </c>
      <c r="N6008" s="1">
        <v>5.0562399999999999E-12</v>
      </c>
      <c r="O6008" s="2">
        <f t="shared" si="186"/>
        <v>5.0562399999999998</v>
      </c>
      <c r="R6008">
        <v>-3.9354399999999998</v>
      </c>
      <c r="S6008" s="1">
        <v>-7.7253800000000008E-12</v>
      </c>
      <c r="T6008" s="2">
        <f t="shared" si="187"/>
        <v>-7.7253800000000004</v>
      </c>
    </row>
    <row r="6009" spans="5:20" x14ac:dyDescent="0.3">
      <c r="E6009">
        <v>6.0637600000000003</v>
      </c>
      <c r="F6009" s="1">
        <v>4.19078E-12</v>
      </c>
      <c r="M6009">
        <v>3.9384800000000002</v>
      </c>
      <c r="N6009" s="1">
        <v>5.13491E-12</v>
      </c>
      <c r="O6009" s="2">
        <f t="shared" si="186"/>
        <v>5.1349099999999996</v>
      </c>
      <c r="R6009">
        <v>-3.9377599999999999</v>
      </c>
      <c r="S6009" s="1">
        <v>-8.0293700000000001E-12</v>
      </c>
      <c r="T6009" s="2">
        <f t="shared" si="187"/>
        <v>-8.0293700000000001</v>
      </c>
    </row>
    <row r="6010" spans="5:20" x14ac:dyDescent="0.3">
      <c r="E6010">
        <v>6.0614400000000002</v>
      </c>
      <c r="F6010" s="1">
        <v>3.6173800000000001E-12</v>
      </c>
      <c r="M6010">
        <v>3.9407999999999999</v>
      </c>
      <c r="N6010" s="1">
        <v>5.9073900000000003E-12</v>
      </c>
      <c r="O6010" s="2">
        <f t="shared" si="186"/>
        <v>5.9073900000000004</v>
      </c>
      <c r="R6010">
        <v>-3.94008</v>
      </c>
      <c r="S6010" s="1">
        <v>-6.9529099999999997E-12</v>
      </c>
      <c r="T6010" s="2">
        <f t="shared" si="187"/>
        <v>-6.9529100000000001</v>
      </c>
    </row>
    <row r="6011" spans="5:20" x14ac:dyDescent="0.3">
      <c r="E6011">
        <v>6.0591200000000001</v>
      </c>
      <c r="F6011" s="1">
        <v>5.4865800000000002E-12</v>
      </c>
      <c r="M6011">
        <v>3.94312</v>
      </c>
      <c r="N6011" s="1">
        <v>5.6940099999999999E-12</v>
      </c>
      <c r="O6011" s="2">
        <f t="shared" si="186"/>
        <v>5.6940099999999996</v>
      </c>
      <c r="R6011">
        <v>-3.9424000000000001</v>
      </c>
      <c r="S6011" s="1">
        <v>-7.1722500000000003E-12</v>
      </c>
      <c r="T6011" s="2">
        <f t="shared" si="187"/>
        <v>-7.17225</v>
      </c>
    </row>
    <row r="6012" spans="5:20" x14ac:dyDescent="0.3">
      <c r="E6012">
        <v>6.0568</v>
      </c>
      <c r="F6012" s="1">
        <v>5.4889700000000002E-12</v>
      </c>
      <c r="M6012">
        <v>3.9454400000000001</v>
      </c>
      <c r="N6012" s="1">
        <v>5.6129399999999997E-12</v>
      </c>
      <c r="O6012" s="2">
        <f t="shared" si="186"/>
        <v>5.61294</v>
      </c>
      <c r="R6012">
        <v>-3.9447199999999998</v>
      </c>
      <c r="S6012" s="1">
        <v>-7.07927E-12</v>
      </c>
      <c r="T6012" s="2">
        <f t="shared" si="187"/>
        <v>-7.0792700000000002</v>
      </c>
    </row>
    <row r="6013" spans="5:20" x14ac:dyDescent="0.3">
      <c r="E6013">
        <v>6.0544799999999999</v>
      </c>
      <c r="F6013" s="1">
        <v>5.0311999999999998E-12</v>
      </c>
      <c r="M6013">
        <v>3.9477600000000002</v>
      </c>
      <c r="N6013" s="1">
        <v>5.51638E-12</v>
      </c>
      <c r="O6013" s="2">
        <f t="shared" si="186"/>
        <v>5.5163799999999998</v>
      </c>
      <c r="R6013">
        <v>-3.9470399999999999</v>
      </c>
      <c r="S6013" s="1">
        <v>-6.9457600000000001E-12</v>
      </c>
      <c r="T6013" s="2">
        <f t="shared" si="187"/>
        <v>-6.9457599999999999</v>
      </c>
    </row>
    <row r="6014" spans="5:20" x14ac:dyDescent="0.3">
      <c r="E6014">
        <v>6.0521599999999998</v>
      </c>
      <c r="F6014" s="1">
        <v>4.1120999999999998E-12</v>
      </c>
      <c r="M6014">
        <v>3.9500799999999998</v>
      </c>
      <c r="N6014" s="1">
        <v>5.8787800000000001E-12</v>
      </c>
      <c r="O6014" s="2">
        <f t="shared" si="186"/>
        <v>5.8787799999999999</v>
      </c>
      <c r="R6014">
        <v>-3.94936</v>
      </c>
      <c r="S6014" s="1">
        <v>-6.1720900000000002E-12</v>
      </c>
      <c r="T6014" s="2">
        <f t="shared" si="187"/>
        <v>-6.1720899999999999</v>
      </c>
    </row>
    <row r="6015" spans="5:20" x14ac:dyDescent="0.3">
      <c r="E6015">
        <v>6.0498399999999997</v>
      </c>
      <c r="F6015" s="1">
        <v>5.7524199999999998E-12</v>
      </c>
      <c r="M6015">
        <v>3.9523999999999999</v>
      </c>
      <c r="N6015" s="1">
        <v>5.2624699999999999E-12</v>
      </c>
      <c r="O6015" s="2">
        <f t="shared" si="186"/>
        <v>5.2624699999999995</v>
      </c>
      <c r="R6015">
        <v>-3.9516800000000001</v>
      </c>
      <c r="S6015" s="1">
        <v>-4.5103100000000004E-12</v>
      </c>
      <c r="T6015" s="2">
        <f t="shared" si="187"/>
        <v>-4.5103100000000005</v>
      </c>
    </row>
    <row r="6016" spans="5:20" x14ac:dyDescent="0.3">
      <c r="E6016">
        <v>6.0475199999999996</v>
      </c>
      <c r="F6016" s="1">
        <v>6.0742800000000002E-12</v>
      </c>
      <c r="M6016">
        <v>3.95472</v>
      </c>
      <c r="N6016" s="1">
        <v>5.9288500000000001E-12</v>
      </c>
      <c r="O6016" s="2">
        <f t="shared" si="186"/>
        <v>5.9288499999999997</v>
      </c>
      <c r="R6016">
        <v>-3.9540000000000002</v>
      </c>
      <c r="S6016" s="1">
        <v>-8.1175800000000006E-12</v>
      </c>
      <c r="T6016" s="2">
        <f t="shared" si="187"/>
        <v>-8.1175800000000002</v>
      </c>
    </row>
    <row r="6017" spans="5:20" x14ac:dyDescent="0.3">
      <c r="E6017">
        <v>6.0452000000000004</v>
      </c>
      <c r="F6017" s="1">
        <v>5.3041899999999998E-12</v>
      </c>
      <c r="M6017">
        <v>3.9570400000000001</v>
      </c>
      <c r="N6017" s="1">
        <v>5.93958E-12</v>
      </c>
      <c r="O6017" s="2">
        <f t="shared" si="186"/>
        <v>5.9395800000000003</v>
      </c>
      <c r="R6017">
        <v>-3.9563199999999998</v>
      </c>
      <c r="S6017" s="1">
        <v>-6.4117000000000002E-12</v>
      </c>
      <c r="T6017" s="2">
        <f t="shared" si="187"/>
        <v>-6.4117000000000006</v>
      </c>
    </row>
    <row r="6018" spans="5:20" x14ac:dyDescent="0.3">
      <c r="E6018">
        <v>6.0428800000000003</v>
      </c>
      <c r="F6018" s="1">
        <v>4.4280000000000001E-12</v>
      </c>
      <c r="M6018">
        <v>3.9593600000000002</v>
      </c>
      <c r="N6018" s="1">
        <v>5.8585099999999998E-12</v>
      </c>
      <c r="O6018" s="2">
        <f t="shared" ref="O6018:O6081" si="188">N6018*10^12</f>
        <v>5.8585099999999999</v>
      </c>
      <c r="R6018">
        <v>-3.9586399999999999</v>
      </c>
      <c r="S6018" s="1">
        <v>-8.2844800000000007E-12</v>
      </c>
      <c r="T6018" s="2">
        <f t="shared" ref="T6018:T6081" si="189">S6018*10^12</f>
        <v>-8.2844800000000003</v>
      </c>
    </row>
    <row r="6019" spans="5:20" x14ac:dyDescent="0.3">
      <c r="E6019">
        <v>6.0405600000000002</v>
      </c>
      <c r="F6019" s="1">
        <v>4.3111800000000002E-12</v>
      </c>
      <c r="M6019">
        <v>3.9616799999999999</v>
      </c>
      <c r="N6019" s="1">
        <v>5.2040599999999999E-12</v>
      </c>
      <c r="O6019" s="2">
        <f t="shared" si="188"/>
        <v>5.2040600000000001</v>
      </c>
      <c r="R6019">
        <v>-3.96096</v>
      </c>
      <c r="S6019" s="1">
        <v>-7.8934699999999995E-12</v>
      </c>
      <c r="T6019" s="2">
        <f t="shared" si="189"/>
        <v>-7.8934699999999998</v>
      </c>
    </row>
    <row r="6020" spans="5:20" x14ac:dyDescent="0.3">
      <c r="E6020">
        <v>6.0382400000000001</v>
      </c>
      <c r="F6020" s="1">
        <v>5.2469700000000002E-12</v>
      </c>
      <c r="M6020">
        <v>3.964</v>
      </c>
      <c r="N6020" s="1">
        <v>4.2575299999999999E-12</v>
      </c>
      <c r="O6020" s="2">
        <f t="shared" si="188"/>
        <v>4.25753</v>
      </c>
      <c r="R6020">
        <v>-3.9632800000000001</v>
      </c>
      <c r="S6020" s="1">
        <v>-6.4629599999999998E-12</v>
      </c>
      <c r="T6020" s="2">
        <f t="shared" si="189"/>
        <v>-6.4629599999999998</v>
      </c>
    </row>
    <row r="6021" spans="5:20" x14ac:dyDescent="0.3">
      <c r="E6021">
        <v>6.03592</v>
      </c>
      <c r="F6021" s="1">
        <v>4.7951700000000001E-12</v>
      </c>
      <c r="M6021">
        <v>3.9663200000000001</v>
      </c>
      <c r="N6021" s="1">
        <v>3.3491599999999998E-12</v>
      </c>
      <c r="O6021" s="2">
        <f t="shared" si="188"/>
        <v>3.3491599999999999</v>
      </c>
      <c r="R6021">
        <v>-3.9655999999999998</v>
      </c>
      <c r="S6021" s="1">
        <v>-5.3793400000000004E-12</v>
      </c>
      <c r="T6021" s="2">
        <f t="shared" si="189"/>
        <v>-5.37934</v>
      </c>
    </row>
    <row r="6022" spans="5:20" x14ac:dyDescent="0.3">
      <c r="E6022">
        <v>6.0335999999999999</v>
      </c>
      <c r="F6022" s="1">
        <v>3.5208199999999999E-12</v>
      </c>
      <c r="M6022">
        <v>3.9686400000000002</v>
      </c>
      <c r="N6022" s="1">
        <v>5.5151899999999996E-12</v>
      </c>
      <c r="O6022" s="2">
        <f t="shared" si="188"/>
        <v>5.5151899999999996</v>
      </c>
      <c r="R6022">
        <v>-3.9679199999999999</v>
      </c>
      <c r="S6022" s="1">
        <v>-5.5891499999999999E-12</v>
      </c>
      <c r="T6022" s="2">
        <f t="shared" si="189"/>
        <v>-5.5891500000000001</v>
      </c>
    </row>
    <row r="6023" spans="5:20" x14ac:dyDescent="0.3">
      <c r="E6023">
        <v>6.0312799999999998</v>
      </c>
      <c r="F6023" s="1">
        <v>3.9237500000000001E-12</v>
      </c>
      <c r="M6023">
        <v>3.9709599999999998</v>
      </c>
      <c r="N6023" s="1">
        <v>5.5748E-12</v>
      </c>
      <c r="O6023" s="2">
        <f t="shared" si="188"/>
        <v>5.5747999999999998</v>
      </c>
      <c r="R6023">
        <v>-3.97024</v>
      </c>
      <c r="S6023" s="1">
        <v>-5.7393599999999999E-12</v>
      </c>
      <c r="T6023" s="2">
        <f t="shared" si="189"/>
        <v>-5.7393599999999996</v>
      </c>
    </row>
    <row r="6024" spans="5:20" x14ac:dyDescent="0.3">
      <c r="E6024">
        <v>6.0289599999999997</v>
      </c>
      <c r="F6024" s="1">
        <v>4.6199300000000001E-12</v>
      </c>
      <c r="M6024">
        <v>3.9732799999999999</v>
      </c>
      <c r="N6024" s="1">
        <v>7.8254699999999994E-12</v>
      </c>
      <c r="O6024" s="2">
        <f t="shared" si="188"/>
        <v>7.8254699999999993</v>
      </c>
      <c r="R6024">
        <v>-3.9725600000000001</v>
      </c>
      <c r="S6024" s="1">
        <v>-6.2614900000000002E-12</v>
      </c>
      <c r="T6024" s="2">
        <f t="shared" si="189"/>
        <v>-6.2614900000000002</v>
      </c>
    </row>
    <row r="6025" spans="5:20" x14ac:dyDescent="0.3">
      <c r="E6025">
        <v>6.0266400000000004</v>
      </c>
      <c r="F6025" s="1">
        <v>4.5317100000000003E-12</v>
      </c>
      <c r="M6025">
        <v>3.9756</v>
      </c>
      <c r="N6025" s="1">
        <v>5.8656700000000004E-12</v>
      </c>
      <c r="O6025" s="2">
        <f t="shared" si="188"/>
        <v>5.8656700000000006</v>
      </c>
      <c r="R6025">
        <v>-3.9748800000000002</v>
      </c>
      <c r="S6025" s="1">
        <v>-7.1174199999999998E-12</v>
      </c>
      <c r="T6025" s="2">
        <f t="shared" si="189"/>
        <v>-7.1174200000000001</v>
      </c>
    </row>
    <row r="6026" spans="5:20" x14ac:dyDescent="0.3">
      <c r="E6026">
        <v>6.0243200000000003</v>
      </c>
      <c r="F6026" s="1">
        <v>4.7140999999999999E-12</v>
      </c>
      <c r="M6026">
        <v>3.9779200000000001</v>
      </c>
      <c r="N6026" s="1">
        <v>6.6631799999999999E-12</v>
      </c>
      <c r="O6026" s="2">
        <f t="shared" si="188"/>
        <v>6.6631799999999997</v>
      </c>
      <c r="R6026">
        <v>-3.9771999999999998</v>
      </c>
      <c r="S6026" s="1">
        <v>-7.3677600000000005E-12</v>
      </c>
      <c r="T6026" s="2">
        <f t="shared" si="189"/>
        <v>-7.3677600000000005</v>
      </c>
    </row>
    <row r="6027" spans="5:20" x14ac:dyDescent="0.3">
      <c r="E6027">
        <v>6.0220000000000002</v>
      </c>
      <c r="F6027" s="1">
        <v>4.52218E-12</v>
      </c>
      <c r="M6027">
        <v>3.9802399999999998</v>
      </c>
      <c r="N6027" s="1">
        <v>6.11243E-12</v>
      </c>
      <c r="O6027" s="2">
        <f t="shared" si="188"/>
        <v>6.1124299999999998</v>
      </c>
      <c r="R6027">
        <v>-3.9795199999999999</v>
      </c>
      <c r="S6027" s="1">
        <v>-7.4011299999999996E-12</v>
      </c>
      <c r="T6027" s="2">
        <f t="shared" si="189"/>
        <v>-7.4011299999999993</v>
      </c>
    </row>
    <row r="6028" spans="5:20" x14ac:dyDescent="0.3">
      <c r="E6028">
        <v>6.0196800000000001</v>
      </c>
      <c r="F6028" s="1">
        <v>3.2597500000000001E-12</v>
      </c>
      <c r="M6028">
        <v>3.9825599999999999</v>
      </c>
      <c r="N6028" s="1">
        <v>3.6865199999999999E-12</v>
      </c>
      <c r="O6028" s="2">
        <f t="shared" si="188"/>
        <v>3.6865199999999998</v>
      </c>
      <c r="R6028">
        <v>-3.98184</v>
      </c>
      <c r="S6028" s="1">
        <v>-6.0218800000000002E-12</v>
      </c>
      <c r="T6028" s="2">
        <f t="shared" si="189"/>
        <v>-6.0218800000000003</v>
      </c>
    </row>
    <row r="6029" spans="5:20" x14ac:dyDescent="0.3">
      <c r="E6029">
        <v>6.01736</v>
      </c>
      <c r="F6029" s="1">
        <v>5.2064399999999998E-12</v>
      </c>
      <c r="M6029">
        <v>3.98488</v>
      </c>
      <c r="N6029" s="1">
        <v>3.8951399999999999E-12</v>
      </c>
      <c r="O6029" s="2">
        <f t="shared" si="188"/>
        <v>3.89514</v>
      </c>
      <c r="R6029">
        <v>-3.9841600000000001</v>
      </c>
      <c r="S6029" s="1">
        <v>-5.0229099999999996E-12</v>
      </c>
      <c r="T6029" s="2">
        <f t="shared" si="189"/>
        <v>-5.0229099999999995</v>
      </c>
    </row>
    <row r="6030" spans="5:20" x14ac:dyDescent="0.3">
      <c r="E6030">
        <v>6.0150399999999999</v>
      </c>
      <c r="F6030" s="1">
        <v>6.3281999999999996E-12</v>
      </c>
      <c r="M6030">
        <v>3.9872000000000001</v>
      </c>
      <c r="N6030" s="1">
        <v>4.8428500000000001E-12</v>
      </c>
      <c r="O6030" s="2">
        <f t="shared" si="188"/>
        <v>4.8428500000000003</v>
      </c>
      <c r="R6030">
        <v>-3.9864799999999998</v>
      </c>
      <c r="S6030" s="1">
        <v>-6.4879899999999997E-12</v>
      </c>
      <c r="T6030" s="2">
        <f t="shared" si="189"/>
        <v>-6.4879899999999999</v>
      </c>
    </row>
    <row r="6031" spans="5:20" x14ac:dyDescent="0.3">
      <c r="E6031">
        <v>6.0127199999999998</v>
      </c>
      <c r="F6031" s="1">
        <v>4.3755500000000003E-12</v>
      </c>
      <c r="M6031">
        <v>3.9895200000000002</v>
      </c>
      <c r="N6031" s="1">
        <v>4.3624399999999997E-12</v>
      </c>
      <c r="O6031" s="2">
        <f t="shared" si="188"/>
        <v>4.3624399999999994</v>
      </c>
      <c r="R6031">
        <v>-3.9887999999999999</v>
      </c>
      <c r="S6031" s="1">
        <v>-7.3224600000000003E-12</v>
      </c>
      <c r="T6031" s="2">
        <f t="shared" si="189"/>
        <v>-7.3224600000000004</v>
      </c>
    </row>
    <row r="6032" spans="5:20" x14ac:dyDescent="0.3">
      <c r="E6032">
        <v>6.0103999999999997</v>
      </c>
      <c r="F6032" s="1">
        <v>3.3765800000000001E-12</v>
      </c>
      <c r="M6032">
        <v>3.9918399999999998</v>
      </c>
      <c r="N6032" s="1">
        <v>3.6710200000000002E-12</v>
      </c>
      <c r="O6032" s="2">
        <f t="shared" si="188"/>
        <v>3.6710200000000004</v>
      </c>
      <c r="R6032">
        <v>-3.99112</v>
      </c>
      <c r="S6032" s="1">
        <v>-6.8360799999999997E-12</v>
      </c>
      <c r="T6032" s="2">
        <f t="shared" si="189"/>
        <v>-6.8360799999999999</v>
      </c>
    </row>
    <row r="6033" spans="5:20" x14ac:dyDescent="0.3">
      <c r="E6033">
        <v>6.0080799999999996</v>
      </c>
      <c r="F6033" s="1">
        <v>3.6722199999999999E-12</v>
      </c>
      <c r="M6033">
        <v>3.9941599999999999</v>
      </c>
      <c r="N6033" s="1">
        <v>5.0395499999999999E-12</v>
      </c>
      <c r="O6033" s="2">
        <f t="shared" si="188"/>
        <v>5.0395500000000002</v>
      </c>
      <c r="R6033">
        <v>-3.9934400000000001</v>
      </c>
      <c r="S6033" s="1">
        <v>-5.48663E-12</v>
      </c>
      <c r="T6033" s="2">
        <f t="shared" si="189"/>
        <v>-5.4866299999999999</v>
      </c>
    </row>
    <row r="6034" spans="5:20" x14ac:dyDescent="0.3">
      <c r="E6034">
        <v>6.0057600000000004</v>
      </c>
      <c r="F6034" s="1">
        <v>3.9654700000000001E-12</v>
      </c>
      <c r="M6034">
        <v>3.99648</v>
      </c>
      <c r="N6034" s="1">
        <v>3.7663899999999997E-12</v>
      </c>
      <c r="O6034" s="2">
        <f t="shared" si="188"/>
        <v>3.7663899999999995</v>
      </c>
      <c r="R6034">
        <v>-3.9957600000000002</v>
      </c>
      <c r="S6034" s="1">
        <v>-6.63939E-12</v>
      </c>
      <c r="T6034" s="2">
        <f t="shared" si="189"/>
        <v>-6.6393899999999997</v>
      </c>
    </row>
    <row r="6035" spans="5:20" x14ac:dyDescent="0.3">
      <c r="E6035">
        <v>6.0034400000000003</v>
      </c>
      <c r="F6035" s="1">
        <v>5.8537500000000002E-12</v>
      </c>
      <c r="M6035">
        <v>3.9988000000000001</v>
      </c>
      <c r="N6035" s="1">
        <v>6.9707400000000002E-12</v>
      </c>
      <c r="O6035" s="2">
        <f t="shared" si="188"/>
        <v>6.9707400000000002</v>
      </c>
      <c r="R6035">
        <v>-3.9980799999999999</v>
      </c>
      <c r="S6035" s="1">
        <v>-6.1244E-12</v>
      </c>
      <c r="T6035" s="2">
        <f t="shared" si="189"/>
        <v>-6.1243999999999996</v>
      </c>
    </row>
    <row r="6036" spans="5:20" x14ac:dyDescent="0.3">
      <c r="E6036">
        <v>6.0011200000000002</v>
      </c>
      <c r="F6036" s="1">
        <v>4.1681299999999999E-12</v>
      </c>
      <c r="M6036">
        <v>4.0011200000000002</v>
      </c>
      <c r="N6036" s="1">
        <v>4.4196600000000002E-12</v>
      </c>
      <c r="O6036" s="2">
        <f t="shared" si="188"/>
        <v>4.4196600000000004</v>
      </c>
      <c r="R6036">
        <v>-4.0004</v>
      </c>
      <c r="S6036" s="1">
        <v>-6.85635E-12</v>
      </c>
      <c r="T6036" s="2">
        <f t="shared" si="189"/>
        <v>-6.8563499999999999</v>
      </c>
    </row>
    <row r="6037" spans="5:20" x14ac:dyDescent="0.3">
      <c r="E6037">
        <v>5.9988000000000001</v>
      </c>
      <c r="F6037" s="1">
        <v>5.1384900000000003E-12</v>
      </c>
      <c r="M6037">
        <v>4.0034400000000003</v>
      </c>
      <c r="N6037" s="1">
        <v>4.6151600000000003E-12</v>
      </c>
      <c r="O6037" s="2">
        <f t="shared" si="188"/>
        <v>4.6151600000000004</v>
      </c>
      <c r="R6037">
        <v>-4.0027200000000001</v>
      </c>
      <c r="S6037" s="1">
        <v>-8.8137600000000006E-12</v>
      </c>
      <c r="T6037" s="2">
        <f t="shared" si="189"/>
        <v>-8.8137600000000003</v>
      </c>
    </row>
    <row r="6038" spans="5:20" x14ac:dyDescent="0.3">
      <c r="E6038">
        <v>5.99648</v>
      </c>
      <c r="F6038" s="1">
        <v>6.0361399999999998E-12</v>
      </c>
      <c r="M6038">
        <v>4.0057600000000004</v>
      </c>
      <c r="N6038" s="1">
        <v>4.5507900000000002E-12</v>
      </c>
      <c r="O6038" s="2">
        <f t="shared" si="188"/>
        <v>4.5507900000000001</v>
      </c>
      <c r="R6038">
        <v>-4.0050400000000002</v>
      </c>
      <c r="S6038" s="1">
        <v>-6.9493300000000002E-12</v>
      </c>
      <c r="T6038" s="2">
        <f t="shared" si="189"/>
        <v>-6.9493300000000007</v>
      </c>
    </row>
    <row r="6039" spans="5:20" x14ac:dyDescent="0.3">
      <c r="E6039">
        <v>5.9941599999999999</v>
      </c>
      <c r="F6039" s="1">
        <v>6.5916500000000001E-12</v>
      </c>
      <c r="M6039">
        <v>4.0080799999999996</v>
      </c>
      <c r="N6039" s="1">
        <v>7.2961800000000001E-12</v>
      </c>
      <c r="O6039" s="2">
        <f t="shared" si="188"/>
        <v>7.2961800000000006</v>
      </c>
      <c r="R6039">
        <v>-4.0073600000000003</v>
      </c>
      <c r="S6039" s="1">
        <v>-8.1843400000000006E-12</v>
      </c>
      <c r="T6039" s="2">
        <f t="shared" si="189"/>
        <v>-8.1843400000000006</v>
      </c>
    </row>
    <row r="6040" spans="5:20" x14ac:dyDescent="0.3">
      <c r="E6040">
        <v>5.9918399999999998</v>
      </c>
      <c r="F6040" s="1">
        <v>5.3482999999999997E-12</v>
      </c>
      <c r="M6040">
        <v>4.0103999999999997</v>
      </c>
      <c r="N6040" s="1">
        <v>5.0681600000000001E-12</v>
      </c>
      <c r="O6040" s="2">
        <f t="shared" si="188"/>
        <v>5.0681599999999998</v>
      </c>
      <c r="R6040">
        <v>-4.0096800000000004</v>
      </c>
      <c r="S6040" s="1">
        <v>-5.6141899999999999E-12</v>
      </c>
      <c r="T6040" s="2">
        <f t="shared" si="189"/>
        <v>-5.6141899999999998</v>
      </c>
    </row>
    <row r="6041" spans="5:20" x14ac:dyDescent="0.3">
      <c r="E6041">
        <v>5.9895199999999997</v>
      </c>
      <c r="F6041" s="1">
        <v>6.2793199999999999E-12</v>
      </c>
      <c r="M6041">
        <v>4.0127199999999998</v>
      </c>
      <c r="N6041" s="1">
        <v>5.6129399999999997E-12</v>
      </c>
      <c r="O6041" s="2">
        <f t="shared" si="188"/>
        <v>5.61294</v>
      </c>
      <c r="R6041">
        <v>-4.0119999999999996</v>
      </c>
      <c r="S6041" s="1">
        <v>-6.0862600000000004E-12</v>
      </c>
      <c r="T6041" s="2">
        <f t="shared" si="189"/>
        <v>-6.0862600000000002</v>
      </c>
    </row>
    <row r="6042" spans="5:20" x14ac:dyDescent="0.3">
      <c r="E6042">
        <v>5.9871999999999996</v>
      </c>
      <c r="F6042" s="1">
        <v>7.0720599999999997E-12</v>
      </c>
      <c r="M6042">
        <v>4.0150399999999999</v>
      </c>
      <c r="N6042" s="1">
        <v>3.5208199999999999E-12</v>
      </c>
      <c r="O6042" s="2">
        <f t="shared" si="188"/>
        <v>3.5208200000000001</v>
      </c>
      <c r="R6042">
        <v>-4.0143199999999997</v>
      </c>
      <c r="S6042" s="1">
        <v>-7.1531799999999996E-12</v>
      </c>
      <c r="T6042" s="2">
        <f t="shared" si="189"/>
        <v>-7.1531799999999999</v>
      </c>
    </row>
    <row r="6043" spans="5:20" x14ac:dyDescent="0.3">
      <c r="E6043">
        <v>5.9848800000000004</v>
      </c>
      <c r="F6043" s="1">
        <v>5.0586199999999997E-12</v>
      </c>
      <c r="M6043">
        <v>4.01736</v>
      </c>
      <c r="N6043" s="1">
        <v>5.9669899999999998E-12</v>
      </c>
      <c r="O6043" s="2">
        <f t="shared" si="188"/>
        <v>5.96699</v>
      </c>
      <c r="R6043">
        <v>-4.0166399999999998</v>
      </c>
      <c r="S6043" s="1">
        <v>-7.2664300000000002E-12</v>
      </c>
      <c r="T6043" s="2">
        <f t="shared" si="189"/>
        <v>-7.2664300000000006</v>
      </c>
    </row>
    <row r="6044" spans="5:20" x14ac:dyDescent="0.3">
      <c r="E6044">
        <v>5.9825600000000003</v>
      </c>
      <c r="F6044" s="1">
        <v>5.0562399999999999E-12</v>
      </c>
      <c r="M6044">
        <v>4.0196800000000001</v>
      </c>
      <c r="N6044" s="1">
        <v>6.7072799999999997E-12</v>
      </c>
      <c r="O6044" s="2">
        <f t="shared" si="188"/>
        <v>6.7072799999999999</v>
      </c>
      <c r="R6044">
        <v>-4.0189599999999999</v>
      </c>
      <c r="S6044" s="1">
        <v>-7.5179600000000004E-12</v>
      </c>
      <c r="T6044" s="2">
        <f t="shared" si="189"/>
        <v>-7.5179600000000004</v>
      </c>
    </row>
    <row r="6045" spans="5:20" x14ac:dyDescent="0.3">
      <c r="E6045">
        <v>5.9802400000000002</v>
      </c>
      <c r="F6045" s="1">
        <v>5.1170299999999997E-12</v>
      </c>
      <c r="M6045">
        <v>4.0220000000000002</v>
      </c>
      <c r="N6045" s="1">
        <v>6.7204000000000003E-12</v>
      </c>
      <c r="O6045" s="2">
        <f t="shared" si="188"/>
        <v>6.7204000000000006</v>
      </c>
      <c r="R6045">
        <v>-4.02128</v>
      </c>
      <c r="S6045" s="1">
        <v>-6.0588399999999997E-12</v>
      </c>
      <c r="T6045" s="2">
        <f t="shared" si="189"/>
        <v>-6.05884</v>
      </c>
    </row>
    <row r="6046" spans="5:20" x14ac:dyDescent="0.3">
      <c r="E6046">
        <v>5.9779200000000001</v>
      </c>
      <c r="F6046" s="1">
        <v>5.05981E-12</v>
      </c>
      <c r="M6046">
        <v>4.0243200000000003</v>
      </c>
      <c r="N6046" s="1">
        <v>4.5352899999999998E-12</v>
      </c>
      <c r="O6046" s="2">
        <f t="shared" si="188"/>
        <v>4.5352899999999998</v>
      </c>
      <c r="R6046">
        <v>-4.0236000000000001</v>
      </c>
      <c r="S6046" s="1">
        <v>-6.4772599999999998E-12</v>
      </c>
      <c r="T6046" s="2">
        <f t="shared" si="189"/>
        <v>-6.4772600000000002</v>
      </c>
    </row>
    <row r="6047" spans="5:20" x14ac:dyDescent="0.3">
      <c r="E6047">
        <v>5.9756</v>
      </c>
      <c r="F6047" s="1">
        <v>4.8392699999999998E-12</v>
      </c>
      <c r="M6047">
        <v>4.0266400000000004</v>
      </c>
      <c r="N6047" s="1">
        <v>4.7462900000000004E-12</v>
      </c>
      <c r="O6047" s="2">
        <f t="shared" si="188"/>
        <v>4.7462900000000001</v>
      </c>
      <c r="R6047">
        <v>-4.0259200000000002</v>
      </c>
      <c r="S6047" s="1">
        <v>-6.0528800000000004E-12</v>
      </c>
      <c r="T6047" s="2">
        <f t="shared" si="189"/>
        <v>-6.05288</v>
      </c>
    </row>
    <row r="6048" spans="5:20" x14ac:dyDescent="0.3">
      <c r="E6048">
        <v>5.9732799999999999</v>
      </c>
      <c r="F6048" s="1">
        <v>4.29687E-12</v>
      </c>
      <c r="M6048">
        <v>4.0289599999999997</v>
      </c>
      <c r="N6048" s="1">
        <v>5.9884500000000004E-12</v>
      </c>
      <c r="O6048" s="2">
        <f t="shared" si="188"/>
        <v>5.9884500000000003</v>
      </c>
      <c r="R6048">
        <v>-4.0282400000000003</v>
      </c>
      <c r="S6048" s="1">
        <v>-5.2815900000000003E-12</v>
      </c>
      <c r="T6048" s="2">
        <f t="shared" si="189"/>
        <v>-5.2815900000000005</v>
      </c>
    </row>
    <row r="6049" spans="5:20" x14ac:dyDescent="0.3">
      <c r="E6049">
        <v>5.9709599999999998</v>
      </c>
      <c r="F6049" s="1">
        <v>6.6286100000000004E-12</v>
      </c>
      <c r="M6049">
        <v>4.0312799999999998</v>
      </c>
      <c r="N6049" s="1">
        <v>4.7999399999999998E-12</v>
      </c>
      <c r="O6049" s="2">
        <f t="shared" si="188"/>
        <v>4.7999399999999994</v>
      </c>
      <c r="R6049">
        <v>-4.0305600000000004</v>
      </c>
      <c r="S6049" s="1">
        <v>-6.6858799999999998E-12</v>
      </c>
      <c r="T6049" s="2">
        <f t="shared" si="189"/>
        <v>-6.68588</v>
      </c>
    </row>
    <row r="6050" spans="5:20" x14ac:dyDescent="0.3">
      <c r="E6050">
        <v>5.9686399999999997</v>
      </c>
      <c r="F6050" s="1">
        <v>5.4698900000000002E-12</v>
      </c>
      <c r="M6050">
        <v>4.0335999999999999</v>
      </c>
      <c r="N6050" s="1">
        <v>5.4984999999999996E-12</v>
      </c>
      <c r="O6050" s="2">
        <f t="shared" si="188"/>
        <v>5.4984999999999999</v>
      </c>
      <c r="R6050">
        <v>-4.0328799999999996</v>
      </c>
      <c r="S6050" s="1">
        <v>-6.7788600000000001E-12</v>
      </c>
      <c r="T6050" s="2">
        <f t="shared" si="189"/>
        <v>-6.7788599999999999</v>
      </c>
    </row>
    <row r="6051" spans="5:20" x14ac:dyDescent="0.3">
      <c r="E6051">
        <v>5.9663199999999996</v>
      </c>
      <c r="F6051" s="1">
        <v>4.4709199999999997E-12</v>
      </c>
      <c r="M6051">
        <v>4.03592</v>
      </c>
      <c r="N6051" s="1">
        <v>5.5855299999999999E-12</v>
      </c>
      <c r="O6051" s="2">
        <f t="shared" si="188"/>
        <v>5.5855300000000003</v>
      </c>
      <c r="R6051">
        <v>-4.0351999999999997</v>
      </c>
      <c r="S6051" s="1">
        <v>-6.1470500000000001E-12</v>
      </c>
      <c r="T6051" s="2">
        <f t="shared" si="189"/>
        <v>-6.1470500000000001</v>
      </c>
    </row>
    <row r="6052" spans="5:20" x14ac:dyDescent="0.3">
      <c r="E6052">
        <v>5.9640000000000004</v>
      </c>
      <c r="F6052" s="1">
        <v>5.5748E-12</v>
      </c>
      <c r="M6052">
        <v>4.0382400000000001</v>
      </c>
      <c r="N6052" s="1">
        <v>5.9693799999999998E-12</v>
      </c>
      <c r="O6052" s="2">
        <f t="shared" si="188"/>
        <v>5.9693800000000001</v>
      </c>
      <c r="R6052">
        <v>-4.0375199999999998</v>
      </c>
      <c r="S6052" s="1">
        <v>-5.5069000000000003E-12</v>
      </c>
      <c r="T6052" s="2">
        <f t="shared" si="189"/>
        <v>-5.5068999999999999</v>
      </c>
    </row>
    <row r="6053" spans="5:20" x14ac:dyDescent="0.3">
      <c r="E6053">
        <v>5.9616800000000003</v>
      </c>
      <c r="F6053" s="1">
        <v>7.5632099999999992E-12</v>
      </c>
      <c r="M6053">
        <v>4.0405600000000002</v>
      </c>
      <c r="N6053" s="1">
        <v>6.13746E-12</v>
      </c>
      <c r="O6053" s="2">
        <f t="shared" si="188"/>
        <v>6.1374599999999999</v>
      </c>
      <c r="R6053">
        <v>-4.0398399999999999</v>
      </c>
      <c r="S6053" s="1">
        <v>-4.3064600000000002E-12</v>
      </c>
      <c r="T6053" s="2">
        <f t="shared" si="189"/>
        <v>-4.3064600000000004</v>
      </c>
    </row>
    <row r="6054" spans="5:20" x14ac:dyDescent="0.3">
      <c r="E6054">
        <v>5.9593600000000002</v>
      </c>
      <c r="F6054" s="1">
        <v>6.7609299999999999E-12</v>
      </c>
      <c r="M6054">
        <v>4.0428800000000003</v>
      </c>
      <c r="N6054" s="1">
        <v>3.9440100000000003E-12</v>
      </c>
      <c r="O6054" s="2">
        <f t="shared" si="188"/>
        <v>3.9440100000000005</v>
      </c>
      <c r="R6054">
        <v>-4.04216</v>
      </c>
      <c r="S6054" s="1">
        <v>-4.91801E-12</v>
      </c>
      <c r="T6054" s="2">
        <f t="shared" si="189"/>
        <v>-4.9180099999999998</v>
      </c>
    </row>
    <row r="6055" spans="5:20" x14ac:dyDescent="0.3">
      <c r="E6055">
        <v>5.9570400000000001</v>
      </c>
      <c r="F6055" s="1">
        <v>5.4842000000000004E-12</v>
      </c>
      <c r="M6055">
        <v>4.0452000000000004</v>
      </c>
      <c r="N6055" s="1">
        <v>4.7856299999999997E-12</v>
      </c>
      <c r="O6055" s="2">
        <f t="shared" si="188"/>
        <v>4.7856299999999994</v>
      </c>
      <c r="R6055">
        <v>-4.0444800000000001</v>
      </c>
      <c r="S6055" s="1">
        <v>-4.5913699999999997E-12</v>
      </c>
      <c r="T6055" s="2">
        <f t="shared" si="189"/>
        <v>-4.5913699999999995</v>
      </c>
    </row>
    <row r="6056" spans="5:20" x14ac:dyDescent="0.3">
      <c r="E6056">
        <v>5.95472</v>
      </c>
      <c r="F6056" s="1">
        <v>4.8571600000000003E-12</v>
      </c>
      <c r="M6056">
        <v>4.0475199999999996</v>
      </c>
      <c r="N6056" s="1">
        <v>2.92239E-12</v>
      </c>
      <c r="O6056" s="2">
        <f t="shared" si="188"/>
        <v>2.92239</v>
      </c>
      <c r="R6056">
        <v>-4.0468000000000002</v>
      </c>
      <c r="S6056" s="1">
        <v>-6.4415E-12</v>
      </c>
      <c r="T6056" s="2">
        <f t="shared" si="189"/>
        <v>-6.4414999999999996</v>
      </c>
    </row>
    <row r="6057" spans="5:20" x14ac:dyDescent="0.3">
      <c r="E6057">
        <v>5.9523999999999999</v>
      </c>
      <c r="F6057" s="1">
        <v>4.0918300000000003E-12</v>
      </c>
      <c r="M6057">
        <v>4.0498399999999997</v>
      </c>
      <c r="N6057" s="1">
        <v>4.6533100000000001E-12</v>
      </c>
      <c r="O6057" s="2">
        <f t="shared" si="188"/>
        <v>4.6533100000000003</v>
      </c>
      <c r="R6057">
        <v>-4.0491200000000003</v>
      </c>
      <c r="S6057" s="1">
        <v>-7.0602000000000001E-12</v>
      </c>
      <c r="T6057" s="2">
        <f t="shared" si="189"/>
        <v>-7.0602</v>
      </c>
    </row>
    <row r="6058" spans="5:20" x14ac:dyDescent="0.3">
      <c r="E6058">
        <v>5.9500799999999998</v>
      </c>
      <c r="F6058" s="1">
        <v>3.7771200000000004E-12</v>
      </c>
      <c r="M6058">
        <v>4.0521599999999998</v>
      </c>
      <c r="N6058" s="1">
        <v>4.93703E-12</v>
      </c>
      <c r="O6058" s="2">
        <f t="shared" si="188"/>
        <v>4.93703</v>
      </c>
      <c r="R6058">
        <v>-4.0514400000000004</v>
      </c>
      <c r="S6058" s="1">
        <v>-6.4343500000000003E-12</v>
      </c>
      <c r="T6058" s="2">
        <f t="shared" si="189"/>
        <v>-6.4343500000000002</v>
      </c>
    </row>
    <row r="6059" spans="5:20" x14ac:dyDescent="0.3">
      <c r="E6059">
        <v>5.9477599999999997</v>
      </c>
      <c r="F6059" s="1">
        <v>5.2135900000000002E-12</v>
      </c>
      <c r="M6059">
        <v>4.0544799999999999</v>
      </c>
      <c r="N6059" s="1">
        <v>5.1575600000000001E-12</v>
      </c>
      <c r="O6059" s="2">
        <f t="shared" si="188"/>
        <v>5.1575600000000001</v>
      </c>
      <c r="R6059">
        <v>-4.0537599999999996</v>
      </c>
      <c r="S6059" s="1">
        <v>-7.12695E-12</v>
      </c>
      <c r="T6059" s="2">
        <f t="shared" si="189"/>
        <v>-7.1269499999999999</v>
      </c>
    </row>
    <row r="6060" spans="5:20" x14ac:dyDescent="0.3">
      <c r="E6060">
        <v>5.9454399999999996</v>
      </c>
      <c r="F6060" s="1">
        <v>4.2789899999999997E-12</v>
      </c>
      <c r="M6060">
        <v>4.0568</v>
      </c>
      <c r="N6060" s="1">
        <v>3.4302199999999999E-12</v>
      </c>
      <c r="O6060" s="2">
        <f t="shared" si="188"/>
        <v>3.4302199999999998</v>
      </c>
      <c r="R6060">
        <v>-4.0560799999999997</v>
      </c>
      <c r="S6060" s="1">
        <v>-7.4786199999999995E-12</v>
      </c>
      <c r="T6060" s="2">
        <f t="shared" si="189"/>
        <v>-7.4786199999999994</v>
      </c>
    </row>
    <row r="6061" spans="5:20" x14ac:dyDescent="0.3">
      <c r="E6061">
        <v>5.9431200000000004</v>
      </c>
      <c r="F6061" s="1">
        <v>6.2530999999999997E-12</v>
      </c>
      <c r="M6061">
        <v>4.0591200000000001</v>
      </c>
      <c r="N6061" s="1">
        <v>5.2505499999999997E-12</v>
      </c>
      <c r="O6061" s="2">
        <f t="shared" si="188"/>
        <v>5.2505499999999996</v>
      </c>
      <c r="R6061">
        <v>-4.0583999999999998</v>
      </c>
      <c r="S6061" s="1">
        <v>-6.2233499999999997E-12</v>
      </c>
      <c r="T6061" s="2">
        <f t="shared" si="189"/>
        <v>-6.2233499999999999</v>
      </c>
    </row>
    <row r="6062" spans="5:20" x14ac:dyDescent="0.3">
      <c r="E6062">
        <v>5.9408000000000003</v>
      </c>
      <c r="F6062" s="1">
        <v>4.5495999999999999E-12</v>
      </c>
      <c r="M6062">
        <v>4.0614400000000002</v>
      </c>
      <c r="N6062" s="1">
        <v>3.9690500000000003E-12</v>
      </c>
      <c r="O6062" s="2">
        <f t="shared" si="188"/>
        <v>3.9690500000000002</v>
      </c>
      <c r="R6062">
        <v>-4.0607199999999999</v>
      </c>
      <c r="S6062" s="1">
        <v>-6.4641500000000001E-12</v>
      </c>
      <c r="T6062" s="2">
        <f t="shared" si="189"/>
        <v>-6.4641500000000001</v>
      </c>
    </row>
    <row r="6063" spans="5:20" x14ac:dyDescent="0.3">
      <c r="E6063">
        <v>5.9384800000000002</v>
      </c>
      <c r="F6063" s="1">
        <v>4.5793999999999997E-12</v>
      </c>
      <c r="M6063">
        <v>4.0637600000000003</v>
      </c>
      <c r="N6063" s="1">
        <v>5.5533400000000002E-12</v>
      </c>
      <c r="O6063" s="2">
        <f t="shared" si="188"/>
        <v>5.5533400000000004</v>
      </c>
      <c r="R6063">
        <v>-4.06304</v>
      </c>
      <c r="S6063" s="1">
        <v>-6.7132999999999997E-12</v>
      </c>
      <c r="T6063" s="2">
        <f t="shared" si="189"/>
        <v>-6.7132999999999994</v>
      </c>
    </row>
    <row r="6064" spans="5:20" x14ac:dyDescent="0.3">
      <c r="E6064">
        <v>5.9361600000000001</v>
      </c>
      <c r="F6064" s="1">
        <v>5.8275199999999998E-12</v>
      </c>
      <c r="M6064">
        <v>4.0660800000000004</v>
      </c>
      <c r="N6064" s="1">
        <v>5.0419299999999997E-12</v>
      </c>
      <c r="O6064" s="2">
        <f t="shared" si="188"/>
        <v>5.0419299999999998</v>
      </c>
      <c r="R6064">
        <v>-4.0653600000000001</v>
      </c>
      <c r="S6064" s="1">
        <v>-6.2936799999999999E-12</v>
      </c>
      <c r="T6064" s="2">
        <f t="shared" si="189"/>
        <v>-6.2936800000000002</v>
      </c>
    </row>
    <row r="6065" spans="5:20" x14ac:dyDescent="0.3">
      <c r="E6065">
        <v>5.93384</v>
      </c>
      <c r="F6065" s="1">
        <v>7.08399E-12</v>
      </c>
      <c r="M6065">
        <v>4.0683999999999996</v>
      </c>
      <c r="N6065" s="1">
        <v>4.8821900000000002E-12</v>
      </c>
      <c r="O6065" s="2">
        <f t="shared" si="188"/>
        <v>4.8821900000000005</v>
      </c>
      <c r="R6065">
        <v>-4.0676800000000002</v>
      </c>
      <c r="S6065" s="1">
        <v>-6.3640100000000001E-12</v>
      </c>
      <c r="T6065" s="2">
        <f t="shared" si="189"/>
        <v>-6.3640100000000004</v>
      </c>
    </row>
    <row r="6066" spans="5:20" x14ac:dyDescent="0.3">
      <c r="E6066">
        <v>5.9315199999999999</v>
      </c>
      <c r="F6066" s="1">
        <v>4.7510600000000002E-12</v>
      </c>
      <c r="M6066">
        <v>4.0707199999999997</v>
      </c>
      <c r="N6066" s="1">
        <v>3.52678E-12</v>
      </c>
      <c r="O6066" s="2">
        <f t="shared" si="188"/>
        <v>3.52678</v>
      </c>
      <c r="R6066">
        <v>-4.07</v>
      </c>
      <c r="S6066" s="1">
        <v>-5.4008000000000002E-12</v>
      </c>
      <c r="T6066" s="2">
        <f t="shared" si="189"/>
        <v>-5.4008000000000003</v>
      </c>
    </row>
    <row r="6067" spans="5:20" x14ac:dyDescent="0.3">
      <c r="E6067">
        <v>5.9291999999999998</v>
      </c>
      <c r="F6067" s="1">
        <v>4.9179500000000001E-12</v>
      </c>
      <c r="M6067">
        <v>4.0730399999999998</v>
      </c>
      <c r="N6067" s="1">
        <v>4.3314400000000004E-12</v>
      </c>
      <c r="O6067" s="2">
        <f t="shared" si="188"/>
        <v>4.3314400000000006</v>
      </c>
      <c r="R6067">
        <v>-4.0723200000000004</v>
      </c>
      <c r="S6067" s="1">
        <v>-7.90897E-12</v>
      </c>
      <c r="T6067" s="2">
        <f t="shared" si="189"/>
        <v>-7.9089700000000001</v>
      </c>
    </row>
    <row r="6068" spans="5:20" x14ac:dyDescent="0.3">
      <c r="E6068">
        <v>5.9268799999999997</v>
      </c>
      <c r="F6068" s="1">
        <v>4.9334499999999997E-12</v>
      </c>
      <c r="M6068">
        <v>4.0753599999999999</v>
      </c>
      <c r="N6068" s="1">
        <v>3.7139399999999998E-12</v>
      </c>
      <c r="O6068" s="2">
        <f t="shared" si="188"/>
        <v>3.71394</v>
      </c>
      <c r="R6068">
        <v>-4.0746399999999996</v>
      </c>
      <c r="S6068" s="1">
        <v>-6.035E-12</v>
      </c>
      <c r="T6068" s="2">
        <f t="shared" si="189"/>
        <v>-6.0350000000000001</v>
      </c>
    </row>
    <row r="6069" spans="5:20" x14ac:dyDescent="0.3">
      <c r="E6069">
        <v>5.9245599999999996</v>
      </c>
      <c r="F6069" s="1">
        <v>1.4394300000000001E-12</v>
      </c>
      <c r="M6069">
        <v>4.07768</v>
      </c>
      <c r="N6069" s="1">
        <v>1.7267199999999999E-12</v>
      </c>
      <c r="O6069" s="2">
        <f t="shared" si="188"/>
        <v>1.72672</v>
      </c>
      <c r="R6069">
        <v>-4.0769599999999997</v>
      </c>
      <c r="S6069" s="1">
        <v>-8.0508299999999999E-12</v>
      </c>
      <c r="T6069" s="2">
        <f t="shared" si="189"/>
        <v>-8.0508299999999995</v>
      </c>
    </row>
    <row r="6070" spans="5:20" x14ac:dyDescent="0.3">
      <c r="E6070">
        <v>5.9222400000000004</v>
      </c>
      <c r="F6070" s="1">
        <v>2.9092799999999999E-12</v>
      </c>
      <c r="M6070">
        <v>4.08</v>
      </c>
      <c r="N6070" s="1">
        <v>2.8174899999999999E-12</v>
      </c>
      <c r="O6070" s="2">
        <f t="shared" si="188"/>
        <v>2.8174899999999998</v>
      </c>
      <c r="R6070">
        <v>-4.0792799999999998</v>
      </c>
      <c r="S6070" s="1">
        <v>-7.4047099999999999E-12</v>
      </c>
      <c r="T6070" s="2">
        <f t="shared" si="189"/>
        <v>-7.4047099999999997</v>
      </c>
    </row>
    <row r="6071" spans="5:20" x14ac:dyDescent="0.3">
      <c r="E6071">
        <v>5.9199200000000003</v>
      </c>
      <c r="F6071" s="1">
        <v>4.9716000000000003E-12</v>
      </c>
      <c r="M6071">
        <v>4.0823200000000002</v>
      </c>
      <c r="N6071" s="1">
        <v>2.9915299999999999E-12</v>
      </c>
      <c r="O6071" s="2">
        <f t="shared" si="188"/>
        <v>2.99153</v>
      </c>
      <c r="R6071">
        <v>-4.0815999999999999</v>
      </c>
      <c r="S6071" s="1">
        <v>-6.5762100000000003E-12</v>
      </c>
      <c r="T6071" s="2">
        <f t="shared" si="189"/>
        <v>-6.5762100000000006</v>
      </c>
    </row>
    <row r="6072" spans="5:20" x14ac:dyDescent="0.3">
      <c r="E6072">
        <v>5.9176000000000002</v>
      </c>
      <c r="F6072" s="1">
        <v>4.6044299999999996E-12</v>
      </c>
      <c r="M6072">
        <v>4.0846400000000003</v>
      </c>
      <c r="N6072" s="1">
        <v>4.91199E-12</v>
      </c>
      <c r="O6072" s="2">
        <f t="shared" si="188"/>
        <v>4.9119900000000003</v>
      </c>
      <c r="R6072">
        <v>-4.08392</v>
      </c>
      <c r="S6072" s="1">
        <v>-6.3509000000000003E-12</v>
      </c>
      <c r="T6072" s="2">
        <f t="shared" si="189"/>
        <v>-6.3509000000000002</v>
      </c>
    </row>
    <row r="6073" spans="5:20" x14ac:dyDescent="0.3">
      <c r="E6073">
        <v>5.9152800000000001</v>
      </c>
      <c r="F6073" s="1">
        <v>2.2548199999999999E-12</v>
      </c>
      <c r="M6073">
        <v>4.0869600000000004</v>
      </c>
      <c r="N6073" s="1">
        <v>5.0061699999999999E-12</v>
      </c>
      <c r="O6073" s="2">
        <f t="shared" si="188"/>
        <v>5.00617</v>
      </c>
      <c r="R6073">
        <v>-4.0862400000000001</v>
      </c>
      <c r="S6073" s="1">
        <v>-6.1112900000000003E-12</v>
      </c>
      <c r="T6073" s="2">
        <f t="shared" si="189"/>
        <v>-6.1112900000000003</v>
      </c>
    </row>
    <row r="6074" spans="5:20" x14ac:dyDescent="0.3">
      <c r="E6074">
        <v>5.91296</v>
      </c>
      <c r="F6074" s="1">
        <v>3.0928599999999998E-12</v>
      </c>
      <c r="M6074">
        <v>4.0892799999999996</v>
      </c>
      <c r="N6074" s="1">
        <v>5.3196900000000003E-12</v>
      </c>
      <c r="O6074" s="2">
        <f t="shared" si="188"/>
        <v>5.3196900000000005</v>
      </c>
      <c r="R6074">
        <v>-4.0885600000000002</v>
      </c>
      <c r="S6074" s="1">
        <v>-4.9299300000000002E-12</v>
      </c>
      <c r="T6074" s="2">
        <f t="shared" si="189"/>
        <v>-4.9299300000000006</v>
      </c>
    </row>
    <row r="6075" spans="5:20" x14ac:dyDescent="0.3">
      <c r="E6075">
        <v>5.9106399999999999</v>
      </c>
      <c r="F6075" s="1">
        <v>4.4005800000000002E-12</v>
      </c>
      <c r="M6075">
        <v>4.0915999999999997</v>
      </c>
      <c r="N6075" s="1">
        <v>5.99799E-12</v>
      </c>
      <c r="O6075" s="2">
        <f t="shared" si="188"/>
        <v>5.9979899999999997</v>
      </c>
      <c r="R6075">
        <v>-4.0908800000000003</v>
      </c>
      <c r="S6075" s="1">
        <v>-6.85635E-12</v>
      </c>
      <c r="T6075" s="2">
        <f t="shared" si="189"/>
        <v>-6.8563499999999999</v>
      </c>
    </row>
    <row r="6076" spans="5:20" x14ac:dyDescent="0.3">
      <c r="E6076">
        <v>5.9083199999999998</v>
      </c>
      <c r="F6076" s="1">
        <v>5.8489800000000004E-12</v>
      </c>
      <c r="M6076">
        <v>4.0939199999999998</v>
      </c>
      <c r="N6076" s="1">
        <v>4.9906700000000002E-12</v>
      </c>
      <c r="O6076" s="2">
        <f t="shared" si="188"/>
        <v>4.9906700000000006</v>
      </c>
      <c r="R6076">
        <v>-4.0932000000000004</v>
      </c>
      <c r="S6076" s="1">
        <v>-6.5428300000000003E-12</v>
      </c>
      <c r="T6076" s="2">
        <f t="shared" si="189"/>
        <v>-6.5428300000000004</v>
      </c>
    </row>
    <row r="6077" spans="5:20" x14ac:dyDescent="0.3">
      <c r="E6077">
        <v>5.9059999999999997</v>
      </c>
      <c r="F6077" s="1">
        <v>4.1955399999999997E-12</v>
      </c>
      <c r="M6077">
        <v>4.0962399999999999</v>
      </c>
      <c r="N6077" s="1">
        <v>5.2743900000000001E-12</v>
      </c>
      <c r="O6077" s="2">
        <f t="shared" si="188"/>
        <v>5.2743900000000004</v>
      </c>
      <c r="R6077">
        <v>-4.0955199999999996</v>
      </c>
      <c r="S6077" s="1">
        <v>-6.2209599999999998E-12</v>
      </c>
      <c r="T6077" s="2">
        <f t="shared" si="189"/>
        <v>-6.2209599999999998</v>
      </c>
    </row>
    <row r="6078" spans="5:20" x14ac:dyDescent="0.3">
      <c r="E6078">
        <v>5.9036799999999996</v>
      </c>
      <c r="F6078" s="1">
        <v>5.0335899999999998E-12</v>
      </c>
      <c r="M6078">
        <v>4.09856</v>
      </c>
      <c r="N6078" s="1">
        <v>8.0615000000000007E-12</v>
      </c>
      <c r="O6078" s="2">
        <f t="shared" si="188"/>
        <v>8.0615000000000006</v>
      </c>
      <c r="R6078">
        <v>-4.0978399999999997</v>
      </c>
      <c r="S6078" s="1">
        <v>-6.1112900000000003E-12</v>
      </c>
      <c r="T6078" s="2">
        <f t="shared" si="189"/>
        <v>-6.1112900000000003</v>
      </c>
    </row>
    <row r="6079" spans="5:20" x14ac:dyDescent="0.3">
      <c r="E6079">
        <v>5.9013600000000004</v>
      </c>
      <c r="F6079" s="1">
        <v>5.4293599999999998E-12</v>
      </c>
      <c r="M6079">
        <v>4.1008800000000001</v>
      </c>
      <c r="N6079" s="1">
        <v>8.0591200000000001E-12</v>
      </c>
      <c r="O6079" s="2">
        <f t="shared" si="188"/>
        <v>8.0591200000000001</v>
      </c>
      <c r="R6079">
        <v>-4.1001599999999998</v>
      </c>
      <c r="S6079" s="1">
        <v>-5.7310099999999998E-12</v>
      </c>
      <c r="T6079" s="2">
        <f t="shared" si="189"/>
        <v>-5.7310099999999995</v>
      </c>
    </row>
    <row r="6080" spans="5:20" x14ac:dyDescent="0.3">
      <c r="E6080">
        <v>5.8990400000000003</v>
      </c>
      <c r="F6080" s="1">
        <v>3.8999099999999997E-12</v>
      </c>
      <c r="M6080">
        <v>4.1032000000000002</v>
      </c>
      <c r="N6080" s="1">
        <v>6.1636900000000004E-12</v>
      </c>
      <c r="O6080" s="2">
        <f t="shared" si="188"/>
        <v>6.1636900000000008</v>
      </c>
      <c r="R6080">
        <v>-4.1024799999999999</v>
      </c>
      <c r="S6080" s="1">
        <v>-6.10771E-12</v>
      </c>
      <c r="T6080" s="2">
        <f t="shared" si="189"/>
        <v>-6.10771</v>
      </c>
    </row>
    <row r="6081" spans="5:20" x14ac:dyDescent="0.3">
      <c r="E6081">
        <v>5.8967200000000002</v>
      </c>
      <c r="F6081" s="1">
        <v>3.6161900000000002E-12</v>
      </c>
      <c r="M6081">
        <v>4.1055200000000003</v>
      </c>
      <c r="N6081" s="1">
        <v>6.9850400000000003E-12</v>
      </c>
      <c r="O6081" s="2">
        <f t="shared" si="188"/>
        <v>6.9850400000000006</v>
      </c>
      <c r="R6081">
        <v>-4.1048</v>
      </c>
      <c r="S6081" s="1">
        <v>-4.9513799999999999E-12</v>
      </c>
      <c r="T6081" s="2">
        <f t="shared" si="189"/>
        <v>-4.9513799999999994</v>
      </c>
    </row>
    <row r="6082" spans="5:20" x14ac:dyDescent="0.3">
      <c r="E6082">
        <v>5.8944000000000001</v>
      </c>
      <c r="F6082" s="1">
        <v>3.9833500000000004E-12</v>
      </c>
      <c r="M6082">
        <v>4.1078400000000004</v>
      </c>
      <c r="N6082" s="1">
        <v>5.1754499999999997E-12</v>
      </c>
      <c r="O6082" s="2">
        <f t="shared" ref="O6082:O6145" si="190">N6082*10^12</f>
        <v>5.1754499999999997</v>
      </c>
      <c r="R6082">
        <v>-4.1071200000000001</v>
      </c>
      <c r="S6082" s="1">
        <v>-6.4462699999999998E-12</v>
      </c>
      <c r="T6082" s="2">
        <f t="shared" ref="T6082:T6145" si="191">S6082*10^12</f>
        <v>-6.4462700000000002</v>
      </c>
    </row>
    <row r="6083" spans="5:20" x14ac:dyDescent="0.3">
      <c r="E6083">
        <v>5.89208</v>
      </c>
      <c r="F6083" s="1">
        <v>4.5090600000000002E-12</v>
      </c>
      <c r="M6083">
        <v>4.1101599999999996</v>
      </c>
      <c r="N6083" s="1">
        <v>5.68089E-12</v>
      </c>
      <c r="O6083" s="2">
        <f t="shared" si="190"/>
        <v>5.6808899999999998</v>
      </c>
      <c r="R6083">
        <v>-4.1094400000000002</v>
      </c>
      <c r="S6083" s="1">
        <v>-7.7694900000000007E-12</v>
      </c>
      <c r="T6083" s="2">
        <f t="shared" si="191"/>
        <v>-7.7694900000000002</v>
      </c>
    </row>
    <row r="6084" spans="5:20" x14ac:dyDescent="0.3">
      <c r="E6084">
        <v>5.8897599999999999</v>
      </c>
      <c r="F6084" s="1">
        <v>5.42698E-12</v>
      </c>
      <c r="M6084">
        <v>4.1124799999999997</v>
      </c>
      <c r="N6084" s="1">
        <v>5.0884200000000002E-12</v>
      </c>
      <c r="O6084" s="2">
        <f t="shared" si="190"/>
        <v>5.0884200000000002</v>
      </c>
      <c r="R6084">
        <v>-4.1117600000000003</v>
      </c>
      <c r="S6084" s="1">
        <v>-8.6397200000000003E-12</v>
      </c>
      <c r="T6084" s="2">
        <f t="shared" si="191"/>
        <v>-8.6397200000000005</v>
      </c>
    </row>
    <row r="6085" spans="5:20" x14ac:dyDescent="0.3">
      <c r="E6085">
        <v>5.8874399999999998</v>
      </c>
      <c r="F6085" s="1">
        <v>5.5104199999999999E-12</v>
      </c>
      <c r="M6085">
        <v>4.1147999999999998</v>
      </c>
      <c r="N6085" s="1">
        <v>6.2376E-12</v>
      </c>
      <c r="O6085" s="2">
        <f t="shared" si="190"/>
        <v>6.2375999999999996</v>
      </c>
      <c r="R6085">
        <v>-4.1140800000000004</v>
      </c>
      <c r="S6085" s="1">
        <v>-7.5406100000000005E-12</v>
      </c>
      <c r="T6085" s="2">
        <f t="shared" si="191"/>
        <v>-7.5406100000000009</v>
      </c>
    </row>
    <row r="6086" spans="5:20" x14ac:dyDescent="0.3">
      <c r="E6086">
        <v>5.8851199999999997</v>
      </c>
      <c r="F6086" s="1">
        <v>7.2198799999999997E-12</v>
      </c>
      <c r="M6086">
        <v>4.1171199999999999</v>
      </c>
      <c r="N6086" s="1">
        <v>4.07634E-12</v>
      </c>
      <c r="O6086" s="2">
        <f t="shared" si="190"/>
        <v>4.0763400000000001</v>
      </c>
      <c r="R6086">
        <v>-4.1163999999999996</v>
      </c>
      <c r="S6086" s="1">
        <v>-6.8444299999999997E-12</v>
      </c>
      <c r="T6086" s="2">
        <f t="shared" si="191"/>
        <v>-6.84443</v>
      </c>
    </row>
    <row r="6087" spans="5:20" x14ac:dyDescent="0.3">
      <c r="E6087">
        <v>5.8827999999999996</v>
      </c>
      <c r="F6087" s="1">
        <v>6.2149499999999999E-12</v>
      </c>
      <c r="M6087">
        <v>4.11944</v>
      </c>
      <c r="N6087" s="1">
        <v>3.8224199999999998E-12</v>
      </c>
      <c r="O6087" s="2">
        <f t="shared" si="190"/>
        <v>3.8224199999999997</v>
      </c>
      <c r="R6087">
        <v>-4.1187199999999997</v>
      </c>
      <c r="S6087" s="1">
        <v>-6.1029500000000004E-12</v>
      </c>
      <c r="T6087" s="2">
        <f t="shared" si="191"/>
        <v>-6.1029500000000008</v>
      </c>
    </row>
    <row r="6088" spans="5:20" x14ac:dyDescent="0.3">
      <c r="E6088">
        <v>5.8804800000000004</v>
      </c>
      <c r="F6088" s="1">
        <v>5.1480299999999998E-12</v>
      </c>
      <c r="M6088">
        <v>4.1217600000000001</v>
      </c>
      <c r="N6088" s="1">
        <v>4.3469400000000001E-12</v>
      </c>
      <c r="O6088" s="2">
        <f t="shared" si="190"/>
        <v>4.34694</v>
      </c>
      <c r="R6088">
        <v>-4.1210399999999998</v>
      </c>
      <c r="S6088" s="1">
        <v>-5.8526099999999996E-12</v>
      </c>
      <c r="T6088" s="2">
        <f t="shared" si="191"/>
        <v>-5.8526099999999994</v>
      </c>
    </row>
    <row r="6089" spans="5:20" x14ac:dyDescent="0.3">
      <c r="E6089">
        <v>5.8781600000000003</v>
      </c>
      <c r="F6089" s="1">
        <v>4.9251099999999998E-12</v>
      </c>
      <c r="M6089">
        <v>4.1240800000000002</v>
      </c>
      <c r="N6089" s="1">
        <v>3.1429299999999998E-12</v>
      </c>
      <c r="O6089" s="2">
        <f t="shared" si="190"/>
        <v>3.1429299999999998</v>
      </c>
      <c r="R6089">
        <v>-4.1233599999999999</v>
      </c>
      <c r="S6089" s="1">
        <v>-8.1068500000000007E-12</v>
      </c>
      <c r="T6089" s="2">
        <f t="shared" si="191"/>
        <v>-8.1068500000000014</v>
      </c>
    </row>
    <row r="6090" spans="5:20" x14ac:dyDescent="0.3">
      <c r="E6090">
        <v>5.8758400000000002</v>
      </c>
      <c r="F6090" s="1">
        <v>5.3280300000000003E-12</v>
      </c>
      <c r="M6090">
        <v>4.1264000000000003</v>
      </c>
      <c r="N6090" s="1">
        <v>5.8620900000000001E-12</v>
      </c>
      <c r="O6090" s="2">
        <f t="shared" si="190"/>
        <v>5.8620900000000002</v>
      </c>
      <c r="R6090">
        <v>-4.12568</v>
      </c>
      <c r="S6090" s="1">
        <v>-7.1042999999999999E-12</v>
      </c>
      <c r="T6090" s="2">
        <f t="shared" si="191"/>
        <v>-7.1043000000000003</v>
      </c>
    </row>
    <row r="6091" spans="5:20" x14ac:dyDescent="0.3">
      <c r="E6091">
        <v>5.8735200000000001</v>
      </c>
      <c r="F6091" s="1">
        <v>6.30436E-12</v>
      </c>
      <c r="M6091">
        <v>4.1287200000000004</v>
      </c>
      <c r="N6091" s="1">
        <v>6.3949599999999996E-12</v>
      </c>
      <c r="O6091" s="2">
        <f t="shared" si="190"/>
        <v>6.3949599999999993</v>
      </c>
      <c r="R6091">
        <v>-4.1280000000000001</v>
      </c>
      <c r="S6091" s="1">
        <v>-4.2969199999999998E-12</v>
      </c>
      <c r="T6091" s="2">
        <f t="shared" si="191"/>
        <v>-4.2969200000000001</v>
      </c>
    </row>
    <row r="6092" spans="5:20" x14ac:dyDescent="0.3">
      <c r="E6092">
        <v>5.8712</v>
      </c>
      <c r="F6092" s="1">
        <v>4.3826999999999999E-12</v>
      </c>
      <c r="M6092">
        <v>4.1310399999999996</v>
      </c>
      <c r="N6092" s="1">
        <v>5.0765E-12</v>
      </c>
      <c r="O6092" s="2">
        <f t="shared" si="190"/>
        <v>5.0765000000000002</v>
      </c>
      <c r="R6092">
        <v>-4.1303200000000002</v>
      </c>
      <c r="S6092" s="1">
        <v>-8.3011600000000005E-12</v>
      </c>
      <c r="T6092" s="2">
        <f t="shared" si="191"/>
        <v>-8.3011600000000012</v>
      </c>
    </row>
    <row r="6093" spans="5:20" x14ac:dyDescent="0.3">
      <c r="E6093">
        <v>5.8688799999999999</v>
      </c>
      <c r="F6093" s="1">
        <v>4.2253500000000004E-12</v>
      </c>
      <c r="M6093">
        <v>4.1333599999999997</v>
      </c>
      <c r="N6093" s="1">
        <v>4.9131800000000003E-12</v>
      </c>
      <c r="O6093" s="2">
        <f t="shared" si="190"/>
        <v>4.9131800000000005</v>
      </c>
      <c r="R6093">
        <v>-4.1326400000000003</v>
      </c>
      <c r="S6093" s="1">
        <v>-9.1940400000000003E-12</v>
      </c>
      <c r="T6093" s="2">
        <f t="shared" si="191"/>
        <v>-9.1940400000000011</v>
      </c>
    </row>
    <row r="6094" spans="5:20" x14ac:dyDescent="0.3">
      <c r="E6094">
        <v>5.8665599999999998</v>
      </c>
      <c r="F6094" s="1">
        <v>6.2066099999999999E-12</v>
      </c>
      <c r="M6094">
        <v>4.1356799999999998</v>
      </c>
      <c r="N6094" s="1">
        <v>3.8796400000000002E-12</v>
      </c>
      <c r="O6094" s="2">
        <f t="shared" si="190"/>
        <v>3.8796400000000002</v>
      </c>
      <c r="R6094">
        <v>-4.1349600000000004</v>
      </c>
      <c r="S6094" s="1">
        <v>-6.2841400000000003E-12</v>
      </c>
      <c r="T6094" s="2">
        <f t="shared" si="191"/>
        <v>-6.2841400000000007</v>
      </c>
    </row>
    <row r="6095" spans="5:20" x14ac:dyDescent="0.3">
      <c r="E6095">
        <v>5.8642399999999997</v>
      </c>
      <c r="F6095" s="1">
        <v>7.1030599999999998E-12</v>
      </c>
      <c r="M6095">
        <v>4.1379999999999999</v>
      </c>
      <c r="N6095" s="1">
        <v>4.8333099999999997E-12</v>
      </c>
      <c r="O6095" s="2">
        <f t="shared" si="190"/>
        <v>4.83331</v>
      </c>
      <c r="R6095">
        <v>-4.1372799999999996</v>
      </c>
      <c r="S6095" s="1">
        <v>-7.6049800000000006E-12</v>
      </c>
      <c r="T6095" s="2">
        <f t="shared" si="191"/>
        <v>-7.6049800000000003</v>
      </c>
    </row>
    <row r="6096" spans="5:20" x14ac:dyDescent="0.3">
      <c r="E6096">
        <v>5.8619199999999996</v>
      </c>
      <c r="F6096" s="1">
        <v>4.5114500000000001E-12</v>
      </c>
      <c r="M6096">
        <v>4.14032</v>
      </c>
      <c r="N6096" s="1">
        <v>5.99799E-12</v>
      </c>
      <c r="O6096" s="2">
        <f t="shared" si="190"/>
        <v>5.9979899999999997</v>
      </c>
      <c r="R6096">
        <v>-4.1395999999999997</v>
      </c>
      <c r="S6096" s="1">
        <v>-8.5932299999999997E-12</v>
      </c>
      <c r="T6096" s="2">
        <f t="shared" si="191"/>
        <v>-8.5932300000000001</v>
      </c>
    </row>
    <row r="6097" spans="5:20" x14ac:dyDescent="0.3">
      <c r="E6097">
        <v>5.8596000000000004</v>
      </c>
      <c r="F6097" s="1">
        <v>4.4256200000000003E-12</v>
      </c>
      <c r="M6097">
        <v>4.1426400000000001</v>
      </c>
      <c r="N6097" s="1">
        <v>6.0742800000000002E-12</v>
      </c>
      <c r="O6097" s="2">
        <f t="shared" si="190"/>
        <v>6.0742799999999999</v>
      </c>
      <c r="R6097">
        <v>-4.1419199999999998</v>
      </c>
      <c r="S6097" s="1">
        <v>-8.1879199999999993E-12</v>
      </c>
      <c r="T6097" s="2">
        <f t="shared" si="191"/>
        <v>-8.1879200000000001</v>
      </c>
    </row>
    <row r="6098" spans="5:20" x14ac:dyDescent="0.3">
      <c r="E6098">
        <v>5.8572800000000003</v>
      </c>
      <c r="F6098" s="1">
        <v>5.8513600000000002E-12</v>
      </c>
      <c r="M6098">
        <v>4.1449600000000002</v>
      </c>
      <c r="N6098" s="1">
        <v>6.0099100000000002E-12</v>
      </c>
      <c r="O6098" s="2">
        <f t="shared" si="190"/>
        <v>6.0099100000000005</v>
      </c>
      <c r="R6098">
        <v>-4.1442399999999999</v>
      </c>
      <c r="S6098" s="1">
        <v>-8.0257899999999999E-12</v>
      </c>
      <c r="T6098" s="2">
        <f t="shared" si="191"/>
        <v>-8.0257900000000006</v>
      </c>
    </row>
    <row r="6099" spans="5:20" x14ac:dyDescent="0.3">
      <c r="E6099">
        <v>5.8549600000000002</v>
      </c>
      <c r="F6099" s="1">
        <v>6.5415800000000001E-12</v>
      </c>
      <c r="M6099">
        <v>4.1472800000000003</v>
      </c>
      <c r="N6099" s="1">
        <v>6.7609299999999999E-12</v>
      </c>
      <c r="O6099" s="2">
        <f t="shared" si="190"/>
        <v>6.7609300000000001</v>
      </c>
      <c r="R6099">
        <v>-4.14656</v>
      </c>
      <c r="S6099" s="1">
        <v>-6.8587299999999998E-12</v>
      </c>
      <c r="T6099" s="2">
        <f t="shared" si="191"/>
        <v>-6.8587299999999995</v>
      </c>
    </row>
    <row r="6100" spans="5:20" x14ac:dyDescent="0.3">
      <c r="E6100">
        <v>5.8526400000000001</v>
      </c>
      <c r="F6100" s="1">
        <v>6.5403899999999998E-12</v>
      </c>
      <c r="M6100">
        <v>4.1496000000000004</v>
      </c>
      <c r="N6100" s="1">
        <v>7.6800300000000007E-12</v>
      </c>
      <c r="O6100" s="2">
        <f t="shared" si="190"/>
        <v>7.6800300000000004</v>
      </c>
      <c r="R6100">
        <v>-4.1488800000000001</v>
      </c>
      <c r="S6100" s="1">
        <v>-9.0891400000000006E-12</v>
      </c>
      <c r="T6100" s="2">
        <f t="shared" si="191"/>
        <v>-9.0891400000000004</v>
      </c>
    </row>
    <row r="6101" spans="5:20" x14ac:dyDescent="0.3">
      <c r="E6101">
        <v>5.85032</v>
      </c>
      <c r="F6101" s="1">
        <v>5.3673700000000004E-12</v>
      </c>
      <c r="M6101">
        <v>4.1519199999999996</v>
      </c>
      <c r="N6101" s="1">
        <v>6.4724400000000002E-12</v>
      </c>
      <c r="O6101" s="2">
        <f t="shared" si="190"/>
        <v>6.4724400000000006</v>
      </c>
      <c r="R6101">
        <v>-4.1512000000000002</v>
      </c>
      <c r="S6101" s="1">
        <v>-8.8769499999999997E-12</v>
      </c>
      <c r="T6101" s="2">
        <f t="shared" si="191"/>
        <v>-8.876949999999999</v>
      </c>
    </row>
    <row r="6102" spans="5:20" x14ac:dyDescent="0.3">
      <c r="E6102">
        <v>5.8479999999999999</v>
      </c>
      <c r="F6102" s="1">
        <v>6.3448899999999996E-12</v>
      </c>
      <c r="M6102">
        <v>4.1542399999999997</v>
      </c>
      <c r="N6102" s="1">
        <v>5.5891000000000001E-12</v>
      </c>
      <c r="O6102" s="2">
        <f t="shared" si="190"/>
        <v>5.5891000000000002</v>
      </c>
      <c r="R6102">
        <v>-4.1535200000000003</v>
      </c>
      <c r="S6102" s="1">
        <v>-5.5688899999999997E-12</v>
      </c>
      <c r="T6102" s="2">
        <f t="shared" si="191"/>
        <v>-5.5688899999999997</v>
      </c>
    </row>
    <row r="6103" spans="5:20" x14ac:dyDescent="0.3">
      <c r="E6103">
        <v>5.8456799999999998</v>
      </c>
      <c r="F6103" s="1">
        <v>5.7989100000000004E-12</v>
      </c>
      <c r="M6103">
        <v>4.1565599999999998</v>
      </c>
      <c r="N6103" s="1">
        <v>4.4184699999999999E-12</v>
      </c>
      <c r="O6103" s="2">
        <f t="shared" si="190"/>
        <v>4.4184700000000001</v>
      </c>
      <c r="R6103">
        <v>-4.1558400000000004</v>
      </c>
      <c r="S6103" s="1">
        <v>-4.9239700000000001E-12</v>
      </c>
      <c r="T6103" s="2">
        <f t="shared" si="191"/>
        <v>-4.9239699999999997</v>
      </c>
    </row>
    <row r="6104" spans="5:20" x14ac:dyDescent="0.3">
      <c r="E6104">
        <v>5.8433599999999997</v>
      </c>
      <c r="F6104" s="1">
        <v>4.2897199999999996E-12</v>
      </c>
      <c r="M6104">
        <v>4.1588799999999999</v>
      </c>
      <c r="N6104" s="1">
        <v>5.89785E-12</v>
      </c>
      <c r="O6104" s="2">
        <f t="shared" si="190"/>
        <v>5.89785</v>
      </c>
      <c r="R6104">
        <v>-4.1581599999999996</v>
      </c>
      <c r="S6104" s="1">
        <v>-8.1426200000000007E-12</v>
      </c>
      <c r="T6104" s="2">
        <f t="shared" si="191"/>
        <v>-8.1426200000000009</v>
      </c>
    </row>
    <row r="6105" spans="5:20" x14ac:dyDescent="0.3">
      <c r="E6105">
        <v>5.8410399999999996</v>
      </c>
      <c r="F6105" s="1">
        <v>6.1303100000000004E-12</v>
      </c>
      <c r="M6105">
        <v>4.1612</v>
      </c>
      <c r="N6105" s="1">
        <v>5.0311999999999998E-12</v>
      </c>
      <c r="O6105" s="2">
        <f t="shared" si="190"/>
        <v>5.0312000000000001</v>
      </c>
      <c r="R6105">
        <v>-4.1604799999999997</v>
      </c>
      <c r="S6105" s="1">
        <v>-7.4857700000000007E-12</v>
      </c>
      <c r="T6105" s="2">
        <f t="shared" si="191"/>
        <v>-7.4857700000000005</v>
      </c>
    </row>
    <row r="6106" spans="5:20" x14ac:dyDescent="0.3">
      <c r="E6106">
        <v>5.8387200000000004</v>
      </c>
      <c r="F6106" s="1">
        <v>4.7164899999999998E-12</v>
      </c>
      <c r="M6106">
        <v>4.1635200000000001</v>
      </c>
      <c r="N6106" s="1">
        <v>6.66914E-12</v>
      </c>
      <c r="O6106" s="2">
        <f t="shared" si="190"/>
        <v>6.6691399999999996</v>
      </c>
      <c r="R6106">
        <v>-4.1627999999999998</v>
      </c>
      <c r="S6106" s="1">
        <v>-7.7575700000000004E-12</v>
      </c>
      <c r="T6106" s="2">
        <f t="shared" si="191"/>
        <v>-7.7575700000000003</v>
      </c>
    </row>
    <row r="6107" spans="5:20" x14ac:dyDescent="0.3">
      <c r="E6107">
        <v>5.8364000000000003</v>
      </c>
      <c r="F6107" s="1">
        <v>2.75669E-12</v>
      </c>
      <c r="M6107">
        <v>4.1658400000000002</v>
      </c>
      <c r="N6107" s="1">
        <v>6.0110999999999997E-12</v>
      </c>
      <c r="O6107" s="2">
        <f t="shared" si="190"/>
        <v>6.0110999999999999</v>
      </c>
      <c r="R6107">
        <v>-4.1651199999999999</v>
      </c>
      <c r="S6107" s="1">
        <v>-8.0031399999999998E-12</v>
      </c>
      <c r="T6107" s="2">
        <f t="shared" si="191"/>
        <v>-8.0031400000000001</v>
      </c>
    </row>
    <row r="6108" spans="5:20" x14ac:dyDescent="0.3">
      <c r="E6108">
        <v>5.8340800000000002</v>
      </c>
      <c r="F6108" s="1">
        <v>5.1909400000000001E-12</v>
      </c>
      <c r="M6108">
        <v>4.1681600000000003</v>
      </c>
      <c r="N6108" s="1">
        <v>6.6297999999999999E-12</v>
      </c>
      <c r="O6108" s="2">
        <f t="shared" si="190"/>
        <v>6.6297999999999995</v>
      </c>
      <c r="R6108">
        <v>-4.16744</v>
      </c>
      <c r="S6108" s="1">
        <v>-6.1923500000000004E-12</v>
      </c>
      <c r="T6108" s="2">
        <f t="shared" si="191"/>
        <v>-6.1923500000000002</v>
      </c>
    </row>
    <row r="6109" spans="5:20" x14ac:dyDescent="0.3">
      <c r="E6109">
        <v>5.8317600000000001</v>
      </c>
      <c r="F6109" s="1">
        <v>5.5938699999999999E-12</v>
      </c>
      <c r="M6109">
        <v>4.1704800000000004</v>
      </c>
      <c r="N6109" s="1">
        <v>5.3316099999999997E-12</v>
      </c>
      <c r="O6109" s="2">
        <f t="shared" si="190"/>
        <v>5.3316099999999995</v>
      </c>
      <c r="R6109">
        <v>-4.1697600000000001</v>
      </c>
      <c r="S6109" s="1">
        <v>-5.8323400000000002E-12</v>
      </c>
      <c r="T6109" s="2">
        <f t="shared" si="191"/>
        <v>-5.8323400000000003</v>
      </c>
    </row>
    <row r="6110" spans="5:20" x14ac:dyDescent="0.3">
      <c r="E6110">
        <v>5.82944</v>
      </c>
      <c r="F6110" s="1">
        <v>6.1517700000000002E-12</v>
      </c>
      <c r="M6110">
        <v>4.1727999999999996</v>
      </c>
      <c r="N6110" s="1">
        <v>5.9121600000000001E-12</v>
      </c>
      <c r="O6110" s="2">
        <f t="shared" si="190"/>
        <v>5.9121600000000001</v>
      </c>
      <c r="R6110">
        <v>-4.1720800000000002</v>
      </c>
      <c r="S6110" s="1">
        <v>-7.0172799999999998E-12</v>
      </c>
      <c r="T6110" s="2">
        <f t="shared" si="191"/>
        <v>-7.0172799999999995</v>
      </c>
    </row>
    <row r="6111" spans="5:20" x14ac:dyDescent="0.3">
      <c r="E6111">
        <v>5.8271199999999999</v>
      </c>
      <c r="F6111" s="1">
        <v>5.3041899999999998E-12</v>
      </c>
      <c r="M6111">
        <v>4.1751199999999997</v>
      </c>
      <c r="N6111" s="1">
        <v>4.2575299999999999E-12</v>
      </c>
      <c r="O6111" s="2">
        <f t="shared" si="190"/>
        <v>4.25753</v>
      </c>
      <c r="R6111">
        <v>-4.1744000000000003</v>
      </c>
      <c r="S6111" s="1">
        <v>-8.1771899999999994E-12</v>
      </c>
      <c r="T6111" s="2">
        <f t="shared" si="191"/>
        <v>-8.1771899999999995</v>
      </c>
    </row>
    <row r="6112" spans="5:20" x14ac:dyDescent="0.3">
      <c r="E6112">
        <v>5.8247999999999998</v>
      </c>
      <c r="F6112" s="1">
        <v>4.4625699999999996E-12</v>
      </c>
      <c r="M6112">
        <v>4.1774399999999998</v>
      </c>
      <c r="N6112" s="1">
        <v>4.5686699999999998E-12</v>
      </c>
      <c r="O6112" s="2">
        <f t="shared" si="190"/>
        <v>4.56867</v>
      </c>
      <c r="R6112">
        <v>-4.1767200000000004</v>
      </c>
      <c r="S6112" s="1">
        <v>-7.2235099999999998E-12</v>
      </c>
      <c r="T6112" s="2">
        <f t="shared" si="191"/>
        <v>-7.2235100000000001</v>
      </c>
    </row>
    <row r="6113" spans="5:20" x14ac:dyDescent="0.3">
      <c r="E6113">
        <v>5.8224799999999997</v>
      </c>
      <c r="F6113" s="1">
        <v>3.41234E-12</v>
      </c>
      <c r="M6113">
        <v>4.1797599999999999</v>
      </c>
      <c r="N6113" s="1">
        <v>5.7023499999999998E-12</v>
      </c>
      <c r="O6113" s="2">
        <f t="shared" si="190"/>
        <v>5.70235</v>
      </c>
      <c r="R6113">
        <v>-4.1790399999999996</v>
      </c>
      <c r="S6113" s="1">
        <v>-5.8752599999999997E-12</v>
      </c>
      <c r="T6113" s="2">
        <f t="shared" si="191"/>
        <v>-5.8752599999999999</v>
      </c>
    </row>
    <row r="6114" spans="5:20" x14ac:dyDescent="0.3">
      <c r="E6114">
        <v>5.8201599999999996</v>
      </c>
      <c r="F6114" s="1">
        <v>3.3396199999999999E-12</v>
      </c>
      <c r="M6114">
        <v>4.18208</v>
      </c>
      <c r="N6114" s="1">
        <v>5.2028600000000003E-12</v>
      </c>
      <c r="O6114" s="2">
        <f t="shared" si="190"/>
        <v>5.2028600000000003</v>
      </c>
      <c r="R6114">
        <v>-4.1813599999999997</v>
      </c>
      <c r="S6114" s="1">
        <v>-7.5990199999999997E-12</v>
      </c>
      <c r="T6114" s="2">
        <f t="shared" si="191"/>
        <v>-7.5990199999999994</v>
      </c>
    </row>
    <row r="6115" spans="5:20" x14ac:dyDescent="0.3">
      <c r="E6115">
        <v>5.8178400000000003</v>
      </c>
      <c r="F6115" s="1">
        <v>3.7580499999999997E-12</v>
      </c>
      <c r="M6115">
        <v>4.1844000000000001</v>
      </c>
      <c r="N6115" s="1">
        <v>5.0562399999999999E-12</v>
      </c>
      <c r="O6115" s="2">
        <f t="shared" si="190"/>
        <v>5.0562399999999998</v>
      </c>
      <c r="R6115">
        <v>-4.1836799999999998</v>
      </c>
      <c r="S6115" s="1">
        <v>-6.55594E-12</v>
      </c>
      <c r="T6115" s="2">
        <f t="shared" si="191"/>
        <v>-6.5559399999999997</v>
      </c>
    </row>
    <row r="6116" spans="5:20" x14ac:dyDescent="0.3">
      <c r="E6116">
        <v>5.8155200000000002</v>
      </c>
      <c r="F6116" s="1">
        <v>4.7522499999999997E-12</v>
      </c>
      <c r="M6116">
        <v>4.1867200000000002</v>
      </c>
      <c r="N6116" s="1">
        <v>5.4114800000000003E-12</v>
      </c>
      <c r="O6116" s="2">
        <f t="shared" si="190"/>
        <v>5.4114800000000001</v>
      </c>
      <c r="R6116">
        <v>-4.1859999999999999</v>
      </c>
      <c r="S6116" s="1">
        <v>-5.7727399999999999E-12</v>
      </c>
      <c r="T6116" s="2">
        <f t="shared" si="191"/>
        <v>-5.7727399999999998</v>
      </c>
    </row>
    <row r="6117" spans="5:20" x14ac:dyDescent="0.3">
      <c r="E6117">
        <v>5.8132000000000001</v>
      </c>
      <c r="F6117" s="1">
        <v>4.5662899999999999E-12</v>
      </c>
      <c r="M6117">
        <v>4.1890400000000003</v>
      </c>
      <c r="N6117" s="1">
        <v>4.69503E-12</v>
      </c>
      <c r="O6117" s="2">
        <f t="shared" si="190"/>
        <v>4.69503</v>
      </c>
      <c r="R6117">
        <v>-4.18832</v>
      </c>
      <c r="S6117" s="1">
        <v>-6.6381999999999997E-12</v>
      </c>
      <c r="T6117" s="2">
        <f t="shared" si="191"/>
        <v>-6.6381999999999994</v>
      </c>
    </row>
    <row r="6118" spans="5:20" x14ac:dyDescent="0.3">
      <c r="E6118">
        <v>5.81088</v>
      </c>
      <c r="F6118" s="1">
        <v>4.2849499999999998E-12</v>
      </c>
      <c r="M6118">
        <v>4.1913600000000004</v>
      </c>
      <c r="N6118" s="1">
        <v>5.15995E-12</v>
      </c>
      <c r="O6118" s="2">
        <f t="shared" si="190"/>
        <v>5.1599500000000003</v>
      </c>
      <c r="R6118">
        <v>-4.1906400000000001</v>
      </c>
      <c r="S6118" s="1">
        <v>-8.2522899999999994E-12</v>
      </c>
      <c r="T6118" s="2">
        <f t="shared" si="191"/>
        <v>-8.2522899999999986</v>
      </c>
    </row>
    <row r="6119" spans="5:20" x14ac:dyDescent="0.3">
      <c r="E6119">
        <v>5.8085599999999999</v>
      </c>
      <c r="F6119" s="1">
        <v>5.0896099999999998E-12</v>
      </c>
      <c r="M6119">
        <v>4.1936799999999996</v>
      </c>
      <c r="N6119" s="1">
        <v>4.9680200000000001E-12</v>
      </c>
      <c r="O6119" s="2">
        <f t="shared" si="190"/>
        <v>4.9680200000000001</v>
      </c>
      <c r="R6119">
        <v>-4.1929600000000002</v>
      </c>
      <c r="S6119" s="1">
        <v>-8.7863499999999992E-12</v>
      </c>
      <c r="T6119" s="2">
        <f t="shared" si="191"/>
        <v>-8.7863499999999988</v>
      </c>
    </row>
    <row r="6120" spans="5:20" x14ac:dyDescent="0.3">
      <c r="E6120">
        <v>5.8062399999999998</v>
      </c>
      <c r="F6120" s="1">
        <v>3.7163199999999997E-12</v>
      </c>
      <c r="M6120">
        <v>4.1959999999999997</v>
      </c>
      <c r="N6120" s="1">
        <v>6.2411800000000003E-12</v>
      </c>
      <c r="O6120" s="2">
        <f t="shared" si="190"/>
        <v>6.2411799999999999</v>
      </c>
      <c r="R6120">
        <v>-4.1952800000000003</v>
      </c>
      <c r="S6120" s="1">
        <v>-6.1565899999999997E-12</v>
      </c>
      <c r="T6120" s="2">
        <f t="shared" si="191"/>
        <v>-6.1565899999999996</v>
      </c>
    </row>
    <row r="6121" spans="5:20" x14ac:dyDescent="0.3">
      <c r="E6121">
        <v>5.8039199999999997</v>
      </c>
      <c r="F6121" s="1">
        <v>6.2721700000000003E-12</v>
      </c>
      <c r="M6121">
        <v>4.1983199999999998</v>
      </c>
      <c r="N6121" s="1">
        <v>4.2622999999999997E-12</v>
      </c>
      <c r="O6121" s="2">
        <f t="shared" si="190"/>
        <v>4.2622999999999998</v>
      </c>
      <c r="R6121">
        <v>-4.1976000000000004</v>
      </c>
      <c r="S6121" s="1">
        <v>-8.8137600000000006E-12</v>
      </c>
      <c r="T6121" s="2">
        <f t="shared" si="191"/>
        <v>-8.8137600000000003</v>
      </c>
    </row>
    <row r="6122" spans="5:20" x14ac:dyDescent="0.3">
      <c r="E6122">
        <v>5.8015999999999996</v>
      </c>
      <c r="F6122" s="1">
        <v>5.2195500000000003E-12</v>
      </c>
      <c r="M6122">
        <v>4.2006399999999999</v>
      </c>
      <c r="N6122" s="1">
        <v>4.8941099999999996E-12</v>
      </c>
      <c r="O6122" s="2">
        <f t="shared" si="190"/>
        <v>4.8941099999999995</v>
      </c>
      <c r="R6122">
        <v>-4.1999199999999997</v>
      </c>
      <c r="S6122" s="1">
        <v>-8.4501799999999994E-12</v>
      </c>
      <c r="T6122" s="2">
        <f t="shared" si="191"/>
        <v>-8.4501799999999996</v>
      </c>
    </row>
    <row r="6123" spans="5:20" x14ac:dyDescent="0.3">
      <c r="E6123">
        <v>5.7992800000000004</v>
      </c>
      <c r="F6123" s="1">
        <v>3.44572E-12</v>
      </c>
      <c r="M6123">
        <v>4.20296</v>
      </c>
      <c r="N6123" s="1">
        <v>4.5209899999999997E-12</v>
      </c>
      <c r="O6123" s="2">
        <f t="shared" si="190"/>
        <v>4.5209899999999994</v>
      </c>
      <c r="R6123">
        <v>-4.2022399999999998</v>
      </c>
      <c r="S6123" s="1">
        <v>-9.1797399999999994E-12</v>
      </c>
      <c r="T6123" s="2">
        <f t="shared" si="191"/>
        <v>-9.1797399999999989</v>
      </c>
    </row>
    <row r="6124" spans="5:20" x14ac:dyDescent="0.3">
      <c r="E6124">
        <v>5.7969600000000003</v>
      </c>
      <c r="F6124" s="1">
        <v>4.6378099999999996E-12</v>
      </c>
      <c r="M6124">
        <v>4.2052800000000001</v>
      </c>
      <c r="N6124" s="1">
        <v>5.2338599999999997E-12</v>
      </c>
      <c r="O6124" s="2">
        <f t="shared" si="190"/>
        <v>5.23386</v>
      </c>
      <c r="R6124">
        <v>-4.2045599999999999</v>
      </c>
      <c r="S6124" s="1">
        <v>-8.2832799999999994E-12</v>
      </c>
      <c r="T6124" s="2">
        <f t="shared" si="191"/>
        <v>-8.2832799999999995</v>
      </c>
    </row>
    <row r="6125" spans="5:20" x14ac:dyDescent="0.3">
      <c r="E6125">
        <v>5.7946400000000002</v>
      </c>
      <c r="F6125" s="1">
        <v>6.9576200000000004E-12</v>
      </c>
      <c r="M6125">
        <v>4.2076000000000002</v>
      </c>
      <c r="N6125" s="1">
        <v>6.44622E-12</v>
      </c>
      <c r="O6125" s="2">
        <f t="shared" si="190"/>
        <v>6.4462200000000003</v>
      </c>
      <c r="R6125">
        <v>-4.20688</v>
      </c>
      <c r="S6125" s="1">
        <v>-4.1455299999999996E-12</v>
      </c>
      <c r="T6125" s="2">
        <f t="shared" si="191"/>
        <v>-4.1455299999999999</v>
      </c>
    </row>
    <row r="6126" spans="5:20" x14ac:dyDescent="0.3">
      <c r="E6126">
        <v>5.7923200000000001</v>
      </c>
      <c r="F6126" s="1">
        <v>5.2445900000000004E-12</v>
      </c>
      <c r="M6126">
        <v>4.2099200000000003</v>
      </c>
      <c r="N6126" s="1">
        <v>3.9452099999999999E-12</v>
      </c>
      <c r="O6126" s="2">
        <f t="shared" si="190"/>
        <v>3.9452099999999999</v>
      </c>
      <c r="R6126">
        <v>-4.2092000000000001</v>
      </c>
      <c r="S6126" s="1">
        <v>-5.1528500000000002E-12</v>
      </c>
      <c r="T6126" s="2">
        <f t="shared" si="191"/>
        <v>-5.1528499999999999</v>
      </c>
    </row>
    <row r="6127" spans="5:20" x14ac:dyDescent="0.3">
      <c r="E6127">
        <v>5.79</v>
      </c>
      <c r="F6127" s="1">
        <v>6.1839599999999998E-12</v>
      </c>
      <c r="M6127">
        <v>4.2122400000000004</v>
      </c>
      <c r="N6127" s="1">
        <v>6.1112399999999997E-12</v>
      </c>
      <c r="O6127" s="2">
        <f t="shared" si="190"/>
        <v>6.1112399999999996</v>
      </c>
      <c r="R6127">
        <v>-4.2115200000000002</v>
      </c>
      <c r="S6127" s="1">
        <v>-4.8190600000000003E-12</v>
      </c>
      <c r="T6127" s="2">
        <f t="shared" si="191"/>
        <v>-4.8190600000000003</v>
      </c>
    </row>
    <row r="6128" spans="5:20" x14ac:dyDescent="0.3">
      <c r="E6128">
        <v>5.7876799999999999</v>
      </c>
      <c r="F6128" s="1">
        <v>5.2421999999999996E-12</v>
      </c>
      <c r="M6128">
        <v>4.2145599999999996</v>
      </c>
      <c r="N6128" s="1">
        <v>3.43857E-12</v>
      </c>
      <c r="O6128" s="2">
        <f t="shared" si="190"/>
        <v>3.4385699999999999</v>
      </c>
      <c r="R6128">
        <v>-4.2138400000000003</v>
      </c>
      <c r="S6128" s="1">
        <v>-6.87065E-12</v>
      </c>
      <c r="T6128" s="2">
        <f t="shared" si="191"/>
        <v>-6.8706500000000004</v>
      </c>
    </row>
    <row r="6129" spans="5:20" x14ac:dyDescent="0.3">
      <c r="E6129">
        <v>5.7853599999999998</v>
      </c>
      <c r="F6129" s="1">
        <v>4.4601899999999998E-12</v>
      </c>
      <c r="M6129">
        <v>4.2168799999999997</v>
      </c>
      <c r="N6129" s="1">
        <v>2.32634E-12</v>
      </c>
      <c r="O6129" s="2">
        <f t="shared" si="190"/>
        <v>2.3263400000000001</v>
      </c>
      <c r="R6129">
        <v>-4.2161600000000004</v>
      </c>
      <c r="S6129" s="1">
        <v>-5.4198800000000001E-12</v>
      </c>
      <c r="T6129" s="2">
        <f t="shared" si="191"/>
        <v>-5.41988</v>
      </c>
    </row>
    <row r="6130" spans="5:20" x14ac:dyDescent="0.3">
      <c r="E6130">
        <v>5.7830399999999997</v>
      </c>
      <c r="F6130" s="1">
        <v>2.8508599999999998E-12</v>
      </c>
      <c r="M6130">
        <v>4.2191999999999998</v>
      </c>
      <c r="N6130" s="1">
        <v>4.6866900000000001E-12</v>
      </c>
      <c r="O6130" s="2">
        <f t="shared" si="190"/>
        <v>4.6866900000000005</v>
      </c>
      <c r="R6130">
        <v>-4.2184799999999996</v>
      </c>
      <c r="S6130" s="1">
        <v>-7.2127799999999999E-12</v>
      </c>
      <c r="T6130" s="2">
        <f t="shared" si="191"/>
        <v>-7.2127799999999995</v>
      </c>
    </row>
    <row r="6131" spans="5:20" x14ac:dyDescent="0.3">
      <c r="E6131">
        <v>5.7807199999999996</v>
      </c>
      <c r="F6131" s="1">
        <v>4.0512999999999999E-12</v>
      </c>
      <c r="M6131">
        <v>4.2215199999999999</v>
      </c>
      <c r="N6131" s="1">
        <v>7.14001E-12</v>
      </c>
      <c r="O6131" s="2">
        <f t="shared" si="190"/>
        <v>7.1400100000000002</v>
      </c>
      <c r="R6131">
        <v>-4.2207999999999997</v>
      </c>
      <c r="S6131" s="1">
        <v>-6.3520899999999998E-12</v>
      </c>
      <c r="T6131" s="2">
        <f t="shared" si="191"/>
        <v>-6.3520899999999996</v>
      </c>
    </row>
    <row r="6132" spans="5:20" x14ac:dyDescent="0.3">
      <c r="E6132">
        <v>5.7784000000000004</v>
      </c>
      <c r="F6132" s="1">
        <v>2.22025E-12</v>
      </c>
      <c r="M6132">
        <v>4.22384</v>
      </c>
      <c r="N6132" s="1">
        <v>6.4450200000000003E-12</v>
      </c>
      <c r="O6132" s="2">
        <f t="shared" si="190"/>
        <v>6.4450200000000004</v>
      </c>
      <c r="R6132">
        <v>-4.2231199999999998</v>
      </c>
      <c r="S6132" s="1">
        <v>-6.1995E-12</v>
      </c>
      <c r="T6132" s="2">
        <f t="shared" si="191"/>
        <v>-6.1994999999999996</v>
      </c>
    </row>
    <row r="6133" spans="5:20" x14ac:dyDescent="0.3">
      <c r="E6133">
        <v>5.7760800000000003</v>
      </c>
      <c r="F6133" s="1">
        <v>2.8592099999999999E-12</v>
      </c>
      <c r="M6133">
        <v>4.2261600000000001</v>
      </c>
      <c r="N6133" s="1">
        <v>6.5928399999999996E-12</v>
      </c>
      <c r="O6133" s="2">
        <f t="shared" si="190"/>
        <v>6.5928399999999998</v>
      </c>
      <c r="R6133">
        <v>-4.2254399999999999</v>
      </c>
      <c r="S6133" s="1">
        <v>-7.0840399999999998E-12</v>
      </c>
      <c r="T6133" s="2">
        <f t="shared" si="191"/>
        <v>-7.0840399999999999</v>
      </c>
    </row>
    <row r="6134" spans="5:20" x14ac:dyDescent="0.3">
      <c r="E6134">
        <v>5.7737600000000002</v>
      </c>
      <c r="F6134" s="1">
        <v>2.7471500000000001E-12</v>
      </c>
      <c r="M6134">
        <v>4.2284800000000002</v>
      </c>
      <c r="N6134" s="1">
        <v>4.7057599999999999E-12</v>
      </c>
      <c r="O6134" s="2">
        <f t="shared" si="190"/>
        <v>4.7057599999999997</v>
      </c>
      <c r="R6134">
        <v>-4.22776</v>
      </c>
      <c r="S6134" s="1">
        <v>-6.4057400000000001E-12</v>
      </c>
      <c r="T6134" s="2">
        <f t="shared" si="191"/>
        <v>-6.4057399999999998</v>
      </c>
    </row>
    <row r="6135" spans="5:20" x14ac:dyDescent="0.3">
      <c r="E6135">
        <v>5.7714400000000001</v>
      </c>
      <c r="F6135" s="1">
        <v>3.4755200000000001E-12</v>
      </c>
      <c r="M6135">
        <v>4.2308000000000003</v>
      </c>
      <c r="N6135" s="1">
        <v>4.7093400000000002E-12</v>
      </c>
      <c r="O6135" s="2">
        <f t="shared" si="190"/>
        <v>4.7093400000000001</v>
      </c>
      <c r="R6135">
        <v>-4.2300800000000001</v>
      </c>
      <c r="S6135" s="1">
        <v>-7.3546400000000007E-12</v>
      </c>
      <c r="T6135" s="2">
        <f t="shared" si="191"/>
        <v>-7.3546400000000007</v>
      </c>
    </row>
    <row r="6136" spans="5:20" x14ac:dyDescent="0.3">
      <c r="E6136">
        <v>5.76912</v>
      </c>
      <c r="F6136" s="1">
        <v>4.2885300000000001E-12</v>
      </c>
      <c r="M6136">
        <v>4.2331200000000004</v>
      </c>
      <c r="N6136" s="1">
        <v>4.04296E-12</v>
      </c>
      <c r="O6136" s="2">
        <f t="shared" si="190"/>
        <v>4.0429599999999999</v>
      </c>
      <c r="R6136">
        <v>-4.2324000000000002</v>
      </c>
      <c r="S6136" s="1">
        <v>-6.1160600000000001E-12</v>
      </c>
      <c r="T6136" s="2">
        <f t="shared" si="191"/>
        <v>-6.1160600000000001</v>
      </c>
    </row>
    <row r="6137" spans="5:20" x14ac:dyDescent="0.3">
      <c r="E6137">
        <v>5.7667999999999999</v>
      </c>
      <c r="F6137" s="1">
        <v>3.9630900000000002E-12</v>
      </c>
      <c r="M6137">
        <v>4.2354399999999996</v>
      </c>
      <c r="N6137" s="1">
        <v>5.3995600000000001E-12</v>
      </c>
      <c r="O6137" s="2">
        <f t="shared" si="190"/>
        <v>5.3995600000000001</v>
      </c>
      <c r="R6137">
        <v>-4.2347200000000003</v>
      </c>
      <c r="S6137" s="1">
        <v>-6.5118300000000001E-12</v>
      </c>
      <c r="T6137" s="2">
        <f t="shared" si="191"/>
        <v>-6.5118299999999998</v>
      </c>
    </row>
    <row r="6138" spans="5:20" x14ac:dyDescent="0.3">
      <c r="E6138">
        <v>5.7644799999999998</v>
      </c>
      <c r="F6138" s="1">
        <v>5.41029E-12</v>
      </c>
      <c r="M6138">
        <v>4.2377599999999997</v>
      </c>
      <c r="N6138" s="1">
        <v>6.8992099999999996E-12</v>
      </c>
      <c r="O6138" s="2">
        <f t="shared" si="190"/>
        <v>6.8992100000000001</v>
      </c>
      <c r="R6138">
        <v>-4.2370400000000004</v>
      </c>
      <c r="S6138" s="1">
        <v>-5.8251899999999997E-12</v>
      </c>
      <c r="T6138" s="2">
        <f t="shared" si="191"/>
        <v>-5.8251900000000001</v>
      </c>
    </row>
    <row r="6139" spans="5:20" x14ac:dyDescent="0.3">
      <c r="E6139">
        <v>5.7621599999999997</v>
      </c>
      <c r="F6139" s="1">
        <v>3.9821600000000001E-12</v>
      </c>
      <c r="M6139">
        <v>4.2400799999999998</v>
      </c>
      <c r="N6139" s="1">
        <v>5.7881799999999997E-12</v>
      </c>
      <c r="O6139" s="2">
        <f t="shared" si="190"/>
        <v>5.7881799999999997</v>
      </c>
      <c r="R6139">
        <v>-4.2393599999999996</v>
      </c>
      <c r="S6139" s="1">
        <v>-7.2640400000000002E-12</v>
      </c>
      <c r="T6139" s="2">
        <f t="shared" si="191"/>
        <v>-7.2640400000000005</v>
      </c>
    </row>
    <row r="6140" spans="5:20" x14ac:dyDescent="0.3">
      <c r="E6140">
        <v>5.7598399999999996</v>
      </c>
      <c r="F6140" s="1">
        <v>4.13236E-12</v>
      </c>
      <c r="M6140">
        <v>4.2423999999999999</v>
      </c>
      <c r="N6140" s="1">
        <v>4.5209899999999997E-12</v>
      </c>
      <c r="O6140" s="2">
        <f t="shared" si="190"/>
        <v>4.5209899999999994</v>
      </c>
      <c r="R6140">
        <v>-4.2416799999999997</v>
      </c>
      <c r="S6140" s="1">
        <v>-6.1482499999999998E-12</v>
      </c>
      <c r="T6140" s="2">
        <f t="shared" si="191"/>
        <v>-6.14825</v>
      </c>
    </row>
    <row r="6141" spans="5:20" x14ac:dyDescent="0.3">
      <c r="E6141">
        <v>5.7575200000000004</v>
      </c>
      <c r="F6141" s="1">
        <v>4.5495999999999999E-12</v>
      </c>
      <c r="M6141">
        <v>4.24472</v>
      </c>
      <c r="N6141" s="1">
        <v>3.0857100000000002E-12</v>
      </c>
      <c r="O6141" s="2">
        <f t="shared" si="190"/>
        <v>3.0857100000000002</v>
      </c>
      <c r="R6141">
        <v>-4.2439999999999998</v>
      </c>
      <c r="S6141" s="1">
        <v>-7.5978299999999993E-12</v>
      </c>
      <c r="T6141" s="2">
        <f t="shared" si="191"/>
        <v>-7.5978299999999992</v>
      </c>
    </row>
    <row r="6142" spans="5:20" x14ac:dyDescent="0.3">
      <c r="E6142">
        <v>5.7552000000000003</v>
      </c>
      <c r="F6142" s="1">
        <v>2.9700700000000001E-12</v>
      </c>
      <c r="M6142">
        <v>4.2470400000000001</v>
      </c>
      <c r="N6142" s="1">
        <v>4.8070900000000003E-12</v>
      </c>
      <c r="O6142" s="2">
        <f t="shared" si="190"/>
        <v>4.8070900000000005</v>
      </c>
      <c r="R6142">
        <v>-4.2463199999999999</v>
      </c>
      <c r="S6142" s="1">
        <v>-8.8530999999999999E-12</v>
      </c>
      <c r="T6142" s="2">
        <f t="shared" si="191"/>
        <v>-8.8530999999999995</v>
      </c>
    </row>
    <row r="6143" spans="5:20" x14ac:dyDescent="0.3">
      <c r="E6143">
        <v>5.7528800000000002</v>
      </c>
      <c r="F6143" s="1">
        <v>4.1454799999999998E-12</v>
      </c>
      <c r="M6143">
        <v>4.2493600000000002</v>
      </c>
      <c r="N6143" s="1">
        <v>5.5736000000000004E-12</v>
      </c>
      <c r="O6143" s="2">
        <f t="shared" si="190"/>
        <v>5.5736000000000008</v>
      </c>
      <c r="R6143">
        <v>-4.24864</v>
      </c>
      <c r="S6143" s="1">
        <v>-7.11265E-12</v>
      </c>
      <c r="T6143" s="2">
        <f t="shared" si="191"/>
        <v>-7.1126500000000004</v>
      </c>
    </row>
    <row r="6144" spans="5:20" x14ac:dyDescent="0.3">
      <c r="E6144">
        <v>5.7505600000000001</v>
      </c>
      <c r="F6144" s="1">
        <v>3.6877100000000002E-12</v>
      </c>
      <c r="M6144">
        <v>4.2516800000000003</v>
      </c>
      <c r="N6144" s="1">
        <v>4.9632500000000003E-12</v>
      </c>
      <c r="O6144" s="2">
        <f t="shared" si="190"/>
        <v>4.9632500000000004</v>
      </c>
      <c r="R6144">
        <v>-4.2509600000000001</v>
      </c>
      <c r="S6144" s="1">
        <v>-7.9959900000000001E-12</v>
      </c>
      <c r="T6144" s="2">
        <f t="shared" si="191"/>
        <v>-7.9959899999999999</v>
      </c>
    </row>
    <row r="6145" spans="5:20" x14ac:dyDescent="0.3">
      <c r="E6145">
        <v>5.74824</v>
      </c>
      <c r="F6145" s="1">
        <v>3.5065199999999999E-12</v>
      </c>
      <c r="M6145">
        <v>4.2539999999999996</v>
      </c>
      <c r="N6145" s="1">
        <v>4.9763700000000001E-12</v>
      </c>
      <c r="O6145" s="2">
        <f t="shared" si="190"/>
        <v>4.9763700000000002</v>
      </c>
      <c r="R6145">
        <v>-4.2532800000000002</v>
      </c>
      <c r="S6145" s="1">
        <v>-7.7372999999999994E-12</v>
      </c>
      <c r="T6145" s="2">
        <f t="shared" si="191"/>
        <v>-7.7372999999999994</v>
      </c>
    </row>
    <row r="6146" spans="5:20" x14ac:dyDescent="0.3">
      <c r="E6146">
        <v>5.7459199999999999</v>
      </c>
      <c r="F6146" s="1">
        <v>5.3661800000000001E-12</v>
      </c>
      <c r="M6146">
        <v>4.2563199999999997</v>
      </c>
      <c r="N6146" s="1">
        <v>4.9751699999999997E-12</v>
      </c>
      <c r="O6146" s="2">
        <f t="shared" ref="O6146:O6209" si="192">N6146*10^12</f>
        <v>4.9751699999999994</v>
      </c>
      <c r="R6146">
        <v>-4.2556000000000003</v>
      </c>
      <c r="S6146" s="1">
        <v>-6.6119700000000001E-12</v>
      </c>
      <c r="T6146" s="2">
        <f t="shared" ref="T6146:T6209" si="193">S6146*10^12</f>
        <v>-6.6119700000000003</v>
      </c>
    </row>
    <row r="6147" spans="5:20" x14ac:dyDescent="0.3">
      <c r="E6147">
        <v>5.7435999999999998</v>
      </c>
      <c r="F6147" s="1">
        <v>4.0250799999999996E-12</v>
      </c>
      <c r="M6147">
        <v>4.2586399999999998</v>
      </c>
      <c r="N6147" s="1">
        <v>5.1492200000000001E-12</v>
      </c>
      <c r="O6147" s="2">
        <f t="shared" si="192"/>
        <v>5.1492200000000006</v>
      </c>
      <c r="R6147">
        <v>-4.2579200000000004</v>
      </c>
      <c r="S6147" s="1">
        <v>-7.7825999999999996E-12</v>
      </c>
      <c r="T6147" s="2">
        <f t="shared" si="193"/>
        <v>-7.7825999999999995</v>
      </c>
    </row>
    <row r="6148" spans="5:20" x14ac:dyDescent="0.3">
      <c r="E6148">
        <v>5.7412799999999997</v>
      </c>
      <c r="F6148" s="1">
        <v>2.29296E-12</v>
      </c>
      <c r="M6148">
        <v>4.2609599999999999</v>
      </c>
      <c r="N6148" s="1">
        <v>5.5461899999999998E-12</v>
      </c>
      <c r="O6148" s="2">
        <f t="shared" si="192"/>
        <v>5.5461900000000002</v>
      </c>
      <c r="R6148">
        <v>-4.2602399999999996</v>
      </c>
      <c r="S6148" s="1">
        <v>-6.2149999999999997E-12</v>
      </c>
      <c r="T6148" s="2">
        <f t="shared" si="193"/>
        <v>-6.2149999999999999</v>
      </c>
    </row>
    <row r="6149" spans="5:20" x14ac:dyDescent="0.3">
      <c r="E6149">
        <v>5.7389599999999996</v>
      </c>
      <c r="F6149" s="1">
        <v>2.8007999999999999E-12</v>
      </c>
      <c r="M6149">
        <v>4.26328</v>
      </c>
      <c r="N6149" s="1">
        <v>4.0632200000000001E-12</v>
      </c>
      <c r="O6149" s="2">
        <f t="shared" si="192"/>
        <v>4.0632200000000003</v>
      </c>
      <c r="R6149">
        <v>-4.2625599999999997</v>
      </c>
      <c r="S6149" s="1">
        <v>-6.1208299999999999E-12</v>
      </c>
      <c r="T6149" s="2">
        <f t="shared" si="193"/>
        <v>-6.1208299999999998</v>
      </c>
    </row>
    <row r="6150" spans="5:20" x14ac:dyDescent="0.3">
      <c r="E6150">
        <v>5.7366400000000004</v>
      </c>
      <c r="F6150" s="1">
        <v>4.5853599999999998E-12</v>
      </c>
      <c r="M6150">
        <v>4.2656000000000001</v>
      </c>
      <c r="N6150" s="1">
        <v>4.8094700000000001E-12</v>
      </c>
      <c r="O6150" s="2">
        <f t="shared" si="192"/>
        <v>4.8094700000000001</v>
      </c>
      <c r="R6150">
        <v>-4.2648799999999998</v>
      </c>
      <c r="S6150" s="1">
        <v>-5.39723E-12</v>
      </c>
      <c r="T6150" s="2">
        <f t="shared" si="193"/>
        <v>-5.3972300000000004</v>
      </c>
    </row>
    <row r="6151" spans="5:20" x14ac:dyDescent="0.3">
      <c r="E6151">
        <v>5.7343200000000003</v>
      </c>
      <c r="F6151" s="1">
        <v>5.9598400000000002E-12</v>
      </c>
      <c r="M6151">
        <v>4.2679200000000002</v>
      </c>
      <c r="N6151" s="1">
        <v>3.5971099999999998E-12</v>
      </c>
      <c r="O6151" s="2">
        <f t="shared" si="192"/>
        <v>3.5971099999999998</v>
      </c>
      <c r="R6151">
        <v>-4.2671999999999999</v>
      </c>
      <c r="S6151" s="1">
        <v>-7.7802200000000005E-12</v>
      </c>
      <c r="T6151" s="2">
        <f t="shared" si="193"/>
        <v>-7.7802200000000008</v>
      </c>
    </row>
    <row r="6152" spans="5:20" x14ac:dyDescent="0.3">
      <c r="E6152">
        <v>5.7320000000000002</v>
      </c>
      <c r="F6152" s="1">
        <v>4.40774E-12</v>
      </c>
      <c r="M6152">
        <v>4.2702400000000003</v>
      </c>
      <c r="N6152" s="1">
        <v>3.5756600000000001E-12</v>
      </c>
      <c r="O6152" s="2">
        <f t="shared" si="192"/>
        <v>3.5756600000000001</v>
      </c>
      <c r="R6152">
        <v>-4.26952</v>
      </c>
      <c r="S6152" s="1">
        <v>-9.6220000000000008E-12</v>
      </c>
      <c r="T6152" s="2">
        <f t="shared" si="193"/>
        <v>-9.6220000000000017</v>
      </c>
    </row>
    <row r="6153" spans="5:20" x14ac:dyDescent="0.3">
      <c r="E6153">
        <v>5.7296800000000001</v>
      </c>
      <c r="F6153" s="1">
        <v>3.2549799999999999E-12</v>
      </c>
      <c r="M6153">
        <v>4.2725600000000004</v>
      </c>
      <c r="N6153" s="1">
        <v>3.8271900000000004E-12</v>
      </c>
      <c r="O6153" s="2">
        <f t="shared" si="192"/>
        <v>3.8271900000000003</v>
      </c>
      <c r="R6153">
        <v>-4.2718400000000001</v>
      </c>
      <c r="S6153" s="1">
        <v>-6.48918E-12</v>
      </c>
      <c r="T6153" s="2">
        <f t="shared" si="193"/>
        <v>-6.4891800000000002</v>
      </c>
    </row>
    <row r="6154" spans="5:20" x14ac:dyDescent="0.3">
      <c r="E6154">
        <v>5.72736</v>
      </c>
      <c r="F6154" s="1">
        <v>1.40724E-12</v>
      </c>
      <c r="M6154">
        <v>4.2748799999999996</v>
      </c>
      <c r="N6154" s="1">
        <v>4.05965E-12</v>
      </c>
      <c r="O6154" s="2">
        <f t="shared" si="192"/>
        <v>4.0596499999999995</v>
      </c>
      <c r="R6154">
        <v>-4.2741600000000002</v>
      </c>
      <c r="S6154" s="1">
        <v>-8.76966E-12</v>
      </c>
      <c r="T6154" s="2">
        <f t="shared" si="193"/>
        <v>-8.76966</v>
      </c>
    </row>
    <row r="6155" spans="5:20" x14ac:dyDescent="0.3">
      <c r="E6155">
        <v>5.7250399999999999</v>
      </c>
      <c r="F6155" s="1">
        <v>3.59473E-12</v>
      </c>
      <c r="M6155">
        <v>4.2771999999999997</v>
      </c>
      <c r="N6155" s="1">
        <v>6.2268700000000001E-12</v>
      </c>
      <c r="O6155" s="2">
        <f t="shared" si="192"/>
        <v>6.2268699999999999</v>
      </c>
      <c r="R6155">
        <v>-4.2764800000000003</v>
      </c>
      <c r="S6155" s="1">
        <v>-7.9781100000000006E-12</v>
      </c>
      <c r="T6155" s="2">
        <f t="shared" si="193"/>
        <v>-7.9781100000000009</v>
      </c>
    </row>
    <row r="6156" spans="5:20" x14ac:dyDescent="0.3">
      <c r="E6156">
        <v>5.7227199999999998</v>
      </c>
      <c r="F6156" s="1">
        <v>3.8069200000000001E-12</v>
      </c>
      <c r="M6156">
        <v>4.2795199999999998</v>
      </c>
      <c r="N6156" s="1">
        <v>6.04806E-12</v>
      </c>
      <c r="O6156" s="2">
        <f t="shared" si="192"/>
        <v>6.0480599999999995</v>
      </c>
      <c r="R6156">
        <v>-4.2788000000000004</v>
      </c>
      <c r="S6156" s="1">
        <v>-7.1722500000000003E-12</v>
      </c>
      <c r="T6156" s="2">
        <f t="shared" si="193"/>
        <v>-7.17225</v>
      </c>
    </row>
    <row r="6157" spans="5:20" x14ac:dyDescent="0.3">
      <c r="E6157">
        <v>5.7203999999999997</v>
      </c>
      <c r="F6157" s="1">
        <v>4.5341000000000002E-12</v>
      </c>
      <c r="M6157">
        <v>4.2818399999999999</v>
      </c>
      <c r="N6157" s="1">
        <v>7.6931500000000006E-12</v>
      </c>
      <c r="O6157" s="2">
        <f t="shared" si="192"/>
        <v>7.6931500000000002</v>
      </c>
      <c r="R6157">
        <v>-4.2811199999999996</v>
      </c>
      <c r="S6157" s="1">
        <v>-6.96244E-12</v>
      </c>
      <c r="T6157" s="2">
        <f t="shared" si="193"/>
        <v>-6.96244</v>
      </c>
    </row>
    <row r="6158" spans="5:20" x14ac:dyDescent="0.3">
      <c r="E6158">
        <v>5.7180799999999996</v>
      </c>
      <c r="F6158" s="1">
        <v>3.2502199999999999E-12</v>
      </c>
      <c r="M6158">
        <v>4.28416</v>
      </c>
      <c r="N6158" s="1">
        <v>6.5987999999999997E-12</v>
      </c>
      <c r="O6158" s="2">
        <f t="shared" si="192"/>
        <v>6.5987999999999998</v>
      </c>
      <c r="R6158">
        <v>-4.2834399999999997</v>
      </c>
      <c r="S6158" s="1">
        <v>-5.8824100000000002E-12</v>
      </c>
      <c r="T6158" s="2">
        <f t="shared" si="193"/>
        <v>-5.8824100000000001</v>
      </c>
    </row>
    <row r="6159" spans="5:20" x14ac:dyDescent="0.3">
      <c r="E6159">
        <v>5.7157600000000004</v>
      </c>
      <c r="F6159" s="1">
        <v>4.1037499999999998E-12</v>
      </c>
      <c r="M6159">
        <v>4.2864800000000001</v>
      </c>
      <c r="N6159" s="1">
        <v>4.6175500000000003E-12</v>
      </c>
      <c r="O6159" s="2">
        <f t="shared" si="192"/>
        <v>4.6175500000000005</v>
      </c>
      <c r="R6159">
        <v>-4.2857599999999998</v>
      </c>
      <c r="S6159" s="1">
        <v>-4.4602400000000004E-12</v>
      </c>
      <c r="T6159" s="2">
        <f t="shared" si="193"/>
        <v>-4.4602400000000006</v>
      </c>
    </row>
    <row r="6160" spans="5:20" x14ac:dyDescent="0.3">
      <c r="E6160">
        <v>5.7134400000000003</v>
      </c>
      <c r="F6160" s="1">
        <v>4.6854999999999998E-12</v>
      </c>
      <c r="M6160">
        <v>4.2888000000000002</v>
      </c>
      <c r="N6160" s="1">
        <v>3.1238499999999999E-12</v>
      </c>
      <c r="O6160" s="2">
        <f t="shared" si="192"/>
        <v>3.12385</v>
      </c>
      <c r="R6160">
        <v>-4.2880799999999999</v>
      </c>
      <c r="S6160" s="1">
        <v>-4.63429E-12</v>
      </c>
      <c r="T6160" s="2">
        <f t="shared" si="193"/>
        <v>-4.63429</v>
      </c>
    </row>
    <row r="6161" spans="5:20" x14ac:dyDescent="0.3">
      <c r="E6161">
        <v>5.7111200000000002</v>
      </c>
      <c r="F6161" s="1">
        <v>5.5140000000000001E-12</v>
      </c>
      <c r="M6161">
        <v>4.2911200000000003</v>
      </c>
      <c r="N6161" s="1">
        <v>4.8976899999999999E-12</v>
      </c>
      <c r="O6161" s="2">
        <f t="shared" si="192"/>
        <v>4.8976899999999999</v>
      </c>
      <c r="R6161">
        <v>-4.2904</v>
      </c>
      <c r="S6161" s="1">
        <v>-6.0981799999999998E-12</v>
      </c>
      <c r="T6161" s="2">
        <f t="shared" si="193"/>
        <v>-6.0981800000000002</v>
      </c>
    </row>
    <row r="6162" spans="5:20" x14ac:dyDescent="0.3">
      <c r="E6162">
        <v>5.7088000000000001</v>
      </c>
      <c r="F6162" s="1">
        <v>2.4538999999999999E-12</v>
      </c>
      <c r="M6162">
        <v>4.2934400000000004</v>
      </c>
      <c r="N6162" s="1">
        <v>4.0966000000000001E-12</v>
      </c>
      <c r="O6162" s="2">
        <f t="shared" si="192"/>
        <v>4.0966000000000005</v>
      </c>
      <c r="R6162">
        <v>-4.2927200000000001</v>
      </c>
      <c r="S6162" s="1">
        <v>-4.9072800000000001E-12</v>
      </c>
      <c r="T6162" s="2">
        <f t="shared" si="193"/>
        <v>-4.9072800000000001</v>
      </c>
    </row>
    <row r="6163" spans="5:20" x14ac:dyDescent="0.3">
      <c r="E6163">
        <v>5.70648</v>
      </c>
      <c r="F6163" s="1">
        <v>3.3610800000000001E-12</v>
      </c>
      <c r="M6163">
        <v>4.2957599999999996</v>
      </c>
      <c r="N6163" s="1">
        <v>4.2694500000000001E-12</v>
      </c>
      <c r="O6163" s="2">
        <f t="shared" si="192"/>
        <v>4.26945</v>
      </c>
      <c r="R6163">
        <v>-4.2950400000000002</v>
      </c>
      <c r="S6163" s="1">
        <v>-3.8093599999999998E-12</v>
      </c>
      <c r="T6163" s="2">
        <f t="shared" si="193"/>
        <v>-3.8093599999999999</v>
      </c>
    </row>
    <row r="6164" spans="5:20" x14ac:dyDescent="0.3">
      <c r="E6164">
        <v>5.7041599999999999</v>
      </c>
      <c r="F6164" s="1">
        <v>4.14071E-12</v>
      </c>
      <c r="M6164">
        <v>4.2980799999999997</v>
      </c>
      <c r="N6164" s="1">
        <v>2.8377500000000001E-12</v>
      </c>
      <c r="O6164" s="2">
        <f t="shared" si="192"/>
        <v>2.8377500000000002</v>
      </c>
      <c r="R6164">
        <v>-4.2973600000000003</v>
      </c>
      <c r="S6164" s="1">
        <v>-6.34136E-12</v>
      </c>
      <c r="T6164" s="2">
        <f t="shared" si="193"/>
        <v>-6.3413599999999999</v>
      </c>
    </row>
    <row r="6165" spans="5:20" x14ac:dyDescent="0.3">
      <c r="E6165">
        <v>5.7018399999999998</v>
      </c>
      <c r="F6165" s="1">
        <v>4.2468E-12</v>
      </c>
      <c r="M6165">
        <v>4.3003999999999998</v>
      </c>
      <c r="N6165" s="1">
        <v>5.44367E-12</v>
      </c>
      <c r="O6165" s="2">
        <f t="shared" si="192"/>
        <v>5.44367</v>
      </c>
      <c r="R6165">
        <v>-4.2996800000000004</v>
      </c>
      <c r="S6165" s="1">
        <v>-8.8530999999999999E-12</v>
      </c>
      <c r="T6165" s="2">
        <f t="shared" si="193"/>
        <v>-8.8530999999999995</v>
      </c>
    </row>
    <row r="6166" spans="5:20" x14ac:dyDescent="0.3">
      <c r="E6166">
        <v>5.6995199999999997</v>
      </c>
      <c r="F6166" s="1">
        <v>3.6269200000000001E-12</v>
      </c>
      <c r="M6166">
        <v>4.3027199999999999</v>
      </c>
      <c r="N6166" s="1">
        <v>5.3471100000000002E-12</v>
      </c>
      <c r="O6166" s="2">
        <f t="shared" si="192"/>
        <v>5.3471099999999998</v>
      </c>
      <c r="R6166">
        <v>-4.3019999999999996</v>
      </c>
      <c r="S6166" s="1">
        <v>-9.4896800000000004E-12</v>
      </c>
      <c r="T6166" s="2">
        <f t="shared" si="193"/>
        <v>-9.4896799999999999</v>
      </c>
    </row>
    <row r="6167" spans="5:20" x14ac:dyDescent="0.3">
      <c r="E6167">
        <v>5.6971999999999996</v>
      </c>
      <c r="F6167" s="1">
        <v>4.1216300000000001E-12</v>
      </c>
      <c r="M6167">
        <v>4.30504</v>
      </c>
      <c r="N6167" s="1">
        <v>4.2456099999999997E-12</v>
      </c>
      <c r="O6167" s="2">
        <f t="shared" si="192"/>
        <v>4.2456100000000001</v>
      </c>
      <c r="R6167">
        <v>-4.3043199999999997</v>
      </c>
      <c r="S6167" s="1">
        <v>-4.9346899999999998E-12</v>
      </c>
      <c r="T6167" s="2">
        <f t="shared" si="193"/>
        <v>-4.9346899999999998</v>
      </c>
    </row>
    <row r="6168" spans="5:20" x14ac:dyDescent="0.3">
      <c r="E6168">
        <v>5.6948800000000004</v>
      </c>
      <c r="F6168" s="1">
        <v>1.92938E-12</v>
      </c>
      <c r="M6168">
        <v>4.3073600000000001</v>
      </c>
      <c r="N6168" s="1">
        <v>5.4043299999999999E-12</v>
      </c>
      <c r="O6168" s="2">
        <f t="shared" si="192"/>
        <v>5.4043299999999999</v>
      </c>
      <c r="R6168">
        <v>-4.3066399999999998</v>
      </c>
      <c r="S6168" s="1">
        <v>-3.9393000000000004E-12</v>
      </c>
      <c r="T6168" s="2">
        <f t="shared" si="193"/>
        <v>-3.9393000000000002</v>
      </c>
    </row>
    <row r="6169" spans="5:20" x14ac:dyDescent="0.3">
      <c r="E6169">
        <v>5.6925600000000003</v>
      </c>
      <c r="F6169" s="1">
        <v>3.3885E-12</v>
      </c>
      <c r="M6169">
        <v>4.3096800000000002</v>
      </c>
      <c r="N6169" s="1">
        <v>5.47466E-12</v>
      </c>
      <c r="O6169" s="2">
        <f t="shared" si="192"/>
        <v>5.4746600000000001</v>
      </c>
      <c r="R6169">
        <v>-4.3089599999999999</v>
      </c>
      <c r="S6169" s="1">
        <v>-5.23033E-12</v>
      </c>
      <c r="T6169" s="2">
        <f t="shared" si="193"/>
        <v>-5.2303300000000004</v>
      </c>
    </row>
    <row r="6170" spans="5:20" x14ac:dyDescent="0.3">
      <c r="E6170">
        <v>5.6902400000000002</v>
      </c>
      <c r="F6170" s="1">
        <v>4.2921000000000003E-12</v>
      </c>
      <c r="M6170">
        <v>4.3120000000000003</v>
      </c>
      <c r="N6170" s="1">
        <v>5.3864500000000003E-12</v>
      </c>
      <c r="O6170" s="2">
        <f t="shared" si="192"/>
        <v>5.38645</v>
      </c>
      <c r="R6170">
        <v>-4.31128</v>
      </c>
      <c r="S6170" s="1">
        <v>-7.6574300000000004E-12</v>
      </c>
      <c r="T6170" s="2">
        <f t="shared" si="193"/>
        <v>-7.6574300000000006</v>
      </c>
    </row>
    <row r="6171" spans="5:20" x14ac:dyDescent="0.3">
      <c r="E6171">
        <v>5.6879200000000001</v>
      </c>
      <c r="F6171" s="1">
        <v>4.7188699999999997E-12</v>
      </c>
      <c r="M6171">
        <v>4.3143200000000004</v>
      </c>
      <c r="N6171" s="1">
        <v>5.3625999999999998E-12</v>
      </c>
      <c r="O6171" s="2">
        <f t="shared" si="192"/>
        <v>5.3625999999999996</v>
      </c>
      <c r="R6171">
        <v>-4.3136000000000001</v>
      </c>
      <c r="S6171" s="1">
        <v>-8.5646200000000003E-12</v>
      </c>
      <c r="T6171" s="2">
        <f t="shared" si="193"/>
        <v>-8.5646199999999997</v>
      </c>
    </row>
    <row r="6172" spans="5:20" x14ac:dyDescent="0.3">
      <c r="E6172">
        <v>5.6856</v>
      </c>
      <c r="F6172" s="1">
        <v>5.3959799999999998E-12</v>
      </c>
      <c r="M6172">
        <v>4.3166399999999996</v>
      </c>
      <c r="N6172" s="1">
        <v>6.0993200000000003E-12</v>
      </c>
      <c r="O6172" s="2">
        <f t="shared" si="192"/>
        <v>6.0993200000000005</v>
      </c>
      <c r="R6172">
        <v>-4.3159200000000002</v>
      </c>
      <c r="S6172" s="1">
        <v>-6.1863900000000003E-12</v>
      </c>
      <c r="T6172" s="2">
        <f t="shared" si="193"/>
        <v>-6.1863900000000003</v>
      </c>
    </row>
    <row r="6173" spans="5:20" x14ac:dyDescent="0.3">
      <c r="E6173">
        <v>5.6832799999999999</v>
      </c>
      <c r="F6173" s="1">
        <v>5.6880499999999998E-12</v>
      </c>
      <c r="M6173">
        <v>4.3189599999999997</v>
      </c>
      <c r="N6173" s="1">
        <v>7.9244099999999998E-12</v>
      </c>
      <c r="O6173" s="2">
        <f t="shared" si="192"/>
        <v>7.92441</v>
      </c>
      <c r="R6173">
        <v>-4.3182400000000003</v>
      </c>
      <c r="S6173" s="1">
        <v>-7.0303900000000003E-12</v>
      </c>
      <c r="T6173" s="2">
        <f t="shared" si="193"/>
        <v>-7.0303900000000006</v>
      </c>
    </row>
    <row r="6174" spans="5:20" x14ac:dyDescent="0.3">
      <c r="E6174">
        <v>5.6809599999999998</v>
      </c>
      <c r="F6174" s="1">
        <v>3.5816199999999998E-12</v>
      </c>
      <c r="M6174">
        <v>4.3212799999999998</v>
      </c>
      <c r="N6174" s="1">
        <v>6.8396100000000002E-12</v>
      </c>
      <c r="O6174" s="2">
        <f t="shared" si="192"/>
        <v>6.8396100000000004</v>
      </c>
      <c r="R6174">
        <v>-4.3205600000000004</v>
      </c>
      <c r="S6174" s="1">
        <v>-5.7989600000000002E-12</v>
      </c>
      <c r="T6174" s="2">
        <f t="shared" si="193"/>
        <v>-5.7989600000000001</v>
      </c>
    </row>
    <row r="6175" spans="5:20" x14ac:dyDescent="0.3">
      <c r="E6175">
        <v>5.6786399999999997</v>
      </c>
      <c r="F6175" s="1">
        <v>3.4135299999999999E-12</v>
      </c>
      <c r="M6175">
        <v>4.3235999999999999</v>
      </c>
      <c r="N6175" s="1">
        <v>3.8760599999999999E-12</v>
      </c>
      <c r="O6175" s="2">
        <f t="shared" si="192"/>
        <v>3.8760599999999998</v>
      </c>
      <c r="R6175">
        <v>-4.3228799999999996</v>
      </c>
      <c r="S6175" s="1">
        <v>-5.1611900000000001E-12</v>
      </c>
      <c r="T6175" s="2">
        <f t="shared" si="193"/>
        <v>-5.1611900000000004</v>
      </c>
    </row>
    <row r="6176" spans="5:20" x14ac:dyDescent="0.3">
      <c r="E6176">
        <v>5.6763199999999996</v>
      </c>
      <c r="F6176" s="1">
        <v>6.2101800000000001E-12</v>
      </c>
      <c r="M6176">
        <v>4.32592</v>
      </c>
      <c r="N6176" s="1">
        <v>6.0170599999999998E-12</v>
      </c>
      <c r="O6176" s="2">
        <f t="shared" si="192"/>
        <v>6.0170599999999999</v>
      </c>
      <c r="R6176">
        <v>-4.3251999999999997</v>
      </c>
      <c r="S6176" s="1">
        <v>-6.0004299999999997E-12</v>
      </c>
      <c r="T6176" s="2">
        <f t="shared" si="193"/>
        <v>-6.0004299999999997</v>
      </c>
    </row>
    <row r="6177" spans="5:20" x14ac:dyDescent="0.3">
      <c r="E6177">
        <v>5.6740000000000004</v>
      </c>
      <c r="F6177" s="1">
        <v>6.0087199999999999E-12</v>
      </c>
      <c r="M6177">
        <v>4.3282400000000001</v>
      </c>
      <c r="N6177" s="1">
        <v>6.1481899999999999E-12</v>
      </c>
      <c r="O6177" s="2">
        <f t="shared" si="192"/>
        <v>6.1481899999999996</v>
      </c>
      <c r="R6177">
        <v>-4.3275199999999998</v>
      </c>
      <c r="S6177" s="1">
        <v>-6.9648299999999999E-12</v>
      </c>
      <c r="T6177" s="2">
        <f t="shared" si="193"/>
        <v>-6.9648300000000001</v>
      </c>
    </row>
    <row r="6178" spans="5:20" x14ac:dyDescent="0.3">
      <c r="E6178">
        <v>5.6716800000000003</v>
      </c>
      <c r="F6178" s="1">
        <v>3.37062E-12</v>
      </c>
      <c r="M6178">
        <v>4.3305600000000002</v>
      </c>
      <c r="N6178" s="1">
        <v>5.0061699999999999E-12</v>
      </c>
      <c r="O6178" s="2">
        <f t="shared" si="192"/>
        <v>5.00617</v>
      </c>
      <c r="R6178">
        <v>-4.3298399999999999</v>
      </c>
      <c r="S6178" s="1">
        <v>-5.3602699999999997E-12</v>
      </c>
      <c r="T6178" s="2">
        <f t="shared" si="193"/>
        <v>-5.3602699999999999</v>
      </c>
    </row>
    <row r="6179" spans="5:20" x14ac:dyDescent="0.3">
      <c r="E6179">
        <v>5.6693600000000002</v>
      </c>
      <c r="F6179" s="1">
        <v>4.8356999999999997E-12</v>
      </c>
      <c r="M6179">
        <v>4.3328800000000003</v>
      </c>
      <c r="N6179" s="1">
        <v>5.5175799999999996E-12</v>
      </c>
      <c r="O6179" s="2">
        <f t="shared" si="192"/>
        <v>5.5175799999999997</v>
      </c>
      <c r="R6179">
        <v>-4.33216</v>
      </c>
      <c r="S6179" s="1">
        <v>-6.8503899999999999E-12</v>
      </c>
      <c r="T6179" s="2">
        <f t="shared" si="193"/>
        <v>-6.85039</v>
      </c>
    </row>
    <row r="6180" spans="5:20" x14ac:dyDescent="0.3">
      <c r="E6180">
        <v>5.6670400000000001</v>
      </c>
      <c r="F6180" s="1">
        <v>4.0417600000000003E-12</v>
      </c>
      <c r="M6180">
        <v>4.3352000000000004</v>
      </c>
      <c r="N6180" s="1">
        <v>5.8942799999999998E-12</v>
      </c>
      <c r="O6180" s="2">
        <f t="shared" si="192"/>
        <v>5.8942800000000002</v>
      </c>
      <c r="R6180">
        <v>-4.3344800000000001</v>
      </c>
      <c r="S6180" s="1">
        <v>-8.6838300000000002E-12</v>
      </c>
      <c r="T6180" s="2">
        <f t="shared" si="193"/>
        <v>-8.6838300000000004</v>
      </c>
    </row>
    <row r="6181" spans="5:20" x14ac:dyDescent="0.3">
      <c r="E6181">
        <v>5.66472</v>
      </c>
      <c r="F6181" s="1">
        <v>4.9608699999999996E-12</v>
      </c>
      <c r="M6181">
        <v>4.3375199999999996</v>
      </c>
      <c r="N6181" s="1">
        <v>4.4101199999999998E-12</v>
      </c>
      <c r="O6181" s="2">
        <f t="shared" si="192"/>
        <v>4.41012</v>
      </c>
      <c r="R6181">
        <v>-4.3368000000000002</v>
      </c>
      <c r="S6181" s="1">
        <v>-8.9449E-12</v>
      </c>
      <c r="T6181" s="2">
        <f t="shared" si="193"/>
        <v>-8.9449000000000005</v>
      </c>
    </row>
    <row r="6182" spans="5:20" x14ac:dyDescent="0.3">
      <c r="E6182">
        <v>5.6623999999999999</v>
      </c>
      <c r="F6182" s="1">
        <v>5.3399499999999997E-12</v>
      </c>
      <c r="M6182">
        <v>4.3398399999999997</v>
      </c>
      <c r="N6182" s="1">
        <v>4.3016399999999998E-12</v>
      </c>
      <c r="O6182" s="2">
        <f t="shared" si="192"/>
        <v>4.3016399999999999</v>
      </c>
      <c r="R6182">
        <v>-4.3391200000000003</v>
      </c>
      <c r="S6182" s="1">
        <v>-6.8956900000000001E-12</v>
      </c>
      <c r="T6182" s="2">
        <f t="shared" si="193"/>
        <v>-6.8956900000000001</v>
      </c>
    </row>
    <row r="6183" spans="5:20" x14ac:dyDescent="0.3">
      <c r="E6183">
        <v>5.6600799999999998</v>
      </c>
      <c r="F6183" s="1">
        <v>5.6129399999999997E-12</v>
      </c>
      <c r="M6183">
        <v>4.3421599999999998</v>
      </c>
      <c r="N6183" s="1">
        <v>6.6095299999999996E-12</v>
      </c>
      <c r="O6183" s="2">
        <f t="shared" si="192"/>
        <v>6.6095299999999995</v>
      </c>
      <c r="R6183">
        <v>-4.3414400000000004</v>
      </c>
      <c r="S6183" s="1">
        <v>-6.3282500000000002E-12</v>
      </c>
      <c r="T6183" s="2">
        <f t="shared" si="193"/>
        <v>-6.3282500000000006</v>
      </c>
    </row>
    <row r="6184" spans="5:20" x14ac:dyDescent="0.3">
      <c r="E6184">
        <v>5.6577599999999997</v>
      </c>
      <c r="F6184" s="1">
        <v>4.9084199999999998E-12</v>
      </c>
      <c r="M6184">
        <v>4.3444799999999999</v>
      </c>
      <c r="N6184" s="1">
        <v>6.3341599999999997E-12</v>
      </c>
      <c r="O6184" s="2">
        <f t="shared" si="192"/>
        <v>6.3341599999999998</v>
      </c>
      <c r="R6184">
        <v>-4.3437599999999996</v>
      </c>
      <c r="S6184" s="1">
        <v>-6.9171399999999997E-12</v>
      </c>
      <c r="T6184" s="2">
        <f t="shared" si="193"/>
        <v>-6.9171399999999998</v>
      </c>
    </row>
    <row r="6185" spans="5:20" x14ac:dyDescent="0.3">
      <c r="E6185">
        <v>5.6554399999999996</v>
      </c>
      <c r="F6185" s="1">
        <v>5.0848500000000001E-12</v>
      </c>
      <c r="M6185">
        <v>4.3468</v>
      </c>
      <c r="N6185" s="1">
        <v>5.5294999999999998E-12</v>
      </c>
      <c r="O6185" s="2">
        <f t="shared" si="192"/>
        <v>5.5294999999999996</v>
      </c>
      <c r="R6185">
        <v>-4.3460799999999997</v>
      </c>
      <c r="S6185" s="1">
        <v>-6.6179300000000003E-12</v>
      </c>
      <c r="T6185" s="2">
        <f t="shared" si="193"/>
        <v>-6.6179300000000003</v>
      </c>
    </row>
    <row r="6186" spans="5:20" x14ac:dyDescent="0.3">
      <c r="E6186">
        <v>5.6531200000000004</v>
      </c>
      <c r="F6186" s="1">
        <v>5.3077700000000001E-12</v>
      </c>
      <c r="M6186">
        <v>4.3491200000000001</v>
      </c>
      <c r="N6186" s="1">
        <v>5.14326E-12</v>
      </c>
      <c r="O6186" s="2">
        <f t="shared" si="192"/>
        <v>5.1432599999999997</v>
      </c>
      <c r="R6186">
        <v>-4.3483999999999998</v>
      </c>
      <c r="S6186" s="1">
        <v>-5.04914E-12</v>
      </c>
      <c r="T6186" s="2">
        <f t="shared" si="193"/>
        <v>-5.0491400000000004</v>
      </c>
    </row>
    <row r="6187" spans="5:20" x14ac:dyDescent="0.3">
      <c r="E6187">
        <v>5.6508000000000003</v>
      </c>
      <c r="F6187" s="1">
        <v>3.9404400000000001E-12</v>
      </c>
      <c r="M6187">
        <v>4.3514400000000002</v>
      </c>
      <c r="N6187" s="1">
        <v>4.1204399999999998E-12</v>
      </c>
      <c r="O6187" s="2">
        <f t="shared" si="192"/>
        <v>4.1204399999999994</v>
      </c>
      <c r="R6187">
        <v>-4.3507199999999999</v>
      </c>
      <c r="S6187" s="1">
        <v>-7.2974200000000002E-12</v>
      </c>
      <c r="T6187" s="2">
        <f t="shared" si="193"/>
        <v>-7.2974199999999998</v>
      </c>
    </row>
    <row r="6188" spans="5:20" x14ac:dyDescent="0.3">
      <c r="E6188">
        <v>5.6484800000000002</v>
      </c>
      <c r="F6188" s="1">
        <v>4.3958199999999997E-12</v>
      </c>
      <c r="M6188">
        <v>4.3537600000000003</v>
      </c>
      <c r="N6188" s="1">
        <v>4.6497299999999998E-12</v>
      </c>
      <c r="O6188" s="2">
        <f t="shared" si="192"/>
        <v>4.6497299999999999</v>
      </c>
      <c r="R6188">
        <v>-4.35304</v>
      </c>
      <c r="S6188" s="1">
        <v>-7.8946599999999998E-12</v>
      </c>
      <c r="T6188" s="2">
        <f t="shared" si="193"/>
        <v>-7.89466</v>
      </c>
    </row>
    <row r="6189" spans="5:20" x14ac:dyDescent="0.3">
      <c r="E6189">
        <v>5.6461600000000001</v>
      </c>
      <c r="F6189" s="1">
        <v>3.9082499999999996E-12</v>
      </c>
      <c r="M6189">
        <v>4.3560800000000004</v>
      </c>
      <c r="N6189" s="1">
        <v>6.2614399999999996E-12</v>
      </c>
      <c r="O6189" s="2">
        <f t="shared" si="192"/>
        <v>6.2614399999999995</v>
      </c>
      <c r="R6189">
        <v>-4.3553600000000001</v>
      </c>
      <c r="S6189" s="1">
        <v>-7.6443199999999999E-12</v>
      </c>
      <c r="T6189" s="2">
        <f t="shared" si="193"/>
        <v>-7.6443199999999996</v>
      </c>
    </row>
    <row r="6190" spans="5:20" x14ac:dyDescent="0.3">
      <c r="E6190">
        <v>5.64384</v>
      </c>
      <c r="F6190" s="1">
        <v>3.58639E-12</v>
      </c>
      <c r="M6190">
        <v>4.3583999999999996</v>
      </c>
      <c r="N6190" s="1">
        <v>4.9465600000000003E-12</v>
      </c>
      <c r="O6190" s="2">
        <f t="shared" si="192"/>
        <v>4.9465599999999998</v>
      </c>
      <c r="R6190">
        <v>-4.3576800000000002</v>
      </c>
      <c r="S6190" s="1">
        <v>-6.9934400000000001E-12</v>
      </c>
      <c r="T6190" s="2">
        <f t="shared" si="193"/>
        <v>-6.9934400000000005</v>
      </c>
    </row>
    <row r="6191" spans="5:20" x14ac:dyDescent="0.3">
      <c r="E6191">
        <v>5.6415199999999999</v>
      </c>
      <c r="F6191" s="1">
        <v>5.5199600000000002E-12</v>
      </c>
      <c r="M6191">
        <v>4.3607199999999997</v>
      </c>
      <c r="N6191" s="1">
        <v>4.3529000000000002E-12</v>
      </c>
      <c r="O6191" s="2">
        <f t="shared" si="192"/>
        <v>4.3529</v>
      </c>
      <c r="R6191">
        <v>-4.3600000000000003</v>
      </c>
      <c r="S6191" s="1">
        <v>-4.65932E-12</v>
      </c>
      <c r="T6191" s="2">
        <f t="shared" si="193"/>
        <v>-4.6593200000000001</v>
      </c>
    </row>
    <row r="6192" spans="5:20" x14ac:dyDescent="0.3">
      <c r="E6192">
        <v>5.6391999999999998</v>
      </c>
      <c r="F6192" s="1">
        <v>5.0979599999999998E-12</v>
      </c>
      <c r="M6192">
        <v>4.3630399999999998</v>
      </c>
      <c r="N6192" s="1">
        <v>5.0765E-12</v>
      </c>
      <c r="O6192" s="2">
        <f t="shared" si="192"/>
        <v>5.0765000000000002</v>
      </c>
      <c r="R6192">
        <v>-4.3623200000000004</v>
      </c>
      <c r="S6192" s="1">
        <v>-5.0169500000000003E-12</v>
      </c>
      <c r="T6192" s="2">
        <f t="shared" si="193"/>
        <v>-5.0169500000000005</v>
      </c>
    </row>
    <row r="6193" spans="5:20" x14ac:dyDescent="0.3">
      <c r="E6193">
        <v>5.6368799999999997</v>
      </c>
      <c r="F6193" s="1">
        <v>4.6056199999999999E-12</v>
      </c>
      <c r="M6193">
        <v>4.3653599999999999</v>
      </c>
      <c r="N6193" s="1">
        <v>5.6260600000000004E-12</v>
      </c>
      <c r="O6193" s="2">
        <f t="shared" si="192"/>
        <v>5.6260600000000007</v>
      </c>
      <c r="R6193">
        <v>-4.3646399999999996</v>
      </c>
      <c r="S6193" s="1">
        <v>-5.5808099999999999E-12</v>
      </c>
      <c r="T6193" s="2">
        <f t="shared" si="193"/>
        <v>-5.5808099999999996</v>
      </c>
    </row>
    <row r="6194" spans="5:20" x14ac:dyDescent="0.3">
      <c r="E6194">
        <v>5.6345599999999996</v>
      </c>
      <c r="F6194" s="1">
        <v>2.2524299999999999E-12</v>
      </c>
      <c r="M6194">
        <v>4.36768</v>
      </c>
      <c r="N6194" s="1">
        <v>5.0919999999999997E-12</v>
      </c>
      <c r="O6194" s="2">
        <f t="shared" si="192"/>
        <v>5.0919999999999996</v>
      </c>
      <c r="R6194">
        <v>-4.3669599999999997</v>
      </c>
      <c r="S6194" s="1">
        <v>-6.6870700000000001E-12</v>
      </c>
      <c r="T6194" s="2">
        <f t="shared" si="193"/>
        <v>-6.6870700000000003</v>
      </c>
    </row>
    <row r="6195" spans="5:20" x14ac:dyDescent="0.3">
      <c r="E6195">
        <v>5.6322400000000004</v>
      </c>
      <c r="F6195" s="1">
        <v>3.5589700000000001E-12</v>
      </c>
      <c r="M6195">
        <v>4.37</v>
      </c>
      <c r="N6195" s="1">
        <v>5.1980899999999997E-12</v>
      </c>
      <c r="O6195" s="2">
        <f t="shared" si="192"/>
        <v>5.1980899999999997</v>
      </c>
      <c r="R6195">
        <v>-4.3692799999999998</v>
      </c>
      <c r="S6195" s="1">
        <v>-7.9876399999999993E-12</v>
      </c>
      <c r="T6195" s="2">
        <f t="shared" si="193"/>
        <v>-7.987639999999999</v>
      </c>
    </row>
    <row r="6196" spans="5:20" x14ac:dyDescent="0.3">
      <c r="E6196">
        <v>5.6299200000000003</v>
      </c>
      <c r="F6196" s="1">
        <v>3.1512700000000002E-12</v>
      </c>
      <c r="M6196">
        <v>4.3723200000000002</v>
      </c>
      <c r="N6196" s="1">
        <v>5.68328E-12</v>
      </c>
      <c r="O6196" s="2">
        <f t="shared" si="192"/>
        <v>5.6832799999999999</v>
      </c>
      <c r="R6196">
        <v>-4.3715999999999999</v>
      </c>
      <c r="S6196" s="1">
        <v>-7.5346499999999996E-12</v>
      </c>
      <c r="T6196" s="2">
        <f t="shared" si="193"/>
        <v>-7.5346499999999992</v>
      </c>
    </row>
    <row r="6197" spans="5:20" x14ac:dyDescent="0.3">
      <c r="E6197">
        <v>5.6276000000000002</v>
      </c>
      <c r="F6197" s="1">
        <v>9.1132899999999994E-13</v>
      </c>
      <c r="M6197">
        <v>4.3746400000000003</v>
      </c>
      <c r="N6197" s="1">
        <v>5.1659100000000001E-12</v>
      </c>
      <c r="O6197" s="2">
        <f t="shared" si="192"/>
        <v>5.1659100000000002</v>
      </c>
      <c r="R6197">
        <v>-4.37392</v>
      </c>
      <c r="S6197" s="1">
        <v>-7.1245700000000002E-12</v>
      </c>
      <c r="T6197" s="2">
        <f t="shared" si="193"/>
        <v>-7.1245700000000003</v>
      </c>
    </row>
    <row r="6198" spans="5:20" x14ac:dyDescent="0.3">
      <c r="E6198">
        <v>5.6252800000000001</v>
      </c>
      <c r="F6198" s="1">
        <v>4.5901300000000004E-12</v>
      </c>
      <c r="M6198">
        <v>4.3769600000000004</v>
      </c>
      <c r="N6198" s="1">
        <v>4.00958E-12</v>
      </c>
      <c r="O6198" s="2">
        <f t="shared" si="192"/>
        <v>4.0095799999999997</v>
      </c>
      <c r="R6198">
        <v>-4.3762400000000001</v>
      </c>
      <c r="S6198" s="1">
        <v>-7.2175499999999997E-12</v>
      </c>
      <c r="T6198" s="2">
        <f t="shared" si="193"/>
        <v>-7.2175499999999992</v>
      </c>
    </row>
    <row r="6199" spans="5:20" x14ac:dyDescent="0.3">
      <c r="E6199">
        <v>5.62296</v>
      </c>
      <c r="F6199" s="1">
        <v>6.2554800000000003E-12</v>
      </c>
      <c r="M6199">
        <v>4.3792799999999996</v>
      </c>
      <c r="N6199" s="1">
        <v>4.5650900000000003E-12</v>
      </c>
      <c r="O6199" s="2">
        <f t="shared" si="192"/>
        <v>4.5650900000000005</v>
      </c>
      <c r="R6199">
        <v>-4.3785600000000002</v>
      </c>
      <c r="S6199" s="1">
        <v>-5.43895E-12</v>
      </c>
      <c r="T6199" s="2">
        <f t="shared" si="193"/>
        <v>-5.4389500000000002</v>
      </c>
    </row>
    <row r="6200" spans="5:20" x14ac:dyDescent="0.3">
      <c r="E6200">
        <v>5.6206399999999999</v>
      </c>
      <c r="F6200" s="1">
        <v>4.7331799999999998E-12</v>
      </c>
      <c r="M6200">
        <v>4.3815999999999997</v>
      </c>
      <c r="N6200" s="1">
        <v>4.5019099999999997E-12</v>
      </c>
      <c r="O6200" s="2">
        <f t="shared" si="192"/>
        <v>4.5019099999999996</v>
      </c>
      <c r="R6200">
        <v>-4.3808800000000003</v>
      </c>
      <c r="S6200" s="1">
        <v>-6.2543399999999998E-12</v>
      </c>
      <c r="T6200" s="2">
        <f t="shared" si="193"/>
        <v>-6.25434</v>
      </c>
    </row>
    <row r="6201" spans="5:20" x14ac:dyDescent="0.3">
      <c r="E6201">
        <v>5.6183199999999998</v>
      </c>
      <c r="F6201" s="1">
        <v>3.94282E-12</v>
      </c>
      <c r="M6201">
        <v>4.3839199999999998</v>
      </c>
      <c r="N6201" s="1">
        <v>4.9942499999999996E-12</v>
      </c>
      <c r="O6201" s="2">
        <f t="shared" si="192"/>
        <v>4.9942500000000001</v>
      </c>
      <c r="R6201">
        <v>-4.3832000000000004</v>
      </c>
      <c r="S6201" s="1">
        <v>-7.3439100000000008E-12</v>
      </c>
      <c r="T6201" s="2">
        <f t="shared" si="193"/>
        <v>-7.343910000000001</v>
      </c>
    </row>
    <row r="6202" spans="5:20" x14ac:dyDescent="0.3">
      <c r="E6202">
        <v>5.6159999999999997</v>
      </c>
      <c r="F6202" s="1">
        <v>5.23505E-12</v>
      </c>
      <c r="M6202">
        <v>4.3862399999999999</v>
      </c>
      <c r="N6202" s="1">
        <v>4.3362100000000002E-12</v>
      </c>
      <c r="O6202" s="2">
        <f t="shared" si="192"/>
        <v>4.3362100000000003</v>
      </c>
      <c r="R6202">
        <v>-4.3855199999999996</v>
      </c>
      <c r="S6202" s="1">
        <v>-6.74787E-12</v>
      </c>
      <c r="T6202" s="2">
        <f t="shared" si="193"/>
        <v>-6.7478699999999998</v>
      </c>
    </row>
    <row r="6203" spans="5:20" x14ac:dyDescent="0.3">
      <c r="E6203">
        <v>5.6136799999999996</v>
      </c>
      <c r="F6203" s="1">
        <v>2.79126E-12</v>
      </c>
      <c r="M6203">
        <v>4.38856</v>
      </c>
      <c r="N6203" s="1">
        <v>3.4779E-12</v>
      </c>
      <c r="O6203" s="2">
        <f t="shared" si="192"/>
        <v>3.4779</v>
      </c>
      <c r="R6203">
        <v>-4.3878399999999997</v>
      </c>
      <c r="S6203" s="1">
        <v>-6.2114300000000003E-12</v>
      </c>
      <c r="T6203" s="2">
        <f t="shared" si="193"/>
        <v>-6.21143</v>
      </c>
    </row>
    <row r="6204" spans="5:20" x14ac:dyDescent="0.3">
      <c r="E6204">
        <v>5.6113600000000003</v>
      </c>
      <c r="F6204" s="1">
        <v>5.6856599999999998E-12</v>
      </c>
      <c r="M6204">
        <v>4.3908800000000001</v>
      </c>
      <c r="N6204" s="1">
        <v>4.6711899999999996E-12</v>
      </c>
      <c r="O6204" s="2">
        <f t="shared" si="192"/>
        <v>4.6711899999999993</v>
      </c>
      <c r="R6204">
        <v>-4.3901599999999998</v>
      </c>
      <c r="S6204" s="1">
        <v>-6.2424200000000004E-12</v>
      </c>
      <c r="T6204" s="2">
        <f t="shared" si="193"/>
        <v>-6.2424200000000001</v>
      </c>
    </row>
    <row r="6205" spans="5:20" x14ac:dyDescent="0.3">
      <c r="E6205">
        <v>5.6090400000000002</v>
      </c>
      <c r="F6205" s="1">
        <v>3.8927499999999999E-12</v>
      </c>
      <c r="M6205">
        <v>4.3932000000000002</v>
      </c>
      <c r="N6205" s="1">
        <v>4.6700000000000001E-12</v>
      </c>
      <c r="O6205" s="2">
        <f t="shared" si="192"/>
        <v>4.67</v>
      </c>
      <c r="R6205">
        <v>-4.3924799999999999</v>
      </c>
      <c r="S6205" s="1">
        <v>-7.1007299999999998E-12</v>
      </c>
      <c r="T6205" s="2">
        <f t="shared" si="193"/>
        <v>-7.1007299999999995</v>
      </c>
    </row>
    <row r="6206" spans="5:20" x14ac:dyDescent="0.3">
      <c r="E6206">
        <v>5.6067200000000001</v>
      </c>
      <c r="F6206" s="1">
        <v>3.75089E-12</v>
      </c>
      <c r="M6206">
        <v>4.3955200000000003</v>
      </c>
      <c r="N6206" s="1">
        <v>5.2696200000000003E-12</v>
      </c>
      <c r="O6206" s="2">
        <f t="shared" si="192"/>
        <v>5.2696200000000006</v>
      </c>
      <c r="R6206">
        <v>-4.3948</v>
      </c>
      <c r="S6206" s="1">
        <v>-7.4202100000000003E-12</v>
      </c>
      <c r="T6206" s="2">
        <f t="shared" si="193"/>
        <v>-7.42021</v>
      </c>
    </row>
    <row r="6207" spans="5:20" x14ac:dyDescent="0.3">
      <c r="E6207">
        <v>5.6044</v>
      </c>
      <c r="F6207" s="1">
        <v>4.3779400000000002E-12</v>
      </c>
      <c r="M6207">
        <v>4.3978400000000004</v>
      </c>
      <c r="N6207" s="1">
        <v>6.8360299999999999E-12</v>
      </c>
      <c r="O6207" s="2">
        <f t="shared" si="192"/>
        <v>6.8360300000000001</v>
      </c>
      <c r="R6207">
        <v>-4.3971200000000001</v>
      </c>
      <c r="S6207" s="1">
        <v>-6.3067899999999996E-12</v>
      </c>
      <c r="T6207" s="2">
        <f t="shared" si="193"/>
        <v>-6.3067899999999995</v>
      </c>
    </row>
    <row r="6208" spans="5:20" x14ac:dyDescent="0.3">
      <c r="E6208">
        <v>5.6020799999999999</v>
      </c>
      <c r="F6208" s="1">
        <v>5.4806200000000001E-12</v>
      </c>
      <c r="M6208">
        <v>4.4001599999999996</v>
      </c>
      <c r="N6208" s="1">
        <v>3.5422800000000001E-12</v>
      </c>
      <c r="O6208" s="2">
        <f t="shared" si="192"/>
        <v>3.5422800000000003</v>
      </c>
      <c r="R6208">
        <v>-4.3994400000000002</v>
      </c>
      <c r="S6208" s="1">
        <v>-5.6141899999999999E-12</v>
      </c>
      <c r="T6208" s="2">
        <f t="shared" si="193"/>
        <v>-5.6141899999999998</v>
      </c>
    </row>
    <row r="6209" spans="5:20" x14ac:dyDescent="0.3">
      <c r="E6209">
        <v>5.5997599999999998</v>
      </c>
      <c r="F6209" s="1">
        <v>4.7009900000000001E-12</v>
      </c>
      <c r="M6209">
        <v>4.4024799999999997</v>
      </c>
      <c r="N6209" s="1">
        <v>5.2648499999999997E-12</v>
      </c>
      <c r="O6209" s="2">
        <f t="shared" si="192"/>
        <v>5.26485</v>
      </c>
      <c r="R6209">
        <v>-4.4017600000000003</v>
      </c>
      <c r="S6209" s="1">
        <v>-6.2424200000000004E-12</v>
      </c>
      <c r="T6209" s="2">
        <f t="shared" si="193"/>
        <v>-6.2424200000000001</v>
      </c>
    </row>
    <row r="6210" spans="5:20" x14ac:dyDescent="0.3">
      <c r="E6210">
        <v>5.5974399999999997</v>
      </c>
      <c r="F6210" s="1">
        <v>2.5301900000000001E-12</v>
      </c>
      <c r="M6210">
        <v>4.4047999999999998</v>
      </c>
      <c r="N6210" s="1">
        <v>4.8106599999999996E-12</v>
      </c>
      <c r="O6210" s="2">
        <f t="shared" ref="O6210:O6273" si="194">N6210*10^12</f>
        <v>4.8106599999999995</v>
      </c>
      <c r="R6210">
        <v>-4.4040800000000004</v>
      </c>
      <c r="S6210" s="1">
        <v>-6.3091800000000004E-12</v>
      </c>
      <c r="T6210" s="2">
        <f t="shared" ref="T6210:T6273" si="195">S6210*10^12</f>
        <v>-6.3091800000000005</v>
      </c>
    </row>
    <row r="6211" spans="5:20" x14ac:dyDescent="0.3">
      <c r="E6211">
        <v>5.5951199999999996</v>
      </c>
      <c r="F6211" s="1">
        <v>3.5995000000000002E-12</v>
      </c>
      <c r="M6211">
        <v>4.4071199999999999</v>
      </c>
      <c r="N6211" s="1">
        <v>5.4055200000000002E-12</v>
      </c>
      <c r="O6211" s="2">
        <f t="shared" si="194"/>
        <v>5.4055200000000001</v>
      </c>
      <c r="R6211">
        <v>-4.4063999999999997</v>
      </c>
      <c r="S6211" s="1">
        <v>-8.1950700000000005E-12</v>
      </c>
      <c r="T6211" s="2">
        <f t="shared" si="195"/>
        <v>-8.1950700000000012</v>
      </c>
    </row>
    <row r="6212" spans="5:20" x14ac:dyDescent="0.3">
      <c r="E6212">
        <v>5.5928000000000004</v>
      </c>
      <c r="F6212" s="1">
        <v>5.3852499999999999E-12</v>
      </c>
      <c r="M6212">
        <v>4.40944</v>
      </c>
      <c r="N6212" s="1">
        <v>5.3578400000000001E-12</v>
      </c>
      <c r="O6212" s="2">
        <f t="shared" si="194"/>
        <v>5.3578400000000004</v>
      </c>
      <c r="R6212">
        <v>-4.4087199999999998</v>
      </c>
      <c r="S6212" s="1">
        <v>-9.2202700000000007E-12</v>
      </c>
      <c r="T6212" s="2">
        <f t="shared" si="195"/>
        <v>-9.2202700000000011</v>
      </c>
    </row>
    <row r="6213" spans="5:20" x14ac:dyDescent="0.3">
      <c r="E6213">
        <v>5.5904800000000003</v>
      </c>
      <c r="F6213" s="1">
        <v>6.3603900000000001E-12</v>
      </c>
      <c r="M6213">
        <v>4.4117600000000001</v>
      </c>
      <c r="N6213" s="1">
        <v>6.3401199999999998E-12</v>
      </c>
      <c r="O6213" s="2">
        <f t="shared" si="194"/>
        <v>6.3401199999999998</v>
      </c>
      <c r="R6213">
        <v>-4.4110399999999998</v>
      </c>
      <c r="S6213" s="1">
        <v>-8.4072599999999999E-12</v>
      </c>
      <c r="T6213" s="2">
        <f t="shared" si="195"/>
        <v>-8.4072599999999991</v>
      </c>
    </row>
    <row r="6214" spans="5:20" x14ac:dyDescent="0.3">
      <c r="E6214">
        <v>5.5881600000000002</v>
      </c>
      <c r="F6214" s="1">
        <v>4.9513300000000001E-12</v>
      </c>
      <c r="M6214">
        <v>4.4140800000000002</v>
      </c>
      <c r="N6214" s="1">
        <v>3.1238499999999999E-12</v>
      </c>
      <c r="O6214" s="2">
        <f t="shared" si="194"/>
        <v>3.12385</v>
      </c>
      <c r="R6214">
        <v>-4.4133599999999999</v>
      </c>
      <c r="S6214" s="1">
        <v>-7.3772900000000008E-12</v>
      </c>
      <c r="T6214" s="2">
        <f t="shared" si="195"/>
        <v>-7.3772900000000003</v>
      </c>
    </row>
    <row r="6215" spans="5:20" x14ac:dyDescent="0.3">
      <c r="E6215">
        <v>5.5858400000000001</v>
      </c>
      <c r="F6215" s="1">
        <v>6.12077E-12</v>
      </c>
      <c r="M6215">
        <v>4.4164000000000003</v>
      </c>
      <c r="N6215" s="1">
        <v>5.2624699999999999E-12</v>
      </c>
      <c r="O6215" s="2">
        <f t="shared" si="194"/>
        <v>5.2624699999999995</v>
      </c>
      <c r="R6215">
        <v>-4.41568</v>
      </c>
      <c r="S6215" s="1">
        <v>-6.6417699999999999E-12</v>
      </c>
      <c r="T6215" s="2">
        <f t="shared" si="195"/>
        <v>-6.6417700000000002</v>
      </c>
    </row>
    <row r="6216" spans="5:20" x14ac:dyDescent="0.3">
      <c r="E6216">
        <v>5.58352</v>
      </c>
      <c r="F6216" s="1">
        <v>6.4223700000000002E-12</v>
      </c>
      <c r="M6216">
        <v>4.4187200000000004</v>
      </c>
      <c r="N6216" s="1">
        <v>5.7428800000000003E-12</v>
      </c>
      <c r="O6216" s="2">
        <f t="shared" si="194"/>
        <v>5.7428800000000004</v>
      </c>
      <c r="R6216">
        <v>-4.4180000000000001</v>
      </c>
      <c r="S6216" s="1">
        <v>-6.92311E-12</v>
      </c>
      <c r="T6216" s="2">
        <f t="shared" si="195"/>
        <v>-6.9231100000000003</v>
      </c>
    </row>
    <row r="6217" spans="5:20" x14ac:dyDescent="0.3">
      <c r="E6217">
        <v>5.5811999999999999</v>
      </c>
      <c r="F6217" s="1">
        <v>5.7190399999999998E-12</v>
      </c>
      <c r="M6217">
        <v>4.4210399999999996</v>
      </c>
      <c r="N6217" s="1">
        <v>5.6296299999999997E-12</v>
      </c>
      <c r="O6217" s="2">
        <f t="shared" si="194"/>
        <v>5.6296299999999997</v>
      </c>
      <c r="R6217">
        <v>-4.4203200000000002</v>
      </c>
      <c r="S6217" s="1">
        <v>-5.8406900000000002E-12</v>
      </c>
      <c r="T6217" s="2">
        <f t="shared" si="195"/>
        <v>-5.8406900000000004</v>
      </c>
    </row>
    <row r="6218" spans="5:20" x14ac:dyDescent="0.3">
      <c r="E6218">
        <v>5.5788799999999998</v>
      </c>
      <c r="F6218" s="1">
        <v>3.8689100000000003E-12</v>
      </c>
      <c r="M6218">
        <v>4.4233599999999997</v>
      </c>
      <c r="N6218" s="1">
        <v>5.0311999999999998E-12</v>
      </c>
      <c r="O6218" s="2">
        <f t="shared" si="194"/>
        <v>5.0312000000000001</v>
      </c>
      <c r="R6218">
        <v>-4.4226400000000003</v>
      </c>
      <c r="S6218" s="1">
        <v>-5.5831899999999998E-12</v>
      </c>
      <c r="T6218" s="2">
        <f t="shared" si="195"/>
        <v>-5.5831900000000001</v>
      </c>
    </row>
    <row r="6219" spans="5:20" x14ac:dyDescent="0.3">
      <c r="E6219">
        <v>5.5765599999999997</v>
      </c>
      <c r="F6219" s="1">
        <v>3.6531399999999999E-12</v>
      </c>
      <c r="M6219">
        <v>4.4256799999999998</v>
      </c>
      <c r="N6219" s="1">
        <v>5.2362400000000003E-12</v>
      </c>
      <c r="O6219" s="2">
        <f t="shared" si="194"/>
        <v>5.2362400000000004</v>
      </c>
      <c r="R6219">
        <v>-4.4249599999999996</v>
      </c>
      <c r="S6219" s="1">
        <v>-3.5435199999999998E-12</v>
      </c>
      <c r="T6219" s="2">
        <f t="shared" si="195"/>
        <v>-3.54352</v>
      </c>
    </row>
    <row r="6220" spans="5:20" x14ac:dyDescent="0.3">
      <c r="E6220">
        <v>5.5742399999999996</v>
      </c>
      <c r="F6220" s="1">
        <v>3.8462600000000002E-12</v>
      </c>
      <c r="M6220">
        <v>4.4279999999999999</v>
      </c>
      <c r="N6220" s="1">
        <v>5.7834099999999999E-12</v>
      </c>
      <c r="O6220" s="2">
        <f t="shared" si="194"/>
        <v>5.7834099999999999</v>
      </c>
      <c r="R6220">
        <v>-4.4272799999999997</v>
      </c>
      <c r="S6220" s="1">
        <v>-6.8193899999999997E-12</v>
      </c>
      <c r="T6220" s="2">
        <f t="shared" si="195"/>
        <v>-6.8193899999999994</v>
      </c>
    </row>
    <row r="6221" spans="5:20" x14ac:dyDescent="0.3">
      <c r="E6221">
        <v>5.5719200000000004</v>
      </c>
      <c r="F6221" s="1">
        <v>3.9308999999999997E-12</v>
      </c>
      <c r="M6221">
        <v>4.43032</v>
      </c>
      <c r="N6221" s="1">
        <v>6.3556200000000003E-12</v>
      </c>
      <c r="O6221" s="2">
        <f t="shared" si="194"/>
        <v>6.35562</v>
      </c>
      <c r="R6221">
        <v>-4.4295999999999998</v>
      </c>
      <c r="S6221" s="1">
        <v>-6.5619000000000001E-12</v>
      </c>
      <c r="T6221" s="2">
        <f t="shared" si="195"/>
        <v>-6.5619000000000005</v>
      </c>
    </row>
    <row r="6222" spans="5:20" x14ac:dyDescent="0.3">
      <c r="E6222">
        <v>5.5696000000000003</v>
      </c>
      <c r="F6222" s="1">
        <v>6.0742800000000002E-12</v>
      </c>
      <c r="M6222">
        <v>4.4326400000000001</v>
      </c>
      <c r="N6222" s="1">
        <v>5.0526600000000004E-12</v>
      </c>
      <c r="O6222" s="2">
        <f t="shared" si="194"/>
        <v>5.0526600000000004</v>
      </c>
      <c r="R6222">
        <v>-4.4319199999999999</v>
      </c>
      <c r="S6222" s="1">
        <v>-6.4701100000000002E-12</v>
      </c>
      <c r="T6222" s="2">
        <f t="shared" si="195"/>
        <v>-6.47011</v>
      </c>
    </row>
    <row r="6223" spans="5:20" x14ac:dyDescent="0.3">
      <c r="E6223">
        <v>5.5672800000000002</v>
      </c>
      <c r="F6223" s="1">
        <v>4.5484000000000003E-12</v>
      </c>
      <c r="M6223">
        <v>4.4349600000000002</v>
      </c>
      <c r="N6223" s="1">
        <v>6.7478200000000002E-12</v>
      </c>
      <c r="O6223" s="2">
        <f t="shared" si="194"/>
        <v>6.7478199999999999</v>
      </c>
      <c r="R6223">
        <v>-4.43424</v>
      </c>
      <c r="S6223" s="1">
        <v>-6.7848200000000002E-12</v>
      </c>
      <c r="T6223" s="2">
        <f t="shared" si="195"/>
        <v>-6.7848199999999999</v>
      </c>
    </row>
    <row r="6224" spans="5:20" x14ac:dyDescent="0.3">
      <c r="E6224">
        <v>5.5649600000000001</v>
      </c>
      <c r="F6224" s="1">
        <v>6.2066099999999999E-12</v>
      </c>
      <c r="M6224">
        <v>4.4372800000000003</v>
      </c>
      <c r="N6224" s="1">
        <v>8.4227100000000006E-12</v>
      </c>
      <c r="O6224" s="2">
        <f t="shared" si="194"/>
        <v>8.4227100000000004</v>
      </c>
      <c r="R6224">
        <v>-4.4365600000000001</v>
      </c>
      <c r="S6224" s="1">
        <v>-7.7992900000000004E-12</v>
      </c>
      <c r="T6224" s="2">
        <f t="shared" si="195"/>
        <v>-7.7992900000000001</v>
      </c>
    </row>
    <row r="6225" spans="5:20" x14ac:dyDescent="0.3">
      <c r="E6225">
        <v>5.56264</v>
      </c>
      <c r="F6225" s="1">
        <v>4.4268099999999998E-12</v>
      </c>
      <c r="M6225">
        <v>4.4396000000000004</v>
      </c>
      <c r="N6225" s="1">
        <v>4.7558299999999999E-12</v>
      </c>
      <c r="O6225" s="2">
        <f t="shared" si="194"/>
        <v>4.7558299999999996</v>
      </c>
      <c r="R6225">
        <v>-4.4388800000000002</v>
      </c>
      <c r="S6225" s="1">
        <v>-7.6431299999999996E-12</v>
      </c>
      <c r="T6225" s="2">
        <f t="shared" si="195"/>
        <v>-7.6431299999999993</v>
      </c>
    </row>
    <row r="6226" spans="5:20" x14ac:dyDescent="0.3">
      <c r="E6226">
        <v>5.5603199999999999</v>
      </c>
      <c r="F6226" s="1">
        <v>3.8105000000000004E-12</v>
      </c>
      <c r="M6226">
        <v>4.4419199999999996</v>
      </c>
      <c r="N6226" s="1">
        <v>4.8953E-12</v>
      </c>
      <c r="O6226" s="2">
        <f t="shared" si="194"/>
        <v>4.8952999999999998</v>
      </c>
      <c r="R6226">
        <v>-4.4412000000000003</v>
      </c>
      <c r="S6226" s="1">
        <v>-8.1402300000000007E-12</v>
      </c>
      <c r="T6226" s="2">
        <f t="shared" si="195"/>
        <v>-8.1402300000000007</v>
      </c>
    </row>
    <row r="6227" spans="5:20" x14ac:dyDescent="0.3">
      <c r="E6227">
        <v>5.5579999999999998</v>
      </c>
      <c r="F6227" s="1">
        <v>4.6318500000000003E-12</v>
      </c>
      <c r="M6227">
        <v>4.4442399999999997</v>
      </c>
      <c r="N6227" s="1">
        <v>6.2936300000000001E-12</v>
      </c>
      <c r="O6227" s="2">
        <f t="shared" si="194"/>
        <v>6.2936300000000003</v>
      </c>
      <c r="R6227">
        <v>-4.4435200000000004</v>
      </c>
      <c r="S6227" s="1">
        <v>-6.1697000000000003E-12</v>
      </c>
      <c r="T6227" s="2">
        <f t="shared" si="195"/>
        <v>-6.1697000000000006</v>
      </c>
    </row>
    <row r="6228" spans="5:20" x14ac:dyDescent="0.3">
      <c r="E6228">
        <v>5.5556799999999997</v>
      </c>
      <c r="F6228" s="1">
        <v>4.9048400000000003E-12</v>
      </c>
      <c r="M6228">
        <v>4.4465599999999998</v>
      </c>
      <c r="N6228" s="1">
        <v>6.8205300000000002E-12</v>
      </c>
      <c r="O6228" s="2">
        <f t="shared" si="194"/>
        <v>6.8205300000000006</v>
      </c>
      <c r="R6228">
        <v>-4.4458399999999996</v>
      </c>
      <c r="S6228" s="1">
        <v>-8.7982699999999994E-12</v>
      </c>
      <c r="T6228" s="2">
        <f t="shared" si="195"/>
        <v>-8.7982699999999987</v>
      </c>
    </row>
    <row r="6229" spans="5:20" x14ac:dyDescent="0.3">
      <c r="E6229">
        <v>5.5533599999999996</v>
      </c>
      <c r="F6229" s="1">
        <v>4.7212599999999996E-12</v>
      </c>
      <c r="M6229">
        <v>4.4488799999999999</v>
      </c>
      <c r="N6229" s="1">
        <v>5.4329400000000001E-12</v>
      </c>
      <c r="O6229" s="2">
        <f t="shared" si="194"/>
        <v>5.4329400000000003</v>
      </c>
      <c r="R6229">
        <v>-4.4481599999999997</v>
      </c>
      <c r="S6229" s="1">
        <v>-8.1068500000000007E-12</v>
      </c>
      <c r="T6229" s="2">
        <f t="shared" si="195"/>
        <v>-8.1068500000000014</v>
      </c>
    </row>
    <row r="6230" spans="5:20" x14ac:dyDescent="0.3">
      <c r="E6230">
        <v>5.5510400000000004</v>
      </c>
      <c r="F6230" s="1">
        <v>5.1134600000000003E-12</v>
      </c>
      <c r="M6230">
        <v>4.4512</v>
      </c>
      <c r="N6230" s="1">
        <v>4.1097099999999999E-12</v>
      </c>
      <c r="O6230" s="2">
        <f t="shared" si="194"/>
        <v>4.1097099999999998</v>
      </c>
      <c r="R6230">
        <v>-4.4504799999999998</v>
      </c>
      <c r="S6230" s="1">
        <v>-7.3606E-12</v>
      </c>
      <c r="T6230" s="2">
        <f t="shared" si="195"/>
        <v>-7.3605999999999998</v>
      </c>
    </row>
    <row r="6231" spans="5:20" x14ac:dyDescent="0.3">
      <c r="E6231">
        <v>5.5487200000000003</v>
      </c>
      <c r="F6231" s="1">
        <v>4.7439099999999997E-12</v>
      </c>
      <c r="M6231">
        <v>4.4535200000000001</v>
      </c>
      <c r="N6231" s="1">
        <v>3.9034799999999998E-12</v>
      </c>
      <c r="O6231" s="2">
        <f t="shared" si="194"/>
        <v>3.9034800000000001</v>
      </c>
      <c r="R6231">
        <v>-4.4527999999999999</v>
      </c>
      <c r="S6231" s="1">
        <v>-6.8468100000000004E-12</v>
      </c>
      <c r="T6231" s="2">
        <f t="shared" si="195"/>
        <v>-6.8468100000000005</v>
      </c>
    </row>
    <row r="6232" spans="5:20" x14ac:dyDescent="0.3">
      <c r="E6232">
        <v>5.5464000000000002</v>
      </c>
      <c r="F6232" s="1">
        <v>3.32889E-12</v>
      </c>
      <c r="M6232">
        <v>4.4558400000000002</v>
      </c>
      <c r="N6232" s="1">
        <v>5.9824900000000003E-12</v>
      </c>
      <c r="O6232" s="2">
        <f t="shared" si="194"/>
        <v>5.9824900000000003</v>
      </c>
      <c r="R6232">
        <v>-4.45512</v>
      </c>
      <c r="S6232" s="1">
        <v>-6.3961999999999997E-12</v>
      </c>
      <c r="T6232" s="2">
        <f t="shared" si="195"/>
        <v>-6.3961999999999994</v>
      </c>
    </row>
    <row r="6233" spans="5:20" x14ac:dyDescent="0.3">
      <c r="E6233">
        <v>5.5440800000000001</v>
      </c>
      <c r="F6233" s="1">
        <v>4.5579399999999999E-12</v>
      </c>
      <c r="M6233">
        <v>4.4581600000000003</v>
      </c>
      <c r="N6233" s="1">
        <v>5.9515000000000002E-12</v>
      </c>
      <c r="O6233" s="2">
        <f t="shared" si="194"/>
        <v>5.9515000000000002</v>
      </c>
      <c r="R6233">
        <v>-4.4574400000000001</v>
      </c>
      <c r="S6233" s="1">
        <v>-8.7303200000000007E-12</v>
      </c>
      <c r="T6233" s="2">
        <f t="shared" si="195"/>
        <v>-8.7303200000000007</v>
      </c>
    </row>
    <row r="6234" spans="5:20" x14ac:dyDescent="0.3">
      <c r="E6234">
        <v>5.54176</v>
      </c>
      <c r="F6234" s="1">
        <v>2.7089999999999999E-12</v>
      </c>
      <c r="M6234">
        <v>4.4604799999999996</v>
      </c>
      <c r="N6234" s="1">
        <v>4.4840300000000002E-12</v>
      </c>
      <c r="O6234" s="2">
        <f t="shared" si="194"/>
        <v>4.4840300000000006</v>
      </c>
      <c r="R6234">
        <v>-4.4597600000000002</v>
      </c>
      <c r="S6234" s="1">
        <v>-6.8479999999999999E-12</v>
      </c>
      <c r="T6234" s="2">
        <f t="shared" si="195"/>
        <v>-6.8479999999999999</v>
      </c>
    </row>
    <row r="6235" spans="5:20" x14ac:dyDescent="0.3">
      <c r="E6235">
        <v>5.5394399999999999</v>
      </c>
      <c r="F6235" s="1">
        <v>2.4526999999999998E-12</v>
      </c>
      <c r="M6235">
        <v>4.4627999999999997</v>
      </c>
      <c r="N6235" s="1">
        <v>5.7595700000000003E-12</v>
      </c>
      <c r="O6235" s="2">
        <f t="shared" si="194"/>
        <v>5.7595700000000001</v>
      </c>
      <c r="R6235">
        <v>-4.4620800000000003</v>
      </c>
      <c r="S6235" s="1">
        <v>-8.0698999999999998E-12</v>
      </c>
      <c r="T6235" s="2">
        <f t="shared" si="195"/>
        <v>-8.0699000000000005</v>
      </c>
    </row>
    <row r="6236" spans="5:20" x14ac:dyDescent="0.3">
      <c r="E6236">
        <v>5.5371199999999998</v>
      </c>
      <c r="F6236" s="1">
        <v>3.2430600000000001E-12</v>
      </c>
      <c r="M6236">
        <v>4.4651199999999998</v>
      </c>
      <c r="N6236" s="1">
        <v>5.2648499999999997E-12</v>
      </c>
      <c r="O6236" s="2">
        <f t="shared" si="194"/>
        <v>5.26485</v>
      </c>
      <c r="R6236">
        <v>-4.4644000000000004</v>
      </c>
      <c r="S6236" s="1">
        <v>-6.3306400000000002E-12</v>
      </c>
      <c r="T6236" s="2">
        <f t="shared" si="195"/>
        <v>-6.3306399999999998</v>
      </c>
    </row>
    <row r="6237" spans="5:20" x14ac:dyDescent="0.3">
      <c r="E6237">
        <v>5.5347999999999997</v>
      </c>
      <c r="F6237" s="1">
        <v>5.0502799999999998E-12</v>
      </c>
      <c r="M6237">
        <v>4.4674399999999999</v>
      </c>
      <c r="N6237" s="1">
        <v>4.7605999999999997E-12</v>
      </c>
      <c r="O6237" s="2">
        <f t="shared" si="194"/>
        <v>4.7606000000000002</v>
      </c>
      <c r="R6237">
        <v>-4.4667199999999996</v>
      </c>
      <c r="S6237" s="1">
        <v>-5.0694000000000002E-12</v>
      </c>
      <c r="T6237" s="2">
        <f t="shared" si="195"/>
        <v>-5.0693999999999999</v>
      </c>
    </row>
    <row r="6238" spans="5:20" x14ac:dyDescent="0.3">
      <c r="E6238">
        <v>5.5324799999999996</v>
      </c>
      <c r="F6238" s="1">
        <v>4.1085200000000003E-12</v>
      </c>
      <c r="M6238">
        <v>4.46976</v>
      </c>
      <c r="N6238" s="1">
        <v>5.7941399999999998E-12</v>
      </c>
      <c r="O6238" s="2">
        <f t="shared" si="194"/>
        <v>5.7941399999999996</v>
      </c>
      <c r="R6238">
        <v>-4.4690399999999997</v>
      </c>
      <c r="S6238" s="1">
        <v>-7.5131899999999998E-12</v>
      </c>
      <c r="T6238" s="2">
        <f t="shared" si="195"/>
        <v>-7.5131899999999998</v>
      </c>
    </row>
    <row r="6239" spans="5:20" x14ac:dyDescent="0.3">
      <c r="E6239">
        <v>5.5301600000000004</v>
      </c>
      <c r="F6239" s="1">
        <v>2.01998E-12</v>
      </c>
      <c r="M6239">
        <v>4.4720800000000001</v>
      </c>
      <c r="N6239" s="1">
        <v>4.7641699999999999E-12</v>
      </c>
      <c r="O6239" s="2">
        <f t="shared" si="194"/>
        <v>4.76417</v>
      </c>
      <c r="R6239">
        <v>-4.4713599999999998</v>
      </c>
      <c r="S6239" s="1">
        <v>-9.8663799999999998E-12</v>
      </c>
      <c r="T6239" s="2">
        <f t="shared" si="195"/>
        <v>-9.8663799999999995</v>
      </c>
    </row>
    <row r="6240" spans="5:20" x14ac:dyDescent="0.3">
      <c r="E6240">
        <v>5.5278400000000003</v>
      </c>
      <c r="F6240" s="1">
        <v>4.37197E-12</v>
      </c>
      <c r="M6240">
        <v>4.4744000000000002</v>
      </c>
      <c r="N6240" s="1">
        <v>4.9274899999999996E-12</v>
      </c>
      <c r="O6240" s="2">
        <f t="shared" si="194"/>
        <v>4.9274899999999997</v>
      </c>
      <c r="R6240">
        <v>-4.4736799999999999</v>
      </c>
      <c r="S6240" s="1">
        <v>-8.4752100000000002E-12</v>
      </c>
      <c r="T6240" s="2">
        <f t="shared" si="195"/>
        <v>-8.4752100000000006</v>
      </c>
    </row>
    <row r="6241" spans="5:20" x14ac:dyDescent="0.3">
      <c r="E6241">
        <v>5.5255200000000002</v>
      </c>
      <c r="F6241" s="1">
        <v>4.4303900000000001E-12</v>
      </c>
      <c r="M6241">
        <v>4.4767200000000003</v>
      </c>
      <c r="N6241" s="1">
        <v>5.9157300000000003E-12</v>
      </c>
      <c r="O6241" s="2">
        <f t="shared" si="194"/>
        <v>5.9157299999999999</v>
      </c>
      <c r="R6241">
        <v>-4.476</v>
      </c>
      <c r="S6241" s="1">
        <v>-9.0879500000000003E-12</v>
      </c>
      <c r="T6241" s="2">
        <f t="shared" si="195"/>
        <v>-9.0879500000000011</v>
      </c>
    </row>
    <row r="6242" spans="5:20" x14ac:dyDescent="0.3">
      <c r="E6242">
        <v>5.5232000000000001</v>
      </c>
      <c r="F6242" s="1">
        <v>4.16574E-12</v>
      </c>
      <c r="M6242">
        <v>4.4790400000000004</v>
      </c>
      <c r="N6242" s="1">
        <v>5.3208799999999998E-12</v>
      </c>
      <c r="O6242" s="2">
        <f t="shared" si="194"/>
        <v>5.3208799999999998</v>
      </c>
      <c r="R6242">
        <v>-4.4783200000000001</v>
      </c>
      <c r="S6242" s="1">
        <v>-6.9648299999999999E-12</v>
      </c>
      <c r="T6242" s="2">
        <f t="shared" si="195"/>
        <v>-6.9648300000000001</v>
      </c>
    </row>
    <row r="6243" spans="5:20" x14ac:dyDescent="0.3">
      <c r="E6243">
        <v>5.52088</v>
      </c>
      <c r="F6243" s="1">
        <v>5.5652599999999997E-12</v>
      </c>
      <c r="M6243">
        <v>4.4813599999999996</v>
      </c>
      <c r="N6243" s="1">
        <v>5.2672399999999997E-12</v>
      </c>
      <c r="O6243" s="2">
        <f t="shared" si="194"/>
        <v>5.2672399999999993</v>
      </c>
      <c r="R6243">
        <v>-4.4806400000000002</v>
      </c>
      <c r="S6243" s="1">
        <v>-7.7361100000000006E-12</v>
      </c>
      <c r="T6243" s="2">
        <f t="shared" si="195"/>
        <v>-7.7361100000000009</v>
      </c>
    </row>
    <row r="6244" spans="5:20" x14ac:dyDescent="0.3">
      <c r="E6244">
        <v>5.5185599999999999</v>
      </c>
      <c r="F6244" s="1">
        <v>4.2956799999999997E-12</v>
      </c>
      <c r="M6244">
        <v>4.4836799999999997</v>
      </c>
      <c r="N6244" s="1">
        <v>5.0860399999999996E-12</v>
      </c>
      <c r="O6244" s="2">
        <f t="shared" si="194"/>
        <v>5.0860399999999997</v>
      </c>
      <c r="R6244">
        <v>-4.4829600000000003</v>
      </c>
      <c r="S6244" s="1">
        <v>-8.3321599999999999E-12</v>
      </c>
      <c r="T6244" s="2">
        <f t="shared" si="195"/>
        <v>-8.33216</v>
      </c>
    </row>
    <row r="6245" spans="5:20" x14ac:dyDescent="0.3">
      <c r="E6245">
        <v>5.5162399999999998</v>
      </c>
      <c r="F6245" s="1">
        <v>3.2144499999999999E-12</v>
      </c>
      <c r="M6245">
        <v>4.4859999999999998</v>
      </c>
      <c r="N6245" s="1">
        <v>5.3661800000000001E-12</v>
      </c>
      <c r="O6245" s="2">
        <f t="shared" si="194"/>
        <v>5.3661799999999999</v>
      </c>
      <c r="R6245">
        <v>-4.4852800000000004</v>
      </c>
      <c r="S6245" s="1">
        <v>-8.1771899999999994E-12</v>
      </c>
      <c r="T6245" s="2">
        <f t="shared" si="195"/>
        <v>-8.1771899999999995</v>
      </c>
    </row>
    <row r="6246" spans="5:20" x14ac:dyDescent="0.3">
      <c r="E6246">
        <v>5.5139199999999997</v>
      </c>
      <c r="F6246" s="1">
        <v>3.0666299999999998E-12</v>
      </c>
      <c r="M6246">
        <v>4.4883199999999999</v>
      </c>
      <c r="N6246" s="1">
        <v>5.6069799999999996E-12</v>
      </c>
      <c r="O6246" s="2">
        <f t="shared" si="194"/>
        <v>5.6069799999999992</v>
      </c>
      <c r="R6246">
        <v>-4.4875999999999996</v>
      </c>
      <c r="S6246" s="1">
        <v>-1.0227600000000001E-11</v>
      </c>
      <c r="T6246" s="2">
        <f t="shared" si="195"/>
        <v>-10.227600000000001</v>
      </c>
    </row>
    <row r="6247" spans="5:20" x14ac:dyDescent="0.3">
      <c r="E6247">
        <v>5.5115999999999996</v>
      </c>
      <c r="F6247" s="1">
        <v>4.3552900000000001E-12</v>
      </c>
      <c r="M6247">
        <v>4.49064</v>
      </c>
      <c r="N6247" s="1">
        <v>5.69758E-12</v>
      </c>
      <c r="O6247" s="2">
        <f t="shared" si="194"/>
        <v>5.6975800000000003</v>
      </c>
      <c r="R6247">
        <v>-4.4899199999999997</v>
      </c>
      <c r="S6247" s="1">
        <v>-7.4559699999999994E-12</v>
      </c>
      <c r="T6247" s="2">
        <f t="shared" si="195"/>
        <v>-7.4559699999999998</v>
      </c>
    </row>
    <row r="6248" spans="5:20" x14ac:dyDescent="0.3">
      <c r="E6248">
        <v>5.5092800000000004</v>
      </c>
      <c r="F6248" s="1">
        <v>3.8021500000000003E-12</v>
      </c>
      <c r="M6248">
        <v>4.4929600000000001</v>
      </c>
      <c r="N6248" s="1">
        <v>5.6260600000000004E-12</v>
      </c>
      <c r="O6248" s="2">
        <f t="shared" si="194"/>
        <v>5.6260600000000007</v>
      </c>
      <c r="R6248">
        <v>-4.4922399999999998</v>
      </c>
      <c r="S6248" s="1">
        <v>-9.6374999999999997E-12</v>
      </c>
      <c r="T6248" s="2">
        <f t="shared" si="195"/>
        <v>-9.6374999999999993</v>
      </c>
    </row>
    <row r="6249" spans="5:20" x14ac:dyDescent="0.3">
      <c r="E6249">
        <v>5.5069600000000003</v>
      </c>
      <c r="F6249" s="1">
        <v>3.58519E-12</v>
      </c>
      <c r="M6249">
        <v>4.4952800000000002</v>
      </c>
      <c r="N6249" s="1">
        <v>7.0160399999999997E-12</v>
      </c>
      <c r="O6249" s="2">
        <f t="shared" si="194"/>
        <v>7.0160399999999994</v>
      </c>
      <c r="R6249">
        <v>-4.4945599999999999</v>
      </c>
      <c r="S6249" s="1">
        <v>-9.1582799999999996E-12</v>
      </c>
      <c r="T6249" s="2">
        <f t="shared" si="195"/>
        <v>-9.1582799999999995</v>
      </c>
    </row>
    <row r="6250" spans="5:20" x14ac:dyDescent="0.3">
      <c r="E6250">
        <v>5.5046400000000002</v>
      </c>
      <c r="F6250" s="1">
        <v>4.92034E-12</v>
      </c>
      <c r="M6250">
        <v>4.4976000000000003</v>
      </c>
      <c r="N6250" s="1">
        <v>4.8845700000000001E-12</v>
      </c>
      <c r="O6250" s="2">
        <f t="shared" si="194"/>
        <v>4.8845700000000001</v>
      </c>
      <c r="R6250">
        <v>-4.49688</v>
      </c>
      <c r="S6250" s="1">
        <v>-9.05099E-12</v>
      </c>
      <c r="T6250" s="2">
        <f t="shared" si="195"/>
        <v>-9.0509900000000005</v>
      </c>
    </row>
    <row r="6251" spans="5:20" x14ac:dyDescent="0.3">
      <c r="E6251">
        <v>5.5023200000000001</v>
      </c>
      <c r="F6251" s="1">
        <v>4.3242899999999999E-12</v>
      </c>
      <c r="M6251">
        <v>4.4999200000000004</v>
      </c>
      <c r="N6251" s="1">
        <v>5.7083099999999999E-12</v>
      </c>
      <c r="O6251" s="2">
        <f t="shared" si="194"/>
        <v>5.70831</v>
      </c>
      <c r="R6251">
        <v>-4.4992000000000001</v>
      </c>
      <c r="S6251" s="1">
        <v>-6.35805E-12</v>
      </c>
      <c r="T6251" s="2">
        <f t="shared" si="195"/>
        <v>-6.3580499999999995</v>
      </c>
    </row>
    <row r="6252" spans="5:20" x14ac:dyDescent="0.3">
      <c r="E6252">
        <v>5.5</v>
      </c>
      <c r="F6252" s="1">
        <v>6.0206400000000001E-12</v>
      </c>
      <c r="M6252">
        <v>4.5022399999999996</v>
      </c>
      <c r="N6252" s="1">
        <v>4.1419000000000004E-12</v>
      </c>
      <c r="O6252" s="2">
        <f t="shared" si="194"/>
        <v>4.1419000000000006</v>
      </c>
      <c r="R6252">
        <v>-4.5015200000000002</v>
      </c>
      <c r="S6252" s="1">
        <v>-8.56104E-12</v>
      </c>
      <c r="T6252" s="2">
        <f t="shared" si="195"/>
        <v>-8.5610400000000002</v>
      </c>
    </row>
    <row r="6253" spans="5:20" x14ac:dyDescent="0.3">
      <c r="E6253">
        <v>5.4976799999999999</v>
      </c>
      <c r="F6253" s="1">
        <v>3.5458499999999999E-12</v>
      </c>
      <c r="M6253">
        <v>4.5045599999999997</v>
      </c>
      <c r="N6253" s="1">
        <v>5.2195500000000003E-12</v>
      </c>
      <c r="O6253" s="2">
        <f t="shared" si="194"/>
        <v>5.2195499999999999</v>
      </c>
      <c r="R6253">
        <v>-4.5038400000000003</v>
      </c>
      <c r="S6253" s="1">
        <v>-6.7824400000000003E-12</v>
      </c>
      <c r="T6253" s="2">
        <f t="shared" si="195"/>
        <v>-6.7824400000000002</v>
      </c>
    </row>
    <row r="6254" spans="5:20" x14ac:dyDescent="0.3">
      <c r="E6254">
        <v>5.4953599999999998</v>
      </c>
      <c r="F6254" s="1">
        <v>3.5243999999999998E-12</v>
      </c>
      <c r="M6254">
        <v>4.5068799999999998</v>
      </c>
      <c r="N6254" s="1">
        <v>6.1768000000000001E-12</v>
      </c>
      <c r="O6254" s="2">
        <f t="shared" si="194"/>
        <v>6.1768000000000001</v>
      </c>
      <c r="R6254">
        <v>-4.5061600000000004</v>
      </c>
      <c r="S6254" s="1">
        <v>-6.2305000000000002E-12</v>
      </c>
      <c r="T6254" s="2">
        <f t="shared" si="195"/>
        <v>-6.2305000000000001</v>
      </c>
    </row>
    <row r="6255" spans="5:20" x14ac:dyDescent="0.3">
      <c r="E6255">
        <v>5.4930399999999997</v>
      </c>
      <c r="F6255" s="1">
        <v>3.7747399999999997E-12</v>
      </c>
      <c r="M6255">
        <v>4.5091999999999999</v>
      </c>
      <c r="N6255" s="1">
        <v>7.8671899999999993E-12</v>
      </c>
      <c r="O6255" s="2">
        <f t="shared" si="194"/>
        <v>7.867189999999999</v>
      </c>
      <c r="R6255">
        <v>-4.5084799999999996</v>
      </c>
      <c r="S6255" s="1">
        <v>-8.35481E-12</v>
      </c>
      <c r="T6255" s="2">
        <f t="shared" si="195"/>
        <v>-8.3548100000000005</v>
      </c>
    </row>
    <row r="6256" spans="5:20" x14ac:dyDescent="0.3">
      <c r="E6256">
        <v>5.4907199999999996</v>
      </c>
      <c r="F6256" s="1">
        <v>4.2670700000000003E-12</v>
      </c>
      <c r="M6256">
        <v>4.51152</v>
      </c>
      <c r="N6256" s="1">
        <v>6.3568099999999999E-12</v>
      </c>
      <c r="O6256" s="2">
        <f t="shared" si="194"/>
        <v>6.3568100000000003</v>
      </c>
      <c r="R6256">
        <v>-4.5107999999999997</v>
      </c>
      <c r="S6256" s="1">
        <v>-7.8290999999999994E-12</v>
      </c>
      <c r="T6256" s="2">
        <f t="shared" si="195"/>
        <v>-7.8290999999999995</v>
      </c>
    </row>
    <row r="6257" spans="5:20" x14ac:dyDescent="0.3">
      <c r="E6257">
        <v>5.4884000000000004</v>
      </c>
      <c r="F6257" s="1">
        <v>3.75089E-12</v>
      </c>
      <c r="M6257">
        <v>4.5138400000000001</v>
      </c>
      <c r="N6257" s="1">
        <v>5.1086899999999997E-12</v>
      </c>
      <c r="O6257" s="2">
        <f t="shared" si="194"/>
        <v>5.1086899999999993</v>
      </c>
      <c r="R6257">
        <v>-4.5131199999999998</v>
      </c>
      <c r="S6257" s="1">
        <v>-8.2630199999999993E-12</v>
      </c>
      <c r="T6257" s="2">
        <f t="shared" si="195"/>
        <v>-8.2630199999999991</v>
      </c>
    </row>
    <row r="6258" spans="5:20" x14ac:dyDescent="0.3">
      <c r="E6258">
        <v>5.4860800000000003</v>
      </c>
      <c r="F6258" s="1">
        <v>3.3098200000000001E-12</v>
      </c>
      <c r="M6258">
        <v>4.5161600000000002</v>
      </c>
      <c r="N6258" s="1">
        <v>5.12657E-12</v>
      </c>
      <c r="O6258" s="2">
        <f t="shared" si="194"/>
        <v>5.1265700000000001</v>
      </c>
      <c r="R6258">
        <v>-4.5154399999999999</v>
      </c>
      <c r="S6258" s="1">
        <v>-7.3439100000000008E-12</v>
      </c>
      <c r="T6258" s="2">
        <f t="shared" si="195"/>
        <v>-7.343910000000001</v>
      </c>
    </row>
    <row r="6259" spans="5:20" x14ac:dyDescent="0.3">
      <c r="E6259">
        <v>5.4837600000000002</v>
      </c>
      <c r="F6259" s="1">
        <v>2.45986E-12</v>
      </c>
      <c r="M6259">
        <v>4.5184800000000003</v>
      </c>
      <c r="N6259" s="1">
        <v>7.9112999999999992E-12</v>
      </c>
      <c r="O6259" s="2">
        <f t="shared" si="194"/>
        <v>7.9112999999999989</v>
      </c>
      <c r="R6259">
        <v>-4.51776</v>
      </c>
      <c r="S6259" s="1">
        <v>-7.2199399999999996E-12</v>
      </c>
      <c r="T6259" s="2">
        <f t="shared" si="195"/>
        <v>-7.2199399999999994</v>
      </c>
    </row>
    <row r="6260" spans="5:20" x14ac:dyDescent="0.3">
      <c r="E6260">
        <v>5.4814400000000001</v>
      </c>
      <c r="F6260" s="1">
        <v>3.8307599999999997E-12</v>
      </c>
      <c r="M6260">
        <v>4.5208000000000004</v>
      </c>
      <c r="N6260" s="1">
        <v>3.9464000000000002E-12</v>
      </c>
      <c r="O6260" s="2">
        <f t="shared" si="194"/>
        <v>3.9464000000000001</v>
      </c>
      <c r="R6260">
        <v>-4.5200800000000001</v>
      </c>
      <c r="S6260" s="1">
        <v>-7.9804899999999997E-12</v>
      </c>
      <c r="T6260" s="2">
        <f t="shared" si="195"/>
        <v>-7.9804899999999996</v>
      </c>
    </row>
    <row r="6261" spans="5:20" x14ac:dyDescent="0.3">
      <c r="E6261">
        <v>5.47912</v>
      </c>
      <c r="F6261" s="1">
        <v>4.9859000000000004E-12</v>
      </c>
      <c r="M6261">
        <v>4.5231199999999996</v>
      </c>
      <c r="N6261" s="1">
        <v>3.1465E-12</v>
      </c>
      <c r="O6261" s="2">
        <f t="shared" si="194"/>
        <v>3.1465000000000001</v>
      </c>
      <c r="R6261">
        <v>-4.5224000000000002</v>
      </c>
      <c r="S6261" s="1">
        <v>-8.7803899999999999E-12</v>
      </c>
      <c r="T6261" s="2">
        <f t="shared" si="195"/>
        <v>-8.7803900000000006</v>
      </c>
    </row>
    <row r="6262" spans="5:20" x14ac:dyDescent="0.3">
      <c r="E6262">
        <v>5.4767999999999999</v>
      </c>
      <c r="F6262" s="1">
        <v>5.0657700000000001E-12</v>
      </c>
      <c r="M6262">
        <v>4.5254399999999997</v>
      </c>
      <c r="N6262" s="1">
        <v>3.4791E-12</v>
      </c>
      <c r="O6262" s="2">
        <f t="shared" si="194"/>
        <v>3.4790999999999999</v>
      </c>
      <c r="R6262">
        <v>-4.5247200000000003</v>
      </c>
      <c r="S6262" s="1">
        <v>-8.5455399999999996E-12</v>
      </c>
      <c r="T6262" s="2">
        <f t="shared" si="195"/>
        <v>-8.545539999999999</v>
      </c>
    </row>
    <row r="6263" spans="5:20" x14ac:dyDescent="0.3">
      <c r="E6263">
        <v>5.4744799999999998</v>
      </c>
      <c r="F6263" s="1">
        <v>3.8283799999999999E-12</v>
      </c>
      <c r="M6263">
        <v>4.5277599999999998</v>
      </c>
      <c r="N6263" s="1">
        <v>5.59149E-12</v>
      </c>
      <c r="O6263" s="2">
        <f t="shared" si="194"/>
        <v>5.5914900000000003</v>
      </c>
      <c r="R6263">
        <v>-4.5270400000000004</v>
      </c>
      <c r="S6263" s="1">
        <v>-7.49173E-12</v>
      </c>
      <c r="T6263" s="2">
        <f t="shared" si="195"/>
        <v>-7.4917300000000004</v>
      </c>
    </row>
    <row r="6264" spans="5:20" x14ac:dyDescent="0.3">
      <c r="E6264">
        <v>5.4721599999999997</v>
      </c>
      <c r="F6264" s="1">
        <v>4.5019099999999997E-12</v>
      </c>
      <c r="M6264">
        <v>4.5300799999999999</v>
      </c>
      <c r="N6264" s="1">
        <v>5.4222100000000002E-12</v>
      </c>
      <c r="O6264" s="2">
        <f t="shared" si="194"/>
        <v>5.4222099999999998</v>
      </c>
      <c r="R6264">
        <v>-4.5293599999999996</v>
      </c>
      <c r="S6264" s="1">
        <v>-9.7125999999999996E-12</v>
      </c>
      <c r="T6264" s="2">
        <f t="shared" si="195"/>
        <v>-9.7126000000000001</v>
      </c>
    </row>
    <row r="6265" spans="5:20" x14ac:dyDescent="0.3">
      <c r="E6265">
        <v>5.4698399999999996</v>
      </c>
      <c r="F6265" s="1">
        <v>4.7415199999999998E-12</v>
      </c>
      <c r="M6265">
        <v>4.5324</v>
      </c>
      <c r="N6265" s="1">
        <v>5.5473800000000001E-12</v>
      </c>
      <c r="O6265" s="2">
        <f t="shared" si="194"/>
        <v>5.5473800000000004</v>
      </c>
      <c r="R6265">
        <v>-4.5316799999999997</v>
      </c>
      <c r="S6265" s="1">
        <v>-7.5286900000000003E-12</v>
      </c>
      <c r="T6265" s="2">
        <f t="shared" si="195"/>
        <v>-7.5286900000000001</v>
      </c>
    </row>
    <row r="6266" spans="5:20" x14ac:dyDescent="0.3">
      <c r="E6266">
        <v>5.4675200000000004</v>
      </c>
      <c r="F6266" s="1">
        <v>5.5366500000000002E-12</v>
      </c>
      <c r="M6266">
        <v>4.5347200000000001</v>
      </c>
      <c r="N6266" s="1">
        <v>4.05726E-12</v>
      </c>
      <c r="O6266" s="2">
        <f t="shared" si="194"/>
        <v>4.0572600000000003</v>
      </c>
      <c r="R6266">
        <v>-4.5339999999999998</v>
      </c>
      <c r="S6266" s="1">
        <v>-4.2814300000000003E-12</v>
      </c>
      <c r="T6266" s="2">
        <f t="shared" si="195"/>
        <v>-4.2814300000000003</v>
      </c>
    </row>
    <row r="6267" spans="5:20" x14ac:dyDescent="0.3">
      <c r="E6267">
        <v>5.4652000000000003</v>
      </c>
      <c r="F6267" s="1">
        <v>5.5557200000000001E-12</v>
      </c>
      <c r="M6267">
        <v>4.5370400000000002</v>
      </c>
      <c r="N6267" s="1">
        <v>5.2910800000000001E-12</v>
      </c>
      <c r="O6267" s="2">
        <f t="shared" si="194"/>
        <v>5.29108</v>
      </c>
      <c r="R6267">
        <v>-4.5363199999999999</v>
      </c>
      <c r="S6267" s="1">
        <v>-5.12185E-12</v>
      </c>
      <c r="T6267" s="2">
        <f t="shared" si="195"/>
        <v>-5.1218500000000002</v>
      </c>
    </row>
    <row r="6268" spans="5:20" x14ac:dyDescent="0.3">
      <c r="E6268">
        <v>5.4628800000000002</v>
      </c>
      <c r="F6268" s="1">
        <v>2.7841099999999999E-12</v>
      </c>
      <c r="M6268">
        <v>4.5393600000000003</v>
      </c>
      <c r="N6268" s="1">
        <v>5.2636600000000002E-12</v>
      </c>
      <c r="O6268" s="2">
        <f t="shared" si="194"/>
        <v>5.2636599999999998</v>
      </c>
      <c r="R6268">
        <v>-4.53864</v>
      </c>
      <c r="S6268" s="1">
        <v>-3.9345299999999998E-12</v>
      </c>
      <c r="T6268" s="2">
        <f t="shared" si="195"/>
        <v>-3.9345299999999996</v>
      </c>
    </row>
    <row r="6269" spans="5:20" x14ac:dyDescent="0.3">
      <c r="E6269">
        <v>5.4605600000000001</v>
      </c>
      <c r="F6269" s="1">
        <v>4.02627E-12</v>
      </c>
      <c r="M6269">
        <v>4.5416800000000004</v>
      </c>
      <c r="N6269" s="1">
        <v>5.7381099999999997E-12</v>
      </c>
      <c r="O6269" s="2">
        <f t="shared" si="194"/>
        <v>5.7381099999999998</v>
      </c>
      <c r="R6269">
        <v>-4.5409600000000001</v>
      </c>
      <c r="S6269" s="1">
        <v>-4.4638199999999999E-12</v>
      </c>
      <c r="T6269" s="2">
        <f t="shared" si="195"/>
        <v>-4.4638200000000001</v>
      </c>
    </row>
    <row r="6270" spans="5:20" x14ac:dyDescent="0.3">
      <c r="E6270">
        <v>5.45824</v>
      </c>
      <c r="F6270" s="1">
        <v>5.5151899999999996E-12</v>
      </c>
      <c r="M6270">
        <v>4.5439999999999996</v>
      </c>
      <c r="N6270" s="1">
        <v>5.1802100000000002E-12</v>
      </c>
      <c r="O6270" s="2">
        <f t="shared" si="194"/>
        <v>5.1802099999999998</v>
      </c>
      <c r="R6270">
        <v>-4.5432800000000002</v>
      </c>
      <c r="S6270" s="1">
        <v>-6.90403E-12</v>
      </c>
      <c r="T6270" s="2">
        <f t="shared" si="195"/>
        <v>-6.9040299999999997</v>
      </c>
    </row>
    <row r="6271" spans="5:20" x14ac:dyDescent="0.3">
      <c r="E6271">
        <v>5.4559199999999999</v>
      </c>
      <c r="F6271" s="1">
        <v>6.6953600000000003E-12</v>
      </c>
      <c r="M6271">
        <v>4.5463199999999997</v>
      </c>
      <c r="N6271" s="1">
        <v>3.7306299999999998E-12</v>
      </c>
      <c r="O6271" s="2">
        <f t="shared" si="194"/>
        <v>3.7306299999999997</v>
      </c>
      <c r="R6271">
        <v>-4.5456000000000003</v>
      </c>
      <c r="S6271" s="1">
        <v>-8.2761299999999998E-12</v>
      </c>
      <c r="T6271" s="2">
        <f t="shared" si="195"/>
        <v>-8.2761300000000002</v>
      </c>
    </row>
    <row r="6272" spans="5:20" x14ac:dyDescent="0.3">
      <c r="E6272">
        <v>5.4535999999999998</v>
      </c>
      <c r="F6272" s="1">
        <v>3.5756600000000001E-12</v>
      </c>
      <c r="M6272">
        <v>4.5486399999999998</v>
      </c>
      <c r="N6272" s="1">
        <v>4.8237800000000003E-12</v>
      </c>
      <c r="O6272" s="2">
        <f t="shared" si="194"/>
        <v>4.8237800000000002</v>
      </c>
      <c r="R6272">
        <v>-4.5479200000000004</v>
      </c>
      <c r="S6272" s="1">
        <v>-7.2902700000000006E-12</v>
      </c>
      <c r="T6272" s="2">
        <f t="shared" si="195"/>
        <v>-7.2902700000000005</v>
      </c>
    </row>
    <row r="6273" spans="5:20" x14ac:dyDescent="0.3">
      <c r="E6273">
        <v>5.4512799999999997</v>
      </c>
      <c r="F6273" s="1">
        <v>4.4804600000000001E-12</v>
      </c>
      <c r="M6273">
        <v>4.5509599999999999</v>
      </c>
      <c r="N6273" s="1">
        <v>6.0838199999999998E-12</v>
      </c>
      <c r="O6273" s="2">
        <f t="shared" si="194"/>
        <v>6.0838200000000002</v>
      </c>
      <c r="R6273">
        <v>-4.5502399999999996</v>
      </c>
      <c r="S6273" s="1">
        <v>-7.7039300000000003E-12</v>
      </c>
      <c r="T6273" s="2">
        <f t="shared" si="195"/>
        <v>-7.7039300000000006</v>
      </c>
    </row>
    <row r="6274" spans="5:20" x14ac:dyDescent="0.3">
      <c r="E6274">
        <v>5.4489599999999996</v>
      </c>
      <c r="F6274" s="1">
        <v>4.6688099999999998E-12</v>
      </c>
      <c r="M6274">
        <v>4.55328</v>
      </c>
      <c r="N6274" s="1">
        <v>5.0860399999999996E-12</v>
      </c>
      <c r="O6274" s="2">
        <f t="shared" ref="O6274:O6337" si="196">N6274*10^12</f>
        <v>5.0860399999999997</v>
      </c>
      <c r="R6274">
        <v>-4.5525599999999997</v>
      </c>
      <c r="S6274" s="1">
        <v>-5.4902100000000003E-12</v>
      </c>
      <c r="T6274" s="2">
        <f t="shared" ref="T6274:T6337" si="197">S6274*10^12</f>
        <v>-5.4902100000000003</v>
      </c>
    </row>
    <row r="6275" spans="5:20" x14ac:dyDescent="0.3">
      <c r="E6275">
        <v>5.4466400000000004</v>
      </c>
      <c r="F6275" s="1">
        <v>5.2302800000000002E-12</v>
      </c>
      <c r="M6275">
        <v>4.5556000000000001</v>
      </c>
      <c r="N6275" s="1">
        <v>5.3399499999999997E-12</v>
      </c>
      <c r="O6275" s="2">
        <f t="shared" si="196"/>
        <v>5.33995</v>
      </c>
      <c r="R6275">
        <v>-4.5548799999999998</v>
      </c>
      <c r="S6275" s="1">
        <v>-7.26881E-12</v>
      </c>
      <c r="T6275" s="2">
        <f t="shared" si="197"/>
        <v>-7.2688100000000002</v>
      </c>
    </row>
    <row r="6276" spans="5:20" x14ac:dyDescent="0.3">
      <c r="E6276">
        <v>5.4443200000000003</v>
      </c>
      <c r="F6276" s="1">
        <v>4.5162199999999999E-12</v>
      </c>
      <c r="M6276">
        <v>4.5579200000000002</v>
      </c>
      <c r="N6276" s="1">
        <v>6.9719299999999998E-12</v>
      </c>
      <c r="O6276" s="2">
        <f t="shared" si="196"/>
        <v>6.9719299999999995</v>
      </c>
      <c r="R6276">
        <v>-4.5571999999999999</v>
      </c>
      <c r="S6276" s="1">
        <v>-9.3382900000000002E-12</v>
      </c>
      <c r="T6276" s="2">
        <f t="shared" si="197"/>
        <v>-9.3382900000000006</v>
      </c>
    </row>
    <row r="6277" spans="5:20" x14ac:dyDescent="0.3">
      <c r="E6277">
        <v>5.4420000000000002</v>
      </c>
      <c r="F6277" s="1">
        <v>5.1051100000000002E-12</v>
      </c>
      <c r="M6277">
        <v>4.5602400000000003</v>
      </c>
      <c r="N6277" s="1">
        <v>6.1052799999999996E-12</v>
      </c>
      <c r="O6277" s="2">
        <f t="shared" si="196"/>
        <v>6.1052799999999996</v>
      </c>
      <c r="R6277">
        <v>-4.55952</v>
      </c>
      <c r="S6277" s="1">
        <v>-7.7683000000000003E-12</v>
      </c>
      <c r="T6277" s="2">
        <f t="shared" si="197"/>
        <v>-7.7683</v>
      </c>
    </row>
    <row r="6278" spans="5:20" x14ac:dyDescent="0.3">
      <c r="E6278">
        <v>5.4396800000000001</v>
      </c>
      <c r="F6278" s="1">
        <v>5.4532000000000002E-12</v>
      </c>
      <c r="M6278">
        <v>4.5625600000000004</v>
      </c>
      <c r="N6278" s="1">
        <v>6.1684600000000002E-12</v>
      </c>
      <c r="O6278" s="2">
        <f t="shared" si="196"/>
        <v>6.1684600000000005</v>
      </c>
      <c r="R6278">
        <v>-4.5618400000000001</v>
      </c>
      <c r="S6278" s="1">
        <v>-6.7132999999999997E-12</v>
      </c>
      <c r="T6278" s="2">
        <f t="shared" si="197"/>
        <v>-6.7132999999999994</v>
      </c>
    </row>
    <row r="6279" spans="5:20" x14ac:dyDescent="0.3">
      <c r="E6279">
        <v>5.43736</v>
      </c>
      <c r="F6279" s="1">
        <v>3.4099600000000001E-12</v>
      </c>
      <c r="M6279">
        <v>4.5648799999999996</v>
      </c>
      <c r="N6279" s="1">
        <v>4.9096100000000001E-12</v>
      </c>
      <c r="O6279" s="2">
        <f t="shared" si="196"/>
        <v>4.9096099999999998</v>
      </c>
      <c r="R6279">
        <v>-4.5641600000000002</v>
      </c>
      <c r="S6279" s="1">
        <v>-5.9169799999999997E-12</v>
      </c>
      <c r="T6279" s="2">
        <f t="shared" si="197"/>
        <v>-5.9169799999999997</v>
      </c>
    </row>
    <row r="6280" spans="5:20" x14ac:dyDescent="0.3">
      <c r="E6280">
        <v>5.4350399999999999</v>
      </c>
      <c r="F6280" s="1">
        <v>4.8750399999999998E-12</v>
      </c>
      <c r="M6280">
        <v>4.5671999999999997</v>
      </c>
      <c r="N6280" s="1">
        <v>7.3295600000000001E-12</v>
      </c>
      <c r="O6280" s="2">
        <f t="shared" si="196"/>
        <v>7.3295599999999999</v>
      </c>
      <c r="R6280">
        <v>-4.5664800000000003</v>
      </c>
      <c r="S6280" s="1">
        <v>-6.5642900000000001E-12</v>
      </c>
      <c r="T6280" s="2">
        <f t="shared" si="197"/>
        <v>-6.5642899999999997</v>
      </c>
    </row>
    <row r="6281" spans="5:20" x14ac:dyDescent="0.3">
      <c r="E6281">
        <v>5.4327199999999998</v>
      </c>
      <c r="F6281" s="1">
        <v>3.9094399999999999E-12</v>
      </c>
      <c r="M6281">
        <v>4.5695199999999998</v>
      </c>
      <c r="N6281" s="1">
        <v>7.92799E-12</v>
      </c>
      <c r="O6281" s="2">
        <f t="shared" si="196"/>
        <v>7.9279900000000003</v>
      </c>
      <c r="R6281">
        <v>-4.5688000000000004</v>
      </c>
      <c r="S6281" s="1">
        <v>-1.00333E-11</v>
      </c>
      <c r="T6281" s="2">
        <f t="shared" si="197"/>
        <v>-10.033300000000001</v>
      </c>
    </row>
    <row r="6282" spans="5:20" x14ac:dyDescent="0.3">
      <c r="E6282">
        <v>5.4303999999999997</v>
      </c>
      <c r="F6282" s="1">
        <v>2.49085E-12</v>
      </c>
      <c r="M6282">
        <v>4.5718399999999999</v>
      </c>
      <c r="N6282" s="1">
        <v>4.8273499999999996E-12</v>
      </c>
      <c r="O6282" s="2">
        <f t="shared" si="196"/>
        <v>4.82735</v>
      </c>
      <c r="R6282">
        <v>-4.5711199999999996</v>
      </c>
      <c r="S6282" s="1">
        <v>-8.4311000000000003E-12</v>
      </c>
      <c r="T6282" s="2">
        <f t="shared" si="197"/>
        <v>-8.4311000000000007</v>
      </c>
    </row>
    <row r="6283" spans="5:20" x14ac:dyDescent="0.3">
      <c r="E6283">
        <v>5.4280799999999996</v>
      </c>
      <c r="F6283" s="1">
        <v>1.19147E-12</v>
      </c>
      <c r="M6283">
        <v>4.57416</v>
      </c>
      <c r="N6283" s="1">
        <v>6.70013E-12</v>
      </c>
      <c r="O6283" s="2">
        <f t="shared" si="196"/>
        <v>6.7001299999999997</v>
      </c>
      <c r="R6283">
        <v>-4.5734399999999997</v>
      </c>
      <c r="S6283" s="1">
        <v>-7.0315899999999999E-12</v>
      </c>
      <c r="T6283" s="2">
        <f t="shared" si="197"/>
        <v>-7.0315899999999996</v>
      </c>
    </row>
    <row r="6284" spans="5:20" x14ac:dyDescent="0.3">
      <c r="E6284">
        <v>5.4257600000000004</v>
      </c>
      <c r="F6284" s="1">
        <v>-5.1679800000000004E-13</v>
      </c>
      <c r="M6284">
        <v>4.5764800000000001</v>
      </c>
      <c r="N6284" s="1">
        <v>4.2277300000000002E-12</v>
      </c>
      <c r="O6284" s="2">
        <f t="shared" si="196"/>
        <v>4.2277300000000002</v>
      </c>
      <c r="R6284">
        <v>-4.5757599999999998</v>
      </c>
      <c r="S6284" s="1">
        <v>-7.4881600000000007E-12</v>
      </c>
      <c r="T6284" s="2">
        <f t="shared" si="197"/>
        <v>-7.4881600000000006</v>
      </c>
    </row>
    <row r="6285" spans="5:20" x14ac:dyDescent="0.3">
      <c r="E6285">
        <v>5.4234400000000003</v>
      </c>
      <c r="F6285" s="1">
        <v>3.2823999999999998E-12</v>
      </c>
      <c r="M6285">
        <v>4.5788000000000002</v>
      </c>
      <c r="N6285" s="1">
        <v>5.4055200000000002E-12</v>
      </c>
      <c r="O6285" s="2">
        <f t="shared" si="196"/>
        <v>5.4055200000000001</v>
      </c>
      <c r="R6285">
        <v>-4.5780799999999999</v>
      </c>
      <c r="S6285" s="1">
        <v>-7.7456500000000002E-12</v>
      </c>
      <c r="T6285" s="2">
        <f t="shared" si="197"/>
        <v>-7.7456500000000004</v>
      </c>
    </row>
    <row r="6286" spans="5:20" x14ac:dyDescent="0.3">
      <c r="E6286">
        <v>5.4211200000000002</v>
      </c>
      <c r="F6286" s="1">
        <v>3.3134E-12</v>
      </c>
      <c r="M6286">
        <v>4.5811200000000003</v>
      </c>
      <c r="N6286" s="1">
        <v>4.5996599999999998E-12</v>
      </c>
      <c r="O6286" s="2">
        <f t="shared" si="196"/>
        <v>4.5996600000000001</v>
      </c>
      <c r="R6286">
        <v>-4.5804</v>
      </c>
      <c r="S6286" s="1">
        <v>-7.6014099999999996E-12</v>
      </c>
      <c r="T6286" s="2">
        <f t="shared" si="197"/>
        <v>-7.6014099999999996</v>
      </c>
    </row>
    <row r="6287" spans="5:20" x14ac:dyDescent="0.3">
      <c r="E6287">
        <v>5.4188000000000001</v>
      </c>
      <c r="F6287" s="1">
        <v>3.0427899999999998E-12</v>
      </c>
      <c r="M6287">
        <v>4.5834400000000004</v>
      </c>
      <c r="N6287" s="1">
        <v>5.7798399999999997E-12</v>
      </c>
      <c r="O6287" s="2">
        <f t="shared" si="196"/>
        <v>5.7798400000000001</v>
      </c>
      <c r="R6287">
        <v>-4.5827200000000001</v>
      </c>
      <c r="S6287" s="1">
        <v>-8.5324300000000006E-12</v>
      </c>
      <c r="T6287" s="2">
        <f t="shared" si="197"/>
        <v>-8.5324300000000015</v>
      </c>
    </row>
    <row r="6288" spans="5:20" x14ac:dyDescent="0.3">
      <c r="E6288">
        <v>5.41648</v>
      </c>
      <c r="F6288" s="1">
        <v>3.4755200000000001E-12</v>
      </c>
      <c r="M6288">
        <v>4.5857599999999996</v>
      </c>
      <c r="N6288" s="1">
        <v>6.2578700000000003E-12</v>
      </c>
      <c r="O6288" s="2">
        <f t="shared" si="196"/>
        <v>6.2578700000000005</v>
      </c>
      <c r="R6288">
        <v>-4.5850400000000002</v>
      </c>
      <c r="S6288" s="1">
        <v>-6.2793799999999998E-12</v>
      </c>
      <c r="T6288" s="2">
        <f t="shared" si="197"/>
        <v>-6.2793799999999997</v>
      </c>
    </row>
    <row r="6289" spans="5:20" x14ac:dyDescent="0.3">
      <c r="E6289">
        <v>5.4141599999999999</v>
      </c>
      <c r="F6289" s="1">
        <v>3.6567200000000002E-12</v>
      </c>
      <c r="M6289">
        <v>4.5880799999999997</v>
      </c>
      <c r="N6289" s="1">
        <v>4.8118600000000001E-12</v>
      </c>
      <c r="O6289" s="2">
        <f t="shared" si="196"/>
        <v>4.8118600000000002</v>
      </c>
      <c r="R6289">
        <v>-4.5873600000000003</v>
      </c>
      <c r="S6289" s="1">
        <v>-6.7168699999999998E-12</v>
      </c>
      <c r="T6289" s="2">
        <f t="shared" si="197"/>
        <v>-6.7168700000000001</v>
      </c>
    </row>
    <row r="6290" spans="5:20" x14ac:dyDescent="0.3">
      <c r="E6290">
        <v>5.4118399999999998</v>
      </c>
      <c r="F6290" s="1">
        <v>4.1728999999999997E-12</v>
      </c>
      <c r="M6290">
        <v>4.5903999999999998</v>
      </c>
      <c r="N6290" s="1">
        <v>3.9773900000000003E-12</v>
      </c>
      <c r="O6290" s="2">
        <f t="shared" si="196"/>
        <v>3.9773900000000002</v>
      </c>
      <c r="R6290">
        <v>-4.5896800000000004</v>
      </c>
      <c r="S6290" s="1">
        <v>-7.7158500000000005E-12</v>
      </c>
      <c r="T6290" s="2">
        <f t="shared" si="197"/>
        <v>-7.7158500000000005</v>
      </c>
    </row>
    <row r="6291" spans="5:20" x14ac:dyDescent="0.3">
      <c r="E6291">
        <v>5.4095199999999997</v>
      </c>
      <c r="F6291" s="1">
        <v>2.9045100000000001E-12</v>
      </c>
      <c r="M6291">
        <v>4.5927199999999999</v>
      </c>
      <c r="N6291" s="1">
        <v>3.4349900000000001E-12</v>
      </c>
      <c r="O6291" s="2">
        <f t="shared" si="196"/>
        <v>3.43499</v>
      </c>
      <c r="R6291">
        <v>-4.5919999999999996</v>
      </c>
      <c r="S6291" s="1">
        <v>-8.4001100000000002E-12</v>
      </c>
      <c r="T6291" s="2">
        <f t="shared" si="197"/>
        <v>-8.4001099999999997</v>
      </c>
    </row>
    <row r="6292" spans="5:20" x14ac:dyDescent="0.3">
      <c r="E6292">
        <v>5.4071999999999996</v>
      </c>
      <c r="F6292" s="1">
        <v>4.2432299999999999E-12</v>
      </c>
      <c r="M6292">
        <v>4.59504</v>
      </c>
      <c r="N6292" s="1">
        <v>6.1148099999999999E-12</v>
      </c>
      <c r="O6292" s="2">
        <f t="shared" si="196"/>
        <v>6.1148100000000003</v>
      </c>
      <c r="R6292">
        <v>-4.5943199999999997</v>
      </c>
      <c r="S6292" s="1">
        <v>-8.0448700000000006E-12</v>
      </c>
      <c r="T6292" s="2">
        <f t="shared" si="197"/>
        <v>-8.0448700000000013</v>
      </c>
    </row>
    <row r="6293" spans="5:20" x14ac:dyDescent="0.3">
      <c r="E6293">
        <v>5.4048800000000004</v>
      </c>
      <c r="F6293" s="1">
        <v>4.6854999999999998E-12</v>
      </c>
      <c r="M6293">
        <v>4.5973600000000001</v>
      </c>
      <c r="N6293" s="1">
        <v>6.8729900000000002E-12</v>
      </c>
      <c r="O6293" s="2">
        <f t="shared" si="196"/>
        <v>6.8729900000000006</v>
      </c>
      <c r="R6293">
        <v>-4.5966399999999998</v>
      </c>
      <c r="S6293" s="1">
        <v>-7.3558299999999994E-12</v>
      </c>
      <c r="T6293" s="2">
        <f t="shared" si="197"/>
        <v>-7.3558299999999992</v>
      </c>
    </row>
    <row r="6294" spans="5:20" x14ac:dyDescent="0.3">
      <c r="E6294">
        <v>5.4025600000000003</v>
      </c>
      <c r="F6294" s="1">
        <v>5.0669599999999996E-12</v>
      </c>
      <c r="M6294">
        <v>4.5996800000000002</v>
      </c>
      <c r="N6294" s="1">
        <v>6.6321799999999997E-12</v>
      </c>
      <c r="O6294" s="2">
        <f t="shared" si="196"/>
        <v>6.63218</v>
      </c>
      <c r="R6294">
        <v>-4.5989599999999999</v>
      </c>
      <c r="S6294" s="1">
        <v>-5.7083599999999997E-12</v>
      </c>
      <c r="T6294" s="2">
        <f t="shared" si="197"/>
        <v>-5.7083599999999999</v>
      </c>
    </row>
    <row r="6295" spans="5:20" x14ac:dyDescent="0.3">
      <c r="E6295">
        <v>5.4002400000000002</v>
      </c>
      <c r="F6295" s="1">
        <v>3.07379E-12</v>
      </c>
      <c r="M6295">
        <v>4.6020000000000003</v>
      </c>
      <c r="N6295" s="1">
        <v>7.8051999999999999E-12</v>
      </c>
      <c r="O6295" s="2">
        <f t="shared" si="196"/>
        <v>7.8052000000000001</v>
      </c>
      <c r="R6295">
        <v>-4.60128</v>
      </c>
      <c r="S6295" s="1">
        <v>-6.2781800000000002E-12</v>
      </c>
      <c r="T6295" s="2">
        <f t="shared" si="197"/>
        <v>-6.2781799999999999</v>
      </c>
    </row>
    <row r="6296" spans="5:20" x14ac:dyDescent="0.3">
      <c r="E6296">
        <v>5.3979200000000001</v>
      </c>
      <c r="F6296" s="1">
        <v>2.3775999999999999E-12</v>
      </c>
      <c r="M6296">
        <v>4.6043200000000004</v>
      </c>
      <c r="N6296" s="1">
        <v>6.1088499999999998E-12</v>
      </c>
      <c r="O6296" s="2">
        <f t="shared" si="196"/>
        <v>6.1088499999999994</v>
      </c>
      <c r="R6296">
        <v>-4.6036000000000001</v>
      </c>
      <c r="S6296" s="1">
        <v>-7.6443199999999999E-12</v>
      </c>
      <c r="T6296" s="2">
        <f t="shared" si="197"/>
        <v>-7.6443199999999996</v>
      </c>
    </row>
    <row r="6297" spans="5:20" x14ac:dyDescent="0.3">
      <c r="E6297">
        <v>5.3956</v>
      </c>
      <c r="F6297" s="1">
        <v>5.0467000000000003E-12</v>
      </c>
      <c r="M6297">
        <v>4.6066399999999996</v>
      </c>
      <c r="N6297" s="1">
        <v>7.0196099999999998E-12</v>
      </c>
      <c r="O6297" s="2">
        <f t="shared" si="196"/>
        <v>7.0196100000000001</v>
      </c>
      <c r="R6297">
        <v>-4.6059200000000002</v>
      </c>
      <c r="S6297" s="1">
        <v>-7.4881600000000007E-12</v>
      </c>
      <c r="T6297" s="2">
        <f t="shared" si="197"/>
        <v>-7.4881600000000006</v>
      </c>
    </row>
    <row r="6298" spans="5:20" x14ac:dyDescent="0.3">
      <c r="E6298">
        <v>5.3932799999999999</v>
      </c>
      <c r="F6298" s="1">
        <v>2.9521900000000002E-12</v>
      </c>
      <c r="M6298">
        <v>4.6089599999999997</v>
      </c>
      <c r="N6298" s="1">
        <v>5.5688399999999999E-12</v>
      </c>
      <c r="O6298" s="2">
        <f t="shared" si="196"/>
        <v>5.5688399999999998</v>
      </c>
      <c r="R6298">
        <v>-4.6082400000000003</v>
      </c>
      <c r="S6298" s="1">
        <v>-5.6153800000000003E-12</v>
      </c>
      <c r="T6298" s="2">
        <f t="shared" si="197"/>
        <v>-5.61538</v>
      </c>
    </row>
    <row r="6299" spans="5:20" x14ac:dyDescent="0.3">
      <c r="E6299">
        <v>5.3909599999999998</v>
      </c>
      <c r="F6299" s="1">
        <v>4.6688099999999998E-12</v>
      </c>
      <c r="M6299">
        <v>4.6112799999999998</v>
      </c>
      <c r="N6299" s="1">
        <v>6.4331000000000001E-12</v>
      </c>
      <c r="O6299" s="2">
        <f t="shared" si="196"/>
        <v>6.4331000000000005</v>
      </c>
      <c r="R6299">
        <v>-4.6105600000000004</v>
      </c>
      <c r="S6299" s="1">
        <v>-6.5273299999999998E-12</v>
      </c>
      <c r="T6299" s="2">
        <f t="shared" si="197"/>
        <v>-6.5273300000000001</v>
      </c>
    </row>
    <row r="6300" spans="5:20" x14ac:dyDescent="0.3">
      <c r="E6300">
        <v>5.3886399999999997</v>
      </c>
      <c r="F6300" s="1">
        <v>6.2125700000000001E-12</v>
      </c>
      <c r="M6300">
        <v>4.6135999999999999</v>
      </c>
      <c r="N6300" s="1">
        <v>6.4188000000000001E-12</v>
      </c>
      <c r="O6300" s="2">
        <f t="shared" si="196"/>
        <v>6.4188000000000001</v>
      </c>
      <c r="R6300">
        <v>-4.6128799999999996</v>
      </c>
      <c r="S6300" s="1">
        <v>-8.3667300000000002E-12</v>
      </c>
      <c r="T6300" s="2">
        <f t="shared" si="197"/>
        <v>-8.3667300000000004</v>
      </c>
    </row>
    <row r="6301" spans="5:20" x14ac:dyDescent="0.3">
      <c r="E6301">
        <v>5.3863200000000004</v>
      </c>
      <c r="F6301" s="1">
        <v>5.3375699999999998E-12</v>
      </c>
      <c r="M6301">
        <v>4.61592</v>
      </c>
      <c r="N6301" s="1">
        <v>5.3137300000000002E-12</v>
      </c>
      <c r="O6301" s="2">
        <f t="shared" si="196"/>
        <v>5.3137300000000005</v>
      </c>
      <c r="R6301">
        <v>-4.6151999999999997</v>
      </c>
      <c r="S6301" s="1">
        <v>-7.3284199999999996E-12</v>
      </c>
      <c r="T6301" s="2">
        <f t="shared" si="197"/>
        <v>-7.3284199999999995</v>
      </c>
    </row>
    <row r="6302" spans="5:20" x14ac:dyDescent="0.3">
      <c r="E6302">
        <v>5.3840000000000003</v>
      </c>
      <c r="F6302" s="1">
        <v>3.6519499999999996E-12</v>
      </c>
      <c r="M6302">
        <v>4.6182400000000001</v>
      </c>
      <c r="N6302" s="1">
        <v>5.1003399999999997E-12</v>
      </c>
      <c r="O6302" s="2">
        <f t="shared" si="196"/>
        <v>5.1003399999999992</v>
      </c>
      <c r="R6302">
        <v>-4.6175199999999998</v>
      </c>
      <c r="S6302" s="1">
        <v>-8.1294999999999992E-12</v>
      </c>
      <c r="T6302" s="2">
        <f t="shared" si="197"/>
        <v>-8.1294999999999984</v>
      </c>
    </row>
    <row r="6303" spans="5:20" x14ac:dyDescent="0.3">
      <c r="E6303">
        <v>5.3816800000000002</v>
      </c>
      <c r="F6303" s="1">
        <v>5.0252399999999997E-12</v>
      </c>
      <c r="M6303">
        <v>4.6205600000000002</v>
      </c>
      <c r="N6303" s="1">
        <v>6.6393400000000003E-12</v>
      </c>
      <c r="O6303" s="2">
        <f t="shared" si="196"/>
        <v>6.6393400000000007</v>
      </c>
      <c r="R6303">
        <v>-4.6198399999999999</v>
      </c>
      <c r="S6303" s="1">
        <v>-8.0317500000000008E-12</v>
      </c>
      <c r="T6303" s="2">
        <f t="shared" si="197"/>
        <v>-8.0317500000000006</v>
      </c>
    </row>
    <row r="6304" spans="5:20" x14ac:dyDescent="0.3">
      <c r="E6304">
        <v>5.3793600000000001</v>
      </c>
      <c r="F6304" s="1">
        <v>1.37386E-12</v>
      </c>
      <c r="M6304">
        <v>4.6228800000000003</v>
      </c>
      <c r="N6304" s="1">
        <v>4.7522499999999997E-12</v>
      </c>
      <c r="O6304" s="2">
        <f t="shared" si="196"/>
        <v>4.7522500000000001</v>
      </c>
      <c r="R6304">
        <v>-4.62216</v>
      </c>
      <c r="S6304" s="1">
        <v>-7.4905399999999997E-12</v>
      </c>
      <c r="T6304" s="2">
        <f t="shared" si="197"/>
        <v>-7.4905399999999993</v>
      </c>
    </row>
    <row r="6305" spans="5:20" x14ac:dyDescent="0.3">
      <c r="E6305">
        <v>5.37704</v>
      </c>
      <c r="F6305" s="1">
        <v>2.8401400000000001E-12</v>
      </c>
      <c r="M6305">
        <v>4.6252000000000004</v>
      </c>
      <c r="N6305" s="1">
        <v>5.9276599999999998E-12</v>
      </c>
      <c r="O6305" s="2">
        <f t="shared" si="196"/>
        <v>5.9276599999999995</v>
      </c>
      <c r="R6305">
        <v>-4.6244800000000001</v>
      </c>
      <c r="S6305" s="1">
        <v>-6.6584599999999999E-12</v>
      </c>
      <c r="T6305" s="2">
        <f t="shared" si="197"/>
        <v>-6.6584599999999998</v>
      </c>
    </row>
    <row r="6306" spans="5:20" x14ac:dyDescent="0.3">
      <c r="E6306">
        <v>5.3747199999999999</v>
      </c>
      <c r="F6306" s="1">
        <v>5.1289499999999999E-12</v>
      </c>
      <c r="M6306">
        <v>4.6275199999999996</v>
      </c>
      <c r="N6306" s="1">
        <v>5.7798399999999997E-12</v>
      </c>
      <c r="O6306" s="2">
        <f t="shared" si="196"/>
        <v>5.7798400000000001</v>
      </c>
      <c r="R6306">
        <v>-4.6268000000000002</v>
      </c>
      <c r="S6306" s="1">
        <v>-6.9850900000000001E-12</v>
      </c>
      <c r="T6306" s="2">
        <f t="shared" si="197"/>
        <v>-6.9850900000000005</v>
      </c>
    </row>
    <row r="6307" spans="5:20" x14ac:dyDescent="0.3">
      <c r="E6307">
        <v>5.3723999999999998</v>
      </c>
      <c r="F6307" s="1">
        <v>3.7997699999999997E-12</v>
      </c>
      <c r="M6307">
        <v>4.6298399999999997</v>
      </c>
      <c r="N6307" s="1">
        <v>4.4899900000000003E-12</v>
      </c>
      <c r="O6307" s="2">
        <f t="shared" si="196"/>
        <v>4.4899900000000006</v>
      </c>
      <c r="R6307">
        <v>-4.6291200000000003</v>
      </c>
      <c r="S6307" s="1">
        <v>-5.9169799999999997E-12</v>
      </c>
      <c r="T6307" s="2">
        <f t="shared" si="197"/>
        <v>-5.9169799999999997</v>
      </c>
    </row>
    <row r="6308" spans="5:20" x14ac:dyDescent="0.3">
      <c r="E6308">
        <v>5.3700799999999997</v>
      </c>
      <c r="F6308" s="1">
        <v>4.1812399999999997E-12</v>
      </c>
      <c r="M6308">
        <v>4.6321599999999998</v>
      </c>
      <c r="N6308" s="1">
        <v>4.3672100000000003E-12</v>
      </c>
      <c r="O6308" s="2">
        <f t="shared" si="196"/>
        <v>4.36721</v>
      </c>
      <c r="R6308">
        <v>-4.6314399999999996</v>
      </c>
      <c r="S6308" s="1">
        <v>-7.8362500000000007E-12</v>
      </c>
      <c r="T6308" s="2">
        <f t="shared" si="197"/>
        <v>-7.8362500000000006</v>
      </c>
    </row>
    <row r="6309" spans="5:20" x14ac:dyDescent="0.3">
      <c r="E6309">
        <v>5.3677599999999996</v>
      </c>
      <c r="F6309" s="1">
        <v>4.1395199999999997E-12</v>
      </c>
      <c r="M6309">
        <v>4.6344799999999999</v>
      </c>
      <c r="N6309" s="1">
        <v>6.4867499999999996E-12</v>
      </c>
      <c r="O6309" s="2">
        <f t="shared" si="196"/>
        <v>6.4867499999999998</v>
      </c>
      <c r="R6309">
        <v>-4.6337599999999997</v>
      </c>
      <c r="S6309" s="1">
        <v>-9.1880799999999994E-12</v>
      </c>
      <c r="T6309" s="2">
        <f t="shared" si="197"/>
        <v>-9.1880799999999994</v>
      </c>
    </row>
    <row r="6310" spans="5:20" x14ac:dyDescent="0.3">
      <c r="E6310">
        <v>5.3654400000000004</v>
      </c>
      <c r="F6310" s="1">
        <v>4.0381900000000002E-12</v>
      </c>
      <c r="M6310">
        <v>4.6368</v>
      </c>
      <c r="N6310" s="1">
        <v>3.92613E-12</v>
      </c>
      <c r="O6310" s="2">
        <f t="shared" si="196"/>
        <v>3.9261300000000001</v>
      </c>
      <c r="R6310">
        <v>-4.6360799999999998</v>
      </c>
      <c r="S6310" s="1">
        <v>-5.9742000000000001E-12</v>
      </c>
      <c r="T6310" s="2">
        <f t="shared" si="197"/>
        <v>-5.9741999999999997</v>
      </c>
    </row>
    <row r="6311" spans="5:20" x14ac:dyDescent="0.3">
      <c r="E6311">
        <v>5.3631200000000003</v>
      </c>
      <c r="F6311" s="1">
        <v>3.1918000000000002E-12</v>
      </c>
      <c r="M6311">
        <v>4.6391200000000001</v>
      </c>
      <c r="N6311" s="1">
        <v>5.1647199999999998E-12</v>
      </c>
      <c r="O6311" s="2">
        <f t="shared" si="196"/>
        <v>5.16472</v>
      </c>
      <c r="R6311">
        <v>-4.6383999999999999</v>
      </c>
      <c r="S6311" s="1">
        <v>-7.6264400000000004E-12</v>
      </c>
      <c r="T6311" s="2">
        <f t="shared" si="197"/>
        <v>-7.6264400000000006</v>
      </c>
    </row>
    <row r="6312" spans="5:20" x14ac:dyDescent="0.3">
      <c r="E6312">
        <v>5.3608000000000002</v>
      </c>
      <c r="F6312" s="1">
        <v>2.49204E-12</v>
      </c>
      <c r="M6312">
        <v>4.6414400000000002</v>
      </c>
      <c r="N6312" s="1">
        <v>3.9547400000000002E-12</v>
      </c>
      <c r="O6312" s="2">
        <f t="shared" si="196"/>
        <v>3.9547400000000001</v>
      </c>
      <c r="R6312">
        <v>-4.64072</v>
      </c>
      <c r="S6312" s="1">
        <v>-5.9122099999999999E-12</v>
      </c>
      <c r="T6312" s="2">
        <f t="shared" si="197"/>
        <v>-5.91221</v>
      </c>
    </row>
    <row r="6313" spans="5:20" x14ac:dyDescent="0.3">
      <c r="E6313">
        <v>5.3584800000000001</v>
      </c>
      <c r="F6313" s="1">
        <v>1.6385100000000001E-12</v>
      </c>
      <c r="M6313">
        <v>4.6437600000000003</v>
      </c>
      <c r="N6313" s="1">
        <v>5.4031300000000002E-12</v>
      </c>
      <c r="O6313" s="2">
        <f t="shared" si="196"/>
        <v>5.40313</v>
      </c>
      <c r="R6313">
        <v>-4.6430400000000001</v>
      </c>
      <c r="S6313" s="1">
        <v>-7.7694900000000007E-12</v>
      </c>
      <c r="T6313" s="2">
        <f t="shared" si="197"/>
        <v>-7.7694900000000002</v>
      </c>
    </row>
    <row r="6314" spans="5:20" x14ac:dyDescent="0.3">
      <c r="E6314">
        <v>5.35616</v>
      </c>
      <c r="F6314" s="1">
        <v>1.8268600000000002E-12</v>
      </c>
      <c r="M6314">
        <v>4.6460800000000004</v>
      </c>
      <c r="N6314" s="1">
        <v>6.65245E-12</v>
      </c>
      <c r="O6314" s="2">
        <f t="shared" si="196"/>
        <v>6.65245</v>
      </c>
      <c r="R6314">
        <v>-4.6453600000000002</v>
      </c>
      <c r="S6314" s="1">
        <v>-7.6645899999999994E-12</v>
      </c>
      <c r="T6314" s="2">
        <f t="shared" si="197"/>
        <v>-7.6645899999999996</v>
      </c>
    </row>
    <row r="6315" spans="5:20" x14ac:dyDescent="0.3">
      <c r="E6315">
        <v>5.3538399999999999</v>
      </c>
      <c r="F6315" s="1">
        <v>3.9082499999999996E-12</v>
      </c>
      <c r="M6315">
        <v>4.6483999999999996</v>
      </c>
      <c r="N6315" s="1">
        <v>7.0863699999999998E-12</v>
      </c>
      <c r="O6315" s="2">
        <f t="shared" si="196"/>
        <v>7.0863699999999996</v>
      </c>
      <c r="R6315">
        <v>-4.6476800000000003</v>
      </c>
      <c r="S6315" s="1">
        <v>-7.1817899999999998E-12</v>
      </c>
      <c r="T6315" s="2">
        <f t="shared" si="197"/>
        <v>-7.1817899999999995</v>
      </c>
    </row>
    <row r="6316" spans="5:20" x14ac:dyDescent="0.3">
      <c r="E6316">
        <v>5.3515199999999998</v>
      </c>
      <c r="F6316" s="1">
        <v>5.1945200000000004E-12</v>
      </c>
      <c r="M6316">
        <v>4.6507199999999997</v>
      </c>
      <c r="N6316" s="1">
        <v>3.9988500000000001E-12</v>
      </c>
      <c r="O6316" s="2">
        <f t="shared" si="196"/>
        <v>3.99885</v>
      </c>
      <c r="R6316">
        <v>-4.6500000000000004</v>
      </c>
      <c r="S6316" s="1">
        <v>-6.9493300000000002E-12</v>
      </c>
      <c r="T6316" s="2">
        <f t="shared" si="197"/>
        <v>-6.9493300000000007</v>
      </c>
    </row>
    <row r="6317" spans="5:20" x14ac:dyDescent="0.3">
      <c r="E6317">
        <v>5.3491999999999997</v>
      </c>
      <c r="F6317" s="1">
        <v>6.1303100000000004E-12</v>
      </c>
      <c r="M6317">
        <v>4.6530399999999998</v>
      </c>
      <c r="N6317" s="1">
        <v>3.5637399999999999E-12</v>
      </c>
      <c r="O6317" s="2">
        <f t="shared" si="196"/>
        <v>3.5637400000000001</v>
      </c>
      <c r="R6317">
        <v>-4.6523199999999996</v>
      </c>
      <c r="S6317" s="1">
        <v>-9.6339199999999994E-12</v>
      </c>
      <c r="T6317" s="2">
        <f t="shared" si="197"/>
        <v>-9.6339199999999998</v>
      </c>
    </row>
    <row r="6318" spans="5:20" x14ac:dyDescent="0.3">
      <c r="E6318">
        <v>5.3468799999999996</v>
      </c>
      <c r="F6318" s="1">
        <v>4.7915899999999998E-12</v>
      </c>
      <c r="M6318">
        <v>4.6553599999999999</v>
      </c>
      <c r="N6318" s="1">
        <v>5.4818099999999996E-12</v>
      </c>
      <c r="O6318" s="2">
        <f t="shared" si="196"/>
        <v>5.4818099999999994</v>
      </c>
      <c r="R6318">
        <v>-4.6546399999999997</v>
      </c>
      <c r="S6318" s="1">
        <v>-7.9494999999999996E-12</v>
      </c>
      <c r="T6318" s="2">
        <f t="shared" si="197"/>
        <v>-7.9494999999999996</v>
      </c>
    </row>
    <row r="6319" spans="5:20" x14ac:dyDescent="0.3">
      <c r="E6319">
        <v>5.3445600000000004</v>
      </c>
      <c r="F6319" s="1">
        <v>3.4099600000000001E-12</v>
      </c>
      <c r="M6319">
        <v>4.65768</v>
      </c>
      <c r="N6319" s="1">
        <v>5.4794299999999998E-12</v>
      </c>
      <c r="O6319" s="2">
        <f t="shared" si="196"/>
        <v>5.4794299999999998</v>
      </c>
      <c r="R6319">
        <v>-4.6569599999999998</v>
      </c>
      <c r="S6319" s="1">
        <v>-9.8771099999999997E-12</v>
      </c>
      <c r="T6319" s="2">
        <f t="shared" si="197"/>
        <v>-9.8771100000000001</v>
      </c>
    </row>
    <row r="6320" spans="5:20" x14ac:dyDescent="0.3">
      <c r="E6320">
        <v>5.3422400000000003</v>
      </c>
      <c r="F6320" s="1">
        <v>3.56135E-12</v>
      </c>
      <c r="M6320">
        <v>4.66</v>
      </c>
      <c r="N6320" s="1">
        <v>5.44128E-12</v>
      </c>
      <c r="O6320" s="2">
        <f t="shared" si="196"/>
        <v>5.4412799999999999</v>
      </c>
      <c r="R6320">
        <v>-4.6592799999999999</v>
      </c>
      <c r="S6320" s="1">
        <v>-7.7313400000000001E-12</v>
      </c>
      <c r="T6320" s="2">
        <f t="shared" si="197"/>
        <v>-7.7313400000000003</v>
      </c>
    </row>
    <row r="6321" spans="5:20" x14ac:dyDescent="0.3">
      <c r="E6321">
        <v>5.3399200000000002</v>
      </c>
      <c r="F6321" s="1">
        <v>5.4639300000000001E-12</v>
      </c>
      <c r="M6321">
        <v>4.6623200000000002</v>
      </c>
      <c r="N6321" s="1">
        <v>5.8859299999999997E-12</v>
      </c>
      <c r="O6321" s="2">
        <f t="shared" si="196"/>
        <v>5.8859300000000001</v>
      </c>
      <c r="R6321">
        <v>-4.6616</v>
      </c>
      <c r="S6321" s="1">
        <v>-8.42157E-12</v>
      </c>
      <c r="T6321" s="2">
        <f t="shared" si="197"/>
        <v>-8.4215700000000009</v>
      </c>
    </row>
    <row r="6322" spans="5:20" x14ac:dyDescent="0.3">
      <c r="E6322">
        <v>5.3376000000000001</v>
      </c>
      <c r="F6322" s="1">
        <v>6.2280599999999996E-12</v>
      </c>
      <c r="M6322">
        <v>4.6646400000000003</v>
      </c>
      <c r="N6322" s="1">
        <v>5.8048699999999997E-12</v>
      </c>
      <c r="O6322" s="2">
        <f t="shared" si="196"/>
        <v>5.8048699999999993</v>
      </c>
      <c r="R6322">
        <v>-4.6639200000000001</v>
      </c>
      <c r="S6322" s="1">
        <v>-7.8434000000000003E-12</v>
      </c>
      <c r="T6322" s="2">
        <f t="shared" si="197"/>
        <v>-7.8433999999999999</v>
      </c>
    </row>
    <row r="6323" spans="5:20" x14ac:dyDescent="0.3">
      <c r="E6323">
        <v>5.33528</v>
      </c>
      <c r="F6323" s="1">
        <v>4.0799100000000001E-12</v>
      </c>
      <c r="M6323">
        <v>4.6669600000000004</v>
      </c>
      <c r="N6323" s="1">
        <v>5.9860699999999998E-12</v>
      </c>
      <c r="O6323" s="2">
        <f t="shared" si="196"/>
        <v>5.9860699999999998</v>
      </c>
      <c r="R6323">
        <v>-4.6662400000000002</v>
      </c>
      <c r="S6323" s="1">
        <v>-8.84237E-12</v>
      </c>
      <c r="T6323" s="2">
        <f t="shared" si="197"/>
        <v>-8.8423700000000007</v>
      </c>
    </row>
    <row r="6324" spans="5:20" x14ac:dyDescent="0.3">
      <c r="E6324">
        <v>5.3329599999999999</v>
      </c>
      <c r="F6324" s="1">
        <v>6.2948199999999996E-12</v>
      </c>
      <c r="M6324">
        <v>4.6692799999999997</v>
      </c>
      <c r="N6324" s="1">
        <v>5.68089E-12</v>
      </c>
      <c r="O6324" s="2">
        <f t="shared" si="196"/>
        <v>5.6808899999999998</v>
      </c>
      <c r="R6324">
        <v>-4.6685600000000003</v>
      </c>
      <c r="S6324" s="1">
        <v>-7.14364E-12</v>
      </c>
      <c r="T6324" s="2">
        <f t="shared" si="197"/>
        <v>-7.1436400000000004</v>
      </c>
    </row>
    <row r="6325" spans="5:20" x14ac:dyDescent="0.3">
      <c r="E6325">
        <v>5.3306399999999998</v>
      </c>
      <c r="F6325" s="1">
        <v>5.1527999999999996E-12</v>
      </c>
      <c r="M6325">
        <v>4.6715999999999998</v>
      </c>
      <c r="N6325" s="1">
        <v>3.9392399999999997E-12</v>
      </c>
      <c r="O6325" s="2">
        <f t="shared" si="196"/>
        <v>3.9392399999999999</v>
      </c>
      <c r="R6325">
        <v>-4.6708800000000004</v>
      </c>
      <c r="S6325" s="1">
        <v>-7.9411500000000003E-12</v>
      </c>
      <c r="T6325" s="2">
        <f t="shared" si="197"/>
        <v>-7.9411500000000004</v>
      </c>
    </row>
    <row r="6326" spans="5:20" x14ac:dyDescent="0.3">
      <c r="E6326">
        <v>5.3283199999999997</v>
      </c>
      <c r="F6326" s="1">
        <v>2.8270199999999998E-12</v>
      </c>
      <c r="M6326">
        <v>4.6739199999999999</v>
      </c>
      <c r="N6326" s="1">
        <v>4.3493199999999999E-12</v>
      </c>
      <c r="O6326" s="2">
        <f t="shared" si="196"/>
        <v>4.3493199999999996</v>
      </c>
      <c r="R6326">
        <v>-4.6731999999999996</v>
      </c>
      <c r="S6326" s="1">
        <v>-7.5167700000000001E-12</v>
      </c>
      <c r="T6326" s="2">
        <f t="shared" si="197"/>
        <v>-7.5167700000000002</v>
      </c>
    </row>
    <row r="6327" spans="5:20" x14ac:dyDescent="0.3">
      <c r="E6327">
        <v>5.3259999999999996</v>
      </c>
      <c r="F6327" s="1">
        <v>2.8365600000000002E-12</v>
      </c>
      <c r="M6327">
        <v>4.67624</v>
      </c>
      <c r="N6327" s="1">
        <v>5.1742500000000001E-12</v>
      </c>
      <c r="O6327" s="2">
        <f t="shared" si="196"/>
        <v>5.1742499999999998</v>
      </c>
      <c r="R6327">
        <v>-4.6755199999999997</v>
      </c>
      <c r="S6327" s="1">
        <v>-8.3691099999999993E-12</v>
      </c>
      <c r="T6327" s="2">
        <f t="shared" si="197"/>
        <v>-8.3691099999999992</v>
      </c>
    </row>
    <row r="6328" spans="5:20" x14ac:dyDescent="0.3">
      <c r="E6328">
        <v>5.3236800000000004</v>
      </c>
      <c r="F6328" s="1">
        <v>3.6722199999999999E-12</v>
      </c>
      <c r="M6328">
        <v>4.6785600000000001</v>
      </c>
      <c r="N6328" s="1">
        <v>6.3305800000000003E-12</v>
      </c>
      <c r="O6328" s="2">
        <f t="shared" si="196"/>
        <v>6.3305800000000003</v>
      </c>
      <c r="R6328">
        <v>-4.6778399999999998</v>
      </c>
      <c r="S6328" s="1">
        <v>-8.3929600000000006E-12</v>
      </c>
      <c r="T6328" s="2">
        <f t="shared" si="197"/>
        <v>-8.3929600000000004</v>
      </c>
    </row>
    <row r="6329" spans="5:20" x14ac:dyDescent="0.3">
      <c r="E6329">
        <v>5.3213600000000003</v>
      </c>
      <c r="F6329" s="1">
        <v>4.18243E-12</v>
      </c>
      <c r="M6329">
        <v>4.6808800000000002</v>
      </c>
      <c r="N6329" s="1">
        <v>5.6296299999999997E-12</v>
      </c>
      <c r="O6329" s="2">
        <f t="shared" si="196"/>
        <v>5.6296299999999997</v>
      </c>
      <c r="R6329">
        <v>-4.6801599999999999</v>
      </c>
      <c r="S6329" s="1">
        <v>-8.0877799999999993E-12</v>
      </c>
      <c r="T6329" s="2">
        <f t="shared" si="197"/>
        <v>-8.0877799999999986</v>
      </c>
    </row>
    <row r="6330" spans="5:20" x14ac:dyDescent="0.3">
      <c r="E6330">
        <v>5.3190400000000002</v>
      </c>
      <c r="F6330" s="1">
        <v>4.5090600000000002E-12</v>
      </c>
      <c r="M6330">
        <v>4.6832000000000003</v>
      </c>
      <c r="N6330" s="1">
        <v>4.78682E-12</v>
      </c>
      <c r="O6330" s="2">
        <f t="shared" si="196"/>
        <v>4.7868199999999996</v>
      </c>
      <c r="R6330">
        <v>-4.68248</v>
      </c>
      <c r="S6330" s="1">
        <v>-8.0055299999999997E-12</v>
      </c>
      <c r="T6330" s="2">
        <f t="shared" si="197"/>
        <v>-8.0055300000000003</v>
      </c>
    </row>
    <row r="6331" spans="5:20" x14ac:dyDescent="0.3">
      <c r="E6331">
        <v>5.3167200000000001</v>
      </c>
      <c r="F6331" s="1">
        <v>3.5327400000000002E-12</v>
      </c>
      <c r="M6331">
        <v>4.6855200000000004</v>
      </c>
      <c r="N6331" s="1">
        <v>4.7200700000000001E-12</v>
      </c>
      <c r="O6331" s="2">
        <f t="shared" si="196"/>
        <v>4.7200699999999998</v>
      </c>
      <c r="R6331">
        <v>-4.6848000000000001</v>
      </c>
      <c r="S6331" s="1">
        <v>-9.5099499999999999E-12</v>
      </c>
      <c r="T6331" s="2">
        <f t="shared" si="197"/>
        <v>-9.5099499999999999</v>
      </c>
    </row>
    <row r="6332" spans="5:20" x14ac:dyDescent="0.3">
      <c r="E6332">
        <v>5.3144</v>
      </c>
      <c r="F6332" s="1">
        <v>4.5484000000000003E-12</v>
      </c>
      <c r="M6332">
        <v>4.6878399999999996</v>
      </c>
      <c r="N6332" s="1">
        <v>4.75344E-12</v>
      </c>
      <c r="O6332" s="2">
        <f t="shared" si="196"/>
        <v>4.7534400000000003</v>
      </c>
      <c r="R6332">
        <v>-4.6871200000000002</v>
      </c>
      <c r="S6332" s="1">
        <v>-7.4869700000000004E-12</v>
      </c>
      <c r="T6332" s="2">
        <f t="shared" si="197"/>
        <v>-7.4869700000000003</v>
      </c>
    </row>
    <row r="6333" spans="5:20" x14ac:dyDescent="0.3">
      <c r="E6333">
        <v>5.3120799999999999</v>
      </c>
      <c r="F6333" s="1">
        <v>3.7294400000000003E-12</v>
      </c>
      <c r="M6333">
        <v>4.6901599999999997</v>
      </c>
      <c r="N6333" s="1">
        <v>4.7033800000000001E-12</v>
      </c>
      <c r="O6333" s="2">
        <f t="shared" si="196"/>
        <v>4.7033800000000001</v>
      </c>
      <c r="R6333">
        <v>-4.6894400000000003</v>
      </c>
      <c r="S6333" s="1">
        <v>-6.7585999999999999E-12</v>
      </c>
      <c r="T6333" s="2">
        <f t="shared" si="197"/>
        <v>-6.7585999999999995</v>
      </c>
    </row>
    <row r="6334" spans="5:20" x14ac:dyDescent="0.3">
      <c r="E6334">
        <v>5.3097599999999998</v>
      </c>
      <c r="F6334" s="1">
        <v>3.96786E-12</v>
      </c>
      <c r="M6334">
        <v>4.6924799999999998</v>
      </c>
      <c r="N6334" s="1">
        <v>5.42698E-12</v>
      </c>
      <c r="O6334" s="2">
        <f t="shared" si="196"/>
        <v>5.4269800000000004</v>
      </c>
      <c r="R6334">
        <v>-4.6917600000000004</v>
      </c>
      <c r="S6334" s="1">
        <v>-9.9259900000000002E-12</v>
      </c>
      <c r="T6334" s="2">
        <f t="shared" si="197"/>
        <v>-9.9259900000000005</v>
      </c>
    </row>
    <row r="6335" spans="5:20" x14ac:dyDescent="0.3">
      <c r="E6335">
        <v>5.3074399999999997</v>
      </c>
      <c r="F6335" s="1">
        <v>3.7032099999999999E-12</v>
      </c>
      <c r="M6335">
        <v>4.6947999999999999</v>
      </c>
      <c r="N6335" s="1">
        <v>5.0610000000000003E-12</v>
      </c>
      <c r="O6335" s="2">
        <f t="shared" si="196"/>
        <v>5.0609999999999999</v>
      </c>
      <c r="R6335">
        <v>-4.6940799999999996</v>
      </c>
      <c r="S6335" s="1">
        <v>-7.7122700000000002E-12</v>
      </c>
      <c r="T6335" s="2">
        <f t="shared" si="197"/>
        <v>-7.7122700000000002</v>
      </c>
    </row>
    <row r="6336" spans="5:20" x14ac:dyDescent="0.3">
      <c r="E6336">
        <v>5.3051199999999996</v>
      </c>
      <c r="F6336" s="1">
        <v>5.4877699999999997E-12</v>
      </c>
      <c r="M6336">
        <v>4.69712</v>
      </c>
      <c r="N6336" s="1">
        <v>5.0538499999999999E-12</v>
      </c>
      <c r="O6336" s="2">
        <f t="shared" si="196"/>
        <v>5.0538499999999997</v>
      </c>
      <c r="R6336">
        <v>-4.6963999999999997</v>
      </c>
      <c r="S6336" s="1">
        <v>-6.5523599999999998E-12</v>
      </c>
      <c r="T6336" s="2">
        <f t="shared" si="197"/>
        <v>-6.5523600000000002</v>
      </c>
    </row>
    <row r="6337" spans="5:20" x14ac:dyDescent="0.3">
      <c r="E6337">
        <v>5.3028000000000004</v>
      </c>
      <c r="F6337" s="1">
        <v>4.7307899999999999E-12</v>
      </c>
      <c r="M6337">
        <v>4.6994400000000001</v>
      </c>
      <c r="N6337" s="1">
        <v>4.9525200000000004E-12</v>
      </c>
      <c r="O6337" s="2">
        <f t="shared" si="196"/>
        <v>4.9525200000000007</v>
      </c>
      <c r="R6337">
        <v>-4.6987199999999998</v>
      </c>
      <c r="S6337" s="1">
        <v>-7.7933299999999995E-12</v>
      </c>
      <c r="T6337" s="2">
        <f t="shared" si="197"/>
        <v>-7.7933299999999992</v>
      </c>
    </row>
    <row r="6338" spans="5:20" x14ac:dyDescent="0.3">
      <c r="E6338">
        <v>5.3004800000000003</v>
      </c>
      <c r="F6338" s="1">
        <v>3.8796400000000002E-12</v>
      </c>
      <c r="M6338">
        <v>4.7017600000000002</v>
      </c>
      <c r="N6338" s="1">
        <v>5.1897499999999998E-12</v>
      </c>
      <c r="O6338" s="2">
        <f t="shared" ref="O6338:O6401" si="198">N6338*10^12</f>
        <v>5.1897500000000001</v>
      </c>
      <c r="R6338">
        <v>-4.7010399999999999</v>
      </c>
      <c r="S6338" s="1">
        <v>-8.2105699999999994E-12</v>
      </c>
      <c r="T6338" s="2">
        <f t="shared" ref="T6338:T6401" si="199">S6338*10^12</f>
        <v>-8.2105699999999988</v>
      </c>
    </row>
    <row r="6339" spans="5:20" x14ac:dyDescent="0.3">
      <c r="E6339">
        <v>5.2981600000000002</v>
      </c>
      <c r="F6339" s="1">
        <v>4.7129100000000004E-12</v>
      </c>
      <c r="M6339">
        <v>4.7040800000000003</v>
      </c>
      <c r="N6339" s="1">
        <v>3.25379E-12</v>
      </c>
      <c r="O6339" s="2">
        <f t="shared" si="198"/>
        <v>3.25379</v>
      </c>
      <c r="R6339">
        <v>-4.70336</v>
      </c>
      <c r="S6339" s="1">
        <v>-7.46074E-12</v>
      </c>
      <c r="T6339" s="2">
        <f t="shared" si="199"/>
        <v>-7.4607400000000004</v>
      </c>
    </row>
    <row r="6340" spans="5:20" x14ac:dyDescent="0.3">
      <c r="E6340">
        <v>5.2958400000000001</v>
      </c>
      <c r="F6340" s="1">
        <v>2.8365600000000002E-12</v>
      </c>
      <c r="M6340">
        <v>4.7064000000000004</v>
      </c>
      <c r="N6340" s="1">
        <v>6.1732299999999999E-12</v>
      </c>
      <c r="O6340" s="2">
        <f t="shared" si="198"/>
        <v>6.1732300000000002</v>
      </c>
      <c r="R6340">
        <v>-4.7056800000000001</v>
      </c>
      <c r="S6340" s="1">
        <v>-8.3750700000000002E-12</v>
      </c>
      <c r="T6340" s="2">
        <f t="shared" si="199"/>
        <v>-8.3750700000000009</v>
      </c>
    </row>
    <row r="6341" spans="5:20" x14ac:dyDescent="0.3">
      <c r="E6341">
        <v>5.29352</v>
      </c>
      <c r="F6341" s="1">
        <v>2.5886000000000001E-12</v>
      </c>
      <c r="M6341">
        <v>4.7087199999999996</v>
      </c>
      <c r="N6341" s="1">
        <v>3.7139399999999998E-12</v>
      </c>
      <c r="O6341" s="2">
        <f t="shared" si="198"/>
        <v>3.71394</v>
      </c>
      <c r="R6341">
        <v>-4.7080000000000002</v>
      </c>
      <c r="S6341" s="1">
        <v>-8.3333500000000002E-12</v>
      </c>
      <c r="T6341" s="2">
        <f t="shared" si="199"/>
        <v>-8.3333499999999994</v>
      </c>
    </row>
    <row r="6342" spans="5:20" x14ac:dyDescent="0.3">
      <c r="E6342">
        <v>5.2911999999999999</v>
      </c>
      <c r="F6342" s="1">
        <v>4.1871999999999998E-12</v>
      </c>
      <c r="M6342">
        <v>4.7110399999999997</v>
      </c>
      <c r="N6342" s="1">
        <v>5.0371599999999999E-12</v>
      </c>
      <c r="O6342" s="2">
        <f t="shared" si="198"/>
        <v>5.0371600000000001</v>
      </c>
      <c r="R6342">
        <v>-4.7103200000000003</v>
      </c>
      <c r="S6342" s="1">
        <v>-9.9426799999999994E-12</v>
      </c>
      <c r="T6342" s="2">
        <f t="shared" si="199"/>
        <v>-9.9426799999999993</v>
      </c>
    </row>
    <row r="6343" spans="5:20" x14ac:dyDescent="0.3">
      <c r="E6343">
        <v>5.2888799999999998</v>
      </c>
      <c r="F6343" s="1">
        <v>3.9785799999999998E-12</v>
      </c>
      <c r="M6343">
        <v>4.7133599999999998</v>
      </c>
      <c r="N6343" s="1">
        <v>4.5257500000000002E-12</v>
      </c>
      <c r="O6343" s="2">
        <f t="shared" si="198"/>
        <v>4.5257500000000004</v>
      </c>
      <c r="R6343">
        <v>-4.7126400000000004</v>
      </c>
      <c r="S6343" s="1">
        <v>-8.4930899999999997E-12</v>
      </c>
      <c r="T6343" s="2">
        <f t="shared" si="199"/>
        <v>-8.4930900000000005</v>
      </c>
    </row>
    <row r="6344" spans="5:20" x14ac:dyDescent="0.3">
      <c r="E6344">
        <v>5.2865599999999997</v>
      </c>
      <c r="F6344" s="1">
        <v>4.6175500000000003E-12</v>
      </c>
      <c r="M6344">
        <v>4.7156799999999999</v>
      </c>
      <c r="N6344" s="1">
        <v>3.7496999999999997E-12</v>
      </c>
      <c r="O6344" s="2">
        <f t="shared" si="198"/>
        <v>3.7496999999999998</v>
      </c>
      <c r="R6344">
        <v>-4.7149599999999996</v>
      </c>
      <c r="S6344" s="1">
        <v>-7.9173099999999999E-12</v>
      </c>
      <c r="T6344" s="2">
        <f t="shared" si="199"/>
        <v>-7.9173099999999996</v>
      </c>
    </row>
    <row r="6345" spans="5:20" x14ac:dyDescent="0.3">
      <c r="E6345">
        <v>5.2842399999999996</v>
      </c>
      <c r="F6345" s="1">
        <v>5.3256499999999996E-12</v>
      </c>
      <c r="M6345">
        <v>4.718</v>
      </c>
      <c r="N6345" s="1">
        <v>5.9932200000000002E-12</v>
      </c>
      <c r="O6345" s="2">
        <f t="shared" si="198"/>
        <v>5.99322</v>
      </c>
      <c r="R6345">
        <v>-4.7172799999999997</v>
      </c>
      <c r="S6345" s="1">
        <v>-6.8980699999999999E-12</v>
      </c>
      <c r="T6345" s="2">
        <f t="shared" si="199"/>
        <v>-6.8980699999999997</v>
      </c>
    </row>
    <row r="6346" spans="5:20" x14ac:dyDescent="0.3">
      <c r="E6346">
        <v>5.2819200000000004</v>
      </c>
      <c r="F6346" s="1">
        <v>3.3241200000000002E-12</v>
      </c>
      <c r="M6346">
        <v>4.7203200000000001</v>
      </c>
      <c r="N6346" s="1">
        <v>5.8692399999999997E-12</v>
      </c>
      <c r="O6346" s="2">
        <f t="shared" si="198"/>
        <v>5.8692399999999996</v>
      </c>
      <c r="R6346">
        <v>-4.7195999999999998</v>
      </c>
      <c r="S6346" s="1">
        <v>-7.9792999999999993E-12</v>
      </c>
      <c r="T6346" s="2">
        <f t="shared" si="199"/>
        <v>-7.9792999999999994</v>
      </c>
    </row>
    <row r="6347" spans="5:20" x14ac:dyDescent="0.3">
      <c r="E6347">
        <v>5.2796000000000003</v>
      </c>
      <c r="F6347" s="1">
        <v>3.1834599999999998E-12</v>
      </c>
      <c r="M6347">
        <v>4.7226400000000002</v>
      </c>
      <c r="N6347" s="1">
        <v>6.7478200000000002E-12</v>
      </c>
      <c r="O6347" s="2">
        <f t="shared" si="198"/>
        <v>6.7478199999999999</v>
      </c>
      <c r="R6347">
        <v>-4.7219199999999999</v>
      </c>
      <c r="S6347" s="1">
        <v>-7.7456500000000002E-12</v>
      </c>
      <c r="T6347" s="2">
        <f t="shared" si="199"/>
        <v>-7.7456500000000004</v>
      </c>
    </row>
    <row r="6348" spans="5:20" x14ac:dyDescent="0.3">
      <c r="E6348">
        <v>5.2772800000000002</v>
      </c>
      <c r="F6348" s="1">
        <v>3.9833500000000004E-12</v>
      </c>
      <c r="M6348">
        <v>4.7249600000000003</v>
      </c>
      <c r="N6348" s="1">
        <v>6.5034399999999996E-12</v>
      </c>
      <c r="O6348" s="2">
        <f t="shared" si="198"/>
        <v>6.5034399999999994</v>
      </c>
      <c r="R6348">
        <v>-4.72424</v>
      </c>
      <c r="S6348" s="1">
        <v>-6.7490600000000003E-12</v>
      </c>
      <c r="T6348" s="2">
        <f t="shared" si="199"/>
        <v>-6.7490600000000001</v>
      </c>
    </row>
    <row r="6349" spans="5:20" x14ac:dyDescent="0.3">
      <c r="E6349">
        <v>5.2749600000000001</v>
      </c>
      <c r="F6349" s="1">
        <v>4.5650900000000003E-12</v>
      </c>
      <c r="M6349">
        <v>4.7272800000000004</v>
      </c>
      <c r="N6349" s="1">
        <v>2.8496699999999999E-12</v>
      </c>
      <c r="O6349" s="2">
        <f t="shared" si="198"/>
        <v>2.8496699999999997</v>
      </c>
      <c r="R6349">
        <v>-4.7265600000000001</v>
      </c>
      <c r="S6349" s="1">
        <v>-7.1662900000000002E-12</v>
      </c>
      <c r="T6349" s="2">
        <f t="shared" si="199"/>
        <v>-7.16629</v>
      </c>
    </row>
    <row r="6350" spans="5:20" x14ac:dyDescent="0.3">
      <c r="E6350">
        <v>5.27264</v>
      </c>
      <c r="F6350" s="1">
        <v>3.56016E-12</v>
      </c>
      <c r="M6350">
        <v>4.7295999999999996</v>
      </c>
      <c r="N6350" s="1">
        <v>4.1276000000000003E-12</v>
      </c>
      <c r="O6350" s="2">
        <f t="shared" si="198"/>
        <v>4.1276000000000002</v>
      </c>
      <c r="R6350">
        <v>-4.7288800000000002</v>
      </c>
      <c r="S6350" s="1">
        <v>-6.4665299999999999E-12</v>
      </c>
      <c r="T6350" s="2">
        <f t="shared" si="199"/>
        <v>-6.4665299999999997</v>
      </c>
    </row>
    <row r="6351" spans="5:20" x14ac:dyDescent="0.3">
      <c r="E6351">
        <v>5.2703199999999999</v>
      </c>
      <c r="F6351" s="1">
        <v>4.26349E-12</v>
      </c>
      <c r="M6351">
        <v>4.7319199999999997</v>
      </c>
      <c r="N6351" s="1">
        <v>5.2279000000000004E-12</v>
      </c>
      <c r="O6351" s="2">
        <f t="shared" si="198"/>
        <v>5.2279</v>
      </c>
      <c r="R6351">
        <v>-4.7312000000000003</v>
      </c>
      <c r="S6351" s="1">
        <v>-5.4747099999999998E-12</v>
      </c>
      <c r="T6351" s="2">
        <f t="shared" si="199"/>
        <v>-5.47471</v>
      </c>
    </row>
    <row r="6352" spans="5:20" x14ac:dyDescent="0.3">
      <c r="E6352">
        <v>5.2679999999999998</v>
      </c>
      <c r="F6352" s="1">
        <v>3.0702100000000001E-12</v>
      </c>
      <c r="M6352">
        <v>4.7342399999999998</v>
      </c>
      <c r="N6352" s="1">
        <v>4.3660099999999999E-12</v>
      </c>
      <c r="O6352" s="2">
        <f t="shared" si="198"/>
        <v>4.3660100000000002</v>
      </c>
      <c r="R6352">
        <v>-4.7335200000000004</v>
      </c>
      <c r="S6352" s="1">
        <v>-6.5869300000000001E-12</v>
      </c>
      <c r="T6352" s="2">
        <f t="shared" si="199"/>
        <v>-6.5869299999999997</v>
      </c>
    </row>
    <row r="6353" spans="5:20" x14ac:dyDescent="0.3">
      <c r="E6353">
        <v>5.2656799999999997</v>
      </c>
      <c r="F6353" s="1">
        <v>2.0879199999999999E-12</v>
      </c>
      <c r="M6353">
        <v>4.7365599999999999</v>
      </c>
      <c r="N6353" s="1">
        <v>6.7799999999999998E-12</v>
      </c>
      <c r="O6353" s="2">
        <f t="shared" si="198"/>
        <v>6.7799999999999994</v>
      </c>
      <c r="R6353">
        <v>-4.7358399999999996</v>
      </c>
      <c r="S6353" s="1">
        <v>-6.2042699999999998E-12</v>
      </c>
      <c r="T6353" s="2">
        <f t="shared" si="199"/>
        <v>-6.2042700000000002</v>
      </c>
    </row>
    <row r="6354" spans="5:20" x14ac:dyDescent="0.3">
      <c r="E6354">
        <v>5.2633599999999996</v>
      </c>
      <c r="F6354" s="1">
        <v>3.8260000000000001E-12</v>
      </c>
      <c r="M6354">
        <v>4.73888</v>
      </c>
      <c r="N6354" s="1">
        <v>5.8656700000000004E-12</v>
      </c>
      <c r="O6354" s="2">
        <f t="shared" si="198"/>
        <v>5.8656700000000006</v>
      </c>
      <c r="R6354">
        <v>-4.7381599999999997</v>
      </c>
      <c r="S6354" s="1">
        <v>-7.5835200000000008E-12</v>
      </c>
      <c r="T6354" s="2">
        <f t="shared" si="199"/>
        <v>-7.5835200000000009</v>
      </c>
    </row>
    <row r="6355" spans="5:20" x14ac:dyDescent="0.3">
      <c r="E6355">
        <v>5.2610400000000004</v>
      </c>
      <c r="F6355" s="1">
        <v>4.9763700000000001E-12</v>
      </c>
      <c r="M6355">
        <v>4.7412000000000001</v>
      </c>
      <c r="N6355" s="1">
        <v>5.9598400000000002E-12</v>
      </c>
      <c r="O6355" s="2">
        <f t="shared" si="198"/>
        <v>5.9598399999999998</v>
      </c>
      <c r="R6355">
        <v>-4.7404799999999998</v>
      </c>
      <c r="S6355" s="1">
        <v>-5.1528500000000002E-12</v>
      </c>
      <c r="T6355" s="2">
        <f t="shared" si="199"/>
        <v>-5.1528499999999999</v>
      </c>
    </row>
    <row r="6356" spans="5:20" x14ac:dyDescent="0.3">
      <c r="E6356">
        <v>5.2587200000000003</v>
      </c>
      <c r="F6356" s="1">
        <v>2.6708600000000002E-12</v>
      </c>
      <c r="M6356">
        <v>4.7435200000000002</v>
      </c>
      <c r="N6356" s="1">
        <v>5.7822200000000004E-12</v>
      </c>
      <c r="O6356" s="2">
        <f t="shared" si="198"/>
        <v>5.7822200000000006</v>
      </c>
      <c r="R6356">
        <v>-4.7427999999999999</v>
      </c>
      <c r="S6356" s="1">
        <v>-7.0220500000000004E-12</v>
      </c>
      <c r="T6356" s="2">
        <f t="shared" si="199"/>
        <v>-7.0220500000000001</v>
      </c>
    </row>
    <row r="6357" spans="5:20" x14ac:dyDescent="0.3">
      <c r="E6357">
        <v>5.2564000000000002</v>
      </c>
      <c r="F6357" s="1">
        <v>5.09319E-12</v>
      </c>
      <c r="M6357">
        <v>4.7458400000000003</v>
      </c>
      <c r="N6357" s="1">
        <v>5.37452E-12</v>
      </c>
      <c r="O6357" s="2">
        <f t="shared" si="198"/>
        <v>5.3745200000000004</v>
      </c>
      <c r="R6357">
        <v>-4.74512</v>
      </c>
      <c r="S6357" s="1">
        <v>-9.0152299999999993E-12</v>
      </c>
      <c r="T6357" s="2">
        <f t="shared" si="199"/>
        <v>-9.015229999999999</v>
      </c>
    </row>
    <row r="6358" spans="5:20" x14ac:dyDescent="0.3">
      <c r="E6358">
        <v>5.2540800000000001</v>
      </c>
      <c r="F6358" s="1">
        <v>4.9096100000000001E-12</v>
      </c>
      <c r="M6358">
        <v>4.7481600000000004</v>
      </c>
      <c r="N6358" s="1">
        <v>7.13167E-12</v>
      </c>
      <c r="O6358" s="2">
        <f t="shared" si="198"/>
        <v>7.1316699999999997</v>
      </c>
      <c r="R6358">
        <v>-4.7474400000000001</v>
      </c>
      <c r="S6358" s="1">
        <v>-8.8626399999999995E-12</v>
      </c>
      <c r="T6358" s="2">
        <f t="shared" si="199"/>
        <v>-8.862639999999999</v>
      </c>
    </row>
    <row r="6359" spans="5:20" x14ac:dyDescent="0.3">
      <c r="E6359">
        <v>5.25176</v>
      </c>
      <c r="F6359" s="1">
        <v>5.2839299999999997E-12</v>
      </c>
      <c r="M6359">
        <v>4.7504799999999996</v>
      </c>
      <c r="N6359" s="1">
        <v>6.1052799999999996E-12</v>
      </c>
      <c r="O6359" s="2">
        <f t="shared" si="198"/>
        <v>6.1052799999999996</v>
      </c>
      <c r="R6359">
        <v>-4.7497600000000002</v>
      </c>
      <c r="S6359" s="1">
        <v>-8.7303200000000007E-12</v>
      </c>
      <c r="T6359" s="2">
        <f t="shared" si="199"/>
        <v>-8.7303200000000007</v>
      </c>
    </row>
    <row r="6360" spans="5:20" x14ac:dyDescent="0.3">
      <c r="E6360">
        <v>5.2494399999999999</v>
      </c>
      <c r="F6360" s="1">
        <v>5.59149E-12</v>
      </c>
      <c r="M6360">
        <v>4.7527999999999997</v>
      </c>
      <c r="N6360" s="1">
        <v>8.1795200000000003E-12</v>
      </c>
      <c r="O6360" s="2">
        <f t="shared" si="198"/>
        <v>8.1795200000000001</v>
      </c>
      <c r="R6360">
        <v>-4.7520800000000003</v>
      </c>
      <c r="S6360" s="1">
        <v>-8.9937699999999996E-12</v>
      </c>
      <c r="T6360" s="2">
        <f t="shared" si="199"/>
        <v>-8.9937699999999996</v>
      </c>
    </row>
    <row r="6361" spans="5:20" x14ac:dyDescent="0.3">
      <c r="E6361">
        <v>5.2471199999999998</v>
      </c>
      <c r="F6361" s="1">
        <v>5.3328000000000001E-12</v>
      </c>
      <c r="M6361">
        <v>4.7551199999999998</v>
      </c>
      <c r="N6361" s="1">
        <v>6.3651499999999998E-12</v>
      </c>
      <c r="O6361" s="2">
        <f t="shared" si="198"/>
        <v>6.3651499999999999</v>
      </c>
      <c r="R6361">
        <v>-4.7544000000000004</v>
      </c>
      <c r="S6361" s="1">
        <v>-7.4154399999999998E-12</v>
      </c>
      <c r="T6361" s="2">
        <f t="shared" si="199"/>
        <v>-7.4154399999999994</v>
      </c>
    </row>
    <row r="6362" spans="5:20" x14ac:dyDescent="0.3">
      <c r="E6362">
        <v>5.2447999999999997</v>
      </c>
      <c r="F6362" s="1">
        <v>4.3099899999999999E-12</v>
      </c>
      <c r="M6362">
        <v>4.7574399999999999</v>
      </c>
      <c r="N6362" s="1">
        <v>4.5901300000000004E-12</v>
      </c>
      <c r="O6362" s="2">
        <f t="shared" si="198"/>
        <v>4.5901300000000003</v>
      </c>
      <c r="R6362">
        <v>-4.7567199999999996</v>
      </c>
      <c r="S6362" s="1">
        <v>-7.8076399999999996E-12</v>
      </c>
      <c r="T6362" s="2">
        <f t="shared" si="199"/>
        <v>-7.8076399999999992</v>
      </c>
    </row>
    <row r="6363" spans="5:20" x14ac:dyDescent="0.3">
      <c r="E6363">
        <v>5.2424799999999996</v>
      </c>
      <c r="F6363" s="1">
        <v>4.6485400000000003E-12</v>
      </c>
      <c r="M6363">
        <v>4.75976</v>
      </c>
      <c r="N6363" s="1">
        <v>4.0954099999999998E-12</v>
      </c>
      <c r="O6363" s="2">
        <f t="shared" si="198"/>
        <v>4.0954100000000002</v>
      </c>
      <c r="R6363">
        <v>-4.7590399999999997</v>
      </c>
      <c r="S6363" s="1">
        <v>-9.8222699999999999E-12</v>
      </c>
      <c r="T6363" s="2">
        <f t="shared" si="199"/>
        <v>-9.8222699999999996</v>
      </c>
    </row>
    <row r="6364" spans="5:20" x14ac:dyDescent="0.3">
      <c r="E6364">
        <v>5.2401600000000004</v>
      </c>
      <c r="F6364" s="1">
        <v>2.9033200000000002E-12</v>
      </c>
      <c r="M6364">
        <v>4.7620800000000001</v>
      </c>
      <c r="N6364" s="1">
        <v>3.6829499999999998E-12</v>
      </c>
      <c r="O6364" s="2">
        <f t="shared" si="198"/>
        <v>3.6829499999999999</v>
      </c>
      <c r="R6364">
        <v>-4.7613599999999998</v>
      </c>
      <c r="S6364" s="1">
        <v>-8.9162799999999996E-12</v>
      </c>
      <c r="T6364" s="2">
        <f t="shared" si="199"/>
        <v>-8.9162800000000004</v>
      </c>
    </row>
    <row r="6365" spans="5:20" x14ac:dyDescent="0.3">
      <c r="E6365">
        <v>5.2378400000000003</v>
      </c>
      <c r="F6365" s="1">
        <v>2.68993E-12</v>
      </c>
      <c r="M6365">
        <v>4.7644000000000002</v>
      </c>
      <c r="N6365" s="1">
        <v>4.4828399999999999E-12</v>
      </c>
      <c r="O6365" s="2">
        <f t="shared" si="198"/>
        <v>4.4828399999999995</v>
      </c>
      <c r="R6365">
        <v>-4.7636799999999999</v>
      </c>
      <c r="S6365" s="1">
        <v>-5.9074400000000001E-12</v>
      </c>
      <c r="T6365" s="2">
        <f t="shared" si="199"/>
        <v>-5.9074400000000002</v>
      </c>
    </row>
    <row r="6366" spans="5:20" x14ac:dyDescent="0.3">
      <c r="E6366">
        <v>5.2355200000000002</v>
      </c>
      <c r="F6366" s="1">
        <v>5.68089E-12</v>
      </c>
      <c r="M6366">
        <v>4.7667200000000003</v>
      </c>
      <c r="N6366" s="1">
        <v>4.5341000000000002E-12</v>
      </c>
      <c r="O6366" s="2">
        <f t="shared" si="198"/>
        <v>4.5341000000000005</v>
      </c>
      <c r="R6366">
        <v>-4.766</v>
      </c>
      <c r="S6366" s="1">
        <v>-7.5024599999999999E-12</v>
      </c>
      <c r="T6366" s="2">
        <f t="shared" si="199"/>
        <v>-7.5024600000000001</v>
      </c>
    </row>
    <row r="6367" spans="5:20" x14ac:dyDescent="0.3">
      <c r="E6367">
        <v>5.2332000000000001</v>
      </c>
      <c r="F6367" s="1">
        <v>3.8689100000000003E-12</v>
      </c>
      <c r="M6367">
        <v>4.7690400000000004</v>
      </c>
      <c r="N6367" s="1">
        <v>7.7169899999999994E-12</v>
      </c>
      <c r="O6367" s="2">
        <f t="shared" si="198"/>
        <v>7.7169899999999991</v>
      </c>
      <c r="R6367">
        <v>-4.7683200000000001</v>
      </c>
      <c r="S6367" s="1">
        <v>-5.0002600000000003E-12</v>
      </c>
      <c r="T6367" s="2">
        <f t="shared" si="199"/>
        <v>-5.0002599999999999</v>
      </c>
    </row>
    <row r="6368" spans="5:20" x14ac:dyDescent="0.3">
      <c r="E6368">
        <v>5.23088</v>
      </c>
      <c r="F6368" s="1">
        <v>5.3208799999999998E-12</v>
      </c>
      <c r="M6368">
        <v>4.7713599999999996</v>
      </c>
      <c r="N6368" s="1">
        <v>6.3985299999999998E-12</v>
      </c>
      <c r="O6368" s="2">
        <f t="shared" si="198"/>
        <v>6.3985300000000001</v>
      </c>
      <c r="R6368">
        <v>-4.7706400000000002</v>
      </c>
      <c r="S6368" s="1">
        <v>-7.9494999999999996E-12</v>
      </c>
      <c r="T6368" s="2">
        <f t="shared" si="199"/>
        <v>-7.9494999999999996</v>
      </c>
    </row>
    <row r="6369" spans="5:20" x14ac:dyDescent="0.3">
      <c r="E6369">
        <v>5.2285599999999999</v>
      </c>
      <c r="F6369" s="1">
        <v>3.9142099999999997E-12</v>
      </c>
      <c r="M6369">
        <v>4.7736799999999997</v>
      </c>
      <c r="N6369" s="1">
        <v>4.63066E-12</v>
      </c>
      <c r="O6369" s="2">
        <f t="shared" si="198"/>
        <v>4.6306599999999998</v>
      </c>
      <c r="R6369">
        <v>-4.7729600000000003</v>
      </c>
      <c r="S6369" s="1">
        <v>-9.9414799999999998E-12</v>
      </c>
      <c r="T6369" s="2">
        <f t="shared" si="199"/>
        <v>-9.9414800000000003</v>
      </c>
    </row>
    <row r="6370" spans="5:20" x14ac:dyDescent="0.3">
      <c r="E6370">
        <v>5.2262399999999998</v>
      </c>
      <c r="F6370" s="1">
        <v>3.55181E-12</v>
      </c>
      <c r="M6370">
        <v>4.7759999999999998</v>
      </c>
      <c r="N6370" s="1">
        <v>5.4686999999999999E-12</v>
      </c>
      <c r="O6370" s="2">
        <f t="shared" si="198"/>
        <v>5.4687000000000001</v>
      </c>
      <c r="R6370">
        <v>-4.7752800000000004</v>
      </c>
      <c r="S6370" s="1">
        <v>-8.9818499999999993E-12</v>
      </c>
      <c r="T6370" s="2">
        <f t="shared" si="199"/>
        <v>-8.9818499999999997</v>
      </c>
    </row>
    <row r="6371" spans="5:20" x14ac:dyDescent="0.3">
      <c r="E6371">
        <v>5.2239199999999997</v>
      </c>
      <c r="F6371" s="1">
        <v>3.4480999999999998E-12</v>
      </c>
      <c r="M6371">
        <v>4.7783199999999999</v>
      </c>
      <c r="N6371" s="1">
        <v>5.6952000000000002E-12</v>
      </c>
      <c r="O6371" s="2">
        <f t="shared" si="198"/>
        <v>5.6951999999999998</v>
      </c>
      <c r="R6371">
        <v>-4.7775999999999996</v>
      </c>
      <c r="S6371" s="1">
        <v>-8.3858000000000001E-12</v>
      </c>
      <c r="T6371" s="2">
        <f t="shared" si="199"/>
        <v>-8.3857999999999997</v>
      </c>
    </row>
    <row r="6372" spans="5:20" x14ac:dyDescent="0.3">
      <c r="E6372">
        <v>5.2215999999999996</v>
      </c>
      <c r="F6372" s="1">
        <v>4.1347499999999999E-12</v>
      </c>
      <c r="M6372">
        <v>4.78064</v>
      </c>
      <c r="N6372" s="1">
        <v>7.2842599999999999E-12</v>
      </c>
      <c r="O6372" s="2">
        <f t="shared" si="198"/>
        <v>7.2842599999999997</v>
      </c>
      <c r="R6372">
        <v>-4.7799199999999997</v>
      </c>
      <c r="S6372" s="1">
        <v>-8.6146899999999995E-12</v>
      </c>
      <c r="T6372" s="2">
        <f t="shared" si="199"/>
        <v>-8.6146899999999995</v>
      </c>
    </row>
    <row r="6373" spans="5:20" x14ac:dyDescent="0.3">
      <c r="E6373">
        <v>5.2192800000000004</v>
      </c>
      <c r="F6373" s="1">
        <v>2.25839E-12</v>
      </c>
      <c r="M6373">
        <v>4.7829600000000001</v>
      </c>
      <c r="N6373" s="1">
        <v>6.5344299999999997E-12</v>
      </c>
      <c r="O6373" s="2">
        <f t="shared" si="198"/>
        <v>6.5344299999999995</v>
      </c>
      <c r="R6373">
        <v>-4.7822399999999998</v>
      </c>
      <c r="S6373" s="1">
        <v>-8.1640699999999996E-12</v>
      </c>
      <c r="T6373" s="2">
        <f t="shared" si="199"/>
        <v>-8.1640699999999988</v>
      </c>
    </row>
    <row r="6374" spans="5:20" x14ac:dyDescent="0.3">
      <c r="E6374">
        <v>5.2169600000000003</v>
      </c>
      <c r="F6374" s="1">
        <v>3.3002800000000002E-12</v>
      </c>
      <c r="M6374">
        <v>4.7852800000000002</v>
      </c>
      <c r="N6374" s="1">
        <v>6.4831700000000001E-12</v>
      </c>
      <c r="O6374" s="2">
        <f t="shared" si="198"/>
        <v>6.4831700000000003</v>
      </c>
      <c r="R6374">
        <v>-4.7845599999999999</v>
      </c>
      <c r="S6374" s="1">
        <v>-8.5801099999999999E-12</v>
      </c>
      <c r="T6374" s="2">
        <f t="shared" si="199"/>
        <v>-8.5801099999999995</v>
      </c>
    </row>
    <row r="6375" spans="5:20" x14ac:dyDescent="0.3">
      <c r="E6375">
        <v>5.2146400000000002</v>
      </c>
      <c r="F6375" s="1">
        <v>3.46002E-12</v>
      </c>
      <c r="M6375">
        <v>4.7876000000000003</v>
      </c>
      <c r="N6375" s="1">
        <v>6.1744200000000003E-12</v>
      </c>
      <c r="O6375" s="2">
        <f t="shared" si="198"/>
        <v>6.1744200000000005</v>
      </c>
      <c r="R6375">
        <v>-4.78688</v>
      </c>
      <c r="S6375" s="1">
        <v>-8.4263299999999997E-12</v>
      </c>
      <c r="T6375" s="2">
        <f t="shared" si="199"/>
        <v>-8.4263300000000001</v>
      </c>
    </row>
    <row r="6376" spans="5:20" x14ac:dyDescent="0.3">
      <c r="E6376">
        <v>5.2123200000000001</v>
      </c>
      <c r="F6376" s="1">
        <v>4.9191400000000004E-12</v>
      </c>
      <c r="M6376">
        <v>4.7899200000000004</v>
      </c>
      <c r="N6376" s="1">
        <v>5.0407400000000002E-12</v>
      </c>
      <c r="O6376" s="2">
        <f t="shared" si="198"/>
        <v>5.0407400000000004</v>
      </c>
      <c r="R6376">
        <v>-4.7892000000000001</v>
      </c>
      <c r="S6376" s="1">
        <v>-6.9600600000000001E-12</v>
      </c>
      <c r="T6376" s="2">
        <f t="shared" si="199"/>
        <v>-6.9600600000000004</v>
      </c>
    </row>
    <row r="6377" spans="5:20" x14ac:dyDescent="0.3">
      <c r="E6377">
        <v>5.21</v>
      </c>
      <c r="F6377" s="1">
        <v>3.36227E-12</v>
      </c>
      <c r="M6377">
        <v>4.7922399999999996</v>
      </c>
      <c r="N6377" s="1">
        <v>4.6366200000000001E-12</v>
      </c>
      <c r="O6377" s="2">
        <f t="shared" si="198"/>
        <v>4.6366199999999997</v>
      </c>
      <c r="R6377">
        <v>-4.7915200000000002</v>
      </c>
      <c r="S6377" s="1">
        <v>-7.2473500000000002E-12</v>
      </c>
      <c r="T6377" s="2">
        <f t="shared" si="199"/>
        <v>-7.24735</v>
      </c>
    </row>
    <row r="6378" spans="5:20" x14ac:dyDescent="0.3">
      <c r="E6378">
        <v>5.2076799999999999</v>
      </c>
      <c r="F6378" s="1">
        <v>3.56135E-12</v>
      </c>
      <c r="M6378">
        <v>4.7945599999999997</v>
      </c>
      <c r="N6378" s="1">
        <v>5.91454E-12</v>
      </c>
      <c r="O6378" s="2">
        <f t="shared" si="198"/>
        <v>5.9145399999999997</v>
      </c>
      <c r="R6378">
        <v>-4.7938400000000003</v>
      </c>
      <c r="S6378" s="1">
        <v>-7.5072300000000005E-12</v>
      </c>
      <c r="T6378" s="2">
        <f t="shared" si="199"/>
        <v>-7.5072300000000007</v>
      </c>
    </row>
    <row r="6379" spans="5:20" x14ac:dyDescent="0.3">
      <c r="E6379">
        <v>5.2053599999999998</v>
      </c>
      <c r="F6379" s="1">
        <v>2.3144200000000001E-12</v>
      </c>
      <c r="M6379">
        <v>4.7968799999999998</v>
      </c>
      <c r="N6379" s="1">
        <v>6.4390600000000002E-12</v>
      </c>
      <c r="O6379" s="2">
        <f t="shared" si="198"/>
        <v>6.4390600000000004</v>
      </c>
      <c r="R6379">
        <v>-4.7961600000000004</v>
      </c>
      <c r="S6379" s="1">
        <v>-7.4965000000000006E-12</v>
      </c>
      <c r="T6379" s="2">
        <f t="shared" si="199"/>
        <v>-7.4965000000000011</v>
      </c>
    </row>
    <row r="6380" spans="5:20" x14ac:dyDescent="0.3">
      <c r="E6380">
        <v>5.2030399999999997</v>
      </c>
      <c r="F6380" s="1">
        <v>3.53632E-12</v>
      </c>
      <c r="M6380">
        <v>4.7991999999999999</v>
      </c>
      <c r="N6380" s="1">
        <v>5.1218000000000002E-12</v>
      </c>
      <c r="O6380" s="2">
        <f t="shared" si="198"/>
        <v>5.1218000000000004</v>
      </c>
      <c r="R6380">
        <v>-4.7984799999999996</v>
      </c>
      <c r="S6380" s="1">
        <v>-8.4406399999999999E-12</v>
      </c>
      <c r="T6380" s="2">
        <f t="shared" si="199"/>
        <v>-8.4406400000000001</v>
      </c>
    </row>
    <row r="6381" spans="5:20" x14ac:dyDescent="0.3">
      <c r="E6381">
        <v>5.2007199999999996</v>
      </c>
      <c r="F6381" s="1">
        <v>4.5984700000000003E-12</v>
      </c>
      <c r="M6381">
        <v>4.80152</v>
      </c>
      <c r="N6381" s="1">
        <v>5.6093700000000004E-12</v>
      </c>
      <c r="O6381" s="2">
        <f t="shared" si="198"/>
        <v>5.6093700000000002</v>
      </c>
      <c r="R6381">
        <v>-4.8007999999999997</v>
      </c>
      <c r="S6381" s="1">
        <v>-7.7802200000000005E-12</v>
      </c>
      <c r="T6381" s="2">
        <f t="shared" si="199"/>
        <v>-7.7802200000000008</v>
      </c>
    </row>
    <row r="6382" spans="5:20" x14ac:dyDescent="0.3">
      <c r="E6382">
        <v>5.1984000000000004</v>
      </c>
      <c r="F6382" s="1">
        <v>4.54721E-12</v>
      </c>
      <c r="M6382">
        <v>4.8038400000000001</v>
      </c>
      <c r="N6382" s="1">
        <v>6.4402599999999999E-12</v>
      </c>
      <c r="O6382" s="2">
        <f t="shared" si="198"/>
        <v>6.4402599999999994</v>
      </c>
      <c r="R6382">
        <v>-4.8031199999999998</v>
      </c>
      <c r="S6382" s="1">
        <v>-8.0007600000000007E-12</v>
      </c>
      <c r="T6382" s="2">
        <f t="shared" si="199"/>
        <v>-8.0007600000000014</v>
      </c>
    </row>
    <row r="6383" spans="5:20" x14ac:dyDescent="0.3">
      <c r="E6383">
        <v>5.1960800000000003</v>
      </c>
      <c r="F6383" s="1">
        <v>4.6843000000000001E-12</v>
      </c>
      <c r="M6383">
        <v>4.8061600000000002</v>
      </c>
      <c r="N6383" s="1">
        <v>6.6536400000000003E-12</v>
      </c>
      <c r="O6383" s="2">
        <f t="shared" si="198"/>
        <v>6.6536400000000002</v>
      </c>
      <c r="R6383">
        <v>-4.8054399999999999</v>
      </c>
      <c r="S6383" s="1">
        <v>-8.1557299999999996E-12</v>
      </c>
      <c r="T6383" s="2">
        <f t="shared" si="199"/>
        <v>-8.1557300000000001</v>
      </c>
    </row>
    <row r="6384" spans="5:20" x14ac:dyDescent="0.3">
      <c r="E6384">
        <v>5.1937600000000002</v>
      </c>
      <c r="F6384" s="1">
        <v>3.1488899999999999E-12</v>
      </c>
      <c r="M6384">
        <v>4.8084800000000003</v>
      </c>
      <c r="N6384" s="1">
        <v>7.0410699999999996E-12</v>
      </c>
      <c r="O6384" s="2">
        <f t="shared" si="198"/>
        <v>7.0410699999999995</v>
      </c>
      <c r="R6384">
        <v>-4.80776</v>
      </c>
      <c r="S6384" s="1">
        <v>-7.7909500000000004E-12</v>
      </c>
      <c r="T6384" s="2">
        <f t="shared" si="199"/>
        <v>-7.7909500000000005</v>
      </c>
    </row>
    <row r="6385" spans="5:20" x14ac:dyDescent="0.3">
      <c r="E6385">
        <v>5.1914400000000001</v>
      </c>
      <c r="F6385" s="1">
        <v>4.9167599999999997E-12</v>
      </c>
      <c r="M6385">
        <v>4.8108000000000004</v>
      </c>
      <c r="N6385" s="1">
        <v>4.8237800000000003E-12</v>
      </c>
      <c r="O6385" s="2">
        <f t="shared" si="198"/>
        <v>4.8237800000000002</v>
      </c>
      <c r="R6385">
        <v>-4.8100800000000001</v>
      </c>
      <c r="S6385" s="1">
        <v>-6.1291699999999998E-12</v>
      </c>
      <c r="T6385" s="2">
        <f t="shared" si="199"/>
        <v>-6.1291700000000002</v>
      </c>
    </row>
    <row r="6386" spans="5:20" x14ac:dyDescent="0.3">
      <c r="E6386">
        <v>5.18912</v>
      </c>
      <c r="F6386" s="1">
        <v>3.2120700000000001E-12</v>
      </c>
      <c r="M6386">
        <v>4.8131199999999996</v>
      </c>
      <c r="N6386" s="1">
        <v>4.0846799999999999E-12</v>
      </c>
      <c r="O6386" s="2">
        <f t="shared" si="198"/>
        <v>4.0846799999999996</v>
      </c>
      <c r="R6386">
        <v>-4.8124000000000002</v>
      </c>
      <c r="S6386" s="1">
        <v>-6.28534E-12</v>
      </c>
      <c r="T6386" s="2">
        <f t="shared" si="199"/>
        <v>-6.2853399999999997</v>
      </c>
    </row>
    <row r="6387" spans="5:20" x14ac:dyDescent="0.3">
      <c r="E6387">
        <v>5.1867999999999999</v>
      </c>
      <c r="F6387" s="1">
        <v>4.6437699999999997E-12</v>
      </c>
      <c r="M6387">
        <v>4.8154399999999997</v>
      </c>
      <c r="N6387" s="1">
        <v>5.2362400000000003E-12</v>
      </c>
      <c r="O6387" s="2">
        <f t="shared" si="198"/>
        <v>5.2362400000000004</v>
      </c>
      <c r="R6387">
        <v>-4.8147200000000003</v>
      </c>
      <c r="S6387" s="1">
        <v>-7.1448300000000004E-12</v>
      </c>
      <c r="T6387" s="2">
        <f t="shared" si="199"/>
        <v>-7.1448300000000007</v>
      </c>
    </row>
    <row r="6388" spans="5:20" x14ac:dyDescent="0.3">
      <c r="E6388">
        <v>5.1844799999999998</v>
      </c>
      <c r="F6388" s="1">
        <v>4.1979299999999997E-12</v>
      </c>
      <c r="M6388">
        <v>4.8177599999999998</v>
      </c>
      <c r="N6388" s="1">
        <v>4.99544E-12</v>
      </c>
      <c r="O6388" s="2">
        <f t="shared" si="198"/>
        <v>4.9954400000000003</v>
      </c>
      <c r="R6388">
        <v>-4.8170400000000004</v>
      </c>
      <c r="S6388" s="1">
        <v>-7.8648600000000001E-12</v>
      </c>
      <c r="T6388" s="2">
        <f t="shared" si="199"/>
        <v>-7.8648600000000002</v>
      </c>
    </row>
    <row r="6389" spans="5:20" x14ac:dyDescent="0.3">
      <c r="E6389">
        <v>5.1821599999999997</v>
      </c>
      <c r="F6389" s="1">
        <v>5.4305500000000001E-12</v>
      </c>
      <c r="M6389">
        <v>4.8200799999999999</v>
      </c>
      <c r="N6389" s="1">
        <v>2.9438499999999998E-12</v>
      </c>
      <c r="O6389" s="2">
        <f t="shared" si="198"/>
        <v>2.9438499999999999</v>
      </c>
      <c r="R6389">
        <v>-4.8193599999999996</v>
      </c>
      <c r="S6389" s="1">
        <v>-7.0911900000000002E-12</v>
      </c>
      <c r="T6389" s="2">
        <f t="shared" si="199"/>
        <v>-7.0911900000000001</v>
      </c>
    </row>
    <row r="6390" spans="5:20" x14ac:dyDescent="0.3">
      <c r="E6390">
        <v>5.1798400000000004</v>
      </c>
      <c r="F6390" s="1">
        <v>5.3387600000000002E-12</v>
      </c>
      <c r="M6390">
        <v>4.8224</v>
      </c>
      <c r="N6390" s="1">
        <v>4.8023199999999997E-12</v>
      </c>
      <c r="O6390" s="2">
        <f t="shared" si="198"/>
        <v>4.8023199999999999</v>
      </c>
      <c r="R6390">
        <v>-4.8216799999999997</v>
      </c>
      <c r="S6390" s="1">
        <v>-8.2916300000000003E-12</v>
      </c>
      <c r="T6390" s="2">
        <f t="shared" si="199"/>
        <v>-8.2916299999999996</v>
      </c>
    </row>
    <row r="6391" spans="5:20" x14ac:dyDescent="0.3">
      <c r="E6391">
        <v>5.1775200000000003</v>
      </c>
      <c r="F6391" s="1">
        <v>5.4842000000000004E-12</v>
      </c>
      <c r="M6391">
        <v>4.8247200000000001</v>
      </c>
      <c r="N6391" s="1">
        <v>5.3661800000000001E-12</v>
      </c>
      <c r="O6391" s="2">
        <f t="shared" si="198"/>
        <v>5.3661799999999999</v>
      </c>
      <c r="R6391">
        <v>-4.8239999999999998</v>
      </c>
      <c r="S6391" s="1">
        <v>-6.3544799999999998E-12</v>
      </c>
      <c r="T6391" s="2">
        <f t="shared" si="199"/>
        <v>-6.3544799999999997</v>
      </c>
    </row>
    <row r="6392" spans="5:20" x14ac:dyDescent="0.3">
      <c r="E6392">
        <v>5.1752000000000002</v>
      </c>
      <c r="F6392" s="1">
        <v>3.1357700000000001E-12</v>
      </c>
      <c r="M6392">
        <v>4.8270400000000002</v>
      </c>
      <c r="N6392" s="1">
        <v>6.8563000000000002E-12</v>
      </c>
      <c r="O6392" s="2">
        <f t="shared" si="198"/>
        <v>6.8563000000000001</v>
      </c>
      <c r="R6392">
        <v>-4.8263199999999999</v>
      </c>
      <c r="S6392" s="1">
        <v>-5.1802700000000001E-12</v>
      </c>
      <c r="T6392" s="2">
        <f t="shared" si="199"/>
        <v>-5.1802700000000002</v>
      </c>
    </row>
    <row r="6393" spans="5:20" x14ac:dyDescent="0.3">
      <c r="E6393">
        <v>5.1728800000000001</v>
      </c>
      <c r="F6393" s="1">
        <v>4.3564799999999996E-12</v>
      </c>
      <c r="M6393">
        <v>4.8293600000000003</v>
      </c>
      <c r="N6393" s="1">
        <v>7.2127300000000001E-12</v>
      </c>
      <c r="O6393" s="2">
        <f t="shared" si="198"/>
        <v>7.2127300000000005</v>
      </c>
      <c r="R6393">
        <v>-4.82864</v>
      </c>
      <c r="S6393" s="1">
        <v>-8.08182E-12</v>
      </c>
      <c r="T6393" s="2">
        <f t="shared" si="199"/>
        <v>-8.0818200000000004</v>
      </c>
    </row>
    <row r="6394" spans="5:20" x14ac:dyDescent="0.3">
      <c r="E6394">
        <v>5.17056</v>
      </c>
      <c r="F6394" s="1">
        <v>4.3803200000000001E-12</v>
      </c>
      <c r="M6394">
        <v>4.8316800000000004</v>
      </c>
      <c r="N6394" s="1">
        <v>6.6119200000000004E-12</v>
      </c>
      <c r="O6394" s="2">
        <f t="shared" si="198"/>
        <v>6.6119200000000005</v>
      </c>
      <c r="R6394">
        <v>-4.8309600000000001</v>
      </c>
      <c r="S6394" s="1">
        <v>-9.8747300000000007E-12</v>
      </c>
      <c r="T6394" s="2">
        <f t="shared" si="199"/>
        <v>-9.8747300000000013</v>
      </c>
    </row>
    <row r="6395" spans="5:20" x14ac:dyDescent="0.3">
      <c r="E6395">
        <v>5.1682399999999999</v>
      </c>
      <c r="F6395" s="1">
        <v>3.2669000000000001E-12</v>
      </c>
      <c r="M6395">
        <v>4.8339999999999996</v>
      </c>
      <c r="N6395" s="1">
        <v>2.6708600000000002E-12</v>
      </c>
      <c r="O6395" s="2">
        <f t="shared" si="198"/>
        <v>2.6708600000000002</v>
      </c>
      <c r="R6395">
        <v>-4.8332800000000002</v>
      </c>
      <c r="S6395" s="1">
        <v>-8.5014400000000006E-12</v>
      </c>
      <c r="T6395" s="2">
        <f t="shared" si="199"/>
        <v>-8.5014400000000006</v>
      </c>
    </row>
    <row r="6396" spans="5:20" x14ac:dyDescent="0.3">
      <c r="E6396">
        <v>5.1659199999999998</v>
      </c>
      <c r="F6396" s="1">
        <v>3.8260000000000001E-12</v>
      </c>
      <c r="M6396">
        <v>4.8363199999999997</v>
      </c>
      <c r="N6396" s="1">
        <v>3.0022600000000002E-12</v>
      </c>
      <c r="O6396" s="2">
        <f t="shared" si="198"/>
        <v>3.0022600000000002</v>
      </c>
      <c r="R6396">
        <v>-4.8356000000000003</v>
      </c>
      <c r="S6396" s="1">
        <v>-6.3091800000000004E-12</v>
      </c>
      <c r="T6396" s="2">
        <f t="shared" si="199"/>
        <v>-6.3091800000000005</v>
      </c>
    </row>
    <row r="6397" spans="5:20" x14ac:dyDescent="0.3">
      <c r="E6397">
        <v>5.1635999999999997</v>
      </c>
      <c r="F6397" s="1">
        <v>4.8547700000000003E-12</v>
      </c>
      <c r="M6397">
        <v>4.8386399999999998</v>
      </c>
      <c r="N6397" s="1">
        <v>5.0836499999999996E-12</v>
      </c>
      <c r="O6397" s="2">
        <f t="shared" si="198"/>
        <v>5.0836499999999996</v>
      </c>
      <c r="R6397">
        <v>-4.8379200000000004</v>
      </c>
      <c r="S6397" s="1">
        <v>-6.6501199999999999E-12</v>
      </c>
      <c r="T6397" s="2">
        <f t="shared" si="199"/>
        <v>-6.6501200000000003</v>
      </c>
    </row>
    <row r="6398" spans="5:20" x14ac:dyDescent="0.3">
      <c r="E6398">
        <v>5.1612799999999996</v>
      </c>
      <c r="F6398" s="1">
        <v>5.1122599999999999E-12</v>
      </c>
      <c r="M6398">
        <v>4.8409599999999999</v>
      </c>
      <c r="N6398" s="1">
        <v>6.1803800000000004E-12</v>
      </c>
      <c r="O6398" s="2">
        <f t="shared" si="198"/>
        <v>6.1803800000000004</v>
      </c>
      <c r="R6398">
        <v>-4.8402399999999997</v>
      </c>
      <c r="S6398" s="1">
        <v>-7.0363499999999996E-12</v>
      </c>
      <c r="T6398" s="2">
        <f t="shared" si="199"/>
        <v>-7.0363499999999997</v>
      </c>
    </row>
    <row r="6399" spans="5:20" x14ac:dyDescent="0.3">
      <c r="E6399">
        <v>5.1589600000000004</v>
      </c>
      <c r="F6399" s="1">
        <v>3.52797E-12</v>
      </c>
      <c r="M6399">
        <v>4.84328</v>
      </c>
      <c r="N6399" s="1">
        <v>4.14905E-12</v>
      </c>
      <c r="O6399" s="2">
        <f t="shared" si="198"/>
        <v>4.1490499999999999</v>
      </c>
      <c r="R6399">
        <v>-4.8425599999999998</v>
      </c>
      <c r="S6399" s="1">
        <v>-8.2951999999999996E-12</v>
      </c>
      <c r="T6399" s="2">
        <f t="shared" si="199"/>
        <v>-8.2951999999999995</v>
      </c>
    </row>
    <row r="6400" spans="5:20" x14ac:dyDescent="0.3">
      <c r="E6400">
        <v>5.1566400000000003</v>
      </c>
      <c r="F6400" s="1">
        <v>2.7101999999999999E-12</v>
      </c>
      <c r="M6400">
        <v>4.8456000000000001</v>
      </c>
      <c r="N6400" s="1">
        <v>3.3896899999999999E-12</v>
      </c>
      <c r="O6400" s="2">
        <f t="shared" si="198"/>
        <v>3.3896899999999999</v>
      </c>
      <c r="R6400">
        <v>-4.8448799999999999</v>
      </c>
      <c r="S6400" s="1">
        <v>-7.0756899999999997E-12</v>
      </c>
      <c r="T6400" s="2">
        <f t="shared" si="199"/>
        <v>-7.0756899999999998</v>
      </c>
    </row>
    <row r="6401" spans="5:20" x14ac:dyDescent="0.3">
      <c r="E6401">
        <v>5.1543200000000002</v>
      </c>
      <c r="F6401" s="1">
        <v>3.9714300000000002E-12</v>
      </c>
      <c r="M6401">
        <v>4.8479200000000002</v>
      </c>
      <c r="N6401" s="1">
        <v>5.6177100000000003E-12</v>
      </c>
      <c r="O6401" s="2">
        <f t="shared" si="198"/>
        <v>5.6177100000000006</v>
      </c>
      <c r="R6401">
        <v>-4.8472</v>
      </c>
      <c r="S6401" s="1">
        <v>-7.5859100000000007E-12</v>
      </c>
      <c r="T6401" s="2">
        <f t="shared" si="199"/>
        <v>-7.585910000000001</v>
      </c>
    </row>
    <row r="6402" spans="5:20" x14ac:dyDescent="0.3">
      <c r="E6402">
        <v>5.1520000000000001</v>
      </c>
      <c r="F6402" s="1">
        <v>4.6986100000000003E-12</v>
      </c>
      <c r="M6402">
        <v>4.8502400000000003</v>
      </c>
      <c r="N6402" s="1">
        <v>5.8358599999999997E-12</v>
      </c>
      <c r="O6402" s="2">
        <f t="shared" ref="O6402:O6465" si="200">N6402*10^12</f>
        <v>5.8358599999999994</v>
      </c>
      <c r="R6402">
        <v>-4.8495200000000001</v>
      </c>
      <c r="S6402" s="1">
        <v>-6.5130299999999998E-12</v>
      </c>
      <c r="T6402" s="2">
        <f t="shared" ref="T6402:T6465" si="201">S6402*10^12</f>
        <v>-6.5130299999999997</v>
      </c>
    </row>
    <row r="6403" spans="5:20" x14ac:dyDescent="0.3">
      <c r="E6403">
        <v>5.14968</v>
      </c>
      <c r="F6403" s="1">
        <v>3.4278400000000001E-12</v>
      </c>
      <c r="M6403">
        <v>4.8525600000000004</v>
      </c>
      <c r="N6403" s="1">
        <v>5.9836799999999998E-12</v>
      </c>
      <c r="O6403" s="2">
        <f t="shared" si="200"/>
        <v>5.9836799999999997</v>
      </c>
      <c r="R6403">
        <v>-4.8518400000000002</v>
      </c>
      <c r="S6403" s="1">
        <v>-8.1879199999999993E-12</v>
      </c>
      <c r="T6403" s="2">
        <f t="shared" si="201"/>
        <v>-8.1879200000000001</v>
      </c>
    </row>
    <row r="6404" spans="5:20" x14ac:dyDescent="0.3">
      <c r="E6404">
        <v>5.1473599999999999</v>
      </c>
      <c r="F6404" s="1">
        <v>2.62317E-12</v>
      </c>
      <c r="M6404">
        <v>4.8548799999999996</v>
      </c>
      <c r="N6404" s="1">
        <v>5.3292199999999998E-12</v>
      </c>
      <c r="O6404" s="2">
        <f t="shared" si="200"/>
        <v>5.3292199999999994</v>
      </c>
      <c r="R6404">
        <v>-4.8541600000000003</v>
      </c>
      <c r="S6404" s="1">
        <v>-7.2211299999999999E-12</v>
      </c>
      <c r="T6404" s="2">
        <f t="shared" si="201"/>
        <v>-7.2211299999999996</v>
      </c>
    </row>
    <row r="6405" spans="5:20" x14ac:dyDescent="0.3">
      <c r="E6405">
        <v>5.1450399999999998</v>
      </c>
      <c r="F6405" s="1">
        <v>4.6389999999999999E-12</v>
      </c>
      <c r="M6405">
        <v>4.8571999999999997</v>
      </c>
      <c r="N6405" s="1">
        <v>6.3174699999999997E-12</v>
      </c>
      <c r="O6405" s="2">
        <f t="shared" si="200"/>
        <v>6.3174700000000001</v>
      </c>
      <c r="R6405">
        <v>-4.8564800000000004</v>
      </c>
      <c r="S6405" s="1">
        <v>-8.6158799999999998E-12</v>
      </c>
      <c r="T6405" s="2">
        <f t="shared" si="201"/>
        <v>-8.6158800000000006</v>
      </c>
    </row>
    <row r="6406" spans="5:20" x14ac:dyDescent="0.3">
      <c r="E6406">
        <v>5.1427199999999997</v>
      </c>
      <c r="F6406" s="1">
        <v>5.30181E-12</v>
      </c>
      <c r="M6406">
        <v>4.8595199999999998</v>
      </c>
      <c r="N6406" s="1">
        <v>7.1793500000000001E-12</v>
      </c>
      <c r="O6406" s="2">
        <f t="shared" si="200"/>
        <v>7.1793500000000003</v>
      </c>
      <c r="R6406">
        <v>-4.8587999999999996</v>
      </c>
      <c r="S6406" s="1">
        <v>-8.4322900000000006E-12</v>
      </c>
      <c r="T6406" s="2">
        <f t="shared" si="201"/>
        <v>-8.4322900000000001</v>
      </c>
    </row>
    <row r="6407" spans="5:20" x14ac:dyDescent="0.3">
      <c r="E6407">
        <v>5.1403999999999996</v>
      </c>
      <c r="F6407" s="1">
        <v>1.9305699999999999E-12</v>
      </c>
      <c r="M6407">
        <v>4.8618399999999999</v>
      </c>
      <c r="N6407" s="1">
        <v>7.6311599999999996E-12</v>
      </c>
      <c r="O6407" s="2">
        <f t="shared" si="200"/>
        <v>7.6311599999999995</v>
      </c>
      <c r="R6407">
        <v>-4.8611199999999997</v>
      </c>
      <c r="S6407" s="1">
        <v>-5.4818600000000002E-12</v>
      </c>
      <c r="T6407" s="2">
        <f t="shared" si="201"/>
        <v>-5.4818600000000002</v>
      </c>
    </row>
    <row r="6408" spans="5:20" x14ac:dyDescent="0.3">
      <c r="E6408">
        <v>5.1380800000000004</v>
      </c>
      <c r="F6408" s="1">
        <v>2.94862E-12</v>
      </c>
      <c r="M6408">
        <v>4.86416</v>
      </c>
      <c r="N6408" s="1">
        <v>5.3041899999999998E-12</v>
      </c>
      <c r="O6408" s="2">
        <f t="shared" si="200"/>
        <v>5.3041900000000002</v>
      </c>
      <c r="R6408">
        <v>-4.8634399999999998</v>
      </c>
      <c r="S6408" s="1">
        <v>-8.3071199999999998E-12</v>
      </c>
      <c r="T6408" s="2">
        <f t="shared" si="201"/>
        <v>-8.3071199999999994</v>
      </c>
    </row>
    <row r="6409" spans="5:20" x14ac:dyDescent="0.3">
      <c r="E6409">
        <v>5.1357600000000003</v>
      </c>
      <c r="F6409" s="1">
        <v>4.62827E-12</v>
      </c>
      <c r="M6409">
        <v>4.8664800000000001</v>
      </c>
      <c r="N6409" s="1">
        <v>6.3246200000000002E-12</v>
      </c>
      <c r="O6409" s="2">
        <f t="shared" si="200"/>
        <v>6.3246200000000004</v>
      </c>
      <c r="R6409">
        <v>-4.8657599999999999</v>
      </c>
      <c r="S6409" s="1">
        <v>-6.83966E-12</v>
      </c>
      <c r="T6409" s="2">
        <f t="shared" si="201"/>
        <v>-6.8396600000000003</v>
      </c>
    </row>
    <row r="6410" spans="5:20" x14ac:dyDescent="0.3">
      <c r="E6410">
        <v>5.1334400000000002</v>
      </c>
      <c r="F6410" s="1">
        <v>3.48625E-12</v>
      </c>
      <c r="M6410">
        <v>4.8688000000000002</v>
      </c>
      <c r="N6410" s="1">
        <v>4.4065499999999996E-12</v>
      </c>
      <c r="O6410" s="2">
        <f t="shared" si="200"/>
        <v>4.4065499999999993</v>
      </c>
      <c r="R6410">
        <v>-4.86808</v>
      </c>
      <c r="S6410" s="1">
        <v>-8.0305600000000005E-12</v>
      </c>
      <c r="T6410" s="2">
        <f t="shared" si="201"/>
        <v>-8.0305600000000013</v>
      </c>
    </row>
    <row r="6411" spans="5:20" x14ac:dyDescent="0.3">
      <c r="E6411">
        <v>5.1311200000000001</v>
      </c>
      <c r="F6411" s="1">
        <v>4.3266699999999998E-12</v>
      </c>
      <c r="M6411">
        <v>4.8711200000000003</v>
      </c>
      <c r="N6411" s="1">
        <v>5.1051100000000002E-12</v>
      </c>
      <c r="O6411" s="2">
        <f t="shared" si="200"/>
        <v>5.1051099999999998</v>
      </c>
      <c r="R6411">
        <v>-4.8704000000000001</v>
      </c>
      <c r="S6411" s="1">
        <v>-7.7969099999999997E-12</v>
      </c>
      <c r="T6411" s="2">
        <f t="shared" si="201"/>
        <v>-7.7969099999999996</v>
      </c>
    </row>
    <row r="6412" spans="5:20" x14ac:dyDescent="0.3">
      <c r="E6412">
        <v>5.1288</v>
      </c>
      <c r="F6412" s="1">
        <v>4.6592700000000002E-12</v>
      </c>
      <c r="M6412">
        <v>4.8734400000000004</v>
      </c>
      <c r="N6412" s="1">
        <v>4.3147500000000004E-12</v>
      </c>
      <c r="O6412" s="2">
        <f t="shared" si="200"/>
        <v>4.3147500000000001</v>
      </c>
      <c r="R6412">
        <v>-4.8727200000000002</v>
      </c>
      <c r="S6412" s="1">
        <v>-7.2401999999999998E-12</v>
      </c>
      <c r="T6412" s="2">
        <f t="shared" si="201"/>
        <v>-7.2401999999999997</v>
      </c>
    </row>
    <row r="6413" spans="5:20" x14ac:dyDescent="0.3">
      <c r="E6413">
        <v>5.1264799999999999</v>
      </c>
      <c r="F6413" s="1">
        <v>2.9426599999999999E-12</v>
      </c>
      <c r="M6413">
        <v>4.8757599999999996</v>
      </c>
      <c r="N6413" s="1">
        <v>3.5887699999999999E-12</v>
      </c>
      <c r="O6413" s="2">
        <f t="shared" si="200"/>
        <v>3.5887699999999998</v>
      </c>
      <c r="R6413">
        <v>-4.8750400000000003</v>
      </c>
      <c r="S6413" s="1">
        <v>-5.3197400000000001E-12</v>
      </c>
      <c r="T6413" s="2">
        <f t="shared" si="201"/>
        <v>-5.3197400000000004</v>
      </c>
    </row>
    <row r="6414" spans="5:20" x14ac:dyDescent="0.3">
      <c r="E6414">
        <v>5.1241599999999998</v>
      </c>
      <c r="F6414" s="1">
        <v>3.1846500000000002E-12</v>
      </c>
      <c r="M6414">
        <v>4.8780799999999997</v>
      </c>
      <c r="N6414" s="1">
        <v>5.8764000000000003E-12</v>
      </c>
      <c r="O6414" s="2">
        <f t="shared" si="200"/>
        <v>5.8764000000000003</v>
      </c>
      <c r="R6414">
        <v>-4.8773600000000004</v>
      </c>
      <c r="S6414" s="1">
        <v>-6.0981799999999998E-12</v>
      </c>
      <c r="T6414" s="2">
        <f t="shared" si="201"/>
        <v>-6.0981800000000002</v>
      </c>
    </row>
    <row r="6415" spans="5:20" x14ac:dyDescent="0.3">
      <c r="E6415">
        <v>5.1218399999999997</v>
      </c>
      <c r="F6415" s="1">
        <v>4.3755500000000003E-12</v>
      </c>
      <c r="M6415">
        <v>4.8803999999999998</v>
      </c>
      <c r="N6415" s="1">
        <v>5.00974E-12</v>
      </c>
      <c r="O6415" s="2">
        <f t="shared" si="200"/>
        <v>5.0097399999999999</v>
      </c>
      <c r="R6415">
        <v>-4.8796799999999996</v>
      </c>
      <c r="S6415" s="1">
        <v>-6.6465399999999997E-12</v>
      </c>
      <c r="T6415" s="2">
        <f t="shared" si="201"/>
        <v>-6.6465399999999999</v>
      </c>
    </row>
    <row r="6416" spans="5:20" x14ac:dyDescent="0.3">
      <c r="E6416">
        <v>5.1195199999999996</v>
      </c>
      <c r="F6416" s="1">
        <v>2.65655E-12</v>
      </c>
      <c r="M6416">
        <v>4.8827199999999999</v>
      </c>
      <c r="N6416" s="1">
        <v>4.2336900000000003E-12</v>
      </c>
      <c r="O6416" s="2">
        <f t="shared" si="200"/>
        <v>4.2336900000000002</v>
      </c>
      <c r="R6416">
        <v>-4.8819999999999997</v>
      </c>
      <c r="S6416" s="1">
        <v>-6.26626E-12</v>
      </c>
      <c r="T6416" s="2">
        <f t="shared" si="201"/>
        <v>-6.2662599999999999</v>
      </c>
    </row>
    <row r="6417" spans="5:20" x14ac:dyDescent="0.3">
      <c r="E6417">
        <v>5.1172000000000004</v>
      </c>
      <c r="F6417" s="1">
        <v>3.8450699999999999E-12</v>
      </c>
      <c r="M6417">
        <v>4.88504</v>
      </c>
      <c r="N6417" s="1">
        <v>4.31356E-12</v>
      </c>
      <c r="O6417" s="2">
        <f t="shared" si="200"/>
        <v>4.3135599999999998</v>
      </c>
      <c r="R6417">
        <v>-4.8843199999999998</v>
      </c>
      <c r="S6417" s="1">
        <v>-5.7798900000000003E-12</v>
      </c>
      <c r="T6417" s="2">
        <f t="shared" si="201"/>
        <v>-5.77989</v>
      </c>
    </row>
    <row r="6418" spans="5:20" x14ac:dyDescent="0.3">
      <c r="E6418">
        <v>5.1148800000000003</v>
      </c>
      <c r="F6418" s="1">
        <v>4.3540899999999997E-12</v>
      </c>
      <c r="M6418">
        <v>4.8873600000000001</v>
      </c>
      <c r="N6418" s="1">
        <v>3.9654700000000001E-12</v>
      </c>
      <c r="O6418" s="2">
        <f t="shared" si="200"/>
        <v>3.9654700000000003</v>
      </c>
      <c r="R6418">
        <v>-4.8866399999999999</v>
      </c>
      <c r="S6418" s="1">
        <v>-6.7681300000000002E-12</v>
      </c>
      <c r="T6418" s="2">
        <f t="shared" si="201"/>
        <v>-6.7681300000000002</v>
      </c>
    </row>
    <row r="6419" spans="5:20" x14ac:dyDescent="0.3">
      <c r="E6419">
        <v>5.1125600000000002</v>
      </c>
      <c r="F6419" s="1">
        <v>3.8546100000000003E-12</v>
      </c>
      <c r="M6419">
        <v>4.8896800000000002</v>
      </c>
      <c r="N6419" s="1">
        <v>6.3341599999999997E-12</v>
      </c>
      <c r="O6419" s="2">
        <f t="shared" si="200"/>
        <v>6.3341599999999998</v>
      </c>
      <c r="R6419">
        <v>-4.88896</v>
      </c>
      <c r="S6419" s="1">
        <v>-7.3761000000000004E-12</v>
      </c>
      <c r="T6419" s="2">
        <f t="shared" si="201"/>
        <v>-7.3761000000000001</v>
      </c>
    </row>
    <row r="6420" spans="5:20" x14ac:dyDescent="0.3">
      <c r="E6420">
        <v>5.1102400000000001</v>
      </c>
      <c r="F6420" s="1">
        <v>4.8345100000000002E-12</v>
      </c>
      <c r="M6420">
        <v>4.8920000000000003</v>
      </c>
      <c r="N6420" s="1">
        <v>5.8787800000000001E-12</v>
      </c>
      <c r="O6420" s="2">
        <f t="shared" si="200"/>
        <v>5.8787799999999999</v>
      </c>
      <c r="R6420">
        <v>-4.8912800000000001</v>
      </c>
      <c r="S6420" s="1">
        <v>-8.0389000000000004E-12</v>
      </c>
      <c r="T6420" s="2">
        <f t="shared" si="201"/>
        <v>-8.0388999999999999</v>
      </c>
    </row>
    <row r="6421" spans="5:20" x14ac:dyDescent="0.3">
      <c r="E6421">
        <v>5.10792</v>
      </c>
      <c r="F6421" s="1">
        <v>3.8105000000000004E-12</v>
      </c>
      <c r="M6421">
        <v>4.8943199999999996</v>
      </c>
      <c r="N6421" s="1">
        <v>3.60188E-12</v>
      </c>
      <c r="O6421" s="2">
        <f t="shared" si="200"/>
        <v>3.60188</v>
      </c>
      <c r="R6421">
        <v>-4.8936000000000002</v>
      </c>
      <c r="S6421" s="1">
        <v>-7.5227299999999994E-12</v>
      </c>
      <c r="T6421" s="2">
        <f t="shared" si="201"/>
        <v>-7.5227299999999993</v>
      </c>
    </row>
    <row r="6422" spans="5:20" x14ac:dyDescent="0.3">
      <c r="E6422">
        <v>5.1055999999999999</v>
      </c>
      <c r="F6422" s="1">
        <v>2.49204E-12</v>
      </c>
      <c r="M6422">
        <v>4.8966399999999997</v>
      </c>
      <c r="N6422" s="1">
        <v>4.4351599999999999E-12</v>
      </c>
      <c r="O6422" s="2">
        <f t="shared" si="200"/>
        <v>4.4351599999999998</v>
      </c>
      <c r="R6422">
        <v>-4.8959200000000003</v>
      </c>
      <c r="S6422" s="1">
        <v>-7.9483099999999993E-12</v>
      </c>
      <c r="T6422" s="2">
        <f t="shared" si="201"/>
        <v>-7.9483099999999993</v>
      </c>
    </row>
    <row r="6423" spans="5:20" x14ac:dyDescent="0.3">
      <c r="E6423">
        <v>5.1032799999999998</v>
      </c>
      <c r="F6423" s="1">
        <v>2.9295400000000001E-12</v>
      </c>
      <c r="M6423">
        <v>4.8989599999999998</v>
      </c>
      <c r="N6423" s="1">
        <v>3.4099600000000001E-12</v>
      </c>
      <c r="O6423" s="2">
        <f t="shared" si="200"/>
        <v>3.4099600000000003</v>
      </c>
      <c r="R6423">
        <v>-4.8982400000000004</v>
      </c>
      <c r="S6423" s="1">
        <v>-8.8864799999999999E-12</v>
      </c>
      <c r="T6423" s="2">
        <f t="shared" si="201"/>
        <v>-8.8864800000000006</v>
      </c>
    </row>
    <row r="6424" spans="5:20" x14ac:dyDescent="0.3">
      <c r="E6424">
        <v>5.1009599999999997</v>
      </c>
      <c r="F6424" s="1">
        <v>3.1321999999999999E-12</v>
      </c>
      <c r="M6424">
        <v>4.9012799999999999</v>
      </c>
      <c r="N6424" s="1">
        <v>6.8169600000000001E-12</v>
      </c>
      <c r="O6424" s="2">
        <f t="shared" si="200"/>
        <v>6.8169599999999999</v>
      </c>
      <c r="R6424">
        <v>-4.9005599999999996</v>
      </c>
      <c r="S6424" s="1">
        <v>-8.2916300000000003E-12</v>
      </c>
      <c r="T6424" s="2">
        <f t="shared" si="201"/>
        <v>-8.2916299999999996</v>
      </c>
    </row>
    <row r="6425" spans="5:20" x14ac:dyDescent="0.3">
      <c r="E6425">
        <v>5.0986399999999996</v>
      </c>
      <c r="F6425" s="1">
        <v>4.1347499999999999E-12</v>
      </c>
      <c r="M6425">
        <v>4.9036</v>
      </c>
      <c r="N6425" s="1">
        <v>5.9324200000000003E-12</v>
      </c>
      <c r="O6425" s="2">
        <f t="shared" si="200"/>
        <v>5.9324200000000005</v>
      </c>
      <c r="R6425">
        <v>-4.9028799999999997</v>
      </c>
      <c r="S6425" s="1">
        <v>-7.9697599999999998E-12</v>
      </c>
      <c r="T6425" s="2">
        <f t="shared" si="201"/>
        <v>-7.96976</v>
      </c>
    </row>
    <row r="6426" spans="5:20" x14ac:dyDescent="0.3">
      <c r="E6426">
        <v>5.0963200000000004</v>
      </c>
      <c r="F6426" s="1">
        <v>3.6567200000000002E-12</v>
      </c>
      <c r="M6426">
        <v>4.9059200000000001</v>
      </c>
      <c r="N6426" s="1">
        <v>4.7844400000000002E-12</v>
      </c>
      <c r="O6426" s="2">
        <f t="shared" si="200"/>
        <v>4.78444</v>
      </c>
      <c r="R6426">
        <v>-4.9051999999999998</v>
      </c>
      <c r="S6426" s="1">
        <v>-9.5206799999999998E-12</v>
      </c>
      <c r="T6426" s="2">
        <f t="shared" si="201"/>
        <v>-9.5206800000000005</v>
      </c>
    </row>
    <row r="6427" spans="5:20" x14ac:dyDescent="0.3">
      <c r="E6427">
        <v>5.0940000000000003</v>
      </c>
      <c r="F6427" s="1">
        <v>4.4995299999999999E-12</v>
      </c>
      <c r="M6427">
        <v>4.9082400000000002</v>
      </c>
      <c r="N6427" s="1">
        <v>6.2054100000000003E-12</v>
      </c>
      <c r="O6427" s="2">
        <f t="shared" si="200"/>
        <v>6.2054100000000005</v>
      </c>
      <c r="R6427">
        <v>-4.9075199999999999</v>
      </c>
      <c r="S6427" s="1">
        <v>-8.1223499999999996E-12</v>
      </c>
      <c r="T6427" s="2">
        <f t="shared" si="201"/>
        <v>-8.1223499999999991</v>
      </c>
    </row>
    <row r="6428" spans="5:20" x14ac:dyDescent="0.3">
      <c r="E6428">
        <v>5.0916800000000002</v>
      </c>
      <c r="F6428" s="1">
        <v>4.5078699999999999E-12</v>
      </c>
      <c r="M6428">
        <v>4.9105600000000003</v>
      </c>
      <c r="N6428" s="1">
        <v>7.7730199999999995E-12</v>
      </c>
      <c r="O6428" s="2">
        <f t="shared" si="200"/>
        <v>7.7730199999999998</v>
      </c>
      <c r="R6428">
        <v>-4.90984</v>
      </c>
      <c r="S6428" s="1">
        <v>-9.7686299999999997E-12</v>
      </c>
      <c r="T6428" s="2">
        <f t="shared" si="201"/>
        <v>-9.7686299999999999</v>
      </c>
    </row>
    <row r="6429" spans="5:20" x14ac:dyDescent="0.3">
      <c r="E6429">
        <v>5.0893600000000001</v>
      </c>
      <c r="F6429" s="1">
        <v>2.65655E-12</v>
      </c>
      <c r="M6429">
        <v>4.9128800000000004</v>
      </c>
      <c r="N6429" s="1">
        <v>4.8082799999999998E-12</v>
      </c>
      <c r="O6429" s="2">
        <f t="shared" si="200"/>
        <v>4.8082799999999999</v>
      </c>
      <c r="R6429">
        <v>-4.9121600000000001</v>
      </c>
      <c r="S6429" s="1">
        <v>-8.8066099999999994E-12</v>
      </c>
      <c r="T6429" s="2">
        <f t="shared" si="201"/>
        <v>-8.8066099999999992</v>
      </c>
    </row>
    <row r="6430" spans="5:20" x14ac:dyDescent="0.3">
      <c r="E6430">
        <v>5.08704</v>
      </c>
      <c r="F6430" s="1">
        <v>3.5148599999999998E-12</v>
      </c>
      <c r="M6430">
        <v>4.9151999999999996</v>
      </c>
      <c r="N6430" s="1">
        <v>5.63321E-12</v>
      </c>
      <c r="O6430" s="2">
        <f t="shared" si="200"/>
        <v>5.6332100000000001</v>
      </c>
      <c r="R6430">
        <v>-4.9144800000000002</v>
      </c>
      <c r="S6430" s="1">
        <v>-6.8074700000000003E-12</v>
      </c>
      <c r="T6430" s="2">
        <f t="shared" si="201"/>
        <v>-6.8074700000000004</v>
      </c>
    </row>
    <row r="6431" spans="5:20" x14ac:dyDescent="0.3">
      <c r="E6431">
        <v>5.0847199999999999</v>
      </c>
      <c r="F6431" s="1">
        <v>3.7687799999999996E-12</v>
      </c>
      <c r="M6431">
        <v>4.9175199999999997</v>
      </c>
      <c r="N6431" s="1">
        <v>4.8941099999999996E-12</v>
      </c>
      <c r="O6431" s="2">
        <f t="shared" si="200"/>
        <v>4.8941099999999995</v>
      </c>
      <c r="R6431">
        <v>-4.9168000000000003</v>
      </c>
      <c r="S6431" s="1">
        <v>-6.6763400000000002E-12</v>
      </c>
      <c r="T6431" s="2">
        <f t="shared" si="201"/>
        <v>-6.6763400000000006</v>
      </c>
    </row>
    <row r="6432" spans="5:20" x14ac:dyDescent="0.3">
      <c r="E6432">
        <v>5.0823999999999998</v>
      </c>
      <c r="F6432" s="1">
        <v>3.46956E-12</v>
      </c>
      <c r="M6432">
        <v>4.9198399999999998</v>
      </c>
      <c r="N6432" s="1">
        <v>6.7978800000000001E-12</v>
      </c>
      <c r="O6432" s="2">
        <f t="shared" si="200"/>
        <v>6.7978800000000001</v>
      </c>
      <c r="R6432">
        <v>-4.9191200000000004</v>
      </c>
      <c r="S6432" s="1">
        <v>-7.1662900000000002E-12</v>
      </c>
      <c r="T6432" s="2">
        <f t="shared" si="201"/>
        <v>-7.16629</v>
      </c>
    </row>
    <row r="6433" spans="5:20" x14ac:dyDescent="0.3">
      <c r="E6433">
        <v>5.0800799999999997</v>
      </c>
      <c r="F6433" s="1">
        <v>4.9859000000000004E-12</v>
      </c>
      <c r="M6433">
        <v>4.9221599999999999</v>
      </c>
      <c r="N6433" s="1">
        <v>6.4939E-12</v>
      </c>
      <c r="O6433" s="2">
        <f t="shared" si="200"/>
        <v>6.4939</v>
      </c>
      <c r="R6433">
        <v>-4.9214399999999996</v>
      </c>
      <c r="S6433" s="1">
        <v>-8.3357400000000002E-12</v>
      </c>
      <c r="T6433" s="2">
        <f t="shared" si="201"/>
        <v>-8.3357399999999995</v>
      </c>
    </row>
    <row r="6434" spans="5:20" x14ac:dyDescent="0.3">
      <c r="E6434">
        <v>5.0777599999999996</v>
      </c>
      <c r="F6434" s="1">
        <v>3.0356400000000002E-12</v>
      </c>
      <c r="M6434">
        <v>4.92448</v>
      </c>
      <c r="N6434" s="1">
        <v>3.2144499999999999E-12</v>
      </c>
      <c r="O6434" s="2">
        <f t="shared" si="200"/>
        <v>3.2144499999999998</v>
      </c>
      <c r="R6434">
        <v>-4.9237599999999997</v>
      </c>
      <c r="S6434" s="1">
        <v>-7.0411200000000002E-12</v>
      </c>
      <c r="T6434" s="2">
        <f t="shared" si="201"/>
        <v>-7.0411200000000003</v>
      </c>
    </row>
    <row r="6435" spans="5:20" x14ac:dyDescent="0.3">
      <c r="E6435">
        <v>5.0754400000000004</v>
      </c>
      <c r="F6435" s="1">
        <v>4.8690799999999997E-12</v>
      </c>
      <c r="M6435">
        <v>4.9268000000000001</v>
      </c>
      <c r="N6435" s="1">
        <v>5.5676400000000003E-12</v>
      </c>
      <c r="O6435" s="2">
        <f t="shared" si="200"/>
        <v>5.5676399999999999</v>
      </c>
      <c r="R6435">
        <v>-4.9260799999999998</v>
      </c>
      <c r="S6435" s="1">
        <v>-7.23782E-12</v>
      </c>
      <c r="T6435" s="2">
        <f t="shared" si="201"/>
        <v>-7.2378200000000001</v>
      </c>
    </row>
    <row r="6436" spans="5:20" x14ac:dyDescent="0.3">
      <c r="E6436">
        <v>5.0731200000000003</v>
      </c>
      <c r="F6436" s="1">
        <v>3.0797500000000001E-12</v>
      </c>
      <c r="M6436">
        <v>4.9291200000000002</v>
      </c>
      <c r="N6436" s="1">
        <v>6.2960099999999999E-12</v>
      </c>
      <c r="O6436" s="2">
        <f t="shared" si="200"/>
        <v>6.2960099999999999</v>
      </c>
      <c r="R6436">
        <v>-4.9283999999999999</v>
      </c>
      <c r="S6436" s="1">
        <v>-7.7313400000000001E-12</v>
      </c>
      <c r="T6436" s="2">
        <f t="shared" si="201"/>
        <v>-7.7313400000000003</v>
      </c>
    </row>
    <row r="6437" spans="5:20" x14ac:dyDescent="0.3">
      <c r="E6437">
        <v>5.0708000000000002</v>
      </c>
      <c r="F6437" s="1">
        <v>2.58264E-12</v>
      </c>
      <c r="M6437">
        <v>4.9314400000000003</v>
      </c>
      <c r="N6437" s="1">
        <v>4.2444200000000002E-12</v>
      </c>
      <c r="O6437" s="2">
        <f t="shared" si="200"/>
        <v>4.2444199999999999</v>
      </c>
      <c r="R6437">
        <v>-4.93072</v>
      </c>
      <c r="S6437" s="1">
        <v>-6.8384699999999996E-12</v>
      </c>
      <c r="T6437" s="2">
        <f t="shared" si="201"/>
        <v>-6.83847</v>
      </c>
    </row>
    <row r="6438" spans="5:20" x14ac:dyDescent="0.3">
      <c r="E6438">
        <v>5.0684800000000001</v>
      </c>
      <c r="F6438" s="1">
        <v>3.7747399999999997E-12</v>
      </c>
      <c r="M6438">
        <v>4.9337600000000004</v>
      </c>
      <c r="N6438" s="1">
        <v>4.2086600000000004E-12</v>
      </c>
      <c r="O6438" s="2">
        <f t="shared" si="200"/>
        <v>4.2086600000000001</v>
      </c>
      <c r="R6438">
        <v>-4.9330400000000001</v>
      </c>
      <c r="S6438" s="1">
        <v>-6.3366000000000003E-12</v>
      </c>
      <c r="T6438" s="2">
        <f t="shared" si="201"/>
        <v>-6.3366000000000007</v>
      </c>
    </row>
    <row r="6439" spans="5:20" x14ac:dyDescent="0.3">
      <c r="E6439">
        <v>5.06616</v>
      </c>
      <c r="F6439" s="1">
        <v>4.2813799999999997E-12</v>
      </c>
      <c r="M6439">
        <v>4.9360799999999996</v>
      </c>
      <c r="N6439" s="1">
        <v>4.6092000000000002E-12</v>
      </c>
      <c r="O6439" s="2">
        <f t="shared" si="200"/>
        <v>4.6092000000000004</v>
      </c>
      <c r="R6439">
        <v>-4.9353600000000002</v>
      </c>
      <c r="S6439" s="1">
        <v>-7.8803600000000006E-12</v>
      </c>
      <c r="T6439" s="2">
        <f t="shared" si="201"/>
        <v>-7.8803600000000005</v>
      </c>
    </row>
    <row r="6440" spans="5:20" x14ac:dyDescent="0.3">
      <c r="E6440">
        <v>5.0638399999999999</v>
      </c>
      <c r="F6440" s="1">
        <v>2.5540300000000002E-12</v>
      </c>
      <c r="M6440">
        <v>4.9383999999999997</v>
      </c>
      <c r="N6440" s="1">
        <v>6.9802699999999997E-12</v>
      </c>
      <c r="O6440" s="2">
        <f t="shared" si="200"/>
        <v>6.98027</v>
      </c>
      <c r="R6440">
        <v>-4.9376800000000003</v>
      </c>
      <c r="S6440" s="1">
        <v>-7.4857700000000007E-12</v>
      </c>
      <c r="T6440" s="2">
        <f t="shared" si="201"/>
        <v>-7.4857700000000005</v>
      </c>
    </row>
    <row r="6441" spans="5:20" x14ac:dyDescent="0.3">
      <c r="E6441">
        <v>5.0615199999999998</v>
      </c>
      <c r="F6441" s="1">
        <v>2.5957599999999998E-12</v>
      </c>
      <c r="M6441">
        <v>4.9407199999999998</v>
      </c>
      <c r="N6441" s="1">
        <v>5.1194199999999996E-12</v>
      </c>
      <c r="O6441" s="2">
        <f t="shared" si="200"/>
        <v>5.1194199999999999</v>
      </c>
      <c r="R6441">
        <v>-4.9400000000000004</v>
      </c>
      <c r="S6441" s="1">
        <v>-7.3713299999999999E-12</v>
      </c>
      <c r="T6441" s="2">
        <f t="shared" si="201"/>
        <v>-7.3713299999999995</v>
      </c>
    </row>
    <row r="6442" spans="5:20" x14ac:dyDescent="0.3">
      <c r="E6442">
        <v>5.0591999999999997</v>
      </c>
      <c r="F6442" s="1">
        <v>2.9080799999999999E-12</v>
      </c>
      <c r="M6442">
        <v>4.9430399999999999</v>
      </c>
      <c r="N6442" s="1">
        <v>5.7738799999999996E-12</v>
      </c>
      <c r="O6442" s="2">
        <f t="shared" si="200"/>
        <v>5.7738799999999992</v>
      </c>
      <c r="R6442">
        <v>-4.9423199999999996</v>
      </c>
      <c r="S6442" s="1">
        <v>-5.1933799999999998E-12</v>
      </c>
      <c r="T6442" s="2">
        <f t="shared" si="201"/>
        <v>-5.1933799999999994</v>
      </c>
    </row>
    <row r="6443" spans="5:20" x14ac:dyDescent="0.3">
      <c r="E6443">
        <v>5.0568799999999996</v>
      </c>
      <c r="F6443" s="1">
        <v>1.6170500000000001E-12</v>
      </c>
      <c r="M6443">
        <v>4.94536</v>
      </c>
      <c r="N6443" s="1">
        <v>6.0552099999999996E-12</v>
      </c>
      <c r="O6443" s="2">
        <f t="shared" si="200"/>
        <v>6.0552099999999998</v>
      </c>
      <c r="R6443">
        <v>-4.9446399999999997</v>
      </c>
      <c r="S6443" s="1">
        <v>-5.9265200000000001E-12</v>
      </c>
      <c r="T6443" s="2">
        <f t="shared" si="201"/>
        <v>-5.92652</v>
      </c>
    </row>
    <row r="6444" spans="5:20" x14ac:dyDescent="0.3">
      <c r="E6444">
        <v>5.0545600000000004</v>
      </c>
      <c r="F6444" s="1">
        <v>3.9070600000000001E-12</v>
      </c>
      <c r="M6444">
        <v>4.9476800000000001</v>
      </c>
      <c r="N6444" s="1">
        <v>5.6761200000000003E-12</v>
      </c>
      <c r="O6444" s="2">
        <f t="shared" si="200"/>
        <v>5.6761200000000001</v>
      </c>
      <c r="R6444">
        <v>-4.9469599999999998</v>
      </c>
      <c r="S6444" s="1">
        <v>-8.9389299999999998E-12</v>
      </c>
      <c r="T6444" s="2">
        <f t="shared" si="201"/>
        <v>-8.9389299999999992</v>
      </c>
    </row>
    <row r="6445" spans="5:20" x14ac:dyDescent="0.3">
      <c r="E6445">
        <v>5.0522400000000003</v>
      </c>
      <c r="F6445" s="1">
        <v>4.7594000000000001E-12</v>
      </c>
      <c r="M6445">
        <v>4.95</v>
      </c>
      <c r="N6445" s="1">
        <v>6.66675E-12</v>
      </c>
      <c r="O6445" s="2">
        <f t="shared" si="200"/>
        <v>6.6667500000000004</v>
      </c>
      <c r="R6445">
        <v>-4.9492799999999999</v>
      </c>
      <c r="S6445" s="1">
        <v>-8.2379799999999992E-12</v>
      </c>
      <c r="T6445" s="2">
        <f t="shared" si="201"/>
        <v>-8.2379799999999985</v>
      </c>
    </row>
    <row r="6446" spans="5:20" x14ac:dyDescent="0.3">
      <c r="E6446">
        <v>5.0499200000000002</v>
      </c>
      <c r="F6446" s="1">
        <v>4.0930199999999999E-12</v>
      </c>
      <c r="M6446">
        <v>4.9523200000000003</v>
      </c>
      <c r="N6446" s="1">
        <v>5.9252699999999999E-12</v>
      </c>
      <c r="O6446" s="2">
        <f t="shared" si="200"/>
        <v>5.9252700000000003</v>
      </c>
      <c r="R6446">
        <v>-4.9516</v>
      </c>
      <c r="S6446" s="1">
        <v>-7.9554600000000005E-12</v>
      </c>
      <c r="T6446" s="2">
        <f t="shared" si="201"/>
        <v>-7.9554600000000004</v>
      </c>
    </row>
    <row r="6447" spans="5:20" x14ac:dyDescent="0.3">
      <c r="E6447">
        <v>5.0476000000000001</v>
      </c>
      <c r="F6447" s="1">
        <v>3.5935400000000001E-12</v>
      </c>
      <c r="M6447">
        <v>4.9546400000000004</v>
      </c>
      <c r="N6447" s="1">
        <v>4.6342300000000001E-12</v>
      </c>
      <c r="O6447" s="2">
        <f t="shared" si="200"/>
        <v>4.6342300000000005</v>
      </c>
      <c r="R6447">
        <v>-4.9539200000000001</v>
      </c>
      <c r="S6447" s="1">
        <v>-8.3452700000000004E-12</v>
      </c>
      <c r="T6447" s="2">
        <f t="shared" si="201"/>
        <v>-8.3452700000000011</v>
      </c>
    </row>
    <row r="6448" spans="5:20" x14ac:dyDescent="0.3">
      <c r="E6448">
        <v>5.04528</v>
      </c>
      <c r="F6448" s="1">
        <v>3.8987100000000001E-12</v>
      </c>
      <c r="M6448">
        <v>4.9569599999999996</v>
      </c>
      <c r="N6448" s="1">
        <v>5.0645799999999998E-12</v>
      </c>
      <c r="O6448" s="2">
        <f t="shared" si="200"/>
        <v>5.0645799999999994</v>
      </c>
      <c r="R6448">
        <v>-4.9562400000000002</v>
      </c>
      <c r="S6448" s="1">
        <v>-7.7873700000000002E-12</v>
      </c>
      <c r="T6448" s="2">
        <f t="shared" si="201"/>
        <v>-7.7873700000000001</v>
      </c>
    </row>
    <row r="6449" spans="5:20" x14ac:dyDescent="0.3">
      <c r="E6449">
        <v>5.0429599999999999</v>
      </c>
      <c r="F6449" s="1">
        <v>2.05931E-12</v>
      </c>
      <c r="M6449">
        <v>4.9592799999999997</v>
      </c>
      <c r="N6449" s="1">
        <v>6.28767E-12</v>
      </c>
      <c r="O6449" s="2">
        <f t="shared" si="200"/>
        <v>6.2876700000000003</v>
      </c>
      <c r="R6449">
        <v>-4.9585600000000003</v>
      </c>
      <c r="S6449" s="1">
        <v>-8.3762699999999998E-12</v>
      </c>
      <c r="T6449" s="2">
        <f t="shared" si="201"/>
        <v>-8.3762699999999999</v>
      </c>
    </row>
    <row r="6450" spans="5:20" x14ac:dyDescent="0.3">
      <c r="E6450">
        <v>5.0406399999999998</v>
      </c>
      <c r="F6450" s="1">
        <v>1.2212699999999999E-12</v>
      </c>
      <c r="M6450">
        <v>4.9615999999999998</v>
      </c>
      <c r="N6450" s="1">
        <v>4.8321200000000002E-12</v>
      </c>
      <c r="O6450" s="2">
        <f t="shared" si="200"/>
        <v>4.8321200000000006</v>
      </c>
      <c r="R6450">
        <v>-4.9608800000000004</v>
      </c>
      <c r="S6450" s="1">
        <v>-1.01739E-11</v>
      </c>
      <c r="T6450" s="2">
        <f t="shared" si="201"/>
        <v>-10.1739</v>
      </c>
    </row>
    <row r="6451" spans="5:20" x14ac:dyDescent="0.3">
      <c r="E6451">
        <v>5.0383199999999997</v>
      </c>
      <c r="F6451" s="1">
        <v>3.59473E-12</v>
      </c>
      <c r="M6451">
        <v>4.9639199999999999</v>
      </c>
      <c r="N6451" s="1">
        <v>5.5402299999999997E-12</v>
      </c>
      <c r="O6451" s="2">
        <f t="shared" si="200"/>
        <v>5.5402299999999993</v>
      </c>
      <c r="R6451">
        <v>-4.9631999999999996</v>
      </c>
      <c r="S6451" s="1">
        <v>-9.1868900000000007E-12</v>
      </c>
      <c r="T6451" s="2">
        <f t="shared" si="201"/>
        <v>-9.18689</v>
      </c>
    </row>
    <row r="6452" spans="5:20" x14ac:dyDescent="0.3">
      <c r="E6452">
        <v>5.0359999999999996</v>
      </c>
      <c r="F6452" s="1">
        <v>5.3494900000000001E-12</v>
      </c>
      <c r="M6452">
        <v>4.96624</v>
      </c>
      <c r="N6452" s="1">
        <v>6.7633099999999998E-12</v>
      </c>
      <c r="O6452" s="2">
        <f t="shared" si="200"/>
        <v>6.7633099999999997</v>
      </c>
      <c r="R6452">
        <v>-4.9655199999999997</v>
      </c>
      <c r="S6452" s="1">
        <v>-8.9329700000000005E-12</v>
      </c>
      <c r="T6452" s="2">
        <f t="shared" si="201"/>
        <v>-8.932970000000001</v>
      </c>
    </row>
    <row r="6453" spans="5:20" x14ac:dyDescent="0.3">
      <c r="E6453">
        <v>5.0336800000000004</v>
      </c>
      <c r="F6453" s="1">
        <v>3.1059699999999999E-12</v>
      </c>
      <c r="M6453">
        <v>4.9685600000000001</v>
      </c>
      <c r="N6453" s="1">
        <v>8.4954200000000006E-12</v>
      </c>
      <c r="O6453" s="2">
        <f t="shared" si="200"/>
        <v>8.4954200000000011</v>
      </c>
      <c r="R6453">
        <v>-4.9678399999999998</v>
      </c>
      <c r="S6453" s="1">
        <v>-8.0567899999999992E-12</v>
      </c>
      <c r="T6453" s="2">
        <f t="shared" si="201"/>
        <v>-8.0567899999999995</v>
      </c>
    </row>
    <row r="6454" spans="5:20" x14ac:dyDescent="0.3">
      <c r="E6454">
        <v>5.0313600000000003</v>
      </c>
      <c r="F6454" s="1">
        <v>3.2692900000000001E-12</v>
      </c>
      <c r="M6454">
        <v>4.9708800000000002</v>
      </c>
      <c r="N6454" s="1">
        <v>5.7249999999999999E-12</v>
      </c>
      <c r="O6454" s="2">
        <f t="shared" si="200"/>
        <v>5.7249999999999996</v>
      </c>
      <c r="R6454">
        <v>-4.9701599999999999</v>
      </c>
      <c r="S6454" s="1">
        <v>-6.6381999999999997E-12</v>
      </c>
      <c r="T6454" s="2">
        <f t="shared" si="201"/>
        <v>-6.6381999999999994</v>
      </c>
    </row>
    <row r="6455" spans="5:20" x14ac:dyDescent="0.3">
      <c r="E6455">
        <v>5.0290400000000002</v>
      </c>
      <c r="F6455" s="1">
        <v>3.0594799999999998E-12</v>
      </c>
      <c r="M6455">
        <v>4.9732000000000003</v>
      </c>
      <c r="N6455" s="1">
        <v>4.6294699999999997E-12</v>
      </c>
      <c r="O6455" s="2">
        <f t="shared" si="200"/>
        <v>4.6294699999999995</v>
      </c>
      <c r="R6455">
        <v>-4.97248</v>
      </c>
      <c r="S6455" s="1">
        <v>-6.9087999999999998E-12</v>
      </c>
      <c r="T6455" s="2">
        <f t="shared" si="201"/>
        <v>-6.9087999999999994</v>
      </c>
    </row>
    <row r="6456" spans="5:20" x14ac:dyDescent="0.3">
      <c r="E6456">
        <v>5.0267200000000001</v>
      </c>
      <c r="F6456" s="1">
        <v>4.7176800000000001E-12</v>
      </c>
      <c r="M6456">
        <v>4.9755200000000004</v>
      </c>
      <c r="N6456" s="1">
        <v>4.7105299999999997E-12</v>
      </c>
      <c r="O6456" s="2">
        <f t="shared" si="200"/>
        <v>4.7105299999999994</v>
      </c>
      <c r="R6456">
        <v>-4.9748000000000001</v>
      </c>
      <c r="S6456" s="1">
        <v>-5.0813199999999996E-12</v>
      </c>
      <c r="T6456" s="2">
        <f t="shared" si="201"/>
        <v>-5.0813199999999998</v>
      </c>
    </row>
    <row r="6457" spans="5:20" x14ac:dyDescent="0.3">
      <c r="E6457">
        <v>5.0244</v>
      </c>
      <c r="F6457" s="1">
        <v>3.4683700000000001E-12</v>
      </c>
      <c r="M6457">
        <v>4.9778399999999996</v>
      </c>
      <c r="N6457" s="1">
        <v>3.9821600000000001E-12</v>
      </c>
      <c r="O6457" s="2">
        <f t="shared" si="200"/>
        <v>3.9821599999999999</v>
      </c>
      <c r="R6457">
        <v>-4.9771200000000002</v>
      </c>
      <c r="S6457" s="1">
        <v>-7.3141099999999994E-12</v>
      </c>
      <c r="T6457" s="2">
        <f t="shared" si="201"/>
        <v>-7.3141099999999994</v>
      </c>
    </row>
    <row r="6458" spans="5:20" x14ac:dyDescent="0.3">
      <c r="E6458">
        <v>5.0220799999999999</v>
      </c>
      <c r="F6458" s="1">
        <v>4.5495999999999999E-12</v>
      </c>
      <c r="M6458">
        <v>4.9801599999999997</v>
      </c>
      <c r="N6458" s="1">
        <v>4.0131500000000001E-12</v>
      </c>
      <c r="O6458" s="2">
        <f t="shared" si="200"/>
        <v>4.0131500000000004</v>
      </c>
      <c r="R6458">
        <v>-4.9794400000000003</v>
      </c>
      <c r="S6458" s="1">
        <v>-8.3643499999999996E-12</v>
      </c>
      <c r="T6458" s="2">
        <f t="shared" si="201"/>
        <v>-8.36435</v>
      </c>
    </row>
    <row r="6459" spans="5:20" x14ac:dyDescent="0.3">
      <c r="E6459">
        <v>5.0197599999999998</v>
      </c>
      <c r="F6459" s="1">
        <v>4.5650900000000003E-12</v>
      </c>
      <c r="M6459">
        <v>4.9824799999999998</v>
      </c>
      <c r="N6459" s="1">
        <v>7.0696799999999998E-12</v>
      </c>
      <c r="O6459" s="2">
        <f t="shared" si="200"/>
        <v>7.06968</v>
      </c>
      <c r="R6459">
        <v>-4.9817600000000004</v>
      </c>
      <c r="S6459" s="1">
        <v>-7.42736E-12</v>
      </c>
      <c r="T6459" s="2">
        <f t="shared" si="201"/>
        <v>-7.4273600000000002</v>
      </c>
    </row>
    <row r="6460" spans="5:20" x14ac:dyDescent="0.3">
      <c r="E6460">
        <v>5.0174399999999997</v>
      </c>
      <c r="F6460" s="1">
        <v>4.3350199999999998E-12</v>
      </c>
      <c r="M6460">
        <v>4.9847999999999999</v>
      </c>
      <c r="N6460" s="1">
        <v>5.9181200000000002E-12</v>
      </c>
      <c r="O6460" s="2">
        <f t="shared" si="200"/>
        <v>5.91812</v>
      </c>
      <c r="R6460">
        <v>-4.9840799999999996</v>
      </c>
      <c r="S6460" s="1">
        <v>-7.4643200000000002E-12</v>
      </c>
      <c r="T6460" s="2">
        <f t="shared" si="201"/>
        <v>-7.4643199999999998</v>
      </c>
    </row>
    <row r="6461" spans="5:20" x14ac:dyDescent="0.3">
      <c r="E6461">
        <v>5.0151199999999996</v>
      </c>
      <c r="F6461" s="1">
        <v>2.7292700000000001E-12</v>
      </c>
      <c r="M6461">
        <v>4.98712</v>
      </c>
      <c r="N6461" s="1">
        <v>7.3438599999999994E-12</v>
      </c>
      <c r="O6461" s="2">
        <f t="shared" si="200"/>
        <v>7.3438599999999994</v>
      </c>
      <c r="R6461">
        <v>-4.9863999999999997</v>
      </c>
      <c r="S6461" s="1">
        <v>-9.4133900000000001E-12</v>
      </c>
      <c r="T6461" s="2">
        <f t="shared" si="201"/>
        <v>-9.4133899999999997</v>
      </c>
    </row>
    <row r="6462" spans="5:20" x14ac:dyDescent="0.3">
      <c r="E6462">
        <v>5.0128000000000004</v>
      </c>
      <c r="F6462" s="1">
        <v>2.80676E-12</v>
      </c>
      <c r="M6462">
        <v>4.9894400000000001</v>
      </c>
      <c r="N6462" s="1">
        <v>5.4949300000000003E-12</v>
      </c>
      <c r="O6462" s="2">
        <f t="shared" si="200"/>
        <v>5.4949300000000001</v>
      </c>
      <c r="R6462">
        <v>-4.9887199999999998</v>
      </c>
      <c r="S6462" s="1">
        <v>-8.9150899999999993E-12</v>
      </c>
      <c r="T6462" s="2">
        <f t="shared" si="201"/>
        <v>-8.9150899999999993</v>
      </c>
    </row>
    <row r="6463" spans="5:20" x14ac:dyDescent="0.3">
      <c r="E6463">
        <v>5.0104800000000003</v>
      </c>
      <c r="F6463" s="1">
        <v>1.0770299999999999E-12</v>
      </c>
      <c r="M6463">
        <v>4.9917600000000002</v>
      </c>
      <c r="N6463" s="1">
        <v>5.8442099999999998E-12</v>
      </c>
      <c r="O6463" s="2">
        <f t="shared" si="200"/>
        <v>5.8442099999999995</v>
      </c>
      <c r="R6463">
        <v>-4.9910399999999999</v>
      </c>
      <c r="S6463" s="1">
        <v>-8.4227600000000004E-12</v>
      </c>
      <c r="T6463" s="2">
        <f t="shared" si="201"/>
        <v>-8.4227600000000002</v>
      </c>
    </row>
    <row r="6464" spans="5:20" x14ac:dyDescent="0.3">
      <c r="E6464">
        <v>5.0081600000000002</v>
      </c>
      <c r="F6464" s="1">
        <v>2.2309799999999998E-12</v>
      </c>
      <c r="M6464">
        <v>4.9940800000000003</v>
      </c>
      <c r="N6464" s="1">
        <v>6.0110999999999997E-12</v>
      </c>
      <c r="O6464" s="2">
        <f t="shared" si="200"/>
        <v>6.0110999999999999</v>
      </c>
      <c r="R6464">
        <v>-4.99336</v>
      </c>
      <c r="S6464" s="1">
        <v>-6.5511700000000002E-12</v>
      </c>
      <c r="T6464" s="2">
        <f t="shared" si="201"/>
        <v>-6.5511699999999999</v>
      </c>
    </row>
    <row r="6465" spans="5:20" x14ac:dyDescent="0.3">
      <c r="E6465">
        <v>5.0058400000000001</v>
      </c>
      <c r="F6465" s="1">
        <v>3.6829499999999998E-12</v>
      </c>
      <c r="M6465">
        <v>4.9964000000000004</v>
      </c>
      <c r="N6465" s="1">
        <v>6.0432900000000002E-12</v>
      </c>
      <c r="O6465" s="2">
        <f t="shared" si="200"/>
        <v>6.0432899999999998</v>
      </c>
      <c r="R6465">
        <v>-4.9956800000000001</v>
      </c>
      <c r="S6465" s="1">
        <v>-6.5463999999999997E-12</v>
      </c>
      <c r="T6465" s="2">
        <f t="shared" si="201"/>
        <v>-6.5463999999999993</v>
      </c>
    </row>
    <row r="6466" spans="5:20" x14ac:dyDescent="0.3">
      <c r="E6466">
        <v>5.00352</v>
      </c>
      <c r="F6466" s="1">
        <v>2.36807E-12</v>
      </c>
      <c r="M6466">
        <v>4.9987199999999996</v>
      </c>
      <c r="N6466" s="1">
        <v>8.0233500000000001E-12</v>
      </c>
      <c r="O6466" s="2">
        <f t="shared" ref="O6466:O6529" si="202">N6466*10^12</f>
        <v>8.0233500000000006</v>
      </c>
      <c r="R6466">
        <v>-4.9980000000000002</v>
      </c>
      <c r="S6466" s="1">
        <v>-7.3248399999999993E-12</v>
      </c>
      <c r="T6466" s="2">
        <f t="shared" ref="T6466:T6529" si="203">S6466*10^12</f>
        <v>-7.3248399999999991</v>
      </c>
    </row>
    <row r="6467" spans="5:20" x14ac:dyDescent="0.3">
      <c r="E6467">
        <v>5.0011999999999999</v>
      </c>
      <c r="F6467" s="1">
        <v>1.6718799999999999E-12</v>
      </c>
      <c r="M6467">
        <v>5.0010399999999997</v>
      </c>
      <c r="N6467" s="1">
        <v>6.66675E-12</v>
      </c>
      <c r="O6467" s="2">
        <f t="shared" si="202"/>
        <v>6.6667500000000004</v>
      </c>
      <c r="R6467">
        <v>-5.0003200000000003</v>
      </c>
      <c r="S6467" s="1">
        <v>-9.9689000000000005E-12</v>
      </c>
      <c r="T6467" s="2">
        <f t="shared" si="203"/>
        <v>-9.9688999999999997</v>
      </c>
    </row>
    <row r="6468" spans="5:20" x14ac:dyDescent="0.3">
      <c r="E6468">
        <v>4.9988799999999998</v>
      </c>
      <c r="F6468" s="1">
        <v>2.3215700000000002E-12</v>
      </c>
      <c r="M6468">
        <v>5.0033599999999998</v>
      </c>
      <c r="N6468" s="1">
        <v>5.9491100000000003E-12</v>
      </c>
      <c r="O6468" s="2">
        <f t="shared" si="202"/>
        <v>5.9491100000000001</v>
      </c>
      <c r="R6468">
        <v>-5.0026400000000004</v>
      </c>
      <c r="S6468" s="1">
        <v>-7.8374399999999994E-12</v>
      </c>
      <c r="T6468" s="2">
        <f t="shared" si="203"/>
        <v>-7.8374399999999991</v>
      </c>
    </row>
    <row r="6469" spans="5:20" x14ac:dyDescent="0.3">
      <c r="E6469">
        <v>4.9965599999999997</v>
      </c>
      <c r="F6469" s="1">
        <v>3.83434E-12</v>
      </c>
      <c r="M6469">
        <v>5.0056799999999999</v>
      </c>
      <c r="N6469" s="1">
        <v>5.36022E-12</v>
      </c>
      <c r="O6469" s="2">
        <f t="shared" si="202"/>
        <v>5.36022</v>
      </c>
      <c r="R6469">
        <v>-5.0049599999999996</v>
      </c>
      <c r="S6469" s="1">
        <v>-7.3474899999999994E-12</v>
      </c>
      <c r="T6469" s="2">
        <f t="shared" si="203"/>
        <v>-7.3474899999999996</v>
      </c>
    </row>
    <row r="6470" spans="5:20" x14ac:dyDescent="0.3">
      <c r="E6470">
        <v>4.9942399999999996</v>
      </c>
      <c r="F6470" s="1">
        <v>4.7951700000000001E-12</v>
      </c>
      <c r="M6470">
        <v>5.008</v>
      </c>
      <c r="N6470" s="1">
        <v>5.0872299999999999E-12</v>
      </c>
      <c r="O6470" s="2">
        <f t="shared" si="202"/>
        <v>5.0872299999999999</v>
      </c>
      <c r="R6470">
        <v>-5.0072799999999997</v>
      </c>
      <c r="S6470" s="1">
        <v>-7.8290999999999994E-12</v>
      </c>
      <c r="T6470" s="2">
        <f t="shared" si="203"/>
        <v>-7.8290999999999995</v>
      </c>
    </row>
    <row r="6471" spans="5:20" x14ac:dyDescent="0.3">
      <c r="E6471">
        <v>4.9919200000000004</v>
      </c>
      <c r="F6471" s="1">
        <v>3.3324699999999998E-12</v>
      </c>
      <c r="M6471">
        <v>5.0103200000000001</v>
      </c>
      <c r="N6471" s="1">
        <v>6.5475400000000002E-12</v>
      </c>
      <c r="O6471" s="2">
        <f t="shared" si="202"/>
        <v>6.5475400000000006</v>
      </c>
      <c r="R6471">
        <v>-5.0095999999999998</v>
      </c>
      <c r="S6471" s="1">
        <v>-8.3202399999999997E-12</v>
      </c>
      <c r="T6471" s="2">
        <f t="shared" si="203"/>
        <v>-8.3202400000000001</v>
      </c>
    </row>
    <row r="6472" spans="5:20" x14ac:dyDescent="0.3">
      <c r="E6472">
        <v>4.9896000000000003</v>
      </c>
      <c r="F6472" s="1">
        <v>1.0531900000000001E-12</v>
      </c>
      <c r="M6472">
        <v>5.0126400000000002</v>
      </c>
      <c r="N6472" s="1">
        <v>4.0882600000000002E-12</v>
      </c>
      <c r="O6472" s="2">
        <f t="shared" si="202"/>
        <v>4.08826</v>
      </c>
      <c r="R6472">
        <v>-5.0119199999999999</v>
      </c>
      <c r="S6472" s="1">
        <v>-1.05292E-11</v>
      </c>
      <c r="T6472" s="2">
        <f t="shared" si="203"/>
        <v>-10.529199999999999</v>
      </c>
    </row>
    <row r="6473" spans="5:20" x14ac:dyDescent="0.3">
      <c r="E6473">
        <v>4.9872800000000002</v>
      </c>
      <c r="F6473" s="1">
        <v>4.1065000000000002E-13</v>
      </c>
      <c r="M6473">
        <v>5.0149600000000003</v>
      </c>
      <c r="N6473" s="1">
        <v>5.7214199999999997E-12</v>
      </c>
      <c r="O6473" s="2">
        <f t="shared" si="202"/>
        <v>5.7214199999999993</v>
      </c>
      <c r="R6473">
        <v>-5.01424</v>
      </c>
      <c r="S6473" s="1">
        <v>-9.0772200000000004E-12</v>
      </c>
      <c r="T6473" s="2">
        <f t="shared" si="203"/>
        <v>-9.0772200000000005</v>
      </c>
    </row>
    <row r="6474" spans="5:20" x14ac:dyDescent="0.3">
      <c r="E6474">
        <v>4.9849600000000001</v>
      </c>
      <c r="F6474" s="1">
        <v>3.63526E-12</v>
      </c>
      <c r="M6474">
        <v>5.0172800000000004</v>
      </c>
      <c r="N6474" s="1">
        <v>5.5616800000000002E-12</v>
      </c>
      <c r="O6474" s="2">
        <f t="shared" si="202"/>
        <v>5.56168</v>
      </c>
      <c r="R6474">
        <v>-5.0165600000000001</v>
      </c>
      <c r="S6474" s="1">
        <v>-1.02836E-11</v>
      </c>
      <c r="T6474" s="2">
        <f t="shared" si="203"/>
        <v>-10.2836</v>
      </c>
    </row>
    <row r="6475" spans="5:20" x14ac:dyDescent="0.3">
      <c r="E6475">
        <v>4.98264</v>
      </c>
      <c r="F6475" s="1">
        <v>5.41029E-12</v>
      </c>
      <c r="M6475">
        <v>5.0195999999999996</v>
      </c>
      <c r="N6475" s="1">
        <v>6.8396100000000002E-12</v>
      </c>
      <c r="O6475" s="2">
        <f t="shared" si="202"/>
        <v>6.8396100000000004</v>
      </c>
      <c r="R6475">
        <v>-5.0188800000000002</v>
      </c>
      <c r="S6475" s="1">
        <v>-9.0760200000000007E-12</v>
      </c>
      <c r="T6475" s="2">
        <f t="shared" si="203"/>
        <v>-9.0760200000000015</v>
      </c>
    </row>
    <row r="6476" spans="5:20" x14ac:dyDescent="0.3">
      <c r="E6476">
        <v>4.9803199999999999</v>
      </c>
      <c r="F6476" s="1">
        <v>2.6303300000000002E-12</v>
      </c>
      <c r="M6476">
        <v>5.0219199999999997</v>
      </c>
      <c r="N6476" s="1">
        <v>5.5688399999999999E-12</v>
      </c>
      <c r="O6476" s="2">
        <f t="shared" si="202"/>
        <v>5.5688399999999998</v>
      </c>
      <c r="R6476">
        <v>-5.0212000000000003</v>
      </c>
      <c r="S6476" s="1">
        <v>-8.0496300000000003E-12</v>
      </c>
      <c r="T6476" s="2">
        <f t="shared" si="203"/>
        <v>-8.0496300000000005</v>
      </c>
    </row>
    <row r="6477" spans="5:20" x14ac:dyDescent="0.3">
      <c r="E6477">
        <v>4.9779999999999998</v>
      </c>
      <c r="F6477" s="1">
        <v>1.80063E-12</v>
      </c>
      <c r="M6477">
        <v>5.0242399999999998</v>
      </c>
      <c r="N6477" s="1">
        <v>3.7568500000000001E-12</v>
      </c>
      <c r="O6477" s="2">
        <f t="shared" si="202"/>
        <v>3.75685</v>
      </c>
      <c r="R6477">
        <v>-5.0235200000000004</v>
      </c>
      <c r="S6477" s="1">
        <v>-8.8209199999999995E-12</v>
      </c>
      <c r="T6477" s="2">
        <f t="shared" si="203"/>
        <v>-8.8209199999999992</v>
      </c>
    </row>
    <row r="6478" spans="5:20" x14ac:dyDescent="0.3">
      <c r="E6478">
        <v>4.9756799999999997</v>
      </c>
      <c r="F6478" s="1">
        <v>2.8282100000000001E-12</v>
      </c>
      <c r="M6478">
        <v>5.0265599999999999</v>
      </c>
      <c r="N6478" s="1">
        <v>5.9169299999999999E-12</v>
      </c>
      <c r="O6478" s="2">
        <f t="shared" si="202"/>
        <v>5.9169299999999998</v>
      </c>
      <c r="R6478">
        <v>-5.0258399999999996</v>
      </c>
      <c r="S6478" s="1">
        <v>-7.4965000000000006E-12</v>
      </c>
      <c r="T6478" s="2">
        <f t="shared" si="203"/>
        <v>-7.4965000000000011</v>
      </c>
    </row>
    <row r="6479" spans="5:20" x14ac:dyDescent="0.3">
      <c r="E6479">
        <v>4.9733599999999996</v>
      </c>
      <c r="F6479" s="1">
        <v>3.2382899999999999E-12</v>
      </c>
      <c r="M6479">
        <v>5.02888</v>
      </c>
      <c r="N6479" s="1">
        <v>6.3603900000000001E-12</v>
      </c>
      <c r="O6479" s="2">
        <f t="shared" si="202"/>
        <v>6.3603899999999998</v>
      </c>
      <c r="R6479">
        <v>-5.0281599999999997</v>
      </c>
      <c r="S6479" s="1">
        <v>-8.6099200000000005E-12</v>
      </c>
      <c r="T6479" s="2">
        <f t="shared" si="203"/>
        <v>-8.6099200000000007</v>
      </c>
    </row>
    <row r="6480" spans="5:20" x14ac:dyDescent="0.3">
      <c r="E6480">
        <v>4.9710400000000003</v>
      </c>
      <c r="F6480" s="1">
        <v>2.7292700000000001E-12</v>
      </c>
      <c r="M6480">
        <v>5.0312000000000001</v>
      </c>
      <c r="N6480" s="1">
        <v>4.9966300000000003E-12</v>
      </c>
      <c r="O6480" s="2">
        <f t="shared" si="202"/>
        <v>4.9966300000000006</v>
      </c>
      <c r="R6480">
        <v>-5.0304799999999998</v>
      </c>
      <c r="S6480" s="1">
        <v>-1.0373E-11</v>
      </c>
      <c r="T6480" s="2">
        <f t="shared" si="203"/>
        <v>-10.373000000000001</v>
      </c>
    </row>
    <row r="6481" spans="5:20" x14ac:dyDescent="0.3">
      <c r="E6481">
        <v>4.9687200000000002</v>
      </c>
      <c r="F6481" s="1">
        <v>3.1274300000000001E-12</v>
      </c>
      <c r="M6481">
        <v>5.0335200000000002</v>
      </c>
      <c r="N6481" s="1">
        <v>6.3484599999999998E-12</v>
      </c>
      <c r="O6481" s="2">
        <f t="shared" si="202"/>
        <v>6.3484600000000002</v>
      </c>
      <c r="R6481">
        <v>-5.0327999999999999</v>
      </c>
      <c r="S6481" s="1">
        <v>-7.9721499999999997E-12</v>
      </c>
      <c r="T6481" s="2">
        <f t="shared" si="203"/>
        <v>-7.9721500000000001</v>
      </c>
    </row>
    <row r="6482" spans="5:20" x14ac:dyDescent="0.3">
      <c r="E6482">
        <v>4.9664000000000001</v>
      </c>
      <c r="F6482" s="1">
        <v>1.58129E-12</v>
      </c>
      <c r="M6482">
        <v>5.0358400000000003</v>
      </c>
      <c r="N6482" s="1">
        <v>5.2779700000000004E-12</v>
      </c>
      <c r="O6482" s="2">
        <f t="shared" si="202"/>
        <v>5.2779700000000007</v>
      </c>
      <c r="R6482">
        <v>-5.03512</v>
      </c>
      <c r="S6482" s="1">
        <v>-6.8575400000000003E-12</v>
      </c>
      <c r="T6482" s="2">
        <f t="shared" si="203"/>
        <v>-6.8575400000000002</v>
      </c>
    </row>
    <row r="6483" spans="5:20" x14ac:dyDescent="0.3">
      <c r="E6483">
        <v>4.96408</v>
      </c>
      <c r="F6483" s="1">
        <v>1.90315E-12</v>
      </c>
      <c r="M6483">
        <v>5.0381600000000004</v>
      </c>
      <c r="N6483" s="1">
        <v>5.54976E-12</v>
      </c>
      <c r="O6483" s="2">
        <f t="shared" si="202"/>
        <v>5.54976</v>
      </c>
      <c r="R6483">
        <v>-5.0374400000000001</v>
      </c>
      <c r="S6483" s="1">
        <v>-9.1082100000000004E-12</v>
      </c>
      <c r="T6483" s="2">
        <f t="shared" si="203"/>
        <v>-9.1082099999999997</v>
      </c>
    </row>
    <row r="6484" spans="5:20" x14ac:dyDescent="0.3">
      <c r="E6484">
        <v>4.9617599999999999</v>
      </c>
      <c r="F6484" s="1">
        <v>2.0318999999999999E-12</v>
      </c>
      <c r="M6484">
        <v>5.0404799999999996</v>
      </c>
      <c r="N6484" s="1">
        <v>6.8503400000000001E-12</v>
      </c>
      <c r="O6484" s="2">
        <f t="shared" si="202"/>
        <v>6.8503400000000001</v>
      </c>
      <c r="R6484">
        <v>-5.0397600000000002</v>
      </c>
      <c r="S6484" s="1">
        <v>-8.3786500000000005E-12</v>
      </c>
      <c r="T6484" s="2">
        <f t="shared" si="203"/>
        <v>-8.3786500000000004</v>
      </c>
    </row>
    <row r="6485" spans="5:20" x14ac:dyDescent="0.3">
      <c r="E6485">
        <v>4.9594399999999998</v>
      </c>
      <c r="F6485" s="1">
        <v>2.6148300000000001E-12</v>
      </c>
      <c r="M6485">
        <v>5.0427999999999997</v>
      </c>
      <c r="N6485" s="1">
        <v>5.2600799999999999E-12</v>
      </c>
      <c r="O6485" s="2">
        <f t="shared" si="202"/>
        <v>5.2600800000000003</v>
      </c>
      <c r="R6485">
        <v>-5.0420800000000003</v>
      </c>
      <c r="S6485" s="1">
        <v>-9.35736E-12</v>
      </c>
      <c r="T6485" s="2">
        <f t="shared" si="203"/>
        <v>-9.3573599999999999</v>
      </c>
    </row>
    <row r="6486" spans="5:20" x14ac:dyDescent="0.3">
      <c r="E6486">
        <v>4.9571199999999997</v>
      </c>
      <c r="F6486" s="1">
        <v>1.8590400000000001E-12</v>
      </c>
      <c r="M6486">
        <v>5.0451199999999998</v>
      </c>
      <c r="N6486" s="1">
        <v>6.5594599999999996E-12</v>
      </c>
      <c r="O6486" s="2">
        <f t="shared" si="202"/>
        <v>6.5594599999999996</v>
      </c>
      <c r="R6486">
        <v>-5.0444000000000004</v>
      </c>
      <c r="S6486" s="1">
        <v>-9.6458500000000005E-12</v>
      </c>
      <c r="T6486" s="2">
        <f t="shared" si="203"/>
        <v>-9.6458500000000011</v>
      </c>
    </row>
    <row r="6487" spans="5:20" x14ac:dyDescent="0.3">
      <c r="E6487">
        <v>4.9547999999999996</v>
      </c>
      <c r="F6487" s="1">
        <v>1.2832599999999999E-12</v>
      </c>
      <c r="M6487">
        <v>5.0474399999999999</v>
      </c>
      <c r="N6487" s="1">
        <v>7.6037400000000005E-12</v>
      </c>
      <c r="O6487" s="2">
        <f t="shared" si="202"/>
        <v>7.6037400000000002</v>
      </c>
      <c r="R6487">
        <v>-5.0467199999999997</v>
      </c>
      <c r="S6487" s="1">
        <v>-8.2725499999999995E-12</v>
      </c>
      <c r="T6487" s="2">
        <f t="shared" si="203"/>
        <v>-8.272549999999999</v>
      </c>
    </row>
    <row r="6488" spans="5:20" x14ac:dyDescent="0.3">
      <c r="E6488">
        <v>4.9524800000000004</v>
      </c>
      <c r="F6488" s="1">
        <v>3.6197599999999999E-12</v>
      </c>
      <c r="M6488">
        <v>5.04976</v>
      </c>
      <c r="N6488" s="1">
        <v>6.11243E-12</v>
      </c>
      <c r="O6488" s="2">
        <f t="shared" si="202"/>
        <v>6.1124299999999998</v>
      </c>
      <c r="R6488">
        <v>-5.0490399999999998</v>
      </c>
      <c r="S6488" s="1">
        <v>-7.4631200000000006E-12</v>
      </c>
      <c r="T6488" s="2">
        <f t="shared" si="203"/>
        <v>-7.4631200000000009</v>
      </c>
    </row>
    <row r="6489" spans="5:20" x14ac:dyDescent="0.3">
      <c r="E6489">
        <v>4.9501600000000003</v>
      </c>
      <c r="F6489" s="1">
        <v>3.3753800000000001E-12</v>
      </c>
      <c r="M6489">
        <v>5.0520800000000001</v>
      </c>
      <c r="N6489" s="1">
        <v>6.0230199999999999E-12</v>
      </c>
      <c r="O6489" s="2">
        <f t="shared" si="202"/>
        <v>6.0230199999999998</v>
      </c>
      <c r="R6489">
        <v>-5.0513599999999999</v>
      </c>
      <c r="S6489" s="1">
        <v>-6.6453500000000002E-12</v>
      </c>
      <c r="T6489" s="2">
        <f t="shared" si="203"/>
        <v>-6.6453500000000005</v>
      </c>
    </row>
    <row r="6490" spans="5:20" x14ac:dyDescent="0.3">
      <c r="E6490">
        <v>4.9478400000000002</v>
      </c>
      <c r="F6490" s="1">
        <v>2.9235799999999999E-12</v>
      </c>
      <c r="M6490">
        <v>5.0544000000000002</v>
      </c>
      <c r="N6490" s="1">
        <v>6.3818399999999998E-12</v>
      </c>
      <c r="O6490" s="2">
        <f t="shared" si="202"/>
        <v>6.3818399999999995</v>
      </c>
      <c r="R6490">
        <v>-5.0536799999999999</v>
      </c>
      <c r="S6490" s="1">
        <v>-6.4760700000000003E-12</v>
      </c>
      <c r="T6490" s="2">
        <f t="shared" si="203"/>
        <v>-6.47607</v>
      </c>
    </row>
    <row r="6491" spans="5:20" x14ac:dyDescent="0.3">
      <c r="E6491">
        <v>4.9455200000000001</v>
      </c>
      <c r="F6491" s="1">
        <v>2.32634E-12</v>
      </c>
      <c r="M6491">
        <v>5.0567200000000003</v>
      </c>
      <c r="N6491" s="1">
        <v>6.4962799999999999E-12</v>
      </c>
      <c r="O6491" s="2">
        <f t="shared" si="202"/>
        <v>6.4962799999999996</v>
      </c>
      <c r="R6491">
        <v>-5.056</v>
      </c>
      <c r="S6491" s="1">
        <v>-8.45495E-12</v>
      </c>
      <c r="T6491" s="2">
        <f t="shared" si="203"/>
        <v>-8.4549500000000002</v>
      </c>
    </row>
    <row r="6492" spans="5:20" x14ac:dyDescent="0.3">
      <c r="E6492">
        <v>4.9432</v>
      </c>
      <c r="F6492" s="1">
        <v>3.5589700000000001E-12</v>
      </c>
      <c r="M6492">
        <v>5.0590400000000004</v>
      </c>
      <c r="N6492" s="1">
        <v>6.0850100000000001E-12</v>
      </c>
      <c r="O6492" s="2">
        <f t="shared" si="202"/>
        <v>6.0850100000000005</v>
      </c>
      <c r="R6492">
        <v>-5.0583200000000001</v>
      </c>
      <c r="S6492" s="1">
        <v>-8.5479299999999995E-12</v>
      </c>
      <c r="T6492" s="2">
        <f t="shared" si="203"/>
        <v>-8.5479299999999991</v>
      </c>
    </row>
    <row r="6493" spans="5:20" x14ac:dyDescent="0.3">
      <c r="E6493">
        <v>4.9408799999999999</v>
      </c>
      <c r="F6493" s="1">
        <v>3.6400300000000002E-12</v>
      </c>
      <c r="M6493">
        <v>5.0613599999999996</v>
      </c>
      <c r="N6493" s="1">
        <v>5.85613E-12</v>
      </c>
      <c r="O6493" s="2">
        <f t="shared" si="202"/>
        <v>5.8561300000000003</v>
      </c>
      <c r="R6493">
        <v>-5.0606400000000002</v>
      </c>
      <c r="S6493" s="1">
        <v>-7.90658E-12</v>
      </c>
      <c r="T6493" s="2">
        <f t="shared" si="203"/>
        <v>-7.9065799999999999</v>
      </c>
    </row>
    <row r="6494" spans="5:20" x14ac:dyDescent="0.3">
      <c r="E6494">
        <v>4.9385599999999998</v>
      </c>
      <c r="F6494" s="1">
        <v>4.1013699999999999E-12</v>
      </c>
      <c r="M6494">
        <v>5.0636799999999997</v>
      </c>
      <c r="N6494" s="1">
        <v>5.37452E-12</v>
      </c>
      <c r="O6494" s="2">
        <f t="shared" si="202"/>
        <v>5.3745200000000004</v>
      </c>
      <c r="R6494">
        <v>-5.0629600000000003</v>
      </c>
      <c r="S6494" s="1">
        <v>-6.1375199999999999E-12</v>
      </c>
      <c r="T6494" s="2">
        <f t="shared" si="203"/>
        <v>-6.1375200000000003</v>
      </c>
    </row>
    <row r="6495" spans="5:20" x14ac:dyDescent="0.3">
      <c r="E6495">
        <v>4.9362399999999997</v>
      </c>
      <c r="F6495" s="1">
        <v>2.6052900000000001E-12</v>
      </c>
      <c r="M6495">
        <v>5.0659999999999998</v>
      </c>
      <c r="N6495" s="1">
        <v>2.7078099999999999E-12</v>
      </c>
      <c r="O6495" s="2">
        <f t="shared" si="202"/>
        <v>2.7078099999999998</v>
      </c>
      <c r="R6495">
        <v>-5.0652799999999996</v>
      </c>
      <c r="S6495" s="1">
        <v>-5.7572400000000002E-12</v>
      </c>
      <c r="T6495" s="2">
        <f t="shared" si="203"/>
        <v>-5.7572400000000004</v>
      </c>
    </row>
    <row r="6496" spans="5:20" x14ac:dyDescent="0.3">
      <c r="E6496">
        <v>4.9339199999999996</v>
      </c>
      <c r="F6496" s="1">
        <v>2.80556E-12</v>
      </c>
      <c r="M6496">
        <v>5.0683199999999999</v>
      </c>
      <c r="N6496" s="1">
        <v>5.0669599999999996E-12</v>
      </c>
      <c r="O6496" s="2">
        <f t="shared" si="202"/>
        <v>5.0669599999999999</v>
      </c>
      <c r="R6496">
        <v>-5.0675999999999997</v>
      </c>
      <c r="S6496" s="1">
        <v>-7.5227299999999994E-12</v>
      </c>
      <c r="T6496" s="2">
        <f t="shared" si="203"/>
        <v>-7.5227299999999993</v>
      </c>
    </row>
    <row r="6497" spans="5:20" x14ac:dyDescent="0.3">
      <c r="E6497">
        <v>4.9316000000000004</v>
      </c>
      <c r="F6497" s="1">
        <v>1.8232799999999999E-12</v>
      </c>
      <c r="M6497">
        <v>5.07064</v>
      </c>
      <c r="N6497" s="1">
        <v>5.6761200000000003E-12</v>
      </c>
      <c r="O6497" s="2">
        <f t="shared" si="202"/>
        <v>5.6761200000000001</v>
      </c>
      <c r="R6497">
        <v>-5.0699199999999998</v>
      </c>
      <c r="S6497" s="1">
        <v>-7.1949000000000004E-12</v>
      </c>
      <c r="T6497" s="2">
        <f t="shared" si="203"/>
        <v>-7.1949000000000005</v>
      </c>
    </row>
    <row r="6498" spans="5:20" x14ac:dyDescent="0.3">
      <c r="E6498">
        <v>4.9292800000000003</v>
      </c>
      <c r="F6498" s="1">
        <v>9.8285500000000006E-13</v>
      </c>
      <c r="M6498">
        <v>5.0729600000000001</v>
      </c>
      <c r="N6498" s="1">
        <v>4.7129100000000004E-12</v>
      </c>
      <c r="O6498" s="2">
        <f t="shared" si="202"/>
        <v>4.7129099999999999</v>
      </c>
      <c r="R6498">
        <v>-5.0722399999999999</v>
      </c>
      <c r="S6498" s="1">
        <v>-6.5619000000000001E-12</v>
      </c>
      <c r="T6498" s="2">
        <f t="shared" si="203"/>
        <v>-6.5619000000000005</v>
      </c>
    </row>
    <row r="6499" spans="5:20" x14ac:dyDescent="0.3">
      <c r="E6499">
        <v>4.9269600000000002</v>
      </c>
      <c r="F6499" s="1">
        <v>1.5789000000000001E-12</v>
      </c>
      <c r="M6499">
        <v>5.0752800000000002</v>
      </c>
      <c r="N6499" s="1">
        <v>5.8585099999999998E-12</v>
      </c>
      <c r="O6499" s="2">
        <f t="shared" si="202"/>
        <v>5.8585099999999999</v>
      </c>
      <c r="R6499">
        <v>-5.07456</v>
      </c>
      <c r="S6499" s="1">
        <v>-8.4024899999999993E-12</v>
      </c>
      <c r="T6499" s="2">
        <f t="shared" si="203"/>
        <v>-8.4024899999999985</v>
      </c>
    </row>
    <row r="6500" spans="5:20" x14ac:dyDescent="0.3">
      <c r="E6500">
        <v>4.9246400000000001</v>
      </c>
      <c r="F6500" s="1">
        <v>4.1574E-12</v>
      </c>
      <c r="M6500">
        <v>5.0776000000000003</v>
      </c>
      <c r="N6500" s="1">
        <v>4.8643099999999999E-12</v>
      </c>
      <c r="O6500" s="2">
        <f t="shared" si="202"/>
        <v>4.8643099999999997</v>
      </c>
      <c r="R6500">
        <v>-5.0768800000000001</v>
      </c>
      <c r="S6500" s="1">
        <v>-6.2090400000000004E-12</v>
      </c>
      <c r="T6500" s="2">
        <f t="shared" si="203"/>
        <v>-6.2090400000000008</v>
      </c>
    </row>
    <row r="6501" spans="5:20" x14ac:dyDescent="0.3">
      <c r="E6501">
        <v>4.92232</v>
      </c>
      <c r="F6501" s="1">
        <v>3.9237500000000001E-12</v>
      </c>
      <c r="M6501">
        <v>5.0799200000000004</v>
      </c>
      <c r="N6501" s="1">
        <v>4.4995299999999999E-12</v>
      </c>
      <c r="O6501" s="2">
        <f t="shared" si="202"/>
        <v>4.49953</v>
      </c>
      <c r="R6501">
        <v>-5.0792000000000002</v>
      </c>
      <c r="S6501" s="1">
        <v>-5.8955199999999999E-12</v>
      </c>
      <c r="T6501" s="2">
        <f t="shared" si="203"/>
        <v>-5.8955200000000003</v>
      </c>
    </row>
    <row r="6502" spans="5:20" x14ac:dyDescent="0.3">
      <c r="E6502">
        <v>4.92</v>
      </c>
      <c r="F6502" s="1">
        <v>5.4818099999999996E-12</v>
      </c>
      <c r="M6502">
        <v>5.0822399999999996</v>
      </c>
      <c r="N6502" s="1">
        <v>4.4363500000000002E-12</v>
      </c>
      <c r="O6502" s="2">
        <f t="shared" si="202"/>
        <v>4.43635</v>
      </c>
      <c r="R6502">
        <v>-5.0815200000000003</v>
      </c>
      <c r="S6502" s="1">
        <v>-7.6121300000000002E-12</v>
      </c>
      <c r="T6502" s="2">
        <f t="shared" si="203"/>
        <v>-7.6121300000000005</v>
      </c>
    </row>
    <row r="6503" spans="5:20" x14ac:dyDescent="0.3">
      <c r="E6503">
        <v>4.9176799999999998</v>
      </c>
      <c r="F6503" s="1">
        <v>3.2931300000000001E-12</v>
      </c>
      <c r="M6503">
        <v>5.0845599999999997</v>
      </c>
      <c r="N6503" s="1">
        <v>6.2268700000000001E-12</v>
      </c>
      <c r="O6503" s="2">
        <f t="shared" si="202"/>
        <v>6.2268699999999999</v>
      </c>
      <c r="R6503">
        <v>-5.0838400000000004</v>
      </c>
      <c r="S6503" s="1">
        <v>-7.6371700000000003E-12</v>
      </c>
      <c r="T6503" s="2">
        <f t="shared" si="203"/>
        <v>-7.6371700000000002</v>
      </c>
    </row>
    <row r="6504" spans="5:20" x14ac:dyDescent="0.3">
      <c r="E6504">
        <v>4.9153599999999997</v>
      </c>
      <c r="F6504" s="1">
        <v>1.58844E-12</v>
      </c>
      <c r="M6504">
        <v>5.0868799999999998</v>
      </c>
      <c r="N6504" s="1">
        <v>6.3401199999999998E-12</v>
      </c>
      <c r="O6504" s="2">
        <f t="shared" si="202"/>
        <v>6.3401199999999998</v>
      </c>
      <c r="R6504">
        <v>-5.0861599999999996</v>
      </c>
      <c r="S6504" s="1">
        <v>-8.8209199999999995E-12</v>
      </c>
      <c r="T6504" s="2">
        <f t="shared" si="203"/>
        <v>-8.8209199999999992</v>
      </c>
    </row>
    <row r="6505" spans="5:20" x14ac:dyDescent="0.3">
      <c r="E6505">
        <v>4.9130399999999996</v>
      </c>
      <c r="F6505" s="1">
        <v>2.8019899999999999E-12</v>
      </c>
      <c r="M6505">
        <v>5.0891999999999999</v>
      </c>
      <c r="N6505" s="1">
        <v>3.9356700000000003E-12</v>
      </c>
      <c r="O6505" s="2">
        <f t="shared" si="202"/>
        <v>3.9356700000000004</v>
      </c>
      <c r="R6505">
        <v>-5.0884799999999997</v>
      </c>
      <c r="S6505" s="1">
        <v>-8.3953399999999996E-12</v>
      </c>
      <c r="T6505" s="2">
        <f t="shared" si="203"/>
        <v>-8.3953399999999991</v>
      </c>
    </row>
    <row r="6506" spans="5:20" x14ac:dyDescent="0.3">
      <c r="E6506">
        <v>4.9107200000000004</v>
      </c>
      <c r="F6506" s="1">
        <v>3.7175200000000001E-12</v>
      </c>
      <c r="M6506">
        <v>5.09152</v>
      </c>
      <c r="N6506" s="1">
        <v>6.95882E-12</v>
      </c>
      <c r="O6506" s="2">
        <f t="shared" si="202"/>
        <v>6.9588200000000002</v>
      </c>
      <c r="R6506">
        <v>-5.0907999999999998</v>
      </c>
      <c r="S6506" s="1">
        <v>-8.2010299999999998E-12</v>
      </c>
      <c r="T6506" s="2">
        <f t="shared" si="203"/>
        <v>-8.2010299999999994</v>
      </c>
    </row>
    <row r="6507" spans="5:20" x14ac:dyDescent="0.3">
      <c r="E6507">
        <v>4.9084000000000003</v>
      </c>
      <c r="F6507" s="1">
        <v>2.7852999999999999E-12</v>
      </c>
      <c r="M6507">
        <v>5.0938400000000001</v>
      </c>
      <c r="N6507" s="1">
        <v>4.3683999999999998E-12</v>
      </c>
      <c r="O6507" s="2">
        <f t="shared" si="202"/>
        <v>4.3684000000000003</v>
      </c>
      <c r="R6507">
        <v>-5.0931199999999999</v>
      </c>
      <c r="S6507" s="1">
        <v>-6.4426900000000003E-12</v>
      </c>
      <c r="T6507" s="2">
        <f t="shared" si="203"/>
        <v>-6.4426900000000007</v>
      </c>
    </row>
    <row r="6508" spans="5:20" x14ac:dyDescent="0.3">
      <c r="E6508">
        <v>4.9060800000000002</v>
      </c>
      <c r="F6508" s="1">
        <v>3.44572E-12</v>
      </c>
      <c r="M6508">
        <v>5.0961600000000002</v>
      </c>
      <c r="N6508" s="1">
        <v>5.1444500000000004E-12</v>
      </c>
      <c r="O6508" s="2">
        <f t="shared" si="202"/>
        <v>5.14445</v>
      </c>
      <c r="R6508">
        <v>-5.09544</v>
      </c>
      <c r="S6508" s="1">
        <v>-9.7984299999999995E-12</v>
      </c>
      <c r="T6508" s="2">
        <f t="shared" si="203"/>
        <v>-9.7984299999999998</v>
      </c>
    </row>
    <row r="6509" spans="5:20" x14ac:dyDescent="0.3">
      <c r="E6509">
        <v>4.9037600000000001</v>
      </c>
      <c r="F6509" s="1">
        <v>3.0320599999999999E-12</v>
      </c>
      <c r="M6509">
        <v>5.0984800000000003</v>
      </c>
      <c r="N6509" s="1">
        <v>6.6536400000000003E-12</v>
      </c>
      <c r="O6509" s="2">
        <f t="shared" si="202"/>
        <v>6.6536400000000002</v>
      </c>
      <c r="R6509">
        <v>-5.0977600000000001</v>
      </c>
      <c r="S6509" s="1">
        <v>-1.0139399999999999E-11</v>
      </c>
      <c r="T6509" s="2">
        <f t="shared" si="203"/>
        <v>-10.1394</v>
      </c>
    </row>
    <row r="6510" spans="5:20" x14ac:dyDescent="0.3">
      <c r="E6510">
        <v>4.90144</v>
      </c>
      <c r="F6510" s="1">
        <v>3.0928599999999998E-12</v>
      </c>
      <c r="M6510">
        <v>5.1007999999999996</v>
      </c>
      <c r="N6510" s="1">
        <v>6.9814700000000001E-12</v>
      </c>
      <c r="O6510" s="2">
        <f t="shared" si="202"/>
        <v>6.9814699999999998</v>
      </c>
      <c r="R6510">
        <v>-5.1000800000000002</v>
      </c>
      <c r="S6510" s="1">
        <v>-8.56104E-12</v>
      </c>
      <c r="T6510" s="2">
        <f t="shared" si="203"/>
        <v>-8.5610400000000002</v>
      </c>
    </row>
    <row r="6511" spans="5:20" x14ac:dyDescent="0.3">
      <c r="E6511">
        <v>4.8991199999999999</v>
      </c>
      <c r="F6511" s="1">
        <v>2.9748399999999999E-12</v>
      </c>
      <c r="M6511">
        <v>5.1031199999999997</v>
      </c>
      <c r="N6511" s="1">
        <v>5.18498E-12</v>
      </c>
      <c r="O6511" s="2">
        <f t="shared" si="202"/>
        <v>5.1849800000000004</v>
      </c>
      <c r="R6511">
        <v>-5.1024000000000003</v>
      </c>
      <c r="S6511" s="1">
        <v>-8.5538900000000004E-12</v>
      </c>
      <c r="T6511" s="2">
        <f t="shared" si="203"/>
        <v>-8.5538900000000009</v>
      </c>
    </row>
    <row r="6512" spans="5:20" x14ac:dyDescent="0.3">
      <c r="E6512">
        <v>4.8967999999999998</v>
      </c>
      <c r="F6512" s="1">
        <v>2.2953499999999999E-12</v>
      </c>
      <c r="M6512">
        <v>5.1054399999999998</v>
      </c>
      <c r="N6512" s="1">
        <v>4.2932999999999999E-12</v>
      </c>
      <c r="O6512" s="2">
        <f t="shared" si="202"/>
        <v>4.2932999999999995</v>
      </c>
      <c r="R6512">
        <v>-5.1047200000000004</v>
      </c>
      <c r="S6512" s="1">
        <v>-8.6909799999999998E-12</v>
      </c>
      <c r="T6512" s="2">
        <f t="shared" si="203"/>
        <v>-8.6909799999999997</v>
      </c>
    </row>
    <row r="6513" spans="5:20" x14ac:dyDescent="0.3">
      <c r="E6513">
        <v>4.8944799999999997</v>
      </c>
      <c r="F6513" s="1">
        <v>4.3409799999999999E-12</v>
      </c>
      <c r="M6513">
        <v>5.1077599999999999</v>
      </c>
      <c r="N6513" s="1">
        <v>4.7236400000000003E-12</v>
      </c>
      <c r="O6513" s="2">
        <f t="shared" si="202"/>
        <v>4.7236400000000005</v>
      </c>
      <c r="R6513">
        <v>-5.1070399999999996</v>
      </c>
      <c r="S6513" s="1">
        <v>-8.6456799999999996E-12</v>
      </c>
      <c r="T6513" s="2">
        <f t="shared" si="203"/>
        <v>-8.6456799999999987</v>
      </c>
    </row>
    <row r="6514" spans="5:20" x14ac:dyDescent="0.3">
      <c r="E6514">
        <v>4.8921599999999996</v>
      </c>
      <c r="F6514" s="1">
        <v>2.8639800000000001E-12</v>
      </c>
      <c r="M6514">
        <v>5.11008</v>
      </c>
      <c r="N6514" s="1">
        <v>5.7345400000000003E-12</v>
      </c>
      <c r="O6514" s="2">
        <f t="shared" si="202"/>
        <v>5.73454</v>
      </c>
      <c r="R6514">
        <v>-5.1093599999999997</v>
      </c>
      <c r="S6514" s="1">
        <v>-9.6577700000000008E-12</v>
      </c>
      <c r="T6514" s="2">
        <f t="shared" si="203"/>
        <v>-9.6577700000000011</v>
      </c>
    </row>
    <row r="6515" spans="5:20" x14ac:dyDescent="0.3">
      <c r="E6515">
        <v>4.8898400000000004</v>
      </c>
      <c r="F6515" s="1">
        <v>2.7841099999999999E-12</v>
      </c>
      <c r="M6515">
        <v>5.1124000000000001</v>
      </c>
      <c r="N6515" s="1">
        <v>4.0810999999999996E-12</v>
      </c>
      <c r="O6515" s="2">
        <f t="shared" si="202"/>
        <v>4.0810999999999993</v>
      </c>
      <c r="R6515">
        <v>-5.1116799999999998</v>
      </c>
      <c r="S6515" s="1">
        <v>-9.0986699999999992E-12</v>
      </c>
      <c r="T6515" s="2">
        <f t="shared" si="203"/>
        <v>-9.0986699999999985</v>
      </c>
    </row>
    <row r="6516" spans="5:20" x14ac:dyDescent="0.3">
      <c r="E6516">
        <v>4.8875200000000003</v>
      </c>
      <c r="F6516" s="1">
        <v>3.1393499999999999E-12</v>
      </c>
      <c r="M6516">
        <v>5.1147200000000002</v>
      </c>
      <c r="N6516" s="1">
        <v>5.5628799999999998E-12</v>
      </c>
      <c r="O6516" s="2">
        <f t="shared" si="202"/>
        <v>5.5628799999999998</v>
      </c>
      <c r="R6516">
        <v>-5.1139999999999999</v>
      </c>
      <c r="S6516" s="1">
        <v>-8.7708500000000003E-12</v>
      </c>
      <c r="T6516" s="2">
        <f t="shared" si="203"/>
        <v>-8.7708500000000011</v>
      </c>
    </row>
    <row r="6517" spans="5:20" x14ac:dyDescent="0.3">
      <c r="E6517">
        <v>4.8852000000000002</v>
      </c>
      <c r="F6517" s="1">
        <v>3.0582899999999999E-12</v>
      </c>
      <c r="M6517">
        <v>5.1170400000000003</v>
      </c>
      <c r="N6517" s="1">
        <v>6.5928399999999996E-12</v>
      </c>
      <c r="O6517" s="2">
        <f t="shared" si="202"/>
        <v>6.5928399999999998</v>
      </c>
      <c r="R6517">
        <v>-5.11632</v>
      </c>
      <c r="S6517" s="1">
        <v>-6.5046799999999997E-12</v>
      </c>
      <c r="T6517" s="2">
        <f t="shared" si="203"/>
        <v>-6.5046799999999996</v>
      </c>
    </row>
    <row r="6518" spans="5:20" x14ac:dyDescent="0.3">
      <c r="E6518">
        <v>4.8828800000000001</v>
      </c>
      <c r="F6518" s="1">
        <v>2.2154800000000002E-12</v>
      </c>
      <c r="M6518">
        <v>5.1193600000000004</v>
      </c>
      <c r="N6518" s="1">
        <v>7.3116800000000006E-12</v>
      </c>
      <c r="O6518" s="2">
        <f t="shared" si="202"/>
        <v>7.3116800000000008</v>
      </c>
      <c r="R6518">
        <v>-5.1186400000000001</v>
      </c>
      <c r="S6518" s="1">
        <v>-7.8278999999999998E-12</v>
      </c>
      <c r="T6518" s="2">
        <f t="shared" si="203"/>
        <v>-7.8278999999999996</v>
      </c>
    </row>
    <row r="6519" spans="5:20" x14ac:dyDescent="0.3">
      <c r="E6519">
        <v>4.88056</v>
      </c>
      <c r="F6519" s="1">
        <v>3.1512700000000002E-12</v>
      </c>
      <c r="M6519">
        <v>5.1216799999999996</v>
      </c>
      <c r="N6519" s="1">
        <v>6.9802699999999997E-12</v>
      </c>
      <c r="O6519" s="2">
        <f t="shared" si="202"/>
        <v>6.98027</v>
      </c>
      <c r="R6519">
        <v>-5.1209600000000002</v>
      </c>
      <c r="S6519" s="1">
        <v>-6.2316899999999997E-12</v>
      </c>
      <c r="T6519" s="2">
        <f t="shared" si="203"/>
        <v>-6.2316899999999995</v>
      </c>
    </row>
    <row r="6520" spans="5:20" x14ac:dyDescent="0.3">
      <c r="E6520">
        <v>4.8782399999999999</v>
      </c>
      <c r="F6520" s="1">
        <v>3.8879800000000002E-12</v>
      </c>
      <c r="M6520">
        <v>5.1239999999999997</v>
      </c>
      <c r="N6520" s="1">
        <v>6.5403899999999998E-12</v>
      </c>
      <c r="O6520" s="2">
        <f t="shared" si="202"/>
        <v>6.5403899999999995</v>
      </c>
      <c r="R6520">
        <v>-5.1232800000000003</v>
      </c>
      <c r="S6520" s="1">
        <v>-7.2866900000000003E-12</v>
      </c>
      <c r="T6520" s="2">
        <f t="shared" si="203"/>
        <v>-7.2866900000000001</v>
      </c>
    </row>
    <row r="6521" spans="5:20" x14ac:dyDescent="0.3">
      <c r="E6521">
        <v>4.8759199999999998</v>
      </c>
      <c r="F6521" s="1">
        <v>2.4860799999999998E-12</v>
      </c>
      <c r="M6521">
        <v>5.1263199999999998</v>
      </c>
      <c r="N6521" s="1">
        <v>6.5213199999999999E-12</v>
      </c>
      <c r="O6521" s="2">
        <f t="shared" si="202"/>
        <v>6.5213200000000002</v>
      </c>
      <c r="R6521">
        <v>-5.1256000000000004</v>
      </c>
      <c r="S6521" s="1">
        <v>-6.4820300000000004E-12</v>
      </c>
      <c r="T6521" s="2">
        <f t="shared" si="203"/>
        <v>-6.48203</v>
      </c>
    </row>
    <row r="6522" spans="5:20" x14ac:dyDescent="0.3">
      <c r="E6522">
        <v>4.8735999999999997</v>
      </c>
      <c r="F6522" s="1">
        <v>3.4993600000000001E-12</v>
      </c>
      <c r="M6522">
        <v>5.1286399999999999</v>
      </c>
      <c r="N6522" s="1">
        <v>6.8503400000000001E-12</v>
      </c>
      <c r="O6522" s="2">
        <f t="shared" si="202"/>
        <v>6.8503400000000001</v>
      </c>
      <c r="R6522">
        <v>-5.1279199999999996</v>
      </c>
      <c r="S6522" s="1">
        <v>-7.4821999999999998E-12</v>
      </c>
      <c r="T6522" s="2">
        <f t="shared" si="203"/>
        <v>-7.4821999999999997</v>
      </c>
    </row>
    <row r="6523" spans="5:20" x14ac:dyDescent="0.3">
      <c r="E6523">
        <v>4.8712799999999996</v>
      </c>
      <c r="F6523" s="1">
        <v>2.9855700000000002E-12</v>
      </c>
      <c r="M6523">
        <v>5.13096</v>
      </c>
      <c r="N6523" s="1">
        <v>6.1684600000000002E-12</v>
      </c>
      <c r="O6523" s="2">
        <f t="shared" si="202"/>
        <v>6.1684600000000005</v>
      </c>
      <c r="R6523">
        <v>-5.1302399999999997</v>
      </c>
      <c r="S6523" s="1">
        <v>-8.0353299999999994E-12</v>
      </c>
      <c r="T6523" s="2">
        <f t="shared" si="203"/>
        <v>-8.0353300000000001</v>
      </c>
    </row>
    <row r="6524" spans="5:20" x14ac:dyDescent="0.3">
      <c r="E6524">
        <v>4.8689600000000004</v>
      </c>
      <c r="F6524" s="1">
        <v>3.1059699999999999E-12</v>
      </c>
      <c r="M6524">
        <v>5.1332800000000001</v>
      </c>
      <c r="N6524" s="1">
        <v>6.2602500000000001E-12</v>
      </c>
      <c r="O6524" s="2">
        <f t="shared" si="202"/>
        <v>6.2602500000000001</v>
      </c>
      <c r="R6524">
        <v>-5.1325599999999998</v>
      </c>
      <c r="S6524" s="1">
        <v>-7.4500100000000001E-12</v>
      </c>
      <c r="T6524" s="2">
        <f t="shared" si="203"/>
        <v>-7.4500099999999998</v>
      </c>
    </row>
    <row r="6525" spans="5:20" x14ac:dyDescent="0.3">
      <c r="E6525">
        <v>4.8666400000000003</v>
      </c>
      <c r="F6525" s="1">
        <v>4.0823000000000001E-12</v>
      </c>
      <c r="M6525">
        <v>5.1356000000000002</v>
      </c>
      <c r="N6525" s="1">
        <v>5.6284400000000002E-12</v>
      </c>
      <c r="O6525" s="2">
        <f t="shared" si="202"/>
        <v>5.6284400000000003</v>
      </c>
      <c r="R6525">
        <v>-5.1348799999999999</v>
      </c>
      <c r="S6525" s="1">
        <v>-8.6468699999999999E-12</v>
      </c>
      <c r="T6525" s="2">
        <f t="shared" si="203"/>
        <v>-8.6468699999999998</v>
      </c>
    </row>
    <row r="6526" spans="5:20" x14ac:dyDescent="0.3">
      <c r="E6526">
        <v>4.8643200000000002</v>
      </c>
      <c r="F6526" s="1">
        <v>1.00431E-12</v>
      </c>
      <c r="M6526">
        <v>5.1379200000000003</v>
      </c>
      <c r="N6526" s="1">
        <v>5.4389000000000002E-12</v>
      </c>
      <c r="O6526" s="2">
        <f t="shared" si="202"/>
        <v>5.4389000000000003</v>
      </c>
      <c r="R6526">
        <v>-5.1372</v>
      </c>
      <c r="S6526" s="1">
        <v>-8.3118900000000004E-12</v>
      </c>
      <c r="T6526" s="2">
        <f t="shared" si="203"/>
        <v>-8.31189</v>
      </c>
    </row>
    <row r="6527" spans="5:20" x14ac:dyDescent="0.3">
      <c r="E6527">
        <v>4.8620000000000001</v>
      </c>
      <c r="F6527" s="1">
        <v>1.75891E-12</v>
      </c>
      <c r="M6527">
        <v>5.1402400000000004</v>
      </c>
      <c r="N6527" s="1">
        <v>5.5867200000000003E-12</v>
      </c>
      <c r="O6527" s="2">
        <f t="shared" si="202"/>
        <v>5.5867200000000006</v>
      </c>
      <c r="R6527">
        <v>-5.1395200000000001</v>
      </c>
      <c r="S6527" s="1">
        <v>-8.4179899999999998E-12</v>
      </c>
      <c r="T6527" s="2">
        <f t="shared" si="203"/>
        <v>-8.4179899999999996</v>
      </c>
    </row>
    <row r="6528" spans="5:20" x14ac:dyDescent="0.3">
      <c r="E6528">
        <v>4.85968</v>
      </c>
      <c r="F6528" s="1">
        <v>1.0531900000000001E-12</v>
      </c>
      <c r="M6528">
        <v>5.1425599999999996</v>
      </c>
      <c r="N6528" s="1">
        <v>4.8452400000000001E-12</v>
      </c>
      <c r="O6528" s="2">
        <f t="shared" si="202"/>
        <v>4.8452400000000004</v>
      </c>
      <c r="R6528">
        <v>-5.1418400000000002</v>
      </c>
      <c r="S6528" s="1">
        <v>-8.5288500000000004E-12</v>
      </c>
      <c r="T6528" s="2">
        <f t="shared" si="203"/>
        <v>-8.5288500000000003</v>
      </c>
    </row>
    <row r="6529" spans="5:20" x14ac:dyDescent="0.3">
      <c r="E6529">
        <v>4.8573599999999999</v>
      </c>
      <c r="F6529" s="1">
        <v>2.7769500000000002E-12</v>
      </c>
      <c r="M6529">
        <v>5.1448799999999997</v>
      </c>
      <c r="N6529" s="1">
        <v>4.5853599999999998E-12</v>
      </c>
      <c r="O6529" s="2">
        <f t="shared" si="202"/>
        <v>4.5853599999999997</v>
      </c>
      <c r="R6529">
        <v>-5.1441600000000003</v>
      </c>
      <c r="S6529" s="1">
        <v>-9.3430499999999999E-12</v>
      </c>
      <c r="T6529" s="2">
        <f t="shared" si="203"/>
        <v>-9.3430499999999999</v>
      </c>
    </row>
    <row r="6530" spans="5:20" x14ac:dyDescent="0.3">
      <c r="E6530">
        <v>4.8550399999999998</v>
      </c>
      <c r="F6530" s="1">
        <v>4.8333099999999997E-12</v>
      </c>
      <c r="M6530">
        <v>5.1471999999999998</v>
      </c>
      <c r="N6530" s="1">
        <v>4.64735E-12</v>
      </c>
      <c r="O6530" s="2">
        <f t="shared" ref="O6530:O6593" si="204">N6530*10^12</f>
        <v>4.6473500000000003</v>
      </c>
      <c r="R6530">
        <v>-5.1464800000000004</v>
      </c>
      <c r="S6530" s="1">
        <v>-8.8864799999999999E-12</v>
      </c>
      <c r="T6530" s="2">
        <f t="shared" ref="T6530:T6593" si="205">S6530*10^12</f>
        <v>-8.8864800000000006</v>
      </c>
    </row>
    <row r="6531" spans="5:20" x14ac:dyDescent="0.3">
      <c r="E6531">
        <v>4.8527199999999997</v>
      </c>
      <c r="F6531" s="1">
        <v>4.4542299999999997E-12</v>
      </c>
      <c r="M6531">
        <v>5.1495199999999999</v>
      </c>
      <c r="N6531" s="1">
        <v>3.6567200000000002E-12</v>
      </c>
      <c r="O6531" s="2">
        <f t="shared" si="204"/>
        <v>3.6567200000000004</v>
      </c>
      <c r="R6531">
        <v>-5.1487999999999996</v>
      </c>
      <c r="S6531" s="1">
        <v>-8.8161500000000006E-12</v>
      </c>
      <c r="T6531" s="2">
        <f t="shared" si="205"/>
        <v>-8.8161500000000004</v>
      </c>
    </row>
    <row r="6532" spans="5:20" x14ac:dyDescent="0.3">
      <c r="E6532">
        <v>4.8503999999999996</v>
      </c>
      <c r="F6532" s="1">
        <v>2.1344200000000001E-12</v>
      </c>
      <c r="M6532">
        <v>5.15184</v>
      </c>
      <c r="N6532" s="1">
        <v>6.3365400000000004E-12</v>
      </c>
      <c r="O6532" s="2">
        <f t="shared" si="204"/>
        <v>6.3365400000000003</v>
      </c>
      <c r="R6532">
        <v>-5.1511199999999997</v>
      </c>
      <c r="S6532" s="1">
        <v>-8.0091000000000007E-12</v>
      </c>
      <c r="T6532" s="2">
        <f t="shared" si="205"/>
        <v>-8.0091000000000001</v>
      </c>
    </row>
    <row r="6533" spans="5:20" x14ac:dyDescent="0.3">
      <c r="E6533">
        <v>4.8480800000000004</v>
      </c>
      <c r="F6533" s="1">
        <v>2.8162899999999999E-12</v>
      </c>
      <c r="M6533">
        <v>5.1541600000000001</v>
      </c>
      <c r="N6533" s="1">
        <v>7.2043900000000002E-12</v>
      </c>
      <c r="O6533" s="2">
        <f t="shared" si="204"/>
        <v>7.2043900000000001</v>
      </c>
      <c r="R6533">
        <v>-5.1534399999999998</v>
      </c>
      <c r="S6533" s="1">
        <v>-8.4024899999999993E-12</v>
      </c>
      <c r="T6533" s="2">
        <f t="shared" si="205"/>
        <v>-8.4024899999999985</v>
      </c>
    </row>
    <row r="6534" spans="5:20" x14ac:dyDescent="0.3">
      <c r="E6534">
        <v>4.8457600000000003</v>
      </c>
      <c r="F6534" s="1">
        <v>4.1466700000000001E-12</v>
      </c>
      <c r="M6534">
        <v>5.1564800000000002</v>
      </c>
      <c r="N6534" s="1">
        <v>7.1769700000000003E-12</v>
      </c>
      <c r="O6534" s="2">
        <f t="shared" si="204"/>
        <v>7.1769699999999998</v>
      </c>
      <c r="R6534">
        <v>-5.1557599999999999</v>
      </c>
      <c r="S6534" s="1">
        <v>-1.03408E-11</v>
      </c>
      <c r="T6534" s="2">
        <f t="shared" si="205"/>
        <v>-10.3408</v>
      </c>
    </row>
    <row r="6535" spans="5:20" x14ac:dyDescent="0.3">
      <c r="E6535">
        <v>4.8434400000000002</v>
      </c>
      <c r="F6535" s="1">
        <v>2.4276699999999999E-12</v>
      </c>
      <c r="M6535">
        <v>5.1588000000000003</v>
      </c>
      <c r="N6535" s="1">
        <v>6.3007799999999997E-12</v>
      </c>
      <c r="O6535" s="2">
        <f t="shared" si="204"/>
        <v>6.3007799999999996</v>
      </c>
      <c r="R6535">
        <v>-5.15808</v>
      </c>
      <c r="S6535" s="1">
        <v>-1.0018999999999999E-11</v>
      </c>
      <c r="T6535" s="2">
        <f t="shared" si="205"/>
        <v>-10.018999999999998</v>
      </c>
    </row>
    <row r="6536" spans="5:20" x14ac:dyDescent="0.3">
      <c r="E6536">
        <v>4.8411200000000001</v>
      </c>
      <c r="F6536" s="1">
        <v>2.5218499999999998E-12</v>
      </c>
      <c r="M6536">
        <v>5.1611200000000004</v>
      </c>
      <c r="N6536" s="1">
        <v>5.6451300000000002E-12</v>
      </c>
      <c r="O6536" s="2">
        <f t="shared" si="204"/>
        <v>5.64513</v>
      </c>
      <c r="R6536">
        <v>-5.1604000000000001</v>
      </c>
      <c r="S6536" s="1">
        <v>-9.6983000000000004E-12</v>
      </c>
      <c r="T6536" s="2">
        <f t="shared" si="205"/>
        <v>-9.6982999999999997</v>
      </c>
    </row>
    <row r="6537" spans="5:20" x14ac:dyDescent="0.3">
      <c r="E6537">
        <v>4.8388</v>
      </c>
      <c r="F6537" s="1">
        <v>8.1596200000000003E-13</v>
      </c>
      <c r="M6537">
        <v>5.1634399999999996</v>
      </c>
      <c r="N6537" s="1">
        <v>5.4424700000000003E-12</v>
      </c>
      <c r="O6537" s="2">
        <f t="shared" si="204"/>
        <v>5.4424700000000001</v>
      </c>
      <c r="R6537">
        <v>-5.1627200000000002</v>
      </c>
      <c r="S6537" s="1">
        <v>-7.9185000000000002E-12</v>
      </c>
      <c r="T6537" s="2">
        <f t="shared" si="205"/>
        <v>-7.9184999999999999</v>
      </c>
    </row>
    <row r="6538" spans="5:20" x14ac:dyDescent="0.3">
      <c r="E6538">
        <v>4.8364799999999999</v>
      </c>
      <c r="F6538" s="1">
        <v>1.24392E-12</v>
      </c>
      <c r="M6538">
        <v>5.1657599999999997</v>
      </c>
      <c r="N6538" s="1">
        <v>6.4152199999999998E-12</v>
      </c>
      <c r="O6538" s="2">
        <f t="shared" si="204"/>
        <v>6.4152199999999997</v>
      </c>
      <c r="R6538">
        <v>-5.1650400000000003</v>
      </c>
      <c r="S6538" s="1">
        <v>-7.7825999999999996E-12</v>
      </c>
      <c r="T6538" s="2">
        <f t="shared" si="205"/>
        <v>-7.7825999999999995</v>
      </c>
    </row>
    <row r="6539" spans="5:20" x14ac:dyDescent="0.3">
      <c r="E6539">
        <v>4.8341599999999998</v>
      </c>
      <c r="F6539" s="1">
        <v>6.9317599999999999E-13</v>
      </c>
      <c r="M6539">
        <v>5.1680799999999998</v>
      </c>
      <c r="N6539" s="1">
        <v>7.6323499999999999E-12</v>
      </c>
      <c r="O6539" s="2">
        <f t="shared" si="204"/>
        <v>7.6323499999999997</v>
      </c>
      <c r="R6539">
        <v>-5.1673600000000004</v>
      </c>
      <c r="S6539" s="1">
        <v>-9.78055E-12</v>
      </c>
      <c r="T6539" s="2">
        <f t="shared" si="205"/>
        <v>-9.7805499999999999</v>
      </c>
    </row>
    <row r="6540" spans="5:20" x14ac:dyDescent="0.3">
      <c r="E6540">
        <v>4.8318399999999997</v>
      </c>
      <c r="F6540" s="1">
        <v>2.4276699999999999E-12</v>
      </c>
      <c r="M6540">
        <v>5.1703999999999999</v>
      </c>
      <c r="N6540" s="1">
        <v>7.7062599999999995E-12</v>
      </c>
      <c r="O6540" s="2">
        <f t="shared" si="204"/>
        <v>7.7062599999999994</v>
      </c>
      <c r="R6540">
        <v>-5.1696799999999996</v>
      </c>
      <c r="S6540" s="1">
        <v>-8.9127100000000003E-12</v>
      </c>
      <c r="T6540" s="2">
        <f t="shared" si="205"/>
        <v>-8.9127100000000006</v>
      </c>
    </row>
    <row r="6541" spans="5:20" x14ac:dyDescent="0.3">
      <c r="E6541">
        <v>4.8295199999999996</v>
      </c>
      <c r="F6541" s="1">
        <v>4.6914599999999999E-12</v>
      </c>
      <c r="M6541">
        <v>5.17272</v>
      </c>
      <c r="N6541" s="1">
        <v>4.7069500000000003E-12</v>
      </c>
      <c r="O6541" s="2">
        <f t="shared" si="204"/>
        <v>4.70695</v>
      </c>
      <c r="R6541">
        <v>-5.1719999999999997</v>
      </c>
      <c r="S6541" s="1">
        <v>-7.1567599999999999E-12</v>
      </c>
      <c r="T6541" s="2">
        <f t="shared" si="205"/>
        <v>-7.1567600000000002</v>
      </c>
    </row>
    <row r="6542" spans="5:20" x14ac:dyDescent="0.3">
      <c r="E6542">
        <v>4.8272000000000004</v>
      </c>
      <c r="F6542" s="1">
        <v>4.2110400000000002E-12</v>
      </c>
      <c r="M6542">
        <v>5.1750400000000001</v>
      </c>
      <c r="N6542" s="1">
        <v>5.7500299999999999E-12</v>
      </c>
      <c r="O6542" s="2">
        <f t="shared" si="204"/>
        <v>5.7500299999999998</v>
      </c>
      <c r="R6542">
        <v>-5.1743199999999998</v>
      </c>
      <c r="S6542" s="1">
        <v>-5.8991000000000002E-12</v>
      </c>
      <c r="T6542" s="2">
        <f t="shared" si="205"/>
        <v>-5.8990999999999998</v>
      </c>
    </row>
    <row r="6543" spans="5:20" x14ac:dyDescent="0.3">
      <c r="E6543">
        <v>4.8248800000000003</v>
      </c>
      <c r="F6543" s="1">
        <v>2.7352299999999998E-12</v>
      </c>
      <c r="M6543">
        <v>5.1773600000000002</v>
      </c>
      <c r="N6543" s="1">
        <v>5.9336199999999999E-12</v>
      </c>
      <c r="O6543" s="2">
        <f t="shared" si="204"/>
        <v>5.9336200000000003</v>
      </c>
      <c r="R6543">
        <v>-5.1766399999999999</v>
      </c>
      <c r="S6543" s="1">
        <v>-7.8290999999999994E-12</v>
      </c>
      <c r="T6543" s="2">
        <f t="shared" si="205"/>
        <v>-7.8290999999999995</v>
      </c>
    </row>
    <row r="6544" spans="5:20" x14ac:dyDescent="0.3">
      <c r="E6544">
        <v>4.8225600000000002</v>
      </c>
      <c r="F6544" s="1">
        <v>4.0834899999999996E-12</v>
      </c>
      <c r="M6544">
        <v>5.1796800000000003</v>
      </c>
      <c r="N6544" s="1">
        <v>4.8047000000000003E-12</v>
      </c>
      <c r="O6544" s="2">
        <f t="shared" si="204"/>
        <v>4.8047000000000004</v>
      </c>
      <c r="R6544">
        <v>-5.17896</v>
      </c>
      <c r="S6544" s="1">
        <v>-7.1388700000000003E-12</v>
      </c>
      <c r="T6544" s="2">
        <f t="shared" si="205"/>
        <v>-7.1388699999999998</v>
      </c>
    </row>
    <row r="6545" spans="5:20" x14ac:dyDescent="0.3">
      <c r="E6545">
        <v>4.8202400000000001</v>
      </c>
      <c r="F6545" s="1">
        <v>1.9997100000000002E-12</v>
      </c>
      <c r="M6545">
        <v>5.1820000000000004</v>
      </c>
      <c r="N6545" s="1">
        <v>5.0025900000000004E-12</v>
      </c>
      <c r="O6545" s="2">
        <f t="shared" si="204"/>
        <v>5.0025900000000005</v>
      </c>
      <c r="R6545">
        <v>-5.1812800000000001</v>
      </c>
      <c r="S6545" s="1">
        <v>-6.1482499999999998E-12</v>
      </c>
      <c r="T6545" s="2">
        <f t="shared" si="205"/>
        <v>-6.14825</v>
      </c>
    </row>
    <row r="6546" spans="5:20" x14ac:dyDescent="0.3">
      <c r="E6546">
        <v>4.81792</v>
      </c>
      <c r="F6546" s="1">
        <v>3.2907499999999999E-12</v>
      </c>
      <c r="M6546">
        <v>5.1843199999999996</v>
      </c>
      <c r="N6546" s="1">
        <v>5.7357299999999998E-12</v>
      </c>
      <c r="O6546" s="2">
        <f t="shared" si="204"/>
        <v>5.7357300000000002</v>
      </c>
      <c r="R6546">
        <v>-5.1836000000000002</v>
      </c>
      <c r="S6546" s="1">
        <v>-7.5763699999999996E-12</v>
      </c>
      <c r="T6546" s="2">
        <f t="shared" si="205"/>
        <v>-7.5763699999999998</v>
      </c>
    </row>
    <row r="6547" spans="5:20" x14ac:dyDescent="0.3">
      <c r="E6547">
        <v>4.8155999999999999</v>
      </c>
      <c r="F6547" s="1">
        <v>2.50993E-12</v>
      </c>
      <c r="M6547">
        <v>5.1866399999999997</v>
      </c>
      <c r="N6547" s="1">
        <v>8.2617699999999998E-12</v>
      </c>
      <c r="O6547" s="2">
        <f t="shared" si="204"/>
        <v>8.2617700000000003</v>
      </c>
      <c r="R6547">
        <v>-5.1859200000000003</v>
      </c>
      <c r="S6547" s="1">
        <v>-7.0005899999999998E-12</v>
      </c>
      <c r="T6547" s="2">
        <f t="shared" si="205"/>
        <v>-7.0005899999999999</v>
      </c>
    </row>
    <row r="6548" spans="5:20" x14ac:dyDescent="0.3">
      <c r="E6548">
        <v>4.8132799999999998</v>
      </c>
      <c r="F6548" s="1">
        <v>1.5789000000000001E-12</v>
      </c>
      <c r="M6548">
        <v>5.1889599999999998</v>
      </c>
      <c r="N6548" s="1">
        <v>6.2423699999999998E-12</v>
      </c>
      <c r="O6548" s="2">
        <f t="shared" si="204"/>
        <v>6.2423700000000002</v>
      </c>
      <c r="R6548">
        <v>-5.1882400000000004</v>
      </c>
      <c r="S6548" s="1">
        <v>-7.25451E-12</v>
      </c>
      <c r="T6548" s="2">
        <f t="shared" si="205"/>
        <v>-7.2545099999999998</v>
      </c>
    </row>
    <row r="6549" spans="5:20" x14ac:dyDescent="0.3">
      <c r="E6549">
        <v>4.8109599999999997</v>
      </c>
      <c r="F6549" s="1">
        <v>2.9843799999999999E-12</v>
      </c>
      <c r="M6549">
        <v>5.1912799999999999</v>
      </c>
      <c r="N6549" s="1">
        <v>6.2125700000000001E-12</v>
      </c>
      <c r="O6549" s="2">
        <f t="shared" si="204"/>
        <v>6.2125700000000004</v>
      </c>
      <c r="R6549">
        <v>-5.1905599999999996</v>
      </c>
      <c r="S6549" s="1">
        <v>-6.39143E-12</v>
      </c>
      <c r="T6549" s="2">
        <f t="shared" si="205"/>
        <v>-6.3914299999999997</v>
      </c>
    </row>
    <row r="6550" spans="5:20" x14ac:dyDescent="0.3">
      <c r="E6550">
        <v>4.8086399999999996</v>
      </c>
      <c r="F6550" s="1">
        <v>2.27747E-12</v>
      </c>
      <c r="M6550">
        <v>5.1936</v>
      </c>
      <c r="N6550" s="1">
        <v>6.65245E-12</v>
      </c>
      <c r="O6550" s="2">
        <f t="shared" si="204"/>
        <v>6.65245</v>
      </c>
      <c r="R6550">
        <v>-5.1928799999999997</v>
      </c>
      <c r="S6550" s="1">
        <v>-5.7775000000000004E-12</v>
      </c>
      <c r="T6550" s="2">
        <f t="shared" si="205"/>
        <v>-5.7775000000000007</v>
      </c>
    </row>
    <row r="6551" spans="5:20" x14ac:dyDescent="0.3">
      <c r="E6551">
        <v>4.8063200000000004</v>
      </c>
      <c r="F6551" s="1">
        <v>1.53122E-12</v>
      </c>
      <c r="M6551">
        <v>5.1959200000000001</v>
      </c>
      <c r="N6551" s="1">
        <v>6.0993200000000003E-12</v>
      </c>
      <c r="O6551" s="2">
        <f t="shared" si="204"/>
        <v>6.0993200000000005</v>
      </c>
      <c r="R6551">
        <v>-5.1951999999999998</v>
      </c>
      <c r="S6551" s="1">
        <v>-6.9505199999999998E-12</v>
      </c>
      <c r="T6551" s="2">
        <f t="shared" si="205"/>
        <v>-6.95052</v>
      </c>
    </row>
    <row r="6552" spans="5:20" x14ac:dyDescent="0.3">
      <c r="E6552">
        <v>4.8040000000000003</v>
      </c>
      <c r="F6552" s="1">
        <v>3.3420099999999998E-12</v>
      </c>
      <c r="M6552">
        <v>5.1982400000000002</v>
      </c>
      <c r="N6552" s="1">
        <v>6.2376E-12</v>
      </c>
      <c r="O6552" s="2">
        <f t="shared" si="204"/>
        <v>6.2375999999999996</v>
      </c>
      <c r="R6552">
        <v>-5.1975199999999999</v>
      </c>
      <c r="S6552" s="1">
        <v>-9.9057200000000007E-12</v>
      </c>
      <c r="T6552" s="2">
        <f t="shared" si="205"/>
        <v>-9.9057200000000005</v>
      </c>
    </row>
    <row r="6553" spans="5:20" x14ac:dyDescent="0.3">
      <c r="E6553">
        <v>4.8016800000000002</v>
      </c>
      <c r="F6553" s="1">
        <v>1.8340100000000002E-12</v>
      </c>
      <c r="M6553">
        <v>5.2005600000000003</v>
      </c>
      <c r="N6553" s="1">
        <v>7.2973700000000004E-12</v>
      </c>
      <c r="O6553" s="2">
        <f t="shared" si="204"/>
        <v>7.2973700000000008</v>
      </c>
      <c r="R6553">
        <v>-5.19984</v>
      </c>
      <c r="S6553" s="1">
        <v>-9.7841300000000002E-12</v>
      </c>
      <c r="T6553" s="2">
        <f t="shared" si="205"/>
        <v>-9.7841300000000011</v>
      </c>
    </row>
    <row r="6554" spans="5:20" x14ac:dyDescent="0.3">
      <c r="E6554">
        <v>4.7993600000000001</v>
      </c>
      <c r="F6554" s="1">
        <v>2.0473899999999998E-12</v>
      </c>
      <c r="M6554">
        <v>5.2028800000000004</v>
      </c>
      <c r="N6554" s="1">
        <v>6.4688700000000001E-12</v>
      </c>
      <c r="O6554" s="2">
        <f t="shared" si="204"/>
        <v>6.4688699999999999</v>
      </c>
      <c r="R6554">
        <v>-5.2021600000000001</v>
      </c>
      <c r="S6554" s="1">
        <v>-6.0039999999999999E-12</v>
      </c>
      <c r="T6554" s="2">
        <f t="shared" si="205"/>
        <v>-6.0039999999999996</v>
      </c>
    </row>
    <row r="6555" spans="5:20" x14ac:dyDescent="0.3">
      <c r="E6555">
        <v>4.79704</v>
      </c>
      <c r="F6555" s="1">
        <v>3.9905E-12</v>
      </c>
      <c r="M6555">
        <v>5.2051999999999996</v>
      </c>
      <c r="N6555" s="1">
        <v>4.5639E-12</v>
      </c>
      <c r="O6555" s="2">
        <f t="shared" si="204"/>
        <v>4.5639000000000003</v>
      </c>
      <c r="R6555">
        <v>-5.2044800000000002</v>
      </c>
      <c r="S6555" s="1">
        <v>-6.63939E-12</v>
      </c>
      <c r="T6555" s="2">
        <f t="shared" si="205"/>
        <v>-6.6393899999999997</v>
      </c>
    </row>
    <row r="6556" spans="5:20" x14ac:dyDescent="0.3">
      <c r="E6556">
        <v>4.7947199999999999</v>
      </c>
      <c r="F6556" s="1">
        <v>4.5960899999999997E-12</v>
      </c>
      <c r="M6556">
        <v>5.2075199999999997</v>
      </c>
      <c r="N6556" s="1">
        <v>5.9002399999999999E-12</v>
      </c>
      <c r="O6556" s="2">
        <f t="shared" si="204"/>
        <v>5.9002400000000002</v>
      </c>
      <c r="R6556">
        <v>-5.2068000000000003</v>
      </c>
      <c r="S6556" s="1">
        <v>-7.1412600000000002E-12</v>
      </c>
      <c r="T6556" s="2">
        <f t="shared" si="205"/>
        <v>-7.1412599999999999</v>
      </c>
    </row>
    <row r="6557" spans="5:20" x14ac:dyDescent="0.3">
      <c r="E6557">
        <v>4.7923999999999998</v>
      </c>
      <c r="F6557" s="1">
        <v>2.4729700000000001E-12</v>
      </c>
      <c r="M6557">
        <v>5.2098399999999998</v>
      </c>
      <c r="N6557" s="1">
        <v>6.68583E-12</v>
      </c>
      <c r="O6557" s="2">
        <f t="shared" si="204"/>
        <v>6.6858300000000002</v>
      </c>
      <c r="R6557">
        <v>-5.2091200000000004</v>
      </c>
      <c r="S6557" s="1">
        <v>-8.0663199999999995E-12</v>
      </c>
      <c r="T6557" s="2">
        <f t="shared" si="205"/>
        <v>-8.0663199999999993</v>
      </c>
    </row>
    <row r="6558" spans="5:20" x14ac:dyDescent="0.3">
      <c r="E6558">
        <v>4.7900799999999997</v>
      </c>
      <c r="F6558" s="1">
        <v>2.9068899999999999E-12</v>
      </c>
      <c r="M6558">
        <v>5.2121599999999999</v>
      </c>
      <c r="N6558" s="1">
        <v>5.2362400000000003E-12</v>
      </c>
      <c r="O6558" s="2">
        <f t="shared" si="204"/>
        <v>5.2362400000000004</v>
      </c>
      <c r="R6558">
        <v>-5.2114399999999996</v>
      </c>
      <c r="S6558" s="1">
        <v>-7.4774300000000008E-12</v>
      </c>
      <c r="T6558" s="2">
        <f t="shared" si="205"/>
        <v>-7.4774300000000009</v>
      </c>
    </row>
    <row r="6559" spans="5:20" x14ac:dyDescent="0.3">
      <c r="E6559">
        <v>4.7877599999999996</v>
      </c>
      <c r="F6559" s="1">
        <v>4.0012299999999999E-12</v>
      </c>
      <c r="M6559">
        <v>5.21448</v>
      </c>
      <c r="N6559" s="1">
        <v>5.73096E-12</v>
      </c>
      <c r="O6559" s="2">
        <f t="shared" si="204"/>
        <v>5.7309599999999996</v>
      </c>
      <c r="R6559">
        <v>-5.2137599999999997</v>
      </c>
      <c r="S6559" s="1">
        <v>-8.0329399999999995E-12</v>
      </c>
      <c r="T6559" s="2">
        <f t="shared" si="205"/>
        <v>-8.03294</v>
      </c>
    </row>
    <row r="6560" spans="5:20" x14ac:dyDescent="0.3">
      <c r="E6560">
        <v>4.7854400000000004</v>
      </c>
      <c r="F6560" s="1">
        <v>2.2881999999999999E-12</v>
      </c>
      <c r="M6560">
        <v>5.2168000000000001</v>
      </c>
      <c r="N6560" s="1">
        <v>6.5570799999999998E-12</v>
      </c>
      <c r="O6560" s="2">
        <f t="shared" si="204"/>
        <v>6.55708</v>
      </c>
      <c r="R6560">
        <v>-5.2160799999999998</v>
      </c>
      <c r="S6560" s="1">
        <v>-6.7657500000000003E-12</v>
      </c>
      <c r="T6560" s="2">
        <f t="shared" si="205"/>
        <v>-6.7657500000000006</v>
      </c>
    </row>
    <row r="6561" spans="5:20" x14ac:dyDescent="0.3">
      <c r="E6561">
        <v>4.7831200000000003</v>
      </c>
      <c r="F6561" s="1">
        <v>4.8118600000000001E-12</v>
      </c>
      <c r="M6561">
        <v>5.2191200000000002</v>
      </c>
      <c r="N6561" s="1">
        <v>5.4186299999999999E-12</v>
      </c>
      <c r="O6561" s="2">
        <f t="shared" si="204"/>
        <v>5.4186300000000003</v>
      </c>
      <c r="R6561">
        <v>-5.2183999999999999</v>
      </c>
      <c r="S6561" s="1">
        <v>-7.5084199999999992E-12</v>
      </c>
      <c r="T6561" s="2">
        <f t="shared" si="205"/>
        <v>-7.5084199999999992</v>
      </c>
    </row>
    <row r="6562" spans="5:20" x14ac:dyDescent="0.3">
      <c r="E6562">
        <v>4.7808000000000002</v>
      </c>
      <c r="F6562" s="1">
        <v>2.8496699999999999E-12</v>
      </c>
      <c r="M6562">
        <v>5.2214400000000003</v>
      </c>
      <c r="N6562" s="1">
        <v>5.4818099999999996E-12</v>
      </c>
      <c r="O6562" s="2">
        <f t="shared" si="204"/>
        <v>5.4818099999999994</v>
      </c>
      <c r="R6562">
        <v>-5.22072</v>
      </c>
      <c r="S6562" s="1">
        <v>-4.4924300000000001E-12</v>
      </c>
      <c r="T6562" s="2">
        <f t="shared" si="205"/>
        <v>-4.4924299999999997</v>
      </c>
    </row>
    <row r="6563" spans="5:20" x14ac:dyDescent="0.3">
      <c r="E6563">
        <v>4.7784800000000001</v>
      </c>
      <c r="F6563" s="1">
        <v>5.0991500000000001E-12</v>
      </c>
      <c r="M6563">
        <v>5.2237600000000004</v>
      </c>
      <c r="N6563" s="1">
        <v>6.9206700000000002E-12</v>
      </c>
      <c r="O6563" s="2">
        <f t="shared" si="204"/>
        <v>6.9206700000000003</v>
      </c>
      <c r="R6563">
        <v>-5.2230400000000001</v>
      </c>
      <c r="S6563" s="1">
        <v>-5.7810799999999998E-12</v>
      </c>
      <c r="T6563" s="2">
        <f t="shared" si="205"/>
        <v>-5.7810800000000002</v>
      </c>
    </row>
    <row r="6564" spans="5:20" x14ac:dyDescent="0.3">
      <c r="E6564">
        <v>4.77616</v>
      </c>
      <c r="F6564" s="1">
        <v>5.3101499999999999E-12</v>
      </c>
      <c r="M6564">
        <v>5.2260799999999996</v>
      </c>
      <c r="N6564" s="1">
        <v>6.8872900000000002E-12</v>
      </c>
      <c r="O6564" s="2">
        <f t="shared" si="204"/>
        <v>6.8872900000000001</v>
      </c>
      <c r="R6564">
        <v>-5.2253600000000002</v>
      </c>
      <c r="S6564" s="1">
        <v>-6.3628199999999997E-12</v>
      </c>
      <c r="T6564" s="2">
        <f t="shared" si="205"/>
        <v>-6.3628200000000001</v>
      </c>
    </row>
    <row r="6565" spans="5:20" x14ac:dyDescent="0.3">
      <c r="E6565">
        <v>4.7738399999999999</v>
      </c>
      <c r="F6565" s="1">
        <v>2.4384000000000002E-12</v>
      </c>
      <c r="M6565">
        <v>5.2283999999999997</v>
      </c>
      <c r="N6565" s="1">
        <v>5.8334799999999999E-12</v>
      </c>
      <c r="O6565" s="2">
        <f t="shared" si="204"/>
        <v>5.8334799999999998</v>
      </c>
      <c r="R6565">
        <v>-5.2276800000000003</v>
      </c>
      <c r="S6565" s="1">
        <v>-6.8360799999999997E-12</v>
      </c>
      <c r="T6565" s="2">
        <f t="shared" si="205"/>
        <v>-6.8360799999999999</v>
      </c>
    </row>
    <row r="6566" spans="5:20" x14ac:dyDescent="0.3">
      <c r="E6566">
        <v>4.7715199999999998</v>
      </c>
      <c r="F6566" s="1">
        <v>4.2873399999999998E-12</v>
      </c>
      <c r="M6566">
        <v>5.2307199999999998</v>
      </c>
      <c r="N6566" s="1">
        <v>4.3505200000000003E-12</v>
      </c>
      <c r="O6566" s="2">
        <f t="shared" si="204"/>
        <v>4.3505200000000004</v>
      </c>
      <c r="R6566">
        <v>-5.23</v>
      </c>
      <c r="S6566" s="1">
        <v>-6.7788600000000001E-12</v>
      </c>
      <c r="T6566" s="2">
        <f t="shared" si="205"/>
        <v>-6.7788599999999999</v>
      </c>
    </row>
    <row r="6567" spans="5:20" x14ac:dyDescent="0.3">
      <c r="E6567">
        <v>4.7691999999999997</v>
      </c>
      <c r="F6567" s="1">
        <v>3.4421400000000001E-12</v>
      </c>
      <c r="M6567">
        <v>5.2330399999999999</v>
      </c>
      <c r="N6567" s="1">
        <v>5.8573200000000003E-12</v>
      </c>
      <c r="O6567" s="2">
        <f t="shared" si="204"/>
        <v>5.8573200000000005</v>
      </c>
      <c r="R6567">
        <v>-5.2323199999999996</v>
      </c>
      <c r="S6567" s="1">
        <v>-9.2059600000000005E-12</v>
      </c>
      <c r="T6567" s="2">
        <f t="shared" si="205"/>
        <v>-9.205960000000001</v>
      </c>
    </row>
    <row r="6568" spans="5:20" x14ac:dyDescent="0.3">
      <c r="E6568">
        <v>4.7668799999999996</v>
      </c>
      <c r="F6568" s="1">
        <v>5.3041899999999998E-12</v>
      </c>
      <c r="M6568">
        <v>5.23536</v>
      </c>
      <c r="N6568" s="1">
        <v>3.41234E-12</v>
      </c>
      <c r="O6568" s="2">
        <f t="shared" si="204"/>
        <v>3.4123399999999999</v>
      </c>
      <c r="R6568">
        <v>-5.2346399999999997</v>
      </c>
      <c r="S6568" s="1">
        <v>-7.2425899999999997E-12</v>
      </c>
      <c r="T6568" s="2">
        <f t="shared" si="205"/>
        <v>-7.2425899999999999</v>
      </c>
    </row>
    <row r="6569" spans="5:20" x14ac:dyDescent="0.3">
      <c r="E6569">
        <v>4.7645600000000004</v>
      </c>
      <c r="F6569" s="1">
        <v>5.1790199999999999E-12</v>
      </c>
      <c r="M6569">
        <v>5.2376800000000001</v>
      </c>
      <c r="N6569" s="1">
        <v>4.9870899999999999E-12</v>
      </c>
      <c r="O6569" s="2">
        <f t="shared" si="204"/>
        <v>4.9870900000000002</v>
      </c>
      <c r="R6569">
        <v>-5.2369599999999998</v>
      </c>
      <c r="S6569" s="1">
        <v>-6.2889100000000001E-12</v>
      </c>
      <c r="T6569" s="2">
        <f t="shared" si="205"/>
        <v>-6.2889100000000004</v>
      </c>
    </row>
    <row r="6570" spans="5:20" x14ac:dyDescent="0.3">
      <c r="E6570">
        <v>4.7622400000000003</v>
      </c>
      <c r="F6570" s="1">
        <v>7.0279599999999999E-12</v>
      </c>
      <c r="M6570">
        <v>5.24</v>
      </c>
      <c r="N6570" s="1">
        <v>6.0087199999999999E-12</v>
      </c>
      <c r="O6570" s="2">
        <f t="shared" si="204"/>
        <v>6.0087200000000003</v>
      </c>
      <c r="R6570">
        <v>-5.2392799999999999</v>
      </c>
      <c r="S6570" s="1">
        <v>-7.0816499999999998E-12</v>
      </c>
      <c r="T6570" s="2">
        <f t="shared" si="205"/>
        <v>-7.0816499999999998</v>
      </c>
    </row>
    <row r="6571" spans="5:20" x14ac:dyDescent="0.3">
      <c r="E6571">
        <v>4.7599200000000002</v>
      </c>
      <c r="F6571" s="1">
        <v>3.6400300000000002E-12</v>
      </c>
      <c r="M6571">
        <v>5.2423200000000003</v>
      </c>
      <c r="N6571" s="1">
        <v>5.71427E-12</v>
      </c>
      <c r="O6571" s="2">
        <f t="shared" si="204"/>
        <v>5.71427</v>
      </c>
      <c r="R6571">
        <v>-5.2416</v>
      </c>
      <c r="S6571" s="1">
        <v>-1.1639000000000001E-11</v>
      </c>
      <c r="T6571" s="2">
        <f t="shared" si="205"/>
        <v>-11.639000000000001</v>
      </c>
    </row>
    <row r="6572" spans="5:20" x14ac:dyDescent="0.3">
      <c r="E6572">
        <v>4.7576000000000001</v>
      </c>
      <c r="F6572" s="1">
        <v>3.52678E-12</v>
      </c>
      <c r="M6572">
        <v>5.2446400000000004</v>
      </c>
      <c r="N6572" s="1">
        <v>4.9859000000000004E-12</v>
      </c>
      <c r="O6572" s="2">
        <f t="shared" si="204"/>
        <v>4.9859</v>
      </c>
      <c r="R6572">
        <v>-5.2439200000000001</v>
      </c>
      <c r="S6572" s="1">
        <v>-1.0227600000000001E-11</v>
      </c>
      <c r="T6572" s="2">
        <f t="shared" si="205"/>
        <v>-10.227600000000001</v>
      </c>
    </row>
    <row r="6573" spans="5:20" x14ac:dyDescent="0.3">
      <c r="E6573">
        <v>4.75528</v>
      </c>
      <c r="F6573" s="1">
        <v>3.46241E-12</v>
      </c>
      <c r="M6573">
        <v>5.2469599999999996</v>
      </c>
      <c r="N6573" s="1">
        <v>6.9004E-12</v>
      </c>
      <c r="O6573" s="2">
        <f t="shared" si="204"/>
        <v>6.9004000000000003</v>
      </c>
      <c r="R6573">
        <v>-5.2462400000000002</v>
      </c>
      <c r="S6573" s="1">
        <v>-7.9292300000000001E-12</v>
      </c>
      <c r="T6573" s="2">
        <f t="shared" si="205"/>
        <v>-7.9292300000000004</v>
      </c>
    </row>
    <row r="6574" spans="5:20" x14ac:dyDescent="0.3">
      <c r="E6574">
        <v>4.7529599999999999</v>
      </c>
      <c r="F6574" s="1">
        <v>4.3552900000000001E-12</v>
      </c>
      <c r="M6574">
        <v>5.2492799999999997</v>
      </c>
      <c r="N6574" s="1">
        <v>7.3307500000000004E-12</v>
      </c>
      <c r="O6574" s="2">
        <f t="shared" si="204"/>
        <v>7.3307500000000001</v>
      </c>
      <c r="R6574">
        <v>-5.2485600000000003</v>
      </c>
      <c r="S6574" s="1">
        <v>-6.8849600000000002E-12</v>
      </c>
      <c r="T6574" s="2">
        <f t="shared" si="205"/>
        <v>-6.8849600000000004</v>
      </c>
    </row>
    <row r="6575" spans="5:20" x14ac:dyDescent="0.3">
      <c r="E6575">
        <v>4.7506399999999998</v>
      </c>
      <c r="F6575" s="1">
        <v>2.7185399999999998E-12</v>
      </c>
      <c r="M6575">
        <v>5.2515999999999998</v>
      </c>
      <c r="N6575" s="1">
        <v>5.9288500000000001E-12</v>
      </c>
      <c r="O6575" s="2">
        <f t="shared" si="204"/>
        <v>5.9288499999999997</v>
      </c>
      <c r="R6575">
        <v>-5.2508800000000004</v>
      </c>
      <c r="S6575" s="1">
        <v>-7.4929299999999997E-12</v>
      </c>
      <c r="T6575" s="2">
        <f t="shared" si="205"/>
        <v>-7.4929299999999994</v>
      </c>
    </row>
    <row r="6576" spans="5:20" x14ac:dyDescent="0.3">
      <c r="E6576">
        <v>4.7483199999999997</v>
      </c>
      <c r="F6576" s="1">
        <v>2.66609E-12</v>
      </c>
      <c r="M6576">
        <v>5.2539199999999999</v>
      </c>
      <c r="N6576" s="1">
        <v>5.7035400000000002E-12</v>
      </c>
      <c r="O6576" s="2">
        <f t="shared" si="204"/>
        <v>5.7035400000000003</v>
      </c>
      <c r="R6576">
        <v>-5.2531999999999996</v>
      </c>
      <c r="S6576" s="1">
        <v>-7.3486799999999997E-12</v>
      </c>
      <c r="T6576" s="2">
        <f t="shared" si="205"/>
        <v>-7.3486799999999999</v>
      </c>
    </row>
    <row r="6577" spans="5:20" x14ac:dyDescent="0.3">
      <c r="E6577">
        <v>4.7460000000000004</v>
      </c>
      <c r="F6577" s="1">
        <v>1.6432699999999999E-12</v>
      </c>
      <c r="M6577">
        <v>5.25624</v>
      </c>
      <c r="N6577" s="1">
        <v>5.8370600000000002E-12</v>
      </c>
      <c r="O6577" s="2">
        <f t="shared" si="204"/>
        <v>5.8370600000000001</v>
      </c>
      <c r="R6577">
        <v>-5.2555199999999997</v>
      </c>
      <c r="S6577" s="1">
        <v>-8.6003799999999993E-12</v>
      </c>
      <c r="T6577" s="2">
        <f t="shared" si="205"/>
        <v>-8.6003799999999995</v>
      </c>
    </row>
    <row r="6578" spans="5:20" x14ac:dyDescent="0.3">
      <c r="E6578">
        <v>4.7436800000000003</v>
      </c>
      <c r="F6578" s="1">
        <v>3.40519E-12</v>
      </c>
      <c r="M6578">
        <v>5.2585600000000001</v>
      </c>
      <c r="N6578" s="1">
        <v>5.2898899999999998E-12</v>
      </c>
      <c r="O6578" s="2">
        <f t="shared" si="204"/>
        <v>5.2898899999999998</v>
      </c>
      <c r="R6578">
        <v>-5.2578399999999998</v>
      </c>
      <c r="S6578" s="1">
        <v>-8.0746700000000004E-12</v>
      </c>
      <c r="T6578" s="2">
        <f t="shared" si="205"/>
        <v>-8.0746700000000011</v>
      </c>
    </row>
    <row r="6579" spans="5:20" x14ac:dyDescent="0.3">
      <c r="E6579">
        <v>4.7413600000000002</v>
      </c>
      <c r="F6579" s="1">
        <v>2.3895200000000001E-12</v>
      </c>
      <c r="M6579">
        <v>5.2608800000000002</v>
      </c>
      <c r="N6579" s="1">
        <v>3.6161900000000002E-12</v>
      </c>
      <c r="O6579" s="2">
        <f t="shared" si="204"/>
        <v>3.61619</v>
      </c>
      <c r="R6579">
        <v>-5.2601599999999999</v>
      </c>
      <c r="S6579" s="1">
        <v>-6.5571300000000004E-12</v>
      </c>
      <c r="T6579" s="2">
        <f t="shared" si="205"/>
        <v>-6.5571300000000008</v>
      </c>
    </row>
    <row r="6580" spans="5:20" x14ac:dyDescent="0.3">
      <c r="E6580">
        <v>4.7390400000000001</v>
      </c>
      <c r="F6580" s="1">
        <v>2.1451399999999999E-12</v>
      </c>
      <c r="M6580">
        <v>5.2632000000000003</v>
      </c>
      <c r="N6580" s="1">
        <v>4.7260300000000002E-12</v>
      </c>
      <c r="O6580" s="2">
        <f t="shared" si="204"/>
        <v>4.7260300000000006</v>
      </c>
      <c r="R6580">
        <v>-5.26248</v>
      </c>
      <c r="S6580" s="1">
        <v>-8.5622300000000004E-12</v>
      </c>
      <c r="T6580" s="2">
        <f t="shared" si="205"/>
        <v>-8.5622299999999996</v>
      </c>
    </row>
    <row r="6581" spans="5:20" x14ac:dyDescent="0.3">
      <c r="E6581">
        <v>4.73672</v>
      </c>
      <c r="F6581" s="1">
        <v>3.72586E-12</v>
      </c>
      <c r="M6581">
        <v>5.2655200000000004</v>
      </c>
      <c r="N6581" s="1">
        <v>7.12332E-12</v>
      </c>
      <c r="O6581" s="2">
        <f t="shared" si="204"/>
        <v>7.1233199999999997</v>
      </c>
      <c r="R6581">
        <v>-5.2648000000000001</v>
      </c>
      <c r="S6581" s="1">
        <v>-1.04028E-11</v>
      </c>
      <c r="T6581" s="2">
        <f t="shared" si="205"/>
        <v>-10.402800000000001</v>
      </c>
    </row>
    <row r="6582" spans="5:20" x14ac:dyDescent="0.3">
      <c r="E6582">
        <v>4.7343999999999999</v>
      </c>
      <c r="F6582" s="1">
        <v>3.8438800000000004E-12</v>
      </c>
      <c r="M6582">
        <v>5.2678399999999996</v>
      </c>
      <c r="N6582" s="1">
        <v>6.9433200000000003E-12</v>
      </c>
      <c r="O6582" s="2">
        <f t="shared" si="204"/>
        <v>6.9433199999999999</v>
      </c>
      <c r="R6582">
        <v>-5.2671200000000002</v>
      </c>
      <c r="S6582" s="1">
        <v>-8.2856699999999994E-12</v>
      </c>
      <c r="T6582" s="2">
        <f t="shared" si="205"/>
        <v>-8.2856699999999996</v>
      </c>
    </row>
    <row r="6583" spans="5:20" x14ac:dyDescent="0.3">
      <c r="E6583">
        <v>4.7320799999999998</v>
      </c>
      <c r="F6583" s="1">
        <v>3.3229299999999999E-12</v>
      </c>
      <c r="M6583">
        <v>5.2701599999999997</v>
      </c>
      <c r="N6583" s="1">
        <v>6.2530999999999997E-12</v>
      </c>
      <c r="O6583" s="2">
        <f t="shared" si="204"/>
        <v>6.2530999999999999</v>
      </c>
      <c r="R6583">
        <v>-5.2694400000000003</v>
      </c>
      <c r="S6583" s="1">
        <v>-8.97589E-12</v>
      </c>
      <c r="T6583" s="2">
        <f t="shared" si="205"/>
        <v>-8.9758899999999997</v>
      </c>
    </row>
    <row r="6584" spans="5:20" x14ac:dyDescent="0.3">
      <c r="E6584">
        <v>4.7297599999999997</v>
      </c>
      <c r="F6584" s="1">
        <v>2.5456899999999998E-12</v>
      </c>
      <c r="M6584">
        <v>5.2724799999999998</v>
      </c>
      <c r="N6584" s="1">
        <v>7.9864000000000008E-12</v>
      </c>
      <c r="O6584" s="2">
        <f t="shared" si="204"/>
        <v>7.9864000000000006</v>
      </c>
      <c r="R6584">
        <v>-5.2717599999999996</v>
      </c>
      <c r="S6584" s="1">
        <v>-9.1380100000000002E-12</v>
      </c>
      <c r="T6584" s="2">
        <f t="shared" si="205"/>
        <v>-9.1380099999999995</v>
      </c>
    </row>
    <row r="6585" spans="5:20" x14ac:dyDescent="0.3">
      <c r="E6585">
        <v>4.7274399999999996</v>
      </c>
      <c r="F6585" s="1">
        <v>8.2430599999999996E-13</v>
      </c>
      <c r="M6585">
        <v>5.2747999999999999</v>
      </c>
      <c r="N6585" s="1">
        <v>6.5701900000000003E-12</v>
      </c>
      <c r="O6585" s="2">
        <f t="shared" si="204"/>
        <v>6.5701900000000002</v>
      </c>
      <c r="R6585">
        <v>-5.2740799999999997</v>
      </c>
      <c r="S6585" s="1">
        <v>-7.7444599999999999E-12</v>
      </c>
      <c r="T6585" s="2">
        <f t="shared" si="205"/>
        <v>-7.7444600000000001</v>
      </c>
    </row>
    <row r="6586" spans="5:20" x14ac:dyDescent="0.3">
      <c r="E6586">
        <v>4.7251200000000004</v>
      </c>
      <c r="F6586" s="1">
        <v>2.4538999999999999E-12</v>
      </c>
      <c r="M6586">
        <v>5.27712</v>
      </c>
      <c r="N6586" s="1">
        <v>7.96137E-12</v>
      </c>
      <c r="O6586" s="2">
        <f t="shared" si="204"/>
        <v>7.9613699999999996</v>
      </c>
      <c r="R6586">
        <v>-5.2763999999999998</v>
      </c>
      <c r="S6586" s="1">
        <v>-7.6264400000000004E-12</v>
      </c>
      <c r="T6586" s="2">
        <f t="shared" si="205"/>
        <v>-7.6264400000000006</v>
      </c>
    </row>
    <row r="6587" spans="5:20" x14ac:dyDescent="0.3">
      <c r="E6587">
        <v>4.7228000000000003</v>
      </c>
      <c r="F6587" s="1">
        <v>4.1168699999999996E-12</v>
      </c>
      <c r="M6587">
        <v>5.2794400000000001</v>
      </c>
      <c r="N6587" s="1">
        <v>7.1447799999999998E-12</v>
      </c>
      <c r="O6587" s="2">
        <f t="shared" si="204"/>
        <v>7.1447799999999999</v>
      </c>
      <c r="R6587">
        <v>-5.2787199999999999</v>
      </c>
      <c r="S6587" s="1">
        <v>-7.3927899999999996E-12</v>
      </c>
      <c r="T6587" s="2">
        <f t="shared" si="205"/>
        <v>-7.3927899999999998</v>
      </c>
    </row>
    <row r="6588" spans="5:20" x14ac:dyDescent="0.3">
      <c r="E6588">
        <v>4.7204800000000002</v>
      </c>
      <c r="F6588" s="1">
        <v>2.8210600000000001E-12</v>
      </c>
      <c r="M6588">
        <v>5.2817600000000002</v>
      </c>
      <c r="N6588" s="1">
        <v>6.98385E-12</v>
      </c>
      <c r="O6588" s="2">
        <f t="shared" si="204"/>
        <v>6.9838500000000003</v>
      </c>
      <c r="R6588">
        <v>-5.28104</v>
      </c>
      <c r="S6588" s="1">
        <v>-6.5261400000000003E-12</v>
      </c>
      <c r="T6588" s="2">
        <f t="shared" si="205"/>
        <v>-6.5261400000000007</v>
      </c>
    </row>
    <row r="6589" spans="5:20" x14ac:dyDescent="0.3">
      <c r="E6589">
        <v>4.7181600000000001</v>
      </c>
      <c r="F6589" s="1">
        <v>2.92239E-12</v>
      </c>
      <c r="M6589">
        <v>5.2840800000000003</v>
      </c>
      <c r="N6589" s="1">
        <v>8.7302699999999993E-12</v>
      </c>
      <c r="O6589" s="2">
        <f t="shared" si="204"/>
        <v>8.7302699999999991</v>
      </c>
      <c r="R6589">
        <v>-5.2833600000000001</v>
      </c>
      <c r="S6589" s="1">
        <v>-7.12695E-12</v>
      </c>
      <c r="T6589" s="2">
        <f t="shared" si="205"/>
        <v>-7.1269499999999999</v>
      </c>
    </row>
    <row r="6590" spans="5:20" x14ac:dyDescent="0.3">
      <c r="E6590">
        <v>4.71584</v>
      </c>
      <c r="F6590" s="1">
        <v>2.7924499999999999E-12</v>
      </c>
      <c r="M6590">
        <v>5.2864000000000004</v>
      </c>
      <c r="N6590" s="1">
        <v>6.8264900000000003E-12</v>
      </c>
      <c r="O6590" s="2">
        <f t="shared" si="204"/>
        <v>6.8264900000000006</v>
      </c>
      <c r="R6590">
        <v>-5.2856800000000002</v>
      </c>
      <c r="S6590" s="1">
        <v>-7.09357E-12</v>
      </c>
      <c r="T6590" s="2">
        <f t="shared" si="205"/>
        <v>-7.0935699999999997</v>
      </c>
    </row>
    <row r="6591" spans="5:20" x14ac:dyDescent="0.3">
      <c r="E6591">
        <v>4.7135199999999999</v>
      </c>
      <c r="F6591" s="1">
        <v>3.23949E-12</v>
      </c>
      <c r="M6591">
        <v>5.2887199999999996</v>
      </c>
      <c r="N6591" s="1">
        <v>6.6381399999999998E-12</v>
      </c>
      <c r="O6591" s="2">
        <f t="shared" si="204"/>
        <v>6.6381399999999999</v>
      </c>
      <c r="R6591">
        <v>-5.2880000000000003</v>
      </c>
      <c r="S6591" s="1">
        <v>-9.2023899999999995E-12</v>
      </c>
      <c r="T6591" s="2">
        <f t="shared" si="205"/>
        <v>-9.2023899999999994</v>
      </c>
    </row>
    <row r="6592" spans="5:20" x14ac:dyDescent="0.3">
      <c r="E6592">
        <v>4.7111999999999998</v>
      </c>
      <c r="F6592" s="1">
        <v>2.7149700000000001E-12</v>
      </c>
      <c r="M6592">
        <v>5.2910399999999997</v>
      </c>
      <c r="N6592" s="1">
        <v>4.6580799999999999E-12</v>
      </c>
      <c r="O6592" s="2">
        <f t="shared" si="204"/>
        <v>4.65808</v>
      </c>
      <c r="R6592">
        <v>-5.2903200000000004</v>
      </c>
      <c r="S6592" s="1">
        <v>-9.32398E-12</v>
      </c>
      <c r="T6592" s="2">
        <f t="shared" si="205"/>
        <v>-9.3239800000000006</v>
      </c>
    </row>
    <row r="6593" spans="5:20" x14ac:dyDescent="0.3">
      <c r="E6593">
        <v>4.7088799999999997</v>
      </c>
      <c r="F6593" s="1">
        <v>2.3740300000000001E-12</v>
      </c>
      <c r="M6593">
        <v>5.2933599999999998</v>
      </c>
      <c r="N6593" s="1">
        <v>6.2995900000000002E-12</v>
      </c>
      <c r="O6593" s="2">
        <f t="shared" si="204"/>
        <v>6.2995900000000002</v>
      </c>
      <c r="R6593">
        <v>-5.2926399999999996</v>
      </c>
      <c r="S6593" s="1">
        <v>-1.0191799999999999E-11</v>
      </c>
      <c r="T6593" s="2">
        <f t="shared" si="205"/>
        <v>-10.191799999999999</v>
      </c>
    </row>
    <row r="6594" spans="5:20" x14ac:dyDescent="0.3">
      <c r="E6594">
        <v>4.7065599999999996</v>
      </c>
      <c r="F6594" s="1">
        <v>2.4729700000000001E-12</v>
      </c>
      <c r="M6594">
        <v>5.2956799999999999</v>
      </c>
      <c r="N6594" s="1">
        <v>6.7013200000000004E-12</v>
      </c>
      <c r="O6594" s="2">
        <f t="shared" ref="O6594:O6657" si="206">N6594*10^12</f>
        <v>6.7013199999999999</v>
      </c>
      <c r="R6594">
        <v>-5.2949599999999997</v>
      </c>
      <c r="S6594" s="1">
        <v>-8.6289900000000004E-12</v>
      </c>
      <c r="T6594" s="2">
        <f t="shared" ref="T6594:T6657" si="207">S6594*10^12</f>
        <v>-8.6289899999999999</v>
      </c>
    </row>
    <row r="6595" spans="5:20" x14ac:dyDescent="0.3">
      <c r="E6595">
        <v>4.7042400000000004</v>
      </c>
      <c r="F6595" s="1">
        <v>3.7079799999999997E-12</v>
      </c>
      <c r="M6595">
        <v>5.298</v>
      </c>
      <c r="N6595" s="1">
        <v>6.1744200000000003E-12</v>
      </c>
      <c r="O6595" s="2">
        <f t="shared" si="206"/>
        <v>6.1744200000000005</v>
      </c>
      <c r="R6595">
        <v>-5.2972799999999998</v>
      </c>
      <c r="S6595" s="1">
        <v>-7.6312099999999993E-12</v>
      </c>
      <c r="T6595" s="2">
        <f t="shared" si="207"/>
        <v>-7.6312099999999994</v>
      </c>
    </row>
    <row r="6596" spans="5:20" x14ac:dyDescent="0.3">
      <c r="E6596">
        <v>4.7019200000000003</v>
      </c>
      <c r="F6596" s="1">
        <v>3.7854600000000003E-12</v>
      </c>
      <c r="M6596">
        <v>5.3003200000000001</v>
      </c>
      <c r="N6596" s="1">
        <v>5.3268399999999999E-12</v>
      </c>
      <c r="O6596" s="2">
        <f t="shared" si="206"/>
        <v>5.3268399999999998</v>
      </c>
      <c r="R6596">
        <v>-5.2995999999999999</v>
      </c>
      <c r="S6596" s="1">
        <v>-8.0353299999999994E-12</v>
      </c>
      <c r="T6596" s="2">
        <f t="shared" si="207"/>
        <v>-8.0353300000000001</v>
      </c>
    </row>
    <row r="6597" spans="5:20" x14ac:dyDescent="0.3">
      <c r="E6597">
        <v>4.6996000000000002</v>
      </c>
      <c r="F6597" s="1">
        <v>3.3443900000000001E-12</v>
      </c>
      <c r="M6597">
        <v>5.3026400000000002</v>
      </c>
      <c r="N6597" s="1">
        <v>2.4729700000000001E-12</v>
      </c>
      <c r="O6597" s="2">
        <f t="shared" si="206"/>
        <v>2.4729700000000001</v>
      </c>
      <c r="R6597">
        <v>-5.30192</v>
      </c>
      <c r="S6597" s="1">
        <v>-6.1494400000000001E-12</v>
      </c>
      <c r="T6597" s="2">
        <f t="shared" si="207"/>
        <v>-6.1494400000000002</v>
      </c>
    </row>
    <row r="6598" spans="5:20" x14ac:dyDescent="0.3">
      <c r="E6598">
        <v>4.6972800000000001</v>
      </c>
      <c r="F6598" s="1">
        <v>2.6982800000000001E-12</v>
      </c>
      <c r="M6598">
        <v>5.3049600000000003</v>
      </c>
      <c r="N6598" s="1">
        <v>6.3389300000000003E-12</v>
      </c>
      <c r="O6598" s="2">
        <f t="shared" si="206"/>
        <v>6.3389300000000004</v>
      </c>
      <c r="R6598">
        <v>-5.3042400000000001</v>
      </c>
      <c r="S6598" s="1">
        <v>-7.1972900000000003E-12</v>
      </c>
      <c r="T6598" s="2">
        <f t="shared" si="207"/>
        <v>-7.1972900000000006</v>
      </c>
    </row>
    <row r="6599" spans="5:20" x14ac:dyDescent="0.3">
      <c r="E6599">
        <v>4.69496</v>
      </c>
      <c r="F6599" s="1">
        <v>1.54671E-12</v>
      </c>
      <c r="M6599">
        <v>5.3072800000000004</v>
      </c>
      <c r="N6599" s="1">
        <v>5.3721400000000002E-12</v>
      </c>
      <c r="O6599" s="2">
        <f t="shared" si="206"/>
        <v>5.3721399999999999</v>
      </c>
      <c r="R6599">
        <v>-5.3065600000000002</v>
      </c>
      <c r="S6599" s="1">
        <v>-7.93996E-12</v>
      </c>
      <c r="T6599" s="2">
        <f t="shared" si="207"/>
        <v>-7.9399600000000001</v>
      </c>
    </row>
    <row r="6600" spans="5:20" x14ac:dyDescent="0.3">
      <c r="E6600">
        <v>4.6926399999999999</v>
      </c>
      <c r="F6600" s="1">
        <v>2.3156100000000001E-12</v>
      </c>
      <c r="M6600">
        <v>5.3095999999999997</v>
      </c>
      <c r="N6600" s="1">
        <v>6.6917900000000001E-12</v>
      </c>
      <c r="O6600" s="2">
        <f t="shared" si="206"/>
        <v>6.6917900000000001</v>
      </c>
      <c r="R6600">
        <v>-5.3088800000000003</v>
      </c>
      <c r="S6600" s="1">
        <v>-7.3319900000000005E-12</v>
      </c>
      <c r="T6600" s="2">
        <f t="shared" si="207"/>
        <v>-7.3319900000000002</v>
      </c>
    </row>
    <row r="6601" spans="5:20" x14ac:dyDescent="0.3">
      <c r="E6601">
        <v>4.6903199999999998</v>
      </c>
      <c r="F6601" s="1">
        <v>4.0703799999999999E-12</v>
      </c>
      <c r="M6601">
        <v>5.3119199999999998</v>
      </c>
      <c r="N6601" s="1">
        <v>7.0231900000000001E-12</v>
      </c>
      <c r="O6601" s="2">
        <f t="shared" si="206"/>
        <v>7.0231900000000005</v>
      </c>
      <c r="R6601">
        <v>-5.3112000000000004</v>
      </c>
      <c r="S6601" s="1">
        <v>-8.2737500000000008E-12</v>
      </c>
      <c r="T6601" s="2">
        <f t="shared" si="207"/>
        <v>-8.2737500000000015</v>
      </c>
    </row>
    <row r="6602" spans="5:20" x14ac:dyDescent="0.3">
      <c r="E6602">
        <v>4.6879999999999997</v>
      </c>
      <c r="F6602" s="1">
        <v>4.6926500000000002E-12</v>
      </c>
      <c r="M6602">
        <v>5.3142399999999999</v>
      </c>
      <c r="N6602" s="1">
        <v>5.5938699999999999E-12</v>
      </c>
      <c r="O6602" s="2">
        <f t="shared" si="206"/>
        <v>5.5938699999999999</v>
      </c>
      <c r="R6602">
        <v>-5.3135199999999996</v>
      </c>
      <c r="S6602" s="1">
        <v>-9.4586900000000004E-12</v>
      </c>
      <c r="T6602" s="2">
        <f t="shared" si="207"/>
        <v>-9.4586900000000007</v>
      </c>
    </row>
    <row r="6603" spans="5:20" x14ac:dyDescent="0.3">
      <c r="E6603">
        <v>4.6856799999999996</v>
      </c>
      <c r="F6603" s="1">
        <v>4.4351599999999999E-12</v>
      </c>
      <c r="M6603">
        <v>5.31656</v>
      </c>
      <c r="N6603" s="1">
        <v>6.3329700000000002E-12</v>
      </c>
      <c r="O6603" s="2">
        <f t="shared" si="206"/>
        <v>6.3329700000000004</v>
      </c>
      <c r="R6603">
        <v>-5.3158399999999997</v>
      </c>
      <c r="S6603" s="1">
        <v>-7.6061699999999993E-12</v>
      </c>
      <c r="T6603" s="2">
        <f t="shared" si="207"/>
        <v>-7.6061699999999997</v>
      </c>
    </row>
    <row r="6604" spans="5:20" x14ac:dyDescent="0.3">
      <c r="E6604">
        <v>4.6833600000000004</v>
      </c>
      <c r="F6604" s="1">
        <v>3.8915599999999996E-12</v>
      </c>
      <c r="M6604">
        <v>5.3188800000000001</v>
      </c>
      <c r="N6604" s="1">
        <v>5.6284400000000002E-12</v>
      </c>
      <c r="O6604" s="2">
        <f t="shared" si="206"/>
        <v>5.6284400000000003</v>
      </c>
      <c r="R6604">
        <v>-5.3181599999999998</v>
      </c>
      <c r="S6604" s="1">
        <v>-7.3665599999999993E-12</v>
      </c>
      <c r="T6604" s="2">
        <f t="shared" si="207"/>
        <v>-7.3665599999999989</v>
      </c>
    </row>
    <row r="6605" spans="5:20" x14ac:dyDescent="0.3">
      <c r="E6605">
        <v>4.6810400000000003</v>
      </c>
      <c r="F6605" s="1">
        <v>3.0511399999999999E-12</v>
      </c>
      <c r="M6605">
        <v>5.3212000000000002</v>
      </c>
      <c r="N6605" s="1">
        <v>6.7811900000000001E-12</v>
      </c>
      <c r="O6605" s="2">
        <f t="shared" si="206"/>
        <v>6.7811900000000005</v>
      </c>
      <c r="R6605">
        <v>-5.3204799999999999</v>
      </c>
      <c r="S6605" s="1">
        <v>-8.4060699999999995E-12</v>
      </c>
      <c r="T6605" s="2">
        <f t="shared" si="207"/>
        <v>-8.4060699999999997</v>
      </c>
    </row>
    <row r="6606" spans="5:20" x14ac:dyDescent="0.3">
      <c r="E6606">
        <v>4.6787200000000002</v>
      </c>
      <c r="F6606" s="1">
        <v>2.9593400000000002E-12</v>
      </c>
      <c r="M6606">
        <v>5.3235200000000003</v>
      </c>
      <c r="N6606" s="1">
        <v>6.4962799999999999E-12</v>
      </c>
      <c r="O6606" s="2">
        <f t="shared" si="206"/>
        <v>6.4962799999999996</v>
      </c>
      <c r="R6606">
        <v>-5.3228</v>
      </c>
      <c r="S6606" s="1">
        <v>-9.0223800000000006E-12</v>
      </c>
      <c r="T6606" s="2">
        <f t="shared" si="207"/>
        <v>-9.0223800000000001</v>
      </c>
    </row>
    <row r="6607" spans="5:20" x14ac:dyDescent="0.3">
      <c r="E6607">
        <v>4.6764000000000001</v>
      </c>
      <c r="F6607" s="1">
        <v>3.3098200000000001E-12</v>
      </c>
      <c r="M6607">
        <v>5.3258400000000004</v>
      </c>
      <c r="N6607" s="1">
        <v>5.4222100000000002E-12</v>
      </c>
      <c r="O6607" s="2">
        <f t="shared" si="206"/>
        <v>5.4222099999999998</v>
      </c>
      <c r="R6607">
        <v>-5.3251200000000001</v>
      </c>
      <c r="S6607" s="1">
        <v>-8.4918999999999994E-12</v>
      </c>
      <c r="T6607" s="2">
        <f t="shared" si="207"/>
        <v>-8.4918999999999993</v>
      </c>
    </row>
    <row r="6608" spans="5:20" x14ac:dyDescent="0.3">
      <c r="E6608">
        <v>4.67408</v>
      </c>
      <c r="F6608" s="1">
        <v>3.9952699999999998E-12</v>
      </c>
      <c r="M6608">
        <v>5.3281599999999996</v>
      </c>
      <c r="N6608" s="1">
        <v>4.76179E-12</v>
      </c>
      <c r="O6608" s="2">
        <f t="shared" si="206"/>
        <v>4.7617900000000004</v>
      </c>
      <c r="R6608">
        <v>-5.3274400000000002</v>
      </c>
      <c r="S6608" s="1">
        <v>-7.8398299999999993E-12</v>
      </c>
      <c r="T6608" s="2">
        <f t="shared" si="207"/>
        <v>-7.8398299999999992</v>
      </c>
    </row>
    <row r="6609" spans="5:20" x14ac:dyDescent="0.3">
      <c r="E6609">
        <v>4.6717599999999999</v>
      </c>
      <c r="F6609" s="1">
        <v>3.0666299999999998E-12</v>
      </c>
      <c r="M6609">
        <v>5.3304799999999997</v>
      </c>
      <c r="N6609" s="1">
        <v>4.4685299999999997E-12</v>
      </c>
      <c r="O6609" s="2">
        <f t="shared" si="206"/>
        <v>4.4685299999999994</v>
      </c>
      <c r="R6609">
        <v>-5.3297600000000003</v>
      </c>
      <c r="S6609" s="1">
        <v>-8.7064800000000003E-12</v>
      </c>
      <c r="T6609" s="2">
        <f t="shared" si="207"/>
        <v>-8.7064800000000009</v>
      </c>
    </row>
    <row r="6610" spans="5:20" x14ac:dyDescent="0.3">
      <c r="E6610">
        <v>4.6694399999999998</v>
      </c>
      <c r="F6610" s="1">
        <v>4.1097099999999999E-12</v>
      </c>
      <c r="M6610">
        <v>5.3327999999999998</v>
      </c>
      <c r="N6610" s="1">
        <v>5.3983699999999997E-12</v>
      </c>
      <c r="O6610" s="2">
        <f t="shared" si="206"/>
        <v>5.3983699999999999</v>
      </c>
      <c r="R6610">
        <v>-5.3320800000000004</v>
      </c>
      <c r="S6610" s="1">
        <v>-8.3750700000000002E-12</v>
      </c>
      <c r="T6610" s="2">
        <f t="shared" si="207"/>
        <v>-8.3750700000000009</v>
      </c>
    </row>
    <row r="6611" spans="5:20" x14ac:dyDescent="0.3">
      <c r="E6611">
        <v>4.6671199999999997</v>
      </c>
      <c r="F6611" s="1">
        <v>4.3314400000000004E-12</v>
      </c>
      <c r="M6611">
        <v>5.3351199999999999</v>
      </c>
      <c r="N6611" s="1">
        <v>5.68328E-12</v>
      </c>
      <c r="O6611" s="2">
        <f t="shared" si="206"/>
        <v>5.6832799999999999</v>
      </c>
      <c r="R6611">
        <v>-5.3343999999999996</v>
      </c>
      <c r="S6611" s="1">
        <v>-7.1746400000000002E-12</v>
      </c>
      <c r="T6611" s="2">
        <f t="shared" si="207"/>
        <v>-7.1746400000000001</v>
      </c>
    </row>
    <row r="6612" spans="5:20" x14ac:dyDescent="0.3">
      <c r="E6612">
        <v>4.6647999999999996</v>
      </c>
      <c r="F6612" s="1">
        <v>3.7389699999999998E-12</v>
      </c>
      <c r="M6612">
        <v>5.33744</v>
      </c>
      <c r="N6612" s="1">
        <v>7.9756699999999993E-12</v>
      </c>
      <c r="O6612" s="2">
        <f t="shared" si="206"/>
        <v>7.9756699999999991</v>
      </c>
      <c r="R6612">
        <v>-5.3367199999999997</v>
      </c>
      <c r="S6612" s="1">
        <v>-7.7230000000000001E-12</v>
      </c>
      <c r="T6612" s="2">
        <f t="shared" si="207"/>
        <v>-7.7229999999999999</v>
      </c>
    </row>
    <row r="6613" spans="5:20" x14ac:dyDescent="0.3">
      <c r="E6613">
        <v>4.6624800000000004</v>
      </c>
      <c r="F6613" s="1">
        <v>3.5565800000000002E-12</v>
      </c>
      <c r="M6613">
        <v>5.3397600000000001</v>
      </c>
      <c r="N6613" s="1">
        <v>5.9383800000000004E-12</v>
      </c>
      <c r="O6613" s="2">
        <f t="shared" si="206"/>
        <v>5.9383800000000004</v>
      </c>
      <c r="R6613">
        <v>-5.3390399999999998</v>
      </c>
      <c r="S6613" s="1">
        <v>-7.2080200000000002E-12</v>
      </c>
      <c r="T6613" s="2">
        <f t="shared" si="207"/>
        <v>-7.2080200000000003</v>
      </c>
    </row>
    <row r="6614" spans="5:20" x14ac:dyDescent="0.3">
      <c r="E6614">
        <v>4.6601600000000003</v>
      </c>
      <c r="F6614" s="1">
        <v>5.6892400000000001E-12</v>
      </c>
      <c r="M6614">
        <v>5.3420800000000002</v>
      </c>
      <c r="N6614" s="1">
        <v>5.2398199999999998E-12</v>
      </c>
      <c r="O6614" s="2">
        <f t="shared" si="206"/>
        <v>5.2398199999999999</v>
      </c>
      <c r="R6614">
        <v>-5.3413599999999999</v>
      </c>
      <c r="S6614" s="1">
        <v>-7.8636699999999998E-12</v>
      </c>
      <c r="T6614" s="2">
        <f t="shared" si="207"/>
        <v>-7.8636699999999999</v>
      </c>
    </row>
    <row r="6615" spans="5:20" x14ac:dyDescent="0.3">
      <c r="E6615">
        <v>4.6578400000000002</v>
      </c>
      <c r="F6615" s="1">
        <v>3.8903700000000001E-12</v>
      </c>
      <c r="M6615">
        <v>5.3444000000000003</v>
      </c>
      <c r="N6615" s="1">
        <v>5.4698900000000002E-12</v>
      </c>
      <c r="O6615" s="2">
        <f t="shared" si="206"/>
        <v>5.4698900000000004</v>
      </c>
      <c r="R6615">
        <v>-5.34368</v>
      </c>
      <c r="S6615" s="1">
        <v>-9.1225200000000006E-12</v>
      </c>
      <c r="T6615" s="2">
        <f t="shared" si="207"/>
        <v>-9.1225199999999997</v>
      </c>
    </row>
    <row r="6616" spans="5:20" x14ac:dyDescent="0.3">
      <c r="E6616">
        <v>4.6555200000000001</v>
      </c>
      <c r="F6616" s="1">
        <v>2.7888800000000001E-12</v>
      </c>
      <c r="M6616">
        <v>5.3467200000000004</v>
      </c>
      <c r="N6616" s="1">
        <v>5.6105599999999999E-12</v>
      </c>
      <c r="O6616" s="2">
        <f t="shared" si="206"/>
        <v>5.6105599999999995</v>
      </c>
      <c r="R6616">
        <v>-5.3460000000000001</v>
      </c>
      <c r="S6616" s="1">
        <v>-9.9092999999999994E-12</v>
      </c>
      <c r="T6616" s="2">
        <f t="shared" si="207"/>
        <v>-9.9093</v>
      </c>
    </row>
    <row r="6617" spans="5:20" x14ac:dyDescent="0.3">
      <c r="E6617">
        <v>4.6532</v>
      </c>
      <c r="F6617" s="1">
        <v>2.65655E-12</v>
      </c>
      <c r="M6617">
        <v>5.3490399999999996</v>
      </c>
      <c r="N6617" s="1">
        <v>5.9538800000000001E-12</v>
      </c>
      <c r="O6617" s="2">
        <f t="shared" si="206"/>
        <v>5.9538799999999998</v>
      </c>
      <c r="R6617">
        <v>-5.3483200000000002</v>
      </c>
      <c r="S6617" s="1">
        <v>-9.7650600000000004E-12</v>
      </c>
      <c r="T6617" s="2">
        <f t="shared" si="207"/>
        <v>-9.7650600000000001</v>
      </c>
    </row>
    <row r="6618" spans="5:20" x14ac:dyDescent="0.3">
      <c r="E6618">
        <v>4.6508799999999999</v>
      </c>
      <c r="F6618" s="1">
        <v>3.2514100000000002E-12</v>
      </c>
      <c r="M6618">
        <v>5.3513599999999997</v>
      </c>
      <c r="N6618" s="1">
        <v>6.70252E-12</v>
      </c>
      <c r="O6618" s="2">
        <f t="shared" si="206"/>
        <v>6.7025199999999998</v>
      </c>
      <c r="R6618">
        <v>-5.3506400000000003</v>
      </c>
      <c r="S6618" s="1">
        <v>-9.1976200000000005E-12</v>
      </c>
      <c r="T6618" s="2">
        <f t="shared" si="207"/>
        <v>-9.1976200000000006</v>
      </c>
    </row>
    <row r="6619" spans="5:20" x14ac:dyDescent="0.3">
      <c r="E6619">
        <v>4.6485599999999998</v>
      </c>
      <c r="F6619" s="1">
        <v>3.7485100000000002E-12</v>
      </c>
      <c r="M6619">
        <v>5.3536799999999998</v>
      </c>
      <c r="N6619" s="1">
        <v>6.01229E-12</v>
      </c>
      <c r="O6619" s="2">
        <f t="shared" si="206"/>
        <v>6.0122900000000001</v>
      </c>
      <c r="R6619">
        <v>-5.3529600000000004</v>
      </c>
      <c r="S6619" s="1">
        <v>-8.4656700000000006E-12</v>
      </c>
      <c r="T6619" s="2">
        <f t="shared" si="207"/>
        <v>-8.4656700000000011</v>
      </c>
    </row>
    <row r="6620" spans="5:20" x14ac:dyDescent="0.3">
      <c r="E6620">
        <v>4.6462399999999997</v>
      </c>
      <c r="F6620" s="1">
        <v>5.2886900000000002E-12</v>
      </c>
      <c r="M6620">
        <v>5.3559999999999999</v>
      </c>
      <c r="N6620" s="1">
        <v>6.6166900000000002E-12</v>
      </c>
      <c r="O6620" s="2">
        <f t="shared" si="206"/>
        <v>6.6166900000000002</v>
      </c>
      <c r="R6620">
        <v>-5.3552799999999996</v>
      </c>
      <c r="S6620" s="1">
        <v>-9.8997599999999998E-12</v>
      </c>
      <c r="T6620" s="2">
        <f t="shared" si="207"/>
        <v>-9.8997600000000006</v>
      </c>
    </row>
    <row r="6621" spans="5:20" x14ac:dyDescent="0.3">
      <c r="E6621">
        <v>4.6439199999999996</v>
      </c>
      <c r="F6621" s="1">
        <v>4.3052200000000001E-12</v>
      </c>
      <c r="M6621">
        <v>5.35832</v>
      </c>
      <c r="N6621" s="1">
        <v>5.3053800000000002E-12</v>
      </c>
      <c r="O6621" s="2">
        <f t="shared" si="206"/>
        <v>5.3053800000000004</v>
      </c>
      <c r="R6621">
        <v>-5.3575999999999997</v>
      </c>
      <c r="S6621" s="1">
        <v>-7.9626100000000001E-12</v>
      </c>
      <c r="T6621" s="2">
        <f t="shared" si="207"/>
        <v>-7.9626099999999997</v>
      </c>
    </row>
    <row r="6622" spans="5:20" x14ac:dyDescent="0.3">
      <c r="E6622">
        <v>4.6416000000000004</v>
      </c>
      <c r="F6622" s="1">
        <v>2.8043700000000001E-12</v>
      </c>
      <c r="M6622">
        <v>5.3606400000000001</v>
      </c>
      <c r="N6622" s="1">
        <v>5.3339900000000004E-12</v>
      </c>
      <c r="O6622" s="2">
        <f t="shared" si="206"/>
        <v>5.33399</v>
      </c>
      <c r="R6622">
        <v>-5.3599199999999998</v>
      </c>
      <c r="S6622" s="1">
        <v>-9.6267699999999998E-12</v>
      </c>
      <c r="T6622" s="2">
        <f t="shared" si="207"/>
        <v>-9.6267700000000005</v>
      </c>
    </row>
    <row r="6623" spans="5:20" x14ac:dyDescent="0.3">
      <c r="E6623">
        <v>4.6392800000000003</v>
      </c>
      <c r="F6623" s="1">
        <v>4.1717000000000001E-12</v>
      </c>
      <c r="M6623">
        <v>5.3629600000000002</v>
      </c>
      <c r="N6623" s="1">
        <v>6.5761499999999996E-12</v>
      </c>
      <c r="O6623" s="2">
        <f t="shared" si="206"/>
        <v>6.5761499999999993</v>
      </c>
      <c r="R6623">
        <v>-5.3622399999999999</v>
      </c>
      <c r="S6623" s="1">
        <v>-8.8817099999999993E-12</v>
      </c>
      <c r="T6623" s="2">
        <f t="shared" si="207"/>
        <v>-8.88171</v>
      </c>
    </row>
    <row r="6624" spans="5:20" x14ac:dyDescent="0.3">
      <c r="E6624">
        <v>4.6369600000000002</v>
      </c>
      <c r="F6624" s="1">
        <v>3.9332800000000004E-12</v>
      </c>
      <c r="M6624">
        <v>5.3652800000000003</v>
      </c>
      <c r="N6624" s="1">
        <v>8.4537000000000006E-12</v>
      </c>
      <c r="O6624" s="2">
        <f t="shared" si="206"/>
        <v>8.4537000000000013</v>
      </c>
      <c r="R6624">
        <v>-5.36456</v>
      </c>
      <c r="S6624" s="1">
        <v>-9.5326E-12</v>
      </c>
      <c r="T6624" s="2">
        <f t="shared" si="207"/>
        <v>-9.5326000000000004</v>
      </c>
    </row>
    <row r="6625" spans="5:20" x14ac:dyDescent="0.3">
      <c r="E6625">
        <v>4.6346400000000001</v>
      </c>
      <c r="F6625" s="1">
        <v>1.38101E-12</v>
      </c>
      <c r="M6625">
        <v>5.3676000000000004</v>
      </c>
      <c r="N6625" s="1">
        <v>4.7999399999999998E-12</v>
      </c>
      <c r="O6625" s="2">
        <f t="shared" si="206"/>
        <v>4.7999399999999994</v>
      </c>
      <c r="R6625">
        <v>-5.3668800000000001</v>
      </c>
      <c r="S6625" s="1">
        <v>-1.0137E-11</v>
      </c>
      <c r="T6625" s="2">
        <f t="shared" si="207"/>
        <v>-10.137</v>
      </c>
    </row>
    <row r="6626" spans="5:20" x14ac:dyDescent="0.3">
      <c r="E6626">
        <v>4.63232</v>
      </c>
      <c r="F6626" s="1">
        <v>2.6720500000000001E-12</v>
      </c>
      <c r="M6626">
        <v>5.3699199999999996</v>
      </c>
      <c r="N6626" s="1">
        <v>7.3665099999999995E-12</v>
      </c>
      <c r="O6626" s="2">
        <f t="shared" si="206"/>
        <v>7.3665099999999999</v>
      </c>
      <c r="R6626">
        <v>-5.3692000000000002</v>
      </c>
      <c r="S6626" s="1">
        <v>-8.3726899999999995E-12</v>
      </c>
      <c r="T6626" s="2">
        <f t="shared" si="207"/>
        <v>-8.3726900000000004</v>
      </c>
    </row>
    <row r="6627" spans="5:20" x14ac:dyDescent="0.3">
      <c r="E6627">
        <v>4.63</v>
      </c>
      <c r="F6627" s="1">
        <v>3.42664E-12</v>
      </c>
      <c r="M6627">
        <v>5.3722399999999997</v>
      </c>
      <c r="N6627" s="1">
        <v>8.8601999999999997E-12</v>
      </c>
      <c r="O6627" s="2">
        <f t="shared" si="206"/>
        <v>8.860199999999999</v>
      </c>
      <c r="R6627">
        <v>-5.3715200000000003</v>
      </c>
      <c r="S6627" s="1">
        <v>-8.8733699999999994E-12</v>
      </c>
      <c r="T6627" s="2">
        <f t="shared" si="207"/>
        <v>-8.8733699999999995</v>
      </c>
    </row>
    <row r="6628" spans="5:20" x14ac:dyDescent="0.3">
      <c r="E6628">
        <v>4.6276799999999998</v>
      </c>
      <c r="F6628" s="1">
        <v>2.1499100000000001E-12</v>
      </c>
      <c r="M6628">
        <v>5.3745599999999998</v>
      </c>
      <c r="N6628" s="1">
        <v>8.2152799999999993E-12</v>
      </c>
      <c r="O6628" s="2">
        <f t="shared" si="206"/>
        <v>8.2152799999999999</v>
      </c>
      <c r="R6628">
        <v>-5.3738400000000004</v>
      </c>
      <c r="S6628" s="1">
        <v>-9.5588199999999995E-12</v>
      </c>
      <c r="T6628" s="2">
        <f t="shared" si="207"/>
        <v>-9.558819999999999</v>
      </c>
    </row>
    <row r="6629" spans="5:20" x14ac:dyDescent="0.3">
      <c r="E6629">
        <v>4.6253599999999997</v>
      </c>
      <c r="F6629" s="1">
        <v>7.9450399999999998E-13</v>
      </c>
      <c r="M6629">
        <v>5.3768799999999999</v>
      </c>
      <c r="N6629" s="1">
        <v>7.9399100000000002E-12</v>
      </c>
      <c r="O6629" s="2">
        <f t="shared" si="206"/>
        <v>7.9399100000000002</v>
      </c>
      <c r="R6629">
        <v>-5.3761599999999996</v>
      </c>
      <c r="S6629" s="1">
        <v>-8.5205100000000004E-12</v>
      </c>
      <c r="T6629" s="2">
        <f t="shared" si="207"/>
        <v>-8.5205099999999998</v>
      </c>
    </row>
    <row r="6630" spans="5:20" x14ac:dyDescent="0.3">
      <c r="E6630">
        <v>4.6230399999999996</v>
      </c>
      <c r="F6630" s="1">
        <v>1.3965100000000001E-12</v>
      </c>
      <c r="M6630">
        <v>5.3792</v>
      </c>
      <c r="N6630" s="1">
        <v>5.77268E-12</v>
      </c>
      <c r="O6630" s="2">
        <f t="shared" si="206"/>
        <v>5.7726800000000003</v>
      </c>
      <c r="R6630">
        <v>-5.3784799999999997</v>
      </c>
      <c r="S6630" s="1">
        <v>-8.2987799999999999E-12</v>
      </c>
      <c r="T6630" s="2">
        <f t="shared" si="207"/>
        <v>-8.2987800000000007</v>
      </c>
    </row>
    <row r="6631" spans="5:20" x14ac:dyDescent="0.3">
      <c r="E6631">
        <v>4.6207200000000004</v>
      </c>
      <c r="F6631" s="1">
        <v>2.4717800000000002E-12</v>
      </c>
      <c r="M6631">
        <v>5.3815200000000001</v>
      </c>
      <c r="N6631" s="1">
        <v>5.9276599999999998E-12</v>
      </c>
      <c r="O6631" s="2">
        <f t="shared" si="206"/>
        <v>5.9276599999999995</v>
      </c>
      <c r="R6631">
        <v>-5.3807999999999998</v>
      </c>
      <c r="S6631" s="1">
        <v>-8.3798400000000008E-12</v>
      </c>
      <c r="T6631" s="2">
        <f t="shared" si="207"/>
        <v>-8.3798400000000015</v>
      </c>
    </row>
    <row r="6632" spans="5:20" x14ac:dyDescent="0.3">
      <c r="E6632">
        <v>4.6184000000000003</v>
      </c>
      <c r="F6632" s="1">
        <v>5.4281700000000003E-12</v>
      </c>
      <c r="M6632">
        <v>5.3838400000000002</v>
      </c>
      <c r="N6632" s="1">
        <v>6.5129699999999999E-12</v>
      </c>
      <c r="O6632" s="2">
        <f t="shared" si="206"/>
        <v>6.5129700000000001</v>
      </c>
      <c r="R6632">
        <v>-5.3831199999999999</v>
      </c>
      <c r="S6632" s="1">
        <v>-7.6657799999999997E-12</v>
      </c>
      <c r="T6632" s="2">
        <f t="shared" si="207"/>
        <v>-7.6657799999999998</v>
      </c>
    </row>
    <row r="6633" spans="5:20" x14ac:dyDescent="0.3">
      <c r="E6633">
        <v>4.6160800000000002</v>
      </c>
      <c r="F6633" s="1">
        <v>3.2681000000000002E-12</v>
      </c>
      <c r="M6633">
        <v>5.3861600000000003</v>
      </c>
      <c r="N6633" s="1">
        <v>8.2796499999999994E-12</v>
      </c>
      <c r="O6633" s="2">
        <f t="shared" si="206"/>
        <v>8.2796500000000002</v>
      </c>
      <c r="R6633">
        <v>-5.38544</v>
      </c>
      <c r="S6633" s="1">
        <v>-7.87559E-12</v>
      </c>
      <c r="T6633" s="2">
        <f t="shared" si="207"/>
        <v>-7.8755899999999999</v>
      </c>
    </row>
    <row r="6634" spans="5:20" x14ac:dyDescent="0.3">
      <c r="E6634">
        <v>4.6137600000000001</v>
      </c>
      <c r="F6634" s="1">
        <v>3.2812099999999999E-12</v>
      </c>
      <c r="M6634">
        <v>5.3884800000000004</v>
      </c>
      <c r="N6634" s="1">
        <v>7.8135500000000008E-12</v>
      </c>
      <c r="O6634" s="2">
        <f t="shared" si="206"/>
        <v>7.8135500000000011</v>
      </c>
      <c r="R6634">
        <v>-5.3877600000000001</v>
      </c>
      <c r="S6634" s="1">
        <v>-7.9852600000000002E-12</v>
      </c>
      <c r="T6634" s="2">
        <f t="shared" si="207"/>
        <v>-7.9852600000000002</v>
      </c>
    </row>
    <row r="6635" spans="5:20" x14ac:dyDescent="0.3">
      <c r="E6635">
        <v>4.61144</v>
      </c>
      <c r="F6635" s="1">
        <v>2.4372099999999999E-12</v>
      </c>
      <c r="M6635">
        <v>5.3907999999999996</v>
      </c>
      <c r="N6635" s="1">
        <v>6.0718999999999996E-12</v>
      </c>
      <c r="O6635" s="2">
        <f t="shared" si="206"/>
        <v>6.0718999999999994</v>
      </c>
      <c r="R6635">
        <v>-5.3900800000000002</v>
      </c>
      <c r="S6635" s="1">
        <v>-9.2703399999999999E-12</v>
      </c>
      <c r="T6635" s="2">
        <f t="shared" si="207"/>
        <v>-9.2703399999999991</v>
      </c>
    </row>
    <row r="6636" spans="5:20" x14ac:dyDescent="0.3">
      <c r="E6636">
        <v>4.6091199999999999</v>
      </c>
      <c r="F6636" s="1">
        <v>1.64447E-12</v>
      </c>
      <c r="M6636">
        <v>5.3931199999999997</v>
      </c>
      <c r="N6636" s="1">
        <v>4.2885300000000001E-12</v>
      </c>
      <c r="O6636" s="2">
        <f t="shared" si="206"/>
        <v>4.2885299999999997</v>
      </c>
      <c r="R6636">
        <v>-5.3924000000000003</v>
      </c>
      <c r="S6636" s="1">
        <v>-8.5848800000000005E-12</v>
      </c>
      <c r="T6636" s="2">
        <f t="shared" si="207"/>
        <v>-8.5848800000000001</v>
      </c>
    </row>
    <row r="6637" spans="5:20" x14ac:dyDescent="0.3">
      <c r="E6637">
        <v>4.6067999999999998</v>
      </c>
      <c r="F6637" s="1">
        <v>1.73268E-12</v>
      </c>
      <c r="M6637">
        <v>5.3954399999999998</v>
      </c>
      <c r="N6637" s="1">
        <v>6.47721E-12</v>
      </c>
      <c r="O6637" s="2">
        <f t="shared" si="206"/>
        <v>6.4772100000000004</v>
      </c>
      <c r="R6637">
        <v>-5.3947200000000004</v>
      </c>
      <c r="S6637" s="1">
        <v>-8.1342699999999998E-12</v>
      </c>
      <c r="T6637" s="2">
        <f t="shared" si="207"/>
        <v>-8.134269999999999</v>
      </c>
    </row>
    <row r="6638" spans="5:20" x14ac:dyDescent="0.3">
      <c r="E6638">
        <v>4.6044799999999997</v>
      </c>
      <c r="F6638" s="1">
        <v>3.1822699999999999E-12</v>
      </c>
      <c r="M6638">
        <v>5.3977599999999999</v>
      </c>
      <c r="N6638" s="1">
        <v>7.0613399999999999E-12</v>
      </c>
      <c r="O6638" s="2">
        <f t="shared" si="206"/>
        <v>7.0613399999999995</v>
      </c>
      <c r="R6638">
        <v>-5.3970399999999996</v>
      </c>
      <c r="S6638" s="1">
        <v>-8.2475200000000004E-12</v>
      </c>
      <c r="T6638" s="2">
        <f t="shared" si="207"/>
        <v>-8.2475199999999997</v>
      </c>
    </row>
    <row r="6639" spans="5:20" x14ac:dyDescent="0.3">
      <c r="E6639">
        <v>4.6021599999999996</v>
      </c>
      <c r="F6639" s="1">
        <v>3.30386E-12</v>
      </c>
      <c r="M6639">
        <v>5.40008</v>
      </c>
      <c r="N6639" s="1">
        <v>6.1338899999999998E-12</v>
      </c>
      <c r="O6639" s="2">
        <f t="shared" si="206"/>
        <v>6.1338900000000001</v>
      </c>
      <c r="R6639">
        <v>-5.3993599999999997</v>
      </c>
      <c r="S6639" s="1">
        <v>-9.6911399999999998E-12</v>
      </c>
      <c r="T6639" s="2">
        <f t="shared" si="207"/>
        <v>-9.691139999999999</v>
      </c>
    </row>
    <row r="6640" spans="5:20" x14ac:dyDescent="0.3">
      <c r="E6640">
        <v>4.5998400000000004</v>
      </c>
      <c r="F6640" s="1">
        <v>1.74937E-12</v>
      </c>
      <c r="M6640">
        <v>5.4024000000000001</v>
      </c>
      <c r="N6640" s="1">
        <v>6.4354900000000001E-12</v>
      </c>
      <c r="O6640" s="2">
        <f t="shared" si="206"/>
        <v>6.4354899999999997</v>
      </c>
      <c r="R6640">
        <v>-5.4016799999999998</v>
      </c>
      <c r="S6640" s="1">
        <v>-8.0543999999999993E-12</v>
      </c>
      <c r="T6640" s="2">
        <f t="shared" si="207"/>
        <v>-8.0543999999999993</v>
      </c>
    </row>
    <row r="6641" spans="5:20" x14ac:dyDescent="0.3">
      <c r="E6641">
        <v>4.5975200000000003</v>
      </c>
      <c r="F6641" s="1">
        <v>3.2847900000000002E-12</v>
      </c>
      <c r="M6641">
        <v>5.4047200000000002</v>
      </c>
      <c r="N6641" s="1">
        <v>7.01723E-12</v>
      </c>
      <c r="O6641" s="2">
        <f t="shared" si="206"/>
        <v>7.0172299999999996</v>
      </c>
      <c r="R6641">
        <v>-5.4039999999999999</v>
      </c>
      <c r="S6641" s="1">
        <v>-6.58932E-12</v>
      </c>
      <c r="T6641" s="2">
        <f t="shared" si="207"/>
        <v>-6.5893199999999998</v>
      </c>
    </row>
    <row r="6642" spans="5:20" x14ac:dyDescent="0.3">
      <c r="E6642">
        <v>4.5952000000000002</v>
      </c>
      <c r="F6642" s="1">
        <v>1.9937500000000001E-12</v>
      </c>
      <c r="M6642">
        <v>5.4070400000000003</v>
      </c>
      <c r="N6642" s="1">
        <v>5.8918899999999998E-12</v>
      </c>
      <c r="O6642" s="2">
        <f t="shared" si="206"/>
        <v>5.8918900000000001</v>
      </c>
      <c r="R6642">
        <v>-5.40632</v>
      </c>
      <c r="S6642" s="1">
        <v>-7.5275E-12</v>
      </c>
      <c r="T6642" s="2">
        <f t="shared" si="207"/>
        <v>-7.5274999999999999</v>
      </c>
    </row>
    <row r="6643" spans="5:20" x14ac:dyDescent="0.3">
      <c r="E6643">
        <v>4.5928800000000001</v>
      </c>
      <c r="F6643" s="1">
        <v>3.2168399999999999E-12</v>
      </c>
      <c r="M6643">
        <v>5.4093600000000004</v>
      </c>
      <c r="N6643" s="1">
        <v>7.2031999999999998E-12</v>
      </c>
      <c r="O6643" s="2">
        <f t="shared" si="206"/>
        <v>7.2031999999999998</v>
      </c>
      <c r="R6643">
        <v>-5.4086400000000001</v>
      </c>
      <c r="S6643" s="1">
        <v>-1.03206E-11</v>
      </c>
      <c r="T6643" s="2">
        <f t="shared" si="207"/>
        <v>-10.320600000000001</v>
      </c>
    </row>
    <row r="6644" spans="5:20" x14ac:dyDescent="0.3">
      <c r="E6644">
        <v>4.59056</v>
      </c>
      <c r="F6644" s="1">
        <v>3.1357700000000001E-12</v>
      </c>
      <c r="M6644">
        <v>5.4116799999999996</v>
      </c>
      <c r="N6644" s="1">
        <v>6.0993200000000003E-12</v>
      </c>
      <c r="O6644" s="2">
        <f t="shared" si="206"/>
        <v>6.0993200000000005</v>
      </c>
      <c r="R6644">
        <v>-5.4109600000000002</v>
      </c>
      <c r="S6644" s="1">
        <v>-6.6942199999999997E-12</v>
      </c>
      <c r="T6644" s="2">
        <f t="shared" si="207"/>
        <v>-6.6942199999999996</v>
      </c>
    </row>
    <row r="6645" spans="5:20" x14ac:dyDescent="0.3">
      <c r="E6645">
        <v>4.5882399999999999</v>
      </c>
      <c r="F6645" s="1">
        <v>2.79007E-12</v>
      </c>
      <c r="M6645">
        <v>5.4139999999999997</v>
      </c>
      <c r="N6645" s="1">
        <v>6.8801399999999998E-12</v>
      </c>
      <c r="O6645" s="2">
        <f t="shared" si="206"/>
        <v>6.8801399999999999</v>
      </c>
      <c r="R6645">
        <v>-5.4132800000000003</v>
      </c>
      <c r="S6645" s="1">
        <v>-6.3294399999999997E-12</v>
      </c>
      <c r="T6645" s="2">
        <f t="shared" si="207"/>
        <v>-6.32944</v>
      </c>
    </row>
    <row r="6646" spans="5:20" x14ac:dyDescent="0.3">
      <c r="E6646">
        <v>4.5859199999999998</v>
      </c>
      <c r="F6646" s="1">
        <v>3.62572E-12</v>
      </c>
      <c r="M6646">
        <v>5.4163199999999998</v>
      </c>
      <c r="N6646" s="1">
        <v>5.0908100000000002E-12</v>
      </c>
      <c r="O6646" s="2">
        <f t="shared" si="206"/>
        <v>5.0908100000000003</v>
      </c>
      <c r="R6646">
        <v>-5.4156000000000004</v>
      </c>
      <c r="S6646" s="1">
        <v>-1.00535E-11</v>
      </c>
      <c r="T6646" s="2">
        <f t="shared" si="207"/>
        <v>-10.0535</v>
      </c>
    </row>
    <row r="6647" spans="5:20" x14ac:dyDescent="0.3">
      <c r="E6647">
        <v>4.5835999999999997</v>
      </c>
      <c r="F6647" s="1">
        <v>1.6265799999999999E-12</v>
      </c>
      <c r="M6647">
        <v>5.4186399999999999</v>
      </c>
      <c r="N6647" s="1">
        <v>5.3280300000000003E-12</v>
      </c>
      <c r="O6647" s="2">
        <f t="shared" si="206"/>
        <v>5.32803</v>
      </c>
      <c r="R6647">
        <v>-5.4179199999999996</v>
      </c>
      <c r="S6647" s="1">
        <v>-8.8149600000000002E-12</v>
      </c>
      <c r="T6647" s="2">
        <f t="shared" si="207"/>
        <v>-8.814960000000001</v>
      </c>
    </row>
    <row r="6648" spans="5:20" x14ac:dyDescent="0.3">
      <c r="E6648">
        <v>4.5812799999999996</v>
      </c>
      <c r="F6648" s="1">
        <v>2.0366599999999999E-12</v>
      </c>
      <c r="M6648">
        <v>5.42096</v>
      </c>
      <c r="N6648" s="1">
        <v>4.9572900000000002E-12</v>
      </c>
      <c r="O6648" s="2">
        <f t="shared" si="206"/>
        <v>4.9572900000000004</v>
      </c>
      <c r="R6648">
        <v>-5.4202399999999997</v>
      </c>
      <c r="S6648" s="1">
        <v>-9.7006799999999994E-12</v>
      </c>
      <c r="T6648" s="2">
        <f t="shared" si="207"/>
        <v>-9.7006800000000002</v>
      </c>
    </row>
    <row r="6649" spans="5:20" x14ac:dyDescent="0.3">
      <c r="E6649">
        <v>4.5789600000000004</v>
      </c>
      <c r="F6649" s="1">
        <v>1.57652E-12</v>
      </c>
      <c r="M6649">
        <v>5.4232800000000001</v>
      </c>
      <c r="N6649" s="1">
        <v>5.4341300000000004E-12</v>
      </c>
      <c r="O6649" s="2">
        <f t="shared" si="206"/>
        <v>5.4341300000000006</v>
      </c>
      <c r="R6649">
        <v>-5.4225599999999998</v>
      </c>
      <c r="S6649" s="1">
        <v>-9.0867500000000006E-12</v>
      </c>
      <c r="T6649" s="2">
        <f t="shared" si="207"/>
        <v>-9.0867500000000003</v>
      </c>
    </row>
    <row r="6650" spans="5:20" x14ac:dyDescent="0.3">
      <c r="E6650">
        <v>4.5766400000000003</v>
      </c>
      <c r="F6650" s="1">
        <v>2.96411E-12</v>
      </c>
      <c r="M6650">
        <v>5.4256000000000002</v>
      </c>
      <c r="N6650" s="1">
        <v>5.1408700000000001E-12</v>
      </c>
      <c r="O6650" s="2">
        <f t="shared" si="206"/>
        <v>5.1408700000000005</v>
      </c>
      <c r="R6650">
        <v>-5.4248799999999999</v>
      </c>
      <c r="S6650" s="1">
        <v>-8.1342699999999998E-12</v>
      </c>
      <c r="T6650" s="2">
        <f t="shared" si="207"/>
        <v>-8.134269999999999</v>
      </c>
    </row>
    <row r="6651" spans="5:20" x14ac:dyDescent="0.3">
      <c r="E6651">
        <v>4.5743200000000002</v>
      </c>
      <c r="F6651" s="1">
        <v>1.87931E-12</v>
      </c>
      <c r="M6651">
        <v>5.4279200000000003</v>
      </c>
      <c r="N6651" s="1">
        <v>5.2147799999999997E-12</v>
      </c>
      <c r="O6651" s="2">
        <f t="shared" si="206"/>
        <v>5.2147799999999993</v>
      </c>
      <c r="R6651">
        <v>-5.4272</v>
      </c>
      <c r="S6651" s="1">
        <v>-9.1892699999999997E-12</v>
      </c>
      <c r="T6651" s="2">
        <f t="shared" si="207"/>
        <v>-9.1892700000000005</v>
      </c>
    </row>
    <row r="6652" spans="5:20" x14ac:dyDescent="0.3">
      <c r="E6652">
        <v>4.5720000000000001</v>
      </c>
      <c r="F6652" s="1">
        <v>1.2880299999999999E-12</v>
      </c>
      <c r="M6652">
        <v>5.4302400000000004</v>
      </c>
      <c r="N6652" s="1">
        <v>4.55556E-12</v>
      </c>
      <c r="O6652" s="2">
        <f t="shared" si="206"/>
        <v>4.5555599999999998</v>
      </c>
      <c r="R6652">
        <v>-5.4295200000000001</v>
      </c>
      <c r="S6652" s="1">
        <v>-9.35736E-12</v>
      </c>
      <c r="T6652" s="2">
        <f t="shared" si="207"/>
        <v>-9.3573599999999999</v>
      </c>
    </row>
    <row r="6653" spans="5:20" x14ac:dyDescent="0.3">
      <c r="E6653">
        <v>4.56968</v>
      </c>
      <c r="F6653" s="1">
        <v>4.7224499999999999E-12</v>
      </c>
      <c r="M6653">
        <v>5.4325599999999996</v>
      </c>
      <c r="N6653" s="1">
        <v>6.8682200000000004E-12</v>
      </c>
      <c r="O6653" s="2">
        <f t="shared" si="206"/>
        <v>6.86822</v>
      </c>
      <c r="R6653">
        <v>-5.4318400000000002</v>
      </c>
      <c r="S6653" s="1">
        <v>-7.1853700000000001E-12</v>
      </c>
      <c r="T6653" s="2">
        <f t="shared" si="207"/>
        <v>-7.1853699999999998</v>
      </c>
    </row>
    <row r="6654" spans="5:20" x14ac:dyDescent="0.3">
      <c r="E6654">
        <v>4.5673599999999999</v>
      </c>
      <c r="F6654" s="1">
        <v>4.5591300000000002E-12</v>
      </c>
      <c r="M6654">
        <v>5.4348799999999997</v>
      </c>
      <c r="N6654" s="1">
        <v>6.6882099999999998E-12</v>
      </c>
      <c r="O6654" s="2">
        <f t="shared" si="206"/>
        <v>6.6882099999999998</v>
      </c>
      <c r="R6654">
        <v>-5.4341600000000003</v>
      </c>
      <c r="S6654" s="1">
        <v>-8.3035500000000005E-12</v>
      </c>
      <c r="T6654" s="2">
        <f t="shared" si="207"/>
        <v>-8.3035500000000013</v>
      </c>
    </row>
    <row r="6655" spans="5:20" x14ac:dyDescent="0.3">
      <c r="E6655">
        <v>4.5650399999999998</v>
      </c>
      <c r="F6655" s="1">
        <v>3.6161900000000002E-12</v>
      </c>
      <c r="M6655">
        <v>5.4371999999999998</v>
      </c>
      <c r="N6655" s="1">
        <v>8.5395300000000005E-12</v>
      </c>
      <c r="O6655" s="2">
        <f t="shared" si="206"/>
        <v>8.539530000000001</v>
      </c>
      <c r="R6655">
        <v>-5.4364800000000004</v>
      </c>
      <c r="S6655" s="1">
        <v>-1.0251400000000001E-11</v>
      </c>
      <c r="T6655" s="2">
        <f t="shared" si="207"/>
        <v>-10.2514</v>
      </c>
    </row>
    <row r="6656" spans="5:20" x14ac:dyDescent="0.3">
      <c r="E6656">
        <v>4.5627199999999997</v>
      </c>
      <c r="F6656" s="1">
        <v>2.5015799999999999E-12</v>
      </c>
      <c r="M6656">
        <v>5.4395199999999999</v>
      </c>
      <c r="N6656" s="1">
        <v>6.4950900000000003E-12</v>
      </c>
      <c r="O6656" s="2">
        <f t="shared" si="206"/>
        <v>6.4950900000000003</v>
      </c>
      <c r="R6656">
        <v>-5.4387999999999996</v>
      </c>
      <c r="S6656" s="1">
        <v>-8.8495300000000006E-12</v>
      </c>
      <c r="T6656" s="2">
        <f t="shared" si="207"/>
        <v>-8.8495300000000015</v>
      </c>
    </row>
    <row r="6657" spans="5:20" x14ac:dyDescent="0.3">
      <c r="E6657">
        <v>4.5603999999999996</v>
      </c>
      <c r="F6657" s="1">
        <v>3.8700999999999998E-12</v>
      </c>
      <c r="M6657">
        <v>5.44184</v>
      </c>
      <c r="N6657" s="1">
        <v>7.3784299999999997E-12</v>
      </c>
      <c r="O6657" s="2">
        <f t="shared" si="206"/>
        <v>7.3784299999999998</v>
      </c>
      <c r="R6657">
        <v>-5.4411199999999997</v>
      </c>
      <c r="S6657" s="1">
        <v>-7.3546400000000007E-12</v>
      </c>
      <c r="T6657" s="2">
        <f t="shared" si="207"/>
        <v>-7.3546400000000007</v>
      </c>
    </row>
    <row r="6658" spans="5:20" x14ac:dyDescent="0.3">
      <c r="E6658">
        <v>4.5580800000000004</v>
      </c>
      <c r="F6658" s="1">
        <v>4.1633600000000001E-12</v>
      </c>
      <c r="M6658">
        <v>5.4441600000000001</v>
      </c>
      <c r="N6658" s="1">
        <v>6.1684600000000002E-12</v>
      </c>
      <c r="O6658" s="2">
        <f t="shared" ref="O6658:O6721" si="208">N6658*10^12</f>
        <v>6.1684600000000005</v>
      </c>
      <c r="R6658">
        <v>-5.4434399999999998</v>
      </c>
      <c r="S6658" s="1">
        <v>-8.5157399999999998E-12</v>
      </c>
      <c r="T6658" s="2">
        <f t="shared" ref="T6658:T6721" si="209">S6658*10^12</f>
        <v>-8.5157399999999992</v>
      </c>
    </row>
    <row r="6659" spans="5:20" x14ac:dyDescent="0.3">
      <c r="E6659">
        <v>4.5557600000000003</v>
      </c>
      <c r="F6659" s="1">
        <v>2.8198700000000002E-12</v>
      </c>
      <c r="M6659">
        <v>5.4464800000000002</v>
      </c>
      <c r="N6659" s="1">
        <v>6.4319099999999998E-12</v>
      </c>
      <c r="O6659" s="2">
        <f t="shared" si="208"/>
        <v>6.4319100000000002</v>
      </c>
      <c r="R6659">
        <v>-5.4457599999999999</v>
      </c>
      <c r="S6659" s="1">
        <v>-7.8267099999999995E-12</v>
      </c>
      <c r="T6659" s="2">
        <f t="shared" si="209"/>
        <v>-7.8267099999999994</v>
      </c>
    </row>
    <row r="6660" spans="5:20" x14ac:dyDescent="0.3">
      <c r="E6660">
        <v>4.5534400000000002</v>
      </c>
      <c r="F6660" s="1">
        <v>3.0153699999999999E-12</v>
      </c>
      <c r="M6660">
        <v>5.4488000000000003</v>
      </c>
      <c r="N6660" s="1">
        <v>8.1211099999999995E-12</v>
      </c>
      <c r="O6660" s="2">
        <f t="shared" si="208"/>
        <v>8.1211099999999998</v>
      </c>
      <c r="R6660">
        <v>-5.44808</v>
      </c>
      <c r="S6660" s="1">
        <v>-7.7992900000000004E-12</v>
      </c>
      <c r="T6660" s="2">
        <f t="shared" si="209"/>
        <v>-7.7992900000000001</v>
      </c>
    </row>
    <row r="6661" spans="5:20" x14ac:dyDescent="0.3">
      <c r="E6661">
        <v>4.5511200000000001</v>
      </c>
      <c r="F6661" s="1">
        <v>3.3813499999999999E-12</v>
      </c>
      <c r="M6661">
        <v>5.4511200000000004</v>
      </c>
      <c r="N6661" s="1">
        <v>7.1257099999999999E-12</v>
      </c>
      <c r="O6661" s="2">
        <f t="shared" si="208"/>
        <v>7.1257099999999998</v>
      </c>
      <c r="R6661">
        <v>-5.4504000000000001</v>
      </c>
      <c r="S6661" s="1">
        <v>-7.5680299999999996E-12</v>
      </c>
      <c r="T6661" s="2">
        <f t="shared" si="209"/>
        <v>-7.5680299999999994</v>
      </c>
    </row>
    <row r="6662" spans="5:20" x14ac:dyDescent="0.3">
      <c r="E6662">
        <v>4.5488</v>
      </c>
      <c r="F6662" s="1">
        <v>2.8019899999999999E-12</v>
      </c>
      <c r="M6662">
        <v>5.4534399999999996</v>
      </c>
      <c r="N6662" s="1">
        <v>3.9738200000000001E-12</v>
      </c>
      <c r="O6662" s="2">
        <f t="shared" si="208"/>
        <v>3.9738199999999999</v>
      </c>
      <c r="R6662">
        <v>-5.4527200000000002</v>
      </c>
      <c r="S6662" s="1">
        <v>-8.1605000000000002E-12</v>
      </c>
      <c r="T6662" s="2">
        <f t="shared" si="209"/>
        <v>-8.1605000000000008</v>
      </c>
    </row>
    <row r="6663" spans="5:20" x14ac:dyDescent="0.3">
      <c r="E6663">
        <v>4.5464799999999999</v>
      </c>
      <c r="F6663" s="1">
        <v>4.0751400000000003E-12</v>
      </c>
      <c r="M6663">
        <v>5.4557599999999997</v>
      </c>
      <c r="N6663" s="1">
        <v>4.8106599999999996E-12</v>
      </c>
      <c r="O6663" s="2">
        <f t="shared" si="208"/>
        <v>4.8106599999999995</v>
      </c>
      <c r="R6663">
        <v>-5.4550400000000003</v>
      </c>
      <c r="S6663" s="1">
        <v>-9.0450300000000007E-12</v>
      </c>
      <c r="T6663" s="2">
        <f t="shared" si="209"/>
        <v>-9.0450300000000006</v>
      </c>
    </row>
    <row r="6664" spans="5:20" x14ac:dyDescent="0.3">
      <c r="E6664">
        <v>4.5441599999999998</v>
      </c>
      <c r="F6664" s="1">
        <v>2.3621099999999999E-12</v>
      </c>
      <c r="M6664">
        <v>5.4580799999999998</v>
      </c>
      <c r="N6664" s="1">
        <v>7.01723E-12</v>
      </c>
      <c r="O6664" s="2">
        <f t="shared" si="208"/>
        <v>7.0172299999999996</v>
      </c>
      <c r="R6664">
        <v>-5.4573600000000004</v>
      </c>
      <c r="S6664" s="1">
        <v>-8.6230299999999995E-12</v>
      </c>
      <c r="T6664" s="2">
        <f t="shared" si="209"/>
        <v>-8.62303</v>
      </c>
    </row>
    <row r="6665" spans="5:20" x14ac:dyDescent="0.3">
      <c r="E6665">
        <v>4.5418399999999997</v>
      </c>
      <c r="F6665" s="1">
        <v>2.65894E-12</v>
      </c>
      <c r="M6665">
        <v>5.4603999999999999</v>
      </c>
      <c r="N6665" s="1">
        <v>5.6630099999999997E-12</v>
      </c>
      <c r="O6665" s="2">
        <f t="shared" si="208"/>
        <v>5.6630099999999999</v>
      </c>
      <c r="R6665">
        <v>-5.4596799999999996</v>
      </c>
      <c r="S6665" s="1">
        <v>-9.7686299999999997E-12</v>
      </c>
      <c r="T6665" s="2">
        <f t="shared" si="209"/>
        <v>-9.7686299999999999</v>
      </c>
    </row>
    <row r="6666" spans="5:20" x14ac:dyDescent="0.3">
      <c r="E6666">
        <v>4.5395200000000004</v>
      </c>
      <c r="F6666" s="1">
        <v>2.54092E-12</v>
      </c>
      <c r="M6666">
        <v>5.46272</v>
      </c>
      <c r="N6666" s="1">
        <v>5.9062E-12</v>
      </c>
      <c r="O6666" s="2">
        <f t="shared" si="208"/>
        <v>5.9062000000000001</v>
      </c>
      <c r="R6666">
        <v>-5.4619999999999997</v>
      </c>
      <c r="S6666" s="1">
        <v>-9.7400200000000003E-12</v>
      </c>
      <c r="T6666" s="2">
        <f t="shared" si="209"/>
        <v>-9.7400199999999995</v>
      </c>
    </row>
    <row r="6667" spans="5:20" x14ac:dyDescent="0.3">
      <c r="E6667">
        <v>4.5372000000000003</v>
      </c>
      <c r="F6667" s="1">
        <v>2.1701799999999999E-12</v>
      </c>
      <c r="M6667">
        <v>5.4650400000000001</v>
      </c>
      <c r="N6667" s="1">
        <v>5.5521499999999999E-12</v>
      </c>
      <c r="O6667" s="2">
        <f t="shared" si="208"/>
        <v>5.5521500000000001</v>
      </c>
      <c r="R6667">
        <v>-5.4643199999999998</v>
      </c>
      <c r="S6667" s="1">
        <v>-9.0414500000000004E-12</v>
      </c>
      <c r="T6667" s="2">
        <f t="shared" si="209"/>
        <v>-9.0414500000000011</v>
      </c>
    </row>
    <row r="6668" spans="5:20" x14ac:dyDescent="0.3">
      <c r="E6668">
        <v>4.5348800000000002</v>
      </c>
      <c r="F6668" s="1">
        <v>1.76368E-12</v>
      </c>
      <c r="M6668">
        <v>5.4673600000000002</v>
      </c>
      <c r="N6668" s="1">
        <v>3.7449299999999999E-12</v>
      </c>
      <c r="O6668" s="2">
        <f t="shared" si="208"/>
        <v>3.7449300000000001</v>
      </c>
      <c r="R6668">
        <v>-5.4666399999999999</v>
      </c>
      <c r="S6668" s="1">
        <v>-7.52511E-12</v>
      </c>
      <c r="T6668" s="2">
        <f t="shared" si="209"/>
        <v>-7.5251099999999997</v>
      </c>
    </row>
    <row r="6669" spans="5:20" x14ac:dyDescent="0.3">
      <c r="E6669">
        <v>4.5325600000000001</v>
      </c>
      <c r="F6669" s="1">
        <v>9.7331799999999999E-13</v>
      </c>
      <c r="M6669">
        <v>5.4696800000000003</v>
      </c>
      <c r="N6669" s="1">
        <v>5.9813E-12</v>
      </c>
      <c r="O6669" s="2">
        <f t="shared" si="208"/>
        <v>5.9813000000000001</v>
      </c>
      <c r="R6669">
        <v>-5.46896</v>
      </c>
      <c r="S6669" s="1">
        <v>-8.8352200000000004E-12</v>
      </c>
      <c r="T6669" s="2">
        <f t="shared" si="209"/>
        <v>-8.8352199999999996</v>
      </c>
    </row>
    <row r="6670" spans="5:20" x14ac:dyDescent="0.3">
      <c r="E6670">
        <v>4.53024</v>
      </c>
      <c r="F6670" s="1">
        <v>1.8483099999999998E-12</v>
      </c>
      <c r="M6670">
        <v>5.4720000000000004</v>
      </c>
      <c r="N6670" s="1">
        <v>7.4428100000000007E-12</v>
      </c>
      <c r="O6670" s="2">
        <f t="shared" si="208"/>
        <v>7.4428100000000006</v>
      </c>
      <c r="R6670">
        <v>-5.4712800000000001</v>
      </c>
      <c r="S6670" s="1">
        <v>-8.8721800000000007E-12</v>
      </c>
      <c r="T6670" s="2">
        <f t="shared" si="209"/>
        <v>-8.8721800000000002</v>
      </c>
    </row>
    <row r="6671" spans="5:20" x14ac:dyDescent="0.3">
      <c r="E6671">
        <v>4.5279199999999999</v>
      </c>
      <c r="F6671" s="1">
        <v>3.6054599999999999E-12</v>
      </c>
      <c r="M6671">
        <v>5.4743199999999996</v>
      </c>
      <c r="N6671" s="1">
        <v>6.7132399999999998E-12</v>
      </c>
      <c r="O6671" s="2">
        <f t="shared" si="208"/>
        <v>6.7132399999999999</v>
      </c>
      <c r="R6671">
        <v>-5.4736000000000002</v>
      </c>
      <c r="S6671" s="1">
        <v>-9.7674399999999994E-12</v>
      </c>
      <c r="T6671" s="2">
        <f t="shared" si="209"/>
        <v>-9.7674399999999988</v>
      </c>
    </row>
    <row r="6672" spans="5:20" x14ac:dyDescent="0.3">
      <c r="E6672">
        <v>4.5255999999999998</v>
      </c>
      <c r="F6672" s="1">
        <v>2.4145600000000002E-12</v>
      </c>
      <c r="M6672">
        <v>5.4766399999999997</v>
      </c>
      <c r="N6672" s="1">
        <v>5.5342600000000003E-12</v>
      </c>
      <c r="O6672" s="2">
        <f t="shared" si="208"/>
        <v>5.5342600000000006</v>
      </c>
      <c r="R6672">
        <v>-5.4759200000000003</v>
      </c>
      <c r="S6672" s="1">
        <v>-8.9997300000000005E-12</v>
      </c>
      <c r="T6672" s="2">
        <f t="shared" si="209"/>
        <v>-8.9997300000000013</v>
      </c>
    </row>
    <row r="6673" spans="5:20" x14ac:dyDescent="0.3">
      <c r="E6673">
        <v>4.5232799999999997</v>
      </c>
      <c r="F6673" s="1">
        <v>3.7818900000000002E-12</v>
      </c>
      <c r="M6673">
        <v>5.4789599999999998</v>
      </c>
      <c r="N6673" s="1">
        <v>7.0935200000000003E-12</v>
      </c>
      <c r="O6673" s="2">
        <f t="shared" si="208"/>
        <v>7.0935199999999998</v>
      </c>
      <c r="R6673">
        <v>-5.4782400000000004</v>
      </c>
      <c r="S6673" s="1">
        <v>-9.2381500000000002E-12</v>
      </c>
      <c r="T6673" s="2">
        <f t="shared" si="209"/>
        <v>-9.238150000000001</v>
      </c>
    </row>
    <row r="6674" spans="5:20" x14ac:dyDescent="0.3">
      <c r="E6674">
        <v>4.5209599999999996</v>
      </c>
      <c r="F6674" s="1">
        <v>4.6092000000000002E-12</v>
      </c>
      <c r="M6674">
        <v>5.4812799999999999</v>
      </c>
      <c r="N6674" s="1">
        <v>6.3556200000000003E-12</v>
      </c>
      <c r="O6674" s="2">
        <f t="shared" si="208"/>
        <v>6.35562</v>
      </c>
      <c r="R6674">
        <v>-5.4805599999999997</v>
      </c>
      <c r="S6674" s="1">
        <v>-7.3415300000000001E-12</v>
      </c>
      <c r="T6674" s="2">
        <f t="shared" si="209"/>
        <v>-7.3415300000000006</v>
      </c>
    </row>
    <row r="6675" spans="5:20" x14ac:dyDescent="0.3">
      <c r="E6675">
        <v>4.5186400000000004</v>
      </c>
      <c r="F6675" s="1">
        <v>3.0344499999999999E-12</v>
      </c>
      <c r="M6675">
        <v>5.4836</v>
      </c>
      <c r="N6675" s="1">
        <v>5.6916199999999999E-12</v>
      </c>
      <c r="O6675" s="2">
        <f t="shared" si="208"/>
        <v>5.6916200000000003</v>
      </c>
      <c r="R6675">
        <v>-5.4828799999999998</v>
      </c>
      <c r="S6675" s="1">
        <v>-8.9067499999999994E-12</v>
      </c>
      <c r="T6675" s="2">
        <f t="shared" si="209"/>
        <v>-8.9067499999999988</v>
      </c>
    </row>
    <row r="6676" spans="5:20" x14ac:dyDescent="0.3">
      <c r="E6676">
        <v>4.5163200000000003</v>
      </c>
      <c r="F6676" s="1">
        <v>4.85358E-12</v>
      </c>
      <c r="M6676">
        <v>5.4859200000000001</v>
      </c>
      <c r="N6676" s="1">
        <v>4.7140999999999999E-12</v>
      </c>
      <c r="O6676" s="2">
        <f t="shared" si="208"/>
        <v>4.7141000000000002</v>
      </c>
      <c r="R6676">
        <v>-5.4851999999999999</v>
      </c>
      <c r="S6676" s="1">
        <v>-9.11536E-12</v>
      </c>
      <c r="T6676" s="2">
        <f t="shared" si="209"/>
        <v>-9.1153600000000008</v>
      </c>
    </row>
    <row r="6677" spans="5:20" x14ac:dyDescent="0.3">
      <c r="E6677">
        <v>4.5140000000000002</v>
      </c>
      <c r="F6677" s="1">
        <v>2.9748399999999999E-12</v>
      </c>
      <c r="M6677">
        <v>5.4882400000000002</v>
      </c>
      <c r="N6677" s="1">
        <v>6.1076600000000003E-12</v>
      </c>
      <c r="O6677" s="2">
        <f t="shared" si="208"/>
        <v>6.1076600000000001</v>
      </c>
      <c r="R6677">
        <v>-5.48752</v>
      </c>
      <c r="S6677" s="1">
        <v>-8.7338900000000001E-12</v>
      </c>
      <c r="T6677" s="2">
        <f t="shared" si="209"/>
        <v>-8.7338900000000006</v>
      </c>
    </row>
    <row r="6678" spans="5:20" x14ac:dyDescent="0.3">
      <c r="E6678">
        <v>4.5116800000000001</v>
      </c>
      <c r="F6678" s="1">
        <v>2.6505899999999999E-12</v>
      </c>
      <c r="M6678">
        <v>5.4905600000000003</v>
      </c>
      <c r="N6678" s="1">
        <v>7.4034699999999998E-12</v>
      </c>
      <c r="O6678" s="2">
        <f t="shared" si="208"/>
        <v>7.4034699999999996</v>
      </c>
      <c r="R6678">
        <v>-5.4898400000000001</v>
      </c>
      <c r="S6678" s="1">
        <v>-7.1412600000000002E-12</v>
      </c>
      <c r="T6678" s="2">
        <f t="shared" si="209"/>
        <v>-7.1412599999999999</v>
      </c>
    </row>
    <row r="6679" spans="5:20" x14ac:dyDescent="0.3">
      <c r="E6679">
        <v>4.50936</v>
      </c>
      <c r="F6679" s="1">
        <v>2.8437099999999998E-12</v>
      </c>
      <c r="M6679">
        <v>5.4928800000000004</v>
      </c>
      <c r="N6679" s="1">
        <v>8.7779500000000002E-12</v>
      </c>
      <c r="O6679" s="2">
        <f t="shared" si="208"/>
        <v>8.7779500000000006</v>
      </c>
      <c r="R6679">
        <v>-5.4921600000000002</v>
      </c>
      <c r="S6679" s="1">
        <v>-9.1857000000000003E-12</v>
      </c>
      <c r="T6679" s="2">
        <f t="shared" si="209"/>
        <v>-9.1857000000000006</v>
      </c>
    </row>
    <row r="6680" spans="5:20" x14ac:dyDescent="0.3">
      <c r="E6680">
        <v>4.5070399999999999</v>
      </c>
      <c r="F6680" s="1">
        <v>3.95951E-12</v>
      </c>
      <c r="M6680">
        <v>5.4951999999999996</v>
      </c>
      <c r="N6680" s="1">
        <v>8.1079899999999997E-12</v>
      </c>
      <c r="O6680" s="2">
        <f t="shared" si="208"/>
        <v>8.1079899999999991</v>
      </c>
      <c r="R6680">
        <v>-5.4944800000000003</v>
      </c>
      <c r="S6680" s="1">
        <v>-6.7323700000000003E-12</v>
      </c>
      <c r="T6680" s="2">
        <f t="shared" si="209"/>
        <v>-6.7323700000000004</v>
      </c>
    </row>
    <row r="6681" spans="5:20" x14ac:dyDescent="0.3">
      <c r="E6681">
        <v>4.5047199999999998</v>
      </c>
      <c r="F6681" s="1">
        <v>5.5950600000000002E-12</v>
      </c>
      <c r="M6681">
        <v>5.4975199999999997</v>
      </c>
      <c r="N6681" s="1">
        <v>7.4511500000000006E-12</v>
      </c>
      <c r="O6681" s="2">
        <f t="shared" si="208"/>
        <v>7.4511500000000011</v>
      </c>
      <c r="R6681">
        <v>-5.4968000000000004</v>
      </c>
      <c r="S6681" s="1">
        <v>-8.7577399999999998E-12</v>
      </c>
      <c r="T6681" s="2">
        <f t="shared" si="209"/>
        <v>-8.7577400000000001</v>
      </c>
    </row>
    <row r="6682" spans="5:20" x14ac:dyDescent="0.3">
      <c r="E6682">
        <v>4.5023999999999997</v>
      </c>
      <c r="F6682" s="1">
        <v>1.9258000000000001E-12</v>
      </c>
      <c r="M6682">
        <v>5.4998399999999998</v>
      </c>
      <c r="N6682" s="1">
        <v>7.0994800000000004E-12</v>
      </c>
      <c r="O6682" s="2">
        <f t="shared" si="208"/>
        <v>7.0994800000000007</v>
      </c>
      <c r="R6682">
        <v>-5.4991199999999996</v>
      </c>
      <c r="S6682" s="1">
        <v>-1.06901E-11</v>
      </c>
      <c r="T6682" s="2">
        <f t="shared" si="209"/>
        <v>-10.690100000000001</v>
      </c>
    </row>
    <row r="6683" spans="5:20" x14ac:dyDescent="0.3">
      <c r="E6683">
        <v>4.5000799999999996</v>
      </c>
      <c r="F6683" s="1">
        <v>3.1572299999999999E-12</v>
      </c>
      <c r="M6683">
        <v>5.5021599999999999</v>
      </c>
      <c r="N6683" s="1">
        <v>8.2403199999999994E-12</v>
      </c>
      <c r="O6683" s="2">
        <f t="shared" si="208"/>
        <v>8.2403199999999988</v>
      </c>
      <c r="R6683">
        <v>-5.5014399999999997</v>
      </c>
      <c r="S6683" s="1">
        <v>-1.02645E-11</v>
      </c>
      <c r="T6683" s="2">
        <f t="shared" si="209"/>
        <v>-10.2645</v>
      </c>
    </row>
    <row r="6684" spans="5:20" x14ac:dyDescent="0.3">
      <c r="E6684">
        <v>4.4977600000000004</v>
      </c>
      <c r="F6684" s="1">
        <v>3.9201699999999998E-12</v>
      </c>
      <c r="M6684">
        <v>5.50448</v>
      </c>
      <c r="N6684" s="1">
        <v>7.8993800000000006E-12</v>
      </c>
      <c r="O6684" s="2">
        <f t="shared" si="208"/>
        <v>7.8993800000000007</v>
      </c>
      <c r="R6684">
        <v>-5.5037599999999998</v>
      </c>
      <c r="S6684" s="1">
        <v>-9.2131199999999994E-12</v>
      </c>
      <c r="T6684" s="2">
        <f t="shared" si="209"/>
        <v>-9.21312</v>
      </c>
    </row>
    <row r="6685" spans="5:20" x14ac:dyDescent="0.3">
      <c r="E6685">
        <v>4.4954400000000003</v>
      </c>
      <c r="F6685" s="1">
        <v>4.3433599999999998E-12</v>
      </c>
      <c r="M6685">
        <v>5.5068000000000001</v>
      </c>
      <c r="N6685" s="1">
        <v>6.8729900000000002E-12</v>
      </c>
      <c r="O6685" s="2">
        <f t="shared" si="208"/>
        <v>6.8729900000000006</v>
      </c>
      <c r="R6685">
        <v>-5.5060799999999999</v>
      </c>
      <c r="S6685" s="1">
        <v>-7.3510699999999997E-12</v>
      </c>
      <c r="T6685" s="2">
        <f t="shared" si="209"/>
        <v>-7.35107</v>
      </c>
    </row>
    <row r="6686" spans="5:20" x14ac:dyDescent="0.3">
      <c r="E6686">
        <v>4.4931200000000002</v>
      </c>
      <c r="F6686" s="1">
        <v>1.5455200000000001E-12</v>
      </c>
      <c r="M6686">
        <v>5.5091200000000002</v>
      </c>
      <c r="N6686" s="1">
        <v>6.6321799999999997E-12</v>
      </c>
      <c r="O6686" s="2">
        <f t="shared" si="208"/>
        <v>6.63218</v>
      </c>
      <c r="R6686">
        <v>-5.5084</v>
      </c>
      <c r="S6686" s="1">
        <v>-8.5145499999999995E-12</v>
      </c>
      <c r="T6686" s="2">
        <f t="shared" si="209"/>
        <v>-8.5145499999999998</v>
      </c>
    </row>
    <row r="6687" spans="5:20" x14ac:dyDescent="0.3">
      <c r="E6687">
        <v>4.4908000000000001</v>
      </c>
      <c r="F6687" s="1">
        <v>3.3050499999999999E-12</v>
      </c>
      <c r="M6687">
        <v>5.5114400000000003</v>
      </c>
      <c r="N6687" s="1">
        <v>6.2173299999999997E-12</v>
      </c>
      <c r="O6687" s="2">
        <f t="shared" si="208"/>
        <v>6.2173299999999996</v>
      </c>
      <c r="R6687">
        <v>-5.5107200000000001</v>
      </c>
      <c r="S6687" s="1">
        <v>-8.0448700000000006E-12</v>
      </c>
      <c r="T6687" s="2">
        <f t="shared" si="209"/>
        <v>-8.0448700000000013</v>
      </c>
    </row>
    <row r="6688" spans="5:20" x14ac:dyDescent="0.3">
      <c r="E6688">
        <v>4.48848</v>
      </c>
      <c r="F6688" s="1">
        <v>1.62062E-12</v>
      </c>
      <c r="M6688">
        <v>5.5137600000000004</v>
      </c>
      <c r="N6688" s="1">
        <v>4.5114500000000001E-12</v>
      </c>
      <c r="O6688" s="2">
        <f t="shared" si="208"/>
        <v>4.51145</v>
      </c>
      <c r="R6688">
        <v>-5.5130400000000002</v>
      </c>
      <c r="S6688" s="1">
        <v>-9.1356299999999995E-12</v>
      </c>
      <c r="T6688" s="2">
        <f t="shared" si="209"/>
        <v>-9.135629999999999</v>
      </c>
    </row>
    <row r="6689" spans="5:20" x14ac:dyDescent="0.3">
      <c r="E6689">
        <v>4.4861599999999999</v>
      </c>
      <c r="F6689" s="1">
        <v>5.0840199999999998E-13</v>
      </c>
      <c r="M6689">
        <v>5.5160799999999997</v>
      </c>
      <c r="N6689" s="1">
        <v>4.55556E-12</v>
      </c>
      <c r="O6689" s="2">
        <f t="shared" si="208"/>
        <v>4.5555599999999998</v>
      </c>
      <c r="R6689">
        <v>-5.5153600000000003</v>
      </c>
      <c r="S6689" s="1">
        <v>-8.1688400000000002E-12</v>
      </c>
      <c r="T6689" s="2">
        <f t="shared" si="209"/>
        <v>-8.1688399999999994</v>
      </c>
    </row>
    <row r="6690" spans="5:20" x14ac:dyDescent="0.3">
      <c r="E6690">
        <v>4.4838399999999998</v>
      </c>
      <c r="F6690" s="1">
        <v>1.4656499999999999E-12</v>
      </c>
      <c r="M6690">
        <v>5.5183999999999997</v>
      </c>
      <c r="N6690" s="1">
        <v>7.5107599999999994E-12</v>
      </c>
      <c r="O6690" s="2">
        <f t="shared" si="208"/>
        <v>7.5107599999999994</v>
      </c>
      <c r="R6690">
        <v>-5.5176800000000004</v>
      </c>
      <c r="S6690" s="1">
        <v>-9.2536500000000007E-12</v>
      </c>
      <c r="T6690" s="2">
        <f t="shared" si="209"/>
        <v>-9.2536500000000004</v>
      </c>
    </row>
    <row r="6691" spans="5:20" x14ac:dyDescent="0.3">
      <c r="E6691">
        <v>4.4815199999999997</v>
      </c>
      <c r="F6691" s="1">
        <v>2.2166700000000001E-12</v>
      </c>
      <c r="M6691">
        <v>5.5207199999999998</v>
      </c>
      <c r="N6691" s="1">
        <v>7.3855900000000002E-12</v>
      </c>
      <c r="O6691" s="2">
        <f t="shared" si="208"/>
        <v>7.3855900000000005</v>
      </c>
      <c r="R6691">
        <v>-5.52</v>
      </c>
      <c r="S6691" s="1">
        <v>-9.1654299999999992E-12</v>
      </c>
      <c r="T6691" s="2">
        <f t="shared" si="209"/>
        <v>-9.1654299999999989</v>
      </c>
    </row>
    <row r="6692" spans="5:20" x14ac:dyDescent="0.3">
      <c r="E6692">
        <v>4.4791999999999996</v>
      </c>
      <c r="F6692" s="1">
        <v>4.3040299999999998E-12</v>
      </c>
      <c r="M6692">
        <v>5.5230399999999999</v>
      </c>
      <c r="N6692" s="1">
        <v>7.1745800000000003E-12</v>
      </c>
      <c r="O6692" s="2">
        <f t="shared" si="208"/>
        <v>7.1745800000000006</v>
      </c>
      <c r="R6692">
        <v>-5.5223199999999997</v>
      </c>
      <c r="S6692" s="1">
        <v>-8.2224899999999996E-12</v>
      </c>
      <c r="T6692" s="2">
        <f t="shared" si="209"/>
        <v>-8.2224899999999987</v>
      </c>
    </row>
    <row r="6693" spans="5:20" x14ac:dyDescent="0.3">
      <c r="E6693">
        <v>4.4768800000000004</v>
      </c>
      <c r="F6693" s="1">
        <v>4.9763700000000001E-12</v>
      </c>
      <c r="M6693">
        <v>5.52536</v>
      </c>
      <c r="N6693" s="1">
        <v>6.7358899999999999E-12</v>
      </c>
      <c r="O6693" s="2">
        <f t="shared" si="208"/>
        <v>6.7358899999999995</v>
      </c>
      <c r="R6693">
        <v>-5.5246399999999998</v>
      </c>
      <c r="S6693" s="1">
        <v>-9.9581700000000006E-12</v>
      </c>
      <c r="T6693" s="2">
        <f t="shared" si="209"/>
        <v>-9.9581700000000009</v>
      </c>
    </row>
    <row r="6694" spans="5:20" x14ac:dyDescent="0.3">
      <c r="E6694">
        <v>4.4745600000000003</v>
      </c>
      <c r="F6694" s="1">
        <v>2.74954E-12</v>
      </c>
      <c r="M6694">
        <v>5.5276800000000001</v>
      </c>
      <c r="N6694" s="1">
        <v>6.2662100000000002E-12</v>
      </c>
      <c r="O6694" s="2">
        <f t="shared" si="208"/>
        <v>6.2662100000000001</v>
      </c>
      <c r="R6694">
        <v>-5.5269599999999999</v>
      </c>
      <c r="S6694" s="1">
        <v>-6.97079E-12</v>
      </c>
      <c r="T6694" s="2">
        <f t="shared" si="209"/>
        <v>-6.97079</v>
      </c>
    </row>
    <row r="6695" spans="5:20" x14ac:dyDescent="0.3">
      <c r="E6695">
        <v>4.4722400000000002</v>
      </c>
      <c r="F6695" s="1">
        <v>1.4346600000000001E-12</v>
      </c>
      <c r="M6695">
        <v>5.53</v>
      </c>
      <c r="N6695" s="1">
        <v>6.1505799999999998E-12</v>
      </c>
      <c r="O6695" s="2">
        <f t="shared" si="208"/>
        <v>6.1505799999999997</v>
      </c>
      <c r="R6695">
        <v>-5.52928</v>
      </c>
      <c r="S6695" s="1">
        <v>-5.7787E-12</v>
      </c>
      <c r="T6695" s="2">
        <f t="shared" si="209"/>
        <v>-5.7786999999999997</v>
      </c>
    </row>
    <row r="6696" spans="5:20" x14ac:dyDescent="0.3">
      <c r="E6696">
        <v>4.4699200000000001</v>
      </c>
      <c r="F6696" s="1">
        <v>3.4409500000000002E-12</v>
      </c>
      <c r="M6696">
        <v>5.5323200000000003</v>
      </c>
      <c r="N6696" s="1">
        <v>5.3125399999999999E-12</v>
      </c>
      <c r="O6696" s="2">
        <f t="shared" si="208"/>
        <v>5.3125400000000003</v>
      </c>
      <c r="R6696">
        <v>-5.5316000000000001</v>
      </c>
      <c r="S6696" s="1">
        <v>-6.8253499999999998E-12</v>
      </c>
      <c r="T6696" s="2">
        <f t="shared" si="209"/>
        <v>-6.8253499999999994</v>
      </c>
    </row>
    <row r="6697" spans="5:20" x14ac:dyDescent="0.3">
      <c r="E6697">
        <v>4.4676</v>
      </c>
      <c r="F6697" s="1">
        <v>2.74119E-12</v>
      </c>
      <c r="M6697">
        <v>5.5346399999999996</v>
      </c>
      <c r="N6697" s="1">
        <v>6.70013E-12</v>
      </c>
      <c r="O6697" s="2">
        <f t="shared" si="208"/>
        <v>6.7001299999999997</v>
      </c>
      <c r="R6697">
        <v>-5.5339200000000002</v>
      </c>
      <c r="S6697" s="1">
        <v>-6.9099900000000001E-12</v>
      </c>
      <c r="T6697" s="2">
        <f t="shared" si="209"/>
        <v>-6.9099900000000005</v>
      </c>
    </row>
    <row r="6698" spans="5:20" x14ac:dyDescent="0.3">
      <c r="E6698">
        <v>4.4652799999999999</v>
      </c>
      <c r="F6698" s="1">
        <v>3.6436099999999997E-12</v>
      </c>
      <c r="M6698">
        <v>5.5369599999999997</v>
      </c>
      <c r="N6698" s="1">
        <v>5.7905699999999996E-12</v>
      </c>
      <c r="O6698" s="2">
        <f t="shared" si="208"/>
        <v>5.7905699999999998</v>
      </c>
      <c r="R6698">
        <v>-5.5362400000000003</v>
      </c>
      <c r="S6698" s="1">
        <v>-7.0363499999999996E-12</v>
      </c>
      <c r="T6698" s="2">
        <f t="shared" si="209"/>
        <v>-7.0363499999999997</v>
      </c>
    </row>
    <row r="6699" spans="5:20" x14ac:dyDescent="0.3">
      <c r="E6699">
        <v>4.4629599999999998</v>
      </c>
      <c r="F6699" s="1">
        <v>4.3028300000000002E-12</v>
      </c>
      <c r="M6699">
        <v>5.5392799999999998</v>
      </c>
      <c r="N6699" s="1">
        <v>6.1028899999999997E-12</v>
      </c>
      <c r="O6699" s="2">
        <f t="shared" si="208"/>
        <v>6.1028899999999995</v>
      </c>
      <c r="R6699">
        <v>-5.5385600000000004</v>
      </c>
      <c r="S6699" s="1">
        <v>-7.4738500000000005E-12</v>
      </c>
      <c r="T6699" s="2">
        <f t="shared" si="209"/>
        <v>-7.4738500000000005</v>
      </c>
    </row>
    <row r="6700" spans="5:20" x14ac:dyDescent="0.3">
      <c r="E6700">
        <v>4.4606399999999997</v>
      </c>
      <c r="F6700" s="1">
        <v>4.0834899999999996E-12</v>
      </c>
      <c r="M6700">
        <v>5.5415999999999999</v>
      </c>
      <c r="N6700" s="1">
        <v>7.4273100000000002E-12</v>
      </c>
      <c r="O6700" s="2">
        <f t="shared" si="208"/>
        <v>7.4273100000000003</v>
      </c>
      <c r="R6700">
        <v>-5.5408799999999996</v>
      </c>
      <c r="S6700" s="1">
        <v>-9.4765699999999999E-12</v>
      </c>
      <c r="T6700" s="2">
        <f t="shared" si="209"/>
        <v>-9.4765700000000006</v>
      </c>
    </row>
    <row r="6701" spans="5:20" x14ac:dyDescent="0.3">
      <c r="E6701">
        <v>4.4583199999999996</v>
      </c>
      <c r="F6701" s="1">
        <v>2.9915299999999999E-12</v>
      </c>
      <c r="M6701">
        <v>5.54392</v>
      </c>
      <c r="N6701" s="1">
        <v>5.2755799999999996E-12</v>
      </c>
      <c r="O6701" s="2">
        <f t="shared" si="208"/>
        <v>5.2755799999999997</v>
      </c>
      <c r="R6701">
        <v>-5.5431999999999997</v>
      </c>
      <c r="S6701" s="1">
        <v>-8.97589E-12</v>
      </c>
      <c r="T6701" s="2">
        <f t="shared" si="209"/>
        <v>-8.9758899999999997</v>
      </c>
    </row>
    <row r="6702" spans="5:20" x14ac:dyDescent="0.3">
      <c r="E6702">
        <v>4.4560000000000004</v>
      </c>
      <c r="F6702" s="1">
        <v>3.1775000000000001E-12</v>
      </c>
      <c r="M6702">
        <v>5.5462400000000001</v>
      </c>
      <c r="N6702" s="1">
        <v>4.5591300000000002E-12</v>
      </c>
      <c r="O6702" s="2">
        <f t="shared" si="208"/>
        <v>4.5591300000000006</v>
      </c>
      <c r="R6702">
        <v>-5.5455199999999998</v>
      </c>
      <c r="S6702" s="1">
        <v>-8.5538900000000004E-12</v>
      </c>
      <c r="T6702" s="2">
        <f t="shared" si="209"/>
        <v>-8.5538900000000009</v>
      </c>
    </row>
    <row r="6703" spans="5:20" x14ac:dyDescent="0.3">
      <c r="E6703">
        <v>4.4536800000000003</v>
      </c>
      <c r="F6703" s="1">
        <v>2.8901999999999999E-12</v>
      </c>
      <c r="M6703">
        <v>5.5485600000000002</v>
      </c>
      <c r="N6703" s="1">
        <v>7.0541800000000001E-12</v>
      </c>
      <c r="O6703" s="2">
        <f t="shared" si="208"/>
        <v>7.0541800000000006</v>
      </c>
      <c r="R6703">
        <v>-5.5478399999999999</v>
      </c>
      <c r="S6703" s="1">
        <v>-7.7837999999999992E-12</v>
      </c>
      <c r="T6703" s="2">
        <f t="shared" si="209"/>
        <v>-7.7837999999999994</v>
      </c>
    </row>
    <row r="6704" spans="5:20" x14ac:dyDescent="0.3">
      <c r="E6704">
        <v>4.4513600000000002</v>
      </c>
      <c r="F6704" s="1">
        <v>2.7280799999999998E-12</v>
      </c>
      <c r="M6704">
        <v>5.5508800000000003</v>
      </c>
      <c r="N6704" s="1">
        <v>7.3688999999999994E-12</v>
      </c>
      <c r="O6704" s="2">
        <f t="shared" si="208"/>
        <v>7.3688999999999991</v>
      </c>
      <c r="R6704">
        <v>-5.55016</v>
      </c>
      <c r="S6704" s="1">
        <v>-8.4322900000000006E-12</v>
      </c>
      <c r="T6704" s="2">
        <f t="shared" si="209"/>
        <v>-8.4322900000000001</v>
      </c>
    </row>
    <row r="6705" spans="5:20" x14ac:dyDescent="0.3">
      <c r="E6705">
        <v>4.4490400000000001</v>
      </c>
      <c r="F6705" s="1">
        <v>4.8523899999999997E-12</v>
      </c>
      <c r="M6705">
        <v>5.5532000000000004</v>
      </c>
      <c r="N6705" s="1">
        <v>6.9445099999999999E-12</v>
      </c>
      <c r="O6705" s="2">
        <f t="shared" si="208"/>
        <v>6.9445100000000002</v>
      </c>
      <c r="R6705">
        <v>-5.5524800000000001</v>
      </c>
      <c r="S6705" s="1">
        <v>-7.9185000000000002E-12</v>
      </c>
      <c r="T6705" s="2">
        <f t="shared" si="209"/>
        <v>-7.9184999999999999</v>
      </c>
    </row>
    <row r="6706" spans="5:20" x14ac:dyDescent="0.3">
      <c r="E6706">
        <v>4.44672</v>
      </c>
      <c r="F6706" s="1">
        <v>7.0986500000000003E-13</v>
      </c>
      <c r="M6706">
        <v>5.5555199999999996</v>
      </c>
      <c r="N6706" s="1">
        <v>5.2338599999999997E-12</v>
      </c>
      <c r="O6706" s="2">
        <f t="shared" si="208"/>
        <v>5.23386</v>
      </c>
      <c r="R6706">
        <v>-5.5548000000000002</v>
      </c>
      <c r="S6706" s="1">
        <v>-7.0351600000000001E-12</v>
      </c>
      <c r="T6706" s="2">
        <f t="shared" si="209"/>
        <v>-7.0351600000000003</v>
      </c>
    </row>
    <row r="6707" spans="5:20" x14ac:dyDescent="0.3">
      <c r="E6707">
        <v>4.4443999999999999</v>
      </c>
      <c r="F6707" s="1">
        <v>2.5397300000000001E-12</v>
      </c>
      <c r="M6707">
        <v>5.5578399999999997</v>
      </c>
      <c r="N6707" s="1">
        <v>5.6522799999999998E-12</v>
      </c>
      <c r="O6707" s="2">
        <f t="shared" si="208"/>
        <v>5.6522800000000002</v>
      </c>
      <c r="R6707">
        <v>-5.5571200000000003</v>
      </c>
      <c r="S6707" s="1">
        <v>-1.0254999999999999E-11</v>
      </c>
      <c r="T6707" s="2">
        <f t="shared" si="209"/>
        <v>-10.254999999999999</v>
      </c>
    </row>
    <row r="6708" spans="5:20" x14ac:dyDescent="0.3">
      <c r="E6708">
        <v>4.4420799999999998</v>
      </c>
      <c r="F6708" s="1">
        <v>2.5027699999999998E-12</v>
      </c>
      <c r="M6708">
        <v>5.5601599999999998</v>
      </c>
      <c r="N6708" s="1">
        <v>6.2590599999999998E-12</v>
      </c>
      <c r="O6708" s="2">
        <f t="shared" si="208"/>
        <v>6.2590599999999998</v>
      </c>
      <c r="R6708">
        <v>-5.5594400000000004</v>
      </c>
      <c r="S6708" s="1">
        <v>-1.00667E-11</v>
      </c>
      <c r="T6708" s="2">
        <f t="shared" si="209"/>
        <v>-10.066700000000001</v>
      </c>
    </row>
    <row r="6709" spans="5:20" x14ac:dyDescent="0.3">
      <c r="E6709">
        <v>4.4397599999999997</v>
      </c>
      <c r="F6709" s="1">
        <v>9.1490499999999993E-13</v>
      </c>
      <c r="M6709">
        <v>5.5624799999999999</v>
      </c>
      <c r="N6709" s="1">
        <v>4.7665599999999998E-12</v>
      </c>
      <c r="O6709" s="2">
        <f t="shared" si="208"/>
        <v>4.7665600000000001</v>
      </c>
      <c r="R6709">
        <v>-5.5617599999999996</v>
      </c>
      <c r="S6709" s="1">
        <v>-8.6647499999999994E-12</v>
      </c>
      <c r="T6709" s="2">
        <f t="shared" si="209"/>
        <v>-8.6647499999999997</v>
      </c>
    </row>
    <row r="6710" spans="5:20" x14ac:dyDescent="0.3">
      <c r="E6710">
        <v>4.4374399999999996</v>
      </c>
      <c r="F6710" s="1">
        <v>1.62062E-12</v>
      </c>
      <c r="M6710">
        <v>5.5648</v>
      </c>
      <c r="N6710" s="1">
        <v>5.6188999999999998E-12</v>
      </c>
      <c r="O6710" s="2">
        <f t="shared" si="208"/>
        <v>5.6189</v>
      </c>
      <c r="R6710">
        <v>-5.5640799999999997</v>
      </c>
      <c r="S6710" s="1">
        <v>-6.4879899999999997E-12</v>
      </c>
      <c r="T6710" s="2">
        <f t="shared" si="209"/>
        <v>-6.4879899999999999</v>
      </c>
    </row>
    <row r="6711" spans="5:20" x14ac:dyDescent="0.3">
      <c r="E6711">
        <v>4.4351200000000004</v>
      </c>
      <c r="F6711" s="1">
        <v>5.6800600000000003E-13</v>
      </c>
      <c r="M6711">
        <v>5.5671200000000001</v>
      </c>
      <c r="N6711" s="1">
        <v>5.3387600000000002E-12</v>
      </c>
      <c r="O6711" s="2">
        <f t="shared" si="208"/>
        <v>5.3387599999999997</v>
      </c>
      <c r="R6711">
        <v>-5.5663999999999998</v>
      </c>
      <c r="S6711" s="1">
        <v>-6.0028100000000003E-12</v>
      </c>
      <c r="T6711" s="2">
        <f t="shared" si="209"/>
        <v>-6.0028100000000002</v>
      </c>
    </row>
    <row r="6712" spans="5:20" x14ac:dyDescent="0.3">
      <c r="E6712">
        <v>4.4328000000000003</v>
      </c>
      <c r="F6712" s="1">
        <v>1.5300300000000001E-12</v>
      </c>
      <c r="M6712">
        <v>5.5694400000000002</v>
      </c>
      <c r="N6712" s="1">
        <v>5.2469700000000002E-12</v>
      </c>
      <c r="O6712" s="2">
        <f t="shared" si="208"/>
        <v>5.2469700000000001</v>
      </c>
      <c r="R6712">
        <v>-5.5687199999999999</v>
      </c>
      <c r="S6712" s="1">
        <v>-7.6836600000000008E-12</v>
      </c>
      <c r="T6712" s="2">
        <f t="shared" si="209"/>
        <v>-7.6836600000000006</v>
      </c>
    </row>
    <row r="6713" spans="5:20" x14ac:dyDescent="0.3">
      <c r="E6713">
        <v>4.4304800000000002</v>
      </c>
      <c r="F6713" s="1">
        <v>4.1061399999999997E-12</v>
      </c>
      <c r="M6713">
        <v>5.5717600000000003</v>
      </c>
      <c r="N6713" s="1">
        <v>6.5678099999999997E-12</v>
      </c>
      <c r="O6713" s="2">
        <f t="shared" si="208"/>
        <v>6.5678099999999997</v>
      </c>
      <c r="R6713">
        <v>-5.57104</v>
      </c>
      <c r="S6713" s="1">
        <v>-8.2653999999999999E-12</v>
      </c>
      <c r="T6713" s="2">
        <f t="shared" si="209"/>
        <v>-8.2653999999999996</v>
      </c>
    </row>
    <row r="6714" spans="5:20" x14ac:dyDescent="0.3">
      <c r="E6714">
        <v>4.4281600000000001</v>
      </c>
      <c r="F6714" s="1">
        <v>1.8578499999999998E-12</v>
      </c>
      <c r="M6714">
        <v>5.5740800000000004</v>
      </c>
      <c r="N6714" s="1">
        <v>6.63337E-12</v>
      </c>
      <c r="O6714" s="2">
        <f t="shared" si="208"/>
        <v>6.6333700000000002</v>
      </c>
      <c r="R6714">
        <v>-5.5733600000000001</v>
      </c>
      <c r="S6714" s="1">
        <v>-8.3154700000000007E-12</v>
      </c>
      <c r="T6714" s="2">
        <f t="shared" si="209"/>
        <v>-8.3154700000000012</v>
      </c>
    </row>
    <row r="6715" spans="5:20" x14ac:dyDescent="0.3">
      <c r="E6715">
        <v>4.42584</v>
      </c>
      <c r="F6715" s="1">
        <v>1.9722899999999999E-12</v>
      </c>
      <c r="M6715">
        <v>5.5763999999999996</v>
      </c>
      <c r="N6715" s="1">
        <v>8.0793800000000003E-12</v>
      </c>
      <c r="O6715" s="2">
        <f t="shared" si="208"/>
        <v>8.0793800000000005</v>
      </c>
      <c r="R6715">
        <v>-5.5756800000000002</v>
      </c>
      <c r="S6715" s="1">
        <v>-8.6254100000000001E-12</v>
      </c>
      <c r="T6715" s="2">
        <f t="shared" si="209"/>
        <v>-8.6254100000000005</v>
      </c>
    </row>
    <row r="6716" spans="5:20" x14ac:dyDescent="0.3">
      <c r="E6716">
        <v>4.4235199999999999</v>
      </c>
      <c r="F6716" s="1">
        <v>1.0066999999999999E-12</v>
      </c>
      <c r="M6716">
        <v>5.5787199999999997</v>
      </c>
      <c r="N6716" s="1">
        <v>7.5334000000000002E-12</v>
      </c>
      <c r="O6716" s="2">
        <f t="shared" si="208"/>
        <v>7.5334000000000003</v>
      </c>
      <c r="R6716">
        <v>-5.5780000000000003</v>
      </c>
      <c r="S6716" s="1">
        <v>-7.0005899999999998E-12</v>
      </c>
      <c r="T6716" s="2">
        <f t="shared" si="209"/>
        <v>-7.0005899999999999</v>
      </c>
    </row>
    <row r="6717" spans="5:20" x14ac:dyDescent="0.3">
      <c r="E6717">
        <v>4.4211999999999998</v>
      </c>
      <c r="F6717" s="1">
        <v>8.0165599999999995E-13</v>
      </c>
      <c r="M6717">
        <v>5.5810399999999998</v>
      </c>
      <c r="N6717" s="1">
        <v>6.1625E-12</v>
      </c>
      <c r="O6717" s="2">
        <f t="shared" si="208"/>
        <v>6.1624999999999996</v>
      </c>
      <c r="R6717">
        <v>-5.5803200000000004</v>
      </c>
      <c r="S6717" s="1">
        <v>-6.1244E-12</v>
      </c>
      <c r="T6717" s="2">
        <f t="shared" si="209"/>
        <v>-6.1243999999999996</v>
      </c>
    </row>
    <row r="6718" spans="5:20" x14ac:dyDescent="0.3">
      <c r="E6718">
        <v>4.4188799999999997</v>
      </c>
      <c r="F6718" s="1">
        <v>1.2617999999999999E-12</v>
      </c>
      <c r="M6718">
        <v>5.5833599999999999</v>
      </c>
      <c r="N6718" s="1">
        <v>4.1919700000000004E-12</v>
      </c>
      <c r="O6718" s="2">
        <f t="shared" si="208"/>
        <v>4.1919700000000004</v>
      </c>
      <c r="R6718">
        <v>-5.5826399999999996</v>
      </c>
      <c r="S6718" s="1">
        <v>-6.85635E-12</v>
      </c>
      <c r="T6718" s="2">
        <f t="shared" si="209"/>
        <v>-6.8563499999999999</v>
      </c>
    </row>
    <row r="6719" spans="5:20" x14ac:dyDescent="0.3">
      <c r="E6719">
        <v>4.4165599999999996</v>
      </c>
      <c r="F6719" s="1">
        <v>1.1020600000000001E-12</v>
      </c>
      <c r="M6719">
        <v>5.58568</v>
      </c>
      <c r="N6719" s="1">
        <v>4.8070900000000003E-12</v>
      </c>
      <c r="O6719" s="2">
        <f t="shared" si="208"/>
        <v>4.8070900000000005</v>
      </c>
      <c r="R6719">
        <v>-5.5849599999999997</v>
      </c>
      <c r="S6719" s="1">
        <v>-8.9901899999999993E-12</v>
      </c>
      <c r="T6719" s="2">
        <f t="shared" si="209"/>
        <v>-8.9901900000000001</v>
      </c>
    </row>
    <row r="6720" spans="5:20" x14ac:dyDescent="0.3">
      <c r="E6720">
        <v>4.4142400000000004</v>
      </c>
      <c r="F6720" s="1">
        <v>2.68278E-12</v>
      </c>
      <c r="M6720">
        <v>5.5880000000000001</v>
      </c>
      <c r="N6720" s="1">
        <v>5.3900199999999997E-12</v>
      </c>
      <c r="O6720" s="2">
        <f t="shared" si="208"/>
        <v>5.3900199999999998</v>
      </c>
      <c r="R6720">
        <v>-5.5872799999999998</v>
      </c>
      <c r="S6720" s="1">
        <v>-7.0470800000000003E-12</v>
      </c>
      <c r="T6720" s="2">
        <f t="shared" si="209"/>
        <v>-7.0470800000000002</v>
      </c>
    </row>
    <row r="6721" spans="5:20" x14ac:dyDescent="0.3">
      <c r="E6721">
        <v>4.4119200000000003</v>
      </c>
      <c r="F6721" s="1">
        <v>2.11177E-12</v>
      </c>
      <c r="M6721">
        <v>5.5903200000000002</v>
      </c>
      <c r="N6721" s="1">
        <v>5.9503099999999999E-12</v>
      </c>
      <c r="O6721" s="2">
        <f t="shared" si="208"/>
        <v>5.95031</v>
      </c>
      <c r="R6721">
        <v>-5.5895999999999999</v>
      </c>
      <c r="S6721" s="1">
        <v>-5.9193600000000003E-12</v>
      </c>
      <c r="T6721" s="2">
        <f t="shared" si="209"/>
        <v>-5.9193600000000002</v>
      </c>
    </row>
    <row r="6722" spans="5:20" x14ac:dyDescent="0.3">
      <c r="E6722">
        <v>4.4096000000000002</v>
      </c>
      <c r="F6722" s="1">
        <v>7.6470200000000001E-13</v>
      </c>
      <c r="M6722">
        <v>5.5926400000000003</v>
      </c>
      <c r="N6722" s="1">
        <v>7.03153E-12</v>
      </c>
      <c r="O6722" s="2">
        <f t="shared" ref="O6722:O6785" si="210">N6722*10^12</f>
        <v>7.0315300000000001</v>
      </c>
      <c r="R6722">
        <v>-5.59192</v>
      </c>
      <c r="S6722" s="1">
        <v>-3.7032599999999997E-12</v>
      </c>
      <c r="T6722" s="2">
        <f t="shared" ref="T6722:T6785" si="211">S6722*10^12</f>
        <v>-3.7032599999999998</v>
      </c>
    </row>
    <row r="6723" spans="5:20" x14ac:dyDescent="0.3">
      <c r="E6723">
        <v>4.4072800000000001</v>
      </c>
      <c r="F6723" s="1">
        <v>7.4682000000000004E-13</v>
      </c>
      <c r="M6723">
        <v>5.5949600000000004</v>
      </c>
      <c r="N6723" s="1">
        <v>6.8872900000000002E-12</v>
      </c>
      <c r="O6723" s="2">
        <f t="shared" si="210"/>
        <v>6.8872900000000001</v>
      </c>
      <c r="R6723">
        <v>-5.5942400000000001</v>
      </c>
      <c r="S6723" s="1">
        <v>-5.4651800000000003E-12</v>
      </c>
      <c r="T6723" s="2">
        <f t="shared" si="211"/>
        <v>-5.4651800000000001</v>
      </c>
    </row>
    <row r="6724" spans="5:20" x14ac:dyDescent="0.3">
      <c r="E6724">
        <v>4.40496</v>
      </c>
      <c r="F6724" s="1">
        <v>1.49069E-12</v>
      </c>
      <c r="M6724">
        <v>5.5972799999999996</v>
      </c>
      <c r="N6724" s="1">
        <v>4.0501100000000004E-12</v>
      </c>
      <c r="O6724" s="2">
        <f t="shared" si="210"/>
        <v>4.0501100000000001</v>
      </c>
      <c r="R6724">
        <v>-5.5965600000000002</v>
      </c>
      <c r="S6724" s="1">
        <v>-7.3558299999999994E-12</v>
      </c>
      <c r="T6724" s="2">
        <f t="shared" si="211"/>
        <v>-7.3558299999999992</v>
      </c>
    </row>
    <row r="6725" spans="5:20" x14ac:dyDescent="0.3">
      <c r="E6725">
        <v>4.4026399999999999</v>
      </c>
      <c r="F6725" s="1">
        <v>3.0654399999999999E-12</v>
      </c>
      <c r="M6725">
        <v>5.5995999999999997</v>
      </c>
      <c r="N6725" s="1">
        <v>5.8656700000000004E-12</v>
      </c>
      <c r="O6725" s="2">
        <f t="shared" si="210"/>
        <v>5.8656700000000006</v>
      </c>
      <c r="R6725">
        <v>-5.5988800000000003</v>
      </c>
      <c r="S6725" s="1">
        <v>-7.3761000000000004E-12</v>
      </c>
      <c r="T6725" s="2">
        <f t="shared" si="211"/>
        <v>-7.3761000000000001</v>
      </c>
    </row>
    <row r="6726" spans="5:20" x14ac:dyDescent="0.3">
      <c r="E6726">
        <v>4.4003199999999998</v>
      </c>
      <c r="F6726" s="1">
        <v>3.58639E-12</v>
      </c>
      <c r="M6726">
        <v>5.6019199999999998</v>
      </c>
      <c r="N6726" s="1">
        <v>8.4048200000000001E-12</v>
      </c>
      <c r="O6726" s="2">
        <f t="shared" si="210"/>
        <v>8.4048200000000008</v>
      </c>
      <c r="R6726">
        <v>-5.6012000000000004</v>
      </c>
      <c r="S6726" s="1">
        <v>-7.1925199999999997E-12</v>
      </c>
      <c r="T6726" s="2">
        <f t="shared" si="211"/>
        <v>-7.19252</v>
      </c>
    </row>
    <row r="6727" spans="5:20" x14ac:dyDescent="0.3">
      <c r="E6727">
        <v>4.3979999999999997</v>
      </c>
      <c r="F6727" s="1">
        <v>2.5778699999999998E-12</v>
      </c>
      <c r="M6727">
        <v>5.6042399999999999</v>
      </c>
      <c r="N6727" s="1">
        <v>5.7476500000000001E-12</v>
      </c>
      <c r="O6727" s="2">
        <f t="shared" si="210"/>
        <v>5.7476500000000001</v>
      </c>
      <c r="R6727">
        <v>-5.6035199999999996</v>
      </c>
      <c r="S6727" s="1">
        <v>-7.2664300000000002E-12</v>
      </c>
      <c r="T6727" s="2">
        <f t="shared" si="211"/>
        <v>-7.2664300000000006</v>
      </c>
    </row>
    <row r="6728" spans="5:20" x14ac:dyDescent="0.3">
      <c r="E6728">
        <v>4.3956799999999996</v>
      </c>
      <c r="F6728" s="1">
        <v>3.0094100000000002E-12</v>
      </c>
      <c r="M6728">
        <v>5.60656</v>
      </c>
      <c r="N6728" s="1">
        <v>6.6751000000000001E-12</v>
      </c>
      <c r="O6728" s="2">
        <f t="shared" si="210"/>
        <v>6.6751000000000005</v>
      </c>
      <c r="R6728">
        <v>-5.6058399999999997</v>
      </c>
      <c r="S6728" s="1">
        <v>-9.1094000000000007E-12</v>
      </c>
      <c r="T6728" s="2">
        <f t="shared" si="211"/>
        <v>-9.1094000000000008</v>
      </c>
    </row>
    <row r="6729" spans="5:20" x14ac:dyDescent="0.3">
      <c r="E6729">
        <v>4.3933600000000004</v>
      </c>
      <c r="F6729" s="1">
        <v>1.52645E-12</v>
      </c>
      <c r="M6729">
        <v>5.6088800000000001</v>
      </c>
      <c r="N6729" s="1">
        <v>6.3997200000000001E-12</v>
      </c>
      <c r="O6729" s="2">
        <f t="shared" si="210"/>
        <v>6.3997200000000003</v>
      </c>
      <c r="R6729">
        <v>-5.6081599999999998</v>
      </c>
      <c r="S6729" s="1">
        <v>-9.4729899999999996E-12</v>
      </c>
      <c r="T6729" s="2">
        <f t="shared" si="211"/>
        <v>-9.4729899999999994</v>
      </c>
    </row>
    <row r="6730" spans="5:20" x14ac:dyDescent="0.3">
      <c r="E6730">
        <v>4.3910400000000003</v>
      </c>
      <c r="F6730" s="1">
        <v>3.6173800000000001E-12</v>
      </c>
      <c r="M6730">
        <v>5.6112000000000002</v>
      </c>
      <c r="N6730" s="1">
        <v>8.5752899999999995E-12</v>
      </c>
      <c r="O6730" s="2">
        <f t="shared" si="210"/>
        <v>8.575289999999999</v>
      </c>
      <c r="R6730">
        <v>-5.6104799999999999</v>
      </c>
      <c r="S6730" s="1">
        <v>-9.4396099999999996E-12</v>
      </c>
      <c r="T6730" s="2">
        <f t="shared" si="211"/>
        <v>-9.4396100000000001</v>
      </c>
    </row>
    <row r="6731" spans="5:20" x14ac:dyDescent="0.3">
      <c r="E6731">
        <v>4.3887200000000002</v>
      </c>
      <c r="F6731" s="1">
        <v>8.0165599999999995E-13</v>
      </c>
      <c r="M6731">
        <v>5.6135200000000003</v>
      </c>
      <c r="N6731" s="1">
        <v>7.9756699999999993E-12</v>
      </c>
      <c r="O6731" s="2">
        <f t="shared" si="210"/>
        <v>7.9756699999999991</v>
      </c>
      <c r="R6731">
        <v>-5.6128</v>
      </c>
      <c r="S6731" s="1">
        <v>-9.1427800000000008E-12</v>
      </c>
      <c r="T6731" s="2">
        <f t="shared" si="211"/>
        <v>-9.1427800000000001</v>
      </c>
    </row>
    <row r="6732" spans="5:20" x14ac:dyDescent="0.3">
      <c r="E6732">
        <v>4.3864000000000001</v>
      </c>
      <c r="F6732" s="1">
        <v>7.2297799999999997E-13</v>
      </c>
      <c r="M6732">
        <v>5.6158400000000004</v>
      </c>
      <c r="N6732" s="1">
        <v>7.5167200000000003E-12</v>
      </c>
      <c r="O6732" s="2">
        <f t="shared" si="210"/>
        <v>7.5167200000000003</v>
      </c>
      <c r="R6732">
        <v>-5.6151200000000001</v>
      </c>
      <c r="S6732" s="1">
        <v>-8.0687099999999995E-12</v>
      </c>
      <c r="T6732" s="2">
        <f t="shared" si="211"/>
        <v>-8.0687099999999994</v>
      </c>
    </row>
    <row r="6733" spans="5:20" x14ac:dyDescent="0.3">
      <c r="E6733">
        <v>4.38408</v>
      </c>
      <c r="F6733" s="1">
        <v>3.62572E-12</v>
      </c>
      <c r="M6733">
        <v>5.6181599999999996</v>
      </c>
      <c r="N6733" s="1">
        <v>7.0351100000000003E-12</v>
      </c>
      <c r="O6733" s="2">
        <f t="shared" si="210"/>
        <v>7.0351100000000004</v>
      </c>
      <c r="R6733">
        <v>-5.6174400000000002</v>
      </c>
      <c r="S6733" s="1">
        <v>-1.01966E-11</v>
      </c>
      <c r="T6733" s="2">
        <f t="shared" si="211"/>
        <v>-10.1966</v>
      </c>
    </row>
    <row r="6734" spans="5:20" x14ac:dyDescent="0.3">
      <c r="E6734">
        <v>4.3817599999999999</v>
      </c>
      <c r="F6734" s="1">
        <v>2.2190499999999999E-12</v>
      </c>
      <c r="M6734">
        <v>5.6204799999999997</v>
      </c>
      <c r="N6734" s="1">
        <v>4.8404700000000003E-12</v>
      </c>
      <c r="O6734" s="2">
        <f t="shared" si="210"/>
        <v>4.8404700000000007</v>
      </c>
      <c r="R6734">
        <v>-5.6197600000000003</v>
      </c>
      <c r="S6734" s="1">
        <v>-7.1984799999999998E-12</v>
      </c>
      <c r="T6734" s="2">
        <f t="shared" si="211"/>
        <v>-7.19848</v>
      </c>
    </row>
    <row r="6735" spans="5:20" x14ac:dyDescent="0.3">
      <c r="E6735">
        <v>4.3794399999999998</v>
      </c>
      <c r="F6735" s="1">
        <v>1.3452499999999999E-12</v>
      </c>
      <c r="M6735">
        <v>5.6227999999999998</v>
      </c>
      <c r="N6735" s="1">
        <v>5.8072500000000003E-12</v>
      </c>
      <c r="O6735" s="2">
        <f t="shared" si="210"/>
        <v>5.8072500000000007</v>
      </c>
      <c r="R6735">
        <v>-5.6220800000000004</v>
      </c>
      <c r="S6735" s="1">
        <v>-8.7326999999999997E-12</v>
      </c>
      <c r="T6735" s="2">
        <f t="shared" si="211"/>
        <v>-8.7326999999999995</v>
      </c>
    </row>
    <row r="6736" spans="5:20" x14ac:dyDescent="0.3">
      <c r="E6736">
        <v>4.3771199999999997</v>
      </c>
      <c r="F6736" s="1">
        <v>7.5874100000000003E-13</v>
      </c>
      <c r="M6736">
        <v>5.6251199999999999</v>
      </c>
      <c r="N6736" s="1">
        <v>6.6440999999999999E-12</v>
      </c>
      <c r="O6736" s="2">
        <f t="shared" si="210"/>
        <v>6.6440999999999999</v>
      </c>
      <c r="R6736">
        <v>-5.6243999999999996</v>
      </c>
      <c r="S6736" s="1">
        <v>-8.18196E-12</v>
      </c>
      <c r="T6736" s="2">
        <f t="shared" si="211"/>
        <v>-8.1819600000000001</v>
      </c>
    </row>
    <row r="6737" spans="5:20" x14ac:dyDescent="0.3">
      <c r="E6737">
        <v>4.3747999999999996</v>
      </c>
      <c r="F6737" s="1">
        <v>1.6158599999999999E-12</v>
      </c>
      <c r="M6737">
        <v>5.62744</v>
      </c>
      <c r="N6737" s="1">
        <v>5.2481599999999997E-12</v>
      </c>
      <c r="O6737" s="2">
        <f t="shared" si="210"/>
        <v>5.2481599999999995</v>
      </c>
      <c r="R6737">
        <v>-5.6267199999999997</v>
      </c>
      <c r="S6737" s="1">
        <v>-8.8077999999999997E-12</v>
      </c>
      <c r="T6737" s="2">
        <f t="shared" si="211"/>
        <v>-8.8078000000000003</v>
      </c>
    </row>
    <row r="6738" spans="5:20" x14ac:dyDescent="0.3">
      <c r="E6738">
        <v>4.3724800000000004</v>
      </c>
      <c r="F6738" s="1">
        <v>4.64735E-12</v>
      </c>
      <c r="M6738">
        <v>5.6297600000000001</v>
      </c>
      <c r="N6738" s="1">
        <v>3.8236100000000001E-12</v>
      </c>
      <c r="O6738" s="2">
        <f t="shared" si="210"/>
        <v>3.82361</v>
      </c>
      <c r="R6738">
        <v>-5.6290399999999998</v>
      </c>
      <c r="S6738" s="1">
        <v>-7.9936000000000002E-12</v>
      </c>
      <c r="T6738" s="2">
        <f t="shared" si="211"/>
        <v>-7.9935999999999998</v>
      </c>
    </row>
    <row r="6739" spans="5:20" x14ac:dyDescent="0.3">
      <c r="E6739">
        <v>4.3701600000000003</v>
      </c>
      <c r="F6739" s="1">
        <v>1.50022E-12</v>
      </c>
      <c r="M6739">
        <v>5.6320800000000002</v>
      </c>
      <c r="N6739" s="1">
        <v>5.9431500000000002E-12</v>
      </c>
      <c r="O6739" s="2">
        <f t="shared" si="210"/>
        <v>5.9431500000000002</v>
      </c>
      <c r="R6739">
        <v>-5.6313599999999999</v>
      </c>
      <c r="S6739" s="1">
        <v>-8.9019800000000004E-12</v>
      </c>
      <c r="T6739" s="2">
        <f t="shared" si="211"/>
        <v>-8.90198</v>
      </c>
    </row>
    <row r="6740" spans="5:20" x14ac:dyDescent="0.3">
      <c r="E6740">
        <v>4.3678400000000002</v>
      </c>
      <c r="F6740" s="1">
        <v>8.8391099999999999E-13</v>
      </c>
      <c r="M6740">
        <v>5.6344000000000003</v>
      </c>
      <c r="N6740" s="1">
        <v>6.9743100000000004E-12</v>
      </c>
      <c r="O6740" s="2">
        <f t="shared" si="210"/>
        <v>6.97431</v>
      </c>
      <c r="R6740">
        <v>-5.63368</v>
      </c>
      <c r="S6740" s="1">
        <v>-8.1175800000000006E-12</v>
      </c>
      <c r="T6740" s="2">
        <f t="shared" si="211"/>
        <v>-8.1175800000000002</v>
      </c>
    </row>
    <row r="6741" spans="5:20" x14ac:dyDescent="0.3">
      <c r="E6741">
        <v>4.3655200000000001</v>
      </c>
      <c r="F6741" s="1">
        <v>6.6933400000000002E-13</v>
      </c>
      <c r="M6741">
        <v>5.6367200000000004</v>
      </c>
      <c r="N6741" s="1">
        <v>7.5620200000000005E-12</v>
      </c>
      <c r="O6741" s="2">
        <f t="shared" si="210"/>
        <v>7.5620200000000004</v>
      </c>
      <c r="R6741">
        <v>-5.6360000000000001</v>
      </c>
      <c r="S6741" s="1">
        <v>-9.2107299999999995E-12</v>
      </c>
      <c r="T6741" s="2">
        <f t="shared" si="211"/>
        <v>-9.2107299999999999</v>
      </c>
    </row>
    <row r="6742" spans="5:20" x14ac:dyDescent="0.3">
      <c r="E6742">
        <v>4.3632</v>
      </c>
      <c r="F6742" s="1">
        <v>1.7434099999999999E-12</v>
      </c>
      <c r="M6742">
        <v>5.6390399999999996</v>
      </c>
      <c r="N6742" s="1">
        <v>7.7074499999999998E-12</v>
      </c>
      <c r="O6742" s="2">
        <f t="shared" si="210"/>
        <v>7.7074499999999997</v>
      </c>
      <c r="R6742">
        <v>-5.6383200000000002</v>
      </c>
      <c r="S6742" s="1">
        <v>-8.9663500000000005E-12</v>
      </c>
      <c r="T6742" s="2">
        <f t="shared" si="211"/>
        <v>-8.9663500000000003</v>
      </c>
    </row>
    <row r="6743" spans="5:20" x14ac:dyDescent="0.3">
      <c r="E6743">
        <v>4.3608799999999999</v>
      </c>
      <c r="F6743" s="1">
        <v>-5.0130099999999997E-13</v>
      </c>
      <c r="M6743">
        <v>5.6413599999999997</v>
      </c>
      <c r="N6743" s="1">
        <v>7.0780299999999999E-12</v>
      </c>
      <c r="O6743" s="2">
        <f t="shared" si="210"/>
        <v>7.07803</v>
      </c>
      <c r="R6743">
        <v>-5.6406400000000003</v>
      </c>
      <c r="S6743" s="1">
        <v>-7.9220800000000005E-12</v>
      </c>
      <c r="T6743" s="2">
        <f t="shared" si="211"/>
        <v>-7.9220800000000002</v>
      </c>
    </row>
    <row r="6744" spans="5:20" x14ac:dyDescent="0.3">
      <c r="E6744">
        <v>4.3585599999999998</v>
      </c>
      <c r="F6744" s="1">
        <v>2.0056699999999999E-12</v>
      </c>
      <c r="M6744">
        <v>5.6436799999999998</v>
      </c>
      <c r="N6744" s="1">
        <v>7.96137E-12</v>
      </c>
      <c r="O6744" s="2">
        <f t="shared" si="210"/>
        <v>7.9613699999999996</v>
      </c>
      <c r="R6744">
        <v>-5.6429600000000004</v>
      </c>
      <c r="S6744" s="1">
        <v>-9.0021200000000004E-12</v>
      </c>
      <c r="T6744" s="2">
        <f t="shared" si="211"/>
        <v>-9.0021199999999997</v>
      </c>
    </row>
    <row r="6745" spans="5:20" x14ac:dyDescent="0.3">
      <c r="E6745">
        <v>4.3562399999999997</v>
      </c>
      <c r="F6745" s="1">
        <v>3.4480999999999998E-12</v>
      </c>
      <c r="M6745">
        <v>5.6459999999999999</v>
      </c>
      <c r="N6745" s="1">
        <v>7.3426700000000007E-12</v>
      </c>
      <c r="O6745" s="2">
        <f t="shared" si="210"/>
        <v>7.3426700000000009</v>
      </c>
      <c r="R6745">
        <v>-5.6452799999999996</v>
      </c>
      <c r="S6745" s="1">
        <v>-9.7030699999999994E-12</v>
      </c>
      <c r="T6745" s="2">
        <f t="shared" si="211"/>
        <v>-9.7030699999999985</v>
      </c>
    </row>
    <row r="6746" spans="5:20" x14ac:dyDescent="0.3">
      <c r="E6746">
        <v>4.3539199999999996</v>
      </c>
      <c r="F6746" s="1">
        <v>2.7924499999999999E-12</v>
      </c>
      <c r="M6746">
        <v>5.64832</v>
      </c>
      <c r="N6746" s="1">
        <v>6.4342999999999998E-12</v>
      </c>
      <c r="O6746" s="2">
        <f t="shared" si="210"/>
        <v>6.4342999999999995</v>
      </c>
      <c r="R6746">
        <v>-5.6475999999999997</v>
      </c>
      <c r="S6746" s="1">
        <v>-7.1722500000000003E-12</v>
      </c>
      <c r="T6746" s="2">
        <f t="shared" si="211"/>
        <v>-7.17225</v>
      </c>
    </row>
    <row r="6747" spans="5:20" x14ac:dyDescent="0.3">
      <c r="E6747">
        <v>4.3516000000000004</v>
      </c>
      <c r="F6747" s="1">
        <v>1.8352000000000001E-12</v>
      </c>
      <c r="M6747">
        <v>5.6506400000000001</v>
      </c>
      <c r="N6747" s="1">
        <v>7.82785E-12</v>
      </c>
      <c r="O6747" s="2">
        <f t="shared" si="210"/>
        <v>7.8278499999999998</v>
      </c>
      <c r="R6747">
        <v>-5.6499199999999998</v>
      </c>
      <c r="S6747" s="1">
        <v>-7.5370300000000002E-12</v>
      </c>
      <c r="T6747" s="2">
        <f t="shared" si="211"/>
        <v>-7.5370300000000006</v>
      </c>
    </row>
    <row r="6748" spans="5:20" x14ac:dyDescent="0.3">
      <c r="E6748">
        <v>4.3492800000000003</v>
      </c>
      <c r="F6748" s="1">
        <v>3.9189800000000003E-12</v>
      </c>
      <c r="M6748">
        <v>5.6529600000000002</v>
      </c>
      <c r="N6748" s="1">
        <v>6.9123200000000002E-12</v>
      </c>
      <c r="O6748" s="2">
        <f t="shared" si="210"/>
        <v>6.9123200000000002</v>
      </c>
      <c r="R6748">
        <v>-5.6522399999999999</v>
      </c>
      <c r="S6748" s="1">
        <v>-7.7659100000000004E-12</v>
      </c>
      <c r="T6748" s="2">
        <f t="shared" si="211"/>
        <v>-7.7659100000000008</v>
      </c>
    </row>
    <row r="6749" spans="5:20" x14ac:dyDescent="0.3">
      <c r="E6749">
        <v>4.3469600000000002</v>
      </c>
      <c r="F6749" s="1">
        <v>3.8319600000000002E-12</v>
      </c>
      <c r="M6749">
        <v>5.6552800000000003</v>
      </c>
      <c r="N6749" s="1">
        <v>3.7973899999999998E-12</v>
      </c>
      <c r="O6749" s="2">
        <f t="shared" si="210"/>
        <v>3.79739</v>
      </c>
      <c r="R6749">
        <v>-5.65456</v>
      </c>
      <c r="S6749" s="1">
        <v>-8.4895200000000004E-12</v>
      </c>
      <c r="T6749" s="2">
        <f t="shared" si="211"/>
        <v>-8.4895200000000006</v>
      </c>
    </row>
    <row r="6750" spans="5:20" x14ac:dyDescent="0.3">
      <c r="E6750">
        <v>4.3446400000000001</v>
      </c>
      <c r="F6750" s="1">
        <v>4.94537E-12</v>
      </c>
      <c r="M6750">
        <v>5.6576000000000004</v>
      </c>
      <c r="N6750" s="1">
        <v>6.1636900000000004E-12</v>
      </c>
      <c r="O6750" s="2">
        <f t="shared" si="210"/>
        <v>6.1636900000000008</v>
      </c>
      <c r="R6750">
        <v>-5.6568800000000001</v>
      </c>
      <c r="S6750" s="1">
        <v>-8.8566800000000002E-12</v>
      </c>
      <c r="T6750" s="2">
        <f t="shared" si="211"/>
        <v>-8.8566800000000008</v>
      </c>
    </row>
    <row r="6751" spans="5:20" x14ac:dyDescent="0.3">
      <c r="E6751">
        <v>4.34232</v>
      </c>
      <c r="F6751" s="1">
        <v>5.9944099999999997E-12</v>
      </c>
      <c r="M6751">
        <v>5.6599199999999996</v>
      </c>
      <c r="N6751" s="1">
        <v>5.3101499999999999E-12</v>
      </c>
      <c r="O6751" s="2">
        <f t="shared" si="210"/>
        <v>5.3101500000000001</v>
      </c>
      <c r="R6751">
        <v>-5.6592000000000002</v>
      </c>
      <c r="S6751" s="1">
        <v>-8.6254100000000001E-12</v>
      </c>
      <c r="T6751" s="2">
        <f t="shared" si="211"/>
        <v>-8.6254100000000005</v>
      </c>
    </row>
    <row r="6752" spans="5:20" x14ac:dyDescent="0.3">
      <c r="E6752">
        <v>4.34</v>
      </c>
      <c r="F6752" s="1">
        <v>5.0610000000000003E-12</v>
      </c>
      <c r="M6752">
        <v>5.6622399999999997</v>
      </c>
      <c r="N6752" s="1">
        <v>6.5034399999999996E-12</v>
      </c>
      <c r="O6752" s="2">
        <f t="shared" si="210"/>
        <v>6.5034399999999994</v>
      </c>
      <c r="R6752">
        <v>-5.6615200000000003</v>
      </c>
      <c r="S6752" s="1">
        <v>-7.2723900000000003E-12</v>
      </c>
      <c r="T6752" s="2">
        <f t="shared" si="211"/>
        <v>-7.2723900000000006</v>
      </c>
    </row>
    <row r="6753" spans="5:20" x14ac:dyDescent="0.3">
      <c r="E6753">
        <v>4.3376799999999998</v>
      </c>
      <c r="F6753" s="1">
        <v>2.3358799999999999E-12</v>
      </c>
      <c r="M6753">
        <v>5.6645599999999998</v>
      </c>
      <c r="N6753" s="1">
        <v>8.0591200000000001E-12</v>
      </c>
      <c r="O6753" s="2">
        <f t="shared" si="210"/>
        <v>8.0591200000000001</v>
      </c>
      <c r="R6753">
        <v>-5.6638400000000004</v>
      </c>
      <c r="S6753" s="1">
        <v>-1.0306299999999999E-11</v>
      </c>
      <c r="T6753" s="2">
        <f t="shared" si="211"/>
        <v>-10.3063</v>
      </c>
    </row>
    <row r="6754" spans="5:20" x14ac:dyDescent="0.3">
      <c r="E6754">
        <v>4.3353599999999997</v>
      </c>
      <c r="F6754" s="1">
        <v>1.5300300000000001E-12</v>
      </c>
      <c r="M6754">
        <v>5.6668799999999999</v>
      </c>
      <c r="N6754" s="1">
        <v>6.4855600000000001E-12</v>
      </c>
      <c r="O6754" s="2">
        <f t="shared" si="210"/>
        <v>6.4855600000000004</v>
      </c>
      <c r="R6754">
        <v>-5.6661599999999996</v>
      </c>
      <c r="S6754" s="1">
        <v>-9.2548399999999994E-12</v>
      </c>
      <c r="T6754" s="2">
        <f t="shared" si="211"/>
        <v>-9.2548399999999997</v>
      </c>
    </row>
    <row r="6755" spans="5:20" x14ac:dyDescent="0.3">
      <c r="E6755">
        <v>4.3330399999999996</v>
      </c>
      <c r="F6755" s="1">
        <v>1.4839000000000001E-13</v>
      </c>
      <c r="M6755">
        <v>5.6692</v>
      </c>
      <c r="N6755" s="1">
        <v>6.3591899999999997E-12</v>
      </c>
      <c r="O6755" s="2">
        <f t="shared" si="210"/>
        <v>6.3591899999999999</v>
      </c>
      <c r="R6755">
        <v>-5.6684799999999997</v>
      </c>
      <c r="S6755" s="1">
        <v>-7.8624700000000001E-12</v>
      </c>
      <c r="T6755" s="2">
        <f t="shared" si="211"/>
        <v>-7.8624700000000001</v>
      </c>
    </row>
    <row r="6756" spans="5:20" x14ac:dyDescent="0.3">
      <c r="E6756">
        <v>4.3307200000000003</v>
      </c>
      <c r="F6756" s="1">
        <v>1.5955900000000001E-12</v>
      </c>
      <c r="M6756">
        <v>5.6715200000000001</v>
      </c>
      <c r="N6756" s="1">
        <v>7.4881099999999993E-12</v>
      </c>
      <c r="O6756" s="2">
        <f t="shared" si="210"/>
        <v>7.4881099999999989</v>
      </c>
      <c r="R6756">
        <v>-5.6707999999999998</v>
      </c>
      <c r="S6756" s="1">
        <v>-6.6715699999999996E-12</v>
      </c>
      <c r="T6756" s="2">
        <f t="shared" si="211"/>
        <v>-6.67157</v>
      </c>
    </row>
    <row r="6757" spans="5:20" x14ac:dyDescent="0.3">
      <c r="E6757">
        <v>4.3284000000000002</v>
      </c>
      <c r="F6757" s="1">
        <v>8.1834599999999995E-13</v>
      </c>
      <c r="M6757">
        <v>5.6738400000000002</v>
      </c>
      <c r="N6757" s="1">
        <v>7.38201E-12</v>
      </c>
      <c r="O6757" s="2">
        <f t="shared" si="210"/>
        <v>7.3820100000000002</v>
      </c>
      <c r="R6757">
        <v>-5.6731199999999999</v>
      </c>
      <c r="S6757" s="1">
        <v>-7.1019200000000001E-12</v>
      </c>
      <c r="T6757" s="2">
        <f t="shared" si="211"/>
        <v>-7.1019199999999998</v>
      </c>
    </row>
    <row r="6758" spans="5:20" x14ac:dyDescent="0.3">
      <c r="E6758">
        <v>4.3260800000000001</v>
      </c>
      <c r="F6758" s="1">
        <v>1.73387E-12</v>
      </c>
      <c r="M6758">
        <v>5.6761600000000003</v>
      </c>
      <c r="N6758" s="1">
        <v>7.2842599999999999E-12</v>
      </c>
      <c r="O6758" s="2">
        <f t="shared" si="210"/>
        <v>7.2842599999999997</v>
      </c>
      <c r="R6758">
        <v>-5.67544</v>
      </c>
      <c r="S6758" s="1">
        <v>-8.8399899999999994E-12</v>
      </c>
      <c r="T6758" s="2">
        <f t="shared" si="211"/>
        <v>-8.8399900000000002</v>
      </c>
    </row>
    <row r="6759" spans="5:20" x14ac:dyDescent="0.3">
      <c r="E6759">
        <v>4.32376</v>
      </c>
      <c r="F6759" s="1">
        <v>1.3500199999999999E-12</v>
      </c>
      <c r="M6759">
        <v>5.6784800000000004</v>
      </c>
      <c r="N6759" s="1">
        <v>6.34608E-12</v>
      </c>
      <c r="O6759" s="2">
        <f t="shared" si="210"/>
        <v>6.3460799999999997</v>
      </c>
      <c r="R6759">
        <v>-5.6777600000000001</v>
      </c>
      <c r="S6759" s="1">
        <v>-7.5763699999999996E-12</v>
      </c>
      <c r="T6759" s="2">
        <f t="shared" si="211"/>
        <v>-7.5763699999999998</v>
      </c>
    </row>
    <row r="6760" spans="5:20" x14ac:dyDescent="0.3">
      <c r="E6760">
        <v>4.3214399999999999</v>
      </c>
      <c r="F6760" s="1">
        <v>2.2349100000000001E-13</v>
      </c>
      <c r="M6760">
        <v>5.6807999999999996</v>
      </c>
      <c r="N6760" s="1">
        <v>7.4702200000000005E-12</v>
      </c>
      <c r="O6760" s="2">
        <f t="shared" si="210"/>
        <v>7.4702200000000003</v>
      </c>
      <c r="R6760">
        <v>-5.6800800000000002</v>
      </c>
      <c r="S6760" s="1">
        <v>-8.25706E-12</v>
      </c>
      <c r="T6760" s="2">
        <f t="shared" si="211"/>
        <v>-8.2570599999999992</v>
      </c>
    </row>
    <row r="6761" spans="5:20" x14ac:dyDescent="0.3">
      <c r="E6761">
        <v>4.3191199999999998</v>
      </c>
      <c r="F6761" s="1">
        <v>2.7686099999999999E-12</v>
      </c>
      <c r="M6761">
        <v>5.6831199999999997</v>
      </c>
      <c r="N6761" s="1">
        <v>6.7084800000000001E-12</v>
      </c>
      <c r="O6761" s="2">
        <f t="shared" si="210"/>
        <v>6.7084799999999998</v>
      </c>
      <c r="R6761">
        <v>-5.6824000000000003</v>
      </c>
      <c r="S6761" s="1">
        <v>-7.6395499999999993E-12</v>
      </c>
      <c r="T6761" s="2">
        <f t="shared" si="211"/>
        <v>-7.639549999999999</v>
      </c>
    </row>
    <row r="6762" spans="5:20" x14ac:dyDescent="0.3">
      <c r="E6762">
        <v>4.3167999999999997</v>
      </c>
      <c r="F6762" s="1">
        <v>1.91984E-12</v>
      </c>
      <c r="M6762">
        <v>5.6854399999999998</v>
      </c>
      <c r="N6762" s="1">
        <v>7.1423999999999999E-12</v>
      </c>
      <c r="O6762" s="2">
        <f t="shared" si="210"/>
        <v>7.1424000000000003</v>
      </c>
      <c r="R6762">
        <v>-5.6847200000000004</v>
      </c>
      <c r="S6762" s="1">
        <v>-9.0283399999999999E-12</v>
      </c>
      <c r="T6762" s="2">
        <f t="shared" si="211"/>
        <v>-9.02834</v>
      </c>
    </row>
    <row r="6763" spans="5:20" x14ac:dyDescent="0.3">
      <c r="E6763">
        <v>4.3144799999999996</v>
      </c>
      <c r="F6763" s="1">
        <v>4.2420400000000004E-12</v>
      </c>
      <c r="M6763">
        <v>5.6877599999999999</v>
      </c>
      <c r="N6763" s="1">
        <v>9.1868399999999993E-12</v>
      </c>
      <c r="O6763" s="2">
        <f t="shared" si="210"/>
        <v>9.1868400000000001</v>
      </c>
      <c r="R6763">
        <v>-5.6870399999999997</v>
      </c>
      <c r="S6763" s="1">
        <v>-8.6242199999999998E-12</v>
      </c>
      <c r="T6763" s="2">
        <f t="shared" si="211"/>
        <v>-8.6242199999999993</v>
      </c>
    </row>
    <row r="6764" spans="5:20" x14ac:dyDescent="0.3">
      <c r="E6764">
        <v>4.3121600000000004</v>
      </c>
      <c r="F6764" s="1">
        <v>2.8282100000000001E-12</v>
      </c>
      <c r="M6764">
        <v>5.69008</v>
      </c>
      <c r="N6764" s="1">
        <v>8.1747499999999997E-12</v>
      </c>
      <c r="O6764" s="2">
        <f t="shared" si="210"/>
        <v>8.1747499999999995</v>
      </c>
      <c r="R6764">
        <v>-5.6893599999999998</v>
      </c>
      <c r="S6764" s="1">
        <v>-8.8817099999999993E-12</v>
      </c>
      <c r="T6764" s="2">
        <f t="shared" si="211"/>
        <v>-8.88171</v>
      </c>
    </row>
    <row r="6765" spans="5:20" x14ac:dyDescent="0.3">
      <c r="E6765">
        <v>4.3098400000000003</v>
      </c>
      <c r="F6765" s="1">
        <v>9.5066800000000008E-13</v>
      </c>
      <c r="M6765">
        <v>5.6924000000000001</v>
      </c>
      <c r="N6765" s="1">
        <v>7.0887499999999997E-12</v>
      </c>
      <c r="O6765" s="2">
        <f t="shared" si="210"/>
        <v>7.0887499999999992</v>
      </c>
      <c r="R6765">
        <v>-5.6916799999999999</v>
      </c>
      <c r="S6765" s="1">
        <v>-8.0341400000000007E-12</v>
      </c>
      <c r="T6765" s="2">
        <f t="shared" si="211"/>
        <v>-8.0341400000000007</v>
      </c>
    </row>
    <row r="6766" spans="5:20" x14ac:dyDescent="0.3">
      <c r="E6766">
        <v>4.3075200000000002</v>
      </c>
      <c r="F6766" s="1">
        <v>2.23455E-12</v>
      </c>
      <c r="M6766">
        <v>5.6947200000000002</v>
      </c>
      <c r="N6766" s="1">
        <v>7.0136499999999997E-12</v>
      </c>
      <c r="O6766" s="2">
        <f t="shared" si="210"/>
        <v>7.0136499999999993</v>
      </c>
      <c r="R6766">
        <v>-5.694</v>
      </c>
      <c r="S6766" s="1">
        <v>-4.53415E-12</v>
      </c>
      <c r="T6766" s="2">
        <f t="shared" si="211"/>
        <v>-4.5341500000000003</v>
      </c>
    </row>
    <row r="6767" spans="5:20" x14ac:dyDescent="0.3">
      <c r="E6767">
        <v>4.3052000000000001</v>
      </c>
      <c r="F6767" s="1">
        <v>-4.3692799999999999E-13</v>
      </c>
      <c r="M6767">
        <v>5.6970400000000003</v>
      </c>
      <c r="N6767" s="1">
        <v>6.6584100000000001E-12</v>
      </c>
      <c r="O6767" s="2">
        <f t="shared" si="210"/>
        <v>6.6584099999999999</v>
      </c>
      <c r="R6767">
        <v>-5.6963200000000001</v>
      </c>
      <c r="S6767" s="1">
        <v>-7.5227299999999994E-12</v>
      </c>
      <c r="T6767" s="2">
        <f t="shared" si="211"/>
        <v>-7.5227299999999993</v>
      </c>
    </row>
    <row r="6768" spans="5:20" x14ac:dyDescent="0.3">
      <c r="E6768">
        <v>4.30288</v>
      </c>
      <c r="F6768" s="1">
        <v>3.5661200000000002E-12</v>
      </c>
      <c r="M6768">
        <v>5.6993600000000004</v>
      </c>
      <c r="N6768" s="1">
        <v>5.85613E-12</v>
      </c>
      <c r="O6768" s="2">
        <f t="shared" si="210"/>
        <v>5.8561300000000003</v>
      </c>
      <c r="R6768">
        <v>-5.6986400000000001</v>
      </c>
      <c r="S6768" s="1">
        <v>-7.5763699999999996E-12</v>
      </c>
      <c r="T6768" s="2">
        <f t="shared" si="211"/>
        <v>-7.5763699999999998</v>
      </c>
    </row>
    <row r="6769" spans="5:20" x14ac:dyDescent="0.3">
      <c r="E6769">
        <v>4.3005599999999999</v>
      </c>
      <c r="F6769" s="1">
        <v>3.2895499999999999E-12</v>
      </c>
      <c r="M6769">
        <v>5.7016799999999996</v>
      </c>
      <c r="N6769" s="1">
        <v>5.73096E-12</v>
      </c>
      <c r="O6769" s="2">
        <f t="shared" si="210"/>
        <v>5.7309599999999996</v>
      </c>
      <c r="R6769">
        <v>-5.7009600000000002</v>
      </c>
      <c r="S6769" s="1">
        <v>-8.5896499999999995E-12</v>
      </c>
      <c r="T6769" s="2">
        <f t="shared" si="211"/>
        <v>-8.5896499999999989</v>
      </c>
    </row>
    <row r="6770" spans="5:20" x14ac:dyDescent="0.3">
      <c r="E6770">
        <v>4.2982399999999998</v>
      </c>
      <c r="F6770" s="1">
        <v>1.2141200000000001E-12</v>
      </c>
      <c r="M6770">
        <v>5.7039999999999997</v>
      </c>
      <c r="N6770" s="1">
        <v>7.1328600000000004E-12</v>
      </c>
      <c r="O6770" s="2">
        <f t="shared" si="210"/>
        <v>7.13286</v>
      </c>
      <c r="R6770">
        <v>-5.7032800000000003</v>
      </c>
      <c r="S6770" s="1">
        <v>-8.3810299999999995E-12</v>
      </c>
      <c r="T6770" s="2">
        <f t="shared" si="211"/>
        <v>-8.3810299999999991</v>
      </c>
    </row>
    <row r="6771" spans="5:20" x14ac:dyDescent="0.3">
      <c r="E6771">
        <v>4.2959199999999997</v>
      </c>
      <c r="F6771" s="1">
        <v>3.1441200000000001E-12</v>
      </c>
      <c r="M6771">
        <v>5.7063199999999998</v>
      </c>
      <c r="N6771" s="1">
        <v>6.7323199999999997E-12</v>
      </c>
      <c r="O6771" s="2">
        <f t="shared" si="210"/>
        <v>6.7323199999999996</v>
      </c>
      <c r="R6771">
        <v>-5.7055999999999996</v>
      </c>
      <c r="S6771" s="1">
        <v>-9.0617199999999999E-12</v>
      </c>
      <c r="T6771" s="2">
        <f t="shared" si="211"/>
        <v>-9.0617199999999993</v>
      </c>
    </row>
    <row r="6772" spans="5:20" x14ac:dyDescent="0.3">
      <c r="E6772">
        <v>4.2935999999999996</v>
      </c>
      <c r="F6772" s="1">
        <v>-1.43673E-13</v>
      </c>
      <c r="M6772">
        <v>5.7086399999999999</v>
      </c>
      <c r="N6772" s="1">
        <v>8.0388500000000006E-12</v>
      </c>
      <c r="O6772" s="2">
        <f t="shared" si="210"/>
        <v>8.0388500000000001</v>
      </c>
      <c r="R6772">
        <v>-5.7079199999999997</v>
      </c>
      <c r="S6772" s="1">
        <v>-9.7423999999999994E-12</v>
      </c>
      <c r="T6772" s="2">
        <f t="shared" si="211"/>
        <v>-9.7423999999999999</v>
      </c>
    </row>
    <row r="6773" spans="5:20" x14ac:dyDescent="0.3">
      <c r="E6773">
        <v>4.2912800000000004</v>
      </c>
      <c r="F6773" s="1">
        <v>2.7018499999999998E-12</v>
      </c>
      <c r="M6773">
        <v>5.71096</v>
      </c>
      <c r="N6773" s="1">
        <v>8.7469600000000001E-12</v>
      </c>
      <c r="O6773" s="2">
        <f t="shared" si="210"/>
        <v>8.7469599999999996</v>
      </c>
      <c r="R6773">
        <v>-5.7102399999999998</v>
      </c>
      <c r="S6773" s="1">
        <v>-1.05018E-11</v>
      </c>
      <c r="T6773" s="2">
        <f t="shared" si="211"/>
        <v>-10.501799999999999</v>
      </c>
    </row>
    <row r="6774" spans="5:20" x14ac:dyDescent="0.3">
      <c r="E6774">
        <v>4.2889600000000003</v>
      </c>
      <c r="F6774" s="1">
        <v>1.45969E-12</v>
      </c>
      <c r="M6774">
        <v>5.7132800000000001</v>
      </c>
      <c r="N6774" s="1">
        <v>6.5296599999999999E-12</v>
      </c>
      <c r="O6774" s="2">
        <f t="shared" si="210"/>
        <v>6.5296599999999998</v>
      </c>
      <c r="R6774">
        <v>-5.7125599999999999</v>
      </c>
      <c r="S6774" s="1">
        <v>-7.1591399999999997E-12</v>
      </c>
      <c r="T6774" s="2">
        <f t="shared" si="211"/>
        <v>-7.1591399999999998</v>
      </c>
    </row>
    <row r="6775" spans="5:20" x14ac:dyDescent="0.3">
      <c r="E6775">
        <v>4.2866400000000002</v>
      </c>
      <c r="F6775" s="1">
        <v>2.7626500000000001E-12</v>
      </c>
      <c r="M6775">
        <v>5.7156000000000002</v>
      </c>
      <c r="N6775" s="1">
        <v>5.9717600000000004E-12</v>
      </c>
      <c r="O6775" s="2">
        <f t="shared" si="210"/>
        <v>5.9717600000000006</v>
      </c>
      <c r="R6775">
        <v>-5.71488</v>
      </c>
      <c r="S6775" s="1">
        <v>-7.5465699999999998E-12</v>
      </c>
      <c r="T6775" s="2">
        <f t="shared" si="211"/>
        <v>-7.54657</v>
      </c>
    </row>
    <row r="6776" spans="5:20" x14ac:dyDescent="0.3">
      <c r="E6776">
        <v>4.2843200000000001</v>
      </c>
      <c r="F6776" s="1">
        <v>1.9508300000000001E-12</v>
      </c>
      <c r="M6776">
        <v>5.7179200000000003</v>
      </c>
      <c r="N6776" s="1">
        <v>5.3328000000000001E-12</v>
      </c>
      <c r="O6776" s="2">
        <f t="shared" si="210"/>
        <v>5.3327999999999998</v>
      </c>
      <c r="R6776">
        <v>-5.7172000000000001</v>
      </c>
      <c r="S6776" s="1">
        <v>-7.2270900000000001E-12</v>
      </c>
      <c r="T6776" s="2">
        <f t="shared" si="211"/>
        <v>-7.2270900000000005</v>
      </c>
    </row>
    <row r="6777" spans="5:20" x14ac:dyDescent="0.3">
      <c r="E6777">
        <v>4.282</v>
      </c>
      <c r="F6777" s="1">
        <v>8.9583199999999997E-13</v>
      </c>
      <c r="M6777">
        <v>5.7202400000000004</v>
      </c>
      <c r="N6777" s="1">
        <v>6.6810600000000002E-12</v>
      </c>
      <c r="O6777" s="2">
        <f t="shared" si="210"/>
        <v>6.6810600000000004</v>
      </c>
      <c r="R6777">
        <v>-5.7195200000000002</v>
      </c>
      <c r="S6777" s="1">
        <v>-7.0733099999999999E-12</v>
      </c>
      <c r="T6777" s="2">
        <f t="shared" si="211"/>
        <v>-7.0733100000000002</v>
      </c>
    </row>
    <row r="6778" spans="5:20" x14ac:dyDescent="0.3">
      <c r="E6778">
        <v>4.2796799999999999</v>
      </c>
      <c r="F6778" s="1">
        <v>1.45731E-12</v>
      </c>
      <c r="M6778">
        <v>5.7225599999999996</v>
      </c>
      <c r="N6778" s="1">
        <v>5.8608999999999998E-12</v>
      </c>
      <c r="O6778" s="2">
        <f t="shared" si="210"/>
        <v>5.8609</v>
      </c>
      <c r="R6778">
        <v>-5.7218400000000003</v>
      </c>
      <c r="S6778" s="1">
        <v>-9.6553799999999992E-12</v>
      </c>
      <c r="T6778" s="2">
        <f t="shared" si="211"/>
        <v>-9.6553799999999992</v>
      </c>
    </row>
    <row r="6779" spans="5:20" x14ac:dyDescent="0.3">
      <c r="E6779">
        <v>4.2773599999999998</v>
      </c>
      <c r="F6779" s="1">
        <v>2.77457E-12</v>
      </c>
      <c r="M6779">
        <v>5.7248799999999997</v>
      </c>
      <c r="N6779" s="1">
        <v>6.5797299999999999E-12</v>
      </c>
      <c r="O6779" s="2">
        <f t="shared" si="210"/>
        <v>6.5797299999999996</v>
      </c>
      <c r="R6779">
        <v>-5.7241600000000004</v>
      </c>
      <c r="S6779" s="1">
        <v>-1.04946E-11</v>
      </c>
      <c r="T6779" s="2">
        <f t="shared" si="211"/>
        <v>-10.4946</v>
      </c>
    </row>
    <row r="6780" spans="5:20" x14ac:dyDescent="0.3">
      <c r="E6780">
        <v>4.2750399999999997</v>
      </c>
      <c r="F6780" s="1">
        <v>3.7127500000000003E-12</v>
      </c>
      <c r="M6780">
        <v>5.7271999999999998</v>
      </c>
      <c r="N6780" s="1">
        <v>7.6240000000000006E-12</v>
      </c>
      <c r="O6780" s="2">
        <f t="shared" si="210"/>
        <v>7.6240000000000006</v>
      </c>
      <c r="R6780">
        <v>-5.7264799999999996</v>
      </c>
      <c r="S6780" s="1">
        <v>-1.00953E-11</v>
      </c>
      <c r="T6780" s="2">
        <f t="shared" si="211"/>
        <v>-10.0953</v>
      </c>
    </row>
    <row r="6781" spans="5:20" x14ac:dyDescent="0.3">
      <c r="E6781">
        <v>4.2727199999999996</v>
      </c>
      <c r="F6781" s="1">
        <v>3.20372E-12</v>
      </c>
      <c r="M6781">
        <v>5.7295199999999999</v>
      </c>
      <c r="N6781" s="1">
        <v>5.4830100000000001E-12</v>
      </c>
      <c r="O6781" s="2">
        <f t="shared" si="210"/>
        <v>5.4830100000000002</v>
      </c>
      <c r="R6781">
        <v>-5.7287999999999997</v>
      </c>
      <c r="S6781" s="1">
        <v>-9.8103499999999997E-12</v>
      </c>
      <c r="T6781" s="2">
        <f t="shared" si="211"/>
        <v>-9.8103499999999997</v>
      </c>
    </row>
    <row r="6782" spans="5:20" x14ac:dyDescent="0.3">
      <c r="E6782">
        <v>4.2704000000000004</v>
      </c>
      <c r="F6782" s="1">
        <v>1.5622100000000001E-12</v>
      </c>
      <c r="M6782">
        <v>5.73184</v>
      </c>
      <c r="N6782" s="1">
        <v>5.1027299999999996E-12</v>
      </c>
      <c r="O6782" s="2">
        <f t="shared" si="210"/>
        <v>5.1027299999999993</v>
      </c>
      <c r="R6782">
        <v>-5.7311199999999998</v>
      </c>
      <c r="S6782" s="1">
        <v>-8.6897899999999995E-12</v>
      </c>
      <c r="T6782" s="2">
        <f t="shared" si="211"/>
        <v>-8.6897900000000003</v>
      </c>
    </row>
    <row r="6783" spans="5:20" x14ac:dyDescent="0.3">
      <c r="E6783">
        <v>4.2680800000000003</v>
      </c>
      <c r="F6783" s="1">
        <v>2.0235500000000002E-12</v>
      </c>
      <c r="M6783">
        <v>5.7341600000000001</v>
      </c>
      <c r="N6783" s="1">
        <v>6.56066E-12</v>
      </c>
      <c r="O6783" s="2">
        <f t="shared" si="210"/>
        <v>6.5606600000000004</v>
      </c>
      <c r="R6783">
        <v>-5.7334399999999999</v>
      </c>
      <c r="S6783" s="1">
        <v>-9.2059600000000005E-12</v>
      </c>
      <c r="T6783" s="2">
        <f t="shared" si="211"/>
        <v>-9.205960000000001</v>
      </c>
    </row>
    <row r="6784" spans="5:20" x14ac:dyDescent="0.3">
      <c r="E6784">
        <v>4.2657600000000002</v>
      </c>
      <c r="F6784" s="1">
        <v>1.0269600000000001E-12</v>
      </c>
      <c r="M6784">
        <v>5.7364800000000002</v>
      </c>
      <c r="N6784" s="1">
        <v>5.0586199999999997E-12</v>
      </c>
      <c r="O6784" s="2">
        <f t="shared" si="210"/>
        <v>5.0586199999999995</v>
      </c>
      <c r="R6784">
        <v>-5.73576</v>
      </c>
      <c r="S6784" s="1">
        <v>-8.5097800000000005E-12</v>
      </c>
      <c r="T6784" s="2">
        <f t="shared" si="211"/>
        <v>-8.509780000000001</v>
      </c>
    </row>
    <row r="6785" spans="5:20" x14ac:dyDescent="0.3">
      <c r="E6785">
        <v>4.2634400000000001</v>
      </c>
      <c r="F6785" s="1">
        <v>3.0857100000000002E-12</v>
      </c>
      <c r="M6785">
        <v>5.7388000000000003</v>
      </c>
      <c r="N6785" s="1">
        <v>5.8191799999999998E-12</v>
      </c>
      <c r="O6785" s="2">
        <f t="shared" si="210"/>
        <v>5.8191800000000002</v>
      </c>
      <c r="R6785">
        <v>-5.7380800000000001</v>
      </c>
      <c r="S6785" s="1">
        <v>-1.10704E-11</v>
      </c>
      <c r="T6785" s="2">
        <f t="shared" si="211"/>
        <v>-11.070399999999999</v>
      </c>
    </row>
    <row r="6786" spans="5:20" x14ac:dyDescent="0.3">
      <c r="E6786">
        <v>4.26112</v>
      </c>
      <c r="F6786" s="1">
        <v>2.49204E-12</v>
      </c>
      <c r="M6786">
        <v>5.7411199999999996</v>
      </c>
      <c r="N6786" s="1">
        <v>5.5509500000000003E-12</v>
      </c>
      <c r="O6786" s="2">
        <f t="shared" ref="O6786:O6849" si="212">N6786*10^12</f>
        <v>5.5509500000000003</v>
      </c>
      <c r="R6786">
        <v>-5.7404000000000002</v>
      </c>
      <c r="S6786" s="1">
        <v>-1.18667E-11</v>
      </c>
      <c r="T6786" s="2">
        <f t="shared" ref="T6786:T6849" si="213">S6786*10^12</f>
        <v>-11.8667</v>
      </c>
    </row>
    <row r="6787" spans="5:20" x14ac:dyDescent="0.3">
      <c r="E6787">
        <v>4.2587999999999999</v>
      </c>
      <c r="F6787" s="1">
        <v>1.1676299999999999E-12</v>
      </c>
      <c r="M6787">
        <v>5.7434399999999997</v>
      </c>
      <c r="N6787" s="1">
        <v>5.8203700000000002E-12</v>
      </c>
      <c r="O6787" s="2">
        <f t="shared" si="212"/>
        <v>5.8203700000000005</v>
      </c>
      <c r="R6787">
        <v>-5.7427200000000003</v>
      </c>
      <c r="S6787" s="1">
        <v>-7.6967699999999997E-12</v>
      </c>
      <c r="T6787" s="2">
        <f t="shared" si="213"/>
        <v>-7.6967699999999999</v>
      </c>
    </row>
    <row r="6788" spans="5:20" x14ac:dyDescent="0.3">
      <c r="E6788">
        <v>4.2564799999999998</v>
      </c>
      <c r="F6788" s="1">
        <v>3.67735E-13</v>
      </c>
      <c r="M6788">
        <v>5.7457599999999998</v>
      </c>
      <c r="N6788" s="1">
        <v>6.5260899999999997E-12</v>
      </c>
      <c r="O6788" s="2">
        <f t="shared" si="212"/>
        <v>6.5260899999999999</v>
      </c>
      <c r="R6788">
        <v>-5.7450400000000004</v>
      </c>
      <c r="S6788" s="1">
        <v>-6.6596500000000002E-12</v>
      </c>
      <c r="T6788" s="2">
        <f t="shared" si="213"/>
        <v>-6.6596500000000001</v>
      </c>
    </row>
    <row r="6789" spans="5:20" x14ac:dyDescent="0.3">
      <c r="E6789">
        <v>4.2541599999999997</v>
      </c>
      <c r="F6789" s="1">
        <v>3.8323200000000002E-13</v>
      </c>
      <c r="M6789">
        <v>5.7480799999999999</v>
      </c>
      <c r="N6789" s="1">
        <v>6.3877999999999999E-12</v>
      </c>
      <c r="O6789" s="2">
        <f t="shared" si="212"/>
        <v>6.3877999999999995</v>
      </c>
      <c r="R6789">
        <v>-5.7473599999999996</v>
      </c>
      <c r="S6789" s="1">
        <v>-6.2746100000000001E-12</v>
      </c>
      <c r="T6789" s="2">
        <f t="shared" si="213"/>
        <v>-6.27461</v>
      </c>
    </row>
    <row r="6790" spans="5:20" x14ac:dyDescent="0.3">
      <c r="E6790">
        <v>4.2518399999999996</v>
      </c>
      <c r="F6790" s="1">
        <v>2.3370699999999999E-12</v>
      </c>
      <c r="M6790">
        <v>5.7504</v>
      </c>
      <c r="N6790" s="1">
        <v>7.5286400000000005E-12</v>
      </c>
      <c r="O6790" s="2">
        <f t="shared" si="212"/>
        <v>7.5286400000000002</v>
      </c>
      <c r="R6790">
        <v>-5.7496799999999997</v>
      </c>
      <c r="S6790" s="1">
        <v>-9.0748300000000004E-12</v>
      </c>
      <c r="T6790" s="2">
        <f t="shared" si="213"/>
        <v>-9.0748300000000004</v>
      </c>
    </row>
    <row r="6791" spans="5:20" x14ac:dyDescent="0.3">
      <c r="E6791">
        <v>4.2495200000000004</v>
      </c>
      <c r="F6791" s="1">
        <v>2.2047499999999999E-12</v>
      </c>
      <c r="M6791">
        <v>5.7527200000000001</v>
      </c>
      <c r="N6791" s="1">
        <v>6.8324499999999996E-12</v>
      </c>
      <c r="O6791" s="2">
        <f t="shared" si="212"/>
        <v>6.8324499999999997</v>
      </c>
      <c r="R6791">
        <v>-5.7519999999999998</v>
      </c>
      <c r="S6791" s="1">
        <v>-1.12218E-11</v>
      </c>
      <c r="T6791" s="2">
        <f t="shared" si="213"/>
        <v>-11.2218</v>
      </c>
    </row>
    <row r="6792" spans="5:20" x14ac:dyDescent="0.3">
      <c r="E6792">
        <v>4.2472000000000003</v>
      </c>
      <c r="F6792" s="1">
        <v>4.1780199999999999E-13</v>
      </c>
      <c r="M6792">
        <v>5.7550400000000002</v>
      </c>
      <c r="N6792" s="1">
        <v>7.4976399999999995E-12</v>
      </c>
      <c r="O6792" s="2">
        <f t="shared" si="212"/>
        <v>7.4976399999999996</v>
      </c>
      <c r="R6792">
        <v>-5.7543199999999999</v>
      </c>
      <c r="S6792" s="1">
        <v>-7.12934E-12</v>
      </c>
      <c r="T6792" s="2">
        <f t="shared" si="213"/>
        <v>-7.12934</v>
      </c>
    </row>
    <row r="6793" spans="5:20" x14ac:dyDescent="0.3">
      <c r="E6793">
        <v>4.2448800000000002</v>
      </c>
      <c r="F6793" s="1">
        <v>9.2801799999999997E-13</v>
      </c>
      <c r="M6793">
        <v>5.7573600000000003</v>
      </c>
      <c r="N6793" s="1">
        <v>6.1327000000000003E-12</v>
      </c>
      <c r="O6793" s="2">
        <f t="shared" si="212"/>
        <v>6.1327000000000007</v>
      </c>
      <c r="R6793">
        <v>-5.75664</v>
      </c>
      <c r="S6793" s="1">
        <v>-6.4605699999999998E-12</v>
      </c>
      <c r="T6793" s="2">
        <f t="shared" si="213"/>
        <v>-6.4605699999999997</v>
      </c>
    </row>
    <row r="6794" spans="5:20" x14ac:dyDescent="0.3">
      <c r="E6794">
        <v>4.2425600000000001</v>
      </c>
      <c r="F6794" s="1">
        <v>8.5291599999999998E-13</v>
      </c>
      <c r="M6794">
        <v>5.7596800000000004</v>
      </c>
      <c r="N6794" s="1">
        <v>5.1110700000000004E-12</v>
      </c>
      <c r="O6794" s="2">
        <f t="shared" si="212"/>
        <v>5.1110700000000007</v>
      </c>
      <c r="R6794">
        <v>-5.7589600000000001</v>
      </c>
      <c r="S6794" s="1">
        <v>-8.6850200000000005E-12</v>
      </c>
      <c r="T6794" s="2">
        <f t="shared" si="213"/>
        <v>-8.6850199999999997</v>
      </c>
    </row>
    <row r="6795" spans="5:20" x14ac:dyDescent="0.3">
      <c r="E6795">
        <v>4.24024</v>
      </c>
      <c r="F6795" s="1">
        <v>1.9997100000000002E-12</v>
      </c>
      <c r="M6795">
        <v>5.7619999999999996</v>
      </c>
      <c r="N6795" s="1">
        <v>6.3675399999999997E-12</v>
      </c>
      <c r="O6795" s="2">
        <f t="shared" si="212"/>
        <v>6.36754</v>
      </c>
      <c r="R6795">
        <v>-5.7612800000000002</v>
      </c>
      <c r="S6795" s="1">
        <v>-1.05232E-11</v>
      </c>
      <c r="T6795" s="2">
        <f t="shared" si="213"/>
        <v>-10.523200000000001</v>
      </c>
    </row>
    <row r="6796" spans="5:20" x14ac:dyDescent="0.3">
      <c r="E6796">
        <v>4.2379199999999999</v>
      </c>
      <c r="F6796" s="1">
        <v>7.5397299999999998E-13</v>
      </c>
      <c r="M6796">
        <v>5.7643199999999997</v>
      </c>
      <c r="N6796" s="1">
        <v>6.1183900000000001E-12</v>
      </c>
      <c r="O6796" s="2">
        <f t="shared" si="212"/>
        <v>6.1183899999999998</v>
      </c>
      <c r="R6796">
        <v>-5.7636000000000003</v>
      </c>
      <c r="S6796" s="1">
        <v>-8.80304E-12</v>
      </c>
      <c r="T6796" s="2">
        <f t="shared" si="213"/>
        <v>-8.8030399999999993</v>
      </c>
    </row>
    <row r="6797" spans="5:20" x14ac:dyDescent="0.3">
      <c r="E6797">
        <v>4.2355999999999998</v>
      </c>
      <c r="F6797" s="1">
        <v>2.1999800000000001E-12</v>
      </c>
      <c r="M6797">
        <v>5.7666399999999998</v>
      </c>
      <c r="N6797" s="1">
        <v>4.4697300000000002E-12</v>
      </c>
      <c r="O6797" s="2">
        <f t="shared" si="212"/>
        <v>4.4697300000000002</v>
      </c>
      <c r="R6797">
        <v>-5.7659200000000004</v>
      </c>
      <c r="S6797" s="1">
        <v>-9.9081100000000007E-12</v>
      </c>
      <c r="T6797" s="2">
        <f t="shared" si="213"/>
        <v>-9.9081100000000006</v>
      </c>
    </row>
    <row r="6798" spans="5:20" x14ac:dyDescent="0.3">
      <c r="E6798">
        <v>4.2332799999999997</v>
      </c>
      <c r="F6798" s="1">
        <v>2.1963999999999998E-12</v>
      </c>
      <c r="M6798">
        <v>5.7689599999999999</v>
      </c>
      <c r="N6798" s="1">
        <v>5.0622E-12</v>
      </c>
      <c r="O6798" s="2">
        <f t="shared" si="212"/>
        <v>5.0621999999999998</v>
      </c>
      <c r="R6798">
        <v>-5.7682399999999996</v>
      </c>
      <c r="S6798" s="1">
        <v>-1.0065500000000001E-11</v>
      </c>
      <c r="T6798" s="2">
        <f t="shared" si="213"/>
        <v>-10.0655</v>
      </c>
    </row>
    <row r="6799" spans="5:20" x14ac:dyDescent="0.3">
      <c r="E6799">
        <v>4.2309599999999996</v>
      </c>
      <c r="F6799" s="1">
        <v>2.0652700000000001E-12</v>
      </c>
      <c r="M6799">
        <v>5.77128</v>
      </c>
      <c r="N6799" s="1">
        <v>6.0897799999999999E-12</v>
      </c>
      <c r="O6799" s="2">
        <f t="shared" si="212"/>
        <v>6.0897800000000002</v>
      </c>
      <c r="R6799">
        <v>-5.7705599999999997</v>
      </c>
      <c r="S6799" s="1">
        <v>-9.9247999999999999E-12</v>
      </c>
      <c r="T6799" s="2">
        <f t="shared" si="213"/>
        <v>-9.9247999999999994</v>
      </c>
    </row>
    <row r="6800" spans="5:20" x14ac:dyDescent="0.3">
      <c r="E6800">
        <v>4.2286400000000004</v>
      </c>
      <c r="F6800" s="1">
        <v>2.20356E-12</v>
      </c>
      <c r="M6800">
        <v>5.7736000000000001</v>
      </c>
      <c r="N6800" s="1">
        <v>5.5199600000000002E-12</v>
      </c>
      <c r="O6800" s="2">
        <f t="shared" si="212"/>
        <v>5.5199600000000002</v>
      </c>
      <c r="R6800">
        <v>-5.7728799999999998</v>
      </c>
      <c r="S6800" s="1">
        <v>-1.13648E-11</v>
      </c>
      <c r="T6800" s="2">
        <f t="shared" si="213"/>
        <v>-11.364800000000001</v>
      </c>
    </row>
    <row r="6801" spans="5:20" x14ac:dyDescent="0.3">
      <c r="E6801">
        <v>4.2263200000000003</v>
      </c>
      <c r="F6801" s="1">
        <v>2.3931E-12</v>
      </c>
      <c r="M6801">
        <v>5.7759200000000002</v>
      </c>
      <c r="N6801" s="1">
        <v>5.9693799999999998E-12</v>
      </c>
      <c r="O6801" s="2">
        <f t="shared" si="212"/>
        <v>5.9693800000000001</v>
      </c>
      <c r="R6801">
        <v>-5.7751999999999999</v>
      </c>
      <c r="S6801" s="1">
        <v>-1.1994299999999999E-11</v>
      </c>
      <c r="T6801" s="2">
        <f t="shared" si="213"/>
        <v>-11.994299999999999</v>
      </c>
    </row>
    <row r="6802" spans="5:20" x14ac:dyDescent="0.3">
      <c r="E6802">
        <v>4.2240000000000002</v>
      </c>
      <c r="F6802" s="1">
        <v>2.5301900000000001E-12</v>
      </c>
      <c r="M6802">
        <v>5.7782400000000003</v>
      </c>
      <c r="N6802" s="1">
        <v>6.82769E-12</v>
      </c>
      <c r="O6802" s="2">
        <f t="shared" si="212"/>
        <v>6.8276899999999996</v>
      </c>
      <c r="R6802">
        <v>-5.77752</v>
      </c>
      <c r="S6802" s="1">
        <v>-9.6279600000000001E-12</v>
      </c>
      <c r="T6802" s="2">
        <f t="shared" si="213"/>
        <v>-9.6279599999999999</v>
      </c>
    </row>
    <row r="6803" spans="5:20" x14ac:dyDescent="0.3">
      <c r="E6803">
        <v>4.2216800000000001</v>
      </c>
      <c r="F6803" s="1">
        <v>2.1451399999999999E-12</v>
      </c>
      <c r="M6803">
        <v>5.7805600000000004</v>
      </c>
      <c r="N6803" s="1">
        <v>6.3222400000000003E-12</v>
      </c>
      <c r="O6803" s="2">
        <f t="shared" si="212"/>
        <v>6.3222400000000007</v>
      </c>
      <c r="R6803">
        <v>-5.7798400000000001</v>
      </c>
      <c r="S6803" s="1">
        <v>-7.4798099999999998E-12</v>
      </c>
      <c r="T6803" s="2">
        <f t="shared" si="213"/>
        <v>-7.4798099999999996</v>
      </c>
    </row>
    <row r="6804" spans="5:20" x14ac:dyDescent="0.3">
      <c r="E6804">
        <v>4.21936</v>
      </c>
      <c r="F6804" s="1">
        <v>6.3833999999999998E-13</v>
      </c>
      <c r="M6804">
        <v>5.7828799999999996</v>
      </c>
      <c r="N6804" s="1">
        <v>5.2720000000000002E-12</v>
      </c>
      <c r="O6804" s="2">
        <f t="shared" si="212"/>
        <v>5.2720000000000002</v>
      </c>
      <c r="R6804">
        <v>-5.7821600000000002</v>
      </c>
      <c r="S6804" s="1">
        <v>-8.2963999999999993E-12</v>
      </c>
      <c r="T6804" s="2">
        <f t="shared" si="213"/>
        <v>-8.2963999999999984</v>
      </c>
    </row>
    <row r="6805" spans="5:20" x14ac:dyDescent="0.3">
      <c r="E6805">
        <v>4.2170399999999999</v>
      </c>
      <c r="F6805" s="1">
        <v>1.8995700000000002E-12</v>
      </c>
      <c r="M6805">
        <v>5.7851999999999997</v>
      </c>
      <c r="N6805" s="1">
        <v>5.7011600000000003E-12</v>
      </c>
      <c r="O6805" s="2">
        <f t="shared" si="212"/>
        <v>5.7011600000000007</v>
      </c>
      <c r="R6805">
        <v>-5.7844800000000003</v>
      </c>
      <c r="S6805" s="1">
        <v>-9.2560299999999997E-12</v>
      </c>
      <c r="T6805" s="2">
        <f t="shared" si="213"/>
        <v>-9.2560299999999991</v>
      </c>
    </row>
    <row r="6806" spans="5:20" x14ac:dyDescent="0.3">
      <c r="E6806">
        <v>4.2147199999999998</v>
      </c>
      <c r="F6806" s="1">
        <v>-4.3573599999999998E-13</v>
      </c>
      <c r="M6806">
        <v>5.7875199999999998</v>
      </c>
      <c r="N6806" s="1">
        <v>6.7096699999999996E-12</v>
      </c>
      <c r="O6806" s="2">
        <f t="shared" si="212"/>
        <v>6.70967</v>
      </c>
      <c r="R6806">
        <v>-5.7868000000000004</v>
      </c>
      <c r="S6806" s="1">
        <v>-9.9903600000000003E-12</v>
      </c>
      <c r="T6806" s="2">
        <f t="shared" si="213"/>
        <v>-9.9903600000000008</v>
      </c>
    </row>
    <row r="6807" spans="5:20" x14ac:dyDescent="0.3">
      <c r="E6807">
        <v>4.2123999999999997</v>
      </c>
      <c r="F6807" s="1">
        <v>2.6243700000000001E-12</v>
      </c>
      <c r="M6807">
        <v>5.7898399999999999</v>
      </c>
      <c r="N6807" s="1">
        <v>5.4150599999999997E-12</v>
      </c>
      <c r="O6807" s="2">
        <f t="shared" si="212"/>
        <v>5.4150599999999995</v>
      </c>
      <c r="R6807">
        <v>-5.7891199999999996</v>
      </c>
      <c r="S6807" s="1">
        <v>-1.11109E-11</v>
      </c>
      <c r="T6807" s="2">
        <f t="shared" si="213"/>
        <v>-11.110900000000001</v>
      </c>
    </row>
    <row r="6808" spans="5:20" x14ac:dyDescent="0.3">
      <c r="E6808">
        <v>4.2100799999999996</v>
      </c>
      <c r="F6808" s="1">
        <v>2.2953499999999999E-12</v>
      </c>
      <c r="M6808">
        <v>5.79216</v>
      </c>
      <c r="N6808" s="1">
        <v>4.2944900000000002E-12</v>
      </c>
      <c r="O6808" s="2">
        <f t="shared" si="212"/>
        <v>4.2944900000000006</v>
      </c>
      <c r="R6808">
        <v>-5.7914399999999997</v>
      </c>
      <c r="S6808" s="1">
        <v>-8.81138E-12</v>
      </c>
      <c r="T6808" s="2">
        <f t="shared" si="213"/>
        <v>-8.8113799999999998</v>
      </c>
    </row>
    <row r="6809" spans="5:20" x14ac:dyDescent="0.3">
      <c r="E6809">
        <v>4.2077600000000004</v>
      </c>
      <c r="F6809" s="1">
        <v>2.2500500000000001E-12</v>
      </c>
      <c r="M6809">
        <v>5.7944800000000001</v>
      </c>
      <c r="N6809" s="1">
        <v>5.1539899999999999E-12</v>
      </c>
      <c r="O6809" s="2">
        <f t="shared" si="212"/>
        <v>5.1539900000000003</v>
      </c>
      <c r="R6809">
        <v>-5.7937599999999998</v>
      </c>
      <c r="S6809" s="1">
        <v>-9.3215999999999994E-12</v>
      </c>
      <c r="T6809" s="2">
        <f t="shared" si="213"/>
        <v>-9.3216000000000001</v>
      </c>
    </row>
    <row r="6810" spans="5:20" x14ac:dyDescent="0.3">
      <c r="E6810">
        <v>4.2054400000000003</v>
      </c>
      <c r="F6810" s="1">
        <v>2.2643500000000001E-12</v>
      </c>
      <c r="M6810">
        <v>5.7968000000000002</v>
      </c>
      <c r="N6810" s="1">
        <v>7.1912700000000003E-12</v>
      </c>
      <c r="O6810" s="2">
        <f t="shared" si="212"/>
        <v>7.1912700000000003</v>
      </c>
      <c r="R6810">
        <v>-5.7960799999999999</v>
      </c>
      <c r="S6810" s="1">
        <v>-1.09667E-11</v>
      </c>
      <c r="T6810" s="2">
        <f t="shared" si="213"/>
        <v>-10.966699999999999</v>
      </c>
    </row>
    <row r="6811" spans="5:20" x14ac:dyDescent="0.3">
      <c r="E6811">
        <v>4.2031200000000002</v>
      </c>
      <c r="F6811" s="1">
        <v>2.1892500000000002E-12</v>
      </c>
      <c r="M6811">
        <v>5.7991200000000003</v>
      </c>
      <c r="N6811" s="1">
        <v>4.9835199999999998E-12</v>
      </c>
      <c r="O6811" s="2">
        <f t="shared" si="212"/>
        <v>4.9835199999999995</v>
      </c>
      <c r="R6811">
        <v>-5.7984</v>
      </c>
      <c r="S6811" s="1">
        <v>-1.0708E-11</v>
      </c>
      <c r="T6811" s="2">
        <f t="shared" si="213"/>
        <v>-10.708</v>
      </c>
    </row>
    <row r="6812" spans="5:20" x14ac:dyDescent="0.3">
      <c r="E6812">
        <v>4.2008000000000001</v>
      </c>
      <c r="F6812" s="1">
        <v>1.654E-12</v>
      </c>
      <c r="M6812">
        <v>5.8014400000000004</v>
      </c>
      <c r="N6812" s="1">
        <v>5.6439399999999999E-12</v>
      </c>
      <c r="O6812" s="2">
        <f t="shared" si="212"/>
        <v>5.6439399999999997</v>
      </c>
      <c r="R6812">
        <v>-5.8007200000000001</v>
      </c>
      <c r="S6812" s="1">
        <v>-1.0002300000000001E-11</v>
      </c>
      <c r="T6812" s="2">
        <f t="shared" si="213"/>
        <v>-10.0023</v>
      </c>
    </row>
    <row r="6813" spans="5:20" x14ac:dyDescent="0.3">
      <c r="E6813">
        <v>4.19848</v>
      </c>
      <c r="F6813" s="1">
        <v>2.6720500000000001E-12</v>
      </c>
      <c r="M6813">
        <v>5.8037599999999996</v>
      </c>
      <c r="N6813" s="1">
        <v>5.8036800000000002E-12</v>
      </c>
      <c r="O6813" s="2">
        <f t="shared" si="212"/>
        <v>5.8036799999999999</v>
      </c>
      <c r="R6813">
        <v>-5.8030400000000002</v>
      </c>
      <c r="S6813" s="1">
        <v>-8.9103200000000003E-12</v>
      </c>
      <c r="T6813" s="2">
        <f t="shared" si="213"/>
        <v>-8.9103200000000005</v>
      </c>
    </row>
    <row r="6814" spans="5:20" x14ac:dyDescent="0.3">
      <c r="E6814">
        <v>4.1961599999999999</v>
      </c>
      <c r="F6814" s="1">
        <v>2.2166700000000001E-12</v>
      </c>
      <c r="M6814">
        <v>5.8060799999999997</v>
      </c>
      <c r="N6814" s="1">
        <v>4.4089300000000003E-12</v>
      </c>
      <c r="O6814" s="2">
        <f t="shared" si="212"/>
        <v>4.4089300000000007</v>
      </c>
      <c r="R6814">
        <v>-5.8053600000000003</v>
      </c>
      <c r="S6814" s="1">
        <v>-8.36315E-12</v>
      </c>
      <c r="T6814" s="2">
        <f t="shared" si="213"/>
        <v>-8.3631499999999992</v>
      </c>
    </row>
    <row r="6815" spans="5:20" x14ac:dyDescent="0.3">
      <c r="E6815">
        <v>4.1938399999999998</v>
      </c>
      <c r="F6815" s="1">
        <v>4.5698600000000001E-12</v>
      </c>
      <c r="M6815">
        <v>5.8083999999999998</v>
      </c>
      <c r="N6815" s="1">
        <v>5.0896099999999998E-12</v>
      </c>
      <c r="O6815" s="2">
        <f t="shared" si="212"/>
        <v>5.0896099999999995</v>
      </c>
      <c r="R6815">
        <v>-5.8076800000000004</v>
      </c>
      <c r="S6815" s="1">
        <v>-7.8541300000000002E-12</v>
      </c>
      <c r="T6815" s="2">
        <f t="shared" si="213"/>
        <v>-7.8541300000000005</v>
      </c>
    </row>
    <row r="6816" spans="5:20" x14ac:dyDescent="0.3">
      <c r="E6816">
        <v>4.1915199999999997</v>
      </c>
      <c r="F6816" s="1">
        <v>2.8365600000000002E-12</v>
      </c>
      <c r="M6816">
        <v>5.8107199999999999</v>
      </c>
      <c r="N6816" s="1">
        <v>2.9784200000000001E-12</v>
      </c>
      <c r="O6816" s="2">
        <f t="shared" si="212"/>
        <v>2.9784200000000003</v>
      </c>
      <c r="R6816">
        <v>-5.81</v>
      </c>
      <c r="S6816" s="1">
        <v>-7.98168E-12</v>
      </c>
      <c r="T6816" s="2">
        <f t="shared" si="213"/>
        <v>-7.9816799999999999</v>
      </c>
    </row>
    <row r="6817" spans="5:20" x14ac:dyDescent="0.3">
      <c r="E6817">
        <v>4.1891999999999996</v>
      </c>
      <c r="F6817" s="1">
        <v>3.9082499999999996E-12</v>
      </c>
      <c r="M6817">
        <v>5.81304</v>
      </c>
      <c r="N6817" s="1">
        <v>3.2764400000000001E-12</v>
      </c>
      <c r="O6817" s="2">
        <f t="shared" si="212"/>
        <v>3.27644</v>
      </c>
      <c r="R6817">
        <v>-5.8123199999999997</v>
      </c>
      <c r="S6817" s="1">
        <v>-7.7456500000000002E-12</v>
      </c>
      <c r="T6817" s="2">
        <f t="shared" si="213"/>
        <v>-7.7456500000000004</v>
      </c>
    </row>
    <row r="6818" spans="5:20" x14ac:dyDescent="0.3">
      <c r="E6818">
        <v>4.1868800000000004</v>
      </c>
      <c r="F6818" s="1">
        <v>2.4038299999999999E-12</v>
      </c>
      <c r="M6818">
        <v>5.8153600000000001</v>
      </c>
      <c r="N6818" s="1">
        <v>5.07889E-12</v>
      </c>
      <c r="O6818" s="2">
        <f t="shared" si="212"/>
        <v>5.0788900000000003</v>
      </c>
      <c r="R6818">
        <v>-5.8146399999999998</v>
      </c>
      <c r="S6818" s="1">
        <v>-9.6327300000000007E-12</v>
      </c>
      <c r="T6818" s="2">
        <f t="shared" si="213"/>
        <v>-9.6327300000000005</v>
      </c>
    </row>
    <row r="6819" spans="5:20" x14ac:dyDescent="0.3">
      <c r="E6819">
        <v>4.1845600000000003</v>
      </c>
      <c r="F6819" s="1">
        <v>1.8566599999999999E-12</v>
      </c>
      <c r="M6819">
        <v>5.8176800000000002</v>
      </c>
      <c r="N6819" s="1">
        <v>6.0718999999999996E-12</v>
      </c>
      <c r="O6819" s="2">
        <f t="shared" si="212"/>
        <v>6.0718999999999994</v>
      </c>
      <c r="R6819">
        <v>-5.8169599999999999</v>
      </c>
      <c r="S6819" s="1">
        <v>-9.8067800000000003E-12</v>
      </c>
      <c r="T6819" s="2">
        <f t="shared" si="213"/>
        <v>-9.8067799999999998</v>
      </c>
    </row>
    <row r="6820" spans="5:20" x14ac:dyDescent="0.3">
      <c r="E6820">
        <v>4.1822400000000002</v>
      </c>
      <c r="F6820" s="1">
        <v>2.5015799999999999E-12</v>
      </c>
      <c r="M6820">
        <v>5.82</v>
      </c>
      <c r="N6820" s="1">
        <v>7.6538099999999997E-12</v>
      </c>
      <c r="O6820" s="2">
        <f t="shared" si="212"/>
        <v>7.65381</v>
      </c>
      <c r="R6820">
        <v>-5.81928</v>
      </c>
      <c r="S6820" s="1">
        <v>-8.5467400000000008E-12</v>
      </c>
      <c r="T6820" s="2">
        <f t="shared" si="213"/>
        <v>-8.5467400000000016</v>
      </c>
    </row>
    <row r="6821" spans="5:20" x14ac:dyDescent="0.3">
      <c r="E6821">
        <v>4.1799200000000001</v>
      </c>
      <c r="F6821" s="1">
        <v>3.2418700000000002E-12</v>
      </c>
      <c r="M6821">
        <v>5.8223200000000004</v>
      </c>
      <c r="N6821" s="1">
        <v>5.4675100000000004E-12</v>
      </c>
      <c r="O6821" s="2">
        <f t="shared" si="212"/>
        <v>5.4675100000000008</v>
      </c>
      <c r="R6821">
        <v>-5.8216000000000001</v>
      </c>
      <c r="S6821" s="1">
        <v>-8.9782700000000007E-12</v>
      </c>
      <c r="T6821" s="2">
        <f t="shared" si="213"/>
        <v>-8.9782700000000002</v>
      </c>
    </row>
    <row r="6822" spans="5:20" x14ac:dyDescent="0.3">
      <c r="E6822">
        <v>4.1776</v>
      </c>
      <c r="F6822" s="1">
        <v>2.3871399999999999E-12</v>
      </c>
      <c r="M6822">
        <v>5.8246399999999996</v>
      </c>
      <c r="N6822" s="1">
        <v>7.7825499999999998E-12</v>
      </c>
      <c r="O6822" s="2">
        <f t="shared" si="212"/>
        <v>7.7825499999999996</v>
      </c>
      <c r="R6822">
        <v>-5.8239200000000002</v>
      </c>
      <c r="S6822" s="1">
        <v>-9.0819899999999994E-12</v>
      </c>
      <c r="T6822" s="2">
        <f t="shared" si="213"/>
        <v>-9.0819899999999993</v>
      </c>
    </row>
    <row r="6823" spans="5:20" x14ac:dyDescent="0.3">
      <c r="E6823">
        <v>4.1752799999999999</v>
      </c>
      <c r="F6823" s="1">
        <v>3.8605700000000004E-12</v>
      </c>
      <c r="M6823">
        <v>5.8269599999999997</v>
      </c>
      <c r="N6823" s="1">
        <v>4.1812399999999997E-12</v>
      </c>
      <c r="O6823" s="2">
        <f t="shared" si="212"/>
        <v>4.1812399999999998</v>
      </c>
      <c r="R6823">
        <v>-5.8262400000000003</v>
      </c>
      <c r="S6823" s="1">
        <v>-9.3382900000000002E-12</v>
      </c>
      <c r="T6823" s="2">
        <f t="shared" si="213"/>
        <v>-9.3382900000000006</v>
      </c>
    </row>
    <row r="6824" spans="5:20" x14ac:dyDescent="0.3">
      <c r="E6824">
        <v>4.1729599999999998</v>
      </c>
      <c r="F6824" s="1">
        <v>-8.4343200000000002E-13</v>
      </c>
      <c r="M6824">
        <v>5.8292799999999998</v>
      </c>
      <c r="N6824" s="1">
        <v>5.68328E-12</v>
      </c>
      <c r="O6824" s="2">
        <f t="shared" si="212"/>
        <v>5.6832799999999999</v>
      </c>
      <c r="R6824">
        <v>-5.8285600000000004</v>
      </c>
      <c r="S6824" s="1">
        <v>-8.7815800000000002E-12</v>
      </c>
      <c r="T6824" s="2">
        <f t="shared" si="213"/>
        <v>-8.7815799999999999</v>
      </c>
    </row>
    <row r="6825" spans="5:20" x14ac:dyDescent="0.3">
      <c r="E6825">
        <v>4.1706399999999997</v>
      </c>
      <c r="F6825" s="1">
        <v>1.0960999999999999E-12</v>
      </c>
      <c r="M6825">
        <v>5.8315999999999999</v>
      </c>
      <c r="N6825" s="1">
        <v>6.4819799999999998E-12</v>
      </c>
      <c r="O6825" s="2">
        <f t="shared" si="212"/>
        <v>6.4819800000000001</v>
      </c>
      <c r="R6825">
        <v>-5.8308799999999996</v>
      </c>
      <c r="S6825" s="1">
        <v>-9.9677100000000001E-12</v>
      </c>
      <c r="T6825" s="2">
        <f t="shared" si="213"/>
        <v>-9.9677100000000003</v>
      </c>
    </row>
    <row r="6826" spans="5:20" x14ac:dyDescent="0.3">
      <c r="E6826">
        <v>4.1683199999999996</v>
      </c>
      <c r="F6826" s="1">
        <v>1.22723E-12</v>
      </c>
      <c r="M6826">
        <v>5.83392</v>
      </c>
      <c r="N6826" s="1">
        <v>4.7260300000000002E-12</v>
      </c>
      <c r="O6826" s="2">
        <f t="shared" si="212"/>
        <v>4.7260300000000006</v>
      </c>
      <c r="R6826">
        <v>-5.8331999999999997</v>
      </c>
      <c r="S6826" s="1">
        <v>-1.2035999999999999E-11</v>
      </c>
      <c r="T6826" s="2">
        <f t="shared" si="213"/>
        <v>-12.036</v>
      </c>
    </row>
    <row r="6827" spans="5:20" x14ac:dyDescent="0.3">
      <c r="E6827">
        <v>4.1660000000000004</v>
      </c>
      <c r="F6827" s="1">
        <v>1.36432E-12</v>
      </c>
      <c r="M6827">
        <v>5.8362400000000001</v>
      </c>
      <c r="N6827" s="1">
        <v>5.09558E-12</v>
      </c>
      <c r="O6827" s="2">
        <f t="shared" si="212"/>
        <v>5.09558</v>
      </c>
      <c r="R6827">
        <v>-5.8355199999999998</v>
      </c>
      <c r="S6827" s="1">
        <v>-8.3560000000000003E-12</v>
      </c>
      <c r="T6827" s="2">
        <f t="shared" si="213"/>
        <v>-8.3559999999999999</v>
      </c>
    </row>
    <row r="6828" spans="5:20" x14ac:dyDescent="0.3">
      <c r="E6828">
        <v>4.1636800000000003</v>
      </c>
      <c r="F6828" s="1">
        <v>2.5945599999999998E-12</v>
      </c>
      <c r="M6828">
        <v>5.8385600000000002</v>
      </c>
      <c r="N6828" s="1">
        <v>5.7345400000000003E-12</v>
      </c>
      <c r="O6828" s="2">
        <f t="shared" si="212"/>
        <v>5.73454</v>
      </c>
      <c r="R6828">
        <v>-5.8378399999999999</v>
      </c>
      <c r="S6828" s="1">
        <v>-6.1840099999999996E-12</v>
      </c>
      <c r="T6828" s="2">
        <f t="shared" si="213"/>
        <v>-6.1840099999999998</v>
      </c>
    </row>
    <row r="6829" spans="5:20" x14ac:dyDescent="0.3">
      <c r="E6829">
        <v>4.1613600000000002</v>
      </c>
      <c r="F6829" s="1">
        <v>9.470920000000001E-13</v>
      </c>
      <c r="M6829">
        <v>5.8408800000000003</v>
      </c>
      <c r="N6829" s="1">
        <v>6.7859599999999999E-12</v>
      </c>
      <c r="O6829" s="2">
        <f t="shared" si="212"/>
        <v>6.7859600000000002</v>
      </c>
      <c r="R6829">
        <v>-5.84016</v>
      </c>
      <c r="S6829" s="1">
        <v>-7.5537199999999994E-12</v>
      </c>
      <c r="T6829" s="2">
        <f t="shared" si="213"/>
        <v>-7.5537199999999993</v>
      </c>
    </row>
    <row r="6830" spans="5:20" x14ac:dyDescent="0.3">
      <c r="E6830">
        <v>4.1590400000000001</v>
      </c>
      <c r="F6830" s="1">
        <v>-1.04609E-12</v>
      </c>
      <c r="M6830">
        <v>5.8432000000000004</v>
      </c>
      <c r="N6830" s="1">
        <v>6.1005099999999998E-12</v>
      </c>
      <c r="O6830" s="2">
        <f t="shared" si="212"/>
        <v>6.1005099999999999</v>
      </c>
      <c r="R6830">
        <v>-5.8424800000000001</v>
      </c>
      <c r="S6830" s="1">
        <v>-8.6540199999999995E-12</v>
      </c>
      <c r="T6830" s="2">
        <f t="shared" si="213"/>
        <v>-8.6540199999999992</v>
      </c>
    </row>
    <row r="6831" spans="5:20" x14ac:dyDescent="0.3">
      <c r="E6831">
        <v>4.15672</v>
      </c>
      <c r="F6831" s="1">
        <v>2.2548199999999999E-12</v>
      </c>
      <c r="M6831">
        <v>5.8455199999999996</v>
      </c>
      <c r="N6831" s="1">
        <v>5.9967999999999997E-12</v>
      </c>
      <c r="O6831" s="2">
        <f t="shared" si="212"/>
        <v>5.9967999999999995</v>
      </c>
      <c r="R6831">
        <v>-5.8448000000000002</v>
      </c>
      <c r="S6831" s="1">
        <v>-7.0137000000000003E-12</v>
      </c>
      <c r="T6831" s="2">
        <f t="shared" si="213"/>
        <v>-7.0137</v>
      </c>
    </row>
    <row r="6832" spans="5:20" x14ac:dyDescent="0.3">
      <c r="E6832">
        <v>4.1543999999999999</v>
      </c>
      <c r="F6832" s="1">
        <v>9.1013700000000008E-13</v>
      </c>
      <c r="M6832">
        <v>5.8478399999999997</v>
      </c>
      <c r="N6832" s="1">
        <v>6.51893E-12</v>
      </c>
      <c r="O6832" s="2">
        <f t="shared" si="212"/>
        <v>6.5189300000000001</v>
      </c>
      <c r="R6832">
        <v>-5.8471200000000003</v>
      </c>
      <c r="S6832" s="1">
        <v>-7.2783500000000004E-12</v>
      </c>
      <c r="T6832" s="2">
        <f t="shared" si="213"/>
        <v>-7.2783500000000005</v>
      </c>
    </row>
    <row r="6833" spans="5:20" x14ac:dyDescent="0.3">
      <c r="E6833">
        <v>4.1520799999999998</v>
      </c>
      <c r="F6833" s="1">
        <v>1.28445E-12</v>
      </c>
      <c r="M6833">
        <v>5.8501599999999998</v>
      </c>
      <c r="N6833" s="1">
        <v>8.5323799999999992E-12</v>
      </c>
      <c r="O6833" s="2">
        <f t="shared" si="212"/>
        <v>8.5323799999999999</v>
      </c>
      <c r="R6833">
        <v>-5.8494400000000004</v>
      </c>
      <c r="S6833" s="1">
        <v>-7.5131899999999998E-12</v>
      </c>
      <c r="T6833" s="2">
        <f t="shared" si="213"/>
        <v>-7.5131899999999998</v>
      </c>
    </row>
    <row r="6834" spans="5:20" x14ac:dyDescent="0.3">
      <c r="E6834">
        <v>4.1497599999999997</v>
      </c>
      <c r="F6834" s="1">
        <v>6.6695E-13</v>
      </c>
      <c r="M6834">
        <v>5.8524799999999999</v>
      </c>
      <c r="N6834" s="1">
        <v>7.4738000000000007E-12</v>
      </c>
      <c r="O6834" s="2">
        <f t="shared" si="212"/>
        <v>7.4738000000000007</v>
      </c>
      <c r="R6834">
        <v>-5.8517599999999996</v>
      </c>
      <c r="S6834" s="1">
        <v>-8.6003799999999993E-12</v>
      </c>
      <c r="T6834" s="2">
        <f t="shared" si="213"/>
        <v>-8.6003799999999995</v>
      </c>
    </row>
    <row r="6835" spans="5:20" x14ac:dyDescent="0.3">
      <c r="E6835">
        <v>4.1474399999999996</v>
      </c>
      <c r="F6835" s="1">
        <v>2.0235500000000002E-12</v>
      </c>
      <c r="M6835">
        <v>5.8548</v>
      </c>
      <c r="N6835" s="1">
        <v>5.7571899999999996E-12</v>
      </c>
      <c r="O6835" s="2">
        <f t="shared" si="212"/>
        <v>5.7571899999999996</v>
      </c>
      <c r="R6835">
        <v>-5.8540799999999997</v>
      </c>
      <c r="S6835" s="1">
        <v>-8.1867199999999997E-12</v>
      </c>
      <c r="T6835" s="2">
        <f t="shared" si="213"/>
        <v>-8.1867199999999993</v>
      </c>
    </row>
    <row r="6836" spans="5:20" x14ac:dyDescent="0.3">
      <c r="E6836">
        <v>4.1451200000000004</v>
      </c>
      <c r="F6836" s="1">
        <v>2.5039600000000002E-12</v>
      </c>
      <c r="M6836">
        <v>5.8571200000000001</v>
      </c>
      <c r="N6836" s="1">
        <v>5.9610299999999997E-12</v>
      </c>
      <c r="O6836" s="2">
        <f t="shared" si="212"/>
        <v>5.9610300000000001</v>
      </c>
      <c r="R6836">
        <v>-5.8563999999999998</v>
      </c>
      <c r="S6836" s="1">
        <v>-7.6204799999999995E-12</v>
      </c>
      <c r="T6836" s="2">
        <f t="shared" si="213"/>
        <v>-7.6204799999999997</v>
      </c>
    </row>
    <row r="6837" spans="5:20" x14ac:dyDescent="0.3">
      <c r="E6837">
        <v>4.1428000000000003</v>
      </c>
      <c r="F6837" s="1">
        <v>1.8423500000000001E-12</v>
      </c>
      <c r="M6837">
        <v>5.8594400000000002</v>
      </c>
      <c r="N6837" s="1">
        <v>7.2437300000000003E-12</v>
      </c>
      <c r="O6837" s="2">
        <f t="shared" si="212"/>
        <v>7.2437300000000002</v>
      </c>
      <c r="R6837">
        <v>-5.8587199999999999</v>
      </c>
      <c r="S6837" s="1">
        <v>-7.0780799999999997E-12</v>
      </c>
      <c r="T6837" s="2">
        <f t="shared" si="213"/>
        <v>-7.0780799999999999</v>
      </c>
    </row>
    <row r="6838" spans="5:20" x14ac:dyDescent="0.3">
      <c r="E6838">
        <v>4.1404800000000002</v>
      </c>
      <c r="F6838" s="1">
        <v>1.3583600000000001E-12</v>
      </c>
      <c r="M6838">
        <v>5.8617600000000003</v>
      </c>
      <c r="N6838" s="1">
        <v>6.9540500000000002E-12</v>
      </c>
      <c r="O6838" s="2">
        <f t="shared" si="212"/>
        <v>6.9540500000000005</v>
      </c>
      <c r="R6838">
        <v>-5.86104</v>
      </c>
      <c r="S6838" s="1">
        <v>-8.7482000000000002E-12</v>
      </c>
      <c r="T6838" s="2">
        <f t="shared" si="213"/>
        <v>-8.7482000000000006</v>
      </c>
    </row>
    <row r="6839" spans="5:20" x14ac:dyDescent="0.3">
      <c r="E6839">
        <v>4.1381600000000001</v>
      </c>
      <c r="F6839" s="1">
        <v>2.4717800000000002E-12</v>
      </c>
      <c r="M6839">
        <v>5.8640800000000004</v>
      </c>
      <c r="N6839" s="1">
        <v>4.6735700000000002E-12</v>
      </c>
      <c r="O6839" s="2">
        <f t="shared" si="212"/>
        <v>4.6735700000000007</v>
      </c>
      <c r="R6839">
        <v>-5.8633600000000001</v>
      </c>
      <c r="S6839" s="1">
        <v>-9.0664900000000005E-12</v>
      </c>
      <c r="T6839" s="2">
        <f t="shared" si="213"/>
        <v>-9.0664899999999999</v>
      </c>
    </row>
    <row r="6840" spans="5:20" x14ac:dyDescent="0.3">
      <c r="E6840">
        <v>4.13584</v>
      </c>
      <c r="F6840" s="1">
        <v>9.4113100000000002E-13</v>
      </c>
      <c r="M6840">
        <v>5.8663999999999996</v>
      </c>
      <c r="N6840" s="1">
        <v>5.21002E-12</v>
      </c>
      <c r="O6840" s="2">
        <f t="shared" si="212"/>
        <v>5.2100200000000001</v>
      </c>
      <c r="R6840">
        <v>-5.8656800000000002</v>
      </c>
      <c r="S6840" s="1">
        <v>-1.06555E-11</v>
      </c>
      <c r="T6840" s="2">
        <f t="shared" si="213"/>
        <v>-10.6555</v>
      </c>
    </row>
    <row r="6841" spans="5:20" x14ac:dyDescent="0.3">
      <c r="E6841">
        <v>4.1335199999999999</v>
      </c>
      <c r="F6841" s="1">
        <v>2.9843799999999999E-12</v>
      </c>
      <c r="M6841">
        <v>5.8687199999999997</v>
      </c>
      <c r="N6841" s="1">
        <v>3.8939500000000004E-12</v>
      </c>
      <c r="O6841" s="2">
        <f t="shared" si="212"/>
        <v>3.8939500000000002</v>
      </c>
      <c r="R6841">
        <v>-5.8680000000000003</v>
      </c>
      <c r="S6841" s="1">
        <v>-9.5445200000000002E-12</v>
      </c>
      <c r="T6841" s="2">
        <f t="shared" si="213"/>
        <v>-9.5445200000000003</v>
      </c>
    </row>
    <row r="6842" spans="5:20" x14ac:dyDescent="0.3">
      <c r="E6842">
        <v>4.1311999999999998</v>
      </c>
      <c r="F6842" s="1">
        <v>1.8296000000000001E-13</v>
      </c>
      <c r="M6842">
        <v>5.8710399999999998</v>
      </c>
      <c r="N6842" s="1">
        <v>4.5376799999999997E-12</v>
      </c>
      <c r="O6842" s="2">
        <f t="shared" si="212"/>
        <v>4.5376799999999999</v>
      </c>
      <c r="R6842">
        <v>-5.8703200000000004</v>
      </c>
      <c r="S6842" s="1">
        <v>-8.7052800000000006E-12</v>
      </c>
      <c r="T6842" s="2">
        <f t="shared" si="213"/>
        <v>-8.7052800000000001</v>
      </c>
    </row>
    <row r="6843" spans="5:20" x14ac:dyDescent="0.3">
      <c r="E6843">
        <v>4.1288799999999997</v>
      </c>
      <c r="F6843" s="1">
        <v>1.8685800000000001E-12</v>
      </c>
      <c r="M6843">
        <v>5.8733599999999999</v>
      </c>
      <c r="N6843" s="1">
        <v>4.5484000000000003E-12</v>
      </c>
      <c r="O6843" s="2">
        <f t="shared" si="212"/>
        <v>4.5484</v>
      </c>
      <c r="R6843">
        <v>-5.8726399999999996</v>
      </c>
      <c r="S6843" s="1">
        <v>-7.4571599999999997E-12</v>
      </c>
      <c r="T6843" s="2">
        <f t="shared" si="213"/>
        <v>-7.45716</v>
      </c>
    </row>
    <row r="6844" spans="5:20" x14ac:dyDescent="0.3">
      <c r="E6844">
        <v>4.1265599999999996</v>
      </c>
      <c r="F6844" s="1">
        <v>7.6863900000000005E-14</v>
      </c>
      <c r="M6844">
        <v>5.87568</v>
      </c>
      <c r="N6844" s="1">
        <v>5.4925400000000003E-12</v>
      </c>
      <c r="O6844" s="2">
        <f t="shared" si="212"/>
        <v>5.49254</v>
      </c>
      <c r="R6844">
        <v>-5.8749599999999997</v>
      </c>
      <c r="S6844" s="1">
        <v>-9.1701999999999998E-12</v>
      </c>
      <c r="T6844" s="2">
        <f t="shared" si="213"/>
        <v>-9.1701999999999995</v>
      </c>
    </row>
    <row r="6845" spans="5:20" x14ac:dyDescent="0.3">
      <c r="E6845">
        <v>4.1242400000000004</v>
      </c>
      <c r="F6845" s="1">
        <v>4.4164400000000001E-13</v>
      </c>
      <c r="M6845">
        <v>5.8780000000000001</v>
      </c>
      <c r="N6845" s="1">
        <v>4.3290599999999997E-12</v>
      </c>
      <c r="O6845" s="2">
        <f t="shared" si="212"/>
        <v>4.3290600000000001</v>
      </c>
      <c r="R6845">
        <v>-5.8772799999999998</v>
      </c>
      <c r="S6845" s="1">
        <v>-9.6374999999999997E-12</v>
      </c>
      <c r="T6845" s="2">
        <f t="shared" si="213"/>
        <v>-9.6374999999999993</v>
      </c>
    </row>
    <row r="6846" spans="5:20" x14ac:dyDescent="0.3">
      <c r="E6846">
        <v>4.1219200000000003</v>
      </c>
      <c r="F6846" s="1">
        <v>1.15452E-12</v>
      </c>
      <c r="M6846">
        <v>5.8803200000000002</v>
      </c>
      <c r="N6846" s="1">
        <v>5.3530700000000003E-12</v>
      </c>
      <c r="O6846" s="2">
        <f t="shared" si="212"/>
        <v>5.3530700000000007</v>
      </c>
      <c r="R6846">
        <v>-5.8795999999999999</v>
      </c>
      <c r="S6846" s="1">
        <v>-8.6754799999999993E-12</v>
      </c>
      <c r="T6846" s="2">
        <f t="shared" si="213"/>
        <v>-8.6754799999999985</v>
      </c>
    </row>
    <row r="6847" spans="5:20" x14ac:dyDescent="0.3">
      <c r="E6847">
        <v>4.1196000000000002</v>
      </c>
      <c r="F6847" s="1">
        <v>-6.7415499999999997E-13</v>
      </c>
      <c r="M6847">
        <v>5.8826400000000003</v>
      </c>
      <c r="N6847" s="1">
        <v>6.8467599999999998E-12</v>
      </c>
      <c r="O6847" s="2">
        <f t="shared" si="212"/>
        <v>6.8467599999999997</v>
      </c>
      <c r="R6847">
        <v>-5.88192</v>
      </c>
      <c r="S6847" s="1">
        <v>-1.06949E-11</v>
      </c>
      <c r="T6847" s="2">
        <f t="shared" si="213"/>
        <v>-10.694900000000001</v>
      </c>
    </row>
    <row r="6848" spans="5:20" x14ac:dyDescent="0.3">
      <c r="E6848">
        <v>4.1172800000000001</v>
      </c>
      <c r="F6848" s="1">
        <v>-7.65946E-13</v>
      </c>
      <c r="M6848">
        <v>5.8849600000000004</v>
      </c>
      <c r="N6848" s="1">
        <v>6.0027599999999998E-12</v>
      </c>
      <c r="O6848" s="2">
        <f t="shared" si="212"/>
        <v>6.0027599999999994</v>
      </c>
      <c r="R6848">
        <v>-5.8842400000000001</v>
      </c>
      <c r="S6848" s="1">
        <v>-8.9770800000000004E-12</v>
      </c>
      <c r="T6848" s="2">
        <f t="shared" si="213"/>
        <v>-8.9770800000000008</v>
      </c>
    </row>
    <row r="6849" spans="5:20" x14ac:dyDescent="0.3">
      <c r="E6849">
        <v>4.11496</v>
      </c>
      <c r="F6849" s="1">
        <v>-2.0923800000000001E-13</v>
      </c>
      <c r="M6849">
        <v>5.8872799999999996</v>
      </c>
      <c r="N6849" s="1">
        <v>5.6415499999999999E-12</v>
      </c>
      <c r="O6849" s="2">
        <f t="shared" si="212"/>
        <v>5.6415499999999996</v>
      </c>
      <c r="R6849">
        <v>-5.8865600000000002</v>
      </c>
      <c r="S6849" s="1">
        <v>-8.7923100000000001E-12</v>
      </c>
      <c r="T6849" s="2">
        <f t="shared" si="213"/>
        <v>-8.7923100000000005</v>
      </c>
    </row>
    <row r="6850" spans="5:20" x14ac:dyDescent="0.3">
      <c r="E6850">
        <v>4.1126399999999999</v>
      </c>
      <c r="F6850" s="1">
        <v>1.6909600000000001E-12</v>
      </c>
      <c r="M6850">
        <v>5.8895999999999997</v>
      </c>
      <c r="N6850" s="1">
        <v>5.7023499999999998E-12</v>
      </c>
      <c r="O6850" s="2">
        <f t="shared" ref="O6850:O6913" si="214">N6850*10^12</f>
        <v>5.70235</v>
      </c>
      <c r="R6850">
        <v>-5.8888800000000003</v>
      </c>
      <c r="S6850" s="1">
        <v>-9.7793599999999996E-12</v>
      </c>
      <c r="T6850" s="2">
        <f t="shared" ref="T6850:T6913" si="215">S6850*10^12</f>
        <v>-9.7793600000000005</v>
      </c>
    </row>
    <row r="6851" spans="5:20" x14ac:dyDescent="0.3">
      <c r="E6851">
        <v>4.1103199999999998</v>
      </c>
      <c r="F6851" s="1">
        <v>2.2595900000000001E-12</v>
      </c>
      <c r="M6851">
        <v>5.8919199999999998</v>
      </c>
      <c r="N6851" s="1">
        <v>6.0850100000000001E-12</v>
      </c>
      <c r="O6851" s="2">
        <f t="shared" si="214"/>
        <v>6.0850100000000005</v>
      </c>
      <c r="R6851">
        <v>-5.8912000000000004</v>
      </c>
      <c r="S6851" s="1">
        <v>-9.6196200000000002E-12</v>
      </c>
      <c r="T6851" s="2">
        <f t="shared" si="215"/>
        <v>-9.6196199999999994</v>
      </c>
    </row>
    <row r="6852" spans="5:20" x14ac:dyDescent="0.3">
      <c r="E6852">
        <v>4.1079999999999997</v>
      </c>
      <c r="F6852" s="1">
        <v>9.2205800000000007E-13</v>
      </c>
      <c r="M6852">
        <v>5.8942399999999999</v>
      </c>
      <c r="N6852" s="1">
        <v>6.3162800000000002E-12</v>
      </c>
      <c r="O6852" s="2">
        <f t="shared" si="214"/>
        <v>6.3162799999999999</v>
      </c>
      <c r="R6852">
        <v>-5.8935199999999996</v>
      </c>
      <c r="S6852" s="1">
        <v>-8.73628E-12</v>
      </c>
      <c r="T6852" s="2">
        <f t="shared" si="215"/>
        <v>-8.7362800000000007</v>
      </c>
    </row>
    <row r="6853" spans="5:20" x14ac:dyDescent="0.3">
      <c r="E6853">
        <v>4.1056800000000004</v>
      </c>
      <c r="F6853" s="1">
        <v>1.48115E-12</v>
      </c>
      <c r="M6853">
        <v>5.89656</v>
      </c>
      <c r="N6853" s="1">
        <v>7.2330000000000004E-12</v>
      </c>
      <c r="O6853" s="2">
        <f t="shared" si="214"/>
        <v>7.2330000000000005</v>
      </c>
      <c r="R6853">
        <v>-5.8958399999999997</v>
      </c>
      <c r="S6853" s="1">
        <v>-8.0162500000000003E-12</v>
      </c>
      <c r="T6853" s="2">
        <f t="shared" si="215"/>
        <v>-8.0162499999999994</v>
      </c>
    </row>
    <row r="6854" spans="5:20" x14ac:dyDescent="0.3">
      <c r="E6854">
        <v>4.1033600000000003</v>
      </c>
      <c r="F6854" s="1">
        <v>3.3801499999999999E-12</v>
      </c>
      <c r="M6854">
        <v>5.8988800000000001</v>
      </c>
      <c r="N6854" s="1">
        <v>6.7704700000000003E-12</v>
      </c>
      <c r="O6854" s="2">
        <f t="shared" si="214"/>
        <v>6.7704700000000004</v>
      </c>
      <c r="R6854">
        <v>-5.8981599999999998</v>
      </c>
      <c r="S6854" s="1">
        <v>-7.2092099999999997E-12</v>
      </c>
      <c r="T6854" s="2">
        <f t="shared" si="215"/>
        <v>-7.2092099999999997</v>
      </c>
    </row>
    <row r="6855" spans="5:20" x14ac:dyDescent="0.3">
      <c r="E6855">
        <v>4.1010400000000002</v>
      </c>
      <c r="F6855" s="1">
        <v>2.3954799999999998E-12</v>
      </c>
      <c r="M6855">
        <v>5.9012000000000002</v>
      </c>
      <c r="N6855" s="1">
        <v>5.7416899999999999E-12</v>
      </c>
      <c r="O6855" s="2">
        <f t="shared" si="214"/>
        <v>5.7416900000000002</v>
      </c>
      <c r="R6855">
        <v>-5.9004799999999999</v>
      </c>
      <c r="S6855" s="1">
        <v>-9.5898200000000004E-12</v>
      </c>
      <c r="T6855" s="2">
        <f t="shared" si="215"/>
        <v>-9.5898199999999996</v>
      </c>
    </row>
    <row r="6856" spans="5:20" x14ac:dyDescent="0.3">
      <c r="E6856">
        <v>4.0987200000000001</v>
      </c>
      <c r="F6856" s="1">
        <v>2.1797199999999999E-12</v>
      </c>
      <c r="M6856">
        <v>5.9035200000000003</v>
      </c>
      <c r="N6856" s="1">
        <v>6.27098E-12</v>
      </c>
      <c r="O6856" s="2">
        <f t="shared" si="214"/>
        <v>6.2709799999999998</v>
      </c>
      <c r="R6856">
        <v>-5.9028</v>
      </c>
      <c r="S6856" s="1">
        <v>-1.0348000000000001E-11</v>
      </c>
      <c r="T6856" s="2">
        <f t="shared" si="215"/>
        <v>-10.348000000000001</v>
      </c>
    </row>
    <row r="6857" spans="5:20" x14ac:dyDescent="0.3">
      <c r="E6857">
        <v>4.0964</v>
      </c>
      <c r="F6857" s="1">
        <v>3.2243499999999998E-13</v>
      </c>
      <c r="M6857">
        <v>5.9058400000000004</v>
      </c>
      <c r="N6857" s="1">
        <v>6.9969599999999997E-12</v>
      </c>
      <c r="O6857" s="2">
        <f t="shared" si="214"/>
        <v>6.9969599999999996</v>
      </c>
      <c r="R6857">
        <v>-5.9051200000000001</v>
      </c>
      <c r="S6857" s="1">
        <v>-9.9367200000000001E-12</v>
      </c>
      <c r="T6857" s="2">
        <f t="shared" si="215"/>
        <v>-9.9367199999999993</v>
      </c>
    </row>
    <row r="6858" spans="5:20" x14ac:dyDescent="0.3">
      <c r="E6858">
        <v>4.0940799999999999</v>
      </c>
      <c r="F6858" s="1">
        <v>5.8111899999999998E-13</v>
      </c>
      <c r="M6858">
        <v>5.9081599999999996</v>
      </c>
      <c r="N6858" s="1">
        <v>5.3852499999999999E-12</v>
      </c>
      <c r="O6858" s="2">
        <f t="shared" si="214"/>
        <v>5.3852500000000001</v>
      </c>
      <c r="R6858">
        <v>-5.9074400000000002</v>
      </c>
      <c r="S6858" s="1">
        <v>-1.0215700000000001E-11</v>
      </c>
      <c r="T6858" s="2">
        <f t="shared" si="215"/>
        <v>-10.2157</v>
      </c>
    </row>
    <row r="6859" spans="5:20" x14ac:dyDescent="0.3">
      <c r="E6859">
        <v>4.0917599999999998</v>
      </c>
      <c r="F6859" s="1">
        <v>6.9794400000000004E-13</v>
      </c>
      <c r="M6859">
        <v>5.9104799999999997</v>
      </c>
      <c r="N6859" s="1">
        <v>5.0586199999999997E-12</v>
      </c>
      <c r="O6859" s="2">
        <f t="shared" si="214"/>
        <v>5.0586199999999995</v>
      </c>
      <c r="R6859">
        <v>-5.9097600000000003</v>
      </c>
      <c r="S6859" s="1">
        <v>-9.0235699999999993E-12</v>
      </c>
      <c r="T6859" s="2">
        <f t="shared" si="215"/>
        <v>-9.0235699999999994</v>
      </c>
    </row>
    <row r="6860" spans="5:20" x14ac:dyDescent="0.3">
      <c r="E6860">
        <v>4.0894399999999997</v>
      </c>
      <c r="F6860" s="1">
        <v>1.8185100000000001E-12</v>
      </c>
      <c r="M6860">
        <v>5.9127999999999998</v>
      </c>
      <c r="N6860" s="1">
        <v>6.0110999999999997E-12</v>
      </c>
      <c r="O6860" s="2">
        <f t="shared" si="214"/>
        <v>6.0110999999999999</v>
      </c>
      <c r="R6860">
        <v>-5.9120799999999996</v>
      </c>
      <c r="S6860" s="1">
        <v>-8.9901899999999993E-12</v>
      </c>
      <c r="T6860" s="2">
        <f t="shared" si="215"/>
        <v>-8.9901900000000001</v>
      </c>
    </row>
    <row r="6861" spans="5:20" x14ac:dyDescent="0.3">
      <c r="E6861">
        <v>4.0871199999999996</v>
      </c>
      <c r="F6861" s="1">
        <v>3.55181E-12</v>
      </c>
      <c r="M6861">
        <v>5.9151199999999999</v>
      </c>
      <c r="N6861" s="1">
        <v>7.2341899999999999E-12</v>
      </c>
      <c r="O6861" s="2">
        <f t="shared" si="214"/>
        <v>7.2341899999999999</v>
      </c>
      <c r="R6861">
        <v>-5.9143999999999997</v>
      </c>
      <c r="S6861" s="1">
        <v>-8.0532100000000006E-12</v>
      </c>
      <c r="T6861" s="2">
        <f t="shared" si="215"/>
        <v>-8.05321</v>
      </c>
    </row>
    <row r="6862" spans="5:20" x14ac:dyDescent="0.3">
      <c r="E6862">
        <v>4.0848000000000004</v>
      </c>
      <c r="F6862" s="1">
        <v>1.8542699999999999E-12</v>
      </c>
      <c r="M6862">
        <v>5.91744</v>
      </c>
      <c r="N6862" s="1">
        <v>6.6345699999999997E-12</v>
      </c>
      <c r="O6862" s="2">
        <f t="shared" si="214"/>
        <v>6.6345700000000001</v>
      </c>
      <c r="R6862">
        <v>-5.9167199999999998</v>
      </c>
      <c r="S6862" s="1">
        <v>-9.7567099999999995E-12</v>
      </c>
      <c r="T6862" s="2">
        <f t="shared" si="215"/>
        <v>-9.75671</v>
      </c>
    </row>
    <row r="6863" spans="5:20" x14ac:dyDescent="0.3">
      <c r="E6863">
        <v>4.0824800000000003</v>
      </c>
      <c r="F6863" s="1">
        <v>1.4132000000000001E-12</v>
      </c>
      <c r="M6863">
        <v>5.9197600000000001</v>
      </c>
      <c r="N6863" s="1">
        <v>7.7456000000000004E-12</v>
      </c>
      <c r="O6863" s="2">
        <f t="shared" si="214"/>
        <v>7.7456000000000005</v>
      </c>
      <c r="R6863">
        <v>-5.9190399999999999</v>
      </c>
      <c r="S6863" s="1">
        <v>-8.8042300000000003E-12</v>
      </c>
      <c r="T6863" s="2">
        <f t="shared" si="215"/>
        <v>-8.8042300000000004</v>
      </c>
    </row>
    <row r="6864" spans="5:20" x14ac:dyDescent="0.3">
      <c r="E6864">
        <v>4.0801600000000002</v>
      </c>
      <c r="F6864" s="1">
        <v>2.01163E-12</v>
      </c>
      <c r="M6864">
        <v>5.9220800000000002</v>
      </c>
      <c r="N6864" s="1">
        <v>8.1699800000000007E-12</v>
      </c>
      <c r="O6864" s="2">
        <f t="shared" si="214"/>
        <v>8.1699800000000007</v>
      </c>
      <c r="R6864">
        <v>-5.92136</v>
      </c>
      <c r="S6864" s="1">
        <v>-9.0044999999999994E-12</v>
      </c>
      <c r="T6864" s="2">
        <f t="shared" si="215"/>
        <v>-9.0045000000000002</v>
      </c>
    </row>
    <row r="6865" spans="5:20" x14ac:dyDescent="0.3">
      <c r="E6865">
        <v>4.0778400000000001</v>
      </c>
      <c r="F6865" s="1">
        <v>1.7434099999999999E-12</v>
      </c>
      <c r="M6865">
        <v>5.9244000000000003</v>
      </c>
      <c r="N6865" s="1">
        <v>6.2852800000000001E-12</v>
      </c>
      <c r="O6865" s="2">
        <f t="shared" si="214"/>
        <v>6.2852800000000002</v>
      </c>
      <c r="R6865">
        <v>-5.9236800000000001</v>
      </c>
      <c r="S6865" s="1">
        <v>-1.00929E-11</v>
      </c>
      <c r="T6865" s="2">
        <f t="shared" si="215"/>
        <v>-10.0929</v>
      </c>
    </row>
    <row r="6866" spans="5:20" x14ac:dyDescent="0.3">
      <c r="E6866">
        <v>4.07552</v>
      </c>
      <c r="F6866" s="1">
        <v>3.9201699999999998E-12</v>
      </c>
      <c r="M6866">
        <v>5.9267200000000004</v>
      </c>
      <c r="N6866" s="1">
        <v>7.6359199999999992E-12</v>
      </c>
      <c r="O6866" s="2">
        <f t="shared" si="214"/>
        <v>7.6359199999999996</v>
      </c>
      <c r="R6866">
        <v>-5.9260000000000002</v>
      </c>
      <c r="S6866" s="1">
        <v>-9.4932600000000007E-12</v>
      </c>
      <c r="T6866" s="2">
        <f t="shared" si="215"/>
        <v>-9.4932600000000011</v>
      </c>
    </row>
    <row r="6867" spans="5:20" x14ac:dyDescent="0.3">
      <c r="E6867">
        <v>4.0731999999999999</v>
      </c>
      <c r="F6867" s="1">
        <v>3.1059699999999999E-12</v>
      </c>
      <c r="M6867">
        <v>5.9290399999999996</v>
      </c>
      <c r="N6867" s="1">
        <v>6.1851500000000002E-12</v>
      </c>
      <c r="O6867" s="2">
        <f t="shared" si="214"/>
        <v>6.1851500000000001</v>
      </c>
      <c r="R6867">
        <v>-5.9283200000000003</v>
      </c>
      <c r="S6867" s="1">
        <v>-7.1972900000000003E-12</v>
      </c>
      <c r="T6867" s="2">
        <f t="shared" si="215"/>
        <v>-7.1972900000000006</v>
      </c>
    </row>
    <row r="6868" spans="5:20" x14ac:dyDescent="0.3">
      <c r="E6868">
        <v>4.0708799999999998</v>
      </c>
      <c r="F6868" s="1">
        <v>2.9104699999999998E-12</v>
      </c>
      <c r="M6868">
        <v>5.9313599999999997</v>
      </c>
      <c r="N6868" s="1">
        <v>5.8668599999999999E-12</v>
      </c>
      <c r="O6868" s="2">
        <f t="shared" si="214"/>
        <v>5.86686</v>
      </c>
      <c r="R6868">
        <v>-5.9306400000000004</v>
      </c>
      <c r="S6868" s="1">
        <v>-8.25467E-12</v>
      </c>
      <c r="T6868" s="2">
        <f t="shared" si="215"/>
        <v>-8.2546700000000008</v>
      </c>
    </row>
    <row r="6869" spans="5:20" x14ac:dyDescent="0.3">
      <c r="E6869">
        <v>4.0685599999999997</v>
      </c>
      <c r="F6869" s="1">
        <v>1.9985199999999998E-12</v>
      </c>
      <c r="M6869">
        <v>5.9336799999999998</v>
      </c>
      <c r="N6869" s="1">
        <v>6.7835800000000001E-12</v>
      </c>
      <c r="O6869" s="2">
        <f t="shared" si="214"/>
        <v>6.7835799999999997</v>
      </c>
      <c r="R6869">
        <v>-5.9329599999999996</v>
      </c>
      <c r="S6869" s="1">
        <v>-9.8210799999999996E-12</v>
      </c>
      <c r="T6869" s="2">
        <f t="shared" si="215"/>
        <v>-9.8210800000000003</v>
      </c>
    </row>
    <row r="6870" spans="5:20" x14ac:dyDescent="0.3">
      <c r="E6870">
        <v>4.0662399999999996</v>
      </c>
      <c r="F6870" s="1">
        <v>8.2907499999999998E-13</v>
      </c>
      <c r="M6870">
        <v>5.9359999999999999</v>
      </c>
      <c r="N6870" s="1">
        <v>7.1984300000000001E-12</v>
      </c>
      <c r="O6870" s="2">
        <f t="shared" si="214"/>
        <v>7.1984300000000001</v>
      </c>
      <c r="R6870">
        <v>-5.9352799999999997</v>
      </c>
      <c r="S6870" s="1">
        <v>-7.4750399999999992E-12</v>
      </c>
      <c r="T6870" s="2">
        <f t="shared" si="215"/>
        <v>-7.475039999999999</v>
      </c>
    </row>
    <row r="6871" spans="5:20" x14ac:dyDescent="0.3">
      <c r="E6871">
        <v>4.0639200000000004</v>
      </c>
      <c r="F6871" s="1">
        <v>7.6470200000000001E-13</v>
      </c>
      <c r="M6871">
        <v>5.93832</v>
      </c>
      <c r="N6871" s="1">
        <v>7.2151200000000001E-12</v>
      </c>
      <c r="O6871" s="2">
        <f t="shared" si="214"/>
        <v>7.2151199999999998</v>
      </c>
      <c r="R6871">
        <v>-5.9375999999999998</v>
      </c>
      <c r="S6871" s="1">
        <v>-7.6395499999999993E-12</v>
      </c>
      <c r="T6871" s="2">
        <f t="shared" si="215"/>
        <v>-7.639549999999999</v>
      </c>
    </row>
    <row r="6872" spans="5:20" x14ac:dyDescent="0.3">
      <c r="E6872">
        <v>4.0616000000000003</v>
      </c>
      <c r="F6872" s="1">
        <v>2.4562800000000001E-12</v>
      </c>
      <c r="M6872">
        <v>5.9406400000000001</v>
      </c>
      <c r="N6872" s="1">
        <v>7.4332699999999995E-12</v>
      </c>
      <c r="O6872" s="2">
        <f t="shared" si="214"/>
        <v>7.4332699999999994</v>
      </c>
      <c r="R6872">
        <v>-5.9399199999999999</v>
      </c>
      <c r="S6872" s="1">
        <v>-8.3786500000000005E-12</v>
      </c>
      <c r="T6872" s="2">
        <f t="shared" si="215"/>
        <v>-8.3786500000000004</v>
      </c>
    </row>
    <row r="6873" spans="5:20" x14ac:dyDescent="0.3">
      <c r="E6873">
        <v>4.0592800000000002</v>
      </c>
      <c r="F6873" s="1">
        <v>1.65877E-12</v>
      </c>
      <c r="M6873">
        <v>5.9429600000000002</v>
      </c>
      <c r="N6873" s="1">
        <v>6.8264900000000003E-12</v>
      </c>
      <c r="O6873" s="2">
        <f t="shared" si="214"/>
        <v>6.8264900000000006</v>
      </c>
      <c r="R6873">
        <v>-5.94224</v>
      </c>
      <c r="S6873" s="1">
        <v>-7.9697599999999998E-12</v>
      </c>
      <c r="T6873" s="2">
        <f t="shared" si="215"/>
        <v>-7.96976</v>
      </c>
    </row>
    <row r="6874" spans="5:20" x14ac:dyDescent="0.3">
      <c r="E6874">
        <v>4.0569600000000001</v>
      </c>
      <c r="F6874" s="1">
        <v>1.04282E-13</v>
      </c>
      <c r="M6874">
        <v>5.9452800000000003</v>
      </c>
      <c r="N6874" s="1">
        <v>4.1621699999999998E-12</v>
      </c>
      <c r="O6874" s="2">
        <f t="shared" si="214"/>
        <v>4.1621699999999997</v>
      </c>
      <c r="R6874">
        <v>-5.9445600000000001</v>
      </c>
      <c r="S6874" s="1">
        <v>-7.5203399999999994E-12</v>
      </c>
      <c r="T6874" s="2">
        <f t="shared" si="215"/>
        <v>-7.5203399999999991</v>
      </c>
    </row>
    <row r="6875" spans="5:20" x14ac:dyDescent="0.3">
      <c r="E6875">
        <v>4.05464</v>
      </c>
      <c r="F6875" s="1">
        <v>4.35684E-13</v>
      </c>
      <c r="M6875">
        <v>5.9476000000000004</v>
      </c>
      <c r="N6875" s="1">
        <v>4.0977899999999996E-12</v>
      </c>
      <c r="O6875" s="2">
        <f t="shared" si="214"/>
        <v>4.0977899999999998</v>
      </c>
      <c r="R6875">
        <v>-5.9468800000000002</v>
      </c>
      <c r="S6875" s="1">
        <v>-9.0784100000000007E-12</v>
      </c>
      <c r="T6875" s="2">
        <f t="shared" si="215"/>
        <v>-9.0784099999999999</v>
      </c>
    </row>
    <row r="6876" spans="5:20" x14ac:dyDescent="0.3">
      <c r="E6876">
        <v>4.0523199999999999</v>
      </c>
      <c r="F6876" s="1">
        <v>1.7732100000000001E-12</v>
      </c>
      <c r="M6876">
        <v>5.9499199999999997</v>
      </c>
      <c r="N6876" s="1">
        <v>5.8907000000000003E-12</v>
      </c>
      <c r="O6876" s="2">
        <f t="shared" si="214"/>
        <v>5.8907000000000007</v>
      </c>
      <c r="R6876">
        <v>-5.9492000000000003</v>
      </c>
      <c r="S6876" s="1">
        <v>-9.5326E-12</v>
      </c>
      <c r="T6876" s="2">
        <f t="shared" si="215"/>
        <v>-9.5326000000000004</v>
      </c>
    </row>
    <row r="6877" spans="5:20" x14ac:dyDescent="0.3">
      <c r="E6877">
        <v>4.05</v>
      </c>
      <c r="F6877" s="1">
        <v>1.68655E-13</v>
      </c>
      <c r="M6877">
        <v>5.9522399999999998</v>
      </c>
      <c r="N6877" s="1">
        <v>5.0407400000000002E-12</v>
      </c>
      <c r="O6877" s="2">
        <f t="shared" si="214"/>
        <v>5.0407400000000004</v>
      </c>
      <c r="R6877">
        <v>-5.9515200000000004</v>
      </c>
      <c r="S6877" s="1">
        <v>-7.9113500000000006E-12</v>
      </c>
      <c r="T6877" s="2">
        <f t="shared" si="215"/>
        <v>-7.9113500000000005</v>
      </c>
    </row>
    <row r="6878" spans="5:20" x14ac:dyDescent="0.3">
      <c r="E6878">
        <v>4.0476799999999997</v>
      </c>
      <c r="F6878" s="1">
        <v>1.40962E-12</v>
      </c>
      <c r="M6878">
        <v>5.9545599999999999</v>
      </c>
      <c r="N6878" s="1">
        <v>4.3373999999999997E-12</v>
      </c>
      <c r="O6878" s="2">
        <f t="shared" si="214"/>
        <v>4.3373999999999997</v>
      </c>
      <c r="R6878">
        <v>-5.9538399999999996</v>
      </c>
      <c r="S6878" s="1">
        <v>-7.8815499999999993E-12</v>
      </c>
      <c r="T6878" s="2">
        <f t="shared" si="215"/>
        <v>-7.8815499999999989</v>
      </c>
    </row>
    <row r="6879" spans="5:20" x14ac:dyDescent="0.3">
      <c r="E6879">
        <v>4.0453599999999996</v>
      </c>
      <c r="F6879" s="1">
        <v>2.5564200000000001E-12</v>
      </c>
      <c r="M6879">
        <v>5.95688</v>
      </c>
      <c r="N6879" s="1">
        <v>6.9480900000000001E-12</v>
      </c>
      <c r="O6879" s="2">
        <f t="shared" si="214"/>
        <v>6.9480900000000005</v>
      </c>
      <c r="R6879">
        <v>-5.9561599999999997</v>
      </c>
      <c r="S6879" s="1">
        <v>-8.5133600000000008E-12</v>
      </c>
      <c r="T6879" s="2">
        <f t="shared" si="215"/>
        <v>-8.5133600000000005</v>
      </c>
    </row>
    <row r="6880" spans="5:20" x14ac:dyDescent="0.3">
      <c r="E6880">
        <v>4.0430400000000004</v>
      </c>
      <c r="F6880" s="1">
        <v>3.0451800000000002E-12</v>
      </c>
      <c r="M6880">
        <v>5.9592000000000001</v>
      </c>
      <c r="N6880" s="1">
        <v>6.0337499999999998E-12</v>
      </c>
      <c r="O6880" s="2">
        <f t="shared" si="214"/>
        <v>6.0337499999999995</v>
      </c>
      <c r="R6880">
        <v>-5.9584799999999998</v>
      </c>
      <c r="S6880" s="1">
        <v>-7.9649900000000008E-12</v>
      </c>
      <c r="T6880" s="2">
        <f t="shared" si="215"/>
        <v>-7.9649900000000011</v>
      </c>
    </row>
    <row r="6881" spans="5:20" x14ac:dyDescent="0.3">
      <c r="E6881">
        <v>4.0407200000000003</v>
      </c>
      <c r="F6881" s="1">
        <v>3.0368300000000001E-12</v>
      </c>
      <c r="M6881">
        <v>5.9615200000000002</v>
      </c>
      <c r="N6881" s="1">
        <v>6.7072799999999997E-12</v>
      </c>
      <c r="O6881" s="2">
        <f t="shared" si="214"/>
        <v>6.7072799999999999</v>
      </c>
      <c r="R6881">
        <v>-5.9607999999999999</v>
      </c>
      <c r="S6881" s="1">
        <v>-7.7814099999999993E-12</v>
      </c>
      <c r="T6881" s="2">
        <f t="shared" si="215"/>
        <v>-7.7814099999999993</v>
      </c>
    </row>
    <row r="6882" spans="5:20" x14ac:dyDescent="0.3">
      <c r="E6882">
        <v>4.0384000000000002</v>
      </c>
      <c r="F6882" s="1">
        <v>3.0571E-12</v>
      </c>
      <c r="M6882">
        <v>5.9638400000000003</v>
      </c>
      <c r="N6882" s="1">
        <v>7.0553799999999998E-12</v>
      </c>
      <c r="O6882" s="2">
        <f t="shared" si="214"/>
        <v>7.0553799999999995</v>
      </c>
      <c r="R6882">
        <v>-5.96312</v>
      </c>
      <c r="S6882" s="1">
        <v>-7.1388700000000003E-12</v>
      </c>
      <c r="T6882" s="2">
        <f t="shared" si="215"/>
        <v>-7.1388699999999998</v>
      </c>
    </row>
    <row r="6883" spans="5:20" x14ac:dyDescent="0.3">
      <c r="E6883">
        <v>4.0360800000000001</v>
      </c>
      <c r="F6883" s="1">
        <v>2.30131E-12</v>
      </c>
      <c r="M6883">
        <v>5.9661600000000004</v>
      </c>
      <c r="N6883" s="1">
        <v>7.7527500000000001E-12</v>
      </c>
      <c r="O6883" s="2">
        <f t="shared" si="214"/>
        <v>7.7527499999999998</v>
      </c>
      <c r="R6883">
        <v>-5.9654400000000001</v>
      </c>
      <c r="S6883" s="1">
        <v>-6.8694599999999997E-12</v>
      </c>
      <c r="T6883" s="2">
        <f t="shared" si="215"/>
        <v>-6.8694600000000001</v>
      </c>
    </row>
    <row r="6884" spans="5:20" x14ac:dyDescent="0.3">
      <c r="E6884">
        <v>4.03376</v>
      </c>
      <c r="F6884" s="1">
        <v>2.4515099999999999E-12</v>
      </c>
      <c r="M6884">
        <v>5.9684799999999996</v>
      </c>
      <c r="N6884" s="1">
        <v>9.0247099999999998E-12</v>
      </c>
      <c r="O6884" s="2">
        <f t="shared" si="214"/>
        <v>9.0247100000000007</v>
      </c>
      <c r="R6884">
        <v>-5.9677600000000002</v>
      </c>
      <c r="S6884" s="1">
        <v>-8.0865900000000006E-12</v>
      </c>
      <c r="T6884" s="2">
        <f t="shared" si="215"/>
        <v>-8.0865900000000011</v>
      </c>
    </row>
    <row r="6885" spans="5:20" x14ac:dyDescent="0.3">
      <c r="E6885">
        <v>4.0314399999999999</v>
      </c>
      <c r="F6885" s="1">
        <v>1.7756E-12</v>
      </c>
      <c r="M6885">
        <v>5.9707999999999997</v>
      </c>
      <c r="N6885" s="1">
        <v>7.1269000000000003E-12</v>
      </c>
      <c r="O6885" s="2">
        <f t="shared" si="214"/>
        <v>7.1269</v>
      </c>
      <c r="R6885">
        <v>-5.9700800000000003</v>
      </c>
      <c r="S6885" s="1">
        <v>-9.6220000000000008E-12</v>
      </c>
      <c r="T6885" s="2">
        <f t="shared" si="215"/>
        <v>-9.6220000000000017</v>
      </c>
    </row>
    <row r="6886" spans="5:20" x14ac:dyDescent="0.3">
      <c r="E6886">
        <v>4.0291199999999998</v>
      </c>
      <c r="F6886" s="1">
        <v>3.8307599999999997E-12</v>
      </c>
      <c r="M6886">
        <v>5.9731199999999998</v>
      </c>
      <c r="N6886" s="1">
        <v>7.0053099999999998E-12</v>
      </c>
      <c r="O6886" s="2">
        <f t="shared" si="214"/>
        <v>7.0053099999999997</v>
      </c>
      <c r="R6886">
        <v>-5.9724000000000004</v>
      </c>
      <c r="S6886" s="1">
        <v>-8.4501799999999994E-12</v>
      </c>
      <c r="T6886" s="2">
        <f t="shared" si="215"/>
        <v>-8.4501799999999996</v>
      </c>
    </row>
    <row r="6887" spans="5:20" x14ac:dyDescent="0.3">
      <c r="E6887">
        <v>4.0267999999999997</v>
      </c>
      <c r="F6887" s="1">
        <v>2.7078099999999999E-12</v>
      </c>
      <c r="M6887">
        <v>5.9754399999999999</v>
      </c>
      <c r="N6887" s="1">
        <v>6.1100500000000002E-12</v>
      </c>
      <c r="O6887" s="2">
        <f t="shared" si="214"/>
        <v>6.1100500000000002</v>
      </c>
      <c r="R6887">
        <v>-5.9747199999999996</v>
      </c>
      <c r="S6887" s="1">
        <v>-8.5717699999999999E-12</v>
      </c>
      <c r="T6887" s="2">
        <f t="shared" si="215"/>
        <v>-8.5717700000000008</v>
      </c>
    </row>
    <row r="6888" spans="5:20" x14ac:dyDescent="0.3">
      <c r="E6888">
        <v>4.0244799999999996</v>
      </c>
      <c r="F6888" s="1">
        <v>2.65655E-12</v>
      </c>
      <c r="M6888">
        <v>5.97776</v>
      </c>
      <c r="N6888" s="1">
        <v>7.4666499999999995E-12</v>
      </c>
      <c r="O6888" s="2">
        <f t="shared" si="214"/>
        <v>7.4666499999999996</v>
      </c>
      <c r="R6888">
        <v>-5.9770399999999997</v>
      </c>
      <c r="S6888" s="1">
        <v>-8.5956100000000004E-12</v>
      </c>
      <c r="T6888" s="2">
        <f t="shared" si="215"/>
        <v>-8.5956100000000006</v>
      </c>
    </row>
    <row r="6889" spans="5:20" x14ac:dyDescent="0.3">
      <c r="E6889">
        <v>4.0221600000000004</v>
      </c>
      <c r="F6889" s="1">
        <v>3.18942E-12</v>
      </c>
      <c r="M6889">
        <v>5.9800800000000001</v>
      </c>
      <c r="N6889" s="1">
        <v>5.7440699999999998E-12</v>
      </c>
      <c r="O6889" s="2">
        <f t="shared" si="214"/>
        <v>5.7440699999999998</v>
      </c>
      <c r="R6889">
        <v>-5.9793599999999998</v>
      </c>
      <c r="S6889" s="1">
        <v>-7.7277700000000007E-12</v>
      </c>
      <c r="T6889" s="2">
        <f t="shared" si="215"/>
        <v>-7.7277700000000005</v>
      </c>
    </row>
    <row r="6890" spans="5:20" x14ac:dyDescent="0.3">
      <c r="E6890">
        <v>4.0198400000000003</v>
      </c>
      <c r="F6890" s="1">
        <v>3.2124300000000002E-13</v>
      </c>
      <c r="M6890">
        <v>5.9824000000000002</v>
      </c>
      <c r="N6890" s="1">
        <v>5.9038100000000001E-12</v>
      </c>
      <c r="O6890" s="2">
        <f t="shared" si="214"/>
        <v>5.90381</v>
      </c>
      <c r="R6890">
        <v>-5.9816799999999999</v>
      </c>
      <c r="S6890" s="1">
        <v>-8.4072599999999999E-12</v>
      </c>
      <c r="T6890" s="2">
        <f t="shared" si="215"/>
        <v>-8.4072599999999991</v>
      </c>
    </row>
    <row r="6891" spans="5:20" x14ac:dyDescent="0.3">
      <c r="E6891">
        <v>4.0175200000000002</v>
      </c>
      <c r="F6891" s="1">
        <v>1.45254E-12</v>
      </c>
      <c r="M6891">
        <v>5.9847200000000003</v>
      </c>
      <c r="N6891" s="1">
        <v>7.1721999999999997E-12</v>
      </c>
      <c r="O6891" s="2">
        <f t="shared" si="214"/>
        <v>7.1721999999999992</v>
      </c>
      <c r="R6891">
        <v>-5.984</v>
      </c>
      <c r="S6891" s="1">
        <v>-8.1032799999999998E-12</v>
      </c>
      <c r="T6891" s="2">
        <f t="shared" si="215"/>
        <v>-8.1032799999999998</v>
      </c>
    </row>
    <row r="6892" spans="5:20" x14ac:dyDescent="0.3">
      <c r="E6892">
        <v>4.0152000000000001</v>
      </c>
      <c r="F6892" s="1">
        <v>2.78172E-12</v>
      </c>
      <c r="M6892">
        <v>5.9870400000000004</v>
      </c>
      <c r="N6892" s="1">
        <v>8.4405900000000001E-12</v>
      </c>
      <c r="O6892" s="2">
        <f t="shared" si="214"/>
        <v>8.4405900000000003</v>
      </c>
      <c r="R6892">
        <v>-5.9863200000000001</v>
      </c>
      <c r="S6892" s="1">
        <v>-7.9232699999999992E-12</v>
      </c>
      <c r="T6892" s="2">
        <f t="shared" si="215"/>
        <v>-7.9232699999999996</v>
      </c>
    </row>
    <row r="6893" spans="5:20" x14ac:dyDescent="0.3">
      <c r="E6893">
        <v>4.01288</v>
      </c>
      <c r="F6893" s="1">
        <v>1.4839000000000001E-13</v>
      </c>
      <c r="M6893">
        <v>5.9893599999999996</v>
      </c>
      <c r="N6893" s="1">
        <v>6.9921899999999999E-12</v>
      </c>
      <c r="O6893" s="2">
        <f t="shared" si="214"/>
        <v>6.9921899999999999</v>
      </c>
      <c r="R6893">
        <v>-5.9886400000000002</v>
      </c>
      <c r="S6893" s="1">
        <v>-8.63614E-12</v>
      </c>
      <c r="T6893" s="2">
        <f t="shared" si="215"/>
        <v>-8.6361399999999993</v>
      </c>
    </row>
    <row r="6894" spans="5:20" x14ac:dyDescent="0.3">
      <c r="E6894">
        <v>4.0105599999999999</v>
      </c>
      <c r="F6894" s="1">
        <v>3.1226599999999999E-12</v>
      </c>
      <c r="M6894">
        <v>5.9916799999999997</v>
      </c>
      <c r="N6894" s="1">
        <v>7.5906299999999999E-12</v>
      </c>
      <c r="O6894" s="2">
        <f t="shared" si="214"/>
        <v>7.59063</v>
      </c>
      <c r="R6894">
        <v>-5.9909600000000003</v>
      </c>
      <c r="S6894" s="1">
        <v>-9.1368199999999998E-12</v>
      </c>
      <c r="T6894" s="2">
        <f t="shared" si="215"/>
        <v>-9.1368200000000002</v>
      </c>
    </row>
    <row r="6895" spans="5:20" x14ac:dyDescent="0.3">
      <c r="E6895">
        <v>4.0082399999999998</v>
      </c>
      <c r="F6895" s="1">
        <v>1.3977E-12</v>
      </c>
      <c r="M6895">
        <v>5.9939999999999998</v>
      </c>
      <c r="N6895" s="1">
        <v>4.6378099999999996E-12</v>
      </c>
      <c r="O6895" s="2">
        <f t="shared" si="214"/>
        <v>4.63781</v>
      </c>
      <c r="R6895">
        <v>-5.9932800000000004</v>
      </c>
      <c r="S6895" s="1">
        <v>-8.9913900000000005E-12</v>
      </c>
      <c r="T6895" s="2">
        <f t="shared" si="215"/>
        <v>-8.9913900000000009</v>
      </c>
    </row>
    <row r="6896" spans="5:20" x14ac:dyDescent="0.3">
      <c r="E6896">
        <v>4.0059199999999997</v>
      </c>
      <c r="F6896" s="1">
        <v>2.4980000000000001E-12</v>
      </c>
      <c r="M6896">
        <v>5.9963199999999999</v>
      </c>
      <c r="N6896" s="1">
        <v>5.6928100000000003E-12</v>
      </c>
      <c r="O6896" s="2">
        <f t="shared" si="214"/>
        <v>5.6928100000000006</v>
      </c>
      <c r="R6896">
        <v>-5.9955999999999996</v>
      </c>
      <c r="S6896" s="1">
        <v>-1.0134599999999999E-11</v>
      </c>
      <c r="T6896" s="2">
        <f t="shared" si="215"/>
        <v>-10.134599999999999</v>
      </c>
    </row>
    <row r="6897" spans="5:20" x14ac:dyDescent="0.3">
      <c r="E6897">
        <v>4.0035999999999996</v>
      </c>
      <c r="F6897" s="1">
        <v>2.0915000000000001E-12</v>
      </c>
      <c r="M6897">
        <v>5.99864</v>
      </c>
      <c r="N6897" s="1">
        <v>7.4952600000000005E-12</v>
      </c>
      <c r="O6897" s="2">
        <f t="shared" si="214"/>
        <v>7.4952600000000009</v>
      </c>
      <c r="R6897">
        <v>-5.9979199999999997</v>
      </c>
      <c r="S6897" s="1">
        <v>-1.0672200000000001E-11</v>
      </c>
      <c r="T6897" s="2">
        <f t="shared" si="215"/>
        <v>-10.6722</v>
      </c>
    </row>
    <row r="6898" spans="5:20" x14ac:dyDescent="0.3">
      <c r="E6898">
        <v>4.0012800000000004</v>
      </c>
      <c r="F6898" s="1">
        <v>1.37386E-12</v>
      </c>
      <c r="M6898">
        <v>6.0009600000000001</v>
      </c>
      <c r="N6898" s="1">
        <v>7.5870499999999997E-12</v>
      </c>
      <c r="O6898" s="2">
        <f t="shared" si="214"/>
        <v>7.5870499999999996</v>
      </c>
      <c r="R6898">
        <v>-6.0002399999999998</v>
      </c>
      <c r="S6898" s="1">
        <v>-6.6858799999999998E-12</v>
      </c>
      <c r="T6898" s="2">
        <f t="shared" si="215"/>
        <v>-6.68588</v>
      </c>
    </row>
    <row r="6899" spans="5:20" x14ac:dyDescent="0.3">
      <c r="E6899">
        <v>3.9989599999999998</v>
      </c>
      <c r="F6899" s="1">
        <v>1.9854E-12</v>
      </c>
      <c r="M6899">
        <v>6.0032800000000002</v>
      </c>
      <c r="N6899" s="1">
        <v>7.0231900000000001E-12</v>
      </c>
      <c r="O6899" s="2">
        <f t="shared" si="214"/>
        <v>7.0231900000000005</v>
      </c>
      <c r="R6899">
        <v>-6.0025599999999999</v>
      </c>
      <c r="S6899" s="1">
        <v>-7.1829800000000002E-12</v>
      </c>
      <c r="T6899" s="2">
        <f t="shared" si="215"/>
        <v>-7.1829800000000006</v>
      </c>
    </row>
    <row r="6900" spans="5:20" x14ac:dyDescent="0.3">
      <c r="E6900">
        <v>3.9966400000000002</v>
      </c>
      <c r="F6900" s="1">
        <v>1.77917E-12</v>
      </c>
      <c r="M6900">
        <v>6.0056000000000003</v>
      </c>
      <c r="N6900" s="1">
        <v>6.6453000000000004E-12</v>
      </c>
      <c r="O6900" s="2">
        <f t="shared" si="214"/>
        <v>6.6453000000000007</v>
      </c>
      <c r="R6900">
        <v>-6.00488</v>
      </c>
      <c r="S6900" s="1">
        <v>-9.5433299999999999E-12</v>
      </c>
      <c r="T6900" s="2">
        <f t="shared" si="215"/>
        <v>-9.5433299999999992</v>
      </c>
    </row>
    <row r="6901" spans="5:20" x14ac:dyDescent="0.3">
      <c r="E6901">
        <v>3.9943200000000001</v>
      </c>
      <c r="F6901" s="1">
        <v>4.8098299999999995E-13</v>
      </c>
      <c r="M6901">
        <v>6.0079200000000004</v>
      </c>
      <c r="N6901" s="1">
        <v>7.5643999999999996E-12</v>
      </c>
      <c r="O6901" s="2">
        <f t="shared" si="214"/>
        <v>7.5643999999999991</v>
      </c>
      <c r="R6901">
        <v>-6.0072000000000001</v>
      </c>
      <c r="S6901" s="1">
        <v>-8.98423E-12</v>
      </c>
      <c r="T6901" s="2">
        <f t="shared" si="215"/>
        <v>-8.9842300000000002</v>
      </c>
    </row>
    <row r="6902" spans="5:20" x14ac:dyDescent="0.3">
      <c r="E6902">
        <v>3.992</v>
      </c>
      <c r="F6902" s="1">
        <v>1.3380999999999999E-12</v>
      </c>
      <c r="M6902">
        <v>6.0102399999999996</v>
      </c>
      <c r="N6902" s="1">
        <v>5.4591600000000003E-12</v>
      </c>
      <c r="O6902" s="2">
        <f t="shared" si="214"/>
        <v>5.4591600000000007</v>
      </c>
      <c r="R6902">
        <v>-6.0095200000000002</v>
      </c>
      <c r="S6902" s="1">
        <v>-8.9675400000000008E-12</v>
      </c>
      <c r="T6902" s="2">
        <f t="shared" si="215"/>
        <v>-8.9675400000000014</v>
      </c>
    </row>
    <row r="6903" spans="5:20" x14ac:dyDescent="0.3">
      <c r="E6903">
        <v>3.9896799999999999</v>
      </c>
      <c r="F6903" s="1">
        <v>2.5516499999999999E-12</v>
      </c>
      <c r="M6903">
        <v>6.0125599999999997</v>
      </c>
      <c r="N6903" s="1">
        <v>5.6606299999999999E-12</v>
      </c>
      <c r="O6903" s="2">
        <f t="shared" si="214"/>
        <v>5.6606300000000003</v>
      </c>
      <c r="R6903">
        <v>-6.0118400000000003</v>
      </c>
      <c r="S6903" s="1">
        <v>-8.1294999999999992E-12</v>
      </c>
      <c r="T6903" s="2">
        <f t="shared" si="215"/>
        <v>-8.1294999999999984</v>
      </c>
    </row>
    <row r="6904" spans="5:20" x14ac:dyDescent="0.3">
      <c r="E6904">
        <v>3.9873599999999998</v>
      </c>
      <c r="F6904" s="1">
        <v>5.1674600000000001E-13</v>
      </c>
      <c r="M6904">
        <v>6.0148799999999998</v>
      </c>
      <c r="N6904" s="1">
        <v>5.5771799999999999E-12</v>
      </c>
      <c r="O6904" s="2">
        <f t="shared" si="214"/>
        <v>5.5771800000000002</v>
      </c>
      <c r="R6904">
        <v>-6.0141600000000004</v>
      </c>
      <c r="S6904" s="1">
        <v>-9.6947200000000001E-12</v>
      </c>
      <c r="T6904" s="2">
        <f t="shared" si="215"/>
        <v>-9.6947200000000002</v>
      </c>
    </row>
    <row r="6905" spans="5:20" x14ac:dyDescent="0.3">
      <c r="E6905">
        <v>3.9850400000000001</v>
      </c>
      <c r="F6905" s="1">
        <v>3.3435600000000001E-13</v>
      </c>
      <c r="M6905">
        <v>6.0171999999999999</v>
      </c>
      <c r="N6905" s="1">
        <v>5.8799699999999996E-12</v>
      </c>
      <c r="O6905" s="2">
        <f t="shared" si="214"/>
        <v>5.8799699999999993</v>
      </c>
      <c r="R6905">
        <v>-6.0164799999999996</v>
      </c>
      <c r="S6905" s="1">
        <v>-8.5574599999999998E-12</v>
      </c>
      <c r="T6905" s="2">
        <f t="shared" si="215"/>
        <v>-8.557459999999999</v>
      </c>
    </row>
    <row r="6906" spans="5:20" x14ac:dyDescent="0.3">
      <c r="E6906">
        <v>3.98272</v>
      </c>
      <c r="F6906" s="1">
        <v>1.5133400000000001E-12</v>
      </c>
      <c r="M6906">
        <v>6.01952</v>
      </c>
      <c r="N6906" s="1">
        <v>7.92799E-12</v>
      </c>
      <c r="O6906" s="2">
        <f t="shared" si="214"/>
        <v>7.9279900000000003</v>
      </c>
      <c r="R6906">
        <v>-6.0187999999999997</v>
      </c>
      <c r="S6906" s="1">
        <v>-7.4154399999999998E-12</v>
      </c>
      <c r="T6906" s="2">
        <f t="shared" si="215"/>
        <v>-7.4154399999999994</v>
      </c>
    </row>
    <row r="6907" spans="5:20" x14ac:dyDescent="0.3">
      <c r="E6907">
        <v>3.9803999999999999</v>
      </c>
      <c r="F6907" s="1">
        <v>1.6408900000000001E-12</v>
      </c>
      <c r="M6907">
        <v>6.0218400000000001</v>
      </c>
      <c r="N6907" s="1">
        <v>6.0874000000000001E-12</v>
      </c>
      <c r="O6907" s="2">
        <f t="shared" si="214"/>
        <v>6.0873999999999997</v>
      </c>
      <c r="R6907">
        <v>-6.0211199999999998</v>
      </c>
      <c r="S6907" s="1">
        <v>-8.9174799999999993E-12</v>
      </c>
      <c r="T6907" s="2">
        <f t="shared" si="215"/>
        <v>-8.9174799999999994</v>
      </c>
    </row>
    <row r="6908" spans="5:20" x14ac:dyDescent="0.3">
      <c r="E6908">
        <v>3.9780799999999998</v>
      </c>
      <c r="F6908" s="1">
        <v>1.23677E-12</v>
      </c>
      <c r="M6908">
        <v>6.0241600000000002</v>
      </c>
      <c r="N6908" s="1">
        <v>5.7118900000000002E-12</v>
      </c>
      <c r="O6908" s="2">
        <f t="shared" si="214"/>
        <v>5.7118900000000004</v>
      </c>
      <c r="R6908">
        <v>-6.0234399999999999</v>
      </c>
      <c r="S6908" s="1">
        <v>-8.5121599999999995E-12</v>
      </c>
      <c r="T6908" s="2">
        <f t="shared" si="215"/>
        <v>-8.5121599999999997</v>
      </c>
    </row>
    <row r="6909" spans="5:20" x14ac:dyDescent="0.3">
      <c r="E6909">
        <v>3.9757600000000002</v>
      </c>
      <c r="F6909" s="1">
        <v>-7.0634099999999997E-13</v>
      </c>
      <c r="M6909">
        <v>6.0264800000000003</v>
      </c>
      <c r="N6909" s="1">
        <v>6.7907299999999997E-12</v>
      </c>
      <c r="O6909" s="2">
        <f t="shared" si="214"/>
        <v>6.7907299999999999</v>
      </c>
      <c r="R6909">
        <v>-6.02576</v>
      </c>
      <c r="S6909" s="1">
        <v>-8.1581100000000003E-12</v>
      </c>
      <c r="T6909" s="2">
        <f t="shared" si="215"/>
        <v>-8.1581100000000006</v>
      </c>
    </row>
    <row r="6910" spans="5:20" x14ac:dyDescent="0.3">
      <c r="E6910">
        <v>3.9734400000000001</v>
      </c>
      <c r="F6910" s="1">
        <v>-7.1706999999999999E-13</v>
      </c>
      <c r="M6910">
        <v>6.0288000000000004</v>
      </c>
      <c r="N6910" s="1">
        <v>6.6178799999999997E-12</v>
      </c>
      <c r="O6910" s="2">
        <f t="shared" si="214"/>
        <v>6.6178799999999995</v>
      </c>
      <c r="R6910">
        <v>-6.0280800000000001</v>
      </c>
      <c r="S6910" s="1">
        <v>-7.6598200000000004E-12</v>
      </c>
      <c r="T6910" s="2">
        <f t="shared" si="215"/>
        <v>-7.6598200000000007</v>
      </c>
    </row>
    <row r="6911" spans="5:20" x14ac:dyDescent="0.3">
      <c r="E6911">
        <v>3.97112</v>
      </c>
      <c r="F6911" s="1">
        <v>4.2495499999999998E-13</v>
      </c>
      <c r="M6911">
        <v>6.0311199999999996</v>
      </c>
      <c r="N6911" s="1">
        <v>6.97551E-12</v>
      </c>
      <c r="O6911" s="2">
        <f t="shared" si="214"/>
        <v>6.9755099999999999</v>
      </c>
      <c r="R6911">
        <v>-6.0304000000000002</v>
      </c>
      <c r="S6911" s="1">
        <v>-9.3955100000000006E-12</v>
      </c>
      <c r="T6911" s="2">
        <f t="shared" si="215"/>
        <v>-9.3955099999999998</v>
      </c>
    </row>
    <row r="6912" spans="5:20" x14ac:dyDescent="0.3">
      <c r="E6912">
        <v>3.9687999999999999</v>
      </c>
      <c r="F6912" s="1">
        <v>1.74699E-12</v>
      </c>
      <c r="M6912">
        <v>6.0334399999999997</v>
      </c>
      <c r="N6912" s="1">
        <v>6.2733599999999998E-12</v>
      </c>
      <c r="O6912" s="2">
        <f t="shared" si="214"/>
        <v>6.2733600000000003</v>
      </c>
      <c r="R6912">
        <v>-6.0327200000000003</v>
      </c>
      <c r="S6912" s="1">
        <v>-1.0112000000000001E-11</v>
      </c>
      <c r="T6912" s="2">
        <f t="shared" si="215"/>
        <v>-10.112</v>
      </c>
    </row>
    <row r="6913" spans="5:20" x14ac:dyDescent="0.3">
      <c r="E6913">
        <v>3.9664799999999998</v>
      </c>
      <c r="F6913" s="1">
        <v>1.8209E-12</v>
      </c>
      <c r="M6913">
        <v>6.0357599999999998</v>
      </c>
      <c r="N6913" s="1">
        <v>7.0887499999999997E-12</v>
      </c>
      <c r="O6913" s="2">
        <f t="shared" si="214"/>
        <v>7.0887499999999992</v>
      </c>
      <c r="R6913">
        <v>-6.0350400000000004</v>
      </c>
      <c r="S6913" s="1">
        <v>-1.0014200000000001E-11</v>
      </c>
      <c r="T6913" s="2">
        <f t="shared" si="215"/>
        <v>-10.014200000000001</v>
      </c>
    </row>
    <row r="6914" spans="5:20" x14ac:dyDescent="0.3">
      <c r="E6914">
        <v>3.9641600000000001</v>
      </c>
      <c r="F6914" s="1">
        <v>2.3036899999999999E-12</v>
      </c>
      <c r="M6914">
        <v>6.0380799999999999</v>
      </c>
      <c r="N6914" s="1">
        <v>7.2294200000000001E-12</v>
      </c>
      <c r="O6914" s="2">
        <f t="shared" ref="O6914:O6977" si="216">N6914*10^12</f>
        <v>7.2294200000000002</v>
      </c>
      <c r="R6914">
        <v>-6.0373599999999996</v>
      </c>
      <c r="S6914" s="1">
        <v>-1.00786E-11</v>
      </c>
      <c r="T6914" s="2">
        <f t="shared" ref="T6914:T6977" si="217">S6914*10^12</f>
        <v>-10.0786</v>
      </c>
    </row>
    <row r="6915" spans="5:20" x14ac:dyDescent="0.3">
      <c r="E6915">
        <v>3.96184</v>
      </c>
      <c r="F6915" s="1">
        <v>3.0678200000000001E-12</v>
      </c>
      <c r="M6915">
        <v>6.0404</v>
      </c>
      <c r="N6915" s="1">
        <v>6.0599800000000002E-12</v>
      </c>
      <c r="O6915" s="2">
        <f t="shared" si="216"/>
        <v>6.0599800000000004</v>
      </c>
      <c r="R6915">
        <v>-6.0396799999999997</v>
      </c>
      <c r="S6915" s="1">
        <v>-9.1094000000000007E-12</v>
      </c>
      <c r="T6915" s="2">
        <f t="shared" si="217"/>
        <v>-9.1094000000000008</v>
      </c>
    </row>
    <row r="6916" spans="5:20" x14ac:dyDescent="0.3">
      <c r="E6916">
        <v>3.9595199999999999</v>
      </c>
      <c r="F6916" s="1">
        <v>2.26078E-12</v>
      </c>
      <c r="M6916">
        <v>6.0427200000000001</v>
      </c>
      <c r="N6916" s="1">
        <v>5.5366500000000002E-12</v>
      </c>
      <c r="O6916" s="2">
        <f t="shared" si="216"/>
        <v>5.5366499999999998</v>
      </c>
      <c r="R6916">
        <v>-6.0419999999999998</v>
      </c>
      <c r="S6916" s="1">
        <v>-1.00905E-11</v>
      </c>
      <c r="T6916" s="2">
        <f t="shared" si="217"/>
        <v>-10.0905</v>
      </c>
    </row>
    <row r="6917" spans="5:20" x14ac:dyDescent="0.3">
      <c r="E6917">
        <v>3.9571999999999998</v>
      </c>
      <c r="F6917" s="1">
        <v>3.4671800000000002E-12</v>
      </c>
      <c r="M6917">
        <v>6.0450400000000002</v>
      </c>
      <c r="N6917" s="1">
        <v>7.4249200000000002E-12</v>
      </c>
      <c r="O6917" s="2">
        <f t="shared" si="216"/>
        <v>7.4249200000000002</v>
      </c>
      <c r="R6917">
        <v>-6.0443199999999999</v>
      </c>
      <c r="S6917" s="1">
        <v>-1.01453E-11</v>
      </c>
      <c r="T6917" s="2">
        <f t="shared" si="217"/>
        <v>-10.145299999999999</v>
      </c>
    </row>
    <row r="6918" spans="5:20" x14ac:dyDescent="0.3">
      <c r="E6918">
        <v>3.9548800000000002</v>
      </c>
      <c r="F6918" s="1">
        <v>3.6877100000000002E-12</v>
      </c>
      <c r="M6918">
        <v>6.0473600000000003</v>
      </c>
      <c r="N6918" s="1">
        <v>6.9445099999999999E-12</v>
      </c>
      <c r="O6918" s="2">
        <f t="shared" si="216"/>
        <v>6.9445100000000002</v>
      </c>
      <c r="R6918">
        <v>-6.04664</v>
      </c>
      <c r="S6918" s="1">
        <v>-9.7924700000000002E-12</v>
      </c>
      <c r="T6918" s="2">
        <f t="shared" si="217"/>
        <v>-9.7924699999999998</v>
      </c>
    </row>
    <row r="6919" spans="5:20" x14ac:dyDescent="0.3">
      <c r="E6919">
        <v>3.9525600000000001</v>
      </c>
      <c r="F6919" s="1">
        <v>1.7279100000000001E-12</v>
      </c>
      <c r="M6919">
        <v>6.0496800000000004</v>
      </c>
      <c r="N6919" s="1">
        <v>6.4664800000000001E-12</v>
      </c>
      <c r="O6919" s="2">
        <f t="shared" si="216"/>
        <v>6.4664799999999998</v>
      </c>
      <c r="R6919">
        <v>-6.0489600000000001</v>
      </c>
      <c r="S6919" s="1">
        <v>-7.7051200000000006E-12</v>
      </c>
      <c r="T6919" s="2">
        <f t="shared" si="217"/>
        <v>-7.7051200000000009</v>
      </c>
    </row>
    <row r="6920" spans="5:20" x14ac:dyDescent="0.3">
      <c r="E6920">
        <v>3.95024</v>
      </c>
      <c r="F6920" s="1">
        <v>3.4004200000000002E-12</v>
      </c>
      <c r="M6920">
        <v>6.0519999999999996</v>
      </c>
      <c r="N6920" s="1">
        <v>5.4341300000000004E-12</v>
      </c>
      <c r="O6920" s="2">
        <f t="shared" si="216"/>
        <v>5.4341300000000006</v>
      </c>
      <c r="R6920">
        <v>-6.0512800000000002</v>
      </c>
      <c r="S6920" s="1">
        <v>-8.6087199999999993E-12</v>
      </c>
      <c r="T6920" s="2">
        <f t="shared" si="217"/>
        <v>-8.6087199999999999</v>
      </c>
    </row>
    <row r="6921" spans="5:20" x14ac:dyDescent="0.3">
      <c r="E6921">
        <v>3.9479199999999999</v>
      </c>
      <c r="F6921" s="1">
        <v>1.9401000000000002E-12</v>
      </c>
      <c r="M6921">
        <v>6.0543199999999997</v>
      </c>
      <c r="N6921" s="1">
        <v>6.13746E-12</v>
      </c>
      <c r="O6921" s="2">
        <f t="shared" si="216"/>
        <v>6.1374599999999999</v>
      </c>
      <c r="R6921">
        <v>-6.0536000000000003</v>
      </c>
      <c r="S6921" s="1">
        <v>-7.8743999999999996E-12</v>
      </c>
      <c r="T6921" s="2">
        <f t="shared" si="217"/>
        <v>-7.8743999999999996</v>
      </c>
    </row>
    <row r="6922" spans="5:20" x14ac:dyDescent="0.3">
      <c r="E6922">
        <v>3.9456000000000002</v>
      </c>
      <c r="F6922" s="1">
        <v>3.3479699999999999E-12</v>
      </c>
      <c r="M6922">
        <v>6.0566399999999998</v>
      </c>
      <c r="N6922" s="1">
        <v>5.9336199999999999E-12</v>
      </c>
      <c r="O6922" s="2">
        <f t="shared" si="216"/>
        <v>5.9336200000000003</v>
      </c>
      <c r="R6922">
        <v>-6.0559200000000004</v>
      </c>
      <c r="S6922" s="1">
        <v>-9.4372300000000006E-12</v>
      </c>
      <c r="T6922" s="2">
        <f t="shared" si="217"/>
        <v>-9.4372300000000013</v>
      </c>
    </row>
    <row r="6923" spans="5:20" x14ac:dyDescent="0.3">
      <c r="E6923">
        <v>3.9432800000000001</v>
      </c>
      <c r="F6923" s="1">
        <v>1.7827500000000001E-12</v>
      </c>
      <c r="M6923">
        <v>6.0589599999999999</v>
      </c>
      <c r="N6923" s="1">
        <v>4.1550100000000001E-12</v>
      </c>
      <c r="O6923" s="2">
        <f t="shared" si="216"/>
        <v>4.1550099999999999</v>
      </c>
      <c r="R6923">
        <v>-6.0582399999999996</v>
      </c>
      <c r="S6923" s="1">
        <v>-8.9150899999999993E-12</v>
      </c>
      <c r="T6923" s="2">
        <f t="shared" si="217"/>
        <v>-8.9150899999999993</v>
      </c>
    </row>
    <row r="6924" spans="5:20" x14ac:dyDescent="0.3">
      <c r="E6924">
        <v>3.94096</v>
      </c>
      <c r="F6924" s="1">
        <v>1.9973299999999999E-12</v>
      </c>
      <c r="M6924">
        <v>6.06128</v>
      </c>
      <c r="N6924" s="1">
        <v>4.1514399999999999E-12</v>
      </c>
      <c r="O6924" s="2">
        <f t="shared" si="216"/>
        <v>4.15144</v>
      </c>
      <c r="R6924">
        <v>-6.0605599999999997</v>
      </c>
      <c r="S6924" s="1">
        <v>-9.7841300000000002E-12</v>
      </c>
      <c r="T6924" s="2">
        <f t="shared" si="217"/>
        <v>-9.7841300000000011</v>
      </c>
    </row>
    <row r="6925" spans="5:20" x14ac:dyDescent="0.3">
      <c r="E6925">
        <v>3.9386399999999999</v>
      </c>
      <c r="F6925" s="1">
        <v>1.5836700000000001E-12</v>
      </c>
      <c r="M6925">
        <v>6.0636000000000001</v>
      </c>
      <c r="N6925" s="1">
        <v>7.3772399999999994E-12</v>
      </c>
      <c r="O6925" s="2">
        <f t="shared" si="216"/>
        <v>7.3772399999999996</v>
      </c>
      <c r="R6925">
        <v>-6.0628799999999998</v>
      </c>
      <c r="S6925" s="1">
        <v>-7.7849899999999995E-12</v>
      </c>
      <c r="T6925" s="2">
        <f t="shared" si="217"/>
        <v>-7.7849899999999996</v>
      </c>
    </row>
    <row r="6926" spans="5:20" x14ac:dyDescent="0.3">
      <c r="E6926">
        <v>3.9363199999999998</v>
      </c>
      <c r="F6926" s="1">
        <v>1.4418100000000001E-12</v>
      </c>
      <c r="M6926">
        <v>6.0659200000000002</v>
      </c>
      <c r="N6926" s="1">
        <v>5.6069799999999996E-12</v>
      </c>
      <c r="O6926" s="2">
        <f t="shared" si="216"/>
        <v>5.6069799999999992</v>
      </c>
      <c r="R6926">
        <v>-6.0651999999999999</v>
      </c>
      <c r="S6926" s="1">
        <v>-7.6204799999999995E-12</v>
      </c>
      <c r="T6926" s="2">
        <f t="shared" si="217"/>
        <v>-7.6204799999999997</v>
      </c>
    </row>
    <row r="6927" spans="5:20" x14ac:dyDescent="0.3">
      <c r="E6927">
        <v>3.9340000000000002</v>
      </c>
      <c r="F6927" s="1">
        <v>1.00193E-12</v>
      </c>
      <c r="M6927">
        <v>6.0682400000000003</v>
      </c>
      <c r="N6927" s="1">
        <v>6.5320499999999998E-12</v>
      </c>
      <c r="O6927" s="2">
        <f t="shared" si="216"/>
        <v>6.5320499999999999</v>
      </c>
      <c r="R6927">
        <v>-6.06752</v>
      </c>
      <c r="S6927" s="1">
        <v>-8.6444899999999992E-12</v>
      </c>
      <c r="T6927" s="2">
        <f t="shared" si="217"/>
        <v>-8.6444899999999993</v>
      </c>
    </row>
    <row r="6928" spans="5:20" x14ac:dyDescent="0.3">
      <c r="E6928">
        <v>3.9316800000000001</v>
      </c>
      <c r="F6928" s="1">
        <v>1.04282E-13</v>
      </c>
      <c r="M6928">
        <v>6.0705600000000004</v>
      </c>
      <c r="N6928" s="1">
        <v>5.6749299999999999E-12</v>
      </c>
      <c r="O6928" s="2">
        <f t="shared" si="216"/>
        <v>5.6749299999999998</v>
      </c>
      <c r="R6928">
        <v>-6.0698400000000001</v>
      </c>
      <c r="S6928" s="1">
        <v>-8.8960199999999995E-12</v>
      </c>
      <c r="T6928" s="2">
        <f t="shared" si="217"/>
        <v>-8.89602</v>
      </c>
    </row>
    <row r="6929" spans="5:20" x14ac:dyDescent="0.3">
      <c r="E6929">
        <v>3.92936</v>
      </c>
      <c r="F6929" s="1">
        <v>5.6204600000000003E-13</v>
      </c>
      <c r="M6929">
        <v>6.0728799999999996</v>
      </c>
      <c r="N6929" s="1">
        <v>7.4332699999999995E-12</v>
      </c>
      <c r="O6929" s="2">
        <f t="shared" si="216"/>
        <v>7.4332699999999994</v>
      </c>
      <c r="R6929">
        <v>-6.0721600000000002</v>
      </c>
      <c r="S6929" s="1">
        <v>-7.5322599999999997E-12</v>
      </c>
      <c r="T6929" s="2">
        <f t="shared" si="217"/>
        <v>-7.53226</v>
      </c>
    </row>
    <row r="6930" spans="5:20" x14ac:dyDescent="0.3">
      <c r="E6930">
        <v>3.9270399999999999</v>
      </c>
      <c r="F6930" s="1">
        <v>2.9188100000000002E-12</v>
      </c>
      <c r="M6930">
        <v>6.0751999999999997</v>
      </c>
      <c r="N6930" s="1">
        <v>7.4881099999999993E-12</v>
      </c>
      <c r="O6930" s="2">
        <f t="shared" si="216"/>
        <v>7.4881099999999989</v>
      </c>
      <c r="R6930">
        <v>-6.0744800000000003</v>
      </c>
      <c r="S6930" s="1">
        <v>-9.0223800000000006E-12</v>
      </c>
      <c r="T6930" s="2">
        <f t="shared" si="217"/>
        <v>-9.0223800000000001</v>
      </c>
    </row>
    <row r="6931" spans="5:20" x14ac:dyDescent="0.3">
      <c r="E6931">
        <v>3.9247200000000002</v>
      </c>
      <c r="F6931" s="1">
        <v>2.0104400000000001E-12</v>
      </c>
      <c r="M6931">
        <v>6.0775199999999998</v>
      </c>
      <c r="N6931" s="1">
        <v>6.1422299999999998E-12</v>
      </c>
      <c r="O6931" s="2">
        <f t="shared" si="216"/>
        <v>6.1422299999999996</v>
      </c>
      <c r="R6931">
        <v>-6.0768000000000004</v>
      </c>
      <c r="S6931" s="1">
        <v>-7.4619300000000003E-12</v>
      </c>
      <c r="T6931" s="2">
        <f t="shared" si="217"/>
        <v>-7.4619300000000006</v>
      </c>
    </row>
    <row r="6932" spans="5:20" x14ac:dyDescent="0.3">
      <c r="E6932">
        <v>3.9224000000000001</v>
      </c>
      <c r="F6932" s="1">
        <v>4.6071800000000004E-13</v>
      </c>
      <c r="M6932">
        <v>6.0798399999999999</v>
      </c>
      <c r="N6932" s="1">
        <v>8.0567300000000001E-12</v>
      </c>
      <c r="O6932" s="2">
        <f t="shared" si="216"/>
        <v>8.0567299999999999</v>
      </c>
      <c r="R6932">
        <v>-6.0791199999999996</v>
      </c>
      <c r="S6932" s="1">
        <v>-6.4593800000000003E-12</v>
      </c>
      <c r="T6932" s="2">
        <f t="shared" si="217"/>
        <v>-6.4593800000000003</v>
      </c>
    </row>
    <row r="6933" spans="5:20" x14ac:dyDescent="0.3">
      <c r="E6933">
        <v>3.92008</v>
      </c>
      <c r="F6933" s="1">
        <v>-1.11881E-12</v>
      </c>
      <c r="M6933">
        <v>6.08216</v>
      </c>
      <c r="N6933" s="1">
        <v>6.7406599999999997E-12</v>
      </c>
      <c r="O6933" s="2">
        <f t="shared" si="216"/>
        <v>6.7406600000000001</v>
      </c>
      <c r="R6933">
        <v>-6.0814399999999997</v>
      </c>
      <c r="S6933" s="1">
        <v>-1.00404E-11</v>
      </c>
      <c r="T6933" s="2">
        <f t="shared" si="217"/>
        <v>-10.0404</v>
      </c>
    </row>
    <row r="6934" spans="5:20" x14ac:dyDescent="0.3">
      <c r="E6934">
        <v>3.9177599999999999</v>
      </c>
      <c r="F6934" s="1">
        <v>3.8919200000000002E-13</v>
      </c>
      <c r="M6934">
        <v>6.0844800000000001</v>
      </c>
      <c r="N6934" s="1">
        <v>6.5558900000000003E-12</v>
      </c>
      <c r="O6934" s="2">
        <f t="shared" si="216"/>
        <v>6.5558900000000007</v>
      </c>
      <c r="R6934">
        <v>-6.0837599999999998</v>
      </c>
      <c r="S6934" s="1">
        <v>-9.3692800000000002E-12</v>
      </c>
      <c r="T6934" s="2">
        <f t="shared" si="217"/>
        <v>-9.3692799999999998</v>
      </c>
    </row>
    <row r="6935" spans="5:20" x14ac:dyDescent="0.3">
      <c r="E6935">
        <v>3.9154399999999998</v>
      </c>
      <c r="F6935" s="1">
        <v>-9.5548900000000003E-13</v>
      </c>
      <c r="M6935">
        <v>6.0868000000000002</v>
      </c>
      <c r="N6935" s="1">
        <v>5.9205000000000001E-12</v>
      </c>
      <c r="O6935" s="2">
        <f t="shared" si="216"/>
        <v>5.9204999999999997</v>
      </c>
      <c r="R6935">
        <v>-6.0860799999999999</v>
      </c>
      <c r="S6935" s="1">
        <v>-8.5872700000000004E-12</v>
      </c>
      <c r="T6935" s="2">
        <f t="shared" si="217"/>
        <v>-8.5872700000000002</v>
      </c>
    </row>
    <row r="6936" spans="5:20" x14ac:dyDescent="0.3">
      <c r="E6936">
        <v>3.9131200000000002</v>
      </c>
      <c r="F6936" s="1">
        <v>2.62556E-12</v>
      </c>
      <c r="M6936">
        <v>6.0891200000000003</v>
      </c>
      <c r="N6936" s="1">
        <v>5.6534700000000001E-12</v>
      </c>
      <c r="O6936" s="2">
        <f t="shared" si="216"/>
        <v>5.6534700000000004</v>
      </c>
      <c r="R6936">
        <v>-6.0884</v>
      </c>
      <c r="S6936" s="1">
        <v>-8.7124399999999996E-12</v>
      </c>
      <c r="T6936" s="2">
        <f t="shared" si="217"/>
        <v>-8.7124399999999991</v>
      </c>
    </row>
    <row r="6937" spans="5:20" x14ac:dyDescent="0.3">
      <c r="E6937">
        <v>3.9108000000000001</v>
      </c>
      <c r="F6937" s="1">
        <v>3.0455399999999999E-13</v>
      </c>
      <c r="M6937">
        <v>6.0914400000000004</v>
      </c>
      <c r="N6937" s="1">
        <v>7.5012199999999998E-12</v>
      </c>
      <c r="O6937" s="2">
        <f t="shared" si="216"/>
        <v>7.50122</v>
      </c>
      <c r="R6937">
        <v>-6.0907200000000001</v>
      </c>
      <c r="S6937" s="1">
        <v>-9.8580399999999999E-12</v>
      </c>
      <c r="T6937" s="2">
        <f t="shared" si="217"/>
        <v>-9.858039999999999</v>
      </c>
    </row>
    <row r="6938" spans="5:20" x14ac:dyDescent="0.3">
      <c r="E6938">
        <v>3.90848</v>
      </c>
      <c r="F6938" s="1">
        <v>1.62539E-12</v>
      </c>
      <c r="M6938">
        <v>6.0937599999999996</v>
      </c>
      <c r="N6938" s="1">
        <v>7.9184500000000005E-12</v>
      </c>
      <c r="O6938" s="2">
        <f t="shared" si="216"/>
        <v>7.9184500000000009</v>
      </c>
      <c r="R6938">
        <v>-6.0930400000000002</v>
      </c>
      <c r="S6938" s="1">
        <v>-8.0257899999999999E-12</v>
      </c>
      <c r="T6938" s="2">
        <f t="shared" si="217"/>
        <v>-8.0257900000000006</v>
      </c>
    </row>
    <row r="6939" spans="5:20" x14ac:dyDescent="0.3">
      <c r="E6939">
        <v>3.9061599999999999</v>
      </c>
      <c r="F6939" s="1">
        <v>3.2347200000000002E-12</v>
      </c>
      <c r="M6939">
        <v>6.0960799999999997</v>
      </c>
      <c r="N6939" s="1">
        <v>6.5511199999999997E-12</v>
      </c>
      <c r="O6939" s="2">
        <f t="shared" si="216"/>
        <v>6.5511200000000001</v>
      </c>
      <c r="R6939">
        <v>-6.0953600000000003</v>
      </c>
      <c r="S6939" s="1">
        <v>-9.7090300000000003E-12</v>
      </c>
      <c r="T6939" s="2">
        <f t="shared" si="217"/>
        <v>-9.7090300000000003</v>
      </c>
    </row>
    <row r="6940" spans="5:20" x14ac:dyDescent="0.3">
      <c r="E6940">
        <v>3.9038400000000002</v>
      </c>
      <c r="F6940" s="1">
        <v>1.8296000000000001E-13</v>
      </c>
      <c r="M6940">
        <v>6.0983999999999998</v>
      </c>
      <c r="N6940" s="1">
        <v>7.5012199999999998E-12</v>
      </c>
      <c r="O6940" s="2">
        <f t="shared" si="216"/>
        <v>7.50122</v>
      </c>
      <c r="R6940">
        <v>-6.0976800000000004</v>
      </c>
      <c r="S6940" s="1">
        <v>-1.0117900000000001E-11</v>
      </c>
      <c r="T6940" s="2">
        <f t="shared" si="217"/>
        <v>-10.117900000000001</v>
      </c>
    </row>
    <row r="6941" spans="5:20" x14ac:dyDescent="0.3">
      <c r="E6941">
        <v>3.9015200000000001</v>
      </c>
      <c r="F6941" s="1">
        <v>3.1155099999999999E-12</v>
      </c>
      <c r="M6941">
        <v>6.1007199999999999</v>
      </c>
      <c r="N6941" s="1">
        <v>7.8636100000000007E-12</v>
      </c>
      <c r="O6941" s="2">
        <f t="shared" si="216"/>
        <v>7.8636100000000004</v>
      </c>
      <c r="R6941">
        <v>-6.1</v>
      </c>
      <c r="S6941" s="1">
        <v>-8.3238100000000007E-12</v>
      </c>
      <c r="T6941" s="2">
        <f t="shared" si="217"/>
        <v>-8.3238099999999999</v>
      </c>
    </row>
    <row r="6942" spans="5:20" x14ac:dyDescent="0.3">
      <c r="E6942">
        <v>3.8992</v>
      </c>
      <c r="F6942" s="1">
        <v>1.5979699999999999E-12</v>
      </c>
      <c r="M6942">
        <v>6.10304</v>
      </c>
      <c r="N6942" s="1">
        <v>6.4450200000000003E-12</v>
      </c>
      <c r="O6942" s="2">
        <f t="shared" si="216"/>
        <v>6.4450200000000004</v>
      </c>
      <c r="R6942">
        <v>-6.1023199999999997</v>
      </c>
      <c r="S6942" s="1">
        <v>-8.2606299999999993E-12</v>
      </c>
      <c r="T6942" s="2">
        <f t="shared" si="217"/>
        <v>-8.260629999999999</v>
      </c>
    </row>
    <row r="6943" spans="5:20" x14ac:dyDescent="0.3">
      <c r="E6943">
        <v>3.8968799999999999</v>
      </c>
      <c r="F6943" s="1">
        <v>-3.7732300000000002E-13</v>
      </c>
      <c r="M6943">
        <v>6.1053600000000001</v>
      </c>
      <c r="N6943" s="1">
        <v>8.2045499999999994E-12</v>
      </c>
      <c r="O6943" s="2">
        <f t="shared" si="216"/>
        <v>8.2045499999999993</v>
      </c>
      <c r="R6943">
        <v>-6.1046399999999998</v>
      </c>
      <c r="S6943" s="1">
        <v>-8.0710900000000001E-12</v>
      </c>
      <c r="T6943" s="2">
        <f t="shared" si="217"/>
        <v>-8.0710899999999999</v>
      </c>
    </row>
    <row r="6944" spans="5:20" x14ac:dyDescent="0.3">
      <c r="E6944">
        <v>3.8945599999999998</v>
      </c>
      <c r="F6944" s="1">
        <v>-5.4779300000000005E-13</v>
      </c>
      <c r="M6944">
        <v>6.1076800000000002</v>
      </c>
      <c r="N6944" s="1">
        <v>7.4141999999999996E-12</v>
      </c>
      <c r="O6944" s="2">
        <f t="shared" si="216"/>
        <v>7.4141999999999992</v>
      </c>
      <c r="R6944">
        <v>-6.1069599999999999</v>
      </c>
      <c r="S6944" s="1">
        <v>-8.7040900000000003E-12</v>
      </c>
      <c r="T6944" s="2">
        <f t="shared" si="217"/>
        <v>-8.7040900000000008</v>
      </c>
    </row>
    <row r="6945" spans="5:20" x14ac:dyDescent="0.3">
      <c r="E6945">
        <v>3.8922400000000001</v>
      </c>
      <c r="F6945" s="1">
        <v>1.7970499999999999E-12</v>
      </c>
      <c r="M6945">
        <v>6.11</v>
      </c>
      <c r="N6945" s="1">
        <v>6.8860999999999999E-12</v>
      </c>
      <c r="O6945" s="2">
        <f t="shared" si="216"/>
        <v>6.8860999999999999</v>
      </c>
      <c r="R6945">
        <v>-6.10928</v>
      </c>
      <c r="S6945" s="1">
        <v>-9.0962900000000002E-12</v>
      </c>
      <c r="T6945" s="2">
        <f t="shared" si="217"/>
        <v>-9.0962899999999998</v>
      </c>
    </row>
    <row r="6946" spans="5:20" x14ac:dyDescent="0.3">
      <c r="E6946">
        <v>3.88992</v>
      </c>
      <c r="F6946" s="1">
        <v>2.4419800000000001E-12</v>
      </c>
      <c r="M6946">
        <v>6.1123200000000004</v>
      </c>
      <c r="N6946" s="1">
        <v>6.5833100000000001E-12</v>
      </c>
      <c r="O6946" s="2">
        <f t="shared" si="216"/>
        <v>6.58331</v>
      </c>
      <c r="R6946">
        <v>-6.1116000000000001</v>
      </c>
      <c r="S6946" s="1">
        <v>-8.6278000000000001E-12</v>
      </c>
      <c r="T6946" s="2">
        <f t="shared" si="217"/>
        <v>-8.6278000000000006</v>
      </c>
    </row>
    <row r="6947" spans="5:20" x14ac:dyDescent="0.3">
      <c r="E6947">
        <v>3.8875999999999999</v>
      </c>
      <c r="F6947" s="1">
        <v>2.9366900000000001E-12</v>
      </c>
      <c r="M6947">
        <v>6.1146399999999996</v>
      </c>
      <c r="N6947" s="1">
        <v>4.4601899999999998E-12</v>
      </c>
      <c r="O6947" s="2">
        <f t="shared" si="216"/>
        <v>4.4601899999999999</v>
      </c>
      <c r="R6947">
        <v>-6.1139200000000002</v>
      </c>
      <c r="S6947" s="1">
        <v>-9.5230600000000004E-12</v>
      </c>
      <c r="T6947" s="2">
        <f t="shared" si="217"/>
        <v>-9.523060000000001</v>
      </c>
    </row>
    <row r="6948" spans="5:20" x14ac:dyDescent="0.3">
      <c r="E6948">
        <v>3.8852799999999998</v>
      </c>
      <c r="F6948" s="1">
        <v>3.03087E-12</v>
      </c>
      <c r="M6948">
        <v>6.1169599999999997</v>
      </c>
      <c r="N6948" s="1">
        <v>5.5199600000000002E-12</v>
      </c>
      <c r="O6948" s="2">
        <f t="shared" si="216"/>
        <v>5.5199600000000002</v>
      </c>
      <c r="R6948">
        <v>-6.1162400000000003</v>
      </c>
      <c r="S6948" s="1">
        <v>-9.6911399999999998E-12</v>
      </c>
      <c r="T6948" s="2">
        <f t="shared" si="217"/>
        <v>-9.691139999999999</v>
      </c>
    </row>
    <row r="6949" spans="5:20" x14ac:dyDescent="0.3">
      <c r="E6949">
        <v>3.8829600000000002</v>
      </c>
      <c r="F6949" s="1">
        <v>5.2509100000000001E-13</v>
      </c>
      <c r="M6949">
        <v>6.1192799999999998</v>
      </c>
      <c r="N6949" s="1">
        <v>8.5860199999999994E-12</v>
      </c>
      <c r="O6949" s="2">
        <f t="shared" si="216"/>
        <v>8.5860199999999995</v>
      </c>
      <c r="R6949">
        <v>-6.1185600000000004</v>
      </c>
      <c r="S6949" s="1">
        <v>-8.5205100000000004E-12</v>
      </c>
      <c r="T6949" s="2">
        <f t="shared" si="217"/>
        <v>-8.5205099999999998</v>
      </c>
    </row>
    <row r="6950" spans="5:20" x14ac:dyDescent="0.3">
      <c r="E6950">
        <v>3.8806400000000001</v>
      </c>
      <c r="F6950" s="1">
        <v>1.3798200000000001E-12</v>
      </c>
      <c r="M6950">
        <v>6.1215999999999999</v>
      </c>
      <c r="N6950" s="1">
        <v>8.8947700000000001E-12</v>
      </c>
      <c r="O6950" s="2">
        <f t="shared" si="216"/>
        <v>8.8947699999999994</v>
      </c>
      <c r="R6950">
        <v>-6.1208799999999997</v>
      </c>
      <c r="S6950" s="1">
        <v>-7.1901299999999998E-12</v>
      </c>
      <c r="T6950" s="2">
        <f t="shared" si="217"/>
        <v>-7.1901299999999999</v>
      </c>
    </row>
    <row r="6951" spans="5:20" x14ac:dyDescent="0.3">
      <c r="E6951">
        <v>3.87832</v>
      </c>
      <c r="F6951" s="1">
        <v>1.3536E-12</v>
      </c>
      <c r="M6951">
        <v>6.12392</v>
      </c>
      <c r="N6951" s="1">
        <v>8.8351700000000006E-12</v>
      </c>
      <c r="O6951" s="2">
        <f t="shared" si="216"/>
        <v>8.8351699999999997</v>
      </c>
      <c r="R6951">
        <v>-6.1231999999999998</v>
      </c>
      <c r="S6951" s="1">
        <v>-7.3570300000000006E-12</v>
      </c>
      <c r="T6951" s="2">
        <f t="shared" si="217"/>
        <v>-7.3570300000000008</v>
      </c>
    </row>
    <row r="6952" spans="5:20" x14ac:dyDescent="0.3">
      <c r="E6952">
        <v>3.8759999999999999</v>
      </c>
      <c r="F6952" s="1">
        <v>1.49069E-12</v>
      </c>
      <c r="M6952">
        <v>6.1262400000000001</v>
      </c>
      <c r="N6952" s="1">
        <v>7.4976399999999995E-12</v>
      </c>
      <c r="O6952" s="2">
        <f t="shared" si="216"/>
        <v>7.4976399999999996</v>
      </c>
      <c r="R6952">
        <v>-6.1255199999999999</v>
      </c>
      <c r="S6952" s="1">
        <v>-8.8709799999999994E-12</v>
      </c>
      <c r="T6952" s="2">
        <f t="shared" si="217"/>
        <v>-8.8709799999999994</v>
      </c>
    </row>
    <row r="6953" spans="5:20" x14ac:dyDescent="0.3">
      <c r="E6953">
        <v>3.8736799999999998</v>
      </c>
      <c r="F6953" s="1">
        <v>3.1035900000000001E-12</v>
      </c>
      <c r="M6953">
        <v>6.1285600000000002</v>
      </c>
      <c r="N6953" s="1">
        <v>7.76109E-12</v>
      </c>
      <c r="O6953" s="2">
        <f t="shared" si="216"/>
        <v>7.7610900000000003</v>
      </c>
      <c r="R6953">
        <v>-6.12784</v>
      </c>
      <c r="S6953" s="1">
        <v>-9.7459799999999996E-12</v>
      </c>
      <c r="T6953" s="2">
        <f t="shared" si="217"/>
        <v>-9.7459799999999994</v>
      </c>
    </row>
    <row r="6954" spans="5:20" x14ac:dyDescent="0.3">
      <c r="E6954">
        <v>3.8713600000000001</v>
      </c>
      <c r="F6954" s="1">
        <v>1.4465800000000001E-12</v>
      </c>
      <c r="M6954">
        <v>6.1308800000000003</v>
      </c>
      <c r="N6954" s="1">
        <v>7.1042500000000001E-12</v>
      </c>
      <c r="O6954" s="2">
        <f t="shared" si="216"/>
        <v>7.1042500000000004</v>
      </c>
      <c r="R6954">
        <v>-6.1301600000000001</v>
      </c>
      <c r="S6954" s="1">
        <v>-8.9365500000000007E-12</v>
      </c>
      <c r="T6954" s="2">
        <f t="shared" si="217"/>
        <v>-8.9365500000000004</v>
      </c>
    </row>
    <row r="6955" spans="5:20" x14ac:dyDescent="0.3">
      <c r="E6955">
        <v>3.86904</v>
      </c>
      <c r="F6955" s="1">
        <v>3.86808E-13</v>
      </c>
      <c r="M6955">
        <v>6.1332000000000004</v>
      </c>
      <c r="N6955" s="1">
        <v>8.9627200000000004E-12</v>
      </c>
      <c r="O6955" s="2">
        <f t="shared" si="216"/>
        <v>8.9627200000000009</v>
      </c>
      <c r="R6955">
        <v>-6.1324800000000002</v>
      </c>
      <c r="S6955" s="1">
        <v>-6.0838699999999996E-12</v>
      </c>
      <c r="T6955" s="2">
        <f t="shared" si="217"/>
        <v>-6.0838699999999992</v>
      </c>
    </row>
    <row r="6956" spans="5:20" x14ac:dyDescent="0.3">
      <c r="E6956">
        <v>3.8667199999999999</v>
      </c>
      <c r="F6956" s="1">
        <v>2.2417E-12</v>
      </c>
      <c r="M6956">
        <v>6.1355199999999996</v>
      </c>
      <c r="N6956" s="1">
        <v>8.4691999999999995E-12</v>
      </c>
      <c r="O6956" s="2">
        <f t="shared" si="216"/>
        <v>8.469199999999999</v>
      </c>
      <c r="R6956">
        <v>-6.1348000000000003</v>
      </c>
      <c r="S6956" s="1">
        <v>-7.8684400000000003E-12</v>
      </c>
      <c r="T6956" s="2">
        <f t="shared" si="217"/>
        <v>-7.8684400000000005</v>
      </c>
    </row>
    <row r="6957" spans="5:20" x14ac:dyDescent="0.3">
      <c r="E6957">
        <v>3.8643999999999998</v>
      </c>
      <c r="F6957" s="1">
        <v>3.8414899999999996E-12</v>
      </c>
      <c r="M6957">
        <v>6.1378399999999997</v>
      </c>
      <c r="N6957" s="1">
        <v>6.87537E-12</v>
      </c>
      <c r="O6957" s="2">
        <f t="shared" si="216"/>
        <v>6.8753700000000002</v>
      </c>
      <c r="R6957">
        <v>-6.1371200000000004</v>
      </c>
      <c r="S6957" s="1">
        <v>-6.4617700000000002E-12</v>
      </c>
      <c r="T6957" s="2">
        <f t="shared" si="217"/>
        <v>-6.4617700000000005</v>
      </c>
    </row>
    <row r="6958" spans="5:20" x14ac:dyDescent="0.3">
      <c r="E6958">
        <v>3.8620800000000002</v>
      </c>
      <c r="F6958" s="1">
        <v>9.4351499999999994E-13</v>
      </c>
      <c r="M6958">
        <v>6.1401599999999998</v>
      </c>
      <c r="N6958" s="1">
        <v>7.6919499999999993E-12</v>
      </c>
      <c r="O6958" s="2">
        <f t="shared" si="216"/>
        <v>7.6919499999999994</v>
      </c>
      <c r="R6958">
        <v>-6.1394399999999996</v>
      </c>
      <c r="S6958" s="1">
        <v>-9.1713900000000002E-12</v>
      </c>
      <c r="T6958" s="2">
        <f t="shared" si="217"/>
        <v>-9.1713900000000006</v>
      </c>
    </row>
    <row r="6959" spans="5:20" x14ac:dyDescent="0.3">
      <c r="E6959">
        <v>3.8597600000000001</v>
      </c>
      <c r="F6959" s="1">
        <v>1.09133E-12</v>
      </c>
      <c r="M6959">
        <v>6.1424799999999999</v>
      </c>
      <c r="N6959" s="1">
        <v>7.5417499999999994E-12</v>
      </c>
      <c r="O6959" s="2">
        <f t="shared" si="216"/>
        <v>7.5417499999999995</v>
      </c>
      <c r="R6959">
        <v>-6.1417599999999997</v>
      </c>
      <c r="S6959" s="1">
        <v>-8.3524200000000001E-12</v>
      </c>
      <c r="T6959" s="2">
        <f t="shared" si="217"/>
        <v>-8.3524200000000004</v>
      </c>
    </row>
    <row r="6960" spans="5:20" x14ac:dyDescent="0.3">
      <c r="E6960">
        <v>3.85744</v>
      </c>
      <c r="F6960" s="1">
        <v>1.3547899999999999E-12</v>
      </c>
      <c r="M6960">
        <v>6.1448</v>
      </c>
      <c r="N6960" s="1">
        <v>8.5323799999999992E-12</v>
      </c>
      <c r="O6960" s="2">
        <f t="shared" si="216"/>
        <v>8.5323799999999999</v>
      </c>
      <c r="R6960">
        <v>-6.1440799999999998</v>
      </c>
      <c r="S6960" s="1">
        <v>-1.10001E-11</v>
      </c>
      <c r="T6960" s="2">
        <f t="shared" si="217"/>
        <v>-11.0001</v>
      </c>
    </row>
    <row r="6961" spans="5:20" x14ac:dyDescent="0.3">
      <c r="E6961">
        <v>3.8551199999999999</v>
      </c>
      <c r="F6961" s="1">
        <v>4.7144699999999996E-13</v>
      </c>
      <c r="M6961">
        <v>6.1471200000000001</v>
      </c>
      <c r="N6961" s="1">
        <v>7.6359199999999992E-12</v>
      </c>
      <c r="O6961" s="2">
        <f t="shared" si="216"/>
        <v>7.6359199999999996</v>
      </c>
      <c r="R6961">
        <v>-6.1463999999999999</v>
      </c>
      <c r="S6961" s="1">
        <v>-8.5228899999999994E-12</v>
      </c>
      <c r="T6961" s="2">
        <f t="shared" si="217"/>
        <v>-8.5228900000000003</v>
      </c>
    </row>
    <row r="6962" spans="5:20" x14ac:dyDescent="0.3">
      <c r="E6962">
        <v>3.8527999999999998</v>
      </c>
      <c r="F6962" s="1">
        <v>-8.2912700000000001E-13</v>
      </c>
      <c r="M6962">
        <v>6.1494400000000002</v>
      </c>
      <c r="N6962" s="1">
        <v>6.70252E-12</v>
      </c>
      <c r="O6962" s="2">
        <f t="shared" si="216"/>
        <v>6.7025199999999998</v>
      </c>
      <c r="R6962">
        <v>-6.14872</v>
      </c>
      <c r="S6962" s="1">
        <v>-7.23543E-12</v>
      </c>
      <c r="T6962" s="2">
        <f t="shared" si="217"/>
        <v>-7.23543</v>
      </c>
    </row>
    <row r="6963" spans="5:20" x14ac:dyDescent="0.3">
      <c r="E6963">
        <v>3.8504800000000001</v>
      </c>
      <c r="F6963" s="1">
        <v>-2.41425E-13</v>
      </c>
      <c r="M6963">
        <v>6.1517600000000003</v>
      </c>
      <c r="N6963" s="1">
        <v>6.7990799999999997E-12</v>
      </c>
      <c r="O6963" s="2">
        <f t="shared" si="216"/>
        <v>6.79908</v>
      </c>
      <c r="R6963">
        <v>-6.1510400000000001</v>
      </c>
      <c r="S6963" s="1">
        <v>-6.4212299999999997E-12</v>
      </c>
      <c r="T6963" s="2">
        <f t="shared" si="217"/>
        <v>-6.4212299999999995</v>
      </c>
    </row>
    <row r="6964" spans="5:20" x14ac:dyDescent="0.3">
      <c r="E6964">
        <v>3.84816</v>
      </c>
      <c r="F6964" s="1">
        <v>8.6722099999999999E-13</v>
      </c>
      <c r="M6964">
        <v>6.1540800000000004</v>
      </c>
      <c r="N6964" s="1">
        <v>7.9649399999999994E-12</v>
      </c>
      <c r="O6964" s="2">
        <f t="shared" si="216"/>
        <v>7.9649399999999995</v>
      </c>
      <c r="R6964">
        <v>-6.1533600000000002</v>
      </c>
      <c r="S6964" s="1">
        <v>-7.2890800000000003E-12</v>
      </c>
      <c r="T6964" s="2">
        <f t="shared" si="217"/>
        <v>-7.2890800000000002</v>
      </c>
    </row>
    <row r="6965" spans="5:20" x14ac:dyDescent="0.3">
      <c r="E6965">
        <v>3.8458399999999999</v>
      </c>
      <c r="F6965" s="1">
        <v>2.65655E-12</v>
      </c>
      <c r="M6965">
        <v>6.1563999999999997</v>
      </c>
      <c r="N6965" s="1">
        <v>7.2878299999999992E-12</v>
      </c>
      <c r="O6965" s="2">
        <f t="shared" si="216"/>
        <v>7.2878299999999996</v>
      </c>
      <c r="R6965">
        <v>-6.1556800000000003</v>
      </c>
      <c r="S6965" s="1">
        <v>-7.6598200000000004E-12</v>
      </c>
      <c r="T6965" s="2">
        <f t="shared" si="217"/>
        <v>-7.6598200000000007</v>
      </c>
    </row>
    <row r="6966" spans="5:20" x14ac:dyDescent="0.3">
      <c r="E6966">
        <v>3.8435199999999998</v>
      </c>
      <c r="F6966" s="1">
        <v>2.85563E-12</v>
      </c>
      <c r="M6966">
        <v>6.1587199999999998</v>
      </c>
      <c r="N6966" s="1">
        <v>7.6287699999999996E-12</v>
      </c>
      <c r="O6966" s="2">
        <f t="shared" si="216"/>
        <v>7.6287699999999994</v>
      </c>
      <c r="R6966">
        <v>-6.1580000000000004</v>
      </c>
      <c r="S6966" s="1">
        <v>-8.0365199999999998E-12</v>
      </c>
      <c r="T6966" s="2">
        <f t="shared" si="217"/>
        <v>-8.0365199999999994</v>
      </c>
    </row>
    <row r="6967" spans="5:20" x14ac:dyDescent="0.3">
      <c r="E6967">
        <v>3.8412000000000002</v>
      </c>
      <c r="F6967" s="1">
        <v>1.9651399999999998E-12</v>
      </c>
      <c r="M6967">
        <v>6.1610399999999998</v>
      </c>
      <c r="N6967" s="1">
        <v>8.5383400000000001E-12</v>
      </c>
      <c r="O6967" s="2">
        <f t="shared" si="216"/>
        <v>8.5383399999999998</v>
      </c>
      <c r="R6967">
        <v>-6.1603199999999996</v>
      </c>
      <c r="S6967" s="1">
        <v>-9.2798700000000001E-12</v>
      </c>
      <c r="T6967" s="2">
        <f t="shared" si="217"/>
        <v>-9.2798700000000007</v>
      </c>
    </row>
    <row r="6968" spans="5:20" x14ac:dyDescent="0.3">
      <c r="E6968">
        <v>3.8388800000000001</v>
      </c>
      <c r="F6968" s="1">
        <v>3.4063799999999999E-12</v>
      </c>
      <c r="M6968">
        <v>6.1633599999999999</v>
      </c>
      <c r="N6968" s="1">
        <v>6.9147100000000001E-12</v>
      </c>
      <c r="O6968" s="2">
        <f t="shared" si="216"/>
        <v>6.9147100000000004</v>
      </c>
      <c r="R6968">
        <v>-6.1626399999999997</v>
      </c>
      <c r="S6968" s="1">
        <v>-9.0724499999999998E-12</v>
      </c>
      <c r="T6968" s="2">
        <f t="shared" si="217"/>
        <v>-9.0724499999999999</v>
      </c>
    </row>
    <row r="6969" spans="5:20" x14ac:dyDescent="0.3">
      <c r="E6969">
        <v>3.83656</v>
      </c>
      <c r="F6969" s="1">
        <v>3.8641399999999997E-12</v>
      </c>
      <c r="M6969">
        <v>6.16568</v>
      </c>
      <c r="N6969" s="1">
        <v>9.0652399999999994E-12</v>
      </c>
      <c r="O6969" s="2">
        <f t="shared" si="216"/>
        <v>9.0652399999999993</v>
      </c>
      <c r="R6969">
        <v>-6.1649599999999998</v>
      </c>
      <c r="S6969" s="1">
        <v>-9.3335199999999996E-12</v>
      </c>
      <c r="T6969" s="2">
        <f t="shared" si="217"/>
        <v>-9.33352</v>
      </c>
    </row>
    <row r="6970" spans="5:20" x14ac:dyDescent="0.3">
      <c r="E6970">
        <v>3.8342399999999999</v>
      </c>
      <c r="F6970" s="1">
        <v>5.2270699999999999E-13</v>
      </c>
      <c r="M6970">
        <v>6.1680000000000001</v>
      </c>
      <c r="N6970" s="1">
        <v>9.1975700000000008E-12</v>
      </c>
      <c r="O6970" s="2">
        <f t="shared" si="216"/>
        <v>9.1975700000000007</v>
      </c>
      <c r="R6970">
        <v>-6.1672799999999999</v>
      </c>
      <c r="S6970" s="1">
        <v>-8.11281E-12</v>
      </c>
      <c r="T6970" s="2">
        <f t="shared" si="217"/>
        <v>-8.1128099999999996</v>
      </c>
    </row>
    <row r="6971" spans="5:20" x14ac:dyDescent="0.3">
      <c r="E6971">
        <v>3.8319200000000002</v>
      </c>
      <c r="F6971" s="1">
        <v>-4.1153299999999999E-14</v>
      </c>
      <c r="M6971">
        <v>6.1703200000000002</v>
      </c>
      <c r="N6971" s="1">
        <v>7.8266599999999997E-12</v>
      </c>
      <c r="O6971" s="2">
        <f t="shared" si="216"/>
        <v>7.8266599999999995</v>
      </c>
      <c r="R6971">
        <v>-6.1696</v>
      </c>
      <c r="S6971" s="1">
        <v>-7.1913300000000002E-12</v>
      </c>
      <c r="T6971" s="2">
        <f t="shared" si="217"/>
        <v>-7.1913299999999998</v>
      </c>
    </row>
    <row r="6972" spans="5:20" x14ac:dyDescent="0.3">
      <c r="E6972">
        <v>3.8296000000000001</v>
      </c>
      <c r="F6972" s="1">
        <v>2.1534899999999999E-12</v>
      </c>
      <c r="M6972">
        <v>6.1726400000000003</v>
      </c>
      <c r="N6972" s="1">
        <v>8.7207299999999997E-12</v>
      </c>
      <c r="O6972" s="2">
        <f t="shared" si="216"/>
        <v>8.7207299999999996</v>
      </c>
      <c r="R6972">
        <v>-6.1719200000000001</v>
      </c>
      <c r="S6972" s="1">
        <v>-9.3740499999999992E-12</v>
      </c>
      <c r="T6972" s="2">
        <f t="shared" si="217"/>
        <v>-9.3740499999999987</v>
      </c>
    </row>
    <row r="6973" spans="5:20" x14ac:dyDescent="0.3">
      <c r="E6973">
        <v>3.82728</v>
      </c>
      <c r="F6973" s="1">
        <v>-7.8144299999999997E-13</v>
      </c>
      <c r="M6973">
        <v>6.1749599999999996</v>
      </c>
      <c r="N6973" s="1">
        <v>8.4680100000000008E-12</v>
      </c>
      <c r="O6973" s="2">
        <f t="shared" si="216"/>
        <v>8.4680100000000014</v>
      </c>
      <c r="R6973">
        <v>-6.1742400000000002</v>
      </c>
      <c r="S6973" s="1">
        <v>-8.1080500000000004E-12</v>
      </c>
      <c r="T6973" s="2">
        <f t="shared" si="217"/>
        <v>-8.1080500000000004</v>
      </c>
    </row>
    <row r="6974" spans="5:20" x14ac:dyDescent="0.3">
      <c r="E6974">
        <v>3.8249599999999999</v>
      </c>
      <c r="F6974" s="1">
        <v>1.66354E-12</v>
      </c>
      <c r="M6974">
        <v>6.1772799999999997</v>
      </c>
      <c r="N6974" s="1">
        <v>1.0787800000000001E-11</v>
      </c>
      <c r="O6974" s="2">
        <f t="shared" si="216"/>
        <v>10.787800000000001</v>
      </c>
      <c r="R6974">
        <v>-6.1765600000000003</v>
      </c>
      <c r="S6974" s="1">
        <v>-8.7040900000000003E-12</v>
      </c>
      <c r="T6974" s="2">
        <f t="shared" si="217"/>
        <v>-8.7040900000000008</v>
      </c>
    </row>
    <row r="6975" spans="5:20" x14ac:dyDescent="0.3">
      <c r="E6975">
        <v>3.8226399999999998</v>
      </c>
      <c r="F6975" s="1">
        <v>2.6796000000000001E-14</v>
      </c>
      <c r="M6975">
        <v>6.1795999999999998</v>
      </c>
      <c r="N6975" s="1">
        <v>5.5449900000000002E-12</v>
      </c>
      <c r="O6975" s="2">
        <f t="shared" si="216"/>
        <v>5.5449900000000003</v>
      </c>
      <c r="R6975">
        <v>-6.1788800000000004</v>
      </c>
      <c r="S6975" s="1">
        <v>-9.2321899999999993E-12</v>
      </c>
      <c r="T6975" s="2">
        <f t="shared" si="217"/>
        <v>-9.2321899999999992</v>
      </c>
    </row>
    <row r="6976" spans="5:20" x14ac:dyDescent="0.3">
      <c r="E6976">
        <v>3.8203200000000002</v>
      </c>
      <c r="F6976" s="1">
        <v>5.6562200000000001E-13</v>
      </c>
      <c r="M6976">
        <v>6.1819199999999999</v>
      </c>
      <c r="N6976" s="1">
        <v>6.44622E-12</v>
      </c>
      <c r="O6976" s="2">
        <f t="shared" si="216"/>
        <v>6.4462200000000003</v>
      </c>
      <c r="R6976">
        <v>-6.1811999999999996</v>
      </c>
      <c r="S6976" s="1">
        <v>-8.8614500000000008E-12</v>
      </c>
      <c r="T6976" s="2">
        <f t="shared" si="217"/>
        <v>-8.8614500000000014</v>
      </c>
    </row>
    <row r="6977" spans="5:20" x14ac:dyDescent="0.3">
      <c r="E6977">
        <v>3.8180000000000001</v>
      </c>
      <c r="F6977" s="1">
        <v>6.7052599999999998E-13</v>
      </c>
      <c r="M6977">
        <v>6.18424</v>
      </c>
      <c r="N6977" s="1">
        <v>8.1628299999999995E-12</v>
      </c>
      <c r="O6977" s="2">
        <f t="shared" si="216"/>
        <v>8.1628299999999996</v>
      </c>
      <c r="R6977">
        <v>-6.1835199999999997</v>
      </c>
      <c r="S6977" s="1">
        <v>-7.5155799999999998E-12</v>
      </c>
      <c r="T6977" s="2">
        <f t="shared" si="217"/>
        <v>-7.5155799999999999</v>
      </c>
    </row>
    <row r="6978" spans="5:20" x14ac:dyDescent="0.3">
      <c r="E6978">
        <v>3.81568</v>
      </c>
      <c r="F6978" s="1">
        <v>1.0960999999999999E-12</v>
      </c>
      <c r="M6978">
        <v>6.1865600000000001</v>
      </c>
      <c r="N6978" s="1">
        <v>9.4550600000000003E-12</v>
      </c>
      <c r="O6978" s="2">
        <f t="shared" ref="O6978:O7041" si="218">N6978*10^12</f>
        <v>9.4550599999999996</v>
      </c>
      <c r="R6978">
        <v>-6.1858399999999998</v>
      </c>
      <c r="S6978" s="1">
        <v>-5.7858499999999996E-12</v>
      </c>
      <c r="T6978" s="2">
        <f t="shared" ref="T6978:T7041" si="219">S6978*10^12</f>
        <v>-5.7858499999999999</v>
      </c>
    </row>
    <row r="6979" spans="5:20" x14ac:dyDescent="0.3">
      <c r="E6979">
        <v>3.8133599999999999</v>
      </c>
      <c r="F6979" s="1">
        <v>1.13306E-12</v>
      </c>
      <c r="M6979">
        <v>6.1888800000000002</v>
      </c>
      <c r="N6979" s="1">
        <v>8.2939599999999995E-12</v>
      </c>
      <c r="O6979" s="2">
        <f t="shared" si="218"/>
        <v>8.2939600000000002</v>
      </c>
      <c r="R6979">
        <v>-6.1881599999999999</v>
      </c>
      <c r="S6979" s="1">
        <v>-7.60021E-12</v>
      </c>
      <c r="T6979" s="2">
        <f t="shared" si="219"/>
        <v>-7.6002099999999997</v>
      </c>
    </row>
    <row r="6980" spans="5:20" x14ac:dyDescent="0.3">
      <c r="E6980">
        <v>3.8110400000000002</v>
      </c>
      <c r="F6980" s="1">
        <v>6.7171800000000005E-13</v>
      </c>
      <c r="M6980">
        <v>6.1912000000000003</v>
      </c>
      <c r="N6980" s="1">
        <v>7.3712800000000001E-12</v>
      </c>
      <c r="O6980" s="2">
        <f t="shared" si="218"/>
        <v>7.3712800000000005</v>
      </c>
      <c r="R6980">
        <v>-6.19048</v>
      </c>
      <c r="S6980" s="1">
        <v>-8.2558600000000003E-12</v>
      </c>
      <c r="T6980" s="2">
        <f t="shared" si="219"/>
        <v>-8.2558600000000002</v>
      </c>
    </row>
    <row r="6981" spans="5:20" x14ac:dyDescent="0.3">
      <c r="E6981">
        <v>3.8087200000000001</v>
      </c>
      <c r="F6981" s="1">
        <v>3.2371E-12</v>
      </c>
      <c r="M6981">
        <v>6.1935200000000004</v>
      </c>
      <c r="N6981" s="1">
        <v>6.5380099999999999E-12</v>
      </c>
      <c r="O6981" s="2">
        <f t="shared" si="218"/>
        <v>6.5380099999999999</v>
      </c>
      <c r="R6981">
        <v>-6.1928000000000001</v>
      </c>
      <c r="S6981" s="1">
        <v>-8.0532100000000006E-12</v>
      </c>
      <c r="T6981" s="2">
        <f t="shared" si="219"/>
        <v>-8.05321</v>
      </c>
    </row>
    <row r="6982" spans="5:20" x14ac:dyDescent="0.3">
      <c r="E6982">
        <v>3.8064</v>
      </c>
      <c r="F6982" s="1">
        <v>4.5174100000000002E-12</v>
      </c>
      <c r="M6982">
        <v>6.1958399999999996</v>
      </c>
      <c r="N6982" s="1">
        <v>6.3365400000000004E-12</v>
      </c>
      <c r="O6982" s="2">
        <f t="shared" si="218"/>
        <v>6.3365400000000003</v>
      </c>
      <c r="R6982">
        <v>-6.1951200000000002</v>
      </c>
      <c r="S6982" s="1">
        <v>-1.0302700000000001E-11</v>
      </c>
      <c r="T6982" s="2">
        <f t="shared" si="219"/>
        <v>-10.3027</v>
      </c>
    </row>
    <row r="6983" spans="5:20" x14ac:dyDescent="0.3">
      <c r="E6983">
        <v>3.8040799999999999</v>
      </c>
      <c r="F6983" s="1">
        <v>4.1192500000000002E-12</v>
      </c>
      <c r="M6983">
        <v>6.1981599999999997</v>
      </c>
      <c r="N6983" s="1">
        <v>7.2651799999999999E-12</v>
      </c>
      <c r="O6983" s="2">
        <f t="shared" si="218"/>
        <v>7.26518</v>
      </c>
      <c r="R6983">
        <v>-6.1974400000000003</v>
      </c>
      <c r="S6983" s="1">
        <v>-1.03849E-11</v>
      </c>
      <c r="T6983" s="2">
        <f t="shared" si="219"/>
        <v>-10.3849</v>
      </c>
    </row>
    <row r="6984" spans="5:20" x14ac:dyDescent="0.3">
      <c r="E6984">
        <v>3.8017599999999998</v>
      </c>
      <c r="F6984" s="1">
        <v>5.6800600000000003E-13</v>
      </c>
      <c r="M6984">
        <v>6.2004799999999998</v>
      </c>
      <c r="N6984" s="1">
        <v>6.0385199999999996E-12</v>
      </c>
      <c r="O6984" s="2">
        <f t="shared" si="218"/>
        <v>6.0385199999999992</v>
      </c>
      <c r="R6984">
        <v>-6.1997600000000004</v>
      </c>
      <c r="S6984" s="1">
        <v>-8.0985100000000008E-12</v>
      </c>
      <c r="T6984" s="2">
        <f t="shared" si="219"/>
        <v>-8.098510000000001</v>
      </c>
    </row>
    <row r="6985" spans="5:20" x14ac:dyDescent="0.3">
      <c r="E6985">
        <v>3.7994400000000002</v>
      </c>
      <c r="F6985" s="1">
        <v>2.8548000000000001E-13</v>
      </c>
      <c r="M6985">
        <v>6.2027999999999999</v>
      </c>
      <c r="N6985" s="1">
        <v>7.9625600000000004E-12</v>
      </c>
      <c r="O6985" s="2">
        <f t="shared" si="218"/>
        <v>7.9625600000000007</v>
      </c>
      <c r="R6985">
        <v>-6.2020799999999996</v>
      </c>
      <c r="S6985" s="1">
        <v>-8.3083199999999995E-12</v>
      </c>
      <c r="T6985" s="2">
        <f t="shared" si="219"/>
        <v>-8.3083200000000001</v>
      </c>
    </row>
    <row r="6986" spans="5:20" x14ac:dyDescent="0.3">
      <c r="E6986">
        <v>3.7971200000000001</v>
      </c>
      <c r="F6986" s="1">
        <v>1.12471E-12</v>
      </c>
      <c r="M6986">
        <v>6.20512</v>
      </c>
      <c r="N6986" s="1">
        <v>7.2771100000000003E-12</v>
      </c>
      <c r="O6986" s="2">
        <f t="shared" si="218"/>
        <v>7.2771100000000004</v>
      </c>
      <c r="R6986">
        <v>-6.2043999999999997</v>
      </c>
      <c r="S6986" s="1">
        <v>-8.6015699999999997E-12</v>
      </c>
      <c r="T6986" s="2">
        <f t="shared" si="219"/>
        <v>-8.6015699999999988</v>
      </c>
    </row>
    <row r="6987" spans="5:20" x14ac:dyDescent="0.3">
      <c r="E6987">
        <v>3.7948</v>
      </c>
      <c r="F6987" s="1">
        <v>2.1332200000000001E-12</v>
      </c>
      <c r="M6987">
        <v>6.2074400000000001</v>
      </c>
      <c r="N6987" s="1">
        <v>8.4060199999999998E-12</v>
      </c>
      <c r="O6987" s="2">
        <f t="shared" si="218"/>
        <v>8.4060199999999998</v>
      </c>
      <c r="R6987">
        <v>-6.2067199999999998</v>
      </c>
      <c r="S6987" s="1">
        <v>-1.0698499999999999E-11</v>
      </c>
      <c r="T6987" s="2">
        <f t="shared" si="219"/>
        <v>-10.698499999999999</v>
      </c>
    </row>
    <row r="6988" spans="5:20" x14ac:dyDescent="0.3">
      <c r="E6988">
        <v>3.7924799999999999</v>
      </c>
      <c r="F6988" s="1">
        <v>1.5193E-12</v>
      </c>
      <c r="M6988">
        <v>6.2097600000000002</v>
      </c>
      <c r="N6988" s="1">
        <v>8.8292099999999997E-12</v>
      </c>
      <c r="O6988" s="2">
        <f t="shared" si="218"/>
        <v>8.8292099999999998</v>
      </c>
      <c r="R6988">
        <v>-6.2090399999999999</v>
      </c>
      <c r="S6988" s="1">
        <v>-9.3704700000000006E-12</v>
      </c>
      <c r="T6988" s="2">
        <f t="shared" si="219"/>
        <v>-9.370470000000001</v>
      </c>
    </row>
    <row r="6989" spans="5:20" x14ac:dyDescent="0.3">
      <c r="E6989">
        <v>3.7901600000000002</v>
      </c>
      <c r="F6989" s="1">
        <v>-1.9612500000000001E-13</v>
      </c>
      <c r="M6989">
        <v>6.2120800000000003</v>
      </c>
      <c r="N6989" s="1">
        <v>6.9111299999999999E-12</v>
      </c>
      <c r="O6989" s="2">
        <f t="shared" si="218"/>
        <v>6.91113</v>
      </c>
      <c r="R6989">
        <v>-6.21136</v>
      </c>
      <c r="S6989" s="1">
        <v>-7.7539900000000002E-12</v>
      </c>
      <c r="T6989" s="2">
        <f t="shared" si="219"/>
        <v>-7.7539899999999999</v>
      </c>
    </row>
    <row r="6990" spans="5:20" x14ac:dyDescent="0.3">
      <c r="E6990">
        <v>3.7878400000000001</v>
      </c>
      <c r="F6990" s="1">
        <v>5.85888E-13</v>
      </c>
      <c r="M6990">
        <v>6.2144000000000004</v>
      </c>
      <c r="N6990" s="1">
        <v>8.1449499999999999E-12</v>
      </c>
      <c r="O6990" s="2">
        <f t="shared" si="218"/>
        <v>8.1449499999999997</v>
      </c>
      <c r="R6990">
        <v>-6.2136800000000001</v>
      </c>
      <c r="S6990" s="1">
        <v>-7.9769200000000003E-12</v>
      </c>
      <c r="T6990" s="2">
        <f t="shared" si="219"/>
        <v>-7.9769200000000007</v>
      </c>
    </row>
    <row r="6991" spans="5:20" x14ac:dyDescent="0.3">
      <c r="E6991">
        <v>3.78552</v>
      </c>
      <c r="F6991" s="1">
        <v>1.6313499999999999E-12</v>
      </c>
      <c r="M6991">
        <v>6.2167199999999996</v>
      </c>
      <c r="N6991" s="1">
        <v>7.8195100000000001E-12</v>
      </c>
      <c r="O6991" s="2">
        <f t="shared" si="218"/>
        <v>7.8195100000000002</v>
      </c>
      <c r="R6991">
        <v>-6.2160000000000002</v>
      </c>
      <c r="S6991" s="1">
        <v>-9.1952300000000006E-12</v>
      </c>
      <c r="T6991" s="2">
        <f t="shared" si="219"/>
        <v>-9.1952300000000005</v>
      </c>
    </row>
    <row r="6992" spans="5:20" x14ac:dyDescent="0.3">
      <c r="E6992">
        <v>3.7831999999999999</v>
      </c>
      <c r="F6992" s="1">
        <v>1.9675200000000001E-12</v>
      </c>
      <c r="M6992">
        <v>6.2190399999999997</v>
      </c>
      <c r="N6992" s="1">
        <v>7.4404200000000007E-12</v>
      </c>
      <c r="O6992" s="2">
        <f t="shared" si="218"/>
        <v>7.4404200000000005</v>
      </c>
      <c r="R6992">
        <v>-6.2183200000000003</v>
      </c>
      <c r="S6992" s="1">
        <v>-1.0942800000000001E-11</v>
      </c>
      <c r="T6992" s="2">
        <f t="shared" si="219"/>
        <v>-10.9428</v>
      </c>
    </row>
    <row r="6993" spans="5:20" x14ac:dyDescent="0.3">
      <c r="E6993">
        <v>3.7808799999999998</v>
      </c>
      <c r="F6993" s="1">
        <v>2.93073E-12</v>
      </c>
      <c r="M6993">
        <v>6.2213599999999998</v>
      </c>
      <c r="N6993" s="1">
        <v>8.6539699999999997E-12</v>
      </c>
      <c r="O6993" s="2">
        <f t="shared" si="218"/>
        <v>8.6539699999999993</v>
      </c>
      <c r="R6993">
        <v>-6.2206400000000004</v>
      </c>
      <c r="S6993" s="1">
        <v>-9.1082100000000004E-12</v>
      </c>
      <c r="T6993" s="2">
        <f t="shared" si="219"/>
        <v>-9.1082099999999997</v>
      </c>
    </row>
    <row r="6994" spans="5:20" x14ac:dyDescent="0.3">
      <c r="E6994">
        <v>3.7785600000000001</v>
      </c>
      <c r="F6994" s="1">
        <v>1.7648699999999999E-12</v>
      </c>
      <c r="M6994">
        <v>6.2236799999999999</v>
      </c>
      <c r="N6994" s="1">
        <v>6.6739099999999998E-12</v>
      </c>
      <c r="O6994" s="2">
        <f t="shared" si="218"/>
        <v>6.6739099999999993</v>
      </c>
      <c r="R6994">
        <v>-6.2229599999999996</v>
      </c>
      <c r="S6994" s="1">
        <v>-8.3464600000000008E-12</v>
      </c>
      <c r="T6994" s="2">
        <f t="shared" si="219"/>
        <v>-8.3464600000000004</v>
      </c>
    </row>
    <row r="6995" spans="5:20" x14ac:dyDescent="0.3">
      <c r="E6995">
        <v>3.77624</v>
      </c>
      <c r="F6995" s="1">
        <v>1.8149399999999999E-12</v>
      </c>
      <c r="M6995">
        <v>6.226</v>
      </c>
      <c r="N6995" s="1">
        <v>7.2365699999999997E-12</v>
      </c>
      <c r="O6995" s="2">
        <f t="shared" si="218"/>
        <v>7.2365699999999995</v>
      </c>
      <c r="R6995">
        <v>-6.2252799999999997</v>
      </c>
      <c r="S6995" s="1">
        <v>-1.1643799999999999E-11</v>
      </c>
      <c r="T6995" s="2">
        <f t="shared" si="219"/>
        <v>-11.643799999999999</v>
      </c>
    </row>
    <row r="6996" spans="5:20" x14ac:dyDescent="0.3">
      <c r="E6996">
        <v>3.7739199999999999</v>
      </c>
      <c r="F6996" s="1">
        <v>1.4751900000000001E-12</v>
      </c>
      <c r="M6996">
        <v>6.2283200000000001</v>
      </c>
      <c r="N6996" s="1">
        <v>6.5213199999999999E-12</v>
      </c>
      <c r="O6996" s="2">
        <f t="shared" si="218"/>
        <v>6.5213200000000002</v>
      </c>
      <c r="R6996">
        <v>-6.2275999999999998</v>
      </c>
      <c r="S6996" s="1">
        <v>-9.39074E-12</v>
      </c>
      <c r="T6996" s="2">
        <f t="shared" si="219"/>
        <v>-9.3907399999999992</v>
      </c>
    </row>
    <row r="6997" spans="5:20" x14ac:dyDescent="0.3">
      <c r="E6997">
        <v>3.7715999999999998</v>
      </c>
      <c r="F6997" s="1">
        <v>2.0259400000000002E-12</v>
      </c>
      <c r="M6997">
        <v>6.2306400000000002</v>
      </c>
      <c r="N6997" s="1">
        <v>8.3011100000000008E-12</v>
      </c>
      <c r="O6997" s="2">
        <f t="shared" si="218"/>
        <v>8.3011100000000013</v>
      </c>
      <c r="R6997">
        <v>-6.2299199999999999</v>
      </c>
      <c r="S6997" s="1">
        <v>-7.3463000000000007E-12</v>
      </c>
      <c r="T6997" s="2">
        <f t="shared" si="219"/>
        <v>-7.3463000000000003</v>
      </c>
    </row>
    <row r="6998" spans="5:20" x14ac:dyDescent="0.3">
      <c r="E6998">
        <v>3.7692800000000002</v>
      </c>
      <c r="F6998" s="1">
        <v>2.6720500000000001E-12</v>
      </c>
      <c r="M6998">
        <v>6.2329600000000003</v>
      </c>
      <c r="N6998" s="1">
        <v>8.4668099999999995E-12</v>
      </c>
      <c r="O6998" s="2">
        <f t="shared" si="218"/>
        <v>8.4668099999999988</v>
      </c>
      <c r="R6998">
        <v>-6.23224</v>
      </c>
      <c r="S6998" s="1">
        <v>-8.2117599999999997E-12</v>
      </c>
      <c r="T6998" s="2">
        <f t="shared" si="219"/>
        <v>-8.2117599999999999</v>
      </c>
    </row>
    <row r="6999" spans="5:20" x14ac:dyDescent="0.3">
      <c r="E6999">
        <v>3.7669600000000001</v>
      </c>
      <c r="F6999" s="1">
        <v>1.80063E-12</v>
      </c>
      <c r="M6999">
        <v>6.2352800000000004</v>
      </c>
      <c r="N6999" s="1">
        <v>8.5967499999999993E-12</v>
      </c>
      <c r="O6999" s="2">
        <f t="shared" si="218"/>
        <v>8.5967500000000001</v>
      </c>
      <c r="R6999">
        <v>-6.2345600000000001</v>
      </c>
      <c r="S6999" s="1">
        <v>-8.7005199999999994E-12</v>
      </c>
      <c r="T6999" s="2">
        <f t="shared" si="219"/>
        <v>-8.7005199999999991</v>
      </c>
    </row>
    <row r="7000" spans="5:20" x14ac:dyDescent="0.3">
      <c r="E7000">
        <v>3.76464</v>
      </c>
      <c r="F7000" s="1">
        <v>2.5361499999999999E-12</v>
      </c>
      <c r="M7000">
        <v>6.2375999999999996</v>
      </c>
      <c r="N7000" s="1">
        <v>7.6812199999999995E-12</v>
      </c>
      <c r="O7000" s="2">
        <f t="shared" si="218"/>
        <v>7.6812199999999997</v>
      </c>
      <c r="R7000">
        <v>-6.2368800000000002</v>
      </c>
      <c r="S7000" s="1">
        <v>-8.1521499999999993E-12</v>
      </c>
      <c r="T7000" s="2">
        <f t="shared" si="219"/>
        <v>-8.1521499999999989</v>
      </c>
    </row>
    <row r="7001" spans="5:20" x14ac:dyDescent="0.3">
      <c r="E7001">
        <v>3.7623199999999999</v>
      </c>
      <c r="F7001" s="1">
        <v>-4.8818800000000002E-13</v>
      </c>
      <c r="M7001">
        <v>6.2399199999999997</v>
      </c>
      <c r="N7001" s="1">
        <v>6.569E-12</v>
      </c>
      <c r="O7001" s="2">
        <f t="shared" si="218"/>
        <v>6.569</v>
      </c>
      <c r="R7001">
        <v>-6.2392000000000003</v>
      </c>
      <c r="S7001" s="1">
        <v>-1.18071E-11</v>
      </c>
      <c r="T7001" s="2">
        <f t="shared" si="219"/>
        <v>-11.8071</v>
      </c>
    </row>
    <row r="7002" spans="5:20" x14ac:dyDescent="0.3">
      <c r="E7002">
        <v>3.76</v>
      </c>
      <c r="F7002" s="1">
        <v>7.4479700000000005E-14</v>
      </c>
      <c r="M7002">
        <v>6.2422399999999998</v>
      </c>
      <c r="N7002" s="1">
        <v>6.22091E-12</v>
      </c>
      <c r="O7002" s="2">
        <f t="shared" si="218"/>
        <v>6.2209099999999999</v>
      </c>
      <c r="R7002">
        <v>-6.2415200000000004</v>
      </c>
      <c r="S7002" s="1">
        <v>-9.3525899999999994E-12</v>
      </c>
      <c r="T7002" s="2">
        <f t="shared" si="219"/>
        <v>-9.3525899999999993</v>
      </c>
    </row>
    <row r="7003" spans="5:20" x14ac:dyDescent="0.3">
      <c r="E7003">
        <v>3.7576800000000001</v>
      </c>
      <c r="F7003" s="1">
        <v>-5.5494500000000001E-13</v>
      </c>
      <c r="M7003">
        <v>6.2445599999999999</v>
      </c>
      <c r="N7003" s="1">
        <v>6.0659400000000003E-12</v>
      </c>
      <c r="O7003" s="2">
        <f t="shared" si="218"/>
        <v>6.0659400000000003</v>
      </c>
      <c r="R7003">
        <v>-6.2438399999999996</v>
      </c>
      <c r="S7003" s="1">
        <v>-8.4883200000000007E-12</v>
      </c>
      <c r="T7003" s="2">
        <f t="shared" si="219"/>
        <v>-8.4883199999999999</v>
      </c>
    </row>
    <row r="7004" spans="5:20" x14ac:dyDescent="0.3">
      <c r="E7004">
        <v>3.75536</v>
      </c>
      <c r="F7004" s="1">
        <v>1.6984699999999999E-13</v>
      </c>
      <c r="M7004">
        <v>6.24688</v>
      </c>
      <c r="N7004" s="1">
        <v>7.9864000000000008E-12</v>
      </c>
      <c r="O7004" s="2">
        <f t="shared" si="218"/>
        <v>7.9864000000000006</v>
      </c>
      <c r="R7004">
        <v>-6.2461599999999997</v>
      </c>
      <c r="S7004" s="1">
        <v>-9.1248999999999996E-12</v>
      </c>
      <c r="T7004" s="2">
        <f t="shared" si="219"/>
        <v>-9.1249000000000002</v>
      </c>
    </row>
    <row r="7005" spans="5:20" x14ac:dyDescent="0.3">
      <c r="E7005">
        <v>3.7530399999999999</v>
      </c>
      <c r="F7005" s="1">
        <v>9.3278699999999999E-13</v>
      </c>
      <c r="M7005">
        <v>6.2492000000000001</v>
      </c>
      <c r="N7005" s="1">
        <v>6.6309900000000002E-12</v>
      </c>
      <c r="O7005" s="2">
        <f t="shared" si="218"/>
        <v>6.6309900000000006</v>
      </c>
      <c r="R7005">
        <v>-6.2484799999999998</v>
      </c>
      <c r="S7005" s="1">
        <v>-8.1116199999999997E-12</v>
      </c>
      <c r="T7005" s="2">
        <f t="shared" si="219"/>
        <v>-8.1116200000000003</v>
      </c>
    </row>
    <row r="7006" spans="5:20" x14ac:dyDescent="0.3">
      <c r="E7006">
        <v>3.7507199999999998</v>
      </c>
      <c r="F7006" s="1">
        <v>1.8232799999999999E-12</v>
      </c>
      <c r="M7006">
        <v>6.2515200000000002</v>
      </c>
      <c r="N7006" s="1">
        <v>8.0615000000000007E-12</v>
      </c>
      <c r="O7006" s="2">
        <f t="shared" si="218"/>
        <v>8.0615000000000006</v>
      </c>
      <c r="R7006">
        <v>-6.2507999999999999</v>
      </c>
      <c r="S7006" s="1">
        <v>-8.3500399999999994E-12</v>
      </c>
      <c r="T7006" s="2">
        <f t="shared" si="219"/>
        <v>-8.3500399999999999</v>
      </c>
    </row>
    <row r="7007" spans="5:20" x14ac:dyDescent="0.3">
      <c r="E7007">
        <v>3.7484000000000002</v>
      </c>
      <c r="F7007" s="1">
        <v>3.7616199999999999E-12</v>
      </c>
      <c r="M7007">
        <v>6.2538400000000003</v>
      </c>
      <c r="N7007" s="1">
        <v>7.8028199999999993E-12</v>
      </c>
      <c r="O7007" s="2">
        <f t="shared" si="218"/>
        <v>7.8028199999999996</v>
      </c>
      <c r="R7007">
        <v>-6.25312</v>
      </c>
      <c r="S7007" s="1">
        <v>-1.02407E-11</v>
      </c>
      <c r="T7007" s="2">
        <f t="shared" si="219"/>
        <v>-10.2407</v>
      </c>
    </row>
    <row r="7008" spans="5:20" x14ac:dyDescent="0.3">
      <c r="E7008">
        <v>3.7460800000000001</v>
      </c>
      <c r="F7008" s="1">
        <v>3.5303599999999999E-12</v>
      </c>
      <c r="M7008">
        <v>6.2561600000000004</v>
      </c>
      <c r="N7008" s="1">
        <v>6.4736299999999998E-12</v>
      </c>
      <c r="O7008" s="2">
        <f t="shared" si="218"/>
        <v>6.47363</v>
      </c>
      <c r="R7008">
        <v>-6.2554400000000001</v>
      </c>
      <c r="S7008" s="1">
        <v>-9.4396099999999996E-12</v>
      </c>
      <c r="T7008" s="2">
        <f t="shared" si="219"/>
        <v>-9.4396100000000001</v>
      </c>
    </row>
    <row r="7009" spans="5:20" x14ac:dyDescent="0.3">
      <c r="E7009">
        <v>3.74376</v>
      </c>
      <c r="F7009" s="1">
        <v>7.5516500000000004E-13</v>
      </c>
      <c r="M7009">
        <v>6.2584799999999996</v>
      </c>
      <c r="N7009" s="1">
        <v>7.3426700000000007E-12</v>
      </c>
      <c r="O7009" s="2">
        <f t="shared" si="218"/>
        <v>7.3426700000000009</v>
      </c>
      <c r="R7009">
        <v>-6.2577600000000002</v>
      </c>
      <c r="S7009" s="1">
        <v>-8.9913900000000005E-12</v>
      </c>
      <c r="T7009" s="2">
        <f t="shared" si="219"/>
        <v>-8.9913900000000009</v>
      </c>
    </row>
    <row r="7010" spans="5:20" x14ac:dyDescent="0.3">
      <c r="E7010">
        <v>3.7414399999999999</v>
      </c>
      <c r="F7010" s="1">
        <v>2.2945199999999999E-13</v>
      </c>
      <c r="M7010">
        <v>6.2607999999999997</v>
      </c>
      <c r="N7010" s="1">
        <v>7.6705000000000005E-12</v>
      </c>
      <c r="O7010" s="2">
        <f t="shared" si="218"/>
        <v>7.6705000000000005</v>
      </c>
      <c r="R7010">
        <v>-6.2600800000000003</v>
      </c>
      <c r="S7010" s="1">
        <v>-8.8316499999999994E-12</v>
      </c>
      <c r="T7010" s="2">
        <f t="shared" si="219"/>
        <v>-8.8316499999999998</v>
      </c>
    </row>
    <row r="7011" spans="5:20" x14ac:dyDescent="0.3">
      <c r="E7011">
        <v>3.7391200000000002</v>
      </c>
      <c r="F7011" s="1">
        <v>9.8285500000000006E-13</v>
      </c>
      <c r="M7011">
        <v>6.2631199999999998</v>
      </c>
      <c r="N7011" s="1">
        <v>7.8719599999999999E-12</v>
      </c>
      <c r="O7011" s="2">
        <f t="shared" si="218"/>
        <v>7.8719599999999996</v>
      </c>
      <c r="R7011">
        <v>-6.2624000000000004</v>
      </c>
      <c r="S7011" s="1">
        <v>-7.7265800000000004E-12</v>
      </c>
      <c r="T7011" s="2">
        <f t="shared" si="219"/>
        <v>-7.7265800000000002</v>
      </c>
    </row>
    <row r="7012" spans="5:20" x14ac:dyDescent="0.3">
      <c r="E7012">
        <v>3.7368000000000001</v>
      </c>
      <c r="F7012" s="1">
        <v>5.3701199999999999E-13</v>
      </c>
      <c r="M7012">
        <v>6.2654399999999999</v>
      </c>
      <c r="N7012" s="1">
        <v>6.0933600000000002E-12</v>
      </c>
      <c r="O7012" s="2">
        <f t="shared" si="218"/>
        <v>6.0933600000000006</v>
      </c>
      <c r="R7012">
        <v>-6.2647199999999996</v>
      </c>
      <c r="S7012" s="1">
        <v>-9.7734000000000003E-12</v>
      </c>
      <c r="T7012" s="2">
        <f t="shared" si="219"/>
        <v>-9.7734000000000005</v>
      </c>
    </row>
    <row r="7013" spans="5:20" x14ac:dyDescent="0.3">
      <c r="E7013">
        <v>3.73448</v>
      </c>
      <c r="F7013" s="1">
        <v>2.16779E-12</v>
      </c>
      <c r="M7013">
        <v>6.26776</v>
      </c>
      <c r="N7013" s="1">
        <v>8.4632400000000002E-12</v>
      </c>
      <c r="O7013" s="2">
        <f t="shared" si="218"/>
        <v>8.4632400000000008</v>
      </c>
      <c r="R7013">
        <v>-6.2670399999999997</v>
      </c>
      <c r="S7013" s="1">
        <v>-7.6788900000000002E-12</v>
      </c>
      <c r="T7013" s="2">
        <f t="shared" si="219"/>
        <v>-7.67889</v>
      </c>
    </row>
    <row r="7014" spans="5:20" x14ac:dyDescent="0.3">
      <c r="E7014">
        <v>3.7321599999999999</v>
      </c>
      <c r="F7014" s="1">
        <v>1.9937500000000001E-12</v>
      </c>
      <c r="M7014">
        <v>6.2700800000000001</v>
      </c>
      <c r="N7014" s="1">
        <v>6.7621200000000003E-12</v>
      </c>
      <c r="O7014" s="2">
        <f t="shared" si="218"/>
        <v>6.7621200000000004</v>
      </c>
      <c r="R7014">
        <v>-6.2693599999999998</v>
      </c>
      <c r="S7014" s="1">
        <v>-8.8233000000000002E-12</v>
      </c>
      <c r="T7014" s="2">
        <f t="shared" si="219"/>
        <v>-8.8232999999999997</v>
      </c>
    </row>
    <row r="7015" spans="5:20" x14ac:dyDescent="0.3">
      <c r="E7015">
        <v>3.7298399999999998</v>
      </c>
      <c r="F7015" s="1">
        <v>2.3728300000000001E-12</v>
      </c>
      <c r="M7015">
        <v>6.2724000000000002</v>
      </c>
      <c r="N7015" s="1">
        <v>6.3162800000000002E-12</v>
      </c>
      <c r="O7015" s="2">
        <f t="shared" si="218"/>
        <v>6.3162799999999999</v>
      </c>
      <c r="R7015">
        <v>-6.2716799999999999</v>
      </c>
      <c r="S7015" s="1">
        <v>-8.4954799999999997E-12</v>
      </c>
      <c r="T7015" s="2">
        <f t="shared" si="219"/>
        <v>-8.4954799999999988</v>
      </c>
    </row>
    <row r="7016" spans="5:20" x14ac:dyDescent="0.3">
      <c r="E7016">
        <v>3.7275200000000002</v>
      </c>
      <c r="F7016" s="1">
        <v>2.09269E-12</v>
      </c>
      <c r="M7016">
        <v>6.2747200000000003</v>
      </c>
      <c r="N7016" s="1">
        <v>6.4009199999999998E-12</v>
      </c>
      <c r="O7016" s="2">
        <f t="shared" si="218"/>
        <v>6.4009200000000002</v>
      </c>
      <c r="R7016">
        <v>-6.274</v>
      </c>
      <c r="S7016" s="1">
        <v>-7.0816499999999998E-12</v>
      </c>
      <c r="T7016" s="2">
        <f t="shared" si="219"/>
        <v>-7.0816499999999998</v>
      </c>
    </row>
    <row r="7017" spans="5:20" x14ac:dyDescent="0.3">
      <c r="E7017">
        <v>3.7252000000000001</v>
      </c>
      <c r="F7017" s="1">
        <v>2.2452799999999999E-12</v>
      </c>
      <c r="M7017">
        <v>6.2770400000000004</v>
      </c>
      <c r="N7017" s="1">
        <v>5.9324200000000003E-12</v>
      </c>
      <c r="O7017" s="2">
        <f t="shared" si="218"/>
        <v>5.9324200000000005</v>
      </c>
      <c r="R7017">
        <v>-6.2763200000000001</v>
      </c>
      <c r="S7017" s="1">
        <v>-8.0949300000000005E-12</v>
      </c>
      <c r="T7017" s="2">
        <f t="shared" si="219"/>
        <v>-8.0949299999999997</v>
      </c>
    </row>
    <row r="7018" spans="5:20" x14ac:dyDescent="0.3">
      <c r="E7018">
        <v>3.72288</v>
      </c>
      <c r="F7018" s="1">
        <v>2.1224999999999999E-12</v>
      </c>
      <c r="M7018">
        <v>6.2793599999999996</v>
      </c>
      <c r="N7018" s="1">
        <v>4.9048400000000003E-12</v>
      </c>
      <c r="O7018" s="2">
        <f t="shared" si="218"/>
        <v>4.9048400000000001</v>
      </c>
      <c r="R7018">
        <v>-6.2786400000000002</v>
      </c>
      <c r="S7018" s="1">
        <v>-8.2940099999999993E-12</v>
      </c>
      <c r="T7018" s="2">
        <f t="shared" si="219"/>
        <v>-8.2940100000000001</v>
      </c>
    </row>
    <row r="7019" spans="5:20" x14ac:dyDescent="0.3">
      <c r="E7019">
        <v>3.7205599999999999</v>
      </c>
      <c r="F7019" s="1">
        <v>2.7352299999999998E-12</v>
      </c>
      <c r="M7019">
        <v>6.2816799999999997</v>
      </c>
      <c r="N7019" s="1">
        <v>7.3247899999999995E-12</v>
      </c>
      <c r="O7019" s="2">
        <f t="shared" si="218"/>
        <v>7.3247899999999992</v>
      </c>
      <c r="R7019">
        <v>-6.2809600000000003</v>
      </c>
      <c r="S7019" s="1">
        <v>-9.0855600000000003E-12</v>
      </c>
      <c r="T7019" s="2">
        <f t="shared" si="219"/>
        <v>-9.085560000000001</v>
      </c>
    </row>
    <row r="7020" spans="5:20" x14ac:dyDescent="0.3">
      <c r="E7020">
        <v>3.7182400000000002</v>
      </c>
      <c r="F7020" s="1">
        <v>2.1666000000000001E-12</v>
      </c>
      <c r="M7020">
        <v>6.2839999999999998</v>
      </c>
      <c r="N7020" s="1">
        <v>6.5701900000000003E-12</v>
      </c>
      <c r="O7020" s="2">
        <f t="shared" si="218"/>
        <v>6.5701900000000002</v>
      </c>
      <c r="R7020">
        <v>-6.2832800000000004</v>
      </c>
      <c r="S7020" s="1">
        <v>-8.5395800000000003E-12</v>
      </c>
      <c r="T7020" s="2">
        <f t="shared" si="219"/>
        <v>-8.5395800000000008</v>
      </c>
    </row>
    <row r="7021" spans="5:20" x14ac:dyDescent="0.3">
      <c r="E7021">
        <v>3.7159200000000001</v>
      </c>
      <c r="F7021" s="1">
        <v>9.8881499999999996E-13</v>
      </c>
      <c r="M7021">
        <v>6.2863199999999999</v>
      </c>
      <c r="N7021" s="1">
        <v>6.5284700000000004E-12</v>
      </c>
      <c r="O7021" s="2">
        <f t="shared" si="218"/>
        <v>6.5284700000000004</v>
      </c>
      <c r="R7021">
        <v>-6.2855999999999996</v>
      </c>
      <c r="S7021" s="1">
        <v>-9.8794999999999997E-12</v>
      </c>
      <c r="T7021" s="2">
        <f t="shared" si="219"/>
        <v>-9.8795000000000002</v>
      </c>
    </row>
    <row r="7022" spans="5:20" x14ac:dyDescent="0.3">
      <c r="E7022">
        <v>3.7136</v>
      </c>
      <c r="F7022" s="1">
        <v>-1.60363E-13</v>
      </c>
      <c r="M7022">
        <v>6.28864</v>
      </c>
      <c r="N7022" s="1">
        <v>6.3174699999999997E-12</v>
      </c>
      <c r="O7022" s="2">
        <f t="shared" si="218"/>
        <v>6.3174700000000001</v>
      </c>
      <c r="R7022">
        <v>-6.2879199999999997</v>
      </c>
      <c r="S7022" s="1">
        <v>-8.8578700000000005E-12</v>
      </c>
      <c r="T7022" s="2">
        <f t="shared" si="219"/>
        <v>-8.8578700000000001</v>
      </c>
    </row>
    <row r="7023" spans="5:20" x14ac:dyDescent="0.3">
      <c r="E7023">
        <v>3.7112799999999999</v>
      </c>
      <c r="F7023" s="1">
        <v>-4.4765700000000002E-13</v>
      </c>
      <c r="M7023">
        <v>6.2909600000000001</v>
      </c>
      <c r="N7023" s="1">
        <v>6.2340199999999997E-12</v>
      </c>
      <c r="O7023" s="2">
        <f t="shared" si="218"/>
        <v>6.2340200000000001</v>
      </c>
      <c r="R7023">
        <v>-6.2902399999999998</v>
      </c>
      <c r="S7023" s="1">
        <v>-7.5775599999999999E-12</v>
      </c>
      <c r="T7023" s="2">
        <f t="shared" si="219"/>
        <v>-7.5775600000000001</v>
      </c>
    </row>
    <row r="7024" spans="5:20" x14ac:dyDescent="0.3">
      <c r="E7024">
        <v>3.7089599999999998</v>
      </c>
      <c r="F7024" s="1">
        <v>9.5901300000000009E-13</v>
      </c>
      <c r="M7024">
        <v>6.2932800000000002</v>
      </c>
      <c r="N7024" s="1">
        <v>7.4261199999999999E-12</v>
      </c>
      <c r="O7024" s="2">
        <f t="shared" si="218"/>
        <v>7.4261200000000001</v>
      </c>
      <c r="R7024">
        <v>-6.2925599999999999</v>
      </c>
      <c r="S7024" s="1">
        <v>-1.0071399999999999E-11</v>
      </c>
      <c r="T7024" s="2">
        <f t="shared" si="219"/>
        <v>-10.071399999999999</v>
      </c>
    </row>
    <row r="7025" spans="5:20" x14ac:dyDescent="0.3">
      <c r="E7025">
        <v>3.7066400000000002</v>
      </c>
      <c r="F7025" s="1">
        <v>2.7988100000000001E-14</v>
      </c>
      <c r="M7025">
        <v>6.2956000000000003</v>
      </c>
      <c r="N7025" s="1">
        <v>6.6154899999999997E-12</v>
      </c>
      <c r="O7025" s="2">
        <f t="shared" si="218"/>
        <v>6.6154899999999994</v>
      </c>
      <c r="R7025">
        <v>-6.29488</v>
      </c>
      <c r="S7025" s="1">
        <v>-9.5159100000000008E-12</v>
      </c>
      <c r="T7025" s="2">
        <f t="shared" si="219"/>
        <v>-9.5159100000000016</v>
      </c>
    </row>
    <row r="7026" spans="5:20" x14ac:dyDescent="0.3">
      <c r="E7026">
        <v>3.7043200000000001</v>
      </c>
      <c r="F7026" s="1">
        <v>-6.58257E-15</v>
      </c>
      <c r="M7026">
        <v>6.2979200000000004</v>
      </c>
      <c r="N7026" s="1">
        <v>7.48215E-12</v>
      </c>
      <c r="O7026" s="2">
        <f t="shared" si="218"/>
        <v>7.4821499999999999</v>
      </c>
      <c r="R7026">
        <v>-6.2972000000000001</v>
      </c>
      <c r="S7026" s="1">
        <v>-8.5860700000000008E-12</v>
      </c>
      <c r="T7026" s="2">
        <f t="shared" si="219"/>
        <v>-8.5860700000000012</v>
      </c>
    </row>
    <row r="7027" spans="5:20" x14ac:dyDescent="0.3">
      <c r="E7027">
        <v>3.702</v>
      </c>
      <c r="F7027" s="1">
        <v>1.30114E-12</v>
      </c>
      <c r="M7027">
        <v>6.3002399999999996</v>
      </c>
      <c r="N7027" s="1">
        <v>5.5485699999999997E-12</v>
      </c>
      <c r="O7027" s="2">
        <f t="shared" si="218"/>
        <v>5.5485699999999998</v>
      </c>
      <c r="R7027">
        <v>-6.2995200000000002</v>
      </c>
      <c r="S7027" s="1">
        <v>-9.3692800000000002E-12</v>
      </c>
      <c r="T7027" s="2">
        <f t="shared" si="219"/>
        <v>-9.3692799999999998</v>
      </c>
    </row>
    <row r="7028" spans="5:20" x14ac:dyDescent="0.3">
      <c r="E7028">
        <v>3.6996799999999999</v>
      </c>
      <c r="F7028" s="1">
        <v>1.57175E-12</v>
      </c>
      <c r="M7028">
        <v>6.3025599999999997</v>
      </c>
      <c r="N7028" s="1">
        <v>6.7513900000000004E-12</v>
      </c>
      <c r="O7028" s="2">
        <f t="shared" si="218"/>
        <v>6.7513900000000007</v>
      </c>
      <c r="R7028">
        <v>-6.3018400000000003</v>
      </c>
      <c r="S7028" s="1">
        <v>-1.00667E-11</v>
      </c>
      <c r="T7028" s="2">
        <f t="shared" si="219"/>
        <v>-10.066700000000001</v>
      </c>
    </row>
    <row r="7029" spans="5:20" x14ac:dyDescent="0.3">
      <c r="E7029">
        <v>3.6973600000000002</v>
      </c>
      <c r="F7029" s="1">
        <v>2.1630299999999999E-12</v>
      </c>
      <c r="M7029">
        <v>6.3048799999999998</v>
      </c>
      <c r="N7029" s="1">
        <v>6.9206700000000002E-12</v>
      </c>
      <c r="O7029" s="2">
        <f t="shared" si="218"/>
        <v>6.9206700000000003</v>
      </c>
      <c r="R7029">
        <v>-6.3041600000000004</v>
      </c>
      <c r="S7029" s="1">
        <v>-9.4503399999999995E-12</v>
      </c>
      <c r="T7029" s="2">
        <f t="shared" si="219"/>
        <v>-9.4503399999999989</v>
      </c>
    </row>
    <row r="7030" spans="5:20" x14ac:dyDescent="0.3">
      <c r="E7030">
        <v>3.6950400000000001</v>
      </c>
      <c r="F7030" s="1">
        <v>1.7223100000000001E-13</v>
      </c>
      <c r="M7030">
        <v>6.3071999999999999</v>
      </c>
      <c r="N7030" s="1">
        <v>6.94213E-12</v>
      </c>
      <c r="O7030" s="2">
        <f t="shared" si="218"/>
        <v>6.9421299999999997</v>
      </c>
      <c r="R7030">
        <v>-6.3064799999999996</v>
      </c>
      <c r="S7030" s="1">
        <v>-1.01084E-11</v>
      </c>
      <c r="T7030" s="2">
        <f t="shared" si="219"/>
        <v>-10.1084</v>
      </c>
    </row>
    <row r="7031" spans="5:20" x14ac:dyDescent="0.3">
      <c r="E7031">
        <v>3.69272</v>
      </c>
      <c r="F7031" s="1">
        <v>4.5475699999999996E-13</v>
      </c>
      <c r="M7031">
        <v>6.30952</v>
      </c>
      <c r="N7031" s="1">
        <v>6.6309900000000002E-12</v>
      </c>
      <c r="O7031" s="2">
        <f t="shared" si="218"/>
        <v>6.6309900000000006</v>
      </c>
      <c r="R7031">
        <v>-6.3087999999999997</v>
      </c>
      <c r="S7031" s="1">
        <v>-1.0181100000000001E-11</v>
      </c>
      <c r="T7031" s="2">
        <f t="shared" si="219"/>
        <v>-10.181100000000001</v>
      </c>
    </row>
    <row r="7032" spans="5:20" x14ac:dyDescent="0.3">
      <c r="E7032">
        <v>3.6903999999999999</v>
      </c>
      <c r="F7032" s="1">
        <v>1.0841799999999999E-12</v>
      </c>
      <c r="M7032">
        <v>6.3118400000000001</v>
      </c>
      <c r="N7032" s="1">
        <v>6.53562E-12</v>
      </c>
      <c r="O7032" s="2">
        <f t="shared" si="218"/>
        <v>6.5356199999999998</v>
      </c>
      <c r="R7032">
        <v>-6.3111199999999998</v>
      </c>
      <c r="S7032" s="1">
        <v>-9.1999999999999996E-12</v>
      </c>
      <c r="T7032" s="2">
        <f t="shared" si="219"/>
        <v>-9.1999999999999993</v>
      </c>
    </row>
    <row r="7033" spans="5:20" x14ac:dyDescent="0.3">
      <c r="E7033">
        <v>3.6880799999999998</v>
      </c>
      <c r="F7033" s="1">
        <v>1.5204899999999999E-12</v>
      </c>
      <c r="M7033">
        <v>6.3141600000000002</v>
      </c>
      <c r="N7033" s="1">
        <v>8.6944999999999994E-12</v>
      </c>
      <c r="O7033" s="2">
        <f t="shared" si="218"/>
        <v>8.6944999999999997</v>
      </c>
      <c r="R7033">
        <v>-6.3134399999999999</v>
      </c>
      <c r="S7033" s="1">
        <v>-8.0532100000000006E-12</v>
      </c>
      <c r="T7033" s="2">
        <f t="shared" si="219"/>
        <v>-8.05321</v>
      </c>
    </row>
    <row r="7034" spans="5:20" x14ac:dyDescent="0.3">
      <c r="E7034">
        <v>3.6857600000000001</v>
      </c>
      <c r="F7034" s="1">
        <v>1.10445E-12</v>
      </c>
      <c r="M7034">
        <v>6.3164800000000003</v>
      </c>
      <c r="N7034" s="1">
        <v>7.7575200000000007E-12</v>
      </c>
      <c r="O7034" s="2">
        <f t="shared" si="218"/>
        <v>7.7575200000000004</v>
      </c>
      <c r="R7034">
        <v>-6.31576</v>
      </c>
      <c r="S7034" s="1">
        <v>-8.8852899999999996E-12</v>
      </c>
      <c r="T7034" s="2">
        <f t="shared" si="219"/>
        <v>-8.8852899999999995</v>
      </c>
    </row>
    <row r="7035" spans="5:20" x14ac:dyDescent="0.3">
      <c r="E7035">
        <v>3.68344</v>
      </c>
      <c r="F7035" s="1">
        <v>1.60672E-14</v>
      </c>
      <c r="M7035">
        <v>6.3188000000000004</v>
      </c>
      <c r="N7035" s="1">
        <v>7.34863E-12</v>
      </c>
      <c r="O7035" s="2">
        <f t="shared" si="218"/>
        <v>7.34863</v>
      </c>
      <c r="R7035">
        <v>-6.3180800000000001</v>
      </c>
      <c r="S7035" s="1">
        <v>-9.5933899999999998E-12</v>
      </c>
      <c r="T7035" s="2">
        <f t="shared" si="219"/>
        <v>-9.5933899999999994</v>
      </c>
    </row>
    <row r="7036" spans="5:20" x14ac:dyDescent="0.3">
      <c r="E7036">
        <v>3.6811199999999999</v>
      </c>
      <c r="F7036" s="1">
        <v>9.04176E-13</v>
      </c>
      <c r="M7036">
        <v>6.3211199999999996</v>
      </c>
      <c r="N7036" s="1">
        <v>8.5848300000000007E-12</v>
      </c>
      <c r="O7036" s="2">
        <f t="shared" si="218"/>
        <v>8.5848300000000002</v>
      </c>
      <c r="R7036">
        <v>-6.3204000000000002</v>
      </c>
      <c r="S7036" s="1">
        <v>-1.1332700000000001E-11</v>
      </c>
      <c r="T7036" s="2">
        <f t="shared" si="219"/>
        <v>-11.332700000000001</v>
      </c>
    </row>
    <row r="7037" spans="5:20" x14ac:dyDescent="0.3">
      <c r="E7037">
        <v>3.6787999999999998</v>
      </c>
      <c r="F7037" s="1">
        <v>-1.54796E-12</v>
      </c>
      <c r="M7037">
        <v>6.3234399999999997</v>
      </c>
      <c r="N7037" s="1">
        <v>7.8707699999999996E-12</v>
      </c>
      <c r="O7037" s="2">
        <f t="shared" si="218"/>
        <v>7.8707699999999994</v>
      </c>
      <c r="R7037">
        <v>-6.3227200000000003</v>
      </c>
      <c r="S7037" s="1">
        <v>-9.8842599999999993E-12</v>
      </c>
      <c r="T7037" s="2">
        <f t="shared" si="219"/>
        <v>-9.8842599999999994</v>
      </c>
    </row>
    <row r="7038" spans="5:20" x14ac:dyDescent="0.3">
      <c r="E7038">
        <v>3.6764800000000002</v>
      </c>
      <c r="F7038" s="1">
        <v>1.0627199999999999E-12</v>
      </c>
      <c r="M7038">
        <v>6.3257599999999998</v>
      </c>
      <c r="N7038" s="1">
        <v>8.62417E-12</v>
      </c>
      <c r="O7038" s="2">
        <f t="shared" si="218"/>
        <v>8.6241699999999994</v>
      </c>
      <c r="R7038">
        <v>-6.3250400000000004</v>
      </c>
      <c r="S7038" s="1">
        <v>-1.15627E-11</v>
      </c>
      <c r="T7038" s="2">
        <f t="shared" si="219"/>
        <v>-11.5627</v>
      </c>
    </row>
    <row r="7039" spans="5:20" x14ac:dyDescent="0.3">
      <c r="E7039">
        <v>3.6741600000000001</v>
      </c>
      <c r="F7039" s="1">
        <v>1.55148E-12</v>
      </c>
      <c r="M7039">
        <v>6.3280799999999999</v>
      </c>
      <c r="N7039" s="1">
        <v>8.0281200000000007E-12</v>
      </c>
      <c r="O7039" s="2">
        <f t="shared" si="218"/>
        <v>8.0281200000000013</v>
      </c>
      <c r="R7039">
        <v>-6.3273599999999997</v>
      </c>
      <c r="S7039" s="1">
        <v>-1.0976199999999999E-11</v>
      </c>
      <c r="T7039" s="2">
        <f t="shared" si="219"/>
        <v>-10.976199999999999</v>
      </c>
    </row>
    <row r="7040" spans="5:20" x14ac:dyDescent="0.3">
      <c r="E7040">
        <v>3.67184</v>
      </c>
      <c r="F7040" s="1">
        <v>2.2047499999999999E-12</v>
      </c>
      <c r="M7040">
        <v>6.3304</v>
      </c>
      <c r="N7040" s="1">
        <v>8.4989999999999992E-12</v>
      </c>
      <c r="O7040" s="2">
        <f t="shared" si="218"/>
        <v>8.4989999999999988</v>
      </c>
      <c r="R7040">
        <v>-6.3296799999999998</v>
      </c>
      <c r="S7040" s="1">
        <v>-8.1497700000000003E-12</v>
      </c>
      <c r="T7040" s="2">
        <f t="shared" si="219"/>
        <v>-8.1497700000000002</v>
      </c>
    </row>
    <row r="7041" spans="5:20" x14ac:dyDescent="0.3">
      <c r="E7041">
        <v>3.6695199999999999</v>
      </c>
      <c r="F7041" s="1">
        <v>1.7517500000000001E-12</v>
      </c>
      <c r="M7041">
        <v>6.3327200000000001</v>
      </c>
      <c r="N7041" s="1">
        <v>7.5429399999999998E-12</v>
      </c>
      <c r="O7041" s="2">
        <f t="shared" si="218"/>
        <v>7.5429399999999998</v>
      </c>
      <c r="R7041">
        <v>-6.3319999999999999</v>
      </c>
      <c r="S7041" s="1">
        <v>-8.2749399999999995E-12</v>
      </c>
      <c r="T7041" s="2">
        <f t="shared" si="219"/>
        <v>-8.2749399999999991</v>
      </c>
    </row>
    <row r="7042" spans="5:20" x14ac:dyDescent="0.3">
      <c r="E7042">
        <v>3.6671999999999998</v>
      </c>
      <c r="F7042" s="1">
        <v>2.1010400000000001E-12</v>
      </c>
      <c r="M7042">
        <v>6.3350400000000002</v>
      </c>
      <c r="N7042" s="1">
        <v>7.3688999999999994E-12</v>
      </c>
      <c r="O7042" s="2">
        <f t="shared" ref="O7042:O7105" si="220">N7042*10^12</f>
        <v>7.3688999999999991</v>
      </c>
      <c r="R7042">
        <v>-6.33432</v>
      </c>
      <c r="S7042" s="1">
        <v>-7.4166300000000001E-12</v>
      </c>
      <c r="T7042" s="2">
        <f t="shared" ref="T7042:T7105" si="221">S7042*10^12</f>
        <v>-7.4166300000000005</v>
      </c>
    </row>
    <row r="7043" spans="5:20" x14ac:dyDescent="0.3">
      <c r="E7043">
        <v>3.6648800000000001</v>
      </c>
      <c r="F7043" s="1">
        <v>1.06153E-12</v>
      </c>
      <c r="M7043">
        <v>6.3373600000000003</v>
      </c>
      <c r="N7043" s="1">
        <v>6.1219699999999996E-12</v>
      </c>
      <c r="O7043" s="2">
        <f t="shared" si="220"/>
        <v>6.1219699999999992</v>
      </c>
      <c r="R7043">
        <v>-6.3366400000000001</v>
      </c>
      <c r="S7043" s="1">
        <v>-5.9300900000000002E-12</v>
      </c>
      <c r="T7043" s="2">
        <f t="shared" si="221"/>
        <v>-5.9300899999999999</v>
      </c>
    </row>
    <row r="7044" spans="5:20" x14ac:dyDescent="0.3">
      <c r="E7044">
        <v>3.66256</v>
      </c>
      <c r="F7044" s="1">
        <v>3.1906099999999999E-12</v>
      </c>
      <c r="M7044">
        <v>6.3396800000000004</v>
      </c>
      <c r="N7044" s="1">
        <v>6.0504399999999998E-12</v>
      </c>
      <c r="O7044" s="2">
        <f t="shared" si="220"/>
        <v>6.05044</v>
      </c>
      <c r="R7044">
        <v>-6.3389600000000002</v>
      </c>
      <c r="S7044" s="1">
        <v>-9.49683E-12</v>
      </c>
      <c r="T7044" s="2">
        <f t="shared" si="221"/>
        <v>-9.4968299999999992</v>
      </c>
    </row>
    <row r="7045" spans="5:20" x14ac:dyDescent="0.3">
      <c r="E7045">
        <v>3.6602399999999999</v>
      </c>
      <c r="F7045" s="1">
        <v>2.9605399999999998E-12</v>
      </c>
      <c r="M7045">
        <v>6.3419999999999996</v>
      </c>
      <c r="N7045" s="1">
        <v>5.9515000000000002E-12</v>
      </c>
      <c r="O7045" s="2">
        <f t="shared" si="220"/>
        <v>5.9515000000000002</v>
      </c>
      <c r="R7045">
        <v>-6.3412800000000002</v>
      </c>
      <c r="S7045" s="1">
        <v>-9.6017400000000006E-12</v>
      </c>
      <c r="T7045" s="2">
        <f t="shared" si="221"/>
        <v>-9.6017400000000013</v>
      </c>
    </row>
    <row r="7046" spans="5:20" x14ac:dyDescent="0.3">
      <c r="E7046">
        <v>3.6579199999999998</v>
      </c>
      <c r="F7046" s="1">
        <v>1.17478E-12</v>
      </c>
      <c r="M7046">
        <v>6.3443199999999997</v>
      </c>
      <c r="N7046" s="1">
        <v>7.9220300000000007E-12</v>
      </c>
      <c r="O7046" s="2">
        <f t="shared" si="220"/>
        <v>7.9220300000000003</v>
      </c>
      <c r="R7046">
        <v>-6.3436000000000003</v>
      </c>
      <c r="S7046" s="1">
        <v>-8.2606299999999993E-12</v>
      </c>
      <c r="T7046" s="2">
        <f t="shared" si="221"/>
        <v>-8.260629999999999</v>
      </c>
    </row>
    <row r="7047" spans="5:20" x14ac:dyDescent="0.3">
      <c r="E7047">
        <v>3.6556000000000002</v>
      </c>
      <c r="F7047" s="1">
        <v>3.0594799999999998E-12</v>
      </c>
      <c r="M7047">
        <v>6.3466399999999998</v>
      </c>
      <c r="N7047" s="1">
        <v>7.7920899999999994E-12</v>
      </c>
      <c r="O7047" s="2">
        <f t="shared" si="220"/>
        <v>7.7920899999999991</v>
      </c>
      <c r="R7047">
        <v>-6.3459199999999996</v>
      </c>
      <c r="S7047" s="1">
        <v>-9.3692800000000002E-12</v>
      </c>
      <c r="T7047" s="2">
        <f t="shared" si="221"/>
        <v>-9.3692799999999998</v>
      </c>
    </row>
    <row r="7048" spans="5:20" x14ac:dyDescent="0.3">
      <c r="E7048">
        <v>3.6532800000000001</v>
      </c>
      <c r="F7048" s="1">
        <v>3.1584200000000002E-12</v>
      </c>
      <c r="M7048">
        <v>6.3489599999999999</v>
      </c>
      <c r="N7048" s="1">
        <v>7.2878299999999992E-12</v>
      </c>
      <c r="O7048" s="2">
        <f t="shared" si="220"/>
        <v>7.2878299999999996</v>
      </c>
      <c r="R7048">
        <v>-6.3482399999999997</v>
      </c>
      <c r="S7048" s="1">
        <v>-1.1434E-11</v>
      </c>
      <c r="T7048" s="2">
        <f t="shared" si="221"/>
        <v>-11.433999999999999</v>
      </c>
    </row>
    <row r="7049" spans="5:20" x14ac:dyDescent="0.3">
      <c r="E7049">
        <v>3.65096</v>
      </c>
      <c r="F7049" s="1">
        <v>1.01743E-12</v>
      </c>
      <c r="M7049">
        <v>6.35128</v>
      </c>
      <c r="N7049" s="1">
        <v>7.5787000000000004E-12</v>
      </c>
      <c r="O7049" s="2">
        <f t="shared" si="220"/>
        <v>7.5787000000000004</v>
      </c>
      <c r="R7049">
        <v>-6.3505599999999998</v>
      </c>
      <c r="S7049" s="1">
        <v>-1.00988E-11</v>
      </c>
      <c r="T7049" s="2">
        <f t="shared" si="221"/>
        <v>-10.098799999999999</v>
      </c>
    </row>
    <row r="7050" spans="5:20" x14ac:dyDescent="0.3">
      <c r="E7050">
        <v>3.6486399999999999</v>
      </c>
      <c r="F7050" s="1">
        <v>-3.0579799999999998E-13</v>
      </c>
      <c r="M7050">
        <v>6.3536000000000001</v>
      </c>
      <c r="N7050" s="1">
        <v>8.7314599999999996E-12</v>
      </c>
      <c r="O7050" s="2">
        <f t="shared" si="220"/>
        <v>8.7314600000000002</v>
      </c>
      <c r="R7050">
        <v>-6.3528799999999999</v>
      </c>
      <c r="S7050" s="1">
        <v>-8.4227600000000004E-12</v>
      </c>
      <c r="T7050" s="2">
        <f t="shared" si="221"/>
        <v>-8.4227600000000002</v>
      </c>
    </row>
    <row r="7051" spans="5:20" x14ac:dyDescent="0.3">
      <c r="E7051">
        <v>3.6463199999999998</v>
      </c>
      <c r="F7051" s="1">
        <v>1.15011E-13</v>
      </c>
      <c r="M7051">
        <v>6.3559200000000002</v>
      </c>
      <c r="N7051" s="1">
        <v>9.1439199999999997E-12</v>
      </c>
      <c r="O7051" s="2">
        <f t="shared" si="220"/>
        <v>9.1439199999999996</v>
      </c>
      <c r="R7051">
        <v>-6.3552</v>
      </c>
      <c r="S7051" s="1">
        <v>-9.0545700000000003E-12</v>
      </c>
      <c r="T7051" s="2">
        <f t="shared" si="221"/>
        <v>-9.05457</v>
      </c>
    </row>
    <row r="7052" spans="5:20" x14ac:dyDescent="0.3">
      <c r="E7052">
        <v>3.6440000000000001</v>
      </c>
      <c r="F7052" s="1">
        <v>1.66592E-12</v>
      </c>
      <c r="M7052">
        <v>6.3582400000000003</v>
      </c>
      <c r="N7052" s="1">
        <v>7.4451899999999997E-12</v>
      </c>
      <c r="O7052" s="2">
        <f t="shared" si="220"/>
        <v>7.4451899999999993</v>
      </c>
      <c r="R7052">
        <v>-6.3575200000000001</v>
      </c>
      <c r="S7052" s="1">
        <v>-1.0675799999999999E-11</v>
      </c>
      <c r="T7052" s="2">
        <f t="shared" si="221"/>
        <v>-10.675799999999999</v>
      </c>
    </row>
    <row r="7053" spans="5:20" x14ac:dyDescent="0.3">
      <c r="E7053">
        <v>3.64168</v>
      </c>
      <c r="F7053" s="1">
        <v>9.4947600000000002E-13</v>
      </c>
      <c r="M7053">
        <v>6.3605600000000004</v>
      </c>
      <c r="N7053" s="1">
        <v>7.8505000000000001E-12</v>
      </c>
      <c r="O7053" s="2">
        <f t="shared" si="220"/>
        <v>7.8505000000000003</v>
      </c>
      <c r="R7053">
        <v>-6.3598400000000002</v>
      </c>
      <c r="S7053" s="1">
        <v>-9.2011899999999999E-12</v>
      </c>
      <c r="T7053" s="2">
        <f t="shared" si="221"/>
        <v>-9.2011900000000004</v>
      </c>
    </row>
    <row r="7054" spans="5:20" x14ac:dyDescent="0.3">
      <c r="E7054">
        <v>3.6393599999999999</v>
      </c>
      <c r="F7054" s="1">
        <v>2.00209E-12</v>
      </c>
      <c r="M7054">
        <v>6.3628799999999996</v>
      </c>
      <c r="N7054" s="1">
        <v>6.8741799999999997E-12</v>
      </c>
      <c r="O7054" s="2">
        <f t="shared" si="220"/>
        <v>6.87418</v>
      </c>
      <c r="R7054">
        <v>-6.3621600000000003</v>
      </c>
      <c r="S7054" s="1">
        <v>-7.0828500000000003E-12</v>
      </c>
      <c r="T7054" s="2">
        <f t="shared" si="221"/>
        <v>-7.0828500000000005</v>
      </c>
    </row>
    <row r="7055" spans="5:20" x14ac:dyDescent="0.3">
      <c r="E7055">
        <v>3.6370399999999998</v>
      </c>
      <c r="F7055" s="1">
        <v>8.0284800000000001E-13</v>
      </c>
      <c r="M7055">
        <v>6.3651999999999997</v>
      </c>
      <c r="N7055" s="1">
        <v>5.7071199999999996E-12</v>
      </c>
      <c r="O7055" s="2">
        <f t="shared" si="220"/>
        <v>5.7071199999999997</v>
      </c>
      <c r="R7055">
        <v>-6.3644800000000004</v>
      </c>
      <c r="S7055" s="1">
        <v>-7.3236500000000006E-12</v>
      </c>
      <c r="T7055" s="2">
        <f t="shared" si="221"/>
        <v>-7.3236500000000007</v>
      </c>
    </row>
    <row r="7056" spans="5:20" x14ac:dyDescent="0.3">
      <c r="E7056">
        <v>3.6347200000000002</v>
      </c>
      <c r="F7056" s="1">
        <v>4.6787E-13</v>
      </c>
      <c r="M7056">
        <v>6.3675199999999998</v>
      </c>
      <c r="N7056" s="1">
        <v>5.87282E-12</v>
      </c>
      <c r="O7056" s="2">
        <f t="shared" si="220"/>
        <v>5.8728199999999999</v>
      </c>
      <c r="R7056">
        <v>-6.3667999999999996</v>
      </c>
      <c r="S7056" s="1">
        <v>-8.0234099999999992E-12</v>
      </c>
      <c r="T7056" s="2">
        <f t="shared" si="221"/>
        <v>-8.0234099999999984</v>
      </c>
    </row>
    <row r="7057" spans="5:20" x14ac:dyDescent="0.3">
      <c r="E7057">
        <v>3.6324000000000001</v>
      </c>
      <c r="F7057" s="1">
        <v>1.0507999999999999E-12</v>
      </c>
      <c r="M7057">
        <v>6.3698399999999999</v>
      </c>
      <c r="N7057" s="1">
        <v>7.3128699999999993E-12</v>
      </c>
      <c r="O7057" s="2">
        <f t="shared" si="220"/>
        <v>7.3128699999999993</v>
      </c>
      <c r="R7057">
        <v>-6.3691199999999997</v>
      </c>
      <c r="S7057" s="1">
        <v>-8.8006500000000001E-12</v>
      </c>
      <c r="T7057" s="2">
        <f t="shared" si="221"/>
        <v>-8.8006499999999992</v>
      </c>
    </row>
    <row r="7058" spans="5:20" x14ac:dyDescent="0.3">
      <c r="E7058">
        <v>3.63008</v>
      </c>
      <c r="F7058" s="1">
        <v>1.9770600000000001E-12</v>
      </c>
      <c r="M7058">
        <v>6.37216</v>
      </c>
      <c r="N7058" s="1">
        <v>8.4429700000000007E-12</v>
      </c>
      <c r="O7058" s="2">
        <f t="shared" si="220"/>
        <v>8.4429700000000008</v>
      </c>
      <c r="R7058">
        <v>-6.3714399999999998</v>
      </c>
      <c r="S7058" s="1">
        <v>-7.1662900000000002E-12</v>
      </c>
      <c r="T7058" s="2">
        <f t="shared" si="221"/>
        <v>-7.16629</v>
      </c>
    </row>
    <row r="7059" spans="5:20" x14ac:dyDescent="0.3">
      <c r="E7059">
        <v>3.6277599999999999</v>
      </c>
      <c r="F7059" s="1">
        <v>1.98457E-13</v>
      </c>
      <c r="M7059">
        <v>6.3744800000000001</v>
      </c>
      <c r="N7059" s="1">
        <v>5.4686999999999999E-12</v>
      </c>
      <c r="O7059" s="2">
        <f t="shared" si="220"/>
        <v>5.4687000000000001</v>
      </c>
      <c r="R7059">
        <v>-6.3737599999999999</v>
      </c>
      <c r="S7059" s="1">
        <v>-8.5705799999999996E-12</v>
      </c>
      <c r="T7059" s="2">
        <f t="shared" si="221"/>
        <v>-8.5705799999999996</v>
      </c>
    </row>
    <row r="7060" spans="5:20" x14ac:dyDescent="0.3">
      <c r="E7060">
        <v>3.6254400000000002</v>
      </c>
      <c r="F7060" s="1">
        <v>1.5276399999999999E-12</v>
      </c>
      <c r="M7060">
        <v>6.3768000000000002</v>
      </c>
      <c r="N7060" s="1">
        <v>7.1447799999999998E-12</v>
      </c>
      <c r="O7060" s="2">
        <f t="shared" si="220"/>
        <v>7.1447799999999999</v>
      </c>
      <c r="R7060">
        <v>-6.37608</v>
      </c>
      <c r="S7060" s="1">
        <v>-9.7304800000000008E-12</v>
      </c>
      <c r="T7060" s="2">
        <f t="shared" si="221"/>
        <v>-9.73048</v>
      </c>
    </row>
    <row r="7061" spans="5:20" x14ac:dyDescent="0.3">
      <c r="E7061">
        <v>3.6231200000000001</v>
      </c>
      <c r="F7061" s="1">
        <v>2.4956199999999998E-12</v>
      </c>
      <c r="M7061">
        <v>6.3791200000000003</v>
      </c>
      <c r="N7061" s="1">
        <v>8.1020300000000004E-12</v>
      </c>
      <c r="O7061" s="2">
        <f t="shared" si="220"/>
        <v>8.102030000000001</v>
      </c>
      <c r="R7061">
        <v>-6.3784000000000001</v>
      </c>
      <c r="S7061" s="1">
        <v>-7.5787599999999995E-12</v>
      </c>
      <c r="T7061" s="2">
        <f t="shared" si="221"/>
        <v>-7.5787599999999999</v>
      </c>
    </row>
    <row r="7062" spans="5:20" x14ac:dyDescent="0.3">
      <c r="E7062">
        <v>3.6208</v>
      </c>
      <c r="F7062" s="1">
        <v>1.14975E-12</v>
      </c>
      <c r="M7062">
        <v>6.3814399999999996</v>
      </c>
      <c r="N7062" s="1">
        <v>7.1912700000000003E-12</v>
      </c>
      <c r="O7062" s="2">
        <f t="shared" si="220"/>
        <v>7.1912700000000003</v>
      </c>
      <c r="R7062">
        <v>-6.3807200000000002</v>
      </c>
      <c r="S7062" s="1">
        <v>-9.3227899999999997E-12</v>
      </c>
      <c r="T7062" s="2">
        <f t="shared" si="221"/>
        <v>-9.3227899999999995</v>
      </c>
    </row>
    <row r="7063" spans="5:20" x14ac:dyDescent="0.3">
      <c r="E7063">
        <v>3.6184799999999999</v>
      </c>
      <c r="F7063" s="1">
        <v>2.0724299999999999E-12</v>
      </c>
      <c r="M7063">
        <v>6.3837599999999997</v>
      </c>
      <c r="N7063" s="1">
        <v>8.3452200000000007E-12</v>
      </c>
      <c r="O7063" s="2">
        <f t="shared" si="220"/>
        <v>8.3452200000000012</v>
      </c>
      <c r="R7063">
        <v>-6.3830400000000003</v>
      </c>
      <c r="S7063" s="1">
        <v>-1.09715E-11</v>
      </c>
      <c r="T7063" s="2">
        <f t="shared" si="221"/>
        <v>-10.971500000000001</v>
      </c>
    </row>
    <row r="7064" spans="5:20" x14ac:dyDescent="0.3">
      <c r="E7064">
        <v>3.6161599999999998</v>
      </c>
      <c r="F7064" s="1">
        <v>6.8602299999999995E-13</v>
      </c>
      <c r="M7064">
        <v>6.3860799999999998</v>
      </c>
      <c r="N7064" s="1">
        <v>6.4044899999999999E-12</v>
      </c>
      <c r="O7064" s="2">
        <f t="shared" si="220"/>
        <v>6.40449</v>
      </c>
      <c r="R7064">
        <v>-6.3853600000000004</v>
      </c>
      <c r="S7064" s="1">
        <v>-1.07438E-11</v>
      </c>
      <c r="T7064" s="2">
        <f t="shared" si="221"/>
        <v>-10.7438</v>
      </c>
    </row>
    <row r="7065" spans="5:20" x14ac:dyDescent="0.3">
      <c r="E7065">
        <v>3.6138400000000002</v>
      </c>
      <c r="F7065" s="1">
        <v>-5.2037499999999999E-13</v>
      </c>
      <c r="M7065">
        <v>6.3883999999999999</v>
      </c>
      <c r="N7065" s="1">
        <v>6.1696499999999997E-12</v>
      </c>
      <c r="O7065" s="2">
        <f t="shared" si="220"/>
        <v>6.1696499999999999</v>
      </c>
      <c r="R7065">
        <v>-6.3876799999999996</v>
      </c>
      <c r="S7065" s="1">
        <v>-9.8771099999999997E-12</v>
      </c>
      <c r="T7065" s="2">
        <f t="shared" si="221"/>
        <v>-9.8771100000000001</v>
      </c>
    </row>
    <row r="7066" spans="5:20" x14ac:dyDescent="0.3">
      <c r="E7066">
        <v>3.6115200000000001</v>
      </c>
      <c r="F7066" s="1">
        <v>2.35412E-13</v>
      </c>
      <c r="M7066">
        <v>6.39072</v>
      </c>
      <c r="N7066" s="1">
        <v>7.1829300000000004E-12</v>
      </c>
      <c r="O7066" s="2">
        <f t="shared" si="220"/>
        <v>7.1829300000000007</v>
      </c>
      <c r="R7066">
        <v>-6.39</v>
      </c>
      <c r="S7066" s="1">
        <v>-9.7161799999999999E-12</v>
      </c>
      <c r="T7066" s="2">
        <f t="shared" si="221"/>
        <v>-9.7161799999999996</v>
      </c>
    </row>
    <row r="7067" spans="5:20" x14ac:dyDescent="0.3">
      <c r="E7067">
        <v>3.6092</v>
      </c>
      <c r="F7067" s="1">
        <v>8.4933999999999999E-13</v>
      </c>
      <c r="M7067">
        <v>6.3930400000000001</v>
      </c>
      <c r="N7067" s="1">
        <v>7.1996200000000004E-12</v>
      </c>
      <c r="O7067" s="2">
        <f t="shared" si="220"/>
        <v>7.1996200000000004</v>
      </c>
      <c r="R7067">
        <v>-6.3923199999999998</v>
      </c>
      <c r="S7067" s="1">
        <v>-9.7674399999999994E-12</v>
      </c>
      <c r="T7067" s="2">
        <f t="shared" si="221"/>
        <v>-9.7674399999999988</v>
      </c>
    </row>
    <row r="7068" spans="5:20" x14ac:dyDescent="0.3">
      <c r="E7068">
        <v>3.6068799999999999</v>
      </c>
      <c r="F7068" s="1">
        <v>2.3799899999999998E-12</v>
      </c>
      <c r="M7068">
        <v>6.3953600000000002</v>
      </c>
      <c r="N7068" s="1">
        <v>6.90875E-12</v>
      </c>
      <c r="O7068" s="2">
        <f t="shared" si="220"/>
        <v>6.9087500000000004</v>
      </c>
      <c r="R7068">
        <v>-6.3946399999999999</v>
      </c>
      <c r="S7068" s="1">
        <v>-9.7984299999999995E-12</v>
      </c>
      <c r="T7068" s="2">
        <f t="shared" si="221"/>
        <v>-9.7984299999999998</v>
      </c>
    </row>
    <row r="7069" spans="5:20" x14ac:dyDescent="0.3">
      <c r="E7069">
        <v>3.6045600000000002</v>
      </c>
      <c r="F7069" s="1">
        <v>2.3859499999999999E-12</v>
      </c>
      <c r="M7069">
        <v>6.3976800000000003</v>
      </c>
      <c r="N7069" s="1">
        <v>6.6262199999999996E-12</v>
      </c>
      <c r="O7069" s="2">
        <f t="shared" si="220"/>
        <v>6.62622</v>
      </c>
      <c r="R7069">
        <v>-6.39696</v>
      </c>
      <c r="S7069" s="1">
        <v>-9.0986699999999992E-12</v>
      </c>
      <c r="T7069" s="2">
        <f t="shared" si="221"/>
        <v>-9.0986699999999985</v>
      </c>
    </row>
    <row r="7070" spans="5:20" x14ac:dyDescent="0.3">
      <c r="E7070">
        <v>3.6022400000000001</v>
      </c>
      <c r="F7070" s="1">
        <v>5.0959400000000004E-13</v>
      </c>
      <c r="M7070">
        <v>6.4</v>
      </c>
      <c r="N7070" s="1">
        <v>4.6902600000000003E-12</v>
      </c>
      <c r="O7070" s="2">
        <f t="shared" si="220"/>
        <v>4.6902600000000003</v>
      </c>
      <c r="R7070">
        <v>-6.3992800000000001</v>
      </c>
      <c r="S7070" s="1">
        <v>-1.0702E-11</v>
      </c>
      <c r="T7070" s="2">
        <f t="shared" si="221"/>
        <v>-10.702</v>
      </c>
    </row>
    <row r="7071" spans="5:20" x14ac:dyDescent="0.3">
      <c r="E7071">
        <v>3.59992</v>
      </c>
      <c r="F7071" s="1">
        <v>3.8323200000000002E-13</v>
      </c>
      <c r="M7071">
        <v>6.4023199999999996</v>
      </c>
      <c r="N7071" s="1">
        <v>5.2410100000000001E-12</v>
      </c>
      <c r="O7071" s="2">
        <f t="shared" si="220"/>
        <v>5.2410100000000002</v>
      </c>
      <c r="R7071">
        <v>-6.4016000000000002</v>
      </c>
      <c r="S7071" s="1">
        <v>-9.6947200000000001E-12</v>
      </c>
      <c r="T7071" s="2">
        <f t="shared" si="221"/>
        <v>-9.6947200000000002</v>
      </c>
    </row>
    <row r="7072" spans="5:20" x14ac:dyDescent="0.3">
      <c r="E7072">
        <v>3.5975999999999999</v>
      </c>
      <c r="F7072" s="1">
        <v>-1.65131E-13</v>
      </c>
      <c r="M7072">
        <v>6.4046399999999997</v>
      </c>
      <c r="N7072" s="1">
        <v>4.8106599999999996E-12</v>
      </c>
      <c r="O7072" s="2">
        <f t="shared" si="220"/>
        <v>4.8106599999999995</v>
      </c>
      <c r="R7072">
        <v>-6.4039200000000003</v>
      </c>
      <c r="S7072" s="1">
        <v>-1.06174E-11</v>
      </c>
      <c r="T7072" s="2">
        <f t="shared" si="221"/>
        <v>-10.6174</v>
      </c>
    </row>
    <row r="7073" spans="5:20" x14ac:dyDescent="0.3">
      <c r="E7073">
        <v>3.5952799999999998</v>
      </c>
      <c r="F7073" s="1">
        <v>1.3977E-12</v>
      </c>
      <c r="M7073">
        <v>6.4069599999999998</v>
      </c>
      <c r="N7073" s="1">
        <v>4.0381900000000002E-12</v>
      </c>
      <c r="O7073" s="2">
        <f t="shared" si="220"/>
        <v>4.0381900000000002</v>
      </c>
      <c r="R7073">
        <v>-6.4062400000000004</v>
      </c>
      <c r="S7073" s="1">
        <v>-1.05196E-11</v>
      </c>
      <c r="T7073" s="2">
        <f t="shared" si="221"/>
        <v>-10.519600000000001</v>
      </c>
    </row>
    <row r="7074" spans="5:20" x14ac:dyDescent="0.3">
      <c r="E7074">
        <v>3.5929600000000002</v>
      </c>
      <c r="F7074" s="1">
        <v>8.9702400000000004E-13</v>
      </c>
      <c r="M7074">
        <v>6.4092799999999999</v>
      </c>
      <c r="N7074" s="1">
        <v>3.4743300000000002E-12</v>
      </c>
      <c r="O7074" s="2">
        <f t="shared" si="220"/>
        <v>3.4743300000000001</v>
      </c>
      <c r="R7074">
        <v>-6.4085599999999996</v>
      </c>
      <c r="S7074" s="1">
        <v>-8.0448700000000006E-12</v>
      </c>
      <c r="T7074" s="2">
        <f t="shared" si="221"/>
        <v>-8.0448700000000013</v>
      </c>
    </row>
    <row r="7075" spans="5:20" x14ac:dyDescent="0.3">
      <c r="E7075">
        <v>3.5906400000000001</v>
      </c>
      <c r="F7075" s="1">
        <v>1.1771699999999999E-12</v>
      </c>
      <c r="M7075">
        <v>6.4116</v>
      </c>
      <c r="N7075" s="1">
        <v>4.8941099999999996E-12</v>
      </c>
      <c r="O7075" s="2">
        <f t="shared" si="220"/>
        <v>4.8941099999999995</v>
      </c>
      <c r="R7075">
        <v>-6.4108799999999997</v>
      </c>
      <c r="S7075" s="1">
        <v>-9.3347099999999999E-12</v>
      </c>
      <c r="T7075" s="2">
        <f t="shared" si="221"/>
        <v>-9.3347099999999994</v>
      </c>
    </row>
    <row r="7076" spans="5:20" x14ac:dyDescent="0.3">
      <c r="E7076">
        <v>3.58832</v>
      </c>
      <c r="F7076" s="1">
        <v>3.6448E-12</v>
      </c>
      <c r="M7076">
        <v>6.4139200000000001</v>
      </c>
      <c r="N7076" s="1">
        <v>7.0065000000000001E-12</v>
      </c>
      <c r="O7076" s="2">
        <f t="shared" si="220"/>
        <v>7.0065</v>
      </c>
      <c r="R7076">
        <v>-6.4131999999999998</v>
      </c>
      <c r="S7076" s="1">
        <v>-8.4358699999999993E-12</v>
      </c>
      <c r="T7076" s="2">
        <f t="shared" si="221"/>
        <v>-8.4358699999999995</v>
      </c>
    </row>
    <row r="7077" spans="5:20" x14ac:dyDescent="0.3">
      <c r="E7077">
        <v>3.5859999999999999</v>
      </c>
      <c r="F7077" s="1">
        <v>9.5066800000000008E-13</v>
      </c>
      <c r="M7077">
        <v>6.4162400000000002</v>
      </c>
      <c r="N7077" s="1">
        <v>7.8516900000000004E-12</v>
      </c>
      <c r="O7077" s="2">
        <f t="shared" si="220"/>
        <v>7.8516900000000005</v>
      </c>
      <c r="R7077">
        <v>-6.4155199999999999</v>
      </c>
      <c r="S7077" s="1">
        <v>-7.4619300000000003E-12</v>
      </c>
      <c r="T7077" s="2">
        <f t="shared" si="221"/>
        <v>-7.4619300000000006</v>
      </c>
    </row>
    <row r="7078" spans="5:20" x14ac:dyDescent="0.3">
      <c r="E7078">
        <v>3.5836800000000002</v>
      </c>
      <c r="F7078" s="1">
        <v>2.2822400000000002E-12</v>
      </c>
      <c r="M7078">
        <v>6.4185600000000003</v>
      </c>
      <c r="N7078" s="1">
        <v>7.5870499999999997E-12</v>
      </c>
      <c r="O7078" s="2">
        <f t="shared" si="220"/>
        <v>7.5870499999999996</v>
      </c>
      <c r="R7078">
        <v>-6.41784</v>
      </c>
      <c r="S7078" s="1">
        <v>-8.7398600000000003E-12</v>
      </c>
      <c r="T7078" s="2">
        <f t="shared" si="221"/>
        <v>-8.7398600000000002</v>
      </c>
    </row>
    <row r="7079" spans="5:20" x14ac:dyDescent="0.3">
      <c r="E7079">
        <v>3.5813600000000001</v>
      </c>
      <c r="F7079" s="1">
        <v>2.6172099999999999E-12</v>
      </c>
      <c r="M7079">
        <v>6.4208800000000004</v>
      </c>
      <c r="N7079" s="1">
        <v>9.3978399999999999E-12</v>
      </c>
      <c r="O7079" s="2">
        <f t="shared" si="220"/>
        <v>9.3978400000000004</v>
      </c>
      <c r="R7079">
        <v>-6.4201600000000001</v>
      </c>
      <c r="S7079" s="1">
        <v>-1.11681E-11</v>
      </c>
      <c r="T7079" s="2">
        <f t="shared" si="221"/>
        <v>-11.168100000000001</v>
      </c>
    </row>
    <row r="7080" spans="5:20" x14ac:dyDescent="0.3">
      <c r="E7080">
        <v>3.57904</v>
      </c>
      <c r="F7080" s="1">
        <v>-1.36521E-13</v>
      </c>
      <c r="M7080">
        <v>6.4231999999999996</v>
      </c>
      <c r="N7080" s="1">
        <v>7.9601700000000004E-12</v>
      </c>
      <c r="O7080" s="2">
        <f t="shared" si="220"/>
        <v>7.9601700000000006</v>
      </c>
      <c r="R7080">
        <v>-6.4224800000000002</v>
      </c>
      <c r="S7080" s="1">
        <v>-1.0076199999999999E-11</v>
      </c>
      <c r="T7080" s="2">
        <f t="shared" si="221"/>
        <v>-10.0762</v>
      </c>
    </row>
    <row r="7081" spans="5:20" x14ac:dyDescent="0.3">
      <c r="E7081">
        <v>3.5767199999999999</v>
      </c>
      <c r="F7081" s="1">
        <v>1.3965100000000001E-12</v>
      </c>
      <c r="M7081">
        <v>6.4255199999999997</v>
      </c>
      <c r="N7081" s="1">
        <v>6.0242200000000004E-12</v>
      </c>
      <c r="O7081" s="2">
        <f t="shared" si="220"/>
        <v>6.0242200000000006</v>
      </c>
      <c r="R7081">
        <v>-6.4248000000000003</v>
      </c>
      <c r="S7081" s="1">
        <v>-9.9283699999999992E-12</v>
      </c>
      <c r="T7081" s="2">
        <f t="shared" si="221"/>
        <v>-9.9283699999999993</v>
      </c>
    </row>
    <row r="7082" spans="5:20" x14ac:dyDescent="0.3">
      <c r="E7082">
        <v>3.5743999999999998</v>
      </c>
      <c r="F7082" s="1">
        <v>4.4283600000000002E-13</v>
      </c>
      <c r="M7082">
        <v>6.4278399999999998</v>
      </c>
      <c r="N7082" s="1">
        <v>7.9959400000000004E-12</v>
      </c>
      <c r="O7082" s="2">
        <f t="shared" si="220"/>
        <v>7.99594</v>
      </c>
      <c r="R7082">
        <v>-6.4271200000000004</v>
      </c>
      <c r="S7082" s="1">
        <v>-8.2642099999999996E-12</v>
      </c>
      <c r="T7082" s="2">
        <f t="shared" si="221"/>
        <v>-8.2642100000000003</v>
      </c>
    </row>
    <row r="7083" spans="5:20" x14ac:dyDescent="0.3">
      <c r="E7083">
        <v>3.5720800000000001</v>
      </c>
      <c r="F7083" s="1">
        <v>1.3416700000000001E-12</v>
      </c>
      <c r="M7083">
        <v>6.4301599999999999</v>
      </c>
      <c r="N7083" s="1">
        <v>7.655E-12</v>
      </c>
      <c r="O7083" s="2">
        <f t="shared" si="220"/>
        <v>7.6550000000000002</v>
      </c>
      <c r="R7083">
        <v>-6.4294399999999996</v>
      </c>
      <c r="S7083" s="1">
        <v>-9.4431899999999999E-12</v>
      </c>
      <c r="T7083" s="2">
        <f t="shared" si="221"/>
        <v>-9.4431899999999995</v>
      </c>
    </row>
    <row r="7084" spans="5:20" x14ac:dyDescent="0.3">
      <c r="E7084">
        <v>3.56976</v>
      </c>
      <c r="F7084" s="1">
        <v>1.91984E-12</v>
      </c>
      <c r="M7084">
        <v>6.43248</v>
      </c>
      <c r="N7084" s="1">
        <v>7.6096999999999998E-12</v>
      </c>
      <c r="O7084" s="2">
        <f t="shared" si="220"/>
        <v>7.6097000000000001</v>
      </c>
      <c r="R7084">
        <v>-6.4317599999999997</v>
      </c>
      <c r="S7084" s="1">
        <v>-1.0146499999999999E-11</v>
      </c>
      <c r="T7084" s="2">
        <f t="shared" si="221"/>
        <v>-10.1465</v>
      </c>
    </row>
    <row r="7085" spans="5:20" x14ac:dyDescent="0.3">
      <c r="E7085">
        <v>3.5674399999999999</v>
      </c>
      <c r="F7085" s="1">
        <v>1.50022E-12</v>
      </c>
      <c r="M7085">
        <v>6.4348000000000001</v>
      </c>
      <c r="N7085" s="1">
        <v>7.3510100000000006E-12</v>
      </c>
      <c r="O7085" s="2">
        <f t="shared" si="220"/>
        <v>7.3510100000000005</v>
      </c>
      <c r="R7085">
        <v>-6.4340799999999998</v>
      </c>
      <c r="S7085" s="1">
        <v>-8.2475200000000004E-12</v>
      </c>
      <c r="T7085" s="2">
        <f t="shared" si="221"/>
        <v>-8.2475199999999997</v>
      </c>
    </row>
    <row r="7086" spans="5:20" x14ac:dyDescent="0.3">
      <c r="E7086">
        <v>3.5651199999999998</v>
      </c>
      <c r="F7086" s="1">
        <v>2.5683399999999999E-12</v>
      </c>
      <c r="M7086">
        <v>6.4371200000000002</v>
      </c>
      <c r="N7086" s="1">
        <v>7.1531299999999998E-12</v>
      </c>
      <c r="O7086" s="2">
        <f t="shared" si="220"/>
        <v>7.15313</v>
      </c>
      <c r="R7086">
        <v>-6.4363999999999999</v>
      </c>
      <c r="S7086" s="1">
        <v>-8.6945600000000001E-12</v>
      </c>
      <c r="T7086" s="2">
        <f t="shared" si="221"/>
        <v>-8.6945599999999992</v>
      </c>
    </row>
    <row r="7087" spans="5:20" x14ac:dyDescent="0.3">
      <c r="E7087">
        <v>3.5628000000000002</v>
      </c>
      <c r="F7087" s="1">
        <v>3.0797500000000001E-12</v>
      </c>
      <c r="M7087">
        <v>6.4394400000000003</v>
      </c>
      <c r="N7087" s="1">
        <v>7.0625300000000002E-12</v>
      </c>
      <c r="O7087" s="2">
        <f t="shared" si="220"/>
        <v>7.0625300000000006</v>
      </c>
      <c r="R7087">
        <v>-6.43872</v>
      </c>
      <c r="S7087" s="1">
        <v>-8.1831500000000003E-12</v>
      </c>
      <c r="T7087" s="2">
        <f t="shared" si="221"/>
        <v>-8.1831499999999995</v>
      </c>
    </row>
    <row r="7088" spans="5:20" x14ac:dyDescent="0.3">
      <c r="E7088">
        <v>3.5604800000000001</v>
      </c>
      <c r="F7088" s="1">
        <v>3.8331499999999997E-12</v>
      </c>
      <c r="M7088">
        <v>6.4417600000000004</v>
      </c>
      <c r="N7088" s="1">
        <v>7.2759099999999998E-12</v>
      </c>
      <c r="O7088" s="2">
        <f t="shared" si="220"/>
        <v>7.2759099999999997</v>
      </c>
      <c r="R7088">
        <v>-6.4410400000000001</v>
      </c>
      <c r="S7088" s="1">
        <v>-9.1952300000000006E-12</v>
      </c>
      <c r="T7088" s="2">
        <f t="shared" si="221"/>
        <v>-9.1952300000000005</v>
      </c>
    </row>
    <row r="7089" spans="5:20" x14ac:dyDescent="0.3">
      <c r="E7089">
        <v>3.55816</v>
      </c>
      <c r="F7089" s="1">
        <v>1.6408900000000001E-12</v>
      </c>
      <c r="M7089">
        <v>6.4440799999999996</v>
      </c>
      <c r="N7089" s="1">
        <v>7.9852100000000005E-12</v>
      </c>
      <c r="O7089" s="2">
        <f t="shared" si="220"/>
        <v>7.9852100000000004</v>
      </c>
      <c r="R7089">
        <v>-6.4433600000000002</v>
      </c>
      <c r="S7089" s="1">
        <v>-1.02586E-11</v>
      </c>
      <c r="T7089" s="2">
        <f t="shared" si="221"/>
        <v>-10.258599999999999</v>
      </c>
    </row>
    <row r="7090" spans="5:20" x14ac:dyDescent="0.3">
      <c r="E7090">
        <v>3.5558399999999999</v>
      </c>
      <c r="F7090" s="1">
        <v>1.24909E-14</v>
      </c>
      <c r="M7090">
        <v>6.4463999999999997</v>
      </c>
      <c r="N7090" s="1">
        <v>6.6572199999999998E-12</v>
      </c>
      <c r="O7090" s="2">
        <f t="shared" si="220"/>
        <v>6.6572199999999997</v>
      </c>
      <c r="R7090">
        <v>-6.4456800000000003</v>
      </c>
      <c r="S7090" s="1">
        <v>-1.0522000000000001E-11</v>
      </c>
      <c r="T7090" s="2">
        <f t="shared" si="221"/>
        <v>-10.522</v>
      </c>
    </row>
    <row r="7091" spans="5:20" x14ac:dyDescent="0.3">
      <c r="E7091">
        <v>3.5535199999999998</v>
      </c>
      <c r="F7091" s="1">
        <v>2.0175900000000001E-12</v>
      </c>
      <c r="M7091">
        <v>6.4487199999999998</v>
      </c>
      <c r="N7091" s="1">
        <v>4.3970100000000001E-12</v>
      </c>
      <c r="O7091" s="2">
        <f t="shared" si="220"/>
        <v>4.3970099999999999</v>
      </c>
      <c r="R7091">
        <v>-6.4480000000000004</v>
      </c>
      <c r="S7091" s="1">
        <v>-1.0727099999999999E-11</v>
      </c>
      <c r="T7091" s="2">
        <f t="shared" si="221"/>
        <v>-10.7271</v>
      </c>
    </row>
    <row r="7092" spans="5:20" x14ac:dyDescent="0.3">
      <c r="E7092">
        <v>3.5512000000000001</v>
      </c>
      <c r="F7092" s="1">
        <v>2.1367999999999999E-12</v>
      </c>
      <c r="M7092">
        <v>6.4510399999999999</v>
      </c>
      <c r="N7092" s="1">
        <v>2.46701E-12</v>
      </c>
      <c r="O7092" s="2">
        <f t="shared" si="220"/>
        <v>2.4670100000000001</v>
      </c>
      <c r="R7092">
        <v>-6.4503199999999996</v>
      </c>
      <c r="S7092" s="1">
        <v>-1.0007E-11</v>
      </c>
      <c r="T7092" s="2">
        <f t="shared" si="221"/>
        <v>-10.007</v>
      </c>
    </row>
    <row r="7093" spans="5:20" x14ac:dyDescent="0.3">
      <c r="E7093">
        <v>3.54888</v>
      </c>
      <c r="F7093" s="1">
        <v>2.05931E-12</v>
      </c>
      <c r="M7093">
        <v>6.45336</v>
      </c>
      <c r="N7093" s="1">
        <v>6.2316399999999999E-12</v>
      </c>
      <c r="O7093" s="2">
        <f t="shared" si="220"/>
        <v>6.2316399999999996</v>
      </c>
      <c r="R7093">
        <v>-6.4526399999999997</v>
      </c>
      <c r="S7093" s="1">
        <v>-9.6029299999999994E-12</v>
      </c>
      <c r="T7093" s="2">
        <f t="shared" si="221"/>
        <v>-9.6029299999999989</v>
      </c>
    </row>
    <row r="7094" spans="5:20" x14ac:dyDescent="0.3">
      <c r="E7094">
        <v>3.5465599999999999</v>
      </c>
      <c r="F7094" s="1">
        <v>3.25379E-12</v>
      </c>
      <c r="M7094">
        <v>6.4556800000000001</v>
      </c>
      <c r="N7094" s="1">
        <v>6.0385199999999996E-12</v>
      </c>
      <c r="O7094" s="2">
        <f t="shared" si="220"/>
        <v>6.0385199999999992</v>
      </c>
      <c r="R7094">
        <v>-6.4549599999999998</v>
      </c>
      <c r="S7094" s="1">
        <v>-9.9557899999999999E-12</v>
      </c>
      <c r="T7094" s="2">
        <f t="shared" si="221"/>
        <v>-9.9557900000000004</v>
      </c>
    </row>
    <row r="7095" spans="5:20" x14ac:dyDescent="0.3">
      <c r="E7095">
        <v>3.5442399999999998</v>
      </c>
      <c r="F7095" s="1">
        <v>1.13306E-12</v>
      </c>
      <c r="M7095">
        <v>6.4580000000000002</v>
      </c>
      <c r="N7095" s="1">
        <v>8.03647E-12</v>
      </c>
      <c r="O7095" s="2">
        <f t="shared" si="220"/>
        <v>8.0364699999999996</v>
      </c>
      <c r="R7095">
        <v>-6.4572799999999999</v>
      </c>
      <c r="S7095" s="1">
        <v>-1.0131E-11</v>
      </c>
      <c r="T7095" s="2">
        <f t="shared" si="221"/>
        <v>-10.131</v>
      </c>
    </row>
    <row r="7096" spans="5:20" x14ac:dyDescent="0.3">
      <c r="E7096">
        <v>3.5419200000000002</v>
      </c>
      <c r="F7096" s="1">
        <v>1.16286E-12</v>
      </c>
      <c r="M7096">
        <v>6.4603200000000003</v>
      </c>
      <c r="N7096" s="1">
        <v>7.8409600000000005E-12</v>
      </c>
      <c r="O7096" s="2">
        <f t="shared" si="220"/>
        <v>7.8409600000000008</v>
      </c>
      <c r="R7096">
        <v>-6.4596</v>
      </c>
      <c r="S7096" s="1">
        <v>-1.11515E-11</v>
      </c>
      <c r="T7096" s="2">
        <f t="shared" si="221"/>
        <v>-11.1515</v>
      </c>
    </row>
    <row r="7097" spans="5:20" x14ac:dyDescent="0.3">
      <c r="E7097">
        <v>3.5396000000000001</v>
      </c>
      <c r="F7097" s="1">
        <v>4.53565E-13</v>
      </c>
      <c r="M7097">
        <v>6.4626400000000004</v>
      </c>
      <c r="N7097" s="1">
        <v>6.6047599999999998E-12</v>
      </c>
      <c r="O7097" s="2">
        <f t="shared" si="220"/>
        <v>6.6047599999999997</v>
      </c>
      <c r="R7097">
        <v>-6.4619200000000001</v>
      </c>
      <c r="S7097" s="1">
        <v>-9.6851800000000005E-12</v>
      </c>
      <c r="T7097" s="2">
        <f t="shared" si="221"/>
        <v>-9.6851800000000008</v>
      </c>
    </row>
    <row r="7098" spans="5:20" x14ac:dyDescent="0.3">
      <c r="E7098">
        <v>3.53728</v>
      </c>
      <c r="F7098" s="1">
        <v>1.4656499999999999E-12</v>
      </c>
      <c r="M7098">
        <v>6.4649599999999996</v>
      </c>
      <c r="N7098" s="1">
        <v>8.5669499999999996E-12</v>
      </c>
      <c r="O7098" s="2">
        <f t="shared" si="220"/>
        <v>8.5669500000000003</v>
      </c>
      <c r="R7098">
        <v>-6.4642400000000002</v>
      </c>
      <c r="S7098" s="1">
        <v>-8.3810299999999995E-12</v>
      </c>
      <c r="T7098" s="2">
        <f t="shared" si="221"/>
        <v>-8.3810299999999991</v>
      </c>
    </row>
    <row r="7099" spans="5:20" x14ac:dyDescent="0.3">
      <c r="E7099">
        <v>3.5349599999999999</v>
      </c>
      <c r="F7099" s="1">
        <v>2.8997399999999999E-12</v>
      </c>
      <c r="M7099">
        <v>6.4672799999999997</v>
      </c>
      <c r="N7099" s="1">
        <v>6.6905999999999998E-12</v>
      </c>
      <c r="O7099" s="2">
        <f t="shared" si="220"/>
        <v>6.6905999999999999</v>
      </c>
      <c r="R7099">
        <v>-6.4665600000000003</v>
      </c>
      <c r="S7099" s="1">
        <v>-7.7194199999999998E-12</v>
      </c>
      <c r="T7099" s="2">
        <f t="shared" si="221"/>
        <v>-7.7194199999999995</v>
      </c>
    </row>
    <row r="7100" spans="5:20" x14ac:dyDescent="0.3">
      <c r="E7100">
        <v>3.5326399999999998</v>
      </c>
      <c r="F7100" s="1">
        <v>1.60632E-12</v>
      </c>
      <c r="M7100">
        <v>6.4695999999999998</v>
      </c>
      <c r="N7100" s="1">
        <v>7.1686200000000002E-12</v>
      </c>
      <c r="O7100" s="2">
        <f t="shared" si="220"/>
        <v>7.1686199999999998</v>
      </c>
      <c r="R7100">
        <v>-6.4688800000000004</v>
      </c>
      <c r="S7100" s="1">
        <v>-8.0579799999999996E-12</v>
      </c>
      <c r="T7100" s="2">
        <f t="shared" si="221"/>
        <v>-8.0579799999999988</v>
      </c>
    </row>
    <row r="7101" spans="5:20" x14ac:dyDescent="0.3">
      <c r="E7101">
        <v>3.5303200000000001</v>
      </c>
      <c r="F7101" s="1">
        <v>1.8912299999999998E-12</v>
      </c>
      <c r="M7101">
        <v>6.4719199999999999</v>
      </c>
      <c r="N7101" s="1">
        <v>6.4700600000000004E-12</v>
      </c>
      <c r="O7101" s="2">
        <f t="shared" si="220"/>
        <v>6.4700600000000001</v>
      </c>
      <c r="R7101">
        <v>-6.4711999999999996</v>
      </c>
      <c r="S7101" s="1">
        <v>-1.02252E-11</v>
      </c>
      <c r="T7101" s="2">
        <f t="shared" si="221"/>
        <v>-10.225199999999999</v>
      </c>
    </row>
    <row r="7102" spans="5:20" x14ac:dyDescent="0.3">
      <c r="E7102">
        <v>3.528</v>
      </c>
      <c r="F7102" s="1">
        <v>1.80301E-12</v>
      </c>
      <c r="M7102">
        <v>6.47424</v>
      </c>
      <c r="N7102" s="1">
        <v>6.9886199999999998E-12</v>
      </c>
      <c r="O7102" s="2">
        <f t="shared" si="220"/>
        <v>6.9886200000000001</v>
      </c>
      <c r="R7102">
        <v>-6.4735199999999997</v>
      </c>
      <c r="S7102" s="1">
        <v>-8.7744300000000006E-12</v>
      </c>
      <c r="T7102" s="2">
        <f t="shared" si="221"/>
        <v>-8.7744300000000006</v>
      </c>
    </row>
    <row r="7103" spans="5:20" x14ac:dyDescent="0.3">
      <c r="E7103">
        <v>3.5256799999999999</v>
      </c>
      <c r="F7103" s="1">
        <v>1.6397E-12</v>
      </c>
      <c r="M7103">
        <v>6.4765600000000001</v>
      </c>
      <c r="N7103" s="1">
        <v>8.2975399999999998E-12</v>
      </c>
      <c r="O7103" s="2">
        <f t="shared" si="220"/>
        <v>8.2975399999999997</v>
      </c>
      <c r="R7103">
        <v>-6.4758399999999998</v>
      </c>
      <c r="S7103" s="1">
        <v>-9.8175100000000002E-12</v>
      </c>
      <c r="T7103" s="2">
        <f t="shared" si="221"/>
        <v>-9.8175100000000004</v>
      </c>
    </row>
    <row r="7104" spans="5:20" x14ac:dyDescent="0.3">
      <c r="E7104">
        <v>3.5233599999999998</v>
      </c>
      <c r="F7104" s="1">
        <v>1.7696399999999999E-12</v>
      </c>
      <c r="M7104">
        <v>6.4788800000000002</v>
      </c>
      <c r="N7104" s="1">
        <v>5.7238099999999996E-12</v>
      </c>
      <c r="O7104" s="2">
        <f t="shared" si="220"/>
        <v>5.7238099999999994</v>
      </c>
      <c r="R7104">
        <v>-6.4781599999999999</v>
      </c>
      <c r="S7104" s="1">
        <v>-9.0617199999999999E-12</v>
      </c>
      <c r="T7104" s="2">
        <f t="shared" si="221"/>
        <v>-9.0617199999999993</v>
      </c>
    </row>
    <row r="7105" spans="5:20" x14ac:dyDescent="0.3">
      <c r="E7105">
        <v>3.5210400000000002</v>
      </c>
      <c r="F7105" s="1">
        <v>2.8711300000000001E-12</v>
      </c>
      <c r="M7105">
        <v>6.4812000000000003</v>
      </c>
      <c r="N7105" s="1">
        <v>6.9683500000000003E-12</v>
      </c>
      <c r="O7105" s="2">
        <f t="shared" si="220"/>
        <v>6.96835</v>
      </c>
      <c r="R7105">
        <v>-6.48048</v>
      </c>
      <c r="S7105" s="1">
        <v>-7.4225899999999994E-12</v>
      </c>
      <c r="T7105" s="2">
        <f t="shared" si="221"/>
        <v>-7.4225899999999996</v>
      </c>
    </row>
    <row r="7106" spans="5:20" x14ac:dyDescent="0.3">
      <c r="E7106">
        <v>3.5187200000000001</v>
      </c>
      <c r="F7106" s="1">
        <v>1.4871099999999999E-12</v>
      </c>
      <c r="M7106">
        <v>6.4835200000000004</v>
      </c>
      <c r="N7106" s="1">
        <v>6.13746E-12</v>
      </c>
      <c r="O7106" s="2">
        <f t="shared" ref="O7106:O7169" si="222">N7106*10^12</f>
        <v>6.1374599999999999</v>
      </c>
      <c r="R7106">
        <v>-6.4828000000000001</v>
      </c>
      <c r="S7106" s="1">
        <v>-7.3701399999999995E-12</v>
      </c>
      <c r="T7106" s="2">
        <f t="shared" ref="T7106:T7169" si="223">S7106*10^12</f>
        <v>-7.3701399999999992</v>
      </c>
    </row>
    <row r="7107" spans="5:20" x14ac:dyDescent="0.3">
      <c r="E7107">
        <v>3.5164</v>
      </c>
      <c r="F7107" s="1">
        <v>1.04246E-12</v>
      </c>
      <c r="M7107">
        <v>6.4858399999999996</v>
      </c>
      <c r="N7107" s="1">
        <v>5.4961199999999998E-12</v>
      </c>
      <c r="O7107" s="2">
        <f t="shared" si="222"/>
        <v>5.4961199999999995</v>
      </c>
      <c r="R7107">
        <v>-6.4851200000000002</v>
      </c>
      <c r="S7107" s="1">
        <v>-7.2664300000000002E-12</v>
      </c>
      <c r="T7107" s="2">
        <f t="shared" si="223"/>
        <v>-7.2664300000000006</v>
      </c>
    </row>
    <row r="7108" spans="5:20" x14ac:dyDescent="0.3">
      <c r="E7108">
        <v>3.5140799999999999</v>
      </c>
      <c r="F7108" s="1">
        <v>2.4109799999999999E-12</v>
      </c>
      <c r="M7108">
        <v>6.4881599999999997</v>
      </c>
      <c r="N7108" s="1">
        <v>8.1091899999999993E-12</v>
      </c>
      <c r="O7108" s="2">
        <f t="shared" si="222"/>
        <v>8.1091899999999999</v>
      </c>
      <c r="R7108">
        <v>-6.4874400000000003</v>
      </c>
      <c r="S7108" s="1">
        <v>-8.6826300000000005E-12</v>
      </c>
      <c r="T7108" s="2">
        <f t="shared" si="223"/>
        <v>-8.6826300000000014</v>
      </c>
    </row>
    <row r="7109" spans="5:20" x14ac:dyDescent="0.3">
      <c r="E7109">
        <v>3.5117600000000002</v>
      </c>
      <c r="F7109" s="1">
        <v>2.95417E-15</v>
      </c>
      <c r="M7109">
        <v>6.4904799999999998</v>
      </c>
      <c r="N7109" s="1">
        <v>6.7382799999999998E-12</v>
      </c>
      <c r="O7109" s="2">
        <f t="shared" si="222"/>
        <v>6.7382799999999996</v>
      </c>
      <c r="R7109">
        <v>-6.4897600000000004</v>
      </c>
      <c r="S7109" s="1">
        <v>-1.1401799999999999E-11</v>
      </c>
      <c r="T7109" s="2">
        <f t="shared" si="223"/>
        <v>-11.4018</v>
      </c>
    </row>
    <row r="7110" spans="5:20" x14ac:dyDescent="0.3">
      <c r="E7110">
        <v>3.5094400000000001</v>
      </c>
      <c r="F7110" s="1">
        <v>-8.2793500000000005E-13</v>
      </c>
      <c r="M7110">
        <v>6.4927999999999999</v>
      </c>
      <c r="N7110" s="1">
        <v>7.1197499999999998E-12</v>
      </c>
      <c r="O7110" s="2">
        <f t="shared" si="222"/>
        <v>7.1197499999999998</v>
      </c>
      <c r="R7110">
        <v>-6.4920799999999996</v>
      </c>
      <c r="S7110" s="1">
        <v>-9.1797399999999994E-12</v>
      </c>
      <c r="T7110" s="2">
        <f t="shared" si="223"/>
        <v>-9.1797399999999989</v>
      </c>
    </row>
    <row r="7111" spans="5:20" x14ac:dyDescent="0.3">
      <c r="E7111">
        <v>3.50712</v>
      </c>
      <c r="F7111" s="1">
        <v>1.87692E-12</v>
      </c>
      <c r="M7111">
        <v>6.49512</v>
      </c>
      <c r="N7111" s="1">
        <v>8.3475999999999997E-12</v>
      </c>
      <c r="O7111" s="2">
        <f t="shared" si="222"/>
        <v>8.3475999999999999</v>
      </c>
      <c r="R7111">
        <v>-6.4943999999999997</v>
      </c>
      <c r="S7111" s="1">
        <v>-7.5775599999999999E-12</v>
      </c>
      <c r="T7111" s="2">
        <f t="shared" si="223"/>
        <v>-7.5775600000000001</v>
      </c>
    </row>
    <row r="7112" spans="5:20" x14ac:dyDescent="0.3">
      <c r="E7112">
        <v>3.5047999999999999</v>
      </c>
      <c r="F7112" s="1">
        <v>2.1081900000000001E-12</v>
      </c>
      <c r="M7112">
        <v>6.4974400000000001</v>
      </c>
      <c r="N7112" s="1">
        <v>9.0652399999999994E-12</v>
      </c>
      <c r="O7112" s="2">
        <f t="shared" si="222"/>
        <v>9.0652399999999993</v>
      </c>
      <c r="R7112">
        <v>-6.4967199999999998</v>
      </c>
      <c r="S7112" s="1">
        <v>-1.09333E-11</v>
      </c>
      <c r="T7112" s="2">
        <f t="shared" si="223"/>
        <v>-10.933299999999999</v>
      </c>
    </row>
    <row r="7113" spans="5:20" x14ac:dyDescent="0.3">
      <c r="E7113">
        <v>3.5024799999999998</v>
      </c>
      <c r="F7113" s="1">
        <v>2.9128500000000001E-12</v>
      </c>
      <c r="M7113">
        <v>6.4997600000000002</v>
      </c>
      <c r="N7113" s="1">
        <v>7.4082299999999994E-12</v>
      </c>
      <c r="O7113" s="2">
        <f t="shared" si="222"/>
        <v>7.4082299999999996</v>
      </c>
      <c r="R7113">
        <v>-6.4990399999999999</v>
      </c>
      <c r="S7113" s="1">
        <v>-9.81393E-12</v>
      </c>
      <c r="T7113" s="2">
        <f t="shared" si="223"/>
        <v>-9.8139299999999992</v>
      </c>
    </row>
    <row r="7114" spans="5:20" x14ac:dyDescent="0.3">
      <c r="E7114">
        <v>3.5001600000000002</v>
      </c>
      <c r="F7114" s="1">
        <v>1.6385100000000001E-12</v>
      </c>
      <c r="M7114">
        <v>6.5020800000000003</v>
      </c>
      <c r="N7114" s="1">
        <v>7.5691700000000001E-12</v>
      </c>
      <c r="O7114" s="2">
        <f t="shared" si="222"/>
        <v>7.5691699999999997</v>
      </c>
      <c r="R7114">
        <v>-6.50136</v>
      </c>
      <c r="S7114" s="1">
        <v>-9.2655699999999993E-12</v>
      </c>
      <c r="T7114" s="2">
        <f t="shared" si="223"/>
        <v>-9.2655699999999985</v>
      </c>
    </row>
    <row r="7115" spans="5:20" x14ac:dyDescent="0.3">
      <c r="E7115">
        <v>3.4978400000000001</v>
      </c>
      <c r="F7115" s="1">
        <v>2.4288599999999998E-12</v>
      </c>
      <c r="M7115">
        <v>6.5044000000000004</v>
      </c>
      <c r="N7115" s="1">
        <v>6.7573499999999997E-12</v>
      </c>
      <c r="O7115" s="2">
        <f t="shared" si="222"/>
        <v>6.7573499999999997</v>
      </c>
      <c r="R7115">
        <v>-6.5036800000000001</v>
      </c>
      <c r="S7115" s="1">
        <v>-9.9498300000000006E-12</v>
      </c>
      <c r="T7115" s="2">
        <f t="shared" si="223"/>
        <v>-9.9498300000000004</v>
      </c>
    </row>
    <row r="7116" spans="5:20" x14ac:dyDescent="0.3">
      <c r="E7116">
        <v>3.49552</v>
      </c>
      <c r="F7116" s="1">
        <v>1.0365000000000001E-12</v>
      </c>
      <c r="M7116">
        <v>6.5067199999999996</v>
      </c>
      <c r="N7116" s="1">
        <v>6.6619800000000003E-12</v>
      </c>
      <c r="O7116" s="2">
        <f t="shared" si="222"/>
        <v>6.6619800000000007</v>
      </c>
      <c r="R7116">
        <v>-6.5060000000000002</v>
      </c>
      <c r="S7116" s="1">
        <v>-9.5004100000000003E-12</v>
      </c>
      <c r="T7116" s="2">
        <f t="shared" si="223"/>
        <v>-9.5004100000000005</v>
      </c>
    </row>
    <row r="7117" spans="5:20" x14ac:dyDescent="0.3">
      <c r="E7117">
        <v>3.4931999999999999</v>
      </c>
      <c r="F7117" s="1">
        <v>2.07839E-12</v>
      </c>
      <c r="M7117">
        <v>6.5090399999999997</v>
      </c>
      <c r="N7117" s="1">
        <v>6.7239699999999997E-12</v>
      </c>
      <c r="O7117" s="2">
        <f t="shared" si="222"/>
        <v>6.7239699999999996</v>
      </c>
      <c r="R7117">
        <v>-6.5083200000000003</v>
      </c>
      <c r="S7117" s="1">
        <v>-9.4861000000000001E-12</v>
      </c>
      <c r="T7117" s="2">
        <f t="shared" si="223"/>
        <v>-9.4861000000000004</v>
      </c>
    </row>
    <row r="7118" spans="5:20" x14ac:dyDescent="0.3">
      <c r="E7118">
        <v>3.4908800000000002</v>
      </c>
      <c r="F7118" s="1">
        <v>1.9651399999999998E-12</v>
      </c>
      <c r="M7118">
        <v>6.5113599999999998</v>
      </c>
      <c r="N7118" s="1">
        <v>9.0008699999999994E-12</v>
      </c>
      <c r="O7118" s="2">
        <f t="shared" si="222"/>
        <v>9.000869999999999</v>
      </c>
      <c r="R7118">
        <v>-6.5106400000000004</v>
      </c>
      <c r="S7118" s="1">
        <v>-8.2200999999999997E-12</v>
      </c>
      <c r="T7118" s="2">
        <f t="shared" si="223"/>
        <v>-8.2201000000000004</v>
      </c>
    </row>
    <row r="7119" spans="5:20" x14ac:dyDescent="0.3">
      <c r="E7119">
        <v>3.4885600000000001</v>
      </c>
      <c r="F7119" s="1">
        <v>2.0724299999999999E-12</v>
      </c>
      <c r="M7119">
        <v>6.5136799999999999</v>
      </c>
      <c r="N7119" s="1">
        <v>6.8229200000000002E-12</v>
      </c>
      <c r="O7119" s="2">
        <f t="shared" si="222"/>
        <v>6.8229199999999999</v>
      </c>
      <c r="R7119">
        <v>-6.5129599999999996</v>
      </c>
      <c r="S7119" s="1">
        <v>-8.8042300000000003E-12</v>
      </c>
      <c r="T7119" s="2">
        <f t="shared" si="223"/>
        <v>-8.8042300000000004</v>
      </c>
    </row>
    <row r="7120" spans="5:20" x14ac:dyDescent="0.3">
      <c r="E7120">
        <v>3.48624</v>
      </c>
      <c r="F7120" s="1">
        <v>3.0916699999999999E-12</v>
      </c>
      <c r="M7120">
        <v>6.516</v>
      </c>
      <c r="N7120" s="1">
        <v>7.10068E-12</v>
      </c>
      <c r="O7120" s="2">
        <f t="shared" si="222"/>
        <v>7.1006799999999997</v>
      </c>
      <c r="R7120">
        <v>-6.5152799999999997</v>
      </c>
      <c r="S7120" s="1">
        <v>-9.3359000000000002E-12</v>
      </c>
      <c r="T7120" s="2">
        <f t="shared" si="223"/>
        <v>-9.3359000000000005</v>
      </c>
    </row>
    <row r="7121" spans="5:20" x14ac:dyDescent="0.3">
      <c r="E7121">
        <v>3.4839199999999999</v>
      </c>
      <c r="F7121" s="1">
        <v>1.052E-12</v>
      </c>
      <c r="M7121">
        <v>6.5183200000000001</v>
      </c>
      <c r="N7121" s="1">
        <v>9.6183800000000001E-12</v>
      </c>
      <c r="O7121" s="2">
        <f t="shared" si="222"/>
        <v>9.6183800000000002</v>
      </c>
      <c r="R7121">
        <v>-6.5175999999999998</v>
      </c>
      <c r="S7121" s="1">
        <v>-8.9878100000000003E-12</v>
      </c>
      <c r="T7121" s="2">
        <f t="shared" si="223"/>
        <v>-8.9878099999999996</v>
      </c>
    </row>
    <row r="7122" spans="5:20" x14ac:dyDescent="0.3">
      <c r="E7122">
        <v>3.4815999999999998</v>
      </c>
      <c r="F7122" s="1">
        <v>1.7863299999999999E-12</v>
      </c>
      <c r="M7122">
        <v>6.5206400000000002</v>
      </c>
      <c r="N7122" s="1">
        <v>8.7815300000000004E-12</v>
      </c>
      <c r="O7122" s="2">
        <f t="shared" si="222"/>
        <v>8.7815300000000001</v>
      </c>
      <c r="R7122">
        <v>-6.5199199999999999</v>
      </c>
      <c r="S7122" s="1">
        <v>-7.3820599999999997E-12</v>
      </c>
      <c r="T7122" s="2">
        <f t="shared" si="223"/>
        <v>-7.3820600000000001</v>
      </c>
    </row>
    <row r="7123" spans="5:20" x14ac:dyDescent="0.3">
      <c r="E7123">
        <v>3.4792800000000002</v>
      </c>
      <c r="F7123" s="1">
        <v>2.4050200000000002E-12</v>
      </c>
      <c r="M7123">
        <v>6.5229600000000003</v>
      </c>
      <c r="N7123" s="1">
        <v>8.5121099999999998E-12</v>
      </c>
      <c r="O7123" s="2">
        <f t="shared" si="222"/>
        <v>8.5121099999999998</v>
      </c>
      <c r="R7123">
        <v>-6.52224</v>
      </c>
      <c r="S7123" s="1">
        <v>-8.3154700000000007E-12</v>
      </c>
      <c r="T7123" s="2">
        <f t="shared" si="223"/>
        <v>-8.3154700000000012</v>
      </c>
    </row>
    <row r="7124" spans="5:20" x14ac:dyDescent="0.3">
      <c r="E7124">
        <v>3.4769600000000001</v>
      </c>
      <c r="F7124" s="1">
        <v>2.4026399999999999E-12</v>
      </c>
      <c r="M7124">
        <v>6.5252800000000004</v>
      </c>
      <c r="N7124" s="1">
        <v>7.0875600000000001E-12</v>
      </c>
      <c r="O7124" s="2">
        <f t="shared" si="222"/>
        <v>7.0875599999999999</v>
      </c>
      <c r="R7124">
        <v>-6.5245600000000001</v>
      </c>
      <c r="S7124" s="1">
        <v>-1.0110799999999999E-11</v>
      </c>
      <c r="T7124" s="2">
        <f t="shared" si="223"/>
        <v>-10.110799999999999</v>
      </c>
    </row>
    <row r="7125" spans="5:20" x14ac:dyDescent="0.3">
      <c r="E7125">
        <v>3.47464</v>
      </c>
      <c r="F7125" s="1">
        <v>2.5329400000000001E-13</v>
      </c>
      <c r="M7125">
        <v>6.5275999999999996</v>
      </c>
      <c r="N7125" s="1">
        <v>6.61907E-12</v>
      </c>
      <c r="O7125" s="2">
        <f t="shared" si="222"/>
        <v>6.6190699999999998</v>
      </c>
      <c r="R7125">
        <v>-6.5268800000000002</v>
      </c>
      <c r="S7125" s="1">
        <v>-1.03146E-11</v>
      </c>
      <c r="T7125" s="2">
        <f t="shared" si="223"/>
        <v>-10.3146</v>
      </c>
    </row>
    <row r="7126" spans="5:20" x14ac:dyDescent="0.3">
      <c r="E7126">
        <v>3.4723199999999999</v>
      </c>
      <c r="F7126" s="1">
        <v>-7.2779900000000002E-13</v>
      </c>
      <c r="M7126">
        <v>6.5299199999999997</v>
      </c>
      <c r="N7126" s="1">
        <v>6.01229E-12</v>
      </c>
      <c r="O7126" s="2">
        <f t="shared" si="222"/>
        <v>6.0122900000000001</v>
      </c>
      <c r="R7126">
        <v>-6.5292000000000003</v>
      </c>
      <c r="S7126" s="1">
        <v>-9.8556499999999999E-12</v>
      </c>
      <c r="T7126" s="2">
        <f t="shared" si="223"/>
        <v>-9.8556500000000007</v>
      </c>
    </row>
    <row r="7127" spans="5:20" x14ac:dyDescent="0.3">
      <c r="E7127">
        <v>3.47</v>
      </c>
      <c r="F7127" s="1">
        <v>2.2154800000000002E-12</v>
      </c>
      <c r="M7127">
        <v>6.5322399999999998</v>
      </c>
      <c r="N7127" s="1">
        <v>6.8062300000000002E-12</v>
      </c>
      <c r="O7127" s="2">
        <f t="shared" si="222"/>
        <v>6.8062300000000002</v>
      </c>
      <c r="R7127">
        <v>-6.5315200000000004</v>
      </c>
      <c r="S7127" s="1">
        <v>-1.14388E-11</v>
      </c>
      <c r="T7127" s="2">
        <f t="shared" si="223"/>
        <v>-11.438800000000001</v>
      </c>
    </row>
    <row r="7128" spans="5:20" x14ac:dyDescent="0.3">
      <c r="E7128">
        <v>3.4676800000000001</v>
      </c>
      <c r="F7128" s="1">
        <v>2.2524299999999999E-12</v>
      </c>
      <c r="M7128">
        <v>6.5345599999999999</v>
      </c>
      <c r="N7128" s="1">
        <v>6.1410400000000003E-12</v>
      </c>
      <c r="O7128" s="2">
        <f t="shared" si="222"/>
        <v>6.1410400000000003</v>
      </c>
      <c r="R7128">
        <v>-6.5338399999999996</v>
      </c>
      <c r="S7128" s="1">
        <v>-1.06043E-11</v>
      </c>
      <c r="T7128" s="2">
        <f t="shared" si="223"/>
        <v>-10.6043</v>
      </c>
    </row>
    <row r="7129" spans="5:20" x14ac:dyDescent="0.3">
      <c r="E7129">
        <v>3.46536</v>
      </c>
      <c r="F7129" s="1">
        <v>1.73507E-12</v>
      </c>
      <c r="M7129">
        <v>6.53688</v>
      </c>
      <c r="N7129" s="1">
        <v>5.7130799999999997E-12</v>
      </c>
      <c r="O7129" s="2">
        <f t="shared" si="222"/>
        <v>5.7130799999999997</v>
      </c>
      <c r="R7129">
        <v>-6.5361599999999997</v>
      </c>
      <c r="S7129" s="1">
        <v>-1.1380300000000001E-11</v>
      </c>
      <c r="T7129" s="2">
        <f t="shared" si="223"/>
        <v>-11.3803</v>
      </c>
    </row>
    <row r="7130" spans="5:20" x14ac:dyDescent="0.3">
      <c r="E7130">
        <v>3.4630399999999999</v>
      </c>
      <c r="F7130" s="1">
        <v>2.4181299999999999E-12</v>
      </c>
      <c r="M7130">
        <v>6.5392000000000001</v>
      </c>
      <c r="N7130" s="1">
        <v>8.9877600000000005E-12</v>
      </c>
      <c r="O7130" s="2">
        <f t="shared" si="222"/>
        <v>8.9877599999999997</v>
      </c>
      <c r="R7130">
        <v>-6.5384799999999998</v>
      </c>
      <c r="S7130" s="1">
        <v>-9.5743199999999999E-12</v>
      </c>
      <c r="T7130" s="2">
        <f t="shared" si="223"/>
        <v>-9.5743200000000002</v>
      </c>
    </row>
    <row r="7131" spans="5:20" x14ac:dyDescent="0.3">
      <c r="E7131">
        <v>3.4607199999999998</v>
      </c>
      <c r="F7131" s="1">
        <v>1.6742700000000001E-12</v>
      </c>
      <c r="M7131">
        <v>6.5415200000000002</v>
      </c>
      <c r="N7131" s="1">
        <v>8.3249499999999996E-12</v>
      </c>
      <c r="O7131" s="2">
        <f t="shared" si="222"/>
        <v>8.3249499999999994</v>
      </c>
      <c r="R7131">
        <v>-6.5407999999999999</v>
      </c>
      <c r="S7131" s="1">
        <v>-9.4670300000000003E-12</v>
      </c>
      <c r="T7131" s="2">
        <f t="shared" si="223"/>
        <v>-9.4670300000000012</v>
      </c>
    </row>
    <row r="7132" spans="5:20" x14ac:dyDescent="0.3">
      <c r="E7132">
        <v>3.4584000000000001</v>
      </c>
      <c r="F7132" s="1">
        <v>2.0903099999999998E-12</v>
      </c>
      <c r="M7132">
        <v>6.5438400000000003</v>
      </c>
      <c r="N7132" s="1">
        <v>6.42714E-12</v>
      </c>
      <c r="O7132" s="2">
        <f t="shared" si="222"/>
        <v>6.4271399999999996</v>
      </c>
      <c r="R7132">
        <v>-6.54312</v>
      </c>
      <c r="S7132" s="1">
        <v>-8.2916300000000003E-12</v>
      </c>
      <c r="T7132" s="2">
        <f t="shared" si="223"/>
        <v>-8.2916299999999996</v>
      </c>
    </row>
    <row r="7133" spans="5:20" x14ac:dyDescent="0.3">
      <c r="E7133">
        <v>3.45608</v>
      </c>
      <c r="F7133" s="1">
        <v>1.87692E-12</v>
      </c>
      <c r="M7133">
        <v>6.5461600000000004</v>
      </c>
      <c r="N7133" s="1">
        <v>6.7537800000000003E-12</v>
      </c>
      <c r="O7133" s="2">
        <f t="shared" si="222"/>
        <v>6.7537799999999999</v>
      </c>
      <c r="R7133">
        <v>-6.5454400000000001</v>
      </c>
      <c r="S7133" s="1">
        <v>-8.0913599999999996E-12</v>
      </c>
      <c r="T7133" s="2">
        <f t="shared" si="223"/>
        <v>-8.0913599999999999</v>
      </c>
    </row>
    <row r="7134" spans="5:20" x14ac:dyDescent="0.3">
      <c r="E7134">
        <v>3.4537599999999999</v>
      </c>
      <c r="F7134" s="1">
        <v>1.2379599999999999E-12</v>
      </c>
      <c r="M7134">
        <v>6.5484799999999996</v>
      </c>
      <c r="N7134" s="1">
        <v>7.8576499999999997E-12</v>
      </c>
      <c r="O7134" s="2">
        <f t="shared" si="222"/>
        <v>7.8576499999999996</v>
      </c>
      <c r="R7134">
        <v>-6.5477600000000002</v>
      </c>
      <c r="S7134" s="1">
        <v>-8.3345400000000006E-12</v>
      </c>
      <c r="T7134" s="2">
        <f t="shared" si="223"/>
        <v>-8.3345400000000005</v>
      </c>
    </row>
    <row r="7135" spans="5:20" x14ac:dyDescent="0.3">
      <c r="E7135">
        <v>3.4514399999999998</v>
      </c>
      <c r="F7135" s="1">
        <v>2.95696E-12</v>
      </c>
      <c r="M7135">
        <v>6.5507999999999997</v>
      </c>
      <c r="N7135" s="1">
        <v>9.7399700000000006E-12</v>
      </c>
      <c r="O7135" s="2">
        <f t="shared" si="222"/>
        <v>9.7399700000000013</v>
      </c>
      <c r="R7135">
        <v>-6.5500800000000003</v>
      </c>
      <c r="S7135" s="1">
        <v>-9.6756500000000003E-12</v>
      </c>
      <c r="T7135" s="2">
        <f t="shared" si="223"/>
        <v>-9.675650000000001</v>
      </c>
    </row>
    <row r="7136" spans="5:20" x14ac:dyDescent="0.3">
      <c r="E7136">
        <v>3.4491200000000002</v>
      </c>
      <c r="F7136" s="1">
        <v>1.2808800000000001E-12</v>
      </c>
      <c r="M7136">
        <v>6.5531199999999998</v>
      </c>
      <c r="N7136" s="1">
        <v>9.6946700000000003E-12</v>
      </c>
      <c r="O7136" s="2">
        <f t="shared" si="222"/>
        <v>9.6946700000000003</v>
      </c>
      <c r="R7136">
        <v>-6.5523999999999996</v>
      </c>
      <c r="S7136" s="1">
        <v>-1.01418E-11</v>
      </c>
      <c r="T7136" s="2">
        <f t="shared" si="223"/>
        <v>-10.1418</v>
      </c>
    </row>
    <row r="7137" spans="5:20" x14ac:dyDescent="0.3">
      <c r="E7137">
        <v>3.4468000000000001</v>
      </c>
      <c r="F7137" s="1">
        <v>1.4823399999999999E-12</v>
      </c>
      <c r="M7137">
        <v>6.5554399999999999</v>
      </c>
      <c r="N7137" s="1">
        <v>7.3867800000000006E-12</v>
      </c>
      <c r="O7137" s="2">
        <f t="shared" si="222"/>
        <v>7.3867800000000008</v>
      </c>
      <c r="R7137">
        <v>-6.5547199999999997</v>
      </c>
      <c r="S7137" s="1">
        <v>-1.0640099999999999E-11</v>
      </c>
      <c r="T7137" s="2">
        <f t="shared" si="223"/>
        <v>-10.6401</v>
      </c>
    </row>
    <row r="7138" spans="5:20" x14ac:dyDescent="0.3">
      <c r="E7138">
        <v>3.44448</v>
      </c>
      <c r="F7138" s="1">
        <v>1.8471199999999999E-12</v>
      </c>
      <c r="M7138">
        <v>6.55776</v>
      </c>
      <c r="N7138" s="1">
        <v>8.9865700000000001E-12</v>
      </c>
      <c r="O7138" s="2">
        <f t="shared" si="222"/>
        <v>8.9865700000000004</v>
      </c>
      <c r="R7138">
        <v>-6.5570399999999998</v>
      </c>
      <c r="S7138" s="1">
        <v>-1.05411E-11</v>
      </c>
      <c r="T7138" s="2">
        <f t="shared" si="223"/>
        <v>-10.5411</v>
      </c>
    </row>
    <row r="7139" spans="5:20" x14ac:dyDescent="0.3">
      <c r="E7139">
        <v>3.4421599999999999</v>
      </c>
      <c r="F7139" s="1">
        <v>6.0138499999999997E-13</v>
      </c>
      <c r="M7139">
        <v>6.5600800000000001</v>
      </c>
      <c r="N7139" s="1">
        <v>7.7420200000000002E-12</v>
      </c>
      <c r="O7139" s="2">
        <f t="shared" si="222"/>
        <v>7.7420200000000001</v>
      </c>
      <c r="R7139">
        <v>-6.5593599999999999</v>
      </c>
      <c r="S7139" s="1">
        <v>-1.0469600000000001E-11</v>
      </c>
      <c r="T7139" s="2">
        <f t="shared" si="223"/>
        <v>-10.4696</v>
      </c>
    </row>
    <row r="7140" spans="5:20" x14ac:dyDescent="0.3">
      <c r="E7140">
        <v>3.4398399999999998</v>
      </c>
      <c r="F7140" s="1">
        <v>3.0097699999999998E-13</v>
      </c>
      <c r="M7140">
        <v>6.5624000000000002</v>
      </c>
      <c r="N7140" s="1">
        <v>8.0293200000000004E-12</v>
      </c>
      <c r="O7140" s="2">
        <f t="shared" si="222"/>
        <v>8.0293200000000002</v>
      </c>
      <c r="R7140">
        <v>-6.56168</v>
      </c>
      <c r="S7140" s="1">
        <v>-1.00154E-11</v>
      </c>
      <c r="T7140" s="2">
        <f t="shared" si="223"/>
        <v>-10.0154</v>
      </c>
    </row>
    <row r="7141" spans="5:20" x14ac:dyDescent="0.3">
      <c r="E7141">
        <v>3.4375200000000001</v>
      </c>
      <c r="F7141" s="1">
        <v>8.6483699999999996E-13</v>
      </c>
      <c r="M7141">
        <v>6.5647200000000003</v>
      </c>
      <c r="N7141" s="1">
        <v>6.85868E-12</v>
      </c>
      <c r="O7141" s="2">
        <f t="shared" si="222"/>
        <v>6.8586799999999997</v>
      </c>
      <c r="R7141">
        <v>-6.5640000000000001</v>
      </c>
      <c r="S7141" s="1">
        <v>-1.02872E-11</v>
      </c>
      <c r="T7141" s="2">
        <f t="shared" si="223"/>
        <v>-10.2872</v>
      </c>
    </row>
    <row r="7142" spans="5:20" x14ac:dyDescent="0.3">
      <c r="E7142">
        <v>3.4352</v>
      </c>
      <c r="F7142" s="1">
        <v>2.7805300000000001E-12</v>
      </c>
      <c r="M7142">
        <v>6.5670400000000004</v>
      </c>
      <c r="N7142" s="1">
        <v>6.6154899999999997E-12</v>
      </c>
      <c r="O7142" s="2">
        <f t="shared" si="222"/>
        <v>6.6154899999999994</v>
      </c>
      <c r="R7142">
        <v>-6.5663200000000002</v>
      </c>
      <c r="S7142" s="1">
        <v>-1.07581E-11</v>
      </c>
      <c r="T7142" s="2">
        <f t="shared" si="223"/>
        <v>-10.758100000000001</v>
      </c>
    </row>
    <row r="7143" spans="5:20" x14ac:dyDescent="0.3">
      <c r="E7143">
        <v>3.4328799999999999</v>
      </c>
      <c r="F7143" s="1">
        <v>1.2737300000000001E-12</v>
      </c>
      <c r="M7143">
        <v>6.5693599999999996</v>
      </c>
      <c r="N7143" s="1">
        <v>5.6093700000000004E-12</v>
      </c>
      <c r="O7143" s="2">
        <f t="shared" si="222"/>
        <v>5.6093700000000002</v>
      </c>
      <c r="R7143">
        <v>-6.5686400000000003</v>
      </c>
      <c r="S7143" s="1">
        <v>-9.5087500000000003E-12</v>
      </c>
      <c r="T7143" s="2">
        <f t="shared" si="223"/>
        <v>-9.5087500000000009</v>
      </c>
    </row>
    <row r="7144" spans="5:20" x14ac:dyDescent="0.3">
      <c r="E7144">
        <v>3.4305599999999998</v>
      </c>
      <c r="F7144" s="1">
        <v>1.36552E-12</v>
      </c>
      <c r="M7144">
        <v>6.5716799999999997</v>
      </c>
      <c r="N7144" s="1">
        <v>6.6202600000000003E-12</v>
      </c>
      <c r="O7144" s="2">
        <f t="shared" si="222"/>
        <v>6.62026</v>
      </c>
      <c r="R7144">
        <v>-6.5709600000000004</v>
      </c>
      <c r="S7144" s="1">
        <v>-9.1666199999999996E-12</v>
      </c>
      <c r="T7144" s="2">
        <f t="shared" si="223"/>
        <v>-9.16662</v>
      </c>
    </row>
    <row r="7145" spans="5:20" x14ac:dyDescent="0.3">
      <c r="E7145">
        <v>3.4282400000000002</v>
      </c>
      <c r="F7145" s="1">
        <v>4.46774E-14</v>
      </c>
      <c r="M7145">
        <v>6.5739999999999998</v>
      </c>
      <c r="N7145" s="1">
        <v>6.5833100000000001E-12</v>
      </c>
      <c r="O7145" s="2">
        <f t="shared" si="222"/>
        <v>6.58331</v>
      </c>
      <c r="R7145">
        <v>-6.5732799999999996</v>
      </c>
      <c r="S7145" s="1">
        <v>-1.10883E-11</v>
      </c>
      <c r="T7145" s="2">
        <f t="shared" si="223"/>
        <v>-11.0883</v>
      </c>
    </row>
    <row r="7146" spans="5:20" x14ac:dyDescent="0.3">
      <c r="E7146">
        <v>3.4259200000000001</v>
      </c>
      <c r="F7146" s="1">
        <v>1.94487E-12</v>
      </c>
      <c r="M7146">
        <v>6.5763199999999999</v>
      </c>
      <c r="N7146" s="1">
        <v>8.2570100000000002E-12</v>
      </c>
      <c r="O7146" s="2">
        <f t="shared" si="222"/>
        <v>8.2570099999999993</v>
      </c>
      <c r="R7146">
        <v>-6.5755999999999997</v>
      </c>
      <c r="S7146" s="1">
        <v>-1.07187E-11</v>
      </c>
      <c r="T7146" s="2">
        <f t="shared" si="223"/>
        <v>-10.7187</v>
      </c>
    </row>
    <row r="7147" spans="5:20" x14ac:dyDescent="0.3">
      <c r="E7147">
        <v>3.4236</v>
      </c>
      <c r="F7147" s="1">
        <v>1.49784E-12</v>
      </c>
      <c r="M7147">
        <v>6.57864</v>
      </c>
      <c r="N7147" s="1">
        <v>6.8253E-12</v>
      </c>
      <c r="O7147" s="2">
        <f t="shared" si="222"/>
        <v>6.8253000000000004</v>
      </c>
      <c r="R7147">
        <v>-6.5779199999999998</v>
      </c>
      <c r="S7147" s="1">
        <v>-1.09107E-11</v>
      </c>
      <c r="T7147" s="2">
        <f t="shared" si="223"/>
        <v>-10.9107</v>
      </c>
    </row>
    <row r="7148" spans="5:20" x14ac:dyDescent="0.3">
      <c r="E7148">
        <v>3.4212799999999999</v>
      </c>
      <c r="F7148" s="1">
        <v>8.4457200000000005E-13</v>
      </c>
      <c r="M7148">
        <v>6.5809600000000001</v>
      </c>
      <c r="N7148" s="1">
        <v>7.5560500000000003E-12</v>
      </c>
      <c r="O7148" s="2">
        <f t="shared" si="222"/>
        <v>7.5560499999999999</v>
      </c>
      <c r="R7148">
        <v>-6.5802399999999999</v>
      </c>
      <c r="S7148" s="1">
        <v>-1.11872E-11</v>
      </c>
      <c r="T7148" s="2">
        <f t="shared" si="223"/>
        <v>-11.187200000000001</v>
      </c>
    </row>
    <row r="7149" spans="5:20" x14ac:dyDescent="0.3">
      <c r="E7149">
        <v>3.4189600000000002</v>
      </c>
      <c r="F7149" s="1">
        <v>-1.4844199999999999E-13</v>
      </c>
      <c r="M7149">
        <v>6.5832800000000002</v>
      </c>
      <c r="N7149" s="1">
        <v>6.7704700000000003E-12</v>
      </c>
      <c r="O7149" s="2">
        <f t="shared" si="222"/>
        <v>6.7704700000000004</v>
      </c>
      <c r="R7149">
        <v>-6.58256</v>
      </c>
      <c r="S7149" s="1">
        <v>-1.07783E-11</v>
      </c>
      <c r="T7149" s="2">
        <f t="shared" si="223"/>
        <v>-10.7783</v>
      </c>
    </row>
    <row r="7150" spans="5:20" x14ac:dyDescent="0.3">
      <c r="E7150">
        <v>3.4166400000000001</v>
      </c>
      <c r="F7150" s="1">
        <v>1.74937E-12</v>
      </c>
      <c r="M7150">
        <v>6.5856000000000003</v>
      </c>
      <c r="N7150" s="1">
        <v>4.5817800000000003E-12</v>
      </c>
      <c r="O7150" s="2">
        <f t="shared" si="222"/>
        <v>4.5817800000000002</v>
      </c>
      <c r="R7150">
        <v>-6.5848800000000001</v>
      </c>
      <c r="S7150" s="1">
        <v>-1.0012999999999999E-11</v>
      </c>
      <c r="T7150" s="2">
        <f t="shared" si="223"/>
        <v>-10.013</v>
      </c>
    </row>
    <row r="7151" spans="5:20" x14ac:dyDescent="0.3">
      <c r="E7151">
        <v>3.41432</v>
      </c>
      <c r="F7151" s="1">
        <v>-4.9497900000000003E-14</v>
      </c>
      <c r="M7151">
        <v>6.5879200000000004</v>
      </c>
      <c r="N7151" s="1">
        <v>6.9468899999999997E-12</v>
      </c>
      <c r="O7151" s="2">
        <f t="shared" si="222"/>
        <v>6.9468899999999998</v>
      </c>
      <c r="R7151">
        <v>-6.5872000000000002</v>
      </c>
      <c r="S7151" s="1">
        <v>-8.2367900000000005E-12</v>
      </c>
      <c r="T7151" s="2">
        <f t="shared" si="223"/>
        <v>-8.2367900000000009</v>
      </c>
    </row>
    <row r="7152" spans="5:20" x14ac:dyDescent="0.3">
      <c r="E7152">
        <v>3.4119999999999999</v>
      </c>
      <c r="F7152" s="1">
        <v>1.6408900000000001E-12</v>
      </c>
      <c r="M7152">
        <v>6.5902399999999997</v>
      </c>
      <c r="N7152" s="1">
        <v>7.0100800000000004E-12</v>
      </c>
      <c r="O7152" s="2">
        <f t="shared" si="222"/>
        <v>7.0100800000000003</v>
      </c>
      <c r="R7152">
        <v>-6.5895200000000003</v>
      </c>
      <c r="S7152" s="1">
        <v>-7.4535900000000004E-12</v>
      </c>
      <c r="T7152" s="2">
        <f t="shared" si="223"/>
        <v>-7.4535900000000002</v>
      </c>
    </row>
    <row r="7153" spans="5:20" x14ac:dyDescent="0.3">
      <c r="E7153">
        <v>3.4096799999999998</v>
      </c>
      <c r="F7153" s="1">
        <v>1.92818E-12</v>
      </c>
      <c r="M7153">
        <v>6.5925599999999998</v>
      </c>
      <c r="N7153" s="1">
        <v>6.5236999999999998E-12</v>
      </c>
      <c r="O7153" s="2">
        <f t="shared" si="222"/>
        <v>6.5236999999999998</v>
      </c>
      <c r="R7153">
        <v>-6.5918400000000004</v>
      </c>
      <c r="S7153" s="1">
        <v>-8.8006500000000001E-12</v>
      </c>
      <c r="T7153" s="2">
        <f t="shared" si="223"/>
        <v>-8.8006499999999992</v>
      </c>
    </row>
    <row r="7154" spans="5:20" x14ac:dyDescent="0.3">
      <c r="E7154">
        <v>3.4073600000000002</v>
      </c>
      <c r="F7154" s="1">
        <v>2.7769500000000002E-12</v>
      </c>
      <c r="M7154">
        <v>6.5948799999999999</v>
      </c>
      <c r="N7154" s="1">
        <v>6.5511199999999997E-12</v>
      </c>
      <c r="O7154" s="2">
        <f t="shared" si="222"/>
        <v>6.5511200000000001</v>
      </c>
      <c r="R7154">
        <v>-6.5941599999999996</v>
      </c>
      <c r="S7154" s="1">
        <v>-9.7125999999999996E-12</v>
      </c>
      <c r="T7154" s="2">
        <f t="shared" si="223"/>
        <v>-9.7126000000000001</v>
      </c>
    </row>
    <row r="7155" spans="5:20" x14ac:dyDescent="0.3">
      <c r="E7155">
        <v>3.4050400000000001</v>
      </c>
      <c r="F7155" s="1">
        <v>9.5185999999999994E-13</v>
      </c>
      <c r="M7155">
        <v>6.5972</v>
      </c>
      <c r="N7155" s="1">
        <v>7.8326200000000006E-12</v>
      </c>
      <c r="O7155" s="2">
        <f t="shared" si="222"/>
        <v>7.8326200000000004</v>
      </c>
      <c r="R7155">
        <v>-6.5964799999999997</v>
      </c>
      <c r="S7155" s="1">
        <v>-9.9021499999999998E-12</v>
      </c>
      <c r="T7155" s="2">
        <f t="shared" si="223"/>
        <v>-9.9021499999999989</v>
      </c>
    </row>
    <row r="7156" spans="5:20" x14ac:dyDescent="0.3">
      <c r="E7156">
        <v>3.40272</v>
      </c>
      <c r="F7156" s="1">
        <v>1.43823E-12</v>
      </c>
      <c r="M7156">
        <v>6.5995200000000001</v>
      </c>
      <c r="N7156" s="1">
        <v>7.2544500000000001E-12</v>
      </c>
      <c r="O7156" s="2">
        <f t="shared" si="222"/>
        <v>7.2544500000000003</v>
      </c>
      <c r="R7156">
        <v>-6.5987999999999998</v>
      </c>
      <c r="S7156" s="1">
        <v>-1.18703E-11</v>
      </c>
      <c r="T7156" s="2">
        <f t="shared" si="223"/>
        <v>-11.8703</v>
      </c>
    </row>
    <row r="7157" spans="5:20" x14ac:dyDescent="0.3">
      <c r="E7157">
        <v>3.4003999999999999</v>
      </c>
      <c r="F7157" s="1">
        <v>3.1226599999999999E-12</v>
      </c>
      <c r="M7157">
        <v>6.6018400000000002</v>
      </c>
      <c r="N7157" s="1">
        <v>7.1853100000000002E-12</v>
      </c>
      <c r="O7157" s="2">
        <f t="shared" si="222"/>
        <v>7.1853100000000003</v>
      </c>
      <c r="R7157">
        <v>-6.6011199999999999</v>
      </c>
      <c r="S7157" s="1">
        <v>-9.7543300000000005E-12</v>
      </c>
      <c r="T7157" s="2">
        <f t="shared" si="223"/>
        <v>-9.7543300000000013</v>
      </c>
    </row>
    <row r="7158" spans="5:20" x14ac:dyDescent="0.3">
      <c r="E7158">
        <v>3.3980800000000002</v>
      </c>
      <c r="F7158" s="1">
        <v>1.73268E-12</v>
      </c>
      <c r="M7158">
        <v>6.6041600000000003</v>
      </c>
      <c r="N7158" s="1">
        <v>6.2530999999999997E-12</v>
      </c>
      <c r="O7158" s="2">
        <f t="shared" si="222"/>
        <v>6.2530999999999999</v>
      </c>
      <c r="R7158">
        <v>-6.60344</v>
      </c>
      <c r="S7158" s="1">
        <v>-1.08618E-11</v>
      </c>
      <c r="T7158" s="2">
        <f t="shared" si="223"/>
        <v>-10.861800000000001</v>
      </c>
    </row>
    <row r="7159" spans="5:20" x14ac:dyDescent="0.3">
      <c r="E7159">
        <v>3.3957600000000001</v>
      </c>
      <c r="F7159" s="1">
        <v>7.0390500000000002E-13</v>
      </c>
      <c r="M7159">
        <v>6.6064800000000004</v>
      </c>
      <c r="N7159" s="1">
        <v>7.3903499999999999E-12</v>
      </c>
      <c r="O7159" s="2">
        <f t="shared" si="222"/>
        <v>7.3903499999999998</v>
      </c>
      <c r="R7159">
        <v>-6.6057600000000001</v>
      </c>
      <c r="S7159" s="1">
        <v>-1.0583999999999999E-11</v>
      </c>
      <c r="T7159" s="2">
        <f t="shared" si="223"/>
        <v>-10.584</v>
      </c>
    </row>
    <row r="7160" spans="5:20" x14ac:dyDescent="0.3">
      <c r="E7160">
        <v>3.39344</v>
      </c>
      <c r="F7160" s="1">
        <v>1.2927999999999999E-12</v>
      </c>
      <c r="M7160">
        <v>6.6087999999999996</v>
      </c>
      <c r="N7160" s="1">
        <v>8.6968899999999993E-12</v>
      </c>
      <c r="O7160" s="2">
        <f t="shared" si="222"/>
        <v>8.6968899999999998</v>
      </c>
      <c r="R7160">
        <v>-6.6080800000000002</v>
      </c>
      <c r="S7160" s="1">
        <v>-8.9699300000000007E-12</v>
      </c>
      <c r="T7160" s="2">
        <f t="shared" si="223"/>
        <v>-8.9699300000000015</v>
      </c>
    </row>
    <row r="7161" spans="5:20" x14ac:dyDescent="0.3">
      <c r="E7161">
        <v>3.3911199999999999</v>
      </c>
      <c r="F7161" s="1">
        <v>5.6681399999999997E-13</v>
      </c>
      <c r="M7161">
        <v>6.6111199999999997</v>
      </c>
      <c r="N7161" s="1">
        <v>6.7239699999999997E-12</v>
      </c>
      <c r="O7161" s="2">
        <f t="shared" si="222"/>
        <v>6.7239699999999996</v>
      </c>
      <c r="R7161">
        <v>-6.6104000000000003</v>
      </c>
      <c r="S7161" s="1">
        <v>-1.1615199999999999E-11</v>
      </c>
      <c r="T7161" s="2">
        <f t="shared" si="223"/>
        <v>-11.6152</v>
      </c>
    </row>
    <row r="7162" spans="5:20" x14ac:dyDescent="0.3">
      <c r="E7162">
        <v>3.3887999999999998</v>
      </c>
      <c r="F7162" s="1">
        <v>2.9855700000000002E-12</v>
      </c>
      <c r="M7162">
        <v>6.6134399999999998</v>
      </c>
      <c r="N7162" s="1">
        <v>8.5228399999999997E-12</v>
      </c>
      <c r="O7162" s="2">
        <f t="shared" si="222"/>
        <v>8.5228400000000004</v>
      </c>
      <c r="R7162">
        <v>-6.6127200000000004</v>
      </c>
      <c r="S7162" s="1">
        <v>-8.7243599999999998E-12</v>
      </c>
      <c r="T7162" s="2">
        <f t="shared" si="223"/>
        <v>-8.724359999999999</v>
      </c>
    </row>
    <row r="7163" spans="5:20" x14ac:dyDescent="0.3">
      <c r="E7163">
        <v>3.3864800000000002</v>
      </c>
      <c r="F7163" s="1">
        <v>2.49324E-12</v>
      </c>
      <c r="M7163">
        <v>6.6157599999999999</v>
      </c>
      <c r="N7163" s="1">
        <v>8.8733199999999996E-12</v>
      </c>
      <c r="O7163" s="2">
        <f t="shared" si="222"/>
        <v>8.8733199999999997</v>
      </c>
      <c r="R7163">
        <v>-6.6150399999999996</v>
      </c>
      <c r="S7163" s="1">
        <v>-9.3740499999999992E-12</v>
      </c>
      <c r="T7163" s="2">
        <f t="shared" si="223"/>
        <v>-9.3740499999999987</v>
      </c>
    </row>
    <row r="7164" spans="5:20" x14ac:dyDescent="0.3">
      <c r="E7164">
        <v>3.3841600000000001</v>
      </c>
      <c r="F7164" s="1">
        <v>2.30965E-12</v>
      </c>
      <c r="M7164">
        <v>6.61808</v>
      </c>
      <c r="N7164" s="1">
        <v>8.7445700000000002E-12</v>
      </c>
      <c r="O7164" s="2">
        <f t="shared" si="222"/>
        <v>8.7445699999999995</v>
      </c>
      <c r="R7164">
        <v>-6.6173599999999997</v>
      </c>
      <c r="S7164" s="1">
        <v>-1.06579E-11</v>
      </c>
      <c r="T7164" s="2">
        <f t="shared" si="223"/>
        <v>-10.6579</v>
      </c>
    </row>
    <row r="7165" spans="5:20" x14ac:dyDescent="0.3">
      <c r="E7165">
        <v>3.38184</v>
      </c>
      <c r="F7165" s="1">
        <v>3.80096E-12</v>
      </c>
      <c r="M7165">
        <v>6.6204000000000001</v>
      </c>
      <c r="N7165" s="1">
        <v>8.2021700000000004E-12</v>
      </c>
      <c r="O7165" s="2">
        <f t="shared" si="222"/>
        <v>8.2021700000000006</v>
      </c>
      <c r="R7165">
        <v>-6.6196799999999998</v>
      </c>
      <c r="S7165" s="1">
        <v>-1.05876E-11</v>
      </c>
      <c r="T7165" s="2">
        <f t="shared" si="223"/>
        <v>-10.5876</v>
      </c>
    </row>
    <row r="7166" spans="5:20" x14ac:dyDescent="0.3">
      <c r="E7166">
        <v>3.3795199999999999</v>
      </c>
      <c r="F7166" s="1">
        <v>1.9317599999999998E-12</v>
      </c>
      <c r="M7166">
        <v>6.6227200000000002</v>
      </c>
      <c r="N7166" s="1">
        <v>8.2534299999999999E-12</v>
      </c>
      <c r="O7166" s="2">
        <f t="shared" si="222"/>
        <v>8.2534299999999998</v>
      </c>
      <c r="R7166">
        <v>-6.6219999999999999</v>
      </c>
      <c r="S7166" s="1">
        <v>-9.9164500000000006E-12</v>
      </c>
      <c r="T7166" s="2">
        <f t="shared" si="223"/>
        <v>-9.9164500000000011</v>
      </c>
    </row>
    <row r="7167" spans="5:20" x14ac:dyDescent="0.3">
      <c r="E7167">
        <v>3.3772000000000002</v>
      </c>
      <c r="F7167" s="1">
        <v>3.6805599999999998E-12</v>
      </c>
      <c r="M7167">
        <v>6.6250400000000003</v>
      </c>
      <c r="N7167" s="1">
        <v>7.0637199999999997E-12</v>
      </c>
      <c r="O7167" s="2">
        <f t="shared" si="222"/>
        <v>7.06372</v>
      </c>
      <c r="R7167">
        <v>-6.62432</v>
      </c>
      <c r="S7167" s="1">
        <v>-9.2953700000000006E-12</v>
      </c>
      <c r="T7167" s="2">
        <f t="shared" si="223"/>
        <v>-9.2953700000000001</v>
      </c>
    </row>
    <row r="7168" spans="5:20" x14ac:dyDescent="0.3">
      <c r="E7168">
        <v>3.3748800000000001</v>
      </c>
      <c r="F7168" s="1">
        <v>5.1718700000000003E-12</v>
      </c>
      <c r="M7168">
        <v>6.6273600000000004</v>
      </c>
      <c r="N7168" s="1">
        <v>7.8230799999999994E-12</v>
      </c>
      <c r="O7168" s="2">
        <f t="shared" si="222"/>
        <v>7.8230799999999991</v>
      </c>
      <c r="R7168">
        <v>-6.6266400000000001</v>
      </c>
      <c r="S7168" s="1">
        <v>-9.6541900000000005E-12</v>
      </c>
      <c r="T7168" s="2">
        <f t="shared" si="223"/>
        <v>-9.6541899999999998</v>
      </c>
    </row>
    <row r="7169" spans="5:20" x14ac:dyDescent="0.3">
      <c r="E7169">
        <v>3.37256</v>
      </c>
      <c r="F7169" s="1">
        <v>2.93193E-12</v>
      </c>
      <c r="M7169">
        <v>6.6296799999999996</v>
      </c>
      <c r="N7169" s="1">
        <v>5.8764000000000003E-12</v>
      </c>
      <c r="O7169" s="2">
        <f t="shared" si="222"/>
        <v>5.8764000000000003</v>
      </c>
      <c r="R7169">
        <v>-6.6289600000000002</v>
      </c>
      <c r="S7169" s="1">
        <v>-8.8316499999999994E-12</v>
      </c>
      <c r="T7169" s="2">
        <f t="shared" si="223"/>
        <v>-8.8316499999999998</v>
      </c>
    </row>
    <row r="7170" spans="5:20" x14ac:dyDescent="0.3">
      <c r="E7170">
        <v>3.3702399999999999</v>
      </c>
      <c r="F7170" s="1">
        <v>1.74222E-12</v>
      </c>
      <c r="M7170">
        <v>6.6319999999999997</v>
      </c>
      <c r="N7170" s="1">
        <v>8.3464099999999994E-12</v>
      </c>
      <c r="O7170" s="2">
        <f t="shared" ref="O7170:O7233" si="224">N7170*10^12</f>
        <v>8.3464099999999988</v>
      </c>
      <c r="R7170">
        <v>-6.6312800000000003</v>
      </c>
      <c r="S7170" s="1">
        <v>-8.6266099999999997E-12</v>
      </c>
      <c r="T7170" s="2">
        <f t="shared" ref="T7170:T7233" si="225">S7170*10^12</f>
        <v>-8.6266099999999994</v>
      </c>
    </row>
    <row r="7171" spans="5:20" x14ac:dyDescent="0.3">
      <c r="E7171">
        <v>3.3679199999999998</v>
      </c>
      <c r="F7171" s="1">
        <v>2.07839E-12</v>
      </c>
      <c r="M7171">
        <v>6.6343199999999998</v>
      </c>
      <c r="N7171" s="1">
        <v>7.47976E-12</v>
      </c>
      <c r="O7171" s="2">
        <f t="shared" si="224"/>
        <v>7.4797599999999997</v>
      </c>
      <c r="R7171">
        <v>-6.6336000000000004</v>
      </c>
      <c r="S7171" s="1">
        <v>-1.21612E-11</v>
      </c>
      <c r="T7171" s="2">
        <f t="shared" si="225"/>
        <v>-12.161199999999999</v>
      </c>
    </row>
    <row r="7172" spans="5:20" x14ac:dyDescent="0.3">
      <c r="E7172">
        <v>3.3656000000000001</v>
      </c>
      <c r="F7172" s="1">
        <v>1.6432699999999999E-12</v>
      </c>
      <c r="M7172">
        <v>6.6366399999999999</v>
      </c>
      <c r="N7172" s="1">
        <v>8.72431E-12</v>
      </c>
      <c r="O7172" s="2">
        <f t="shared" si="224"/>
        <v>8.7243100000000009</v>
      </c>
      <c r="R7172">
        <v>-6.6359199999999996</v>
      </c>
      <c r="S7172" s="1">
        <v>-1.12957E-11</v>
      </c>
      <c r="T7172" s="2">
        <f t="shared" si="225"/>
        <v>-11.2957</v>
      </c>
    </row>
    <row r="7173" spans="5:20" x14ac:dyDescent="0.3">
      <c r="E7173">
        <v>3.36328</v>
      </c>
      <c r="F7173" s="1">
        <v>-4.7113699999999997E-14</v>
      </c>
      <c r="M7173">
        <v>6.63896</v>
      </c>
      <c r="N7173" s="1">
        <v>8.6992699999999999E-12</v>
      </c>
      <c r="O7173" s="2">
        <f t="shared" si="224"/>
        <v>8.6992700000000003</v>
      </c>
      <c r="R7173">
        <v>-6.6382399999999997</v>
      </c>
      <c r="S7173" s="1">
        <v>-9.5683600000000006E-12</v>
      </c>
      <c r="T7173" s="2">
        <f t="shared" si="225"/>
        <v>-9.5683600000000002</v>
      </c>
    </row>
    <row r="7174" spans="5:20" x14ac:dyDescent="0.3">
      <c r="E7174">
        <v>3.3609599999999999</v>
      </c>
      <c r="F7174" s="1">
        <v>2.3966799999999998E-12</v>
      </c>
      <c r="M7174">
        <v>6.6412800000000001</v>
      </c>
      <c r="N7174" s="1">
        <v>7.5417499999999994E-12</v>
      </c>
      <c r="O7174" s="2">
        <f t="shared" si="224"/>
        <v>7.5417499999999995</v>
      </c>
      <c r="R7174">
        <v>-6.6405599999999998</v>
      </c>
      <c r="S7174" s="1">
        <v>-8.9246300000000005E-12</v>
      </c>
      <c r="T7174" s="2">
        <f t="shared" si="225"/>
        <v>-8.9246300000000005</v>
      </c>
    </row>
    <row r="7175" spans="5:20" x14ac:dyDescent="0.3">
      <c r="E7175">
        <v>3.3586399999999998</v>
      </c>
      <c r="F7175" s="1">
        <v>3.1226599999999999E-12</v>
      </c>
      <c r="M7175">
        <v>6.6436000000000002</v>
      </c>
      <c r="N7175" s="1">
        <v>9.0688199999999997E-12</v>
      </c>
      <c r="O7175" s="2">
        <f t="shared" si="224"/>
        <v>9.0688200000000005</v>
      </c>
      <c r="R7175">
        <v>-6.6428799999999999</v>
      </c>
      <c r="S7175" s="1">
        <v>-8.1211599999999993E-12</v>
      </c>
      <c r="T7175" s="2">
        <f t="shared" si="225"/>
        <v>-8.1211599999999997</v>
      </c>
    </row>
    <row r="7176" spans="5:20" x14ac:dyDescent="0.3">
      <c r="E7176">
        <v>3.3563200000000002</v>
      </c>
      <c r="F7176" s="1">
        <v>3.9857400000000003E-12</v>
      </c>
      <c r="M7176">
        <v>6.6459200000000003</v>
      </c>
      <c r="N7176" s="1">
        <v>9.1153100000000003E-12</v>
      </c>
      <c r="O7176" s="2">
        <f t="shared" si="224"/>
        <v>9.1153100000000009</v>
      </c>
      <c r="R7176">
        <v>-6.6452</v>
      </c>
      <c r="S7176" s="1">
        <v>-9.0009200000000008E-12</v>
      </c>
      <c r="T7176" s="2">
        <f t="shared" si="225"/>
        <v>-9.0009200000000007</v>
      </c>
    </row>
    <row r="7177" spans="5:20" x14ac:dyDescent="0.3">
      <c r="E7177">
        <v>3.3540000000000001</v>
      </c>
      <c r="F7177" s="1">
        <v>2.1141499999999998E-12</v>
      </c>
      <c r="M7177">
        <v>6.6482400000000004</v>
      </c>
      <c r="N7177" s="1">
        <v>7.9828200000000005E-12</v>
      </c>
      <c r="O7177" s="2">
        <f t="shared" si="224"/>
        <v>7.9828200000000002</v>
      </c>
      <c r="R7177">
        <v>-6.6475200000000001</v>
      </c>
      <c r="S7177" s="1">
        <v>-8.6873999999999995E-12</v>
      </c>
      <c r="T7177" s="2">
        <f t="shared" si="225"/>
        <v>-8.6874000000000002</v>
      </c>
    </row>
    <row r="7178" spans="5:20" x14ac:dyDescent="0.3">
      <c r="E7178">
        <v>3.35168</v>
      </c>
      <c r="F7178" s="1">
        <v>1.63731E-12</v>
      </c>
      <c r="M7178">
        <v>6.6505599999999996</v>
      </c>
      <c r="N7178" s="1">
        <v>7.3987000000000008E-12</v>
      </c>
      <c r="O7178" s="2">
        <f t="shared" si="224"/>
        <v>7.3987000000000007</v>
      </c>
      <c r="R7178">
        <v>-6.6498400000000002</v>
      </c>
      <c r="S7178" s="1">
        <v>-1.05697E-11</v>
      </c>
      <c r="T7178" s="2">
        <f t="shared" si="225"/>
        <v>-10.569699999999999</v>
      </c>
    </row>
    <row r="7179" spans="5:20" x14ac:dyDescent="0.3">
      <c r="E7179">
        <v>3.3493599999999999</v>
      </c>
      <c r="F7179" s="1">
        <v>1.25108E-12</v>
      </c>
      <c r="M7179">
        <v>6.6528799999999997</v>
      </c>
      <c r="N7179" s="1">
        <v>8.4048200000000001E-12</v>
      </c>
      <c r="O7179" s="2">
        <f t="shared" si="224"/>
        <v>8.4048200000000008</v>
      </c>
      <c r="R7179">
        <v>-6.6521600000000003</v>
      </c>
      <c r="S7179" s="1">
        <v>-1.08701E-11</v>
      </c>
      <c r="T7179" s="2">
        <f t="shared" si="225"/>
        <v>-10.870100000000001</v>
      </c>
    </row>
    <row r="7180" spans="5:20" x14ac:dyDescent="0.3">
      <c r="E7180">
        <v>3.3470399999999998</v>
      </c>
      <c r="F7180" s="1">
        <v>1.3524E-12</v>
      </c>
      <c r="M7180">
        <v>6.6551999999999998</v>
      </c>
      <c r="N7180" s="1">
        <v>7.0673E-12</v>
      </c>
      <c r="O7180" s="2">
        <f t="shared" si="224"/>
        <v>7.0673000000000004</v>
      </c>
      <c r="R7180">
        <v>-6.6544800000000004</v>
      </c>
      <c r="S7180" s="1">
        <v>-1.2674999999999999E-11</v>
      </c>
      <c r="T7180" s="2">
        <f t="shared" si="225"/>
        <v>-12.674999999999999</v>
      </c>
    </row>
    <row r="7181" spans="5:20" x14ac:dyDescent="0.3">
      <c r="E7181">
        <v>3.3447200000000001</v>
      </c>
      <c r="F7181" s="1">
        <v>2.74E-12</v>
      </c>
      <c r="M7181">
        <v>6.6575199999999999</v>
      </c>
      <c r="N7181" s="1">
        <v>6.4199900000000004E-12</v>
      </c>
      <c r="O7181" s="2">
        <f t="shared" si="224"/>
        <v>6.4199900000000003</v>
      </c>
      <c r="R7181">
        <v>-6.6567999999999996</v>
      </c>
      <c r="S7181" s="1">
        <v>-1.04207E-11</v>
      </c>
      <c r="T7181" s="2">
        <f t="shared" si="225"/>
        <v>-10.4207</v>
      </c>
    </row>
    <row r="7182" spans="5:20" x14ac:dyDescent="0.3">
      <c r="E7182">
        <v>3.3424</v>
      </c>
      <c r="F7182" s="1">
        <v>2.93908E-12</v>
      </c>
      <c r="M7182">
        <v>6.65984</v>
      </c>
      <c r="N7182" s="1">
        <v>6.2721700000000003E-12</v>
      </c>
      <c r="O7182" s="2">
        <f t="shared" si="224"/>
        <v>6.27217</v>
      </c>
      <c r="R7182">
        <v>-6.6591199999999997</v>
      </c>
      <c r="S7182" s="1">
        <v>-1.08177E-11</v>
      </c>
      <c r="T7182" s="2">
        <f t="shared" si="225"/>
        <v>-10.8177</v>
      </c>
    </row>
    <row r="7183" spans="5:20" x14ac:dyDescent="0.3">
      <c r="E7183">
        <v>3.3400799999999999</v>
      </c>
      <c r="F7183" s="1">
        <v>8.3861099999999997E-13</v>
      </c>
      <c r="M7183">
        <v>6.6621600000000001</v>
      </c>
      <c r="N7183" s="1">
        <v>6.5248900000000001E-12</v>
      </c>
      <c r="O7183" s="2">
        <f t="shared" si="224"/>
        <v>6.5248900000000001</v>
      </c>
      <c r="R7183">
        <v>-6.6614399999999998</v>
      </c>
      <c r="S7183" s="1">
        <v>-1.02133E-11</v>
      </c>
      <c r="T7183" s="2">
        <f t="shared" si="225"/>
        <v>-10.2133</v>
      </c>
    </row>
    <row r="7184" spans="5:20" x14ac:dyDescent="0.3">
      <c r="E7184">
        <v>3.3377599999999998</v>
      </c>
      <c r="F7184" s="1">
        <v>1.2689600000000001E-12</v>
      </c>
      <c r="M7184">
        <v>6.6644800000000002</v>
      </c>
      <c r="N7184" s="1">
        <v>8.2558100000000005E-12</v>
      </c>
      <c r="O7184" s="2">
        <f t="shared" si="224"/>
        <v>8.2558100000000003</v>
      </c>
      <c r="R7184">
        <v>-6.6637599999999999</v>
      </c>
      <c r="S7184" s="1">
        <v>-9.9748599999999998E-12</v>
      </c>
      <c r="T7184" s="2">
        <f t="shared" si="225"/>
        <v>-9.9748599999999996</v>
      </c>
    </row>
    <row r="7185" spans="5:20" x14ac:dyDescent="0.3">
      <c r="E7185">
        <v>3.3354400000000002</v>
      </c>
      <c r="F7185" s="1">
        <v>4.3687600000000002E-13</v>
      </c>
      <c r="M7185">
        <v>6.6668000000000003</v>
      </c>
      <c r="N7185" s="1">
        <v>7.4308799999999995E-12</v>
      </c>
      <c r="O7185" s="2">
        <f t="shared" si="224"/>
        <v>7.4308799999999993</v>
      </c>
      <c r="R7185">
        <v>-6.66608</v>
      </c>
      <c r="S7185" s="1">
        <v>-9.1904699999999993E-12</v>
      </c>
      <c r="T7185" s="2">
        <f t="shared" si="225"/>
        <v>-9.1904699999999995</v>
      </c>
    </row>
    <row r="7186" spans="5:20" x14ac:dyDescent="0.3">
      <c r="E7186">
        <v>3.3331200000000001</v>
      </c>
      <c r="F7186" s="1">
        <v>1.1843199999999999E-12</v>
      </c>
      <c r="M7186">
        <v>6.6691200000000004</v>
      </c>
      <c r="N7186" s="1">
        <v>7.2270400000000003E-12</v>
      </c>
      <c r="O7186" s="2">
        <f t="shared" si="224"/>
        <v>7.2270400000000006</v>
      </c>
      <c r="R7186">
        <v>-6.6684000000000001</v>
      </c>
      <c r="S7186" s="1">
        <v>-8.2832799999999994E-12</v>
      </c>
      <c r="T7186" s="2">
        <f t="shared" si="225"/>
        <v>-8.2832799999999995</v>
      </c>
    </row>
    <row r="7187" spans="5:20" x14ac:dyDescent="0.3">
      <c r="E7187">
        <v>3.3308</v>
      </c>
      <c r="F7187" s="1">
        <v>-4.8818800000000002E-13</v>
      </c>
      <c r="M7187">
        <v>6.6714399999999996</v>
      </c>
      <c r="N7187" s="1">
        <v>8.69093E-12</v>
      </c>
      <c r="O7187" s="2">
        <f t="shared" si="224"/>
        <v>8.6909299999999998</v>
      </c>
      <c r="R7187">
        <v>-6.6707200000000002</v>
      </c>
      <c r="S7187" s="1">
        <v>-8.7708500000000003E-12</v>
      </c>
      <c r="T7187" s="2">
        <f t="shared" si="225"/>
        <v>-8.7708500000000011</v>
      </c>
    </row>
    <row r="7188" spans="5:20" x14ac:dyDescent="0.3">
      <c r="E7188">
        <v>3.3284799999999999</v>
      </c>
      <c r="F7188" s="1">
        <v>1.0078900000000001E-12</v>
      </c>
      <c r="M7188">
        <v>6.6737599999999997</v>
      </c>
      <c r="N7188" s="1">
        <v>7.8159299999999998E-12</v>
      </c>
      <c r="O7188" s="2">
        <f t="shared" si="224"/>
        <v>7.8159299999999998</v>
      </c>
      <c r="R7188">
        <v>-6.6730400000000003</v>
      </c>
      <c r="S7188" s="1">
        <v>-8.4823599999999998E-12</v>
      </c>
      <c r="T7188" s="2">
        <f t="shared" si="225"/>
        <v>-8.4823599999999999</v>
      </c>
    </row>
    <row r="7189" spans="5:20" x14ac:dyDescent="0.3">
      <c r="E7189">
        <v>3.3261599999999998</v>
      </c>
      <c r="F7189" s="1">
        <v>9.3397900000000005E-13</v>
      </c>
      <c r="M7189">
        <v>6.6760799999999998</v>
      </c>
      <c r="N7189" s="1">
        <v>8.3821799999999993E-12</v>
      </c>
      <c r="O7189" s="2">
        <f t="shared" si="224"/>
        <v>8.38218</v>
      </c>
      <c r="R7189">
        <v>-6.6753600000000004</v>
      </c>
      <c r="S7189" s="1">
        <v>-6.17686E-12</v>
      </c>
      <c r="T7189" s="2">
        <f t="shared" si="225"/>
        <v>-6.1768599999999996</v>
      </c>
    </row>
    <row r="7190" spans="5:20" x14ac:dyDescent="0.3">
      <c r="E7190">
        <v>3.3238400000000001</v>
      </c>
      <c r="F7190" s="1">
        <v>-5.7842599999999995E-14</v>
      </c>
      <c r="M7190">
        <v>6.6783999999999999</v>
      </c>
      <c r="N7190" s="1">
        <v>6.8980200000000001E-12</v>
      </c>
      <c r="O7190" s="2">
        <f t="shared" si="224"/>
        <v>6.8980199999999998</v>
      </c>
      <c r="R7190">
        <v>-6.6776799999999996</v>
      </c>
      <c r="S7190" s="1">
        <v>-6.7156800000000003E-12</v>
      </c>
      <c r="T7190" s="2">
        <f t="shared" si="225"/>
        <v>-6.7156800000000008</v>
      </c>
    </row>
    <row r="7191" spans="5:20" x14ac:dyDescent="0.3">
      <c r="E7191">
        <v>3.32152</v>
      </c>
      <c r="F7191" s="1">
        <v>8.6006900000000002E-13</v>
      </c>
      <c r="M7191">
        <v>6.68072</v>
      </c>
      <c r="N7191" s="1">
        <v>5.5056500000000001E-12</v>
      </c>
      <c r="O7191" s="2">
        <f t="shared" si="224"/>
        <v>5.5056500000000002</v>
      </c>
      <c r="R7191">
        <v>-6.68</v>
      </c>
      <c r="S7191" s="1">
        <v>-9.8604200000000005E-12</v>
      </c>
      <c r="T7191" s="2">
        <f t="shared" si="225"/>
        <v>-9.8604200000000013</v>
      </c>
    </row>
    <row r="7192" spans="5:20" x14ac:dyDescent="0.3">
      <c r="E7192">
        <v>3.3191999999999999</v>
      </c>
      <c r="F7192" s="1">
        <v>1.5157199999999999E-12</v>
      </c>
      <c r="M7192">
        <v>6.6830400000000001</v>
      </c>
      <c r="N7192" s="1">
        <v>5.8692399999999997E-12</v>
      </c>
      <c r="O7192" s="2">
        <f t="shared" si="224"/>
        <v>5.8692399999999996</v>
      </c>
      <c r="R7192">
        <v>-6.6823199999999998</v>
      </c>
      <c r="S7192" s="1">
        <v>-9.4276899999999994E-12</v>
      </c>
      <c r="T7192" s="2">
        <f t="shared" si="225"/>
        <v>-9.4276900000000001</v>
      </c>
    </row>
    <row r="7193" spans="5:20" x14ac:dyDescent="0.3">
      <c r="E7193">
        <v>3.3168799999999998</v>
      </c>
      <c r="F7193" s="1">
        <v>1.7064500000000001E-12</v>
      </c>
      <c r="M7193">
        <v>6.6853600000000002</v>
      </c>
      <c r="N7193" s="1">
        <v>6.2673999999999997E-12</v>
      </c>
      <c r="O7193" s="2">
        <f t="shared" si="224"/>
        <v>6.2673999999999994</v>
      </c>
      <c r="R7193">
        <v>-6.6846399999999999</v>
      </c>
      <c r="S7193" s="1">
        <v>-8.2737500000000008E-12</v>
      </c>
      <c r="T7193" s="2">
        <f t="shared" si="225"/>
        <v>-8.2737500000000015</v>
      </c>
    </row>
    <row r="7194" spans="5:20" x14ac:dyDescent="0.3">
      <c r="E7194">
        <v>3.3145600000000002</v>
      </c>
      <c r="F7194" s="1">
        <v>2.49324E-12</v>
      </c>
      <c r="M7194">
        <v>6.6876800000000003</v>
      </c>
      <c r="N7194" s="1">
        <v>6.4521800000000001E-12</v>
      </c>
      <c r="O7194" s="2">
        <f t="shared" si="224"/>
        <v>6.4521800000000002</v>
      </c>
      <c r="R7194">
        <v>-6.68696</v>
      </c>
      <c r="S7194" s="1">
        <v>-9.0795999999999994E-12</v>
      </c>
      <c r="T7194" s="2">
        <f t="shared" si="225"/>
        <v>-9.0795999999999992</v>
      </c>
    </row>
    <row r="7195" spans="5:20" x14ac:dyDescent="0.3">
      <c r="E7195">
        <v>3.3122400000000001</v>
      </c>
      <c r="F7195" s="1">
        <v>2.1451399999999999E-12</v>
      </c>
      <c r="M7195">
        <v>6.69</v>
      </c>
      <c r="N7195" s="1">
        <v>6.6476800000000002E-12</v>
      </c>
      <c r="O7195" s="2">
        <f t="shared" si="224"/>
        <v>6.6476800000000003</v>
      </c>
      <c r="R7195">
        <v>-6.6892800000000001</v>
      </c>
      <c r="S7195" s="1">
        <v>-9.7197600000000002E-12</v>
      </c>
      <c r="T7195" s="2">
        <f t="shared" si="225"/>
        <v>-9.7197600000000008</v>
      </c>
    </row>
    <row r="7196" spans="5:20" x14ac:dyDescent="0.3">
      <c r="E7196">
        <v>3.30992</v>
      </c>
      <c r="F7196" s="1">
        <v>3.25618E-12</v>
      </c>
      <c r="M7196">
        <v>6.6923199999999996</v>
      </c>
      <c r="N7196" s="1">
        <v>9.2106799999999997E-12</v>
      </c>
      <c r="O7196" s="2">
        <f t="shared" si="224"/>
        <v>9.21068</v>
      </c>
      <c r="R7196">
        <v>-6.6916000000000002</v>
      </c>
      <c r="S7196" s="1">
        <v>-9.5576300000000007E-12</v>
      </c>
      <c r="T7196" s="2">
        <f t="shared" si="225"/>
        <v>-9.5576300000000014</v>
      </c>
    </row>
    <row r="7197" spans="5:20" x14ac:dyDescent="0.3">
      <c r="E7197">
        <v>3.3075999999999999</v>
      </c>
      <c r="F7197" s="1">
        <v>1.9555999999999999E-12</v>
      </c>
      <c r="M7197">
        <v>6.6946399999999997</v>
      </c>
      <c r="N7197" s="1">
        <v>9.5730799999999998E-12</v>
      </c>
      <c r="O7197" s="2">
        <f t="shared" si="224"/>
        <v>9.5730799999999991</v>
      </c>
      <c r="R7197">
        <v>-6.6939200000000003</v>
      </c>
      <c r="S7197" s="1">
        <v>-1.13362E-11</v>
      </c>
      <c r="T7197" s="2">
        <f t="shared" si="225"/>
        <v>-11.3362</v>
      </c>
    </row>
    <row r="7198" spans="5:20" x14ac:dyDescent="0.3">
      <c r="E7198">
        <v>3.3052800000000002</v>
      </c>
      <c r="F7198" s="1">
        <v>8.9940799999999996E-13</v>
      </c>
      <c r="M7198">
        <v>6.6969599999999998</v>
      </c>
      <c r="N7198" s="1">
        <v>7.9804399999999999E-12</v>
      </c>
      <c r="O7198" s="2">
        <f t="shared" si="224"/>
        <v>7.9804399999999998</v>
      </c>
      <c r="R7198">
        <v>-6.6962400000000004</v>
      </c>
      <c r="S7198" s="1">
        <v>-9.9092999999999994E-12</v>
      </c>
      <c r="T7198" s="2">
        <f t="shared" si="225"/>
        <v>-9.9093</v>
      </c>
    </row>
    <row r="7199" spans="5:20" x14ac:dyDescent="0.3">
      <c r="E7199">
        <v>3.3029600000000001</v>
      </c>
      <c r="F7199" s="1">
        <v>3.0356400000000002E-12</v>
      </c>
      <c r="M7199">
        <v>6.6992799999999999</v>
      </c>
      <c r="N7199" s="1">
        <v>6.3842299999999997E-12</v>
      </c>
      <c r="O7199" s="2">
        <f t="shared" si="224"/>
        <v>6.3842299999999996</v>
      </c>
      <c r="R7199">
        <v>-6.6985599999999996</v>
      </c>
      <c r="S7199" s="1">
        <v>-9.2870300000000007E-12</v>
      </c>
      <c r="T7199" s="2">
        <f t="shared" si="225"/>
        <v>-9.2870300000000015</v>
      </c>
    </row>
    <row r="7200" spans="5:20" x14ac:dyDescent="0.3">
      <c r="E7200">
        <v>3.30064</v>
      </c>
      <c r="F7200" s="1">
        <v>1.4894899999999999E-12</v>
      </c>
      <c r="M7200">
        <v>6.7016</v>
      </c>
      <c r="N7200" s="1">
        <v>6.2483299999999999E-12</v>
      </c>
      <c r="O7200" s="2">
        <f t="shared" si="224"/>
        <v>6.2483300000000002</v>
      </c>
      <c r="R7200">
        <v>-6.7008799999999997</v>
      </c>
      <c r="S7200" s="1">
        <v>-8.2522899999999994E-12</v>
      </c>
      <c r="T7200" s="2">
        <f t="shared" si="225"/>
        <v>-8.2522899999999986</v>
      </c>
    </row>
    <row r="7201" spans="5:20" x14ac:dyDescent="0.3">
      <c r="E7201">
        <v>3.2983199999999999</v>
      </c>
      <c r="F7201" s="1">
        <v>3.1528199999999999E-13</v>
      </c>
      <c r="M7201">
        <v>6.7039200000000001</v>
      </c>
      <c r="N7201" s="1">
        <v>5.4484299999999996E-12</v>
      </c>
      <c r="O7201" s="2">
        <f t="shared" si="224"/>
        <v>5.4484299999999992</v>
      </c>
      <c r="R7201">
        <v>-6.7031999999999998</v>
      </c>
      <c r="S7201" s="1">
        <v>-6.5130299999999998E-12</v>
      </c>
      <c r="T7201" s="2">
        <f t="shared" si="225"/>
        <v>-6.5130299999999997</v>
      </c>
    </row>
    <row r="7202" spans="5:20" x14ac:dyDescent="0.3">
      <c r="E7202">
        <v>3.2959999999999998</v>
      </c>
      <c r="F7202" s="1">
        <v>1.89361E-12</v>
      </c>
      <c r="M7202">
        <v>6.7062400000000002</v>
      </c>
      <c r="N7202" s="1">
        <v>5.3328000000000001E-12</v>
      </c>
      <c r="O7202" s="2">
        <f t="shared" si="224"/>
        <v>5.3327999999999998</v>
      </c>
      <c r="R7202">
        <v>-6.7055199999999999</v>
      </c>
      <c r="S7202" s="1">
        <v>-1.03861E-11</v>
      </c>
      <c r="T7202" s="2">
        <f t="shared" si="225"/>
        <v>-10.386100000000001</v>
      </c>
    </row>
    <row r="7203" spans="5:20" x14ac:dyDescent="0.3">
      <c r="E7203">
        <v>3.2936800000000002</v>
      </c>
      <c r="F7203" s="1">
        <v>1.9484499999999998E-12</v>
      </c>
      <c r="M7203">
        <v>6.7085600000000003</v>
      </c>
      <c r="N7203" s="1">
        <v>6.4903199999999998E-12</v>
      </c>
      <c r="O7203" s="2">
        <f t="shared" si="224"/>
        <v>6.4903199999999996</v>
      </c>
      <c r="R7203">
        <v>-6.70784</v>
      </c>
      <c r="S7203" s="1">
        <v>-1.05042E-11</v>
      </c>
      <c r="T7203" s="2">
        <f t="shared" si="225"/>
        <v>-10.504200000000001</v>
      </c>
    </row>
    <row r="7204" spans="5:20" x14ac:dyDescent="0.3">
      <c r="E7204">
        <v>3.2913600000000001</v>
      </c>
      <c r="F7204" s="1">
        <v>1.9734800000000002E-12</v>
      </c>
      <c r="M7204">
        <v>6.7108800000000004</v>
      </c>
      <c r="N7204" s="1">
        <v>8.5884099999999993E-12</v>
      </c>
      <c r="O7204" s="2">
        <f t="shared" si="224"/>
        <v>8.5884099999999997</v>
      </c>
      <c r="R7204">
        <v>-6.7101600000000001</v>
      </c>
      <c r="S7204" s="1">
        <v>-1.15913E-11</v>
      </c>
      <c r="T7204" s="2">
        <f t="shared" si="225"/>
        <v>-11.5913</v>
      </c>
    </row>
    <row r="7205" spans="5:20" x14ac:dyDescent="0.3">
      <c r="E7205">
        <v>3.28904</v>
      </c>
      <c r="F7205" s="1">
        <v>1.9818299999999998E-12</v>
      </c>
      <c r="M7205">
        <v>6.7131999999999996</v>
      </c>
      <c r="N7205" s="1">
        <v>8.2605799999999995E-12</v>
      </c>
      <c r="O7205" s="2">
        <f t="shared" si="224"/>
        <v>8.2605799999999991</v>
      </c>
      <c r="R7205">
        <v>-6.7124800000000002</v>
      </c>
      <c r="S7205" s="1">
        <v>-1.2341200000000001E-11</v>
      </c>
      <c r="T7205" s="2">
        <f t="shared" si="225"/>
        <v>-12.341200000000001</v>
      </c>
    </row>
    <row r="7206" spans="5:20" x14ac:dyDescent="0.3">
      <c r="E7206">
        <v>3.2867199999999999</v>
      </c>
      <c r="F7206" s="1">
        <v>1.9722899999999999E-12</v>
      </c>
      <c r="M7206">
        <v>6.7155199999999997</v>
      </c>
      <c r="N7206" s="1">
        <v>7.9923600000000001E-12</v>
      </c>
      <c r="O7206" s="2">
        <f t="shared" si="224"/>
        <v>7.9923599999999997</v>
      </c>
      <c r="R7206">
        <v>-6.7148000000000003</v>
      </c>
      <c r="S7206" s="1">
        <v>-1.0688900000000001E-11</v>
      </c>
      <c r="T7206" s="2">
        <f t="shared" si="225"/>
        <v>-10.6889</v>
      </c>
    </row>
    <row r="7207" spans="5:20" x14ac:dyDescent="0.3">
      <c r="E7207">
        <v>3.2844000000000002</v>
      </c>
      <c r="F7207" s="1">
        <v>1.7779800000000001E-12</v>
      </c>
      <c r="M7207">
        <v>6.7178399999999998</v>
      </c>
      <c r="N7207" s="1">
        <v>7.2341899999999999E-12</v>
      </c>
      <c r="O7207" s="2">
        <f t="shared" si="224"/>
        <v>7.2341899999999999</v>
      </c>
      <c r="R7207">
        <v>-6.7171200000000004</v>
      </c>
      <c r="S7207" s="1">
        <v>-1.00202E-11</v>
      </c>
      <c r="T7207" s="2">
        <f t="shared" si="225"/>
        <v>-10.020200000000001</v>
      </c>
    </row>
    <row r="7208" spans="5:20" x14ac:dyDescent="0.3">
      <c r="E7208">
        <v>3.2820800000000001</v>
      </c>
      <c r="F7208" s="1">
        <v>6.4943000000000002E-14</v>
      </c>
      <c r="M7208">
        <v>6.7201599999999999</v>
      </c>
      <c r="N7208" s="1">
        <v>8.6682799999999999E-12</v>
      </c>
      <c r="O7208" s="2">
        <f t="shared" si="224"/>
        <v>8.6682799999999993</v>
      </c>
      <c r="R7208">
        <v>-6.7194399999999996</v>
      </c>
      <c r="S7208" s="1">
        <v>-1.04589E-11</v>
      </c>
      <c r="T7208" s="2">
        <f t="shared" si="225"/>
        <v>-10.4589</v>
      </c>
    </row>
    <row r="7209" spans="5:20" x14ac:dyDescent="0.3">
      <c r="E7209">
        <v>3.27976</v>
      </c>
      <c r="F7209" s="1">
        <v>6.8244699999999997E-13</v>
      </c>
      <c r="M7209">
        <v>6.72248</v>
      </c>
      <c r="N7209" s="1">
        <v>6.8312600000000001E-12</v>
      </c>
      <c r="O7209" s="2">
        <f t="shared" si="224"/>
        <v>6.8312600000000003</v>
      </c>
      <c r="R7209">
        <v>-6.7217599999999997</v>
      </c>
      <c r="S7209" s="1">
        <v>-9.2750999999999995E-12</v>
      </c>
      <c r="T7209" s="2">
        <f t="shared" si="225"/>
        <v>-9.2751000000000001</v>
      </c>
    </row>
    <row r="7210" spans="5:20" x14ac:dyDescent="0.3">
      <c r="E7210">
        <v>3.2774399999999999</v>
      </c>
      <c r="F7210" s="1">
        <v>7.0986500000000003E-13</v>
      </c>
      <c r="M7210">
        <v>6.7248000000000001</v>
      </c>
      <c r="N7210" s="1">
        <v>7.0327299999999997E-12</v>
      </c>
      <c r="O7210" s="2">
        <f t="shared" si="224"/>
        <v>7.0327299999999999</v>
      </c>
      <c r="R7210">
        <v>-6.7240799999999998</v>
      </c>
      <c r="S7210" s="1">
        <v>-8.2832799999999994E-12</v>
      </c>
      <c r="T7210" s="2">
        <f t="shared" si="225"/>
        <v>-8.2832799999999995</v>
      </c>
    </row>
    <row r="7211" spans="5:20" x14ac:dyDescent="0.3">
      <c r="E7211">
        <v>3.2751199999999998</v>
      </c>
      <c r="F7211" s="1">
        <v>-2.0510199999999999E-12</v>
      </c>
      <c r="M7211">
        <v>6.7271200000000002</v>
      </c>
      <c r="N7211" s="1">
        <v>5.9622300000000001E-12</v>
      </c>
      <c r="O7211" s="2">
        <f t="shared" si="224"/>
        <v>5.9622299999999999</v>
      </c>
      <c r="R7211">
        <v>-6.7263999999999999</v>
      </c>
      <c r="S7211" s="1">
        <v>-8.0973200000000005E-12</v>
      </c>
      <c r="T7211" s="2">
        <f t="shared" si="225"/>
        <v>-8.0973199999999999</v>
      </c>
    </row>
    <row r="7212" spans="5:20" x14ac:dyDescent="0.3">
      <c r="E7212">
        <v>3.2728000000000002</v>
      </c>
      <c r="F7212" s="1">
        <v>-7.5164099999999999E-13</v>
      </c>
      <c r="M7212">
        <v>6.7294400000000003</v>
      </c>
      <c r="N7212" s="1">
        <v>7.8445399999999992E-12</v>
      </c>
      <c r="O7212" s="2">
        <f t="shared" si="224"/>
        <v>7.8445399999999994</v>
      </c>
      <c r="R7212">
        <v>-6.72872</v>
      </c>
      <c r="S7212" s="1">
        <v>-8.6313699999999994E-12</v>
      </c>
      <c r="T7212" s="2">
        <f t="shared" si="225"/>
        <v>-8.6313699999999987</v>
      </c>
    </row>
    <row r="7213" spans="5:20" x14ac:dyDescent="0.3">
      <c r="E7213">
        <v>3.2704800000000001</v>
      </c>
      <c r="F7213" s="1">
        <v>2.41933E-12</v>
      </c>
      <c r="M7213">
        <v>6.7317600000000004</v>
      </c>
      <c r="N7213" s="1">
        <v>7.5810900000000004E-12</v>
      </c>
      <c r="O7213" s="2">
        <f t="shared" si="224"/>
        <v>7.5810900000000006</v>
      </c>
      <c r="R7213">
        <v>-6.7310400000000001</v>
      </c>
      <c r="S7213" s="1">
        <v>-7.5084199999999992E-12</v>
      </c>
      <c r="T7213" s="2">
        <f t="shared" si="225"/>
        <v>-7.5084199999999992</v>
      </c>
    </row>
    <row r="7214" spans="5:20" x14ac:dyDescent="0.3">
      <c r="E7214">
        <v>3.26816</v>
      </c>
      <c r="F7214" s="1">
        <v>3.9845399999999999E-12</v>
      </c>
      <c r="M7214">
        <v>6.7340799999999996</v>
      </c>
      <c r="N7214" s="1">
        <v>7.3784299999999997E-12</v>
      </c>
      <c r="O7214" s="2">
        <f t="shared" si="224"/>
        <v>7.3784299999999998</v>
      </c>
      <c r="R7214">
        <v>-6.7333600000000002</v>
      </c>
      <c r="S7214" s="1">
        <v>-8.5157399999999998E-12</v>
      </c>
      <c r="T7214" s="2">
        <f t="shared" si="225"/>
        <v>-8.5157399999999992</v>
      </c>
    </row>
    <row r="7215" spans="5:20" x14ac:dyDescent="0.3">
      <c r="E7215">
        <v>3.2658399999999999</v>
      </c>
      <c r="F7215" s="1">
        <v>1.12471E-12</v>
      </c>
      <c r="M7215">
        <v>6.7363999999999997</v>
      </c>
      <c r="N7215" s="1">
        <v>8.1902500000000002E-12</v>
      </c>
      <c r="O7215" s="2">
        <f t="shared" si="224"/>
        <v>8.1902500000000007</v>
      </c>
      <c r="R7215">
        <v>-6.7356800000000003</v>
      </c>
      <c r="S7215" s="1">
        <v>-9.4002700000000003E-12</v>
      </c>
      <c r="T7215" s="2">
        <f t="shared" si="225"/>
        <v>-9.4002700000000008</v>
      </c>
    </row>
    <row r="7216" spans="5:20" x14ac:dyDescent="0.3">
      <c r="E7216">
        <v>3.2635200000000002</v>
      </c>
      <c r="F7216" s="1">
        <v>1.2308100000000001E-12</v>
      </c>
      <c r="M7216">
        <v>6.7387199999999998</v>
      </c>
      <c r="N7216" s="1">
        <v>7.7622899999999996E-12</v>
      </c>
      <c r="O7216" s="2">
        <f t="shared" si="224"/>
        <v>7.7622899999999992</v>
      </c>
      <c r="R7216">
        <v>-6.7380000000000004</v>
      </c>
      <c r="S7216" s="1">
        <v>-9.0402600000000001E-12</v>
      </c>
      <c r="T7216" s="2">
        <f t="shared" si="225"/>
        <v>-9.04026</v>
      </c>
    </row>
    <row r="7217" spans="5:20" x14ac:dyDescent="0.3">
      <c r="E7217">
        <v>3.2612000000000001</v>
      </c>
      <c r="F7217" s="1">
        <v>6.0257700000000003E-13</v>
      </c>
      <c r="M7217">
        <v>6.7410399999999999</v>
      </c>
      <c r="N7217" s="1">
        <v>6.5594599999999996E-12</v>
      </c>
      <c r="O7217" s="2">
        <f t="shared" si="224"/>
        <v>6.5594599999999996</v>
      </c>
      <c r="R7217">
        <v>-6.7403199999999996</v>
      </c>
      <c r="S7217" s="1">
        <v>-9.4408099999999992E-12</v>
      </c>
      <c r="T7217" s="2">
        <f t="shared" si="225"/>
        <v>-9.440809999999999</v>
      </c>
    </row>
    <row r="7218" spans="5:20" x14ac:dyDescent="0.3">
      <c r="E7218">
        <v>3.25888</v>
      </c>
      <c r="F7218" s="1">
        <v>-1.0115199999999999E-12</v>
      </c>
      <c r="M7218">
        <v>6.74336</v>
      </c>
      <c r="N7218" s="1">
        <v>5.5688399999999999E-12</v>
      </c>
      <c r="O7218" s="2">
        <f t="shared" si="224"/>
        <v>5.5688399999999998</v>
      </c>
      <c r="R7218">
        <v>-6.7426399999999997</v>
      </c>
      <c r="S7218" s="1">
        <v>-9.1225200000000006E-12</v>
      </c>
      <c r="T7218" s="2">
        <f t="shared" si="225"/>
        <v>-9.1225199999999997</v>
      </c>
    </row>
    <row r="7219" spans="5:20" x14ac:dyDescent="0.3">
      <c r="E7219">
        <v>3.2565599999999999</v>
      </c>
      <c r="F7219" s="1">
        <v>1.0794099999999999E-12</v>
      </c>
      <c r="M7219">
        <v>6.7456800000000001</v>
      </c>
      <c r="N7219" s="1">
        <v>7.2425299999999998E-12</v>
      </c>
      <c r="O7219" s="2">
        <f t="shared" si="224"/>
        <v>7.2425299999999995</v>
      </c>
      <c r="R7219">
        <v>-6.7449599999999998</v>
      </c>
      <c r="S7219" s="1">
        <v>-8.1867199999999997E-12</v>
      </c>
      <c r="T7219" s="2">
        <f t="shared" si="225"/>
        <v>-8.1867199999999993</v>
      </c>
    </row>
    <row r="7220" spans="5:20" x14ac:dyDescent="0.3">
      <c r="E7220">
        <v>3.2542399999999998</v>
      </c>
      <c r="F7220" s="1">
        <v>1.8054E-12</v>
      </c>
      <c r="M7220">
        <v>6.7480000000000002</v>
      </c>
      <c r="N7220" s="1">
        <v>8.0734199999999993E-12</v>
      </c>
      <c r="O7220" s="2">
        <f t="shared" si="224"/>
        <v>8.0734199999999987</v>
      </c>
      <c r="R7220">
        <v>-6.7472799999999999</v>
      </c>
      <c r="S7220" s="1">
        <v>-9.0688699999999995E-12</v>
      </c>
      <c r="T7220" s="2">
        <f t="shared" si="225"/>
        <v>-9.0688699999999987</v>
      </c>
    </row>
    <row r="7221" spans="5:20" x14ac:dyDescent="0.3">
      <c r="E7221">
        <v>3.2519200000000001</v>
      </c>
      <c r="F7221" s="1">
        <v>3.86808E-13</v>
      </c>
      <c r="M7221">
        <v>6.7503200000000003</v>
      </c>
      <c r="N7221" s="1">
        <v>9.51824E-12</v>
      </c>
      <c r="O7221" s="2">
        <f t="shared" si="224"/>
        <v>9.5182400000000005</v>
      </c>
      <c r="R7221">
        <v>-6.7496</v>
      </c>
      <c r="S7221" s="1">
        <v>-1.0116699999999999E-11</v>
      </c>
      <c r="T7221" s="2">
        <f t="shared" si="225"/>
        <v>-10.1167</v>
      </c>
    </row>
    <row r="7222" spans="5:20" x14ac:dyDescent="0.3">
      <c r="E7222">
        <v>3.2496</v>
      </c>
      <c r="F7222" s="1">
        <v>1.4179700000000001E-12</v>
      </c>
      <c r="M7222">
        <v>6.7526400000000004</v>
      </c>
      <c r="N7222" s="1">
        <v>8.1926300000000008E-12</v>
      </c>
      <c r="O7222" s="2">
        <f t="shared" si="224"/>
        <v>8.1926300000000012</v>
      </c>
      <c r="R7222">
        <v>-6.7519200000000001</v>
      </c>
      <c r="S7222" s="1">
        <v>-1.0716299999999999E-11</v>
      </c>
      <c r="T7222" s="2">
        <f t="shared" si="225"/>
        <v>-10.716299999999999</v>
      </c>
    </row>
    <row r="7223" spans="5:20" x14ac:dyDescent="0.3">
      <c r="E7223">
        <v>3.2472799999999999</v>
      </c>
      <c r="F7223" s="1">
        <v>9.1848099999999991E-13</v>
      </c>
      <c r="M7223">
        <v>6.7549599999999996</v>
      </c>
      <c r="N7223" s="1">
        <v>7.7074499999999998E-12</v>
      </c>
      <c r="O7223" s="2">
        <f t="shared" si="224"/>
        <v>7.7074499999999997</v>
      </c>
      <c r="R7223">
        <v>-6.7542400000000002</v>
      </c>
      <c r="S7223" s="1">
        <v>-8.8972099999999998E-12</v>
      </c>
      <c r="T7223" s="2">
        <f t="shared" si="225"/>
        <v>-8.8972099999999994</v>
      </c>
    </row>
    <row r="7224" spans="5:20" x14ac:dyDescent="0.3">
      <c r="E7224">
        <v>3.2449599999999998</v>
      </c>
      <c r="F7224" s="1">
        <v>-3.0424400000000001E-14</v>
      </c>
      <c r="M7224">
        <v>6.7572799999999997</v>
      </c>
      <c r="N7224" s="1">
        <v>8.2236300000000002E-12</v>
      </c>
      <c r="O7224" s="2">
        <f t="shared" si="224"/>
        <v>8.22363</v>
      </c>
      <c r="R7224">
        <v>-6.7565600000000003</v>
      </c>
      <c r="S7224" s="1">
        <v>-8.8233000000000002E-12</v>
      </c>
      <c r="T7224" s="2">
        <f t="shared" si="225"/>
        <v>-8.8232999999999997</v>
      </c>
    </row>
    <row r="7225" spans="5:20" x14ac:dyDescent="0.3">
      <c r="E7225">
        <v>3.2426400000000002</v>
      </c>
      <c r="F7225" s="1">
        <v>-2.9232300000000001E-14</v>
      </c>
      <c r="M7225">
        <v>6.7595999999999998</v>
      </c>
      <c r="N7225" s="1">
        <v>8.6515900000000007E-12</v>
      </c>
      <c r="O7225" s="2">
        <f t="shared" si="224"/>
        <v>8.6515900000000006</v>
      </c>
      <c r="R7225">
        <v>-6.7588800000000004</v>
      </c>
      <c r="S7225" s="1">
        <v>-8.4072599999999999E-12</v>
      </c>
      <c r="T7225" s="2">
        <f t="shared" si="225"/>
        <v>-8.4072599999999991</v>
      </c>
    </row>
    <row r="7226" spans="5:20" x14ac:dyDescent="0.3">
      <c r="E7226">
        <v>3.2403200000000001</v>
      </c>
      <c r="F7226" s="1">
        <v>3.7965599999999998E-13</v>
      </c>
      <c r="M7226">
        <v>6.7619199999999999</v>
      </c>
      <c r="N7226" s="1">
        <v>6.9016000000000004E-12</v>
      </c>
      <c r="O7226" s="2">
        <f t="shared" si="224"/>
        <v>6.9016000000000002</v>
      </c>
      <c r="R7226">
        <v>-6.7611999999999997</v>
      </c>
      <c r="S7226" s="1">
        <v>-8.7565400000000002E-12</v>
      </c>
      <c r="T7226" s="2">
        <f t="shared" si="225"/>
        <v>-8.7565399999999993</v>
      </c>
    </row>
    <row r="7227" spans="5:20" x14ac:dyDescent="0.3">
      <c r="E7227">
        <v>3.238</v>
      </c>
      <c r="F7227" s="1">
        <v>1.2880299999999999E-12</v>
      </c>
      <c r="M7227">
        <v>6.76424</v>
      </c>
      <c r="N7227" s="1">
        <v>6.3031699999999997E-12</v>
      </c>
      <c r="O7227" s="2">
        <f t="shared" si="224"/>
        <v>6.3031699999999997</v>
      </c>
      <c r="R7227">
        <v>-6.7635199999999998</v>
      </c>
      <c r="S7227" s="1">
        <v>-8.6647499999999994E-12</v>
      </c>
      <c r="T7227" s="2">
        <f t="shared" si="225"/>
        <v>-8.6647499999999997</v>
      </c>
    </row>
    <row r="7228" spans="5:20" x14ac:dyDescent="0.3">
      <c r="E7228">
        <v>3.2356799999999999</v>
      </c>
      <c r="F7228" s="1">
        <v>1.64923E-12</v>
      </c>
      <c r="M7228">
        <v>6.7665600000000001</v>
      </c>
      <c r="N7228" s="1">
        <v>5.5557200000000001E-12</v>
      </c>
      <c r="O7228" s="2">
        <f t="shared" si="224"/>
        <v>5.55572</v>
      </c>
      <c r="R7228">
        <v>-6.7658399999999999</v>
      </c>
      <c r="S7228" s="1">
        <v>-8.9985400000000001E-12</v>
      </c>
      <c r="T7228" s="2">
        <f t="shared" si="225"/>
        <v>-8.9985400000000002</v>
      </c>
    </row>
    <row r="7229" spans="5:20" x14ac:dyDescent="0.3">
      <c r="E7229">
        <v>3.2333599999999998</v>
      </c>
      <c r="F7229" s="1">
        <v>2.45747E-12</v>
      </c>
      <c r="M7229">
        <v>6.7688800000000002</v>
      </c>
      <c r="N7229" s="1">
        <v>9.59334E-12</v>
      </c>
      <c r="O7229" s="2">
        <f t="shared" si="224"/>
        <v>9.5933399999999995</v>
      </c>
      <c r="R7229">
        <v>-6.76816</v>
      </c>
      <c r="S7229" s="1">
        <v>-8.2618300000000006E-12</v>
      </c>
      <c r="T7229" s="2">
        <f t="shared" si="225"/>
        <v>-8.2618299999999998</v>
      </c>
    </row>
    <row r="7230" spans="5:20" x14ac:dyDescent="0.3">
      <c r="E7230">
        <v>3.2310400000000001</v>
      </c>
      <c r="F7230" s="1">
        <v>1.79384E-13</v>
      </c>
      <c r="M7230">
        <v>6.7712000000000003</v>
      </c>
      <c r="N7230" s="1">
        <v>9.1820700000000003E-12</v>
      </c>
      <c r="O7230" s="2">
        <f t="shared" si="224"/>
        <v>9.1820699999999995</v>
      </c>
      <c r="R7230">
        <v>-6.7704800000000001</v>
      </c>
      <c r="S7230" s="1">
        <v>-9.4419999999999996E-12</v>
      </c>
      <c r="T7230" s="2">
        <f t="shared" si="225"/>
        <v>-9.4420000000000002</v>
      </c>
    </row>
    <row r="7231" spans="5:20" x14ac:dyDescent="0.3">
      <c r="E7231">
        <v>3.22872</v>
      </c>
      <c r="F7231" s="1">
        <v>1.62778E-12</v>
      </c>
      <c r="M7231">
        <v>6.7735200000000004</v>
      </c>
      <c r="N7231" s="1">
        <v>7.30691E-12</v>
      </c>
      <c r="O7231" s="2">
        <f t="shared" si="224"/>
        <v>7.3069100000000002</v>
      </c>
      <c r="R7231">
        <v>-6.7728000000000002</v>
      </c>
      <c r="S7231" s="1">
        <v>-1.01084E-11</v>
      </c>
      <c r="T7231" s="2">
        <f t="shared" si="225"/>
        <v>-10.1084</v>
      </c>
    </row>
    <row r="7232" spans="5:20" x14ac:dyDescent="0.3">
      <c r="E7232">
        <v>3.2263999999999999</v>
      </c>
      <c r="F7232" s="1">
        <v>2.4801200000000001E-12</v>
      </c>
      <c r="M7232">
        <v>6.7758399999999996</v>
      </c>
      <c r="N7232" s="1">
        <v>8.7290699999999997E-12</v>
      </c>
      <c r="O7232" s="2">
        <f t="shared" si="224"/>
        <v>8.7290700000000001</v>
      </c>
      <c r="R7232">
        <v>-6.7751200000000003</v>
      </c>
      <c r="S7232" s="1">
        <v>-9.7209500000000005E-12</v>
      </c>
      <c r="T7232" s="2">
        <f t="shared" si="225"/>
        <v>-9.7209500000000002</v>
      </c>
    </row>
    <row r="7233" spans="5:20" x14ac:dyDescent="0.3">
      <c r="E7233">
        <v>3.2240799999999998</v>
      </c>
      <c r="F7233" s="1">
        <v>1.3261799999999999E-12</v>
      </c>
      <c r="M7233">
        <v>6.7781599999999997</v>
      </c>
      <c r="N7233" s="1">
        <v>6.0158700000000003E-12</v>
      </c>
      <c r="O7233" s="2">
        <f t="shared" si="224"/>
        <v>6.0158700000000005</v>
      </c>
      <c r="R7233">
        <v>-6.7774400000000004</v>
      </c>
      <c r="S7233" s="1">
        <v>-9.0223800000000006E-12</v>
      </c>
      <c r="T7233" s="2">
        <f t="shared" si="225"/>
        <v>-9.0223800000000001</v>
      </c>
    </row>
    <row r="7234" spans="5:20" x14ac:dyDescent="0.3">
      <c r="E7234">
        <v>3.2217600000000002</v>
      </c>
      <c r="F7234" s="1">
        <v>9.2086600000000001E-13</v>
      </c>
      <c r="M7234">
        <v>6.7804799999999998</v>
      </c>
      <c r="N7234" s="1">
        <v>8.1222999999999998E-12</v>
      </c>
      <c r="O7234" s="2">
        <f t="shared" ref="O7234:O7297" si="226">N7234*10^12</f>
        <v>8.1222999999999992</v>
      </c>
      <c r="R7234">
        <v>-6.7797599999999996</v>
      </c>
      <c r="S7234" s="1">
        <v>-1.02645E-11</v>
      </c>
      <c r="T7234" s="2">
        <f t="shared" ref="T7234:T7297" si="227">S7234*10^12</f>
        <v>-10.2645</v>
      </c>
    </row>
    <row r="7235" spans="5:20" x14ac:dyDescent="0.3">
      <c r="E7235">
        <v>3.2194400000000001</v>
      </c>
      <c r="F7235" s="1">
        <v>2.1141499999999998E-12</v>
      </c>
      <c r="M7235">
        <v>6.7827999999999999</v>
      </c>
      <c r="N7235" s="1">
        <v>6.6727100000000002E-12</v>
      </c>
      <c r="O7235" s="2">
        <f t="shared" si="226"/>
        <v>6.6727100000000004</v>
      </c>
      <c r="R7235">
        <v>-6.7820799999999997</v>
      </c>
      <c r="S7235" s="1">
        <v>-9.0390699999999998E-12</v>
      </c>
      <c r="T7235" s="2">
        <f t="shared" si="227"/>
        <v>-9.0390700000000006</v>
      </c>
    </row>
    <row r="7236" spans="5:20" x14ac:dyDescent="0.3">
      <c r="E7236">
        <v>3.21712</v>
      </c>
      <c r="F7236" s="1">
        <v>3.2812099999999999E-12</v>
      </c>
      <c r="M7236">
        <v>6.78512</v>
      </c>
      <c r="N7236" s="1">
        <v>8.8244400000000007E-12</v>
      </c>
      <c r="O7236" s="2">
        <f t="shared" si="226"/>
        <v>8.8244400000000009</v>
      </c>
      <c r="R7236">
        <v>-6.7843999999999998</v>
      </c>
      <c r="S7236" s="1">
        <v>-9.6601499999999998E-12</v>
      </c>
      <c r="T7236" s="2">
        <f t="shared" si="227"/>
        <v>-9.6601499999999998</v>
      </c>
    </row>
    <row r="7237" spans="5:20" x14ac:dyDescent="0.3">
      <c r="E7237">
        <v>3.2147999999999999</v>
      </c>
      <c r="F7237" s="1">
        <v>1.7052599999999999E-12</v>
      </c>
      <c r="M7237">
        <v>6.7874400000000001</v>
      </c>
      <c r="N7237" s="1">
        <v>8.8709299999999996E-12</v>
      </c>
      <c r="O7237" s="2">
        <f t="shared" si="226"/>
        <v>8.8709299999999995</v>
      </c>
      <c r="R7237">
        <v>-6.7867199999999999</v>
      </c>
      <c r="S7237" s="1">
        <v>-9.0712599999999995E-12</v>
      </c>
      <c r="T7237" s="2">
        <f t="shared" si="227"/>
        <v>-9.0712599999999988</v>
      </c>
    </row>
    <row r="7238" spans="5:20" x14ac:dyDescent="0.3">
      <c r="E7238">
        <v>3.2124799999999998</v>
      </c>
      <c r="F7238" s="1">
        <v>1.7580799999999999E-13</v>
      </c>
      <c r="M7238">
        <v>6.7897600000000002</v>
      </c>
      <c r="N7238" s="1">
        <v>7.6311599999999996E-12</v>
      </c>
      <c r="O7238" s="2">
        <f t="shared" si="226"/>
        <v>7.6311599999999995</v>
      </c>
      <c r="R7238">
        <v>-6.78904</v>
      </c>
      <c r="S7238" s="1">
        <v>-8.7088599999999993E-12</v>
      </c>
      <c r="T7238" s="2">
        <f t="shared" si="227"/>
        <v>-8.7088599999999996</v>
      </c>
    </row>
    <row r="7239" spans="5:20" x14ac:dyDescent="0.3">
      <c r="E7239">
        <v>3.2101600000000001</v>
      </c>
      <c r="F7239" s="1">
        <v>1.15332E-12</v>
      </c>
      <c r="M7239">
        <v>6.7920800000000003</v>
      </c>
      <c r="N7239" s="1">
        <v>6.9767000000000004E-12</v>
      </c>
      <c r="O7239" s="2">
        <f t="shared" si="226"/>
        <v>6.9767000000000001</v>
      </c>
      <c r="R7239">
        <v>-6.7913600000000001</v>
      </c>
      <c r="S7239" s="1">
        <v>-8.8709799999999994E-12</v>
      </c>
      <c r="T7239" s="2">
        <f t="shared" si="227"/>
        <v>-8.8709799999999994</v>
      </c>
    </row>
    <row r="7240" spans="5:20" x14ac:dyDescent="0.3">
      <c r="E7240">
        <v>3.20784</v>
      </c>
      <c r="F7240" s="1">
        <v>1.44777E-12</v>
      </c>
      <c r="M7240">
        <v>6.7944000000000004</v>
      </c>
      <c r="N7240" s="1">
        <v>6.41284E-12</v>
      </c>
      <c r="O7240" s="2">
        <f t="shared" si="226"/>
        <v>6.4128400000000001</v>
      </c>
      <c r="R7240">
        <v>-6.7936800000000002</v>
      </c>
      <c r="S7240" s="1">
        <v>-1.06281E-11</v>
      </c>
      <c r="T7240" s="2">
        <f t="shared" si="227"/>
        <v>-10.6281</v>
      </c>
    </row>
    <row r="7241" spans="5:20" x14ac:dyDescent="0.3">
      <c r="E7241">
        <v>3.2055199999999999</v>
      </c>
      <c r="F7241" s="1">
        <v>1.22163E-13</v>
      </c>
      <c r="M7241">
        <v>6.7967199999999997</v>
      </c>
      <c r="N7241" s="1">
        <v>8.4107900000000004E-12</v>
      </c>
      <c r="O7241" s="2">
        <f t="shared" si="226"/>
        <v>8.4107900000000004</v>
      </c>
      <c r="R7241">
        <v>-6.7960000000000003</v>
      </c>
      <c r="S7241" s="1">
        <v>-1.0330099999999999E-11</v>
      </c>
      <c r="T7241" s="2">
        <f t="shared" si="227"/>
        <v>-10.3301</v>
      </c>
    </row>
    <row r="7242" spans="5:20" x14ac:dyDescent="0.3">
      <c r="E7242">
        <v>3.2031999999999998</v>
      </c>
      <c r="F7242" s="1">
        <v>6.9317599999999999E-13</v>
      </c>
      <c r="M7242">
        <v>6.7990399999999998</v>
      </c>
      <c r="N7242" s="1">
        <v>8.8125200000000005E-12</v>
      </c>
      <c r="O7242" s="2">
        <f t="shared" si="226"/>
        <v>8.812520000000001</v>
      </c>
      <c r="R7242">
        <v>-6.7983200000000004</v>
      </c>
      <c r="S7242" s="1">
        <v>-1.0997699999999999E-11</v>
      </c>
      <c r="T7242" s="2">
        <f t="shared" si="227"/>
        <v>-10.9977</v>
      </c>
    </row>
    <row r="7243" spans="5:20" x14ac:dyDescent="0.3">
      <c r="E7243">
        <v>3.2008800000000002</v>
      </c>
      <c r="F7243" s="1">
        <v>7.2178600000000001E-13</v>
      </c>
      <c r="M7243">
        <v>6.8013599999999999</v>
      </c>
      <c r="N7243" s="1">
        <v>8.5216499999999993E-12</v>
      </c>
      <c r="O7243" s="2">
        <f t="shared" si="226"/>
        <v>8.5216499999999993</v>
      </c>
      <c r="R7243">
        <v>-6.8006399999999996</v>
      </c>
      <c r="S7243" s="1">
        <v>-1.1084699999999999E-11</v>
      </c>
      <c r="T7243" s="2">
        <f t="shared" si="227"/>
        <v>-11.0847</v>
      </c>
    </row>
    <row r="7244" spans="5:20" x14ac:dyDescent="0.3">
      <c r="E7244">
        <v>3.1985600000000001</v>
      </c>
      <c r="F7244" s="1">
        <v>1.5434999999999999E-13</v>
      </c>
      <c r="M7244">
        <v>6.8036799999999999</v>
      </c>
      <c r="N7244" s="1">
        <v>7.62162E-12</v>
      </c>
      <c r="O7244" s="2">
        <f t="shared" si="226"/>
        <v>7.6216200000000001</v>
      </c>
      <c r="R7244">
        <v>-6.8029599999999997</v>
      </c>
      <c r="S7244" s="1">
        <v>-7.7563800000000001E-12</v>
      </c>
      <c r="T7244" s="2">
        <f t="shared" si="227"/>
        <v>-7.7563800000000001</v>
      </c>
    </row>
    <row r="7245" spans="5:20" x14ac:dyDescent="0.3">
      <c r="E7245">
        <v>3.19624</v>
      </c>
      <c r="F7245" s="1">
        <v>-5.5494500000000001E-13</v>
      </c>
      <c r="M7245">
        <v>6.806</v>
      </c>
      <c r="N7245" s="1">
        <v>8.1366000000000007E-12</v>
      </c>
      <c r="O7245" s="2">
        <f t="shared" si="226"/>
        <v>8.1366000000000014</v>
      </c>
      <c r="R7245">
        <v>-6.8052799999999998</v>
      </c>
      <c r="S7245" s="1">
        <v>-8.8292599999999995E-12</v>
      </c>
      <c r="T7245" s="2">
        <f t="shared" si="227"/>
        <v>-8.8292599999999997</v>
      </c>
    </row>
    <row r="7246" spans="5:20" x14ac:dyDescent="0.3">
      <c r="E7246">
        <v>3.1939199999999999</v>
      </c>
      <c r="F7246" s="1">
        <v>2.6649000000000001E-12</v>
      </c>
      <c r="M7246">
        <v>6.8083200000000001</v>
      </c>
      <c r="N7246" s="1">
        <v>8.9317300000000004E-12</v>
      </c>
      <c r="O7246" s="2">
        <f t="shared" si="226"/>
        <v>8.9317299999999999</v>
      </c>
      <c r="R7246">
        <v>-6.8075999999999999</v>
      </c>
      <c r="S7246" s="1">
        <v>-9.9498300000000006E-12</v>
      </c>
      <c r="T7246" s="2">
        <f t="shared" si="227"/>
        <v>-9.9498300000000004</v>
      </c>
    </row>
    <row r="7247" spans="5:20" x14ac:dyDescent="0.3">
      <c r="E7247">
        <v>3.1916000000000002</v>
      </c>
      <c r="F7247" s="1">
        <v>3.2072999999999999E-12</v>
      </c>
      <c r="M7247">
        <v>6.8106400000000002</v>
      </c>
      <c r="N7247" s="1">
        <v>7.6967199999999999E-12</v>
      </c>
      <c r="O7247" s="2">
        <f t="shared" si="226"/>
        <v>7.69672</v>
      </c>
      <c r="R7247">
        <v>-6.80992</v>
      </c>
      <c r="S7247" s="1">
        <v>-1.08761E-11</v>
      </c>
      <c r="T7247" s="2">
        <f t="shared" si="227"/>
        <v>-10.876099999999999</v>
      </c>
    </row>
    <row r="7248" spans="5:20" x14ac:dyDescent="0.3">
      <c r="E7248">
        <v>3.1892800000000001</v>
      </c>
      <c r="F7248" s="1">
        <v>1.9746799999999998E-12</v>
      </c>
      <c r="M7248">
        <v>6.8129600000000003</v>
      </c>
      <c r="N7248" s="1">
        <v>9.1510699999999993E-12</v>
      </c>
      <c r="O7248" s="2">
        <f t="shared" si="226"/>
        <v>9.1510699999999989</v>
      </c>
      <c r="R7248">
        <v>-6.8122400000000001</v>
      </c>
      <c r="S7248" s="1">
        <v>-9.3561699999999997E-12</v>
      </c>
      <c r="T7248" s="2">
        <f t="shared" si="227"/>
        <v>-9.3561700000000005</v>
      </c>
    </row>
    <row r="7249" spans="5:20" x14ac:dyDescent="0.3">
      <c r="E7249">
        <v>3.18696</v>
      </c>
      <c r="F7249" s="1">
        <v>1.4155799999999999E-12</v>
      </c>
      <c r="M7249">
        <v>6.8152799999999996</v>
      </c>
      <c r="N7249" s="1">
        <v>9.6445999999999995E-12</v>
      </c>
      <c r="O7249" s="2">
        <f t="shared" si="226"/>
        <v>9.6445999999999987</v>
      </c>
      <c r="R7249">
        <v>-6.8145600000000002</v>
      </c>
      <c r="S7249" s="1">
        <v>-8.2320199999999999E-12</v>
      </c>
      <c r="T7249" s="2">
        <f t="shared" si="227"/>
        <v>-8.2320200000000003</v>
      </c>
    </row>
    <row r="7250" spans="5:20" x14ac:dyDescent="0.3">
      <c r="E7250">
        <v>3.1846399999999999</v>
      </c>
      <c r="F7250" s="1">
        <v>6.4191599999999997E-13</v>
      </c>
      <c r="M7250">
        <v>6.8175999999999997</v>
      </c>
      <c r="N7250" s="1">
        <v>1.0063E-11</v>
      </c>
      <c r="O7250" s="2">
        <f t="shared" si="226"/>
        <v>10.063000000000001</v>
      </c>
      <c r="R7250">
        <v>-6.8168800000000003</v>
      </c>
      <c r="S7250" s="1">
        <v>-1.0941700000000001E-11</v>
      </c>
      <c r="T7250" s="2">
        <f t="shared" si="227"/>
        <v>-10.941700000000001</v>
      </c>
    </row>
    <row r="7251" spans="5:20" x14ac:dyDescent="0.3">
      <c r="E7251">
        <v>3.1823199999999998</v>
      </c>
      <c r="F7251" s="1">
        <v>1.81768E-13</v>
      </c>
      <c r="M7251">
        <v>6.8199199999999998</v>
      </c>
      <c r="N7251" s="1">
        <v>6.6381399999999998E-12</v>
      </c>
      <c r="O7251" s="2">
        <f t="shared" si="226"/>
        <v>6.6381399999999999</v>
      </c>
      <c r="R7251">
        <v>-6.8192000000000004</v>
      </c>
      <c r="S7251" s="1">
        <v>-9.7912799999999999E-12</v>
      </c>
      <c r="T7251" s="2">
        <f t="shared" si="227"/>
        <v>-9.7912800000000004</v>
      </c>
    </row>
    <row r="7252" spans="5:20" x14ac:dyDescent="0.3">
      <c r="E7252">
        <v>3.18</v>
      </c>
      <c r="F7252" s="1">
        <v>1.5300300000000001E-12</v>
      </c>
      <c r="M7252">
        <v>6.8222399999999999</v>
      </c>
      <c r="N7252" s="1">
        <v>6.8181500000000004E-12</v>
      </c>
      <c r="O7252" s="2">
        <f t="shared" si="226"/>
        <v>6.8181500000000002</v>
      </c>
      <c r="R7252">
        <v>-6.8215199999999996</v>
      </c>
      <c r="S7252" s="1">
        <v>-1.0451700000000001E-11</v>
      </c>
      <c r="T7252" s="2">
        <f t="shared" si="227"/>
        <v>-10.451700000000001</v>
      </c>
    </row>
    <row r="7253" spans="5:20" x14ac:dyDescent="0.3">
      <c r="E7253">
        <v>3.1776800000000001</v>
      </c>
      <c r="F7253" s="1">
        <v>2.0128199999999999E-12</v>
      </c>
      <c r="M7253">
        <v>6.82456</v>
      </c>
      <c r="N7253" s="1">
        <v>7.8767300000000005E-12</v>
      </c>
      <c r="O7253" s="2">
        <f t="shared" si="226"/>
        <v>7.8767300000000002</v>
      </c>
      <c r="R7253">
        <v>-6.8238399999999997</v>
      </c>
      <c r="S7253" s="1">
        <v>-6.2483799999999997E-12</v>
      </c>
      <c r="T7253" s="2">
        <f t="shared" si="227"/>
        <v>-6.24838</v>
      </c>
    </row>
    <row r="7254" spans="5:20" x14ac:dyDescent="0.3">
      <c r="E7254">
        <v>3.17536</v>
      </c>
      <c r="F7254" s="1">
        <v>2.30965E-12</v>
      </c>
      <c r="M7254">
        <v>6.8268800000000001</v>
      </c>
      <c r="N7254" s="1">
        <v>6.4819799999999998E-12</v>
      </c>
      <c r="O7254" s="2">
        <f t="shared" si="226"/>
        <v>6.4819800000000001</v>
      </c>
      <c r="R7254">
        <v>-6.8261599999999998</v>
      </c>
      <c r="S7254" s="1">
        <v>-9.2464900000000001E-12</v>
      </c>
      <c r="T7254" s="2">
        <f t="shared" si="227"/>
        <v>-9.2464899999999997</v>
      </c>
    </row>
    <row r="7255" spans="5:20" x14ac:dyDescent="0.3">
      <c r="E7255">
        <v>3.1730399999999999</v>
      </c>
      <c r="F7255" s="1">
        <v>2.3990600000000001E-12</v>
      </c>
      <c r="M7255">
        <v>6.8292000000000002</v>
      </c>
      <c r="N7255" s="1">
        <v>5.39121E-12</v>
      </c>
      <c r="O7255" s="2">
        <f t="shared" si="226"/>
        <v>5.3912100000000001</v>
      </c>
      <c r="R7255">
        <v>-6.8284799999999999</v>
      </c>
      <c r="S7255" s="1">
        <v>-1.01775E-11</v>
      </c>
      <c r="T7255" s="2">
        <f t="shared" si="227"/>
        <v>-10.1775</v>
      </c>
    </row>
    <row r="7256" spans="5:20" x14ac:dyDescent="0.3">
      <c r="E7256">
        <v>3.1707200000000002</v>
      </c>
      <c r="F7256" s="1">
        <v>2.0879199999999999E-12</v>
      </c>
      <c r="M7256">
        <v>6.8315200000000003</v>
      </c>
      <c r="N7256" s="1">
        <v>7.0208000000000001E-12</v>
      </c>
      <c r="O7256" s="2">
        <f t="shared" si="226"/>
        <v>7.0208000000000004</v>
      </c>
      <c r="R7256">
        <v>-6.8308</v>
      </c>
      <c r="S7256" s="1">
        <v>-1.0752100000000001E-11</v>
      </c>
      <c r="T7256" s="2">
        <f t="shared" si="227"/>
        <v>-10.7521</v>
      </c>
    </row>
    <row r="7257" spans="5:20" x14ac:dyDescent="0.3">
      <c r="E7257">
        <v>3.1684000000000001</v>
      </c>
      <c r="F7257" s="1">
        <v>-8.6488899999999999E-13</v>
      </c>
      <c r="M7257">
        <v>6.8338400000000004</v>
      </c>
      <c r="N7257" s="1">
        <v>5.6856599999999998E-12</v>
      </c>
      <c r="O7257" s="2">
        <f t="shared" si="226"/>
        <v>5.6856599999999995</v>
      </c>
      <c r="R7257">
        <v>-6.8331200000000001</v>
      </c>
      <c r="S7257" s="1">
        <v>-1.0882E-11</v>
      </c>
      <c r="T7257" s="2">
        <f t="shared" si="227"/>
        <v>-10.882</v>
      </c>
    </row>
    <row r="7258" spans="5:20" x14ac:dyDescent="0.3">
      <c r="E7258">
        <v>3.16608</v>
      </c>
      <c r="F7258" s="1">
        <v>-7.77466E-15</v>
      </c>
      <c r="M7258">
        <v>6.8361599999999996</v>
      </c>
      <c r="N7258" s="1">
        <v>8.5276100000000003E-12</v>
      </c>
      <c r="O7258" s="2">
        <f t="shared" si="226"/>
        <v>8.527610000000001</v>
      </c>
      <c r="R7258">
        <v>-6.8354400000000002</v>
      </c>
      <c r="S7258" s="1">
        <v>-1.21719E-11</v>
      </c>
      <c r="T7258" s="2">
        <f t="shared" si="227"/>
        <v>-12.171899999999999</v>
      </c>
    </row>
    <row r="7259" spans="5:20" x14ac:dyDescent="0.3">
      <c r="E7259">
        <v>3.1637599999999999</v>
      </c>
      <c r="F7259" s="1">
        <v>2.0799399999999999E-13</v>
      </c>
      <c r="M7259">
        <v>6.8384799999999997</v>
      </c>
      <c r="N7259" s="1">
        <v>7.79447E-12</v>
      </c>
      <c r="O7259" s="2">
        <f t="shared" si="226"/>
        <v>7.7944699999999996</v>
      </c>
      <c r="R7259">
        <v>-6.8377600000000003</v>
      </c>
      <c r="S7259" s="1">
        <v>-1.24306E-11</v>
      </c>
      <c r="T7259" s="2">
        <f t="shared" si="227"/>
        <v>-12.4306</v>
      </c>
    </row>
    <row r="7260" spans="5:20" x14ac:dyDescent="0.3">
      <c r="E7260">
        <v>3.1614399999999998</v>
      </c>
      <c r="F7260" s="1">
        <v>7.4086000000000004E-13</v>
      </c>
      <c r="M7260">
        <v>6.8407999999999998</v>
      </c>
      <c r="N7260" s="1">
        <v>8.0948800000000007E-12</v>
      </c>
      <c r="O7260" s="2">
        <f t="shared" si="226"/>
        <v>8.0948800000000016</v>
      </c>
      <c r="R7260">
        <v>-6.8400800000000004</v>
      </c>
      <c r="S7260" s="1">
        <v>-1.09786E-11</v>
      </c>
      <c r="T7260" s="2">
        <f t="shared" si="227"/>
        <v>-10.9786</v>
      </c>
    </row>
    <row r="7261" spans="5:20" x14ac:dyDescent="0.3">
      <c r="E7261">
        <v>3.1591200000000002</v>
      </c>
      <c r="F7261" s="1">
        <v>1.5252599999999999E-12</v>
      </c>
      <c r="M7261">
        <v>6.8431199999999999</v>
      </c>
      <c r="N7261" s="1">
        <v>7.7193700000000001E-12</v>
      </c>
      <c r="O7261" s="2">
        <f t="shared" si="226"/>
        <v>7.7193699999999996</v>
      </c>
      <c r="R7261">
        <v>-6.8423999999999996</v>
      </c>
      <c r="S7261" s="1">
        <v>-1.05196E-11</v>
      </c>
      <c r="T7261" s="2">
        <f t="shared" si="227"/>
        <v>-10.519600000000001</v>
      </c>
    </row>
    <row r="7262" spans="5:20" x14ac:dyDescent="0.3">
      <c r="E7262">
        <v>3.1568000000000001</v>
      </c>
      <c r="F7262" s="1">
        <v>1.14617E-12</v>
      </c>
      <c r="M7262">
        <v>6.84544</v>
      </c>
      <c r="N7262" s="1">
        <v>1.07604E-11</v>
      </c>
      <c r="O7262" s="2">
        <f t="shared" si="226"/>
        <v>10.760400000000001</v>
      </c>
      <c r="R7262">
        <v>-6.8447199999999997</v>
      </c>
      <c r="S7262" s="1">
        <v>-9.6065099999999996E-12</v>
      </c>
      <c r="T7262" s="2">
        <f t="shared" si="227"/>
        <v>-9.6065100000000001</v>
      </c>
    </row>
    <row r="7263" spans="5:20" x14ac:dyDescent="0.3">
      <c r="E7263">
        <v>3.15448</v>
      </c>
      <c r="F7263" s="1">
        <v>7.1821000000000003E-13</v>
      </c>
      <c r="M7263">
        <v>6.8477600000000001</v>
      </c>
      <c r="N7263" s="1">
        <v>7.7396399999999995E-12</v>
      </c>
      <c r="O7263" s="2">
        <f t="shared" si="226"/>
        <v>7.7396399999999996</v>
      </c>
      <c r="R7263">
        <v>-6.8470399999999998</v>
      </c>
      <c r="S7263" s="1">
        <v>-9.11536E-12</v>
      </c>
      <c r="T7263" s="2">
        <f t="shared" si="227"/>
        <v>-9.1153600000000008</v>
      </c>
    </row>
    <row r="7264" spans="5:20" x14ac:dyDescent="0.3">
      <c r="E7264">
        <v>3.1521599999999999</v>
      </c>
      <c r="F7264" s="1">
        <v>2.0736199999999998E-12</v>
      </c>
      <c r="M7264">
        <v>6.8500800000000002</v>
      </c>
      <c r="N7264" s="1">
        <v>7.8648100000000003E-12</v>
      </c>
      <c r="O7264" s="2">
        <f t="shared" si="226"/>
        <v>7.8648100000000003</v>
      </c>
      <c r="R7264">
        <v>-6.8493599999999999</v>
      </c>
      <c r="S7264" s="1">
        <v>-1.02705E-11</v>
      </c>
      <c r="T7264" s="2">
        <f t="shared" si="227"/>
        <v>-10.2705</v>
      </c>
    </row>
    <row r="7265" spans="5:20" x14ac:dyDescent="0.3">
      <c r="E7265">
        <v>3.1498400000000002</v>
      </c>
      <c r="F7265" s="1">
        <v>-3.2844799999999999E-13</v>
      </c>
      <c r="M7265">
        <v>6.8524000000000003</v>
      </c>
      <c r="N7265" s="1">
        <v>9.1141199999999999E-12</v>
      </c>
      <c r="O7265" s="2">
        <f t="shared" si="226"/>
        <v>9.1141199999999998</v>
      </c>
      <c r="R7265">
        <v>-6.85168</v>
      </c>
      <c r="S7265" s="1">
        <v>-1.06567E-11</v>
      </c>
      <c r="T7265" s="2">
        <f t="shared" si="227"/>
        <v>-10.656700000000001</v>
      </c>
    </row>
    <row r="7266" spans="5:20" x14ac:dyDescent="0.3">
      <c r="E7266">
        <v>3.1475200000000001</v>
      </c>
      <c r="F7266" s="1">
        <v>-3.5109700000000002E-13</v>
      </c>
      <c r="M7266">
        <v>6.8547200000000004</v>
      </c>
      <c r="N7266" s="1">
        <v>1.13374E-11</v>
      </c>
      <c r="O7266" s="2">
        <f t="shared" si="226"/>
        <v>11.337400000000001</v>
      </c>
      <c r="R7266">
        <v>-6.8540000000000001</v>
      </c>
      <c r="S7266" s="1">
        <v>-1.13827E-11</v>
      </c>
      <c r="T7266" s="2">
        <f t="shared" si="227"/>
        <v>-11.3827</v>
      </c>
    </row>
    <row r="7267" spans="5:20" x14ac:dyDescent="0.3">
      <c r="E7267">
        <v>3.1452</v>
      </c>
      <c r="F7267" s="1">
        <v>2.1558700000000002E-12</v>
      </c>
      <c r="M7267">
        <v>6.8570399999999996</v>
      </c>
      <c r="N7267" s="1">
        <v>9.3859199999999997E-12</v>
      </c>
      <c r="O7267" s="2">
        <f t="shared" si="226"/>
        <v>9.3859200000000005</v>
      </c>
      <c r="R7267">
        <v>-6.8563200000000002</v>
      </c>
      <c r="S7267" s="1">
        <v>-1.11109E-11</v>
      </c>
      <c r="T7267" s="2">
        <f t="shared" si="227"/>
        <v>-11.110900000000001</v>
      </c>
    </row>
    <row r="7268" spans="5:20" x14ac:dyDescent="0.3">
      <c r="E7268">
        <v>3.1428799999999999</v>
      </c>
      <c r="F7268" s="1">
        <v>2.6386700000000001E-12</v>
      </c>
      <c r="M7268">
        <v>6.8593599999999997</v>
      </c>
      <c r="N7268" s="1">
        <v>8.6420499999999995E-12</v>
      </c>
      <c r="O7268" s="2">
        <f t="shared" si="226"/>
        <v>8.6420499999999993</v>
      </c>
      <c r="R7268">
        <v>-6.8586400000000003</v>
      </c>
      <c r="S7268" s="1">
        <v>-1.1004799999999999E-11</v>
      </c>
      <c r="T7268" s="2">
        <f t="shared" si="227"/>
        <v>-11.004799999999999</v>
      </c>
    </row>
    <row r="7269" spans="5:20" x14ac:dyDescent="0.3">
      <c r="E7269">
        <v>3.1405599999999998</v>
      </c>
      <c r="F7269" s="1">
        <v>2.0295099999999999E-12</v>
      </c>
      <c r="M7269">
        <v>6.8616799999999998</v>
      </c>
      <c r="N7269" s="1">
        <v>1.03122E-11</v>
      </c>
      <c r="O7269" s="2">
        <f t="shared" si="226"/>
        <v>10.312199999999999</v>
      </c>
      <c r="R7269">
        <v>-6.8609600000000004</v>
      </c>
      <c r="S7269" s="1">
        <v>-1.06782E-11</v>
      </c>
      <c r="T7269" s="2">
        <f t="shared" si="227"/>
        <v>-10.6782</v>
      </c>
    </row>
    <row r="7270" spans="5:20" x14ac:dyDescent="0.3">
      <c r="E7270">
        <v>3.1382400000000001</v>
      </c>
      <c r="F7270" s="1">
        <v>8.4016500000000004E-14</v>
      </c>
      <c r="M7270">
        <v>6.8639999999999999</v>
      </c>
      <c r="N7270" s="1">
        <v>9.2679000000000001E-12</v>
      </c>
      <c r="O7270" s="2">
        <f t="shared" si="226"/>
        <v>9.2679000000000009</v>
      </c>
      <c r="R7270">
        <v>-6.8632799999999996</v>
      </c>
      <c r="S7270" s="1">
        <v>-9.3525899999999994E-12</v>
      </c>
      <c r="T7270" s="2">
        <f t="shared" si="227"/>
        <v>-9.3525899999999993</v>
      </c>
    </row>
    <row r="7271" spans="5:20" x14ac:dyDescent="0.3">
      <c r="E7271">
        <v>3.13592</v>
      </c>
      <c r="F7271" s="1">
        <v>1.7565200000000001E-12</v>
      </c>
      <c r="M7271">
        <v>6.86632</v>
      </c>
      <c r="N7271" s="1">
        <v>8.7827200000000008E-12</v>
      </c>
      <c r="O7271" s="2">
        <f t="shared" si="226"/>
        <v>8.7827200000000012</v>
      </c>
      <c r="R7271">
        <v>-6.8655999999999997</v>
      </c>
      <c r="S7271" s="1">
        <v>-8.3464600000000008E-12</v>
      </c>
      <c r="T7271" s="2">
        <f t="shared" si="227"/>
        <v>-8.3464600000000004</v>
      </c>
    </row>
    <row r="7272" spans="5:20" x14ac:dyDescent="0.3">
      <c r="E7272">
        <v>3.1335999999999999</v>
      </c>
      <c r="F7272" s="1">
        <v>2.2083300000000001E-12</v>
      </c>
      <c r="M7272">
        <v>6.8686400000000001</v>
      </c>
      <c r="N7272" s="1">
        <v>8.7672200000000003E-12</v>
      </c>
      <c r="O7272" s="2">
        <f t="shared" si="226"/>
        <v>8.76722</v>
      </c>
      <c r="R7272">
        <v>-6.8679199999999998</v>
      </c>
      <c r="S7272" s="1">
        <v>-1.07247E-11</v>
      </c>
      <c r="T7272" s="2">
        <f t="shared" si="227"/>
        <v>-10.7247</v>
      </c>
    </row>
    <row r="7273" spans="5:20" x14ac:dyDescent="0.3">
      <c r="E7273">
        <v>3.1312799999999998</v>
      </c>
      <c r="F7273" s="1">
        <v>1.8137399999999999E-12</v>
      </c>
      <c r="M7273">
        <v>6.8709600000000002</v>
      </c>
      <c r="N7273" s="1">
        <v>6.7215899999999998E-12</v>
      </c>
      <c r="O7273" s="2">
        <f t="shared" si="226"/>
        <v>6.72159</v>
      </c>
      <c r="R7273">
        <v>-6.8702399999999999</v>
      </c>
      <c r="S7273" s="1">
        <v>-8.5836900000000002E-12</v>
      </c>
      <c r="T7273" s="2">
        <f t="shared" si="227"/>
        <v>-8.5836900000000007</v>
      </c>
    </row>
    <row r="7274" spans="5:20" x14ac:dyDescent="0.3">
      <c r="E7274">
        <v>3.1289600000000002</v>
      </c>
      <c r="F7274" s="1">
        <v>2.6124499999999998E-12</v>
      </c>
      <c r="M7274">
        <v>6.8732800000000003</v>
      </c>
      <c r="N7274" s="1">
        <v>6.6166900000000002E-12</v>
      </c>
      <c r="O7274" s="2">
        <f t="shared" si="226"/>
        <v>6.6166900000000002</v>
      </c>
      <c r="R7274">
        <v>-6.87256</v>
      </c>
      <c r="S7274" s="1">
        <v>-1.05053E-11</v>
      </c>
      <c r="T7274" s="2">
        <f t="shared" si="227"/>
        <v>-10.5053</v>
      </c>
    </row>
    <row r="7275" spans="5:20" x14ac:dyDescent="0.3">
      <c r="E7275">
        <v>3.1266400000000001</v>
      </c>
      <c r="F7275" s="1">
        <v>1.9007700000000002E-12</v>
      </c>
      <c r="M7275">
        <v>6.8756000000000004</v>
      </c>
      <c r="N7275" s="1">
        <v>7.7003000000000002E-12</v>
      </c>
      <c r="O7275" s="2">
        <f t="shared" si="226"/>
        <v>7.7003000000000004</v>
      </c>
      <c r="R7275">
        <v>-6.8748800000000001</v>
      </c>
      <c r="S7275" s="1">
        <v>-9.56598E-12</v>
      </c>
      <c r="T7275" s="2">
        <f t="shared" si="227"/>
        <v>-9.5659799999999997</v>
      </c>
    </row>
    <row r="7276" spans="5:20" x14ac:dyDescent="0.3">
      <c r="E7276">
        <v>3.12432</v>
      </c>
      <c r="F7276" s="1">
        <v>2.9438499999999998E-12</v>
      </c>
      <c r="M7276">
        <v>6.8779199999999996</v>
      </c>
      <c r="N7276" s="1">
        <v>7.0541800000000001E-12</v>
      </c>
      <c r="O7276" s="2">
        <f t="shared" si="226"/>
        <v>7.0541800000000006</v>
      </c>
      <c r="R7276">
        <v>-6.8772000000000002</v>
      </c>
      <c r="S7276" s="1">
        <v>-8.5217000000000007E-12</v>
      </c>
      <c r="T7276" s="2">
        <f t="shared" si="227"/>
        <v>-8.5217000000000009</v>
      </c>
    </row>
    <row r="7277" spans="5:20" x14ac:dyDescent="0.3">
      <c r="E7277">
        <v>3.1219999999999999</v>
      </c>
      <c r="F7277" s="1">
        <v>9.4351499999999994E-13</v>
      </c>
      <c r="M7277">
        <v>6.8802399999999997</v>
      </c>
      <c r="N7277" s="1">
        <v>8.8601999999999997E-12</v>
      </c>
      <c r="O7277" s="2">
        <f t="shared" si="226"/>
        <v>8.860199999999999</v>
      </c>
      <c r="R7277">
        <v>-6.8795200000000003</v>
      </c>
      <c r="S7277" s="1">
        <v>-9.7757799999999994E-12</v>
      </c>
      <c r="T7277" s="2">
        <f t="shared" si="227"/>
        <v>-9.7757799999999992</v>
      </c>
    </row>
    <row r="7278" spans="5:20" x14ac:dyDescent="0.3">
      <c r="E7278">
        <v>3.1196799999999998</v>
      </c>
      <c r="F7278" s="1">
        <v>1.60632E-12</v>
      </c>
      <c r="M7278">
        <v>6.8825599999999998</v>
      </c>
      <c r="N7278" s="1">
        <v>7.8123499999999995E-12</v>
      </c>
      <c r="O7278" s="2">
        <f t="shared" si="226"/>
        <v>7.8123499999999995</v>
      </c>
      <c r="R7278">
        <v>-6.8818400000000004</v>
      </c>
      <c r="S7278" s="1">
        <v>-1.2186200000000001E-11</v>
      </c>
      <c r="T7278" s="2">
        <f t="shared" si="227"/>
        <v>-12.186200000000001</v>
      </c>
    </row>
    <row r="7279" spans="5:20" x14ac:dyDescent="0.3">
      <c r="E7279">
        <v>3.1173600000000001</v>
      </c>
      <c r="F7279" s="1">
        <v>2.8151E-12</v>
      </c>
      <c r="M7279">
        <v>6.8848799999999999</v>
      </c>
      <c r="N7279" s="1">
        <v>7.3641300000000004E-12</v>
      </c>
      <c r="O7279" s="2">
        <f t="shared" si="226"/>
        <v>7.3641300000000003</v>
      </c>
      <c r="R7279">
        <v>-6.8841599999999996</v>
      </c>
      <c r="S7279" s="1">
        <v>-1.2163499999999999E-11</v>
      </c>
      <c r="T7279" s="2">
        <f t="shared" si="227"/>
        <v>-12.163499999999999</v>
      </c>
    </row>
    <row r="7280" spans="5:20" x14ac:dyDescent="0.3">
      <c r="E7280">
        <v>3.11504</v>
      </c>
      <c r="F7280" s="1">
        <v>1.6790400000000001E-12</v>
      </c>
      <c r="M7280">
        <v>6.8872</v>
      </c>
      <c r="N7280" s="1">
        <v>8.0066700000000003E-12</v>
      </c>
      <c r="O7280" s="2">
        <f t="shared" si="226"/>
        <v>8.0066699999999997</v>
      </c>
      <c r="R7280">
        <v>-6.8864799999999997</v>
      </c>
      <c r="S7280" s="1">
        <v>-1.05292E-11</v>
      </c>
      <c r="T7280" s="2">
        <f t="shared" si="227"/>
        <v>-10.529199999999999</v>
      </c>
    </row>
    <row r="7281" spans="5:20" x14ac:dyDescent="0.3">
      <c r="E7281">
        <v>3.1127199999999999</v>
      </c>
      <c r="F7281" s="1">
        <v>2.42409E-12</v>
      </c>
      <c r="M7281">
        <v>6.8895200000000001</v>
      </c>
      <c r="N7281" s="1">
        <v>6.9385499999999998E-12</v>
      </c>
      <c r="O7281" s="2">
        <f t="shared" si="226"/>
        <v>6.9385499999999993</v>
      </c>
      <c r="R7281">
        <v>-6.8887999999999998</v>
      </c>
      <c r="S7281" s="1">
        <v>-9.7125999999999996E-12</v>
      </c>
      <c r="T7281" s="2">
        <f t="shared" si="227"/>
        <v>-9.7126000000000001</v>
      </c>
    </row>
    <row r="7282" spans="5:20" x14ac:dyDescent="0.3">
      <c r="E7282">
        <v>3.1103999999999998</v>
      </c>
      <c r="F7282" s="1">
        <v>6.0734499999999997E-13</v>
      </c>
      <c r="M7282">
        <v>6.8918400000000002</v>
      </c>
      <c r="N7282" s="1">
        <v>9.5337400000000005E-12</v>
      </c>
      <c r="O7282" s="2">
        <f t="shared" si="226"/>
        <v>9.5337399999999999</v>
      </c>
      <c r="R7282">
        <v>-6.8911199999999999</v>
      </c>
      <c r="S7282" s="1">
        <v>-8.01506E-12</v>
      </c>
      <c r="T7282" s="2">
        <f t="shared" si="227"/>
        <v>-8.0150600000000001</v>
      </c>
    </row>
    <row r="7283" spans="5:20" x14ac:dyDescent="0.3">
      <c r="E7283">
        <v>3.1080800000000002</v>
      </c>
      <c r="F7283" s="1">
        <v>5.2628299999999997E-13</v>
      </c>
      <c r="M7283">
        <v>6.8941600000000003</v>
      </c>
      <c r="N7283" s="1">
        <v>7.93633E-12</v>
      </c>
      <c r="O7283" s="2">
        <f t="shared" si="226"/>
        <v>7.9363299999999999</v>
      </c>
      <c r="R7283">
        <v>-6.89344</v>
      </c>
      <c r="S7283" s="1">
        <v>-8.8697900000000007E-12</v>
      </c>
      <c r="T7283" s="2">
        <f t="shared" si="227"/>
        <v>-8.8697900000000001</v>
      </c>
    </row>
    <row r="7284" spans="5:20" x14ac:dyDescent="0.3">
      <c r="E7284">
        <v>3.1057600000000001</v>
      </c>
      <c r="F7284" s="1">
        <v>1.2737300000000001E-12</v>
      </c>
      <c r="M7284">
        <v>6.8964800000000004</v>
      </c>
      <c r="N7284" s="1">
        <v>6.9266300000000003E-12</v>
      </c>
      <c r="O7284" s="2">
        <f t="shared" si="226"/>
        <v>6.9266300000000003</v>
      </c>
      <c r="R7284">
        <v>-6.8957600000000001</v>
      </c>
      <c r="S7284" s="1">
        <v>-9.7745900000000007E-12</v>
      </c>
      <c r="T7284" s="2">
        <f t="shared" si="227"/>
        <v>-9.7745899999999999</v>
      </c>
    </row>
    <row r="7285" spans="5:20" x14ac:dyDescent="0.3">
      <c r="E7285">
        <v>3.10344</v>
      </c>
      <c r="F7285" s="1">
        <v>-2.7003500000000002E-13</v>
      </c>
      <c r="M7285">
        <v>6.8987999999999996</v>
      </c>
      <c r="N7285" s="1">
        <v>7.2163100000000004E-12</v>
      </c>
      <c r="O7285" s="2">
        <f t="shared" si="226"/>
        <v>7.21631</v>
      </c>
      <c r="R7285">
        <v>-6.8980800000000002</v>
      </c>
      <c r="S7285" s="1">
        <v>-9.25961E-12</v>
      </c>
      <c r="T7285" s="2">
        <f t="shared" si="227"/>
        <v>-9.2596100000000003</v>
      </c>
    </row>
    <row r="7286" spans="5:20" x14ac:dyDescent="0.3">
      <c r="E7286">
        <v>3.1011199999999999</v>
      </c>
      <c r="F7286" s="1">
        <v>3.4270100000000002E-13</v>
      </c>
      <c r="M7286">
        <v>6.9011199999999997</v>
      </c>
      <c r="N7286" s="1">
        <v>6.4784000000000003E-12</v>
      </c>
      <c r="O7286" s="2">
        <f t="shared" si="226"/>
        <v>6.4784000000000006</v>
      </c>
      <c r="R7286">
        <v>-6.9004000000000003</v>
      </c>
      <c r="S7286" s="1">
        <v>-6.97079E-12</v>
      </c>
      <c r="T7286" s="2">
        <f t="shared" si="227"/>
        <v>-6.97079</v>
      </c>
    </row>
    <row r="7287" spans="5:20" x14ac:dyDescent="0.3">
      <c r="E7287">
        <v>3.0988000000000002</v>
      </c>
      <c r="F7287" s="1">
        <v>1.05474E-13</v>
      </c>
      <c r="M7287">
        <v>6.9034399999999998</v>
      </c>
      <c r="N7287" s="1">
        <v>7.0243799999999996E-12</v>
      </c>
      <c r="O7287" s="2">
        <f t="shared" si="226"/>
        <v>7.0243799999999998</v>
      </c>
      <c r="R7287">
        <v>-6.9027200000000004</v>
      </c>
      <c r="S7287" s="1">
        <v>-8.3404999999999999E-12</v>
      </c>
      <c r="T7287" s="2">
        <f t="shared" si="227"/>
        <v>-8.3405000000000005</v>
      </c>
    </row>
    <row r="7288" spans="5:20" x14ac:dyDescent="0.3">
      <c r="E7288">
        <v>3.0964800000000001</v>
      </c>
      <c r="F7288" s="1">
        <v>-1.3175200000000001E-13</v>
      </c>
      <c r="M7288">
        <v>6.9057599999999999</v>
      </c>
      <c r="N7288" s="1">
        <v>5.7464599999999997E-12</v>
      </c>
      <c r="O7288" s="2">
        <f t="shared" si="226"/>
        <v>5.7464599999999999</v>
      </c>
      <c r="R7288">
        <v>-6.9050399999999996</v>
      </c>
      <c r="S7288" s="1">
        <v>-7.0756899999999997E-12</v>
      </c>
      <c r="T7288" s="2">
        <f t="shared" si="227"/>
        <v>-7.0756899999999998</v>
      </c>
    </row>
    <row r="7289" spans="5:20" x14ac:dyDescent="0.3">
      <c r="E7289">
        <v>3.09416</v>
      </c>
      <c r="F7289" s="1">
        <v>6.3750899999999995E-14</v>
      </c>
      <c r="M7289">
        <v>6.90808</v>
      </c>
      <c r="N7289" s="1">
        <v>7.8314300000000003E-12</v>
      </c>
      <c r="O7289" s="2">
        <f t="shared" si="226"/>
        <v>7.8314300000000001</v>
      </c>
      <c r="R7289">
        <v>-6.9073599999999997</v>
      </c>
      <c r="S7289" s="1">
        <v>-9.4944499999999994E-12</v>
      </c>
      <c r="T7289" s="2">
        <f t="shared" si="227"/>
        <v>-9.4944499999999987</v>
      </c>
    </row>
    <row r="7290" spans="5:20" x14ac:dyDescent="0.3">
      <c r="E7290">
        <v>3.0918399999999999</v>
      </c>
      <c r="F7290" s="1">
        <v>1.87729E-13</v>
      </c>
      <c r="M7290">
        <v>6.9104000000000001</v>
      </c>
      <c r="N7290" s="1">
        <v>7.2699499999999997E-12</v>
      </c>
      <c r="O7290" s="2">
        <f t="shared" si="226"/>
        <v>7.2699499999999997</v>
      </c>
      <c r="R7290">
        <v>-6.9096799999999998</v>
      </c>
      <c r="S7290" s="1">
        <v>-1.0559E-11</v>
      </c>
      <c r="T7290" s="2">
        <f t="shared" si="227"/>
        <v>-10.558999999999999</v>
      </c>
    </row>
    <row r="7291" spans="5:20" x14ac:dyDescent="0.3">
      <c r="E7291">
        <v>3.0895199999999998</v>
      </c>
      <c r="F7291" s="1">
        <v>7.3609100000000002E-13</v>
      </c>
      <c r="M7291">
        <v>6.9127200000000002</v>
      </c>
      <c r="N7291" s="1">
        <v>7.2461100000000001E-12</v>
      </c>
      <c r="O7291" s="2">
        <f t="shared" si="226"/>
        <v>7.2461099999999998</v>
      </c>
      <c r="R7291">
        <v>-6.9119999999999999</v>
      </c>
      <c r="S7291" s="1">
        <v>-9.4753799999999996E-12</v>
      </c>
      <c r="T7291" s="2">
        <f t="shared" si="227"/>
        <v>-9.4753799999999995</v>
      </c>
    </row>
    <row r="7292" spans="5:20" x14ac:dyDescent="0.3">
      <c r="E7292">
        <v>3.0872000000000002</v>
      </c>
      <c r="F7292" s="1">
        <v>3.1345800000000002E-12</v>
      </c>
      <c r="M7292">
        <v>6.9150400000000003</v>
      </c>
      <c r="N7292" s="1">
        <v>6.5701900000000003E-12</v>
      </c>
      <c r="O7292" s="2">
        <f t="shared" si="226"/>
        <v>6.5701900000000002</v>
      </c>
      <c r="R7292">
        <v>-6.91432</v>
      </c>
      <c r="S7292" s="1">
        <v>-1.1222999999999999E-11</v>
      </c>
      <c r="T7292" s="2">
        <f t="shared" si="227"/>
        <v>-11.222999999999999</v>
      </c>
    </row>
    <row r="7293" spans="5:20" x14ac:dyDescent="0.3">
      <c r="E7293">
        <v>3.0848800000000001</v>
      </c>
      <c r="F7293" s="1">
        <v>2.20237E-12</v>
      </c>
      <c r="M7293">
        <v>6.9173600000000004</v>
      </c>
      <c r="N7293" s="1">
        <v>8.6861599999999994E-12</v>
      </c>
      <c r="O7293" s="2">
        <f t="shared" si="226"/>
        <v>8.6861599999999992</v>
      </c>
      <c r="R7293">
        <v>-6.9166400000000001</v>
      </c>
      <c r="S7293" s="1">
        <v>-1.0693700000000001E-11</v>
      </c>
      <c r="T7293" s="2">
        <f t="shared" si="227"/>
        <v>-10.693700000000002</v>
      </c>
    </row>
    <row r="7294" spans="5:20" x14ac:dyDescent="0.3">
      <c r="E7294">
        <v>3.08256</v>
      </c>
      <c r="F7294" s="1">
        <v>1.65162E-12</v>
      </c>
      <c r="M7294">
        <v>6.9196799999999996</v>
      </c>
      <c r="N7294" s="1">
        <v>9.7352E-12</v>
      </c>
      <c r="O7294" s="2">
        <f t="shared" si="226"/>
        <v>9.7352000000000007</v>
      </c>
      <c r="R7294">
        <v>-6.9189600000000002</v>
      </c>
      <c r="S7294" s="1">
        <v>-1.02407E-11</v>
      </c>
      <c r="T7294" s="2">
        <f t="shared" si="227"/>
        <v>-10.2407</v>
      </c>
    </row>
    <row r="7295" spans="5:20" x14ac:dyDescent="0.3">
      <c r="E7295">
        <v>3.0802399999999999</v>
      </c>
      <c r="F7295" s="1">
        <v>8.63645E-13</v>
      </c>
      <c r="M7295">
        <v>6.9219999999999997</v>
      </c>
      <c r="N7295" s="1">
        <v>7.9852100000000005E-12</v>
      </c>
      <c r="O7295" s="2">
        <f t="shared" si="226"/>
        <v>7.9852100000000004</v>
      </c>
      <c r="R7295">
        <v>-6.9212800000000003</v>
      </c>
      <c r="S7295" s="1">
        <v>-1.0030899999999999E-11</v>
      </c>
      <c r="T7295" s="2">
        <f t="shared" si="227"/>
        <v>-10.030899999999999</v>
      </c>
    </row>
    <row r="7296" spans="5:20" x14ac:dyDescent="0.3">
      <c r="E7296">
        <v>3.0779200000000002</v>
      </c>
      <c r="F7296" s="1">
        <v>-8.8157899999999999E-13</v>
      </c>
      <c r="M7296">
        <v>6.9243199999999998</v>
      </c>
      <c r="N7296" s="1">
        <v>6.2650199999999999E-12</v>
      </c>
      <c r="O7296" s="2">
        <f t="shared" si="226"/>
        <v>6.2650199999999998</v>
      </c>
      <c r="R7296">
        <v>-6.9236000000000004</v>
      </c>
      <c r="S7296" s="1">
        <v>-9.1129799999999994E-12</v>
      </c>
      <c r="T7296" s="2">
        <f t="shared" si="227"/>
        <v>-9.1129799999999985</v>
      </c>
    </row>
    <row r="7297" spans="5:20" x14ac:dyDescent="0.3">
      <c r="E7297">
        <v>3.0756000000000001</v>
      </c>
      <c r="F7297" s="1">
        <v>-3.2725600000000002E-13</v>
      </c>
      <c r="M7297">
        <v>6.9266399999999999</v>
      </c>
      <c r="N7297" s="1">
        <v>6.8348400000000004E-12</v>
      </c>
      <c r="O7297" s="2">
        <f t="shared" si="226"/>
        <v>6.8348400000000007</v>
      </c>
      <c r="R7297">
        <v>-6.9259199999999996</v>
      </c>
      <c r="S7297" s="1">
        <v>-9.11536E-12</v>
      </c>
      <c r="T7297" s="2">
        <f t="shared" si="227"/>
        <v>-9.1153600000000008</v>
      </c>
    </row>
    <row r="7298" spans="5:20" x14ac:dyDescent="0.3">
      <c r="E7298">
        <v>3.07328</v>
      </c>
      <c r="F7298" s="1">
        <v>-2.17381E-12</v>
      </c>
      <c r="M7298">
        <v>6.92896</v>
      </c>
      <c r="N7298" s="1">
        <v>6.6917900000000001E-12</v>
      </c>
      <c r="O7298" s="2">
        <f t="shared" ref="O7298:O7361" si="228">N7298*10^12</f>
        <v>6.6917900000000001</v>
      </c>
      <c r="R7298">
        <v>-6.9282399999999997</v>
      </c>
      <c r="S7298" s="1">
        <v>-1.1835700000000001E-11</v>
      </c>
      <c r="T7298" s="2">
        <f t="shared" ref="T7298:T7361" si="229">S7298*10^12</f>
        <v>-11.835700000000001</v>
      </c>
    </row>
    <row r="7299" spans="5:20" x14ac:dyDescent="0.3">
      <c r="E7299">
        <v>3.0709599999999999</v>
      </c>
      <c r="F7299" s="1">
        <v>-1.6155500000000001E-13</v>
      </c>
      <c r="M7299">
        <v>6.9312800000000001</v>
      </c>
      <c r="N7299" s="1">
        <v>7.7706299999999996E-12</v>
      </c>
      <c r="O7299" s="2">
        <f t="shared" si="228"/>
        <v>7.7706299999999997</v>
      </c>
      <c r="R7299">
        <v>-6.9305599999999998</v>
      </c>
      <c r="S7299" s="1">
        <v>-1.0797399999999999E-11</v>
      </c>
      <c r="T7299" s="2">
        <f t="shared" si="229"/>
        <v>-10.7974</v>
      </c>
    </row>
    <row r="7300" spans="5:20" x14ac:dyDescent="0.3">
      <c r="E7300">
        <v>3.0686399999999998</v>
      </c>
      <c r="F7300" s="1">
        <v>9.8523899999999998E-13</v>
      </c>
      <c r="M7300">
        <v>6.9336000000000002</v>
      </c>
      <c r="N7300" s="1">
        <v>7.3450499999999997E-12</v>
      </c>
      <c r="O7300" s="2">
        <f t="shared" si="228"/>
        <v>7.3450499999999996</v>
      </c>
      <c r="R7300">
        <v>-6.9328799999999999</v>
      </c>
      <c r="S7300" s="1">
        <v>-1.00452E-11</v>
      </c>
      <c r="T7300" s="2">
        <f t="shared" si="229"/>
        <v>-10.045199999999999</v>
      </c>
    </row>
    <row r="7301" spans="5:20" x14ac:dyDescent="0.3">
      <c r="E7301">
        <v>3.0663200000000002</v>
      </c>
      <c r="F7301" s="1">
        <v>-2.2115899999999999E-13</v>
      </c>
      <c r="M7301">
        <v>6.9359200000000003</v>
      </c>
      <c r="N7301" s="1">
        <v>7.9720999999999999E-12</v>
      </c>
      <c r="O7301" s="2">
        <f t="shared" si="228"/>
        <v>7.9721000000000002</v>
      </c>
      <c r="R7301">
        <v>-6.9352</v>
      </c>
      <c r="S7301" s="1">
        <v>-9.7614800000000001E-12</v>
      </c>
      <c r="T7301" s="2">
        <f t="shared" si="229"/>
        <v>-9.7614800000000006</v>
      </c>
    </row>
    <row r="7302" spans="5:20" x14ac:dyDescent="0.3">
      <c r="E7302">
        <v>3.0640000000000001</v>
      </c>
      <c r="F7302" s="1">
        <v>1.0818000000000001E-12</v>
      </c>
      <c r="M7302">
        <v>6.9382400000000004</v>
      </c>
      <c r="N7302" s="1">
        <v>8.5180700000000007E-12</v>
      </c>
      <c r="O7302" s="2">
        <f t="shared" si="228"/>
        <v>8.5180699999999998</v>
      </c>
      <c r="R7302">
        <v>-6.9375200000000001</v>
      </c>
      <c r="S7302" s="1">
        <v>-1.00273E-11</v>
      </c>
      <c r="T7302" s="2">
        <f t="shared" si="229"/>
        <v>-10.0273</v>
      </c>
    </row>
    <row r="7303" spans="5:20" x14ac:dyDescent="0.3">
      <c r="E7303">
        <v>3.06168</v>
      </c>
      <c r="F7303" s="1">
        <v>2.31085E-12</v>
      </c>
      <c r="M7303">
        <v>6.9405599999999996</v>
      </c>
      <c r="N7303" s="1">
        <v>8.4989999999999992E-12</v>
      </c>
      <c r="O7303" s="2">
        <f t="shared" si="228"/>
        <v>8.4989999999999988</v>
      </c>
      <c r="R7303">
        <v>-6.9398400000000002</v>
      </c>
      <c r="S7303" s="1">
        <v>-1.0423100000000001E-11</v>
      </c>
      <c r="T7303" s="2">
        <f t="shared" si="229"/>
        <v>-10.4231</v>
      </c>
    </row>
    <row r="7304" spans="5:20" x14ac:dyDescent="0.3">
      <c r="E7304">
        <v>3.0593599999999999</v>
      </c>
      <c r="F7304" s="1">
        <v>1.26538E-12</v>
      </c>
      <c r="M7304">
        <v>6.9428799999999997</v>
      </c>
      <c r="N7304" s="1">
        <v>9.3286999999999992E-12</v>
      </c>
      <c r="O7304" s="2">
        <f t="shared" si="228"/>
        <v>9.3286999999999995</v>
      </c>
      <c r="R7304">
        <v>-6.9421600000000003</v>
      </c>
      <c r="S7304" s="1">
        <v>-1.0792600000000001E-11</v>
      </c>
      <c r="T7304" s="2">
        <f t="shared" si="229"/>
        <v>-10.7926</v>
      </c>
    </row>
    <row r="7305" spans="5:20" x14ac:dyDescent="0.3">
      <c r="E7305">
        <v>3.0570400000000002</v>
      </c>
      <c r="F7305" s="1">
        <v>2.1642199999999998E-12</v>
      </c>
      <c r="M7305">
        <v>6.9451999999999998</v>
      </c>
      <c r="N7305" s="1">
        <v>7.1495500000000004E-12</v>
      </c>
      <c r="O7305" s="2">
        <f t="shared" si="228"/>
        <v>7.1495500000000005</v>
      </c>
      <c r="R7305">
        <v>-6.9444800000000004</v>
      </c>
      <c r="S7305" s="1">
        <v>-9.6911399999999998E-12</v>
      </c>
      <c r="T7305" s="2">
        <f t="shared" si="229"/>
        <v>-9.691139999999999</v>
      </c>
    </row>
    <row r="7306" spans="5:20" x14ac:dyDescent="0.3">
      <c r="E7306">
        <v>3.0547200000000001</v>
      </c>
      <c r="F7306" s="1">
        <v>3.7473199999999998E-12</v>
      </c>
      <c r="M7306">
        <v>6.9475199999999999</v>
      </c>
      <c r="N7306" s="1">
        <v>7.2222699999999997E-12</v>
      </c>
      <c r="O7306" s="2">
        <f t="shared" si="228"/>
        <v>7.22227</v>
      </c>
      <c r="R7306">
        <v>-6.9467999999999996</v>
      </c>
      <c r="S7306" s="1">
        <v>-7.8076399999999996E-12</v>
      </c>
      <c r="T7306" s="2">
        <f t="shared" si="229"/>
        <v>-7.8076399999999992</v>
      </c>
    </row>
    <row r="7307" spans="5:20" x14ac:dyDescent="0.3">
      <c r="E7307">
        <v>3.0524</v>
      </c>
      <c r="F7307" s="1">
        <v>2.9593400000000002E-12</v>
      </c>
      <c r="M7307">
        <v>6.94984</v>
      </c>
      <c r="N7307" s="1">
        <v>7.8373899999999996E-12</v>
      </c>
      <c r="O7307" s="2">
        <f t="shared" si="228"/>
        <v>7.8373899999999992</v>
      </c>
      <c r="R7307">
        <v>-6.9491199999999997</v>
      </c>
      <c r="S7307" s="1">
        <v>-8.8721800000000007E-12</v>
      </c>
      <c r="T7307" s="2">
        <f t="shared" si="229"/>
        <v>-8.8721800000000002</v>
      </c>
    </row>
    <row r="7308" spans="5:20" x14ac:dyDescent="0.3">
      <c r="E7308">
        <v>3.0500799999999999</v>
      </c>
      <c r="F7308" s="1">
        <v>3.0106000000000001E-12</v>
      </c>
      <c r="M7308">
        <v>6.9521600000000001</v>
      </c>
      <c r="N7308" s="1">
        <v>8.5168800000000004E-12</v>
      </c>
      <c r="O7308" s="2">
        <f t="shared" si="228"/>
        <v>8.5168800000000005</v>
      </c>
      <c r="R7308">
        <v>-6.9514399999999998</v>
      </c>
      <c r="S7308" s="1">
        <v>-7.9459199999999993E-12</v>
      </c>
      <c r="T7308" s="2">
        <f t="shared" si="229"/>
        <v>-7.9459199999999992</v>
      </c>
    </row>
    <row r="7309" spans="5:20" x14ac:dyDescent="0.3">
      <c r="E7309">
        <v>3.0477599999999998</v>
      </c>
      <c r="F7309" s="1">
        <v>7.5516500000000004E-13</v>
      </c>
      <c r="M7309">
        <v>6.9544800000000002</v>
      </c>
      <c r="N7309" s="1">
        <v>7.5572499999999999E-12</v>
      </c>
      <c r="O7309" s="2">
        <f t="shared" si="228"/>
        <v>7.5572499999999998</v>
      </c>
      <c r="R7309">
        <v>-6.9537599999999999</v>
      </c>
      <c r="S7309" s="1">
        <v>-7.9649900000000008E-12</v>
      </c>
      <c r="T7309" s="2">
        <f t="shared" si="229"/>
        <v>-7.9649900000000011</v>
      </c>
    </row>
    <row r="7310" spans="5:20" x14ac:dyDescent="0.3">
      <c r="E7310">
        <v>3.0454400000000001</v>
      </c>
      <c r="F7310" s="1">
        <v>4.21379E-13</v>
      </c>
      <c r="M7310">
        <v>6.9568000000000003</v>
      </c>
      <c r="N7310" s="1">
        <v>8.7016599999999999E-12</v>
      </c>
      <c r="O7310" s="2">
        <f t="shared" si="228"/>
        <v>8.7016600000000004</v>
      </c>
      <c r="R7310">
        <v>-6.95608</v>
      </c>
      <c r="S7310" s="1">
        <v>-7.3200700000000003E-12</v>
      </c>
      <c r="T7310" s="2">
        <f t="shared" si="229"/>
        <v>-7.3200700000000003</v>
      </c>
    </row>
    <row r="7311" spans="5:20" x14ac:dyDescent="0.3">
      <c r="E7311">
        <v>3.04312</v>
      </c>
      <c r="F7311" s="1">
        <v>1.12471E-12</v>
      </c>
      <c r="M7311">
        <v>6.9591200000000004</v>
      </c>
      <c r="N7311" s="1">
        <v>7.9112999999999992E-12</v>
      </c>
      <c r="O7311" s="2">
        <f t="shared" si="228"/>
        <v>7.9112999999999989</v>
      </c>
      <c r="R7311">
        <v>-6.9584000000000001</v>
      </c>
      <c r="S7311" s="1">
        <v>-8.1867199999999997E-12</v>
      </c>
      <c r="T7311" s="2">
        <f t="shared" si="229"/>
        <v>-8.1867199999999993</v>
      </c>
    </row>
    <row r="7312" spans="5:20" x14ac:dyDescent="0.3">
      <c r="E7312">
        <v>3.0407999999999999</v>
      </c>
      <c r="F7312" s="1">
        <v>2.4181299999999999E-12</v>
      </c>
      <c r="M7312">
        <v>6.9614399999999996</v>
      </c>
      <c r="N7312" s="1">
        <v>8.6861599999999994E-12</v>
      </c>
      <c r="O7312" s="2">
        <f t="shared" si="228"/>
        <v>8.6861599999999992</v>
      </c>
      <c r="R7312">
        <v>-6.9607200000000002</v>
      </c>
      <c r="S7312" s="1">
        <v>-8.9949599999999999E-12</v>
      </c>
      <c r="T7312" s="2">
        <f t="shared" si="229"/>
        <v>-8.9949600000000007</v>
      </c>
    </row>
    <row r="7313" spans="5:20" x14ac:dyDescent="0.3">
      <c r="E7313">
        <v>3.0384799999999998</v>
      </c>
      <c r="F7313" s="1">
        <v>1.8244700000000002E-12</v>
      </c>
      <c r="M7313">
        <v>6.9637599999999997</v>
      </c>
      <c r="N7313" s="1">
        <v>8.0448099999999999E-12</v>
      </c>
      <c r="O7313" s="2">
        <f t="shared" si="228"/>
        <v>8.04481</v>
      </c>
      <c r="R7313">
        <v>-6.9630400000000003</v>
      </c>
      <c r="S7313" s="1">
        <v>-9.4479600000000005E-12</v>
      </c>
      <c r="T7313" s="2">
        <f t="shared" si="229"/>
        <v>-9.4479600000000001</v>
      </c>
    </row>
    <row r="7314" spans="5:20" x14ac:dyDescent="0.3">
      <c r="E7314">
        <v>3.0361600000000002</v>
      </c>
      <c r="F7314" s="1">
        <v>3.25379E-12</v>
      </c>
      <c r="M7314">
        <v>6.9660799999999998</v>
      </c>
      <c r="N7314" s="1">
        <v>7.0708700000000001E-12</v>
      </c>
      <c r="O7314" s="2">
        <f t="shared" si="228"/>
        <v>7.0708700000000002</v>
      </c>
      <c r="R7314">
        <v>-6.9653600000000004</v>
      </c>
      <c r="S7314" s="1">
        <v>-8.4680600000000006E-12</v>
      </c>
      <c r="T7314" s="2">
        <f t="shared" si="229"/>
        <v>-8.4680600000000013</v>
      </c>
    </row>
    <row r="7315" spans="5:20" x14ac:dyDescent="0.3">
      <c r="E7315">
        <v>3.0338400000000001</v>
      </c>
      <c r="F7315" s="1">
        <v>2.4896600000000001E-12</v>
      </c>
      <c r="M7315">
        <v>6.9683999999999999</v>
      </c>
      <c r="N7315" s="1">
        <v>5.4400899999999997E-12</v>
      </c>
      <c r="O7315" s="2">
        <f t="shared" si="228"/>
        <v>5.4400899999999996</v>
      </c>
      <c r="R7315">
        <v>-6.9676799999999997</v>
      </c>
      <c r="S7315" s="1">
        <v>-6.5714399999999997E-12</v>
      </c>
      <c r="T7315" s="2">
        <f t="shared" si="229"/>
        <v>-6.5714399999999999</v>
      </c>
    </row>
    <row r="7316" spans="5:20" x14ac:dyDescent="0.3">
      <c r="E7316">
        <v>3.03152</v>
      </c>
      <c r="F7316" s="1">
        <v>1.2975700000000001E-12</v>
      </c>
      <c r="M7316">
        <v>6.97072</v>
      </c>
      <c r="N7316" s="1">
        <v>7.1042500000000001E-12</v>
      </c>
      <c r="O7316" s="2">
        <f t="shared" si="228"/>
        <v>7.1042500000000004</v>
      </c>
      <c r="R7316">
        <v>-6.97</v>
      </c>
      <c r="S7316" s="1">
        <v>-9.7674399999999994E-12</v>
      </c>
      <c r="T7316" s="2">
        <f t="shared" si="229"/>
        <v>-9.7674399999999988</v>
      </c>
    </row>
    <row r="7317" spans="5:20" x14ac:dyDescent="0.3">
      <c r="E7317">
        <v>3.0291999999999999</v>
      </c>
      <c r="F7317" s="1">
        <v>1.5252599999999999E-12</v>
      </c>
      <c r="M7317">
        <v>6.9730400000000001</v>
      </c>
      <c r="N7317" s="1">
        <v>8.1640199999999998E-12</v>
      </c>
      <c r="O7317" s="2">
        <f t="shared" si="228"/>
        <v>8.1640199999999989</v>
      </c>
      <c r="R7317">
        <v>-6.9723199999999999</v>
      </c>
      <c r="S7317" s="1">
        <v>-9.1976200000000005E-12</v>
      </c>
      <c r="T7317" s="2">
        <f t="shared" si="229"/>
        <v>-9.1976200000000006</v>
      </c>
    </row>
    <row r="7318" spans="5:20" x14ac:dyDescent="0.3">
      <c r="E7318">
        <v>3.0268799999999998</v>
      </c>
      <c r="F7318" s="1">
        <v>7.9807999999999997E-13</v>
      </c>
      <c r="M7318">
        <v>6.9753600000000002</v>
      </c>
      <c r="N7318" s="1">
        <v>6.3317799999999999E-12</v>
      </c>
      <c r="O7318" s="2">
        <f t="shared" si="228"/>
        <v>6.3317800000000002</v>
      </c>
      <c r="R7318">
        <v>-6.97464</v>
      </c>
      <c r="S7318" s="1">
        <v>-1.10144E-11</v>
      </c>
      <c r="T7318" s="2">
        <f t="shared" si="229"/>
        <v>-11.0144</v>
      </c>
    </row>
    <row r="7319" spans="5:20" x14ac:dyDescent="0.3">
      <c r="E7319">
        <v>3.0245600000000001</v>
      </c>
      <c r="F7319" s="1">
        <v>2.8309599999999999E-13</v>
      </c>
      <c r="M7319">
        <v>6.9776800000000003</v>
      </c>
      <c r="N7319" s="1">
        <v>5.6773199999999999E-12</v>
      </c>
      <c r="O7319" s="2">
        <f t="shared" si="228"/>
        <v>5.6773199999999999</v>
      </c>
      <c r="R7319">
        <v>-6.9769600000000001</v>
      </c>
      <c r="S7319" s="1">
        <v>-9.4443800000000002E-12</v>
      </c>
      <c r="T7319" s="2">
        <f t="shared" si="229"/>
        <v>-9.4443800000000007</v>
      </c>
    </row>
    <row r="7320" spans="5:20" x14ac:dyDescent="0.3">
      <c r="E7320">
        <v>3.02224</v>
      </c>
      <c r="F7320" s="1">
        <v>2.0736199999999998E-12</v>
      </c>
      <c r="M7320">
        <v>6.98</v>
      </c>
      <c r="N7320" s="1">
        <v>8.5538400000000006E-12</v>
      </c>
      <c r="O7320" s="2">
        <f t="shared" si="228"/>
        <v>8.553840000000001</v>
      </c>
      <c r="R7320">
        <v>-6.9792800000000002</v>
      </c>
      <c r="S7320" s="1">
        <v>-8.2844800000000007E-12</v>
      </c>
      <c r="T7320" s="2">
        <f t="shared" si="229"/>
        <v>-8.2844800000000003</v>
      </c>
    </row>
    <row r="7321" spans="5:20" x14ac:dyDescent="0.3">
      <c r="E7321">
        <v>3.0199199999999999</v>
      </c>
      <c r="F7321" s="1">
        <v>-3.63849E-14</v>
      </c>
      <c r="M7321">
        <v>6.9823199999999996</v>
      </c>
      <c r="N7321" s="1">
        <v>8.38456E-12</v>
      </c>
      <c r="O7321" s="2">
        <f t="shared" si="228"/>
        <v>8.3845600000000005</v>
      </c>
      <c r="R7321">
        <v>-6.9816000000000003</v>
      </c>
      <c r="S7321" s="1">
        <v>-8.7493900000000005E-12</v>
      </c>
      <c r="T7321" s="2">
        <f t="shared" si="229"/>
        <v>-8.74939</v>
      </c>
    </row>
    <row r="7322" spans="5:20" x14ac:dyDescent="0.3">
      <c r="E7322">
        <v>3.0175999999999998</v>
      </c>
      <c r="F7322" s="1">
        <v>1.82209E-12</v>
      </c>
      <c r="M7322">
        <v>6.9846399999999997</v>
      </c>
      <c r="N7322" s="1">
        <v>1.0135699999999999E-11</v>
      </c>
      <c r="O7322" s="2">
        <f t="shared" si="228"/>
        <v>10.1357</v>
      </c>
      <c r="R7322">
        <v>-6.9839200000000003</v>
      </c>
      <c r="S7322" s="1">
        <v>-1.04136E-11</v>
      </c>
      <c r="T7322" s="2">
        <f t="shared" si="229"/>
        <v>-10.413600000000001</v>
      </c>
    </row>
    <row r="7323" spans="5:20" x14ac:dyDescent="0.3">
      <c r="E7323">
        <v>3.0152800000000002</v>
      </c>
      <c r="F7323" s="1">
        <v>1.1223299999999999E-12</v>
      </c>
      <c r="M7323">
        <v>6.9869599999999998</v>
      </c>
      <c r="N7323" s="1">
        <v>1.05422E-11</v>
      </c>
      <c r="O7323" s="2">
        <f t="shared" si="228"/>
        <v>10.542199999999999</v>
      </c>
      <c r="R7323">
        <v>-6.9862399999999996</v>
      </c>
      <c r="S7323" s="1">
        <v>-1.0353899999999999E-11</v>
      </c>
      <c r="T7323" s="2">
        <f t="shared" si="229"/>
        <v>-10.353899999999999</v>
      </c>
    </row>
    <row r="7324" spans="5:20" x14ac:dyDescent="0.3">
      <c r="E7324">
        <v>3.0129600000000001</v>
      </c>
      <c r="F7324" s="1">
        <v>3.3948600000000003E-14</v>
      </c>
      <c r="M7324">
        <v>6.9892799999999999</v>
      </c>
      <c r="N7324" s="1">
        <v>8.8351700000000006E-12</v>
      </c>
      <c r="O7324" s="2">
        <f t="shared" si="228"/>
        <v>8.8351699999999997</v>
      </c>
      <c r="R7324">
        <v>-6.9885599999999997</v>
      </c>
      <c r="S7324" s="1">
        <v>-1.13195E-11</v>
      </c>
      <c r="T7324" s="2">
        <f t="shared" si="229"/>
        <v>-11.3195</v>
      </c>
    </row>
    <row r="7325" spans="5:20" x14ac:dyDescent="0.3">
      <c r="E7325">
        <v>3.01064</v>
      </c>
      <c r="F7325" s="1">
        <v>-9.3999100000000009E-13</v>
      </c>
      <c r="M7325">
        <v>6.9916</v>
      </c>
      <c r="N7325" s="1">
        <v>8.5633699999999993E-12</v>
      </c>
      <c r="O7325" s="2">
        <f t="shared" si="228"/>
        <v>8.563369999999999</v>
      </c>
      <c r="R7325">
        <v>-6.9908799999999998</v>
      </c>
      <c r="S7325" s="1">
        <v>-1.02717E-11</v>
      </c>
      <c r="T7325" s="2">
        <f t="shared" si="229"/>
        <v>-10.271699999999999</v>
      </c>
    </row>
    <row r="7326" spans="5:20" x14ac:dyDescent="0.3">
      <c r="E7326">
        <v>3.0083199999999999</v>
      </c>
      <c r="F7326" s="1">
        <v>3.9396099999999999E-13</v>
      </c>
      <c r="M7326">
        <v>6.9939200000000001</v>
      </c>
      <c r="N7326" s="1">
        <v>8.2689300000000004E-12</v>
      </c>
      <c r="O7326" s="2">
        <f t="shared" si="228"/>
        <v>8.268930000000001</v>
      </c>
      <c r="R7326">
        <v>-6.9931999999999999</v>
      </c>
      <c r="S7326" s="1">
        <v>-1.1189600000000001E-11</v>
      </c>
      <c r="T7326" s="2">
        <f t="shared" si="229"/>
        <v>-11.1896</v>
      </c>
    </row>
    <row r="7327" spans="5:20" x14ac:dyDescent="0.3">
      <c r="E7327">
        <v>3.0059999999999998</v>
      </c>
      <c r="F7327" s="1">
        <v>-5.5017699999999997E-13</v>
      </c>
      <c r="M7327">
        <v>6.9962400000000002</v>
      </c>
      <c r="N7327" s="1">
        <v>9.5110900000000004E-12</v>
      </c>
      <c r="O7327" s="2">
        <f t="shared" si="228"/>
        <v>9.5110900000000012</v>
      </c>
      <c r="R7327">
        <v>-6.99552</v>
      </c>
      <c r="S7327" s="1">
        <v>-1.1099E-11</v>
      </c>
      <c r="T7327" s="2">
        <f t="shared" si="229"/>
        <v>-11.099</v>
      </c>
    </row>
    <row r="7328" spans="5:20" x14ac:dyDescent="0.3">
      <c r="E7328">
        <v>3.0036800000000001</v>
      </c>
      <c r="F7328" s="1">
        <v>1.13663E-12</v>
      </c>
      <c r="M7328">
        <v>6.9985600000000003</v>
      </c>
      <c r="N7328" s="1">
        <v>9.6457899999999998E-12</v>
      </c>
      <c r="O7328" s="2">
        <f t="shared" si="228"/>
        <v>9.6457899999999999</v>
      </c>
      <c r="R7328">
        <v>-6.9978400000000001</v>
      </c>
      <c r="S7328" s="1">
        <v>-1.0466E-11</v>
      </c>
      <c r="T7328" s="2">
        <f t="shared" si="229"/>
        <v>-10.465999999999999</v>
      </c>
    </row>
    <row r="7329" spans="5:20" x14ac:dyDescent="0.3">
      <c r="E7329">
        <v>3.00136</v>
      </c>
      <c r="F7329" s="1">
        <v>-4.05934E-13</v>
      </c>
      <c r="M7329">
        <v>7.0008800000000004</v>
      </c>
      <c r="N7329" s="1">
        <v>8.1854799999999996E-12</v>
      </c>
      <c r="O7329" s="2">
        <f t="shared" si="228"/>
        <v>8.1854800000000001</v>
      </c>
      <c r="R7329">
        <v>-7.0001600000000002</v>
      </c>
      <c r="S7329" s="1">
        <v>-1.1978800000000001E-11</v>
      </c>
      <c r="T7329" s="2">
        <f t="shared" si="229"/>
        <v>-11.978800000000001</v>
      </c>
    </row>
    <row r="7330" spans="5:20" x14ac:dyDescent="0.3">
      <c r="E7330">
        <v>2.9990399999999999</v>
      </c>
      <c r="F7330" s="1">
        <v>-1.2260900000000001E-12</v>
      </c>
      <c r="M7330">
        <v>7.0031999999999996</v>
      </c>
      <c r="N7330" s="1">
        <v>8.1807100000000006E-12</v>
      </c>
      <c r="O7330" s="2">
        <f t="shared" si="228"/>
        <v>8.1807100000000013</v>
      </c>
      <c r="R7330">
        <v>-7.0024800000000003</v>
      </c>
      <c r="S7330" s="1">
        <v>-1.0179899999999999E-11</v>
      </c>
      <c r="T7330" s="2">
        <f t="shared" si="229"/>
        <v>-10.1799</v>
      </c>
    </row>
    <row r="7331" spans="5:20" x14ac:dyDescent="0.3">
      <c r="E7331">
        <v>2.9967199999999998</v>
      </c>
      <c r="F7331" s="1">
        <v>-1.84204E-13</v>
      </c>
      <c r="M7331">
        <v>7.0055199999999997</v>
      </c>
      <c r="N7331" s="1">
        <v>9.1892199999999999E-12</v>
      </c>
      <c r="O7331" s="2">
        <f t="shared" si="228"/>
        <v>9.1892200000000006</v>
      </c>
      <c r="R7331">
        <v>-7.0048000000000004</v>
      </c>
      <c r="S7331" s="1">
        <v>-8.8042300000000003E-12</v>
      </c>
      <c r="T7331" s="2">
        <f t="shared" si="229"/>
        <v>-8.8042300000000004</v>
      </c>
    </row>
    <row r="7332" spans="5:20" x14ac:dyDescent="0.3">
      <c r="E7332">
        <v>2.9944000000000002</v>
      </c>
      <c r="F7332" s="1">
        <v>2.09186E-13</v>
      </c>
      <c r="M7332">
        <v>7.0078399999999998</v>
      </c>
      <c r="N7332" s="1">
        <v>7.3700899999999997E-12</v>
      </c>
      <c r="O7332" s="2">
        <f t="shared" si="228"/>
        <v>7.3700899999999994</v>
      </c>
      <c r="R7332">
        <v>-7.0071199999999996</v>
      </c>
      <c r="S7332" s="1">
        <v>-8.7994599999999997E-12</v>
      </c>
      <c r="T7332" s="2">
        <f t="shared" si="229"/>
        <v>-8.7994599999999998</v>
      </c>
    </row>
    <row r="7333" spans="5:20" x14ac:dyDescent="0.3">
      <c r="E7333">
        <v>2.9920800000000001</v>
      </c>
      <c r="F7333" s="1">
        <v>-9.1495700000000006E-13</v>
      </c>
      <c r="M7333">
        <v>7.0101599999999999</v>
      </c>
      <c r="N7333" s="1">
        <v>6.7859599999999999E-12</v>
      </c>
      <c r="O7333" s="2">
        <f t="shared" si="228"/>
        <v>6.7859600000000002</v>
      </c>
      <c r="R7333">
        <v>-7.0094399999999997</v>
      </c>
      <c r="S7333" s="1">
        <v>-8.7672700000000001E-12</v>
      </c>
      <c r="T7333" s="2">
        <f t="shared" si="229"/>
        <v>-8.7672699999999999</v>
      </c>
    </row>
    <row r="7334" spans="5:20" x14ac:dyDescent="0.3">
      <c r="E7334">
        <v>2.98976</v>
      </c>
      <c r="F7334" s="1">
        <v>8.2072999999999998E-13</v>
      </c>
      <c r="M7334">
        <v>7.01248</v>
      </c>
      <c r="N7334" s="1">
        <v>6.2602500000000001E-12</v>
      </c>
      <c r="O7334" s="2">
        <f t="shared" si="228"/>
        <v>6.2602500000000001</v>
      </c>
      <c r="R7334">
        <v>-7.0117599999999998</v>
      </c>
      <c r="S7334" s="1">
        <v>-7.5763699999999996E-12</v>
      </c>
      <c r="T7334" s="2">
        <f t="shared" si="229"/>
        <v>-7.5763699999999998</v>
      </c>
    </row>
    <row r="7335" spans="5:20" x14ac:dyDescent="0.3">
      <c r="E7335">
        <v>2.9874399999999999</v>
      </c>
      <c r="F7335" s="1">
        <v>2.7864900000000002E-12</v>
      </c>
      <c r="M7335">
        <v>7.0148000000000001</v>
      </c>
      <c r="N7335" s="1">
        <v>8.7421899999999995E-12</v>
      </c>
      <c r="O7335" s="2">
        <f t="shared" si="228"/>
        <v>8.742189999999999</v>
      </c>
      <c r="R7335">
        <v>-7.0140799999999999</v>
      </c>
      <c r="S7335" s="1">
        <v>-8.5443499999999992E-12</v>
      </c>
      <c r="T7335" s="2">
        <f t="shared" si="229"/>
        <v>-8.5443499999999997</v>
      </c>
    </row>
    <row r="7336" spans="5:20" x14ac:dyDescent="0.3">
      <c r="E7336">
        <v>2.9851200000000002</v>
      </c>
      <c r="F7336" s="1">
        <v>1.3464400000000001E-12</v>
      </c>
      <c r="M7336">
        <v>7.0171200000000002</v>
      </c>
      <c r="N7336" s="1">
        <v>7.3104799999999994E-12</v>
      </c>
      <c r="O7336" s="2">
        <f t="shared" si="228"/>
        <v>7.3104799999999992</v>
      </c>
      <c r="R7336">
        <v>-7.0164</v>
      </c>
      <c r="S7336" s="1">
        <v>-1.01036E-11</v>
      </c>
      <c r="T7336" s="2">
        <f t="shared" si="229"/>
        <v>-10.1036</v>
      </c>
    </row>
    <row r="7337" spans="5:20" x14ac:dyDescent="0.3">
      <c r="E7337">
        <v>2.9828000000000001</v>
      </c>
      <c r="F7337" s="1">
        <v>-6.3719999999999995E-13</v>
      </c>
      <c r="M7337">
        <v>7.0194400000000003</v>
      </c>
      <c r="N7337" s="1">
        <v>6.3520400000000001E-12</v>
      </c>
      <c r="O7337" s="2">
        <f t="shared" si="228"/>
        <v>6.3520399999999997</v>
      </c>
      <c r="R7337">
        <v>-7.0187200000000001</v>
      </c>
      <c r="S7337" s="1">
        <v>-1.11443E-11</v>
      </c>
      <c r="T7337" s="2">
        <f t="shared" si="229"/>
        <v>-11.144300000000001</v>
      </c>
    </row>
    <row r="7338" spans="5:20" x14ac:dyDescent="0.3">
      <c r="E7338">
        <v>2.98048</v>
      </c>
      <c r="F7338" s="1">
        <v>1.43108E-12</v>
      </c>
      <c r="M7338">
        <v>7.0217599999999996</v>
      </c>
      <c r="N7338" s="1">
        <v>6.4593299999999997E-12</v>
      </c>
      <c r="O7338" s="2">
        <f t="shared" si="228"/>
        <v>6.4593299999999996</v>
      </c>
      <c r="R7338">
        <v>-7.0210400000000002</v>
      </c>
      <c r="S7338" s="1">
        <v>-1.0157300000000001E-11</v>
      </c>
      <c r="T7338" s="2">
        <f t="shared" si="229"/>
        <v>-10.157300000000001</v>
      </c>
    </row>
    <row r="7339" spans="5:20" x14ac:dyDescent="0.3">
      <c r="E7339">
        <v>2.9781599999999999</v>
      </c>
      <c r="F7339" s="1">
        <v>3.0932199999999998E-13</v>
      </c>
      <c r="M7339">
        <v>7.0240799999999997</v>
      </c>
      <c r="N7339" s="1">
        <v>7.0458400000000002E-12</v>
      </c>
      <c r="O7339" s="2">
        <f t="shared" si="228"/>
        <v>7.0458400000000001</v>
      </c>
      <c r="R7339">
        <v>-7.0233600000000003</v>
      </c>
      <c r="S7339" s="1">
        <v>-1.0815300000000001E-11</v>
      </c>
      <c r="T7339" s="2">
        <f t="shared" si="229"/>
        <v>-10.815300000000001</v>
      </c>
    </row>
    <row r="7340" spans="5:20" x14ac:dyDescent="0.3">
      <c r="E7340">
        <v>2.9758399999999998</v>
      </c>
      <c r="F7340" s="1">
        <v>1.8304299999999999E-12</v>
      </c>
      <c r="M7340">
        <v>7.0263999999999998</v>
      </c>
      <c r="N7340" s="1">
        <v>8.1818999999999993E-12</v>
      </c>
      <c r="O7340" s="2">
        <f t="shared" si="228"/>
        <v>8.1818999999999988</v>
      </c>
      <c r="R7340">
        <v>-7.0256800000000004</v>
      </c>
      <c r="S7340" s="1">
        <v>-1.00059E-11</v>
      </c>
      <c r="T7340" s="2">
        <f t="shared" si="229"/>
        <v>-10.0059</v>
      </c>
    </row>
    <row r="7341" spans="5:20" x14ac:dyDescent="0.3">
      <c r="E7341">
        <v>2.9735200000000002</v>
      </c>
      <c r="F7341" s="1">
        <v>7.1463400000000004E-13</v>
      </c>
      <c r="M7341">
        <v>7.0287199999999999</v>
      </c>
      <c r="N7341" s="1">
        <v>8.6348999999999999E-12</v>
      </c>
      <c r="O7341" s="2">
        <f t="shared" si="228"/>
        <v>8.6349</v>
      </c>
      <c r="R7341">
        <v>-7.0279999999999996</v>
      </c>
      <c r="S7341" s="1">
        <v>-1.15997E-11</v>
      </c>
      <c r="T7341" s="2">
        <f t="shared" si="229"/>
        <v>-11.5997</v>
      </c>
    </row>
    <row r="7342" spans="5:20" x14ac:dyDescent="0.3">
      <c r="E7342">
        <v>2.9712000000000001</v>
      </c>
      <c r="F7342" s="1">
        <v>9.8643100000000004E-13</v>
      </c>
      <c r="M7342">
        <v>7.03104</v>
      </c>
      <c r="N7342" s="1">
        <v>8.8363599999999993E-12</v>
      </c>
      <c r="O7342" s="2">
        <f t="shared" si="228"/>
        <v>8.8363599999999991</v>
      </c>
      <c r="R7342">
        <v>-7.0303199999999997</v>
      </c>
      <c r="S7342" s="1">
        <v>-1.0702E-11</v>
      </c>
      <c r="T7342" s="2">
        <f t="shared" si="229"/>
        <v>-10.702</v>
      </c>
    </row>
    <row r="7343" spans="5:20" x14ac:dyDescent="0.3">
      <c r="E7343">
        <v>2.96888</v>
      </c>
      <c r="F7343" s="1">
        <v>2.0438200000000001E-12</v>
      </c>
      <c r="M7343">
        <v>7.0333600000000001</v>
      </c>
      <c r="N7343" s="1">
        <v>7.2937900000000002E-12</v>
      </c>
      <c r="O7343" s="2">
        <f t="shared" si="228"/>
        <v>7.2937900000000004</v>
      </c>
      <c r="R7343">
        <v>-7.0326399999999998</v>
      </c>
      <c r="S7343" s="1">
        <v>-1.09047E-11</v>
      </c>
      <c r="T7343" s="2">
        <f t="shared" si="229"/>
        <v>-10.9047</v>
      </c>
    </row>
    <row r="7344" spans="5:20" x14ac:dyDescent="0.3">
      <c r="E7344">
        <v>2.9665599999999999</v>
      </c>
      <c r="F7344" s="1">
        <v>2.7952E-13</v>
      </c>
      <c r="M7344">
        <v>7.0356800000000002</v>
      </c>
      <c r="N7344" s="1">
        <v>7.8147399999999995E-12</v>
      </c>
      <c r="O7344" s="2">
        <f t="shared" si="228"/>
        <v>7.8147399999999996</v>
      </c>
      <c r="R7344">
        <v>-7.0349599999999999</v>
      </c>
      <c r="S7344" s="1">
        <v>-1.05912E-11</v>
      </c>
      <c r="T7344" s="2">
        <f t="shared" si="229"/>
        <v>-10.591200000000001</v>
      </c>
    </row>
    <row r="7345" spans="5:20" x14ac:dyDescent="0.3">
      <c r="E7345">
        <v>2.9642400000000002</v>
      </c>
      <c r="F7345" s="1">
        <v>2.2357399999999999E-12</v>
      </c>
      <c r="M7345">
        <v>7.0380000000000003</v>
      </c>
      <c r="N7345" s="1">
        <v>7.5345999999999998E-12</v>
      </c>
      <c r="O7345" s="2">
        <f t="shared" si="228"/>
        <v>7.5346000000000002</v>
      </c>
      <c r="R7345">
        <v>-7.03728</v>
      </c>
      <c r="S7345" s="1">
        <v>-8.66952E-12</v>
      </c>
      <c r="T7345" s="2">
        <f t="shared" si="229"/>
        <v>-8.6695200000000003</v>
      </c>
    </row>
    <row r="7346" spans="5:20" x14ac:dyDescent="0.3">
      <c r="E7346">
        <v>2.9619200000000001</v>
      </c>
      <c r="F7346" s="1">
        <v>3.33164E-13</v>
      </c>
      <c r="M7346">
        <v>7.0403200000000004</v>
      </c>
      <c r="N7346" s="1">
        <v>6.3234299999999998E-12</v>
      </c>
      <c r="O7346" s="2">
        <f t="shared" si="228"/>
        <v>6.3234300000000001</v>
      </c>
      <c r="R7346">
        <v>-7.0396000000000001</v>
      </c>
      <c r="S7346" s="1">
        <v>-9.8401600000000004E-12</v>
      </c>
      <c r="T7346" s="2">
        <f t="shared" si="229"/>
        <v>-9.8401600000000009</v>
      </c>
    </row>
    <row r="7347" spans="5:20" x14ac:dyDescent="0.3">
      <c r="E7347">
        <v>2.9596</v>
      </c>
      <c r="F7347" s="1">
        <v>-2.7122699999999998E-13</v>
      </c>
      <c r="M7347">
        <v>7.0426399999999996</v>
      </c>
      <c r="N7347" s="1">
        <v>6.6560200000000001E-12</v>
      </c>
      <c r="O7347" s="2">
        <f t="shared" si="228"/>
        <v>6.6560199999999998</v>
      </c>
      <c r="R7347">
        <v>-7.0419200000000002</v>
      </c>
      <c r="S7347" s="1">
        <v>-7.8445900000000006E-12</v>
      </c>
      <c r="T7347" s="2">
        <f t="shared" si="229"/>
        <v>-7.8445900000000002</v>
      </c>
    </row>
    <row r="7348" spans="5:20" x14ac:dyDescent="0.3">
      <c r="E7348">
        <v>2.9572799999999999</v>
      </c>
      <c r="F7348" s="1">
        <v>2.0560999999999999E-13</v>
      </c>
      <c r="M7348">
        <v>7.0449599999999997</v>
      </c>
      <c r="N7348" s="1">
        <v>7.3843900000000006E-12</v>
      </c>
      <c r="O7348" s="2">
        <f t="shared" si="228"/>
        <v>7.3843900000000007</v>
      </c>
      <c r="R7348">
        <v>-7.0442400000000003</v>
      </c>
      <c r="S7348" s="1">
        <v>-9.6220000000000008E-12</v>
      </c>
      <c r="T7348" s="2">
        <f t="shared" si="229"/>
        <v>-9.6220000000000017</v>
      </c>
    </row>
    <row r="7349" spans="5:20" x14ac:dyDescent="0.3">
      <c r="E7349">
        <v>2.9549599999999998</v>
      </c>
      <c r="F7349" s="1">
        <v>-6.4995099999999999E-14</v>
      </c>
      <c r="M7349">
        <v>7.0472799999999998</v>
      </c>
      <c r="N7349" s="1">
        <v>7.5417499999999994E-12</v>
      </c>
      <c r="O7349" s="2">
        <f t="shared" si="228"/>
        <v>7.5417499999999995</v>
      </c>
      <c r="R7349">
        <v>-7.0465600000000004</v>
      </c>
      <c r="S7349" s="1">
        <v>-1.0832000000000001E-11</v>
      </c>
      <c r="T7349" s="2">
        <f t="shared" si="229"/>
        <v>-10.832000000000001</v>
      </c>
    </row>
    <row r="7350" spans="5:20" x14ac:dyDescent="0.3">
      <c r="E7350">
        <v>2.9526400000000002</v>
      </c>
      <c r="F7350" s="1">
        <v>1.2665699999999999E-12</v>
      </c>
      <c r="M7350">
        <v>7.0495999999999999</v>
      </c>
      <c r="N7350" s="1">
        <v>7.4881099999999993E-12</v>
      </c>
      <c r="O7350" s="2">
        <f t="shared" si="228"/>
        <v>7.4881099999999989</v>
      </c>
      <c r="R7350">
        <v>-7.0488799999999996</v>
      </c>
      <c r="S7350" s="1">
        <v>-1.2751199999999999E-11</v>
      </c>
      <c r="T7350" s="2">
        <f t="shared" si="229"/>
        <v>-12.751199999999999</v>
      </c>
    </row>
    <row r="7351" spans="5:20" x14ac:dyDescent="0.3">
      <c r="E7351">
        <v>2.9503200000000001</v>
      </c>
      <c r="F7351" s="1">
        <v>8.3265099999999996E-13</v>
      </c>
      <c r="M7351">
        <v>7.05192</v>
      </c>
      <c r="N7351" s="1">
        <v>7.7730199999999995E-12</v>
      </c>
      <c r="O7351" s="2">
        <f t="shared" si="228"/>
        <v>7.7730199999999998</v>
      </c>
      <c r="R7351">
        <v>-7.0511999999999997</v>
      </c>
      <c r="S7351" s="1">
        <v>-9.9295599999999995E-12</v>
      </c>
      <c r="T7351" s="2">
        <f t="shared" si="229"/>
        <v>-9.9295600000000004</v>
      </c>
    </row>
    <row r="7352" spans="5:20" x14ac:dyDescent="0.3">
      <c r="E7352">
        <v>2.948</v>
      </c>
      <c r="F7352" s="1">
        <v>1.9579899999999998E-12</v>
      </c>
      <c r="M7352">
        <v>7.0542400000000001</v>
      </c>
      <c r="N7352" s="1">
        <v>8.1556799999999998E-12</v>
      </c>
      <c r="O7352" s="2">
        <f t="shared" si="228"/>
        <v>8.1556800000000003</v>
      </c>
      <c r="R7352">
        <v>-7.0535199999999998</v>
      </c>
      <c r="S7352" s="1">
        <v>-1.0301499999999999E-11</v>
      </c>
      <c r="T7352" s="2">
        <f t="shared" si="229"/>
        <v>-10.301499999999999</v>
      </c>
    </row>
    <row r="7353" spans="5:20" x14ac:dyDescent="0.3">
      <c r="E7353">
        <v>2.9456799999999999</v>
      </c>
      <c r="F7353" s="1">
        <v>2.0203400000000001E-13</v>
      </c>
      <c r="M7353">
        <v>7.0565600000000002</v>
      </c>
      <c r="N7353" s="1">
        <v>9.6696300000000003E-12</v>
      </c>
      <c r="O7353" s="2">
        <f t="shared" si="228"/>
        <v>9.6696299999999997</v>
      </c>
      <c r="R7353">
        <v>-7.0558399999999999</v>
      </c>
      <c r="S7353" s="1">
        <v>-8.6158799999999998E-12</v>
      </c>
      <c r="T7353" s="2">
        <f t="shared" si="229"/>
        <v>-8.6158800000000006</v>
      </c>
    </row>
    <row r="7354" spans="5:20" x14ac:dyDescent="0.3">
      <c r="E7354">
        <v>2.9433600000000002</v>
      </c>
      <c r="F7354" s="1">
        <v>-9.8529099999999991E-13</v>
      </c>
      <c r="M7354">
        <v>7.0588800000000003</v>
      </c>
      <c r="N7354" s="1">
        <v>9.0270999999999998E-12</v>
      </c>
      <c r="O7354" s="2">
        <f t="shared" si="228"/>
        <v>9.027099999999999</v>
      </c>
      <c r="R7354">
        <v>-7.05816</v>
      </c>
      <c r="S7354" s="1">
        <v>-1.00214E-11</v>
      </c>
      <c r="T7354" s="2">
        <f t="shared" si="229"/>
        <v>-10.0214</v>
      </c>
    </row>
    <row r="7355" spans="5:20" x14ac:dyDescent="0.3">
      <c r="E7355">
        <v>2.9410400000000001</v>
      </c>
      <c r="F7355" s="1">
        <v>-1.72796E-12</v>
      </c>
      <c r="M7355">
        <v>7.0612000000000004</v>
      </c>
      <c r="N7355" s="1">
        <v>8.6051000000000002E-12</v>
      </c>
      <c r="O7355" s="2">
        <f t="shared" si="228"/>
        <v>8.6051000000000002</v>
      </c>
      <c r="R7355">
        <v>-7.0604800000000001</v>
      </c>
      <c r="S7355" s="1">
        <v>-1.16664E-11</v>
      </c>
      <c r="T7355" s="2">
        <f t="shared" si="229"/>
        <v>-11.666399999999999</v>
      </c>
    </row>
    <row r="7356" spans="5:20" x14ac:dyDescent="0.3">
      <c r="E7356">
        <v>2.93872</v>
      </c>
      <c r="F7356" s="1">
        <v>1.7028799999999999E-12</v>
      </c>
      <c r="M7356">
        <v>7.0635199999999996</v>
      </c>
      <c r="N7356" s="1">
        <v>8.6348999999999999E-12</v>
      </c>
      <c r="O7356" s="2">
        <f t="shared" si="228"/>
        <v>8.6349</v>
      </c>
      <c r="R7356">
        <v>-7.0628000000000002</v>
      </c>
      <c r="S7356" s="1">
        <v>-9.4932600000000007E-12</v>
      </c>
      <c r="T7356" s="2">
        <f t="shared" si="229"/>
        <v>-9.4932600000000011</v>
      </c>
    </row>
    <row r="7357" spans="5:20" x14ac:dyDescent="0.3">
      <c r="E7357">
        <v>2.9363999999999999</v>
      </c>
      <c r="F7357" s="1">
        <v>1.63016E-12</v>
      </c>
      <c r="M7357">
        <v>7.0658399999999997</v>
      </c>
      <c r="N7357" s="1">
        <v>6.4879399999999999E-12</v>
      </c>
      <c r="O7357" s="2">
        <f t="shared" si="228"/>
        <v>6.48794</v>
      </c>
      <c r="R7357">
        <v>-7.0651200000000003</v>
      </c>
      <c r="S7357" s="1">
        <v>-1.00535E-11</v>
      </c>
      <c r="T7357" s="2">
        <f t="shared" si="229"/>
        <v>-10.0535</v>
      </c>
    </row>
    <row r="7358" spans="5:20" x14ac:dyDescent="0.3">
      <c r="E7358">
        <v>2.9340799999999998</v>
      </c>
      <c r="F7358" s="1">
        <v>3.7011900000000002E-13</v>
      </c>
      <c r="M7358">
        <v>7.0681599999999998</v>
      </c>
      <c r="N7358" s="1">
        <v>7.2651799999999999E-12</v>
      </c>
      <c r="O7358" s="2">
        <f t="shared" si="228"/>
        <v>7.26518</v>
      </c>
      <c r="R7358">
        <v>-7.0674400000000004</v>
      </c>
      <c r="S7358" s="1">
        <v>-1.0699700000000001E-11</v>
      </c>
      <c r="T7358" s="2">
        <f t="shared" si="229"/>
        <v>-10.6997</v>
      </c>
    </row>
    <row r="7359" spans="5:20" x14ac:dyDescent="0.3">
      <c r="E7359">
        <v>2.9317600000000001</v>
      </c>
      <c r="F7359" s="1">
        <v>2.4693899999999998E-12</v>
      </c>
      <c r="M7359">
        <v>7.0704799999999999</v>
      </c>
      <c r="N7359" s="1">
        <v>8.0865400000000008E-12</v>
      </c>
      <c r="O7359" s="2">
        <f t="shared" si="228"/>
        <v>8.0865400000000012</v>
      </c>
      <c r="R7359">
        <v>-7.0697599999999996</v>
      </c>
      <c r="S7359" s="1">
        <v>-1.0837899999999999E-11</v>
      </c>
      <c r="T7359" s="2">
        <f t="shared" si="229"/>
        <v>-10.837899999999999</v>
      </c>
    </row>
    <row r="7360" spans="5:20" x14ac:dyDescent="0.3">
      <c r="E7360">
        <v>2.92944</v>
      </c>
      <c r="F7360" s="1">
        <v>1.57294E-12</v>
      </c>
      <c r="M7360">
        <v>7.0728</v>
      </c>
      <c r="N7360" s="1">
        <v>8.5752899999999995E-12</v>
      </c>
      <c r="O7360" s="2">
        <f t="shared" si="228"/>
        <v>8.575289999999999</v>
      </c>
      <c r="R7360">
        <v>-7.0720799999999997</v>
      </c>
      <c r="S7360" s="1">
        <v>-9.6315400000000004E-12</v>
      </c>
      <c r="T7360" s="2">
        <f t="shared" si="229"/>
        <v>-9.6315400000000011</v>
      </c>
    </row>
    <row r="7361" spans="5:20" x14ac:dyDescent="0.3">
      <c r="E7361">
        <v>2.9271199999999999</v>
      </c>
      <c r="F7361" s="1">
        <v>1.39413E-12</v>
      </c>
      <c r="M7361">
        <v>7.0751200000000001</v>
      </c>
      <c r="N7361" s="1">
        <v>5.4484299999999996E-12</v>
      </c>
      <c r="O7361" s="2">
        <f t="shared" si="228"/>
        <v>5.4484299999999992</v>
      </c>
      <c r="R7361">
        <v>-7.0743999999999998</v>
      </c>
      <c r="S7361" s="1">
        <v>-8.5813099999999995E-12</v>
      </c>
      <c r="T7361" s="2">
        <f t="shared" si="229"/>
        <v>-8.5813100000000002</v>
      </c>
    </row>
    <row r="7362" spans="5:20" x14ac:dyDescent="0.3">
      <c r="E7362">
        <v>2.9247999999999998</v>
      </c>
      <c r="F7362" s="1">
        <v>1.9651399999999998E-12</v>
      </c>
      <c r="M7362">
        <v>7.0774400000000002</v>
      </c>
      <c r="N7362" s="1">
        <v>6.0909700000000002E-12</v>
      </c>
      <c r="O7362" s="2">
        <f t="shared" ref="O7362:O7425" si="230">N7362*10^12</f>
        <v>6.0909700000000004</v>
      </c>
      <c r="R7362">
        <v>-7.0767199999999999</v>
      </c>
      <c r="S7362" s="1">
        <v>-8.35481E-12</v>
      </c>
      <c r="T7362" s="2">
        <f t="shared" ref="T7362:T7425" si="231">S7362*10^12</f>
        <v>-8.3548100000000005</v>
      </c>
    </row>
    <row r="7363" spans="5:20" x14ac:dyDescent="0.3">
      <c r="E7363">
        <v>2.9224800000000002</v>
      </c>
      <c r="F7363" s="1">
        <v>3.2720300000000002E-13</v>
      </c>
      <c r="M7363">
        <v>7.0797600000000003</v>
      </c>
      <c r="N7363" s="1">
        <v>8.2009800000000001E-12</v>
      </c>
      <c r="O7363" s="2">
        <f t="shared" si="230"/>
        <v>8.2009799999999995</v>
      </c>
      <c r="R7363">
        <v>-7.07904</v>
      </c>
      <c r="S7363" s="1">
        <v>-8.7827700000000006E-12</v>
      </c>
      <c r="T7363" s="2">
        <f t="shared" si="231"/>
        <v>-8.7827700000000011</v>
      </c>
    </row>
    <row r="7364" spans="5:20" x14ac:dyDescent="0.3">
      <c r="E7364">
        <v>2.9201600000000001</v>
      </c>
      <c r="F7364" s="1">
        <v>7.2774699999999999E-13</v>
      </c>
      <c r="M7364">
        <v>7.0820800000000004</v>
      </c>
      <c r="N7364" s="1">
        <v>7.1209400000000001E-12</v>
      </c>
      <c r="O7364" s="2">
        <f t="shared" si="230"/>
        <v>7.12094</v>
      </c>
      <c r="R7364">
        <v>-7.0813600000000001</v>
      </c>
      <c r="S7364" s="1">
        <v>-1.03408E-11</v>
      </c>
      <c r="T7364" s="2">
        <f t="shared" si="231"/>
        <v>-10.3408</v>
      </c>
    </row>
    <row r="7365" spans="5:20" x14ac:dyDescent="0.3">
      <c r="E7365">
        <v>2.91784</v>
      </c>
      <c r="F7365" s="1">
        <v>1.2784899999999999E-12</v>
      </c>
      <c r="M7365">
        <v>7.0843999999999996</v>
      </c>
      <c r="N7365" s="1">
        <v>8.5442999999999994E-12</v>
      </c>
      <c r="O7365" s="2">
        <f t="shared" si="230"/>
        <v>8.5442999999999998</v>
      </c>
      <c r="R7365">
        <v>-7.0836800000000002</v>
      </c>
      <c r="S7365" s="1">
        <v>-1.09321E-11</v>
      </c>
      <c r="T7365" s="2">
        <f t="shared" si="231"/>
        <v>-10.9321</v>
      </c>
    </row>
    <row r="7366" spans="5:20" x14ac:dyDescent="0.3">
      <c r="E7366">
        <v>2.9155199999999999</v>
      </c>
      <c r="F7366" s="1">
        <v>6.9675199999999998E-13</v>
      </c>
      <c r="M7366">
        <v>7.0867199999999997</v>
      </c>
      <c r="N7366" s="1">
        <v>7.9852100000000005E-12</v>
      </c>
      <c r="O7366" s="2">
        <f t="shared" si="230"/>
        <v>7.9852100000000004</v>
      </c>
      <c r="R7366">
        <v>-7.0860000000000003</v>
      </c>
      <c r="S7366" s="1">
        <v>-1.16402E-11</v>
      </c>
      <c r="T7366" s="2">
        <f t="shared" si="231"/>
        <v>-11.6402</v>
      </c>
    </row>
    <row r="7367" spans="5:20" x14ac:dyDescent="0.3">
      <c r="E7367">
        <v>2.9131999999999998</v>
      </c>
      <c r="F7367" s="1">
        <v>-8.1362899999999997E-13</v>
      </c>
      <c r="M7367">
        <v>7.0890399999999998</v>
      </c>
      <c r="N7367" s="1">
        <v>6.9290100000000002E-12</v>
      </c>
      <c r="O7367" s="2">
        <f t="shared" si="230"/>
        <v>6.9290099999999999</v>
      </c>
      <c r="R7367">
        <v>-7.0883200000000004</v>
      </c>
      <c r="S7367" s="1">
        <v>-9.0295300000000002E-12</v>
      </c>
      <c r="T7367" s="2">
        <f t="shared" si="231"/>
        <v>-9.0295299999999994</v>
      </c>
    </row>
    <row r="7368" spans="5:20" x14ac:dyDescent="0.3">
      <c r="E7368">
        <v>2.9108800000000001</v>
      </c>
      <c r="F7368" s="1">
        <v>-1.36914E-12</v>
      </c>
      <c r="M7368">
        <v>7.0913599999999999</v>
      </c>
      <c r="N7368" s="1">
        <v>5.3852499999999999E-12</v>
      </c>
      <c r="O7368" s="2">
        <f t="shared" si="230"/>
        <v>5.3852500000000001</v>
      </c>
      <c r="R7368">
        <v>-7.0906399999999996</v>
      </c>
      <c r="S7368" s="1">
        <v>-9.4646499999999997E-12</v>
      </c>
      <c r="T7368" s="2">
        <f t="shared" si="231"/>
        <v>-9.4646499999999989</v>
      </c>
    </row>
    <row r="7369" spans="5:20" x14ac:dyDescent="0.3">
      <c r="E7369">
        <v>2.90856</v>
      </c>
      <c r="F7369" s="1">
        <v>-5.26335E-13</v>
      </c>
      <c r="M7369">
        <v>7.09368</v>
      </c>
      <c r="N7369" s="1">
        <v>5.8525499999999997E-12</v>
      </c>
      <c r="O7369" s="2">
        <f t="shared" si="230"/>
        <v>5.8525499999999999</v>
      </c>
      <c r="R7369">
        <v>-7.0929599999999997</v>
      </c>
      <c r="S7369" s="1">
        <v>-9.6911399999999998E-12</v>
      </c>
      <c r="T7369" s="2">
        <f t="shared" si="231"/>
        <v>-9.691139999999999</v>
      </c>
    </row>
    <row r="7370" spans="5:20" x14ac:dyDescent="0.3">
      <c r="E7370">
        <v>2.9062399999999999</v>
      </c>
      <c r="F7370" s="1">
        <v>-6.5984899999999999E-13</v>
      </c>
      <c r="M7370">
        <v>7.0960000000000001</v>
      </c>
      <c r="N7370" s="1">
        <v>6.4533700000000004E-12</v>
      </c>
      <c r="O7370" s="2">
        <f t="shared" si="230"/>
        <v>6.4533700000000005</v>
      </c>
      <c r="R7370">
        <v>-7.0952799999999998</v>
      </c>
      <c r="S7370" s="1">
        <v>-1.11801E-11</v>
      </c>
      <c r="T7370" s="2">
        <f t="shared" si="231"/>
        <v>-11.180099999999999</v>
      </c>
    </row>
    <row r="7371" spans="5:20" x14ac:dyDescent="0.3">
      <c r="E7371">
        <v>2.9039199999999998</v>
      </c>
      <c r="F7371" s="1">
        <v>-4.1547E-13</v>
      </c>
      <c r="M7371">
        <v>7.0983200000000002</v>
      </c>
      <c r="N7371" s="1">
        <v>6.9659699999999996E-12</v>
      </c>
      <c r="O7371" s="2">
        <f t="shared" si="230"/>
        <v>6.9659699999999996</v>
      </c>
      <c r="R7371">
        <v>-7.0975999999999999</v>
      </c>
      <c r="S7371" s="1">
        <v>-9.2715300000000002E-12</v>
      </c>
      <c r="T7371" s="2">
        <f t="shared" si="231"/>
        <v>-9.2715300000000003</v>
      </c>
    </row>
    <row r="7372" spans="5:20" x14ac:dyDescent="0.3">
      <c r="E7372">
        <v>2.9016000000000002</v>
      </c>
      <c r="F7372" s="1">
        <v>1.2224699999999999E-12</v>
      </c>
      <c r="M7372">
        <v>7.1006400000000003</v>
      </c>
      <c r="N7372" s="1">
        <v>7.8421600000000002E-12</v>
      </c>
      <c r="O7372" s="2">
        <f t="shared" si="230"/>
        <v>7.8421599999999998</v>
      </c>
      <c r="R7372">
        <v>-7.09992</v>
      </c>
      <c r="S7372" s="1">
        <v>-8.9377399999999994E-12</v>
      </c>
      <c r="T7372" s="2">
        <f t="shared" si="231"/>
        <v>-8.9377399999999998</v>
      </c>
    </row>
    <row r="7373" spans="5:20" x14ac:dyDescent="0.3">
      <c r="E7373">
        <v>2.8992800000000001</v>
      </c>
      <c r="F7373" s="1">
        <v>1.6480399999999999E-12</v>
      </c>
      <c r="M7373">
        <v>7.1029600000000004</v>
      </c>
      <c r="N7373" s="1">
        <v>7.8850700000000004E-12</v>
      </c>
      <c r="O7373" s="2">
        <f t="shared" si="230"/>
        <v>7.8850700000000007</v>
      </c>
      <c r="R7373">
        <v>-7.1022400000000001</v>
      </c>
      <c r="S7373" s="1">
        <v>-9.4050399999999993E-12</v>
      </c>
      <c r="T7373" s="2">
        <f t="shared" si="231"/>
        <v>-9.4050399999999996</v>
      </c>
    </row>
    <row r="7374" spans="5:20" x14ac:dyDescent="0.3">
      <c r="E7374">
        <v>2.89696</v>
      </c>
      <c r="F7374" s="1">
        <v>7.6470200000000001E-13</v>
      </c>
      <c r="M7374">
        <v>7.1052799999999996</v>
      </c>
      <c r="N7374" s="1">
        <v>9.2321399999999995E-12</v>
      </c>
      <c r="O7374" s="2">
        <f t="shared" si="230"/>
        <v>9.2321399999999993</v>
      </c>
      <c r="R7374">
        <v>-7.1045600000000002</v>
      </c>
      <c r="S7374" s="1">
        <v>-1.05638E-11</v>
      </c>
      <c r="T7374" s="2">
        <f t="shared" si="231"/>
        <v>-10.563800000000001</v>
      </c>
    </row>
    <row r="7375" spans="5:20" x14ac:dyDescent="0.3">
      <c r="E7375">
        <v>2.8946399999999999</v>
      </c>
      <c r="F7375" s="1">
        <v>1.0066999999999999E-12</v>
      </c>
      <c r="M7375">
        <v>7.1075999999999997</v>
      </c>
      <c r="N7375" s="1">
        <v>8.4262799999999999E-12</v>
      </c>
      <c r="O7375" s="2">
        <f t="shared" si="230"/>
        <v>8.4262800000000002</v>
      </c>
      <c r="R7375">
        <v>-7.1068800000000003</v>
      </c>
      <c r="S7375" s="1">
        <v>-1.13958E-11</v>
      </c>
      <c r="T7375" s="2">
        <f t="shared" si="231"/>
        <v>-11.395799999999999</v>
      </c>
    </row>
    <row r="7376" spans="5:20" x14ac:dyDescent="0.3">
      <c r="E7376">
        <v>2.8923199999999998</v>
      </c>
      <c r="F7376" s="1">
        <v>8.1238499999999998E-13</v>
      </c>
      <c r="M7376">
        <v>7.1099199999999998</v>
      </c>
      <c r="N7376" s="1">
        <v>8.1520999999999996E-12</v>
      </c>
      <c r="O7376" s="2">
        <f t="shared" si="230"/>
        <v>8.152099999999999</v>
      </c>
      <c r="R7376">
        <v>-7.1092000000000004</v>
      </c>
      <c r="S7376" s="1">
        <v>-1.0226399999999999E-11</v>
      </c>
      <c r="T7376" s="2">
        <f t="shared" si="231"/>
        <v>-10.2264</v>
      </c>
    </row>
    <row r="7377" spans="5:20" x14ac:dyDescent="0.3">
      <c r="E7377">
        <v>2.89</v>
      </c>
      <c r="F7377" s="1">
        <v>4.0588199999999998E-13</v>
      </c>
      <c r="M7377">
        <v>7.1122399999999999</v>
      </c>
      <c r="N7377" s="1">
        <v>7.5036000000000005E-12</v>
      </c>
      <c r="O7377" s="2">
        <f t="shared" si="230"/>
        <v>7.5036000000000005</v>
      </c>
      <c r="R7377">
        <v>-7.1115199999999996</v>
      </c>
      <c r="S7377" s="1">
        <v>-9.8687699999999998E-12</v>
      </c>
      <c r="T7377" s="2">
        <f t="shared" si="231"/>
        <v>-9.8687699999999996</v>
      </c>
    </row>
    <row r="7378" spans="5:20" x14ac:dyDescent="0.3">
      <c r="E7378">
        <v>2.88768</v>
      </c>
      <c r="F7378" s="1">
        <v>1.82924E-12</v>
      </c>
      <c r="M7378">
        <v>7.11456</v>
      </c>
      <c r="N7378" s="1">
        <v>8.5967499999999993E-12</v>
      </c>
      <c r="O7378" s="2">
        <f t="shared" si="230"/>
        <v>8.5967500000000001</v>
      </c>
      <c r="R7378">
        <v>-7.1138399999999997</v>
      </c>
      <c r="S7378" s="1">
        <v>-9.4610699999999994E-12</v>
      </c>
      <c r="T7378" s="2">
        <f t="shared" si="231"/>
        <v>-9.4610699999999994</v>
      </c>
    </row>
    <row r="7379" spans="5:20" x14ac:dyDescent="0.3">
      <c r="E7379">
        <v>2.8853599999999999</v>
      </c>
      <c r="F7379" s="1">
        <v>1.41916E-12</v>
      </c>
      <c r="M7379">
        <v>7.1168800000000001</v>
      </c>
      <c r="N7379" s="1">
        <v>8.4668099999999995E-12</v>
      </c>
      <c r="O7379" s="2">
        <f t="shared" si="230"/>
        <v>8.4668099999999988</v>
      </c>
      <c r="R7379">
        <v>-7.1161599999999998</v>
      </c>
      <c r="S7379" s="1">
        <v>-9.39908E-12</v>
      </c>
      <c r="T7379" s="2">
        <f t="shared" si="231"/>
        <v>-9.3990799999999997</v>
      </c>
    </row>
    <row r="7380" spans="5:20" x14ac:dyDescent="0.3">
      <c r="E7380">
        <v>2.8830399999999998</v>
      </c>
      <c r="F7380" s="1">
        <v>1.0746500000000001E-12</v>
      </c>
      <c r="M7380">
        <v>7.1192000000000002</v>
      </c>
      <c r="N7380" s="1">
        <v>8.3213800000000002E-12</v>
      </c>
      <c r="O7380" s="2">
        <f t="shared" si="230"/>
        <v>8.3213799999999996</v>
      </c>
      <c r="R7380">
        <v>-7.1184799999999999</v>
      </c>
      <c r="S7380" s="1">
        <v>-1.0054700000000001E-11</v>
      </c>
      <c r="T7380" s="2">
        <f t="shared" si="231"/>
        <v>-10.0547</v>
      </c>
    </row>
    <row r="7381" spans="5:20" x14ac:dyDescent="0.3">
      <c r="E7381">
        <v>2.8807200000000002</v>
      </c>
      <c r="F7381" s="1">
        <v>1.9341400000000001E-12</v>
      </c>
      <c r="M7381">
        <v>7.1215200000000003</v>
      </c>
      <c r="N7381" s="1">
        <v>9.3143900000000007E-12</v>
      </c>
      <c r="O7381" s="2">
        <f t="shared" si="230"/>
        <v>9.3143900000000013</v>
      </c>
      <c r="R7381">
        <v>-7.1208</v>
      </c>
      <c r="S7381" s="1">
        <v>-1.0508899999999999E-11</v>
      </c>
      <c r="T7381" s="2">
        <f t="shared" si="231"/>
        <v>-10.508899999999999</v>
      </c>
    </row>
    <row r="7382" spans="5:20" x14ac:dyDescent="0.3">
      <c r="E7382">
        <v>2.8784000000000001</v>
      </c>
      <c r="F7382" s="1">
        <v>1.39413E-12</v>
      </c>
      <c r="M7382">
        <v>7.1238400000000004</v>
      </c>
      <c r="N7382" s="1">
        <v>8.4441599999999994E-12</v>
      </c>
      <c r="O7382" s="2">
        <f t="shared" si="230"/>
        <v>8.4441600000000001</v>
      </c>
      <c r="R7382">
        <v>-7.1231200000000001</v>
      </c>
      <c r="S7382" s="1">
        <v>-1.05518E-11</v>
      </c>
      <c r="T7382" s="2">
        <f t="shared" si="231"/>
        <v>-10.5518</v>
      </c>
    </row>
    <row r="7383" spans="5:20" x14ac:dyDescent="0.3">
      <c r="E7383">
        <v>2.87608</v>
      </c>
      <c r="F7383" s="1">
        <v>7.6708600000000003E-13</v>
      </c>
      <c r="M7383">
        <v>7.1261599999999996</v>
      </c>
      <c r="N7383" s="1">
        <v>6.8932500000000003E-12</v>
      </c>
      <c r="O7383" s="2">
        <f t="shared" si="230"/>
        <v>6.8932500000000001</v>
      </c>
      <c r="R7383">
        <v>-7.1254400000000002</v>
      </c>
      <c r="S7383" s="1">
        <v>-1.01894E-11</v>
      </c>
      <c r="T7383" s="2">
        <f t="shared" si="231"/>
        <v>-10.189400000000001</v>
      </c>
    </row>
    <row r="7384" spans="5:20" x14ac:dyDescent="0.3">
      <c r="E7384">
        <v>2.8737599999999999</v>
      </c>
      <c r="F7384" s="1">
        <v>1.42631E-12</v>
      </c>
      <c r="M7384">
        <v>7.1284799999999997</v>
      </c>
      <c r="N7384" s="1">
        <v>6.9767000000000004E-12</v>
      </c>
      <c r="O7384" s="2">
        <f t="shared" si="230"/>
        <v>6.9767000000000001</v>
      </c>
      <c r="R7384">
        <v>-7.1277600000000003</v>
      </c>
      <c r="S7384" s="1">
        <v>-8.9603899999999995E-12</v>
      </c>
      <c r="T7384" s="2">
        <f t="shared" si="231"/>
        <v>-8.9603900000000003</v>
      </c>
    </row>
    <row r="7385" spans="5:20" x14ac:dyDescent="0.3">
      <c r="E7385">
        <v>2.8714400000000002</v>
      </c>
      <c r="F7385" s="1">
        <v>-9.9565799999999998E-14</v>
      </c>
      <c r="M7385">
        <v>7.1307999999999998</v>
      </c>
      <c r="N7385" s="1">
        <v>7.1018700000000003E-12</v>
      </c>
      <c r="O7385" s="2">
        <f t="shared" si="230"/>
        <v>7.1018699999999999</v>
      </c>
      <c r="R7385">
        <v>-7.1300800000000004</v>
      </c>
      <c r="S7385" s="1">
        <v>-9.3966999999999993E-12</v>
      </c>
      <c r="T7385" s="2">
        <f t="shared" si="231"/>
        <v>-9.3966999999999992</v>
      </c>
    </row>
    <row r="7386" spans="5:20" x14ac:dyDescent="0.3">
      <c r="E7386">
        <v>2.8691200000000001</v>
      </c>
      <c r="F7386" s="1">
        <v>-7.71906E-13</v>
      </c>
      <c r="M7386">
        <v>7.1331199999999999</v>
      </c>
      <c r="N7386" s="1">
        <v>6.0230199999999999E-12</v>
      </c>
      <c r="O7386" s="2">
        <f t="shared" si="230"/>
        <v>6.0230199999999998</v>
      </c>
      <c r="R7386">
        <v>-7.1323999999999996</v>
      </c>
      <c r="S7386" s="1">
        <v>-8.8328399999999998E-12</v>
      </c>
      <c r="T7386" s="2">
        <f t="shared" si="231"/>
        <v>-8.8328399999999991</v>
      </c>
    </row>
    <row r="7387" spans="5:20" x14ac:dyDescent="0.3">
      <c r="E7387">
        <v>2.8668</v>
      </c>
      <c r="F7387" s="1">
        <v>2.0140099999999998E-12</v>
      </c>
      <c r="M7387">
        <v>7.13544</v>
      </c>
      <c r="N7387" s="1">
        <v>6.4450200000000003E-12</v>
      </c>
      <c r="O7387" s="2">
        <f t="shared" si="230"/>
        <v>6.4450200000000004</v>
      </c>
      <c r="R7387">
        <v>-7.1347199999999997</v>
      </c>
      <c r="S7387" s="1">
        <v>-1.1107399999999999E-11</v>
      </c>
      <c r="T7387" s="2">
        <f t="shared" si="231"/>
        <v>-11.1074</v>
      </c>
    </row>
    <row r="7388" spans="5:20" x14ac:dyDescent="0.3">
      <c r="E7388">
        <v>2.8644799999999999</v>
      </c>
      <c r="F7388" s="1">
        <v>1.9269900000000001E-12</v>
      </c>
      <c r="M7388">
        <v>7.1377600000000001</v>
      </c>
      <c r="N7388" s="1">
        <v>7.6061199999999995E-12</v>
      </c>
      <c r="O7388" s="2">
        <f t="shared" si="230"/>
        <v>7.6061199999999998</v>
      </c>
      <c r="R7388">
        <v>-7.1370399999999998</v>
      </c>
      <c r="S7388" s="1">
        <v>-8.9007900000000001E-12</v>
      </c>
      <c r="T7388" s="2">
        <f t="shared" si="231"/>
        <v>-8.9007900000000006</v>
      </c>
    </row>
    <row r="7389" spans="5:20" x14ac:dyDescent="0.3">
      <c r="E7389">
        <v>2.8621599999999998</v>
      </c>
      <c r="F7389" s="1">
        <v>1.67784E-12</v>
      </c>
      <c r="M7389">
        <v>7.1400800000000002</v>
      </c>
      <c r="N7389" s="1">
        <v>6.8062300000000002E-12</v>
      </c>
      <c r="O7389" s="2">
        <f t="shared" si="230"/>
        <v>6.8062300000000002</v>
      </c>
      <c r="R7389">
        <v>-7.1393599999999999</v>
      </c>
      <c r="S7389" s="1">
        <v>-9.4634599999999993E-12</v>
      </c>
      <c r="T7389" s="2">
        <f t="shared" si="231"/>
        <v>-9.4634599999999995</v>
      </c>
    </row>
    <row r="7390" spans="5:20" x14ac:dyDescent="0.3">
      <c r="E7390">
        <v>2.8598400000000002</v>
      </c>
      <c r="F7390" s="1">
        <v>1.53479E-12</v>
      </c>
      <c r="M7390">
        <v>7.1424000000000003</v>
      </c>
      <c r="N7390" s="1">
        <v>6.6679499999999997E-12</v>
      </c>
      <c r="O7390" s="2">
        <f t="shared" si="230"/>
        <v>6.6679499999999994</v>
      </c>
      <c r="R7390">
        <v>-7.14168</v>
      </c>
      <c r="S7390" s="1">
        <v>-8.6099200000000005E-12</v>
      </c>
      <c r="T7390" s="2">
        <f t="shared" si="231"/>
        <v>-8.6099200000000007</v>
      </c>
    </row>
    <row r="7391" spans="5:20" x14ac:dyDescent="0.3">
      <c r="E7391">
        <v>2.8575200000000001</v>
      </c>
      <c r="F7391" s="1">
        <v>1.9269900000000001E-12</v>
      </c>
      <c r="M7391">
        <v>7.1447200000000004</v>
      </c>
      <c r="N7391" s="1">
        <v>6.37946E-12</v>
      </c>
      <c r="O7391" s="2">
        <f t="shared" si="230"/>
        <v>6.3794599999999999</v>
      </c>
      <c r="R7391">
        <v>-7.1440000000000001</v>
      </c>
      <c r="S7391" s="1">
        <v>-9.4932600000000007E-12</v>
      </c>
      <c r="T7391" s="2">
        <f t="shared" si="231"/>
        <v>-9.4932600000000011</v>
      </c>
    </row>
    <row r="7392" spans="5:20" x14ac:dyDescent="0.3">
      <c r="E7392">
        <v>2.8552</v>
      </c>
      <c r="F7392" s="1">
        <v>-6.7534700000000003E-13</v>
      </c>
      <c r="M7392">
        <v>7.1470399999999996</v>
      </c>
      <c r="N7392" s="1">
        <v>9.6779799999999995E-12</v>
      </c>
      <c r="O7392" s="2">
        <f t="shared" si="230"/>
        <v>9.6779799999999998</v>
      </c>
      <c r="R7392">
        <v>-7.1463200000000002</v>
      </c>
      <c r="S7392" s="1">
        <v>-9.2619900000000006E-12</v>
      </c>
      <c r="T7392" s="2">
        <f t="shared" si="231"/>
        <v>-9.2619900000000008</v>
      </c>
    </row>
    <row r="7393" spans="5:20" x14ac:dyDescent="0.3">
      <c r="E7393">
        <v>2.8528799999999999</v>
      </c>
      <c r="F7393" s="1">
        <v>4.70255E-13</v>
      </c>
      <c r="M7393">
        <v>7.1493599999999997</v>
      </c>
      <c r="N7393" s="1">
        <v>1.05518E-11</v>
      </c>
      <c r="O7393" s="2">
        <f t="shared" si="230"/>
        <v>10.5518</v>
      </c>
      <c r="R7393">
        <v>-7.1486400000000003</v>
      </c>
      <c r="S7393" s="1">
        <v>-7.8684400000000003E-12</v>
      </c>
      <c r="T7393" s="2">
        <f t="shared" si="231"/>
        <v>-7.8684400000000005</v>
      </c>
    </row>
    <row r="7394" spans="5:20" x14ac:dyDescent="0.3">
      <c r="E7394">
        <v>2.8505600000000002</v>
      </c>
      <c r="F7394" s="1">
        <v>7.5039600000000003E-13</v>
      </c>
      <c r="M7394">
        <v>7.1516799999999998</v>
      </c>
      <c r="N7394" s="1">
        <v>7.9375200000000003E-12</v>
      </c>
      <c r="O7394" s="2">
        <f t="shared" si="230"/>
        <v>7.9375200000000001</v>
      </c>
      <c r="R7394">
        <v>-7.1509600000000004</v>
      </c>
      <c r="S7394" s="1">
        <v>-9.1940400000000003E-12</v>
      </c>
      <c r="T7394" s="2">
        <f t="shared" si="231"/>
        <v>-9.1940400000000011</v>
      </c>
    </row>
    <row r="7395" spans="5:20" x14ac:dyDescent="0.3">
      <c r="E7395">
        <v>2.8482400000000001</v>
      </c>
      <c r="F7395" s="1">
        <v>1.32379E-12</v>
      </c>
      <c r="M7395">
        <v>7.1539999999999999</v>
      </c>
      <c r="N7395" s="1">
        <v>8.0889199999999998E-12</v>
      </c>
      <c r="O7395" s="2">
        <f t="shared" si="230"/>
        <v>8.0889199999999999</v>
      </c>
      <c r="R7395">
        <v>-7.1532799999999996</v>
      </c>
      <c r="S7395" s="1">
        <v>-1.15043E-11</v>
      </c>
      <c r="T7395" s="2">
        <f t="shared" si="231"/>
        <v>-11.504300000000001</v>
      </c>
    </row>
    <row r="7396" spans="5:20" x14ac:dyDescent="0.3">
      <c r="E7396">
        <v>2.84592</v>
      </c>
      <c r="F7396" s="1">
        <v>1.17836E-12</v>
      </c>
      <c r="M7396">
        <v>7.15632</v>
      </c>
      <c r="N7396" s="1">
        <v>6.3818399999999998E-12</v>
      </c>
      <c r="O7396" s="2">
        <f t="shared" si="230"/>
        <v>6.3818399999999995</v>
      </c>
      <c r="R7396">
        <v>-7.1555999999999997</v>
      </c>
      <c r="S7396" s="1">
        <v>-1.21707E-11</v>
      </c>
      <c r="T7396" s="2">
        <f t="shared" si="231"/>
        <v>-12.1707</v>
      </c>
    </row>
    <row r="7397" spans="5:20" x14ac:dyDescent="0.3">
      <c r="E7397">
        <v>2.8435999999999999</v>
      </c>
      <c r="F7397" s="1">
        <v>-4.5921599999999997E-14</v>
      </c>
      <c r="M7397">
        <v>7.1586400000000001</v>
      </c>
      <c r="N7397" s="1">
        <v>9.5170499999999997E-12</v>
      </c>
      <c r="O7397" s="2">
        <f t="shared" si="230"/>
        <v>9.5170499999999993</v>
      </c>
      <c r="R7397">
        <v>-7.1579199999999998</v>
      </c>
      <c r="S7397" s="1">
        <v>-1.2348300000000001E-11</v>
      </c>
      <c r="T7397" s="2">
        <f t="shared" si="231"/>
        <v>-12.3483</v>
      </c>
    </row>
    <row r="7398" spans="5:20" x14ac:dyDescent="0.3">
      <c r="E7398">
        <v>2.8412799999999998</v>
      </c>
      <c r="F7398" s="1">
        <v>-4.9497900000000003E-14</v>
      </c>
      <c r="M7398">
        <v>7.1609600000000002</v>
      </c>
      <c r="N7398" s="1">
        <v>8.2891900000000005E-12</v>
      </c>
      <c r="O7398" s="2">
        <f t="shared" si="230"/>
        <v>8.2891900000000014</v>
      </c>
      <c r="R7398">
        <v>-7.1602399999999999</v>
      </c>
      <c r="S7398" s="1">
        <v>-1.1206299999999999E-11</v>
      </c>
      <c r="T7398" s="2">
        <f t="shared" si="231"/>
        <v>-11.206299999999999</v>
      </c>
    </row>
    <row r="7399" spans="5:20" x14ac:dyDescent="0.3">
      <c r="E7399">
        <v>2.8389600000000002</v>
      </c>
      <c r="F7399" s="1">
        <v>2.3132299999999998E-12</v>
      </c>
      <c r="M7399">
        <v>7.1632800000000003</v>
      </c>
      <c r="N7399" s="1">
        <v>8.1735599999999994E-12</v>
      </c>
      <c r="O7399" s="2">
        <f t="shared" si="230"/>
        <v>8.1735600000000002</v>
      </c>
      <c r="R7399">
        <v>-7.16256</v>
      </c>
      <c r="S7399" s="1">
        <v>-9.1582799999999996E-12</v>
      </c>
      <c r="T7399" s="2">
        <f t="shared" si="231"/>
        <v>-9.1582799999999995</v>
      </c>
    </row>
    <row r="7400" spans="5:20" x14ac:dyDescent="0.3">
      <c r="E7400">
        <v>2.8366400000000001</v>
      </c>
      <c r="F7400" s="1">
        <v>1.39055E-12</v>
      </c>
      <c r="M7400">
        <v>7.1656000000000004</v>
      </c>
      <c r="N7400" s="1">
        <v>8.7743699999999999E-12</v>
      </c>
      <c r="O7400" s="2">
        <f t="shared" si="230"/>
        <v>8.7743699999999993</v>
      </c>
      <c r="R7400">
        <v>-7.1648800000000001</v>
      </c>
      <c r="S7400" s="1">
        <v>-1.0532800000000001E-11</v>
      </c>
      <c r="T7400" s="2">
        <f t="shared" si="231"/>
        <v>-10.5328</v>
      </c>
    </row>
    <row r="7401" spans="5:20" x14ac:dyDescent="0.3">
      <c r="E7401">
        <v>2.83432</v>
      </c>
      <c r="F7401" s="1">
        <v>7.3132299999999997E-13</v>
      </c>
      <c r="M7401">
        <v>7.1679199999999996</v>
      </c>
      <c r="N7401" s="1">
        <v>8.6301299999999993E-12</v>
      </c>
      <c r="O7401" s="2">
        <f t="shared" si="230"/>
        <v>8.6301299999999994</v>
      </c>
      <c r="R7401">
        <v>-7.1672000000000002</v>
      </c>
      <c r="S7401" s="1">
        <v>-9.9045300000000004E-12</v>
      </c>
      <c r="T7401" s="2">
        <f t="shared" si="231"/>
        <v>-9.9045300000000012</v>
      </c>
    </row>
    <row r="7402" spans="5:20" x14ac:dyDescent="0.3">
      <c r="E7402">
        <v>2.8319999999999999</v>
      </c>
      <c r="F7402" s="1">
        <v>3.33164E-13</v>
      </c>
      <c r="M7402">
        <v>7.1702399999999997</v>
      </c>
      <c r="N7402" s="1">
        <v>7.5846599999999997E-12</v>
      </c>
      <c r="O7402" s="2">
        <f t="shared" si="230"/>
        <v>7.5846599999999995</v>
      </c>
      <c r="R7402">
        <v>-7.1695200000000003</v>
      </c>
      <c r="S7402" s="1">
        <v>-9.2369599999999999E-12</v>
      </c>
      <c r="T7402" s="2">
        <f t="shared" si="231"/>
        <v>-9.2369599999999998</v>
      </c>
    </row>
    <row r="7403" spans="5:20" x14ac:dyDescent="0.3">
      <c r="E7403">
        <v>2.8296800000000002</v>
      </c>
      <c r="F7403" s="1">
        <v>1.0189799999999999E-13</v>
      </c>
      <c r="M7403">
        <v>7.1725599999999998</v>
      </c>
      <c r="N7403" s="1">
        <v>8.3225700000000006E-12</v>
      </c>
      <c r="O7403" s="2">
        <f t="shared" si="230"/>
        <v>8.3225700000000007</v>
      </c>
      <c r="R7403">
        <v>-7.1718400000000004</v>
      </c>
      <c r="S7403" s="1">
        <v>-7.4440500000000008E-12</v>
      </c>
      <c r="T7403" s="2">
        <f t="shared" si="231"/>
        <v>-7.4440500000000007</v>
      </c>
    </row>
    <row r="7404" spans="5:20" x14ac:dyDescent="0.3">
      <c r="E7404">
        <v>2.8273600000000001</v>
      </c>
      <c r="F7404" s="1">
        <v>-1.39895E-12</v>
      </c>
      <c r="M7404">
        <v>7.1748799999999999</v>
      </c>
      <c r="N7404" s="1">
        <v>7.6728799999999995E-12</v>
      </c>
      <c r="O7404" s="2">
        <f t="shared" si="230"/>
        <v>7.6728799999999993</v>
      </c>
      <c r="R7404">
        <v>-7.1741599999999996</v>
      </c>
      <c r="S7404" s="1">
        <v>-8.0555899999999996E-12</v>
      </c>
      <c r="T7404" s="2">
        <f t="shared" si="231"/>
        <v>-8.0555900000000005</v>
      </c>
    </row>
    <row r="7405" spans="5:20" x14ac:dyDescent="0.3">
      <c r="E7405">
        <v>2.82504</v>
      </c>
      <c r="F7405" s="1">
        <v>-1.0186699999999999E-12</v>
      </c>
      <c r="M7405">
        <v>7.1772</v>
      </c>
      <c r="N7405" s="1">
        <v>6.8682200000000004E-12</v>
      </c>
      <c r="O7405" s="2">
        <f t="shared" si="230"/>
        <v>6.86822</v>
      </c>
      <c r="R7405">
        <v>-7.1764799999999997</v>
      </c>
      <c r="S7405" s="1">
        <v>-9.7364400000000001E-12</v>
      </c>
      <c r="T7405" s="2">
        <f t="shared" si="231"/>
        <v>-9.73644</v>
      </c>
    </row>
    <row r="7406" spans="5:20" x14ac:dyDescent="0.3">
      <c r="E7406">
        <v>2.8227199999999999</v>
      </c>
      <c r="F7406" s="1">
        <v>1.8399699999999999E-12</v>
      </c>
      <c r="M7406">
        <v>7.1795200000000001</v>
      </c>
      <c r="N7406" s="1">
        <v>7.6847999999999997E-12</v>
      </c>
      <c r="O7406" s="2">
        <f t="shared" si="230"/>
        <v>7.6848000000000001</v>
      </c>
      <c r="R7406">
        <v>-7.1787999999999998</v>
      </c>
      <c r="S7406" s="1">
        <v>-1.0076199999999999E-11</v>
      </c>
      <c r="T7406" s="2">
        <f t="shared" si="231"/>
        <v>-10.0762</v>
      </c>
    </row>
    <row r="7407" spans="5:20" x14ac:dyDescent="0.3">
      <c r="E7407">
        <v>2.8203999999999998</v>
      </c>
      <c r="F7407" s="1">
        <v>1.7612900000000001E-12</v>
      </c>
      <c r="M7407">
        <v>7.1818400000000002</v>
      </c>
      <c r="N7407" s="1">
        <v>7.8767300000000005E-12</v>
      </c>
      <c r="O7407" s="2">
        <f t="shared" si="230"/>
        <v>7.8767300000000002</v>
      </c>
      <c r="R7407">
        <v>-7.1811199999999999</v>
      </c>
      <c r="S7407" s="1">
        <v>-9.9820200000000003E-12</v>
      </c>
      <c r="T7407" s="2">
        <f t="shared" si="231"/>
        <v>-9.9820200000000003</v>
      </c>
    </row>
    <row r="7408" spans="5:20" x14ac:dyDescent="0.3">
      <c r="E7408">
        <v>2.8180800000000001</v>
      </c>
      <c r="F7408" s="1">
        <v>-6.6580999999999997E-13</v>
      </c>
      <c r="M7408">
        <v>7.1841600000000003</v>
      </c>
      <c r="N7408" s="1">
        <v>5.2410100000000001E-12</v>
      </c>
      <c r="O7408" s="2">
        <f t="shared" si="230"/>
        <v>5.2410100000000002</v>
      </c>
      <c r="R7408">
        <v>-7.18344</v>
      </c>
      <c r="S7408" s="1">
        <v>-9.3883500000000001E-12</v>
      </c>
      <c r="T7408" s="2">
        <f t="shared" si="231"/>
        <v>-9.3883500000000009</v>
      </c>
    </row>
    <row r="7409" spans="5:20" x14ac:dyDescent="0.3">
      <c r="E7409">
        <v>2.81576</v>
      </c>
      <c r="F7409" s="1">
        <v>5.02441E-13</v>
      </c>
      <c r="M7409">
        <v>7.1864800000000004</v>
      </c>
      <c r="N7409" s="1">
        <v>5.3304200000000002E-12</v>
      </c>
      <c r="O7409" s="2">
        <f t="shared" si="230"/>
        <v>5.3304200000000002</v>
      </c>
      <c r="R7409">
        <v>-7.1857600000000001</v>
      </c>
      <c r="S7409" s="1">
        <v>-1.13458E-11</v>
      </c>
      <c r="T7409" s="2">
        <f t="shared" si="231"/>
        <v>-11.345800000000001</v>
      </c>
    </row>
    <row r="7410" spans="5:20" x14ac:dyDescent="0.3">
      <c r="E7410">
        <v>2.8134399999999999</v>
      </c>
      <c r="F7410" s="1">
        <v>-3.70171E-13</v>
      </c>
      <c r="M7410">
        <v>7.1887999999999996</v>
      </c>
      <c r="N7410" s="1">
        <v>6.0826300000000003E-12</v>
      </c>
      <c r="O7410" s="2">
        <f t="shared" si="230"/>
        <v>6.08263</v>
      </c>
      <c r="R7410">
        <v>-7.1880800000000002</v>
      </c>
      <c r="S7410" s="1">
        <v>-8.9270099999999995E-12</v>
      </c>
      <c r="T7410" s="2">
        <f t="shared" si="231"/>
        <v>-8.9270099999999992</v>
      </c>
    </row>
    <row r="7411" spans="5:20" x14ac:dyDescent="0.3">
      <c r="E7411">
        <v>2.8111199999999998</v>
      </c>
      <c r="F7411" s="1">
        <v>-1.4847800000000001E-12</v>
      </c>
      <c r="M7411">
        <v>7.1911199999999997</v>
      </c>
      <c r="N7411" s="1">
        <v>7.2258399999999998E-12</v>
      </c>
      <c r="O7411" s="2">
        <f t="shared" si="230"/>
        <v>7.2258399999999998</v>
      </c>
      <c r="R7411">
        <v>-7.1904000000000003</v>
      </c>
      <c r="S7411" s="1">
        <v>-8.4728299999999996E-12</v>
      </c>
      <c r="T7411" s="2">
        <f t="shared" si="231"/>
        <v>-8.4728300000000001</v>
      </c>
    </row>
    <row r="7412" spans="5:20" x14ac:dyDescent="0.3">
      <c r="E7412">
        <v>2.8088000000000002</v>
      </c>
      <c r="F7412" s="1">
        <v>1.5860500000000001E-12</v>
      </c>
      <c r="M7412">
        <v>7.1934399999999998</v>
      </c>
      <c r="N7412" s="1">
        <v>6.2495200000000002E-12</v>
      </c>
      <c r="O7412" s="2">
        <f t="shared" si="230"/>
        <v>6.2495200000000004</v>
      </c>
      <c r="R7412">
        <v>-7.1927199999999996</v>
      </c>
      <c r="S7412" s="1">
        <v>-1.0169200000000001E-11</v>
      </c>
      <c r="T7412" s="2">
        <f t="shared" si="231"/>
        <v>-10.1692</v>
      </c>
    </row>
    <row r="7413" spans="5:20" x14ac:dyDescent="0.3">
      <c r="E7413">
        <v>2.8064800000000001</v>
      </c>
      <c r="F7413" s="1">
        <v>1.1620299999999999E-13</v>
      </c>
      <c r="M7413">
        <v>7.1957599999999999</v>
      </c>
      <c r="N7413" s="1">
        <v>7.4332699999999995E-12</v>
      </c>
      <c r="O7413" s="2">
        <f t="shared" si="230"/>
        <v>7.4332699999999994</v>
      </c>
      <c r="R7413">
        <v>-7.1950399999999997</v>
      </c>
      <c r="S7413" s="1">
        <v>-1.07843E-11</v>
      </c>
      <c r="T7413" s="2">
        <f t="shared" si="231"/>
        <v>-10.7843</v>
      </c>
    </row>
    <row r="7414" spans="5:20" x14ac:dyDescent="0.3">
      <c r="E7414">
        <v>2.80416</v>
      </c>
      <c r="F7414" s="1">
        <v>-9.4833600000000009E-13</v>
      </c>
      <c r="M7414">
        <v>7.19808</v>
      </c>
      <c r="N7414" s="1">
        <v>7.2902199999999992E-12</v>
      </c>
      <c r="O7414" s="2">
        <f t="shared" si="230"/>
        <v>7.2902199999999988</v>
      </c>
      <c r="R7414">
        <v>-7.1973599999999998</v>
      </c>
      <c r="S7414" s="1">
        <v>-1.0648400000000001E-11</v>
      </c>
      <c r="T7414" s="2">
        <f t="shared" si="231"/>
        <v>-10.648400000000001</v>
      </c>
    </row>
    <row r="7415" spans="5:20" x14ac:dyDescent="0.3">
      <c r="E7415">
        <v>2.8018399999999999</v>
      </c>
      <c r="F7415" s="1">
        <v>-1.8483700000000001E-12</v>
      </c>
      <c r="M7415">
        <v>7.2004000000000001</v>
      </c>
      <c r="N7415" s="1">
        <v>8.5073500000000001E-12</v>
      </c>
      <c r="O7415" s="2">
        <f t="shared" si="230"/>
        <v>8.5073500000000006</v>
      </c>
      <c r="R7415">
        <v>-7.1996799999999999</v>
      </c>
      <c r="S7415" s="1">
        <v>-1.01728E-11</v>
      </c>
      <c r="T7415" s="2">
        <f t="shared" si="231"/>
        <v>-10.172800000000001</v>
      </c>
    </row>
    <row r="7416" spans="5:20" x14ac:dyDescent="0.3">
      <c r="E7416">
        <v>2.7995199999999998</v>
      </c>
      <c r="F7416" s="1">
        <v>-1.8435999999999999E-12</v>
      </c>
      <c r="M7416">
        <v>7.2027200000000002</v>
      </c>
      <c r="N7416" s="1">
        <v>8.4620499999999999E-12</v>
      </c>
      <c r="O7416" s="2">
        <f t="shared" si="230"/>
        <v>8.4620499999999996</v>
      </c>
      <c r="R7416">
        <v>-7.202</v>
      </c>
      <c r="S7416" s="1">
        <v>-9.7114099999999993E-12</v>
      </c>
      <c r="T7416" s="2">
        <f t="shared" si="231"/>
        <v>-9.711409999999999</v>
      </c>
    </row>
    <row r="7417" spans="5:20" x14ac:dyDescent="0.3">
      <c r="E7417">
        <v>2.7972000000000001</v>
      </c>
      <c r="F7417" s="1">
        <v>-2.3665700000000001E-13</v>
      </c>
      <c r="M7417">
        <v>7.2050400000000003</v>
      </c>
      <c r="N7417" s="1">
        <v>7.1996200000000004E-12</v>
      </c>
      <c r="O7417" s="2">
        <f t="shared" si="230"/>
        <v>7.1996200000000004</v>
      </c>
      <c r="R7417">
        <v>-7.2043200000000001</v>
      </c>
      <c r="S7417" s="1">
        <v>-1.18655E-11</v>
      </c>
      <c r="T7417" s="2">
        <f t="shared" si="231"/>
        <v>-11.865500000000001</v>
      </c>
    </row>
    <row r="7418" spans="5:20" x14ac:dyDescent="0.3">
      <c r="E7418">
        <v>2.79488</v>
      </c>
      <c r="F7418" s="1">
        <v>1.5240600000000001E-12</v>
      </c>
      <c r="M7418">
        <v>7.2073600000000004</v>
      </c>
      <c r="N7418" s="1">
        <v>7.9005699999999993E-12</v>
      </c>
      <c r="O7418" s="2">
        <f t="shared" si="230"/>
        <v>7.9005699999999992</v>
      </c>
      <c r="R7418">
        <v>-7.2066400000000002</v>
      </c>
      <c r="S7418" s="1">
        <v>-1.0232400000000001E-11</v>
      </c>
      <c r="T7418" s="2">
        <f t="shared" si="231"/>
        <v>-10.2324</v>
      </c>
    </row>
    <row r="7419" spans="5:20" x14ac:dyDescent="0.3">
      <c r="E7419">
        <v>2.7925599999999999</v>
      </c>
      <c r="F7419" s="1">
        <v>6.2522700000000004E-13</v>
      </c>
      <c r="M7419">
        <v>7.2096799999999996</v>
      </c>
      <c r="N7419" s="1">
        <v>8.1783299999999999E-12</v>
      </c>
      <c r="O7419" s="2">
        <f t="shared" si="230"/>
        <v>8.1783300000000008</v>
      </c>
      <c r="R7419">
        <v>-7.2089600000000003</v>
      </c>
      <c r="S7419" s="1">
        <v>-9.8687699999999998E-12</v>
      </c>
      <c r="T7419" s="2">
        <f t="shared" si="231"/>
        <v>-9.8687699999999996</v>
      </c>
    </row>
    <row r="7420" spans="5:20" x14ac:dyDescent="0.3">
      <c r="E7420">
        <v>2.7902399999999998</v>
      </c>
      <c r="F7420" s="1">
        <v>-9.8171399999999995E-13</v>
      </c>
      <c r="M7420">
        <v>7.2119999999999997</v>
      </c>
      <c r="N7420" s="1">
        <v>7.34029E-12</v>
      </c>
      <c r="O7420" s="2">
        <f t="shared" si="230"/>
        <v>7.3402900000000004</v>
      </c>
      <c r="R7420">
        <v>-7.2112800000000004</v>
      </c>
      <c r="S7420" s="1">
        <v>-8.5550800000000007E-12</v>
      </c>
      <c r="T7420" s="2">
        <f t="shared" si="231"/>
        <v>-8.5550800000000002</v>
      </c>
    </row>
    <row r="7421" spans="5:20" x14ac:dyDescent="0.3">
      <c r="E7421">
        <v>2.7879200000000002</v>
      </c>
      <c r="F7421" s="1">
        <v>-1.9851E-13</v>
      </c>
      <c r="M7421">
        <v>7.2143199999999998</v>
      </c>
      <c r="N7421" s="1">
        <v>7.5703600000000005E-12</v>
      </c>
      <c r="O7421" s="2">
        <f t="shared" si="230"/>
        <v>7.5703600000000009</v>
      </c>
      <c r="R7421">
        <v>-7.2135999999999996</v>
      </c>
      <c r="S7421" s="1">
        <v>-8.4108400000000001E-12</v>
      </c>
      <c r="T7421" s="2">
        <f t="shared" si="231"/>
        <v>-8.4108400000000003</v>
      </c>
    </row>
    <row r="7422" spans="5:20" x14ac:dyDescent="0.3">
      <c r="E7422">
        <v>2.7856000000000001</v>
      </c>
      <c r="F7422" s="1">
        <v>-1.0401299999999999E-12</v>
      </c>
      <c r="M7422">
        <v>7.2166399999999999</v>
      </c>
      <c r="N7422" s="1">
        <v>7.4428100000000007E-12</v>
      </c>
      <c r="O7422" s="2">
        <f t="shared" si="230"/>
        <v>7.4428100000000006</v>
      </c>
      <c r="R7422">
        <v>-7.2159199999999997</v>
      </c>
      <c r="S7422" s="1">
        <v>-1.12826E-11</v>
      </c>
      <c r="T7422" s="2">
        <f t="shared" si="231"/>
        <v>-11.2826</v>
      </c>
    </row>
    <row r="7423" spans="5:20" x14ac:dyDescent="0.3">
      <c r="E7423">
        <v>2.78328</v>
      </c>
      <c r="F7423" s="1">
        <v>-2.2354299999999999E-13</v>
      </c>
      <c r="M7423">
        <v>7.21896</v>
      </c>
      <c r="N7423" s="1">
        <v>6.4474100000000003E-12</v>
      </c>
      <c r="O7423" s="2">
        <f t="shared" si="230"/>
        <v>6.4474100000000005</v>
      </c>
      <c r="R7423">
        <v>-7.2182399999999998</v>
      </c>
      <c r="S7423" s="1">
        <v>-1.12909E-11</v>
      </c>
      <c r="T7423" s="2">
        <f t="shared" si="231"/>
        <v>-11.290900000000001</v>
      </c>
    </row>
    <row r="7424" spans="5:20" x14ac:dyDescent="0.3">
      <c r="E7424">
        <v>2.7809599999999999</v>
      </c>
      <c r="F7424" s="1">
        <v>3.7488700000000002E-13</v>
      </c>
      <c r="M7424">
        <v>7.2212800000000001</v>
      </c>
      <c r="N7424" s="1">
        <v>6.66675E-12</v>
      </c>
      <c r="O7424" s="2">
        <f t="shared" si="230"/>
        <v>6.6667500000000004</v>
      </c>
      <c r="R7424">
        <v>-7.2205599999999999</v>
      </c>
      <c r="S7424" s="1">
        <v>-9.1523200000000003E-12</v>
      </c>
      <c r="T7424" s="2">
        <f t="shared" si="231"/>
        <v>-9.1523199999999996</v>
      </c>
    </row>
    <row r="7425" spans="5:20" x14ac:dyDescent="0.3">
      <c r="E7425">
        <v>2.7786400000000002</v>
      </c>
      <c r="F7425" s="1">
        <v>1.59201E-12</v>
      </c>
      <c r="M7425">
        <v>7.2236000000000002</v>
      </c>
      <c r="N7425" s="1">
        <v>8.0781899999999999E-12</v>
      </c>
      <c r="O7425" s="2">
        <f t="shared" si="230"/>
        <v>8.0781899999999993</v>
      </c>
      <c r="R7425">
        <v>-7.22288</v>
      </c>
      <c r="S7425" s="1">
        <v>-1.08809E-11</v>
      </c>
      <c r="T7425" s="2">
        <f t="shared" si="231"/>
        <v>-10.8809</v>
      </c>
    </row>
    <row r="7426" spans="5:20" x14ac:dyDescent="0.3">
      <c r="E7426">
        <v>2.7763200000000001</v>
      </c>
      <c r="F7426" s="1">
        <v>1.6981099999999999E-12</v>
      </c>
      <c r="M7426">
        <v>7.2259200000000003</v>
      </c>
      <c r="N7426" s="1">
        <v>4.9549100000000003E-12</v>
      </c>
      <c r="O7426" s="2">
        <f t="shared" ref="O7426:O7489" si="232">N7426*10^12</f>
        <v>4.9549099999999999</v>
      </c>
      <c r="R7426">
        <v>-7.2252000000000001</v>
      </c>
      <c r="S7426" s="1">
        <v>-8.7744300000000006E-12</v>
      </c>
      <c r="T7426" s="2">
        <f t="shared" ref="T7426:T7489" si="233">S7426*10^12</f>
        <v>-8.7744300000000006</v>
      </c>
    </row>
    <row r="7427" spans="5:20" x14ac:dyDescent="0.3">
      <c r="E7427">
        <v>2.774</v>
      </c>
      <c r="F7427" s="1">
        <v>1.11637E-12</v>
      </c>
      <c r="M7427">
        <v>7.2282400000000004</v>
      </c>
      <c r="N7427" s="1">
        <v>6.5320499999999998E-12</v>
      </c>
      <c r="O7427" s="2">
        <f t="shared" si="232"/>
        <v>6.5320499999999999</v>
      </c>
      <c r="R7427">
        <v>-7.2275200000000002</v>
      </c>
      <c r="S7427" s="1">
        <v>-9.4801399999999992E-12</v>
      </c>
      <c r="T7427" s="2">
        <f t="shared" si="233"/>
        <v>-9.4801399999999987</v>
      </c>
    </row>
    <row r="7428" spans="5:20" x14ac:dyDescent="0.3">
      <c r="E7428">
        <v>2.7716799999999999</v>
      </c>
      <c r="F7428" s="1">
        <v>2.4217100000000002E-12</v>
      </c>
      <c r="M7428">
        <v>7.2305599999999997</v>
      </c>
      <c r="N7428" s="1">
        <v>7.6514199999999997E-12</v>
      </c>
      <c r="O7428" s="2">
        <f t="shared" si="232"/>
        <v>7.6514199999999999</v>
      </c>
      <c r="R7428">
        <v>-7.2298400000000003</v>
      </c>
      <c r="S7428" s="1">
        <v>-9.3418599999999995E-12</v>
      </c>
      <c r="T7428" s="2">
        <f t="shared" si="233"/>
        <v>-9.3418599999999987</v>
      </c>
    </row>
    <row r="7429" spans="5:20" x14ac:dyDescent="0.3">
      <c r="E7429">
        <v>2.7693599999999998</v>
      </c>
      <c r="F7429" s="1">
        <v>2.34303E-12</v>
      </c>
      <c r="M7429">
        <v>7.2328799999999998</v>
      </c>
      <c r="N7429" s="1">
        <v>8.2450800000000006E-12</v>
      </c>
      <c r="O7429" s="2">
        <f t="shared" si="232"/>
        <v>8.2450800000000015</v>
      </c>
      <c r="R7429">
        <v>-7.2321600000000004</v>
      </c>
      <c r="S7429" s="1">
        <v>-1.0404E-11</v>
      </c>
      <c r="T7429" s="2">
        <f t="shared" si="233"/>
        <v>-10.404</v>
      </c>
    </row>
    <row r="7430" spans="5:20" x14ac:dyDescent="0.3">
      <c r="E7430">
        <v>2.7670400000000002</v>
      </c>
      <c r="F7430" s="1">
        <v>2.2524299999999999E-12</v>
      </c>
      <c r="M7430">
        <v>7.2351999999999999</v>
      </c>
      <c r="N7430" s="1">
        <v>7.7312900000000003E-12</v>
      </c>
      <c r="O7430" s="2">
        <f t="shared" si="232"/>
        <v>7.7312900000000004</v>
      </c>
      <c r="R7430">
        <v>-7.2344799999999996</v>
      </c>
      <c r="S7430" s="1">
        <v>-9.1034399999999998E-12</v>
      </c>
      <c r="T7430" s="2">
        <f t="shared" si="233"/>
        <v>-9.1034399999999991</v>
      </c>
    </row>
    <row r="7431" spans="5:20" x14ac:dyDescent="0.3">
      <c r="E7431">
        <v>2.7647200000000001</v>
      </c>
      <c r="F7431" s="1">
        <v>7.3287599999999999E-14</v>
      </c>
      <c r="M7431">
        <v>7.23752</v>
      </c>
      <c r="N7431" s="1">
        <v>7.9780599999999992E-12</v>
      </c>
      <c r="O7431" s="2">
        <f t="shared" si="232"/>
        <v>7.9780599999999993</v>
      </c>
      <c r="R7431">
        <v>-7.2367999999999997</v>
      </c>
      <c r="S7431" s="1">
        <v>-1.0561400000000001E-11</v>
      </c>
      <c r="T7431" s="2">
        <f t="shared" si="233"/>
        <v>-10.561400000000001</v>
      </c>
    </row>
    <row r="7432" spans="5:20" x14ac:dyDescent="0.3">
      <c r="E7432">
        <v>2.7624</v>
      </c>
      <c r="F7432" s="1">
        <v>4.34853E-14</v>
      </c>
      <c r="M7432">
        <v>7.2398400000000001</v>
      </c>
      <c r="N7432" s="1">
        <v>8.8053699999999993E-12</v>
      </c>
      <c r="O7432" s="2">
        <f t="shared" si="232"/>
        <v>8.8053699999999999</v>
      </c>
      <c r="R7432">
        <v>-7.2391199999999998</v>
      </c>
      <c r="S7432" s="1">
        <v>-9.8830700000000006E-12</v>
      </c>
      <c r="T7432" s="2">
        <f t="shared" si="233"/>
        <v>-9.88307</v>
      </c>
    </row>
    <row r="7433" spans="5:20" x14ac:dyDescent="0.3">
      <c r="E7433">
        <v>2.7600799999999999</v>
      </c>
      <c r="F7433" s="1">
        <v>2.4813200000000002E-12</v>
      </c>
      <c r="M7433">
        <v>7.2421600000000002</v>
      </c>
      <c r="N7433" s="1">
        <v>9.2750499999999997E-12</v>
      </c>
      <c r="O7433" s="2">
        <f t="shared" si="232"/>
        <v>9.2750500000000002</v>
      </c>
      <c r="R7433">
        <v>-7.2414399999999999</v>
      </c>
      <c r="S7433" s="1">
        <v>-8.6993199999999997E-12</v>
      </c>
      <c r="T7433" s="2">
        <f t="shared" si="233"/>
        <v>-8.6993200000000002</v>
      </c>
    </row>
    <row r="7434" spans="5:20" x14ac:dyDescent="0.3">
      <c r="E7434">
        <v>2.7577600000000002</v>
      </c>
      <c r="F7434" s="1">
        <v>1.68738E-12</v>
      </c>
      <c r="M7434">
        <v>7.2444800000000003</v>
      </c>
      <c r="N7434" s="1">
        <v>6.9898100000000001E-12</v>
      </c>
      <c r="O7434" s="2">
        <f t="shared" si="232"/>
        <v>6.9898100000000003</v>
      </c>
      <c r="R7434">
        <v>-7.24376</v>
      </c>
      <c r="S7434" s="1">
        <v>-9.7090300000000003E-12</v>
      </c>
      <c r="T7434" s="2">
        <f t="shared" si="233"/>
        <v>-9.7090300000000003</v>
      </c>
    </row>
    <row r="7435" spans="5:20" x14ac:dyDescent="0.3">
      <c r="E7435">
        <v>2.7554400000000001</v>
      </c>
      <c r="F7435" s="1">
        <v>-1.5157699999999999E-12</v>
      </c>
      <c r="M7435">
        <v>7.2468000000000004</v>
      </c>
      <c r="N7435" s="1">
        <v>8.6205899999999997E-12</v>
      </c>
      <c r="O7435" s="2">
        <f t="shared" si="232"/>
        <v>8.62059</v>
      </c>
      <c r="R7435">
        <v>-7.2460800000000001</v>
      </c>
      <c r="S7435" s="1">
        <v>-9.1344399999999992E-12</v>
      </c>
      <c r="T7435" s="2">
        <f t="shared" si="233"/>
        <v>-9.1344399999999997</v>
      </c>
    </row>
    <row r="7436" spans="5:20" x14ac:dyDescent="0.3">
      <c r="E7436">
        <v>2.75312</v>
      </c>
      <c r="F7436" s="1">
        <v>-8.4343200000000002E-13</v>
      </c>
      <c r="M7436">
        <v>7.2491199999999996</v>
      </c>
      <c r="N7436" s="1">
        <v>7.7598999999999997E-12</v>
      </c>
      <c r="O7436" s="2">
        <f t="shared" si="232"/>
        <v>7.7599</v>
      </c>
      <c r="R7436">
        <v>-7.2484000000000002</v>
      </c>
      <c r="S7436" s="1">
        <v>-1.0648400000000001E-11</v>
      </c>
      <c r="T7436" s="2">
        <f t="shared" si="233"/>
        <v>-10.648400000000001</v>
      </c>
    </row>
    <row r="7437" spans="5:20" x14ac:dyDescent="0.3">
      <c r="E7437">
        <v>2.7507999999999999</v>
      </c>
      <c r="F7437" s="1">
        <v>-2.22351E-13</v>
      </c>
      <c r="M7437">
        <v>7.2514399999999997</v>
      </c>
      <c r="N7437" s="1">
        <v>7.3271700000000002E-12</v>
      </c>
      <c r="O7437" s="2">
        <f t="shared" si="232"/>
        <v>7.3271699999999997</v>
      </c>
      <c r="R7437">
        <v>-7.2507200000000003</v>
      </c>
      <c r="S7437" s="1">
        <v>-1.1034600000000001E-11</v>
      </c>
      <c r="T7437" s="2">
        <f t="shared" si="233"/>
        <v>-11.034600000000001</v>
      </c>
    </row>
    <row r="7438" spans="5:20" x14ac:dyDescent="0.3">
      <c r="E7438">
        <v>2.7484799999999998</v>
      </c>
      <c r="F7438" s="1">
        <v>2.52102E-13</v>
      </c>
      <c r="M7438">
        <v>7.2537599999999998</v>
      </c>
      <c r="N7438" s="1">
        <v>7.5703600000000005E-12</v>
      </c>
      <c r="O7438" s="2">
        <f t="shared" si="232"/>
        <v>7.5703600000000009</v>
      </c>
      <c r="R7438">
        <v>-7.2530400000000004</v>
      </c>
      <c r="S7438" s="1">
        <v>-9.8687699999999998E-12</v>
      </c>
      <c r="T7438" s="2">
        <f t="shared" si="233"/>
        <v>-9.8687699999999996</v>
      </c>
    </row>
    <row r="7439" spans="5:20" x14ac:dyDescent="0.3">
      <c r="E7439">
        <v>2.7461600000000002</v>
      </c>
      <c r="F7439" s="1">
        <v>-5.9190000000000003E-13</v>
      </c>
      <c r="M7439">
        <v>7.2560799999999999</v>
      </c>
      <c r="N7439" s="1">
        <v>8.2593899999999992E-12</v>
      </c>
      <c r="O7439" s="2">
        <f t="shared" si="232"/>
        <v>8.2593899999999998</v>
      </c>
      <c r="R7439">
        <v>-7.2553599999999996</v>
      </c>
      <c r="S7439" s="1">
        <v>-9.29299E-12</v>
      </c>
      <c r="T7439" s="2">
        <f t="shared" si="233"/>
        <v>-9.2929899999999996</v>
      </c>
    </row>
    <row r="7440" spans="5:20" x14ac:dyDescent="0.3">
      <c r="E7440">
        <v>2.7438400000000001</v>
      </c>
      <c r="F7440" s="1">
        <v>-1.43948E-12</v>
      </c>
      <c r="M7440">
        <v>7.2584</v>
      </c>
      <c r="N7440" s="1">
        <v>6.2936300000000001E-12</v>
      </c>
      <c r="O7440" s="2">
        <f t="shared" si="232"/>
        <v>6.2936300000000003</v>
      </c>
      <c r="R7440">
        <v>-7.2576799999999997</v>
      </c>
      <c r="S7440" s="1">
        <v>-9.8115499999999993E-12</v>
      </c>
      <c r="T7440" s="2">
        <f t="shared" si="233"/>
        <v>-9.8115499999999987</v>
      </c>
    </row>
    <row r="7441" spans="5:20" x14ac:dyDescent="0.3">
      <c r="E7441">
        <v>2.74152</v>
      </c>
      <c r="F7441" s="1">
        <v>1.6122800000000001E-12</v>
      </c>
      <c r="M7441">
        <v>7.2607200000000001</v>
      </c>
      <c r="N7441" s="1">
        <v>7.37962E-12</v>
      </c>
      <c r="O7441" s="2">
        <f t="shared" si="232"/>
        <v>7.3796200000000001</v>
      </c>
      <c r="R7441">
        <v>-7.26</v>
      </c>
      <c r="S7441" s="1">
        <v>-9.8353899999999998E-12</v>
      </c>
      <c r="T7441" s="2">
        <f t="shared" si="233"/>
        <v>-9.8353900000000003</v>
      </c>
    </row>
    <row r="7442" spans="5:20" x14ac:dyDescent="0.3">
      <c r="E7442">
        <v>2.7391999999999999</v>
      </c>
      <c r="F7442" s="1">
        <v>8.0523300000000001E-13</v>
      </c>
      <c r="M7442">
        <v>7.2630400000000002</v>
      </c>
      <c r="N7442" s="1">
        <v>8.3928999999999999E-12</v>
      </c>
      <c r="O7442" s="2">
        <f t="shared" si="232"/>
        <v>8.3928999999999991</v>
      </c>
      <c r="R7442">
        <v>-7.2623199999999999</v>
      </c>
      <c r="S7442" s="1">
        <v>-1.16128E-11</v>
      </c>
      <c r="T7442" s="2">
        <f t="shared" si="233"/>
        <v>-11.6128</v>
      </c>
    </row>
    <row r="7443" spans="5:20" x14ac:dyDescent="0.3">
      <c r="E7443">
        <v>2.7368800000000002</v>
      </c>
      <c r="F7443" s="1">
        <v>5.0124900000000004E-13</v>
      </c>
      <c r="M7443">
        <v>7.2653600000000003</v>
      </c>
      <c r="N7443" s="1">
        <v>7.86123E-12</v>
      </c>
      <c r="O7443" s="2">
        <f t="shared" si="232"/>
        <v>7.8612299999999999</v>
      </c>
      <c r="R7443">
        <v>-7.26464</v>
      </c>
      <c r="S7443" s="1">
        <v>-1.07724E-11</v>
      </c>
      <c r="T7443" s="2">
        <f t="shared" si="233"/>
        <v>-10.772399999999999</v>
      </c>
    </row>
    <row r="7444" spans="5:20" x14ac:dyDescent="0.3">
      <c r="E7444">
        <v>2.7345600000000001</v>
      </c>
      <c r="F7444" s="1">
        <v>1.19779E-13</v>
      </c>
      <c r="M7444">
        <v>7.2676800000000004</v>
      </c>
      <c r="N7444" s="1">
        <v>6.1696499999999997E-12</v>
      </c>
      <c r="O7444" s="2">
        <f t="shared" si="232"/>
        <v>6.1696499999999999</v>
      </c>
      <c r="R7444">
        <v>-7.2669600000000001</v>
      </c>
      <c r="S7444" s="1">
        <v>-9.7423999999999994E-12</v>
      </c>
      <c r="T7444" s="2">
        <f t="shared" si="233"/>
        <v>-9.7423999999999999</v>
      </c>
    </row>
    <row r="7445" spans="5:20" x14ac:dyDescent="0.3">
      <c r="E7445">
        <v>2.73224</v>
      </c>
      <c r="F7445" s="1">
        <v>-5.9034700000000001E-14</v>
      </c>
      <c r="M7445">
        <v>7.27</v>
      </c>
      <c r="N7445" s="1">
        <v>5.9693799999999998E-12</v>
      </c>
      <c r="O7445" s="2">
        <f t="shared" si="232"/>
        <v>5.9693800000000001</v>
      </c>
      <c r="R7445">
        <v>-7.2692800000000002</v>
      </c>
      <c r="S7445" s="1">
        <v>-8.7434299999999996E-12</v>
      </c>
      <c r="T7445" s="2">
        <f t="shared" si="233"/>
        <v>-8.74343</v>
      </c>
    </row>
    <row r="7446" spans="5:20" x14ac:dyDescent="0.3">
      <c r="E7446">
        <v>2.7299199999999999</v>
      </c>
      <c r="F7446" s="1">
        <v>-4.7149899999999999E-13</v>
      </c>
      <c r="M7446">
        <v>7.2723199999999997</v>
      </c>
      <c r="N7446" s="1">
        <v>5.2290899999999999E-12</v>
      </c>
      <c r="O7446" s="2">
        <f t="shared" si="232"/>
        <v>5.2290900000000002</v>
      </c>
      <c r="R7446">
        <v>-7.2716000000000003</v>
      </c>
      <c r="S7446" s="1">
        <v>-8.9532399999999999E-12</v>
      </c>
      <c r="T7446" s="2">
        <f t="shared" si="233"/>
        <v>-8.9532399999999992</v>
      </c>
    </row>
    <row r="7447" spans="5:20" x14ac:dyDescent="0.3">
      <c r="E7447">
        <v>2.7275999999999998</v>
      </c>
      <c r="F7447" s="1">
        <v>-3.97589E-13</v>
      </c>
      <c r="M7447">
        <v>7.2746399999999998</v>
      </c>
      <c r="N7447" s="1">
        <v>5.4377099999999999E-12</v>
      </c>
      <c r="O7447" s="2">
        <f t="shared" si="232"/>
        <v>5.43771</v>
      </c>
      <c r="R7447">
        <v>-7.2739200000000004</v>
      </c>
      <c r="S7447" s="1">
        <v>-8.8972099999999998E-12</v>
      </c>
      <c r="T7447" s="2">
        <f t="shared" si="233"/>
        <v>-8.8972099999999994</v>
      </c>
    </row>
    <row r="7448" spans="5:20" x14ac:dyDescent="0.3">
      <c r="E7448">
        <v>2.7252800000000001</v>
      </c>
      <c r="F7448" s="1">
        <v>3.6892700000000001E-13</v>
      </c>
      <c r="M7448">
        <v>7.2769599999999999</v>
      </c>
      <c r="N7448" s="1">
        <v>7.4523399999999993E-12</v>
      </c>
      <c r="O7448" s="2">
        <f t="shared" si="232"/>
        <v>7.4523399999999995</v>
      </c>
      <c r="R7448">
        <v>-7.2762399999999996</v>
      </c>
      <c r="S7448" s="1">
        <v>-1.00404E-11</v>
      </c>
      <c r="T7448" s="2">
        <f t="shared" si="233"/>
        <v>-10.0404</v>
      </c>
    </row>
    <row r="7449" spans="5:20" x14ac:dyDescent="0.3">
      <c r="E7449">
        <v>2.72296</v>
      </c>
      <c r="F7449" s="1">
        <v>4.48797E-13</v>
      </c>
      <c r="M7449">
        <v>7.27928</v>
      </c>
      <c r="N7449" s="1">
        <v>8.9102700000000006E-12</v>
      </c>
      <c r="O7449" s="2">
        <f t="shared" si="232"/>
        <v>8.9102700000000006</v>
      </c>
      <c r="R7449">
        <v>-7.2785599999999997</v>
      </c>
      <c r="S7449" s="1">
        <v>-9.0068800000000001E-12</v>
      </c>
      <c r="T7449" s="2">
        <f t="shared" si="233"/>
        <v>-9.0068800000000007</v>
      </c>
    </row>
    <row r="7450" spans="5:20" x14ac:dyDescent="0.3">
      <c r="E7450">
        <v>2.7206399999999999</v>
      </c>
      <c r="F7450" s="1">
        <v>-6.0501299999999998E-13</v>
      </c>
      <c r="M7450">
        <v>7.2816000000000001</v>
      </c>
      <c r="N7450" s="1">
        <v>7.4368499999999998E-12</v>
      </c>
      <c r="O7450" s="2">
        <f t="shared" si="232"/>
        <v>7.4368499999999997</v>
      </c>
      <c r="R7450">
        <v>-7.2808799999999998</v>
      </c>
      <c r="S7450" s="1">
        <v>-1.0594799999999999E-11</v>
      </c>
      <c r="T7450" s="2">
        <f t="shared" si="233"/>
        <v>-10.594799999999999</v>
      </c>
    </row>
    <row r="7451" spans="5:20" x14ac:dyDescent="0.3">
      <c r="E7451">
        <v>2.7183199999999998</v>
      </c>
      <c r="F7451" s="1">
        <v>-8.47008E-13</v>
      </c>
      <c r="M7451">
        <v>7.2839200000000002</v>
      </c>
      <c r="N7451" s="1">
        <v>7.6466500000000007E-12</v>
      </c>
      <c r="O7451" s="2">
        <f t="shared" si="232"/>
        <v>7.6466500000000011</v>
      </c>
      <c r="R7451">
        <v>-7.2831999999999999</v>
      </c>
      <c r="S7451" s="1">
        <v>-9.5910100000000008E-12</v>
      </c>
      <c r="T7451" s="2">
        <f t="shared" si="233"/>
        <v>-9.5910100000000007</v>
      </c>
    </row>
    <row r="7452" spans="5:20" x14ac:dyDescent="0.3">
      <c r="E7452">
        <v>2.7160000000000002</v>
      </c>
      <c r="F7452" s="1">
        <v>5.2628299999999997E-13</v>
      </c>
      <c r="M7452">
        <v>7.2862400000000003</v>
      </c>
      <c r="N7452" s="1">
        <v>1.0337199999999999E-11</v>
      </c>
      <c r="O7452" s="2">
        <f t="shared" si="232"/>
        <v>10.337199999999999</v>
      </c>
      <c r="R7452">
        <v>-7.28552</v>
      </c>
      <c r="S7452" s="1">
        <v>-9.2977499999999996E-12</v>
      </c>
      <c r="T7452" s="2">
        <f t="shared" si="233"/>
        <v>-9.2977499999999988</v>
      </c>
    </row>
    <row r="7453" spans="5:20" x14ac:dyDescent="0.3">
      <c r="E7453">
        <v>2.7136800000000001</v>
      </c>
      <c r="F7453" s="1">
        <v>-1.8503500000000001E-14</v>
      </c>
      <c r="M7453">
        <v>7.2885600000000004</v>
      </c>
      <c r="N7453" s="1">
        <v>8.1175299999999992E-12</v>
      </c>
      <c r="O7453" s="2">
        <f t="shared" si="232"/>
        <v>8.1175299999999986</v>
      </c>
      <c r="R7453">
        <v>-7.2878400000000001</v>
      </c>
      <c r="S7453" s="1">
        <v>-7.3868300000000003E-12</v>
      </c>
      <c r="T7453" s="2">
        <f t="shared" si="233"/>
        <v>-7.3868300000000007</v>
      </c>
    </row>
    <row r="7454" spans="5:20" x14ac:dyDescent="0.3">
      <c r="E7454">
        <v>2.71136</v>
      </c>
      <c r="F7454" s="1">
        <v>7.8139100000000004E-13</v>
      </c>
      <c r="M7454">
        <v>7.2908799999999996</v>
      </c>
      <c r="N7454" s="1">
        <v>5.8036800000000002E-12</v>
      </c>
      <c r="O7454" s="2">
        <f t="shared" si="232"/>
        <v>5.8036799999999999</v>
      </c>
      <c r="R7454">
        <v>-7.2901600000000002</v>
      </c>
      <c r="S7454" s="1">
        <v>-9.5063699999999996E-12</v>
      </c>
      <c r="T7454" s="2">
        <f t="shared" si="233"/>
        <v>-9.5063700000000004</v>
      </c>
    </row>
    <row r="7455" spans="5:20" x14ac:dyDescent="0.3">
      <c r="E7455">
        <v>2.7090399999999999</v>
      </c>
      <c r="F7455" s="1">
        <v>-1.00794E-12</v>
      </c>
      <c r="M7455">
        <v>7.2931999999999997</v>
      </c>
      <c r="N7455" s="1">
        <v>5.5294999999999998E-12</v>
      </c>
      <c r="O7455" s="2">
        <f t="shared" si="232"/>
        <v>5.5294999999999996</v>
      </c>
      <c r="R7455">
        <v>-7.2924800000000003</v>
      </c>
      <c r="S7455" s="1">
        <v>-1.10024E-11</v>
      </c>
      <c r="T7455" s="2">
        <f t="shared" si="233"/>
        <v>-11.0024</v>
      </c>
    </row>
    <row r="7456" spans="5:20" x14ac:dyDescent="0.3">
      <c r="E7456">
        <v>2.7067199999999998</v>
      </c>
      <c r="F7456" s="1">
        <v>6.1330599999999995E-13</v>
      </c>
      <c r="M7456">
        <v>7.2955199999999998</v>
      </c>
      <c r="N7456" s="1">
        <v>6.7180100000000004E-12</v>
      </c>
      <c r="O7456" s="2">
        <f t="shared" si="232"/>
        <v>6.7180100000000005</v>
      </c>
      <c r="R7456">
        <v>-7.2948000000000004</v>
      </c>
      <c r="S7456" s="1">
        <v>-9.5051799999999993E-12</v>
      </c>
      <c r="T7456" s="2">
        <f t="shared" si="233"/>
        <v>-9.5051799999999993</v>
      </c>
    </row>
    <row r="7457" spans="5:20" x14ac:dyDescent="0.3">
      <c r="E7457">
        <v>2.7044000000000001</v>
      </c>
      <c r="F7457" s="1">
        <v>-2.6169000000000002E-13</v>
      </c>
      <c r="M7457">
        <v>7.2978399999999999</v>
      </c>
      <c r="N7457" s="1">
        <v>8.2069399999999994E-12</v>
      </c>
      <c r="O7457" s="2">
        <f t="shared" si="232"/>
        <v>8.2069399999999995</v>
      </c>
      <c r="R7457">
        <v>-7.2971199999999996</v>
      </c>
      <c r="S7457" s="1">
        <v>-1.0405199999999999E-11</v>
      </c>
      <c r="T7457" s="2">
        <f t="shared" si="233"/>
        <v>-10.405199999999999</v>
      </c>
    </row>
    <row r="7458" spans="5:20" x14ac:dyDescent="0.3">
      <c r="E7458">
        <v>2.70208</v>
      </c>
      <c r="F7458" s="1">
        <v>1.57532E-12</v>
      </c>
      <c r="M7458">
        <v>7.30016</v>
      </c>
      <c r="N7458" s="1">
        <v>7.4416099999999994E-12</v>
      </c>
      <c r="O7458" s="2">
        <f t="shared" si="232"/>
        <v>7.4416099999999998</v>
      </c>
      <c r="R7458">
        <v>-7.2994399999999997</v>
      </c>
      <c r="S7458" s="1">
        <v>-9.5027899999999993E-12</v>
      </c>
      <c r="T7458" s="2">
        <f t="shared" si="233"/>
        <v>-9.5027899999999992</v>
      </c>
    </row>
    <row r="7459" spans="5:20" x14ac:dyDescent="0.3">
      <c r="E7459">
        <v>2.6997599999999999</v>
      </c>
      <c r="F7459" s="1">
        <v>-2.9232300000000001E-14</v>
      </c>
      <c r="M7459">
        <v>7.3024800000000001</v>
      </c>
      <c r="N7459" s="1">
        <v>6.6810600000000002E-12</v>
      </c>
      <c r="O7459" s="2">
        <f t="shared" si="232"/>
        <v>6.6810600000000004</v>
      </c>
      <c r="R7459">
        <v>-7.3017599999999998</v>
      </c>
      <c r="S7459" s="1">
        <v>-1.00857E-11</v>
      </c>
      <c r="T7459" s="2">
        <f t="shared" si="233"/>
        <v>-10.085700000000001</v>
      </c>
    </row>
    <row r="7460" spans="5:20" x14ac:dyDescent="0.3">
      <c r="E7460">
        <v>2.6974399999999998</v>
      </c>
      <c r="F7460" s="1">
        <v>9.0298400000000004E-13</v>
      </c>
      <c r="M7460">
        <v>7.3048000000000002</v>
      </c>
      <c r="N7460" s="1">
        <v>5.2720000000000002E-12</v>
      </c>
      <c r="O7460" s="2">
        <f t="shared" si="232"/>
        <v>5.2720000000000002</v>
      </c>
      <c r="R7460">
        <v>-7.3040799999999999</v>
      </c>
      <c r="S7460" s="1">
        <v>-1.06198E-11</v>
      </c>
      <c r="T7460" s="2">
        <f t="shared" si="233"/>
        <v>-10.6198</v>
      </c>
    </row>
    <row r="7461" spans="5:20" x14ac:dyDescent="0.3">
      <c r="E7461">
        <v>2.6951200000000002</v>
      </c>
      <c r="F7461" s="1">
        <v>7.33707E-13</v>
      </c>
      <c r="M7461">
        <v>7.3071200000000003</v>
      </c>
      <c r="N7461" s="1">
        <v>8.0102399999999996E-12</v>
      </c>
      <c r="O7461" s="2">
        <f t="shared" si="232"/>
        <v>8.0102399999999996</v>
      </c>
      <c r="R7461">
        <v>-7.3064</v>
      </c>
      <c r="S7461" s="1">
        <v>-1.05459E-11</v>
      </c>
      <c r="T7461" s="2">
        <f t="shared" si="233"/>
        <v>-10.5459</v>
      </c>
    </row>
    <row r="7462" spans="5:20" x14ac:dyDescent="0.3">
      <c r="E7462">
        <v>2.6928000000000001</v>
      </c>
      <c r="F7462" s="1">
        <v>-3.16527E-13</v>
      </c>
      <c r="M7462">
        <v>7.3094400000000004</v>
      </c>
      <c r="N7462" s="1">
        <v>8.3893300000000006E-12</v>
      </c>
      <c r="O7462" s="2">
        <f t="shared" si="232"/>
        <v>8.3893300000000011</v>
      </c>
      <c r="R7462">
        <v>-7.3087200000000001</v>
      </c>
      <c r="S7462" s="1">
        <v>-8.25467E-12</v>
      </c>
      <c r="T7462" s="2">
        <f t="shared" si="233"/>
        <v>-8.2546700000000008</v>
      </c>
    </row>
    <row r="7463" spans="5:20" x14ac:dyDescent="0.3">
      <c r="E7463">
        <v>2.69048</v>
      </c>
      <c r="F7463" s="1">
        <v>-1.11165E-12</v>
      </c>
      <c r="M7463">
        <v>7.3117599999999996</v>
      </c>
      <c r="N7463" s="1">
        <v>7.6049300000000008E-12</v>
      </c>
      <c r="O7463" s="2">
        <f t="shared" si="232"/>
        <v>7.6049300000000004</v>
      </c>
      <c r="R7463">
        <v>-7.3110400000000002</v>
      </c>
      <c r="S7463" s="1">
        <v>-1.0278799999999999E-11</v>
      </c>
      <c r="T7463" s="2">
        <f t="shared" si="233"/>
        <v>-10.278799999999999</v>
      </c>
    </row>
    <row r="7464" spans="5:20" x14ac:dyDescent="0.3">
      <c r="E7464">
        <v>2.6881599999999999</v>
      </c>
      <c r="F7464" s="1">
        <v>2.1157E-13</v>
      </c>
      <c r="M7464">
        <v>7.3140799999999997</v>
      </c>
      <c r="N7464" s="1">
        <v>7.5107599999999994E-12</v>
      </c>
      <c r="O7464" s="2">
        <f t="shared" si="232"/>
        <v>7.5107599999999994</v>
      </c>
      <c r="R7464">
        <v>-7.3133600000000003</v>
      </c>
      <c r="S7464" s="1">
        <v>-1.06555E-11</v>
      </c>
      <c r="T7464" s="2">
        <f t="shared" si="233"/>
        <v>-10.6555</v>
      </c>
    </row>
    <row r="7465" spans="5:20" x14ac:dyDescent="0.3">
      <c r="E7465">
        <v>2.6858399999999998</v>
      </c>
      <c r="F7465" s="1">
        <v>3.8093100000000001E-12</v>
      </c>
      <c r="M7465">
        <v>7.3163999999999998</v>
      </c>
      <c r="N7465" s="1">
        <v>6.95882E-12</v>
      </c>
      <c r="O7465" s="2">
        <f t="shared" si="232"/>
        <v>6.9588200000000002</v>
      </c>
      <c r="R7465">
        <v>-7.3156800000000004</v>
      </c>
      <c r="S7465" s="1">
        <v>-1.0199E-11</v>
      </c>
      <c r="T7465" s="2">
        <f t="shared" si="233"/>
        <v>-10.199</v>
      </c>
    </row>
    <row r="7466" spans="5:20" x14ac:dyDescent="0.3">
      <c r="E7466">
        <v>2.6835200000000001</v>
      </c>
      <c r="F7466" s="1">
        <v>1.22962E-12</v>
      </c>
      <c r="M7466">
        <v>7.3187199999999999</v>
      </c>
      <c r="N7466" s="1">
        <v>7.6025500000000002E-12</v>
      </c>
      <c r="O7466" s="2">
        <f t="shared" si="232"/>
        <v>7.6025499999999999</v>
      </c>
      <c r="R7466">
        <v>-7.3179999999999996</v>
      </c>
      <c r="S7466" s="1">
        <v>-1.1685500000000001E-11</v>
      </c>
      <c r="T7466" s="2">
        <f t="shared" si="233"/>
        <v>-11.685500000000001</v>
      </c>
    </row>
    <row r="7467" spans="5:20" x14ac:dyDescent="0.3">
      <c r="E7467">
        <v>2.6812</v>
      </c>
      <c r="F7467" s="1">
        <v>-3.2487099999999998E-13</v>
      </c>
      <c r="M7467">
        <v>7.32104</v>
      </c>
      <c r="N7467" s="1">
        <v>7.6454600000000004E-12</v>
      </c>
      <c r="O7467" s="2">
        <f t="shared" si="232"/>
        <v>7.6454600000000008</v>
      </c>
      <c r="R7467">
        <v>-7.3203199999999997</v>
      </c>
      <c r="S7467" s="1">
        <v>-1.10775E-11</v>
      </c>
      <c r="T7467" s="2">
        <f t="shared" si="233"/>
        <v>-11.077500000000001</v>
      </c>
    </row>
    <row r="7468" spans="5:20" x14ac:dyDescent="0.3">
      <c r="E7468">
        <v>2.6788799999999999</v>
      </c>
      <c r="F7468" s="1">
        <v>-3.70171E-13</v>
      </c>
      <c r="M7468">
        <v>7.3233600000000001</v>
      </c>
      <c r="N7468" s="1">
        <v>8.0281200000000007E-12</v>
      </c>
      <c r="O7468" s="2">
        <f t="shared" si="232"/>
        <v>8.0281200000000013</v>
      </c>
      <c r="R7468">
        <v>-7.3226399999999998</v>
      </c>
      <c r="S7468" s="1">
        <v>-9.2393400000000005E-12</v>
      </c>
      <c r="T7468" s="2">
        <f t="shared" si="233"/>
        <v>-9.2393400000000003</v>
      </c>
    </row>
    <row r="7469" spans="5:20" x14ac:dyDescent="0.3">
      <c r="E7469">
        <v>2.6765599999999998</v>
      </c>
      <c r="F7469" s="1">
        <v>1.04246E-12</v>
      </c>
      <c r="M7469">
        <v>7.3256800000000002</v>
      </c>
      <c r="N7469" s="1">
        <v>7.7253299999999994E-12</v>
      </c>
      <c r="O7469" s="2">
        <f t="shared" si="232"/>
        <v>7.7253299999999996</v>
      </c>
      <c r="R7469">
        <v>-7.3249599999999999</v>
      </c>
      <c r="S7469" s="1">
        <v>-1.0254999999999999E-11</v>
      </c>
      <c r="T7469" s="2">
        <f t="shared" si="233"/>
        <v>-10.254999999999999</v>
      </c>
    </row>
    <row r="7470" spans="5:20" x14ac:dyDescent="0.3">
      <c r="E7470">
        <v>2.6742400000000002</v>
      </c>
      <c r="F7470" s="1">
        <v>7.3609100000000002E-13</v>
      </c>
      <c r="M7470">
        <v>7.3280000000000003</v>
      </c>
      <c r="N7470" s="1">
        <v>7.96971E-12</v>
      </c>
      <c r="O7470" s="2">
        <f t="shared" si="232"/>
        <v>7.9697100000000001</v>
      </c>
      <c r="R7470">
        <v>-7.32728</v>
      </c>
      <c r="S7470" s="1">
        <v>-1.09619E-11</v>
      </c>
      <c r="T7470" s="2">
        <f t="shared" si="233"/>
        <v>-10.9619</v>
      </c>
    </row>
    <row r="7471" spans="5:20" x14ac:dyDescent="0.3">
      <c r="E7471">
        <v>2.6719200000000001</v>
      </c>
      <c r="F7471" s="1">
        <v>-1.8710199999999998E-12</v>
      </c>
      <c r="M7471">
        <v>7.3303200000000004</v>
      </c>
      <c r="N7471" s="1">
        <v>8.1127600000000003E-12</v>
      </c>
      <c r="O7471" s="2">
        <f t="shared" si="232"/>
        <v>8.1127599999999997</v>
      </c>
      <c r="R7471">
        <v>-7.3296000000000001</v>
      </c>
      <c r="S7471" s="1">
        <v>-9.9200299999999993E-12</v>
      </c>
      <c r="T7471" s="2">
        <f t="shared" si="233"/>
        <v>-9.9200299999999988</v>
      </c>
    </row>
    <row r="7472" spans="5:20" x14ac:dyDescent="0.3">
      <c r="E7472">
        <v>2.6696</v>
      </c>
      <c r="F7472" s="1">
        <v>-1.61829E-12</v>
      </c>
      <c r="M7472">
        <v>7.3326399999999996</v>
      </c>
      <c r="N7472" s="1">
        <v>1.0532699999999999E-11</v>
      </c>
      <c r="O7472" s="2">
        <f t="shared" si="232"/>
        <v>10.5327</v>
      </c>
      <c r="R7472">
        <v>-7.3319200000000002</v>
      </c>
      <c r="S7472" s="1">
        <v>-9.4300799999999993E-12</v>
      </c>
      <c r="T7472" s="2">
        <f t="shared" si="233"/>
        <v>-9.4300799999999985</v>
      </c>
    </row>
    <row r="7473" spans="5:20" x14ac:dyDescent="0.3">
      <c r="E7473">
        <v>2.6672799999999999</v>
      </c>
      <c r="F7473" s="1">
        <v>-1.80426E-12</v>
      </c>
      <c r="M7473">
        <v>7.3349599999999997</v>
      </c>
      <c r="N7473" s="1">
        <v>8.1747499999999997E-12</v>
      </c>
      <c r="O7473" s="2">
        <f t="shared" si="232"/>
        <v>8.1747499999999995</v>
      </c>
      <c r="R7473">
        <v>-7.3342400000000003</v>
      </c>
      <c r="S7473" s="1">
        <v>-9.9653299999999995E-12</v>
      </c>
      <c r="T7473" s="2">
        <f t="shared" si="233"/>
        <v>-9.9653299999999998</v>
      </c>
    </row>
    <row r="7474" spans="5:20" x14ac:dyDescent="0.3">
      <c r="E7474">
        <v>2.6649600000000002</v>
      </c>
      <c r="F7474" s="1">
        <v>-1.13788E-12</v>
      </c>
      <c r="M7474">
        <v>7.3372799999999998</v>
      </c>
      <c r="N7474" s="1">
        <v>5.9503099999999999E-12</v>
      </c>
      <c r="O7474" s="2">
        <f t="shared" si="232"/>
        <v>5.95031</v>
      </c>
      <c r="R7474">
        <v>-7.3365600000000004</v>
      </c>
      <c r="S7474" s="1">
        <v>-9.9402899999999994E-12</v>
      </c>
      <c r="T7474" s="2">
        <f t="shared" si="233"/>
        <v>-9.9402899999999992</v>
      </c>
    </row>
    <row r="7475" spans="5:20" x14ac:dyDescent="0.3">
      <c r="E7475">
        <v>2.6626400000000001</v>
      </c>
      <c r="F7475" s="1">
        <v>-1.15814E-12</v>
      </c>
      <c r="M7475">
        <v>7.3395999999999999</v>
      </c>
      <c r="N7475" s="1">
        <v>7.8993800000000006E-12</v>
      </c>
      <c r="O7475" s="2">
        <f t="shared" si="232"/>
        <v>7.8993800000000007</v>
      </c>
      <c r="R7475">
        <v>-7.3388799999999996</v>
      </c>
      <c r="S7475" s="1">
        <v>-8.2797100000000001E-12</v>
      </c>
      <c r="T7475" s="2">
        <f t="shared" si="233"/>
        <v>-8.2797099999999997</v>
      </c>
    </row>
    <row r="7476" spans="5:20" x14ac:dyDescent="0.3">
      <c r="E7476">
        <v>2.66032</v>
      </c>
      <c r="F7476" s="1">
        <v>-1.16649E-12</v>
      </c>
      <c r="M7476">
        <v>7.34192</v>
      </c>
      <c r="N7476" s="1">
        <v>7.8838800000000001E-12</v>
      </c>
      <c r="O7476" s="2">
        <f t="shared" si="232"/>
        <v>7.8838800000000004</v>
      </c>
      <c r="R7476">
        <v>-7.3411999999999997</v>
      </c>
      <c r="S7476" s="1">
        <v>-1.00214E-11</v>
      </c>
      <c r="T7476" s="2">
        <f t="shared" si="233"/>
        <v>-10.0214</v>
      </c>
    </row>
    <row r="7477" spans="5:20" x14ac:dyDescent="0.3">
      <c r="E7477">
        <v>2.6579999999999999</v>
      </c>
      <c r="F7477" s="1">
        <v>-7.4925599999999999E-13</v>
      </c>
      <c r="M7477">
        <v>7.3442400000000001</v>
      </c>
      <c r="N7477" s="1">
        <v>8.4525100000000003E-12</v>
      </c>
      <c r="O7477" s="2">
        <f t="shared" si="232"/>
        <v>8.4525100000000002</v>
      </c>
      <c r="R7477">
        <v>-7.3435199999999998</v>
      </c>
      <c r="S7477" s="1">
        <v>-1.2249400000000001E-11</v>
      </c>
      <c r="T7477" s="2">
        <f t="shared" si="233"/>
        <v>-12.249400000000001</v>
      </c>
    </row>
    <row r="7478" spans="5:20" x14ac:dyDescent="0.3">
      <c r="E7478">
        <v>2.6556799999999998</v>
      </c>
      <c r="F7478" s="1">
        <v>7.74238E-13</v>
      </c>
      <c r="M7478">
        <v>7.3465600000000002</v>
      </c>
      <c r="N7478" s="1">
        <v>6.6453000000000004E-12</v>
      </c>
      <c r="O7478" s="2">
        <f t="shared" si="232"/>
        <v>6.6453000000000007</v>
      </c>
      <c r="R7478">
        <v>-7.3458399999999999</v>
      </c>
      <c r="S7478" s="1">
        <v>-8.4513699999999998E-12</v>
      </c>
      <c r="T7478" s="2">
        <f t="shared" si="233"/>
        <v>-8.4513699999999989</v>
      </c>
    </row>
    <row r="7479" spans="5:20" x14ac:dyDescent="0.3">
      <c r="E7479">
        <v>2.6533600000000002</v>
      </c>
      <c r="F7479" s="1">
        <v>-4.67923E-13</v>
      </c>
      <c r="M7479">
        <v>7.3488800000000003</v>
      </c>
      <c r="N7479" s="1">
        <v>7.0816E-12</v>
      </c>
      <c r="O7479" s="2">
        <f t="shared" si="232"/>
        <v>7.0815999999999999</v>
      </c>
      <c r="R7479">
        <v>-7.34816</v>
      </c>
      <c r="S7479" s="1">
        <v>-9.5135199999999992E-12</v>
      </c>
      <c r="T7479" s="2">
        <f t="shared" si="233"/>
        <v>-9.5135199999999998</v>
      </c>
    </row>
    <row r="7480" spans="5:20" x14ac:dyDescent="0.3">
      <c r="E7480">
        <v>2.6510400000000001</v>
      </c>
      <c r="F7480" s="1">
        <v>-1.54081E-12</v>
      </c>
      <c r="M7480">
        <v>7.3512000000000004</v>
      </c>
      <c r="N7480" s="1">
        <v>7.7145999999999995E-12</v>
      </c>
      <c r="O7480" s="2">
        <f t="shared" si="232"/>
        <v>7.7145999999999999</v>
      </c>
      <c r="R7480">
        <v>-7.3504800000000001</v>
      </c>
      <c r="S7480" s="1">
        <v>-8.7577399999999998E-12</v>
      </c>
      <c r="T7480" s="2">
        <f t="shared" si="233"/>
        <v>-8.7577400000000001</v>
      </c>
    </row>
    <row r="7481" spans="5:20" x14ac:dyDescent="0.3">
      <c r="E7481">
        <v>2.64872</v>
      </c>
      <c r="F7481" s="1">
        <v>-2.4074599999999999E-12</v>
      </c>
      <c r="M7481">
        <v>7.3535199999999996</v>
      </c>
      <c r="N7481" s="1">
        <v>8.0531600000000008E-12</v>
      </c>
      <c r="O7481" s="2">
        <f t="shared" si="232"/>
        <v>8.0531600000000001</v>
      </c>
      <c r="R7481">
        <v>-7.3528000000000002</v>
      </c>
      <c r="S7481" s="1">
        <v>-9.4539199999999998E-12</v>
      </c>
      <c r="T7481" s="2">
        <f t="shared" si="233"/>
        <v>-9.4539200000000001</v>
      </c>
    </row>
    <row r="7482" spans="5:20" x14ac:dyDescent="0.3">
      <c r="E7482">
        <v>2.6463999999999999</v>
      </c>
      <c r="F7482" s="1">
        <v>-2.4670600000000002E-12</v>
      </c>
      <c r="M7482">
        <v>7.3558399999999997</v>
      </c>
      <c r="N7482" s="1">
        <v>9.0509400000000002E-12</v>
      </c>
      <c r="O7482" s="2">
        <f t="shared" si="232"/>
        <v>9.0509400000000007</v>
      </c>
      <c r="R7482">
        <v>-7.3551200000000003</v>
      </c>
      <c r="S7482" s="1">
        <v>-8.73628E-12</v>
      </c>
      <c r="T7482" s="2">
        <f t="shared" si="233"/>
        <v>-8.7362800000000007</v>
      </c>
    </row>
    <row r="7483" spans="5:20" x14ac:dyDescent="0.3">
      <c r="E7483">
        <v>2.6440800000000002</v>
      </c>
      <c r="F7483" s="1">
        <v>-7.7667500000000002E-13</v>
      </c>
      <c r="M7483">
        <v>7.3581599999999998</v>
      </c>
      <c r="N7483" s="1">
        <v>8.3666800000000005E-12</v>
      </c>
      <c r="O7483" s="2">
        <f t="shared" si="232"/>
        <v>8.3666800000000006</v>
      </c>
      <c r="R7483">
        <v>-7.3574400000000004</v>
      </c>
      <c r="S7483" s="1">
        <v>-1.1213400000000001E-11</v>
      </c>
      <c r="T7483" s="2">
        <f t="shared" si="233"/>
        <v>-11.2134</v>
      </c>
    </row>
    <row r="7484" spans="5:20" x14ac:dyDescent="0.3">
      <c r="E7484">
        <v>2.6417600000000001</v>
      </c>
      <c r="F7484" s="1">
        <v>2.1415700000000001E-12</v>
      </c>
      <c r="M7484">
        <v>7.3604799999999999</v>
      </c>
      <c r="N7484" s="1">
        <v>6.3830400000000002E-12</v>
      </c>
      <c r="O7484" s="2">
        <f t="shared" si="232"/>
        <v>6.3830400000000003</v>
      </c>
      <c r="R7484">
        <v>-7.3597599999999996</v>
      </c>
      <c r="S7484" s="1">
        <v>-1.2029999999999999E-11</v>
      </c>
      <c r="T7484" s="2">
        <f t="shared" si="233"/>
        <v>-12.03</v>
      </c>
    </row>
    <row r="7485" spans="5:20" x14ac:dyDescent="0.3">
      <c r="E7485">
        <v>2.63944</v>
      </c>
      <c r="F7485" s="1">
        <v>1.6746299999999999E-13</v>
      </c>
      <c r="M7485">
        <v>7.3628</v>
      </c>
      <c r="N7485" s="1">
        <v>6.8336500000000001E-12</v>
      </c>
      <c r="O7485" s="2">
        <f t="shared" si="232"/>
        <v>6.8336500000000004</v>
      </c>
      <c r="R7485">
        <v>-7.3620799999999997</v>
      </c>
      <c r="S7485" s="1">
        <v>-1.0176300000000001E-11</v>
      </c>
      <c r="T7485" s="2">
        <f t="shared" si="233"/>
        <v>-10.176300000000001</v>
      </c>
    </row>
    <row r="7486" spans="5:20" x14ac:dyDescent="0.3">
      <c r="E7486">
        <v>2.6371199999999999</v>
      </c>
      <c r="F7486" s="1">
        <v>1.79384E-13</v>
      </c>
      <c r="M7486">
        <v>7.3651200000000001</v>
      </c>
      <c r="N7486" s="1">
        <v>8.7386099999999993E-12</v>
      </c>
      <c r="O7486" s="2">
        <f t="shared" si="232"/>
        <v>8.7386099999999995</v>
      </c>
      <c r="R7486">
        <v>-7.3643999999999998</v>
      </c>
      <c r="S7486" s="1">
        <v>-9.5957799999999997E-12</v>
      </c>
      <c r="T7486" s="2">
        <f t="shared" si="233"/>
        <v>-9.5957799999999995</v>
      </c>
    </row>
    <row r="7487" spans="5:20" x14ac:dyDescent="0.3">
      <c r="E7487">
        <v>2.6347999999999998</v>
      </c>
      <c r="F7487" s="1">
        <v>6.3595499999999999E-13</v>
      </c>
      <c r="M7487">
        <v>7.3674400000000002</v>
      </c>
      <c r="N7487" s="1">
        <v>8.2999200000000004E-12</v>
      </c>
      <c r="O7487" s="2">
        <f t="shared" si="232"/>
        <v>8.2999200000000002</v>
      </c>
      <c r="R7487">
        <v>-7.3667199999999999</v>
      </c>
      <c r="S7487" s="1">
        <v>-8.0234099999999992E-12</v>
      </c>
      <c r="T7487" s="2">
        <f t="shared" si="233"/>
        <v>-8.0234099999999984</v>
      </c>
    </row>
    <row r="7488" spans="5:20" x14ac:dyDescent="0.3">
      <c r="E7488">
        <v>2.6324800000000002</v>
      </c>
      <c r="F7488" s="1">
        <v>2.7988100000000001E-14</v>
      </c>
      <c r="M7488">
        <v>7.3697600000000003</v>
      </c>
      <c r="N7488" s="1">
        <v>7.2055799999999997E-12</v>
      </c>
      <c r="O7488" s="2">
        <f t="shared" si="232"/>
        <v>7.2055799999999994</v>
      </c>
      <c r="R7488">
        <v>-7.36904</v>
      </c>
      <c r="S7488" s="1">
        <v>-1.08975E-11</v>
      </c>
      <c r="T7488" s="2">
        <f t="shared" si="233"/>
        <v>-10.897500000000001</v>
      </c>
    </row>
    <row r="7489" spans="5:20" x14ac:dyDescent="0.3">
      <c r="E7489">
        <v>2.6301600000000001</v>
      </c>
      <c r="F7489" s="1">
        <v>9.5424400000000007E-13</v>
      </c>
      <c r="M7489">
        <v>7.3720800000000004</v>
      </c>
      <c r="N7489" s="1">
        <v>7.62162E-12</v>
      </c>
      <c r="O7489" s="2">
        <f t="shared" si="232"/>
        <v>7.6216200000000001</v>
      </c>
      <c r="R7489">
        <v>-7.3713600000000001</v>
      </c>
      <c r="S7489" s="1">
        <v>-1.04314E-11</v>
      </c>
      <c r="T7489" s="2">
        <f t="shared" si="233"/>
        <v>-10.4314</v>
      </c>
    </row>
    <row r="7490" spans="5:20" x14ac:dyDescent="0.3">
      <c r="E7490">
        <v>2.62784</v>
      </c>
      <c r="F7490" s="1">
        <v>-2.2954000000000001E-12</v>
      </c>
      <c r="M7490">
        <v>7.3743999999999996</v>
      </c>
      <c r="N7490" s="1">
        <v>9.3096200000000001E-12</v>
      </c>
      <c r="O7490" s="2">
        <f t="shared" ref="O7490:O7553" si="234">N7490*10^12</f>
        <v>9.3096200000000007</v>
      </c>
      <c r="R7490">
        <v>-7.3736800000000002</v>
      </c>
      <c r="S7490" s="1">
        <v>-1.0496999999999999E-11</v>
      </c>
      <c r="T7490" s="2">
        <f t="shared" ref="T7490:T7553" si="235">S7490*10^12</f>
        <v>-10.497</v>
      </c>
    </row>
    <row r="7491" spans="5:20" x14ac:dyDescent="0.3">
      <c r="E7491">
        <v>2.6255199999999999</v>
      </c>
      <c r="F7491" s="1">
        <v>-7.65946E-13</v>
      </c>
      <c r="M7491">
        <v>7.3767199999999997</v>
      </c>
      <c r="N7491" s="1">
        <v>1.0370599999999999E-11</v>
      </c>
      <c r="O7491" s="2">
        <f t="shared" si="234"/>
        <v>10.3706</v>
      </c>
      <c r="R7491">
        <v>-7.3760000000000003</v>
      </c>
      <c r="S7491" s="1">
        <v>-1.12492E-11</v>
      </c>
      <c r="T7491" s="2">
        <f t="shared" si="235"/>
        <v>-11.2492</v>
      </c>
    </row>
    <row r="7492" spans="5:20" x14ac:dyDescent="0.3">
      <c r="E7492">
        <v>2.6232000000000002</v>
      </c>
      <c r="F7492" s="1">
        <v>-6.6938599999999995E-13</v>
      </c>
      <c r="M7492">
        <v>7.3790399999999998</v>
      </c>
      <c r="N7492" s="1">
        <v>9.38472E-12</v>
      </c>
      <c r="O7492" s="2">
        <f t="shared" si="234"/>
        <v>9.3847199999999997</v>
      </c>
      <c r="R7492">
        <v>-7.3783200000000004</v>
      </c>
      <c r="S7492" s="1">
        <v>-1.1021499999999999E-11</v>
      </c>
      <c r="T7492" s="2">
        <f t="shared" si="235"/>
        <v>-11.0215</v>
      </c>
    </row>
    <row r="7493" spans="5:20" x14ac:dyDescent="0.3">
      <c r="E7493">
        <v>2.6208800000000001</v>
      </c>
      <c r="F7493" s="1">
        <v>1.07107E-12</v>
      </c>
      <c r="M7493">
        <v>7.3813599999999999</v>
      </c>
      <c r="N7493" s="1">
        <v>9.3954499999999999E-12</v>
      </c>
      <c r="O7493" s="2">
        <f t="shared" si="234"/>
        <v>9.3954500000000003</v>
      </c>
      <c r="R7493">
        <v>-7.3806399999999996</v>
      </c>
      <c r="S7493" s="1">
        <v>-8.9937699999999996E-12</v>
      </c>
      <c r="T7493" s="2">
        <f t="shared" si="235"/>
        <v>-8.9937699999999996</v>
      </c>
    </row>
    <row r="7494" spans="5:20" x14ac:dyDescent="0.3">
      <c r="E7494">
        <v>2.61856</v>
      </c>
      <c r="F7494" s="1">
        <v>6.9317599999999999E-13</v>
      </c>
      <c r="M7494">
        <v>7.38368</v>
      </c>
      <c r="N7494" s="1">
        <v>8.9269599999999998E-12</v>
      </c>
      <c r="O7494" s="2">
        <f t="shared" si="234"/>
        <v>8.9269599999999993</v>
      </c>
      <c r="R7494">
        <v>-7.3829599999999997</v>
      </c>
      <c r="S7494" s="1">
        <v>-1.16939E-11</v>
      </c>
      <c r="T7494" s="2">
        <f t="shared" si="235"/>
        <v>-11.693899999999999</v>
      </c>
    </row>
    <row r="7495" spans="5:20" x14ac:dyDescent="0.3">
      <c r="E7495">
        <v>2.6162399999999999</v>
      </c>
      <c r="F7495" s="1">
        <v>7.3132299999999997E-13</v>
      </c>
      <c r="M7495">
        <v>7.3860000000000001</v>
      </c>
      <c r="N7495" s="1">
        <v>7.5059900000000004E-12</v>
      </c>
      <c r="O7495" s="2">
        <f t="shared" si="234"/>
        <v>7.5059900000000006</v>
      </c>
      <c r="R7495">
        <v>-7.3852799999999998</v>
      </c>
      <c r="S7495" s="1">
        <v>-1.21266E-11</v>
      </c>
      <c r="T7495" s="2">
        <f t="shared" si="235"/>
        <v>-12.1266</v>
      </c>
    </row>
    <row r="7496" spans="5:20" x14ac:dyDescent="0.3">
      <c r="E7496">
        <v>2.6139199999999998</v>
      </c>
      <c r="F7496" s="1">
        <v>-1.3715299999999999E-12</v>
      </c>
      <c r="M7496">
        <v>7.3883200000000002</v>
      </c>
      <c r="N7496" s="1">
        <v>8.8113300000000002E-12</v>
      </c>
      <c r="O7496" s="2">
        <f t="shared" si="234"/>
        <v>8.8113299999999999</v>
      </c>
      <c r="R7496">
        <v>-7.3875999999999999</v>
      </c>
      <c r="S7496" s="1">
        <v>-1.0890400000000001E-11</v>
      </c>
      <c r="T7496" s="2">
        <f t="shared" si="235"/>
        <v>-10.890400000000001</v>
      </c>
    </row>
    <row r="7497" spans="5:20" x14ac:dyDescent="0.3">
      <c r="E7497">
        <v>2.6116000000000001</v>
      </c>
      <c r="F7497" s="1">
        <v>3.1885899999999999E-13</v>
      </c>
      <c r="M7497">
        <v>7.3906400000000003</v>
      </c>
      <c r="N7497" s="1">
        <v>8.4322399999999992E-12</v>
      </c>
      <c r="O7497" s="2">
        <f t="shared" si="234"/>
        <v>8.4322399999999984</v>
      </c>
      <c r="R7497">
        <v>-7.38992</v>
      </c>
      <c r="S7497" s="1">
        <v>-7.8338600000000007E-12</v>
      </c>
      <c r="T7497" s="2">
        <f t="shared" si="235"/>
        <v>-7.8338600000000005</v>
      </c>
    </row>
    <row r="7498" spans="5:20" x14ac:dyDescent="0.3">
      <c r="E7498">
        <v>2.60928</v>
      </c>
      <c r="F7498" s="1">
        <v>3.8442399999999998E-13</v>
      </c>
      <c r="M7498">
        <v>7.3929600000000004</v>
      </c>
      <c r="N7498" s="1">
        <v>9.4836699999999997E-12</v>
      </c>
      <c r="O7498" s="2">
        <f t="shared" si="234"/>
        <v>9.48367</v>
      </c>
      <c r="R7498">
        <v>-7.3922400000000001</v>
      </c>
      <c r="S7498" s="1">
        <v>-7.9173099999999999E-12</v>
      </c>
      <c r="T7498" s="2">
        <f t="shared" si="235"/>
        <v>-7.9173099999999996</v>
      </c>
    </row>
    <row r="7499" spans="5:20" x14ac:dyDescent="0.3">
      <c r="E7499">
        <v>2.6069599999999999</v>
      </c>
      <c r="F7499" s="1">
        <v>1.1056399999999999E-12</v>
      </c>
      <c r="M7499">
        <v>7.3952799999999996</v>
      </c>
      <c r="N7499" s="1">
        <v>7.22346E-12</v>
      </c>
      <c r="O7499" s="2">
        <f t="shared" si="234"/>
        <v>7.2234600000000002</v>
      </c>
      <c r="R7499">
        <v>-7.3945600000000002</v>
      </c>
      <c r="S7499" s="1">
        <v>-7.0947699999999997E-12</v>
      </c>
      <c r="T7499" s="2">
        <f t="shared" si="235"/>
        <v>-7.0947699999999996</v>
      </c>
    </row>
    <row r="7500" spans="5:20" x14ac:dyDescent="0.3">
      <c r="E7500">
        <v>2.6046399999999998</v>
      </c>
      <c r="F7500" s="1">
        <v>1.65877E-12</v>
      </c>
      <c r="M7500">
        <v>7.3975999999999997</v>
      </c>
      <c r="N7500" s="1">
        <v>8.2856199999999996E-12</v>
      </c>
      <c r="O7500" s="2">
        <f t="shared" si="234"/>
        <v>8.2856199999999998</v>
      </c>
      <c r="R7500">
        <v>-7.3968800000000003</v>
      </c>
      <c r="S7500" s="1">
        <v>-8.1783799999999997E-12</v>
      </c>
      <c r="T7500" s="2">
        <f t="shared" si="235"/>
        <v>-8.1783799999999989</v>
      </c>
    </row>
    <row r="7501" spans="5:20" x14ac:dyDescent="0.3">
      <c r="E7501">
        <v>2.6023200000000002</v>
      </c>
      <c r="F7501" s="1">
        <v>1.50141E-12</v>
      </c>
      <c r="M7501">
        <v>7.3999199999999998</v>
      </c>
      <c r="N7501" s="1">
        <v>7.5095599999999998E-12</v>
      </c>
      <c r="O7501" s="2">
        <f t="shared" si="234"/>
        <v>7.5095599999999996</v>
      </c>
      <c r="R7501">
        <v>-7.3992000000000004</v>
      </c>
      <c r="S7501" s="1">
        <v>-7.9351899999999994E-12</v>
      </c>
      <c r="T7501" s="2">
        <f t="shared" si="235"/>
        <v>-7.9351899999999995</v>
      </c>
    </row>
    <row r="7502" spans="5:20" x14ac:dyDescent="0.3">
      <c r="E7502">
        <v>2.6</v>
      </c>
      <c r="F7502" s="1">
        <v>8.0046399999999999E-13</v>
      </c>
      <c r="M7502">
        <v>7.4022399999999999</v>
      </c>
      <c r="N7502" s="1">
        <v>1.0349100000000001E-11</v>
      </c>
      <c r="O7502" s="2">
        <f t="shared" si="234"/>
        <v>10.3491</v>
      </c>
      <c r="R7502">
        <v>-7.4015199999999997</v>
      </c>
      <c r="S7502" s="1">
        <v>-9.1916599999999996E-12</v>
      </c>
      <c r="T7502" s="2">
        <f t="shared" si="235"/>
        <v>-9.1916599999999988</v>
      </c>
    </row>
    <row r="7503" spans="5:20" x14ac:dyDescent="0.3">
      <c r="E7503">
        <v>2.59768</v>
      </c>
      <c r="F7503" s="1">
        <v>6.4943000000000002E-14</v>
      </c>
      <c r="M7503">
        <v>7.40456</v>
      </c>
      <c r="N7503" s="1">
        <v>9.6732100000000005E-12</v>
      </c>
      <c r="O7503" s="2">
        <f t="shared" si="234"/>
        <v>9.673210000000001</v>
      </c>
      <c r="R7503">
        <v>-7.4038399999999998</v>
      </c>
      <c r="S7503" s="1">
        <v>-8.8888699999999999E-12</v>
      </c>
      <c r="T7503" s="2">
        <f t="shared" si="235"/>
        <v>-8.8888700000000007</v>
      </c>
    </row>
    <row r="7504" spans="5:20" x14ac:dyDescent="0.3">
      <c r="E7504">
        <v>2.5953599999999999</v>
      </c>
      <c r="F7504" s="1">
        <v>-4.7030700000000003E-13</v>
      </c>
      <c r="M7504">
        <v>7.4068800000000001</v>
      </c>
      <c r="N7504" s="1">
        <v>7.5524799999999993E-12</v>
      </c>
      <c r="O7504" s="2">
        <f t="shared" si="234"/>
        <v>7.5524799999999992</v>
      </c>
      <c r="R7504">
        <v>-7.4061599999999999</v>
      </c>
      <c r="S7504" s="1">
        <v>-1.03802E-11</v>
      </c>
      <c r="T7504" s="2">
        <f t="shared" si="235"/>
        <v>-10.3802</v>
      </c>
    </row>
    <row r="7505" spans="5:20" x14ac:dyDescent="0.3">
      <c r="E7505">
        <v>2.5930399999999998</v>
      </c>
      <c r="F7505" s="1">
        <v>-3.3440799999999999E-13</v>
      </c>
      <c r="M7505">
        <v>7.4092000000000002</v>
      </c>
      <c r="N7505" s="1">
        <v>8.8220600000000001E-12</v>
      </c>
      <c r="O7505" s="2">
        <f t="shared" si="234"/>
        <v>8.8220600000000005</v>
      </c>
      <c r="R7505">
        <v>-7.40848</v>
      </c>
      <c r="S7505" s="1">
        <v>-1.0525599999999999E-11</v>
      </c>
      <c r="T7505" s="2">
        <f t="shared" si="235"/>
        <v>-10.525599999999999</v>
      </c>
    </row>
    <row r="7506" spans="5:20" x14ac:dyDescent="0.3">
      <c r="E7506">
        <v>2.5907200000000001</v>
      </c>
      <c r="F7506" s="1">
        <v>1.4084300000000001E-12</v>
      </c>
      <c r="M7506">
        <v>7.4115200000000003</v>
      </c>
      <c r="N7506" s="1">
        <v>9.7626200000000007E-12</v>
      </c>
      <c r="O7506" s="2">
        <f t="shared" si="234"/>
        <v>9.7626200000000001</v>
      </c>
      <c r="R7506">
        <v>-7.4108000000000001</v>
      </c>
      <c r="S7506" s="1">
        <v>-9.1821200000000001E-12</v>
      </c>
      <c r="T7506" s="2">
        <f t="shared" si="235"/>
        <v>-9.1821199999999994</v>
      </c>
    </row>
    <row r="7507" spans="5:20" x14ac:dyDescent="0.3">
      <c r="E7507">
        <v>2.5884</v>
      </c>
      <c r="F7507" s="1">
        <v>1.1878899999999999E-12</v>
      </c>
      <c r="M7507">
        <v>7.4138400000000004</v>
      </c>
      <c r="N7507" s="1">
        <v>7.3414800000000003E-12</v>
      </c>
      <c r="O7507" s="2">
        <f t="shared" si="234"/>
        <v>7.3414800000000007</v>
      </c>
      <c r="R7507">
        <v>-7.4131200000000002</v>
      </c>
      <c r="S7507" s="1">
        <v>-8.7184000000000005E-12</v>
      </c>
      <c r="T7507" s="2">
        <f t="shared" si="235"/>
        <v>-8.7184000000000008</v>
      </c>
    </row>
    <row r="7508" spans="5:20" x14ac:dyDescent="0.3">
      <c r="E7508">
        <v>2.5860799999999999</v>
      </c>
      <c r="F7508" s="1">
        <v>2.8234500000000001E-12</v>
      </c>
      <c r="M7508">
        <v>7.4161599999999996</v>
      </c>
      <c r="N7508" s="1">
        <v>5.7047299999999997E-12</v>
      </c>
      <c r="O7508" s="2">
        <f t="shared" si="234"/>
        <v>5.7047299999999996</v>
      </c>
      <c r="R7508">
        <v>-7.4154400000000003</v>
      </c>
      <c r="S7508" s="1">
        <v>-9.8043900000000004E-12</v>
      </c>
      <c r="T7508" s="2">
        <f t="shared" si="235"/>
        <v>-9.8043899999999997</v>
      </c>
    </row>
    <row r="7509" spans="5:20" x14ac:dyDescent="0.3">
      <c r="E7509">
        <v>2.5837599999999998</v>
      </c>
      <c r="F7509" s="1">
        <v>7.9569600000000005E-13</v>
      </c>
      <c r="M7509">
        <v>7.4184799999999997</v>
      </c>
      <c r="N7509" s="1">
        <v>6.9600100000000003E-12</v>
      </c>
      <c r="O7509" s="2">
        <f t="shared" si="234"/>
        <v>6.9600100000000005</v>
      </c>
      <c r="R7509">
        <v>-7.4177600000000004</v>
      </c>
      <c r="S7509" s="1">
        <v>-9.0819899999999994E-12</v>
      </c>
      <c r="T7509" s="2">
        <f t="shared" si="235"/>
        <v>-9.0819899999999993</v>
      </c>
    </row>
    <row r="7510" spans="5:20" x14ac:dyDescent="0.3">
      <c r="E7510">
        <v>2.5814400000000002</v>
      </c>
      <c r="F7510" s="1">
        <v>3.4389299999999998E-13</v>
      </c>
      <c r="M7510">
        <v>7.4207999999999998</v>
      </c>
      <c r="N7510" s="1">
        <v>6.3353500000000001E-12</v>
      </c>
      <c r="O7510" s="2">
        <f t="shared" si="234"/>
        <v>6.33535</v>
      </c>
      <c r="R7510">
        <v>-7.4200799999999996</v>
      </c>
      <c r="S7510" s="1">
        <v>-8.2713599999999992E-12</v>
      </c>
      <c r="T7510" s="2">
        <f t="shared" si="235"/>
        <v>-8.2713599999999996</v>
      </c>
    </row>
    <row r="7511" spans="5:20" x14ac:dyDescent="0.3">
      <c r="E7511">
        <v>2.5791200000000001</v>
      </c>
      <c r="F7511" s="1">
        <v>-7.77466E-15</v>
      </c>
      <c r="M7511">
        <v>7.4231199999999999</v>
      </c>
      <c r="N7511" s="1">
        <v>6.1136200000000004E-12</v>
      </c>
      <c r="O7511" s="2">
        <f t="shared" si="234"/>
        <v>6.1136200000000001</v>
      </c>
      <c r="R7511">
        <v>-7.4223999999999997</v>
      </c>
      <c r="S7511" s="1">
        <v>-9.8842599999999993E-12</v>
      </c>
      <c r="T7511" s="2">
        <f t="shared" si="235"/>
        <v>-9.8842599999999994</v>
      </c>
    </row>
    <row r="7512" spans="5:20" x14ac:dyDescent="0.3">
      <c r="E7512">
        <v>2.5768</v>
      </c>
      <c r="F7512" s="1">
        <v>5.85888E-13</v>
      </c>
      <c r="M7512">
        <v>7.42544</v>
      </c>
      <c r="N7512" s="1">
        <v>9.6362599999999996E-12</v>
      </c>
      <c r="O7512" s="2">
        <f t="shared" si="234"/>
        <v>9.63626</v>
      </c>
      <c r="R7512">
        <v>-7.4247199999999998</v>
      </c>
      <c r="S7512" s="1">
        <v>-1.07605E-11</v>
      </c>
      <c r="T7512" s="2">
        <f t="shared" si="235"/>
        <v>-10.7605</v>
      </c>
    </row>
    <row r="7513" spans="5:20" x14ac:dyDescent="0.3">
      <c r="E7513">
        <v>2.5744799999999999</v>
      </c>
      <c r="F7513" s="1">
        <v>-1.1438399999999999E-12</v>
      </c>
      <c r="M7513">
        <v>7.4277600000000001</v>
      </c>
      <c r="N7513" s="1">
        <v>6.4044899999999999E-12</v>
      </c>
      <c r="O7513" s="2">
        <f t="shared" si="234"/>
        <v>6.40449</v>
      </c>
      <c r="R7513">
        <v>-7.4270399999999999</v>
      </c>
      <c r="S7513" s="1">
        <v>-1.09619E-11</v>
      </c>
      <c r="T7513" s="2">
        <f t="shared" si="235"/>
        <v>-10.9619</v>
      </c>
    </row>
    <row r="7514" spans="5:20" x14ac:dyDescent="0.3">
      <c r="E7514">
        <v>2.5721599999999998</v>
      </c>
      <c r="F7514" s="1">
        <v>-6.6461800000000001E-13</v>
      </c>
      <c r="M7514">
        <v>7.4300800000000002</v>
      </c>
      <c r="N7514" s="1">
        <v>7.8373899999999996E-12</v>
      </c>
      <c r="O7514" s="2">
        <f t="shared" si="234"/>
        <v>7.8373899999999992</v>
      </c>
      <c r="R7514">
        <v>-7.42936</v>
      </c>
      <c r="S7514" s="1">
        <v>-1.0755699999999999E-11</v>
      </c>
      <c r="T7514" s="2">
        <f t="shared" si="235"/>
        <v>-10.755699999999999</v>
      </c>
    </row>
    <row r="7515" spans="5:20" x14ac:dyDescent="0.3">
      <c r="E7515">
        <v>2.5698400000000001</v>
      </c>
      <c r="F7515" s="1">
        <v>1.9675200000000001E-12</v>
      </c>
      <c r="M7515">
        <v>7.4324000000000003</v>
      </c>
      <c r="N7515" s="1">
        <v>8.3070700000000001E-12</v>
      </c>
      <c r="O7515" s="2">
        <f t="shared" si="234"/>
        <v>8.3070699999999995</v>
      </c>
      <c r="R7515">
        <v>-7.4316800000000001</v>
      </c>
      <c r="S7515" s="1">
        <v>-1.0485099999999999E-11</v>
      </c>
      <c r="T7515" s="2">
        <f t="shared" si="235"/>
        <v>-10.485099999999999</v>
      </c>
    </row>
    <row r="7516" spans="5:20" x14ac:dyDescent="0.3">
      <c r="E7516">
        <v>2.56752</v>
      </c>
      <c r="F7516" s="1">
        <v>1.52645E-12</v>
      </c>
      <c r="M7516">
        <v>7.4347200000000004</v>
      </c>
      <c r="N7516" s="1">
        <v>7.655E-12</v>
      </c>
      <c r="O7516" s="2">
        <f t="shared" si="234"/>
        <v>7.6550000000000002</v>
      </c>
      <c r="R7516">
        <v>-7.4340000000000002</v>
      </c>
      <c r="S7516" s="1">
        <v>-8.0842000000000006E-12</v>
      </c>
      <c r="T7516" s="2">
        <f t="shared" si="235"/>
        <v>-8.0842000000000009</v>
      </c>
    </row>
    <row r="7517" spans="5:20" x14ac:dyDescent="0.3">
      <c r="E7517">
        <v>2.5651999999999999</v>
      </c>
      <c r="F7517" s="1">
        <v>1.05915E-12</v>
      </c>
      <c r="M7517">
        <v>7.4370399999999997</v>
      </c>
      <c r="N7517" s="1">
        <v>7.8898399999999994E-12</v>
      </c>
      <c r="O7517" s="2">
        <f t="shared" si="234"/>
        <v>7.8898399999999995</v>
      </c>
      <c r="R7517">
        <v>-7.4363200000000003</v>
      </c>
      <c r="S7517" s="1">
        <v>-1.0417099999999999E-11</v>
      </c>
      <c r="T7517" s="2">
        <f t="shared" si="235"/>
        <v>-10.4171</v>
      </c>
    </row>
    <row r="7518" spans="5:20" x14ac:dyDescent="0.3">
      <c r="E7518">
        <v>2.5628799999999998</v>
      </c>
      <c r="F7518" s="1">
        <v>-7.9098000000000003E-13</v>
      </c>
      <c r="M7518">
        <v>7.4393599999999998</v>
      </c>
      <c r="N7518" s="1">
        <v>8.9806099999999992E-12</v>
      </c>
      <c r="O7518" s="2">
        <f t="shared" si="234"/>
        <v>8.9806099999999986</v>
      </c>
      <c r="R7518">
        <v>-7.4386400000000004</v>
      </c>
      <c r="S7518" s="1">
        <v>-1.04159E-11</v>
      </c>
      <c r="T7518" s="2">
        <f t="shared" si="235"/>
        <v>-10.415899999999999</v>
      </c>
    </row>
    <row r="7519" spans="5:20" x14ac:dyDescent="0.3">
      <c r="E7519">
        <v>2.5605600000000002</v>
      </c>
      <c r="F7519" s="1">
        <v>5.5406299999999998E-14</v>
      </c>
      <c r="M7519">
        <v>7.4416799999999999</v>
      </c>
      <c r="N7519" s="1">
        <v>7.8266599999999997E-12</v>
      </c>
      <c r="O7519" s="2">
        <f t="shared" si="234"/>
        <v>7.8266599999999995</v>
      </c>
      <c r="R7519">
        <v>-7.4409599999999996</v>
      </c>
      <c r="S7519" s="1">
        <v>-1.1368400000000001E-11</v>
      </c>
      <c r="T7519" s="2">
        <f t="shared" si="235"/>
        <v>-11.368400000000001</v>
      </c>
    </row>
    <row r="7520" spans="5:20" x14ac:dyDescent="0.3">
      <c r="E7520">
        <v>2.5582400000000001</v>
      </c>
      <c r="F7520" s="1">
        <v>1.08299E-12</v>
      </c>
      <c r="M7520">
        <v>7.444</v>
      </c>
      <c r="N7520" s="1">
        <v>7.9864000000000008E-12</v>
      </c>
      <c r="O7520" s="2">
        <f t="shared" si="234"/>
        <v>7.9864000000000006</v>
      </c>
      <c r="R7520">
        <v>-7.4432799999999997</v>
      </c>
      <c r="S7520" s="1">
        <v>-1.2184999999999999E-11</v>
      </c>
      <c r="T7520" s="2">
        <f t="shared" si="235"/>
        <v>-12.184999999999999</v>
      </c>
    </row>
    <row r="7521" spans="5:20" x14ac:dyDescent="0.3">
      <c r="E7521">
        <v>2.55592</v>
      </c>
      <c r="F7521" s="1">
        <v>2.1037799999999999E-13</v>
      </c>
      <c r="M7521">
        <v>7.4463200000000001</v>
      </c>
      <c r="N7521" s="1">
        <v>9.2214099999999996E-12</v>
      </c>
      <c r="O7521" s="2">
        <f t="shared" si="234"/>
        <v>9.2214099999999988</v>
      </c>
      <c r="R7521">
        <v>-7.4455999999999998</v>
      </c>
      <c r="S7521" s="1">
        <v>-9.6780299999999993E-12</v>
      </c>
      <c r="T7521" s="2">
        <f t="shared" si="235"/>
        <v>-9.6780299999999997</v>
      </c>
    </row>
    <row r="7522" spans="5:20" x14ac:dyDescent="0.3">
      <c r="E7522">
        <v>2.5535999999999999</v>
      </c>
      <c r="F7522" s="1">
        <v>3.6058200000000001E-13</v>
      </c>
      <c r="M7522">
        <v>7.4486400000000001</v>
      </c>
      <c r="N7522" s="1">
        <v>9.8067300000000006E-12</v>
      </c>
      <c r="O7522" s="2">
        <f t="shared" si="234"/>
        <v>9.8067299999999999</v>
      </c>
      <c r="R7522">
        <v>-7.4479199999999999</v>
      </c>
      <c r="S7522" s="1">
        <v>-9.2119199999999998E-12</v>
      </c>
      <c r="T7522" s="2">
        <f t="shared" si="235"/>
        <v>-9.2119199999999992</v>
      </c>
    </row>
    <row r="7523" spans="5:20" x14ac:dyDescent="0.3">
      <c r="E7523">
        <v>2.5512800000000002</v>
      </c>
      <c r="F7523" s="1">
        <v>7.2655500000000003E-13</v>
      </c>
      <c r="M7523">
        <v>7.4509600000000002</v>
      </c>
      <c r="N7523" s="1">
        <v>8.83279E-12</v>
      </c>
      <c r="O7523" s="2">
        <f t="shared" si="234"/>
        <v>8.8327899999999993</v>
      </c>
      <c r="R7523">
        <v>-7.45024</v>
      </c>
      <c r="S7523" s="1">
        <v>-9.6994900000000007E-12</v>
      </c>
      <c r="T7523" s="2">
        <f t="shared" si="235"/>
        <v>-9.6994900000000008</v>
      </c>
    </row>
    <row r="7524" spans="5:20" x14ac:dyDescent="0.3">
      <c r="E7524">
        <v>2.5489600000000001</v>
      </c>
      <c r="F7524" s="1">
        <v>4.4760499999999999E-13</v>
      </c>
      <c r="M7524">
        <v>7.4532800000000003</v>
      </c>
      <c r="N7524" s="1">
        <v>8.6623200000000006E-12</v>
      </c>
      <c r="O7524" s="2">
        <f t="shared" si="234"/>
        <v>8.6623200000000011</v>
      </c>
      <c r="R7524">
        <v>-7.4525600000000001</v>
      </c>
      <c r="S7524" s="1">
        <v>-1.1074000000000001E-11</v>
      </c>
      <c r="T7524" s="2">
        <f t="shared" si="235"/>
        <v>-11.074</v>
      </c>
    </row>
    <row r="7525" spans="5:20" x14ac:dyDescent="0.3">
      <c r="E7525">
        <v>2.54664</v>
      </c>
      <c r="F7525" s="1">
        <v>1.66116E-12</v>
      </c>
      <c r="M7525">
        <v>7.4555999999999996</v>
      </c>
      <c r="N7525" s="1">
        <v>7.6228100000000003E-12</v>
      </c>
      <c r="O7525" s="2">
        <f t="shared" si="234"/>
        <v>7.6228100000000003</v>
      </c>
      <c r="R7525">
        <v>-7.4548800000000002</v>
      </c>
      <c r="S7525" s="1">
        <v>-1.11753E-11</v>
      </c>
      <c r="T7525" s="2">
        <f t="shared" si="235"/>
        <v>-11.1753</v>
      </c>
    </row>
    <row r="7526" spans="5:20" x14ac:dyDescent="0.3">
      <c r="E7526">
        <v>2.5443199999999999</v>
      </c>
      <c r="F7526" s="1">
        <v>5.1555400000000005E-13</v>
      </c>
      <c r="M7526">
        <v>7.4579199999999997</v>
      </c>
      <c r="N7526" s="1">
        <v>6.8598700000000003E-12</v>
      </c>
      <c r="O7526" s="2">
        <f t="shared" si="234"/>
        <v>6.8598699999999999</v>
      </c>
      <c r="R7526">
        <v>-7.4572000000000003</v>
      </c>
      <c r="S7526" s="1">
        <v>-1.1765400000000001E-11</v>
      </c>
      <c r="T7526" s="2">
        <f t="shared" si="235"/>
        <v>-11.765400000000001</v>
      </c>
    </row>
    <row r="7527" spans="5:20" x14ac:dyDescent="0.3">
      <c r="E7527">
        <v>2.5419999999999998</v>
      </c>
      <c r="F7527" s="1">
        <v>-1.1724499999999999E-12</v>
      </c>
      <c r="M7527">
        <v>7.4602399999999998</v>
      </c>
      <c r="N7527" s="1">
        <v>7.7324800000000006E-12</v>
      </c>
      <c r="O7527" s="2">
        <f t="shared" si="234"/>
        <v>7.7324800000000007</v>
      </c>
      <c r="R7527">
        <v>-7.4595200000000004</v>
      </c>
      <c r="S7527" s="1">
        <v>-1.24091E-11</v>
      </c>
      <c r="T7527" s="2">
        <f t="shared" si="235"/>
        <v>-12.4091</v>
      </c>
    </row>
    <row r="7528" spans="5:20" x14ac:dyDescent="0.3">
      <c r="E7528">
        <v>2.5396800000000002</v>
      </c>
      <c r="F7528" s="1">
        <v>2.5444999999999999E-12</v>
      </c>
      <c r="M7528">
        <v>7.4625599999999999</v>
      </c>
      <c r="N7528" s="1">
        <v>7.3271700000000002E-12</v>
      </c>
      <c r="O7528" s="2">
        <f t="shared" si="234"/>
        <v>7.3271699999999997</v>
      </c>
      <c r="R7528">
        <v>-7.4618399999999996</v>
      </c>
      <c r="S7528" s="1">
        <v>-9.9998999999999998E-12</v>
      </c>
      <c r="T7528" s="2">
        <f t="shared" si="235"/>
        <v>-9.9999000000000002</v>
      </c>
    </row>
    <row r="7529" spans="5:20" x14ac:dyDescent="0.3">
      <c r="E7529">
        <v>2.5373600000000001</v>
      </c>
      <c r="F7529" s="1">
        <v>2.0962699999999999E-12</v>
      </c>
      <c r="M7529">
        <v>7.46488</v>
      </c>
      <c r="N7529" s="1">
        <v>7.4249200000000002E-12</v>
      </c>
      <c r="O7529" s="2">
        <f t="shared" si="234"/>
        <v>7.4249200000000002</v>
      </c>
      <c r="R7529">
        <v>-7.4641599999999997</v>
      </c>
      <c r="S7529" s="1">
        <v>-1.10263E-11</v>
      </c>
      <c r="T7529" s="2">
        <f t="shared" si="235"/>
        <v>-11.026299999999999</v>
      </c>
    </row>
    <row r="7530" spans="5:20" x14ac:dyDescent="0.3">
      <c r="E7530">
        <v>2.53504</v>
      </c>
      <c r="F7530" s="1">
        <v>-3.3083200000000001E-13</v>
      </c>
      <c r="M7530">
        <v>7.4672000000000001</v>
      </c>
      <c r="N7530" s="1">
        <v>9.4598299999999993E-12</v>
      </c>
      <c r="O7530" s="2">
        <f t="shared" si="234"/>
        <v>9.4598299999999984</v>
      </c>
      <c r="R7530">
        <v>-7.4664799999999998</v>
      </c>
      <c r="S7530" s="1">
        <v>-9.6100800000000006E-12</v>
      </c>
      <c r="T7530" s="2">
        <f t="shared" si="235"/>
        <v>-9.61008</v>
      </c>
    </row>
    <row r="7531" spans="5:20" x14ac:dyDescent="0.3">
      <c r="E7531">
        <v>2.5327199999999999</v>
      </c>
      <c r="F7531" s="1">
        <v>-1.8142000000000002E-15</v>
      </c>
      <c r="M7531">
        <v>7.4695200000000002</v>
      </c>
      <c r="N7531" s="1">
        <v>7.8779199999999992E-12</v>
      </c>
      <c r="O7531" s="2">
        <f t="shared" si="234"/>
        <v>7.8779199999999996</v>
      </c>
      <c r="R7531">
        <v>-7.4687999999999999</v>
      </c>
      <c r="S7531" s="1">
        <v>-9.63869E-12</v>
      </c>
      <c r="T7531" s="2">
        <f t="shared" si="235"/>
        <v>-9.6386900000000004</v>
      </c>
    </row>
    <row r="7532" spans="5:20" x14ac:dyDescent="0.3">
      <c r="E7532">
        <v>2.5304000000000002</v>
      </c>
      <c r="F7532" s="1">
        <v>2.5874100000000002E-12</v>
      </c>
      <c r="M7532">
        <v>7.4718400000000003</v>
      </c>
      <c r="N7532" s="1">
        <v>9.6827500000000001E-12</v>
      </c>
      <c r="O7532" s="2">
        <f t="shared" si="234"/>
        <v>9.6827500000000004</v>
      </c>
      <c r="R7532">
        <v>-7.47112</v>
      </c>
      <c r="S7532" s="1">
        <v>-1.0381399999999999E-11</v>
      </c>
      <c r="T7532" s="2">
        <f t="shared" si="235"/>
        <v>-10.381399999999999</v>
      </c>
    </row>
    <row r="7533" spans="5:20" x14ac:dyDescent="0.3">
      <c r="E7533">
        <v>2.5280800000000001</v>
      </c>
      <c r="F7533" s="1">
        <v>1.5911799999999999E-13</v>
      </c>
      <c r="M7533">
        <v>7.4741600000000004</v>
      </c>
      <c r="N7533" s="1">
        <v>7.7563300000000003E-12</v>
      </c>
      <c r="O7533" s="2">
        <f t="shared" si="234"/>
        <v>7.7563300000000002</v>
      </c>
      <c r="R7533">
        <v>-7.4734400000000001</v>
      </c>
      <c r="S7533" s="1">
        <v>-1.2065800000000001E-11</v>
      </c>
      <c r="T7533" s="2">
        <f t="shared" si="235"/>
        <v>-12.065800000000001</v>
      </c>
    </row>
    <row r="7534" spans="5:20" x14ac:dyDescent="0.3">
      <c r="E7534">
        <v>2.52576</v>
      </c>
      <c r="F7534" s="1">
        <v>2.38989E-13</v>
      </c>
      <c r="M7534">
        <v>7.4764799999999996</v>
      </c>
      <c r="N7534" s="1">
        <v>6.8717899999999997E-12</v>
      </c>
      <c r="O7534" s="2">
        <f t="shared" si="234"/>
        <v>6.8717899999999998</v>
      </c>
      <c r="R7534">
        <v>-7.4757600000000002</v>
      </c>
      <c r="S7534" s="1">
        <v>-9.9247999999999999E-12</v>
      </c>
      <c r="T7534" s="2">
        <f t="shared" si="235"/>
        <v>-9.9247999999999994</v>
      </c>
    </row>
    <row r="7535" spans="5:20" x14ac:dyDescent="0.3">
      <c r="E7535">
        <v>2.5234399999999999</v>
      </c>
      <c r="F7535" s="1">
        <v>1.896E-12</v>
      </c>
      <c r="M7535">
        <v>7.4787999999999997</v>
      </c>
      <c r="N7535" s="1">
        <v>7.5608199999999993E-12</v>
      </c>
      <c r="O7535" s="2">
        <f t="shared" si="234"/>
        <v>7.5608199999999997</v>
      </c>
      <c r="R7535">
        <v>-7.4780800000000003</v>
      </c>
      <c r="S7535" s="1">
        <v>-9.8103499999999997E-12</v>
      </c>
      <c r="T7535" s="2">
        <f t="shared" si="235"/>
        <v>-9.8103499999999997</v>
      </c>
    </row>
    <row r="7536" spans="5:20" x14ac:dyDescent="0.3">
      <c r="E7536">
        <v>2.5211199999999998</v>
      </c>
      <c r="F7536" s="1">
        <v>1.1139800000000001E-12</v>
      </c>
      <c r="M7536">
        <v>7.4811199999999998</v>
      </c>
      <c r="N7536" s="1">
        <v>7.8660000000000006E-12</v>
      </c>
      <c r="O7536" s="2">
        <f t="shared" si="234"/>
        <v>7.8660000000000005</v>
      </c>
      <c r="R7536">
        <v>-7.4804000000000004</v>
      </c>
      <c r="S7536" s="1">
        <v>-1.0534E-11</v>
      </c>
      <c r="T7536" s="2">
        <f t="shared" si="235"/>
        <v>-10.534000000000001</v>
      </c>
    </row>
    <row r="7537" spans="5:20" x14ac:dyDescent="0.3">
      <c r="E7537">
        <v>2.5188000000000001</v>
      </c>
      <c r="F7537" s="1">
        <v>5.3383600000000002E-15</v>
      </c>
      <c r="M7537">
        <v>7.4834399999999999</v>
      </c>
      <c r="N7537" s="1">
        <v>8.9078899999999999E-12</v>
      </c>
      <c r="O7537" s="2">
        <f t="shared" si="234"/>
        <v>8.9078900000000001</v>
      </c>
      <c r="R7537">
        <v>-7.4827199999999996</v>
      </c>
      <c r="S7537" s="1">
        <v>-1.05709E-11</v>
      </c>
      <c r="T7537" s="2">
        <f t="shared" si="235"/>
        <v>-10.5709</v>
      </c>
    </row>
    <row r="7538" spans="5:20" x14ac:dyDescent="0.3">
      <c r="E7538">
        <v>2.5164800000000001</v>
      </c>
      <c r="F7538" s="1">
        <v>-3.2487099999999998E-13</v>
      </c>
      <c r="M7538">
        <v>7.48576</v>
      </c>
      <c r="N7538" s="1">
        <v>8.96392E-12</v>
      </c>
      <c r="O7538" s="2">
        <f t="shared" si="234"/>
        <v>8.9639199999999999</v>
      </c>
      <c r="R7538">
        <v>-7.4850399999999997</v>
      </c>
      <c r="S7538" s="1">
        <v>-1.0820100000000001E-11</v>
      </c>
      <c r="T7538" s="2">
        <f t="shared" si="235"/>
        <v>-10.8201</v>
      </c>
    </row>
    <row r="7539" spans="5:20" x14ac:dyDescent="0.3">
      <c r="E7539">
        <v>2.51416</v>
      </c>
      <c r="F7539" s="1">
        <v>-2.8314800000000002E-13</v>
      </c>
      <c r="M7539">
        <v>7.4880800000000001</v>
      </c>
      <c r="N7539" s="1">
        <v>8.3130299999999994E-12</v>
      </c>
      <c r="O7539" s="2">
        <f t="shared" si="234"/>
        <v>8.3130299999999995</v>
      </c>
      <c r="R7539">
        <v>-7.4873599999999998</v>
      </c>
      <c r="S7539" s="1">
        <v>-1.24496E-11</v>
      </c>
      <c r="T7539" s="2">
        <f t="shared" si="235"/>
        <v>-12.4496</v>
      </c>
    </row>
    <row r="7540" spans="5:20" x14ac:dyDescent="0.3">
      <c r="E7540">
        <v>2.5118399999999999</v>
      </c>
      <c r="F7540" s="1">
        <v>1.0309000000000001E-13</v>
      </c>
      <c r="M7540">
        <v>7.4904000000000002</v>
      </c>
      <c r="N7540" s="1">
        <v>7.5250600000000002E-12</v>
      </c>
      <c r="O7540" s="2">
        <f t="shared" si="234"/>
        <v>7.5250599999999999</v>
      </c>
      <c r="R7540">
        <v>-7.4896799999999999</v>
      </c>
      <c r="S7540" s="1">
        <v>-1.23841E-11</v>
      </c>
      <c r="T7540" s="2">
        <f t="shared" si="235"/>
        <v>-12.3841</v>
      </c>
    </row>
    <row r="7541" spans="5:20" x14ac:dyDescent="0.3">
      <c r="E7541">
        <v>2.5095200000000002</v>
      </c>
      <c r="F7541" s="1">
        <v>7.74238E-13</v>
      </c>
      <c r="M7541">
        <v>7.4927200000000003</v>
      </c>
      <c r="N7541" s="1">
        <v>7.9506400000000001E-12</v>
      </c>
      <c r="O7541" s="2">
        <f t="shared" si="234"/>
        <v>7.9506399999999999</v>
      </c>
      <c r="R7541">
        <v>-7.492</v>
      </c>
      <c r="S7541" s="1">
        <v>-1.2578400000000001E-11</v>
      </c>
      <c r="T7541" s="2">
        <f t="shared" si="235"/>
        <v>-12.5784</v>
      </c>
    </row>
    <row r="7542" spans="5:20" x14ac:dyDescent="0.3">
      <c r="E7542">
        <v>2.5072000000000001</v>
      </c>
      <c r="F7542" s="1">
        <v>1.0627199999999999E-12</v>
      </c>
      <c r="M7542">
        <v>7.4950400000000004</v>
      </c>
      <c r="N7542" s="1">
        <v>8.9341099999999994E-12</v>
      </c>
      <c r="O7542" s="2">
        <f t="shared" si="234"/>
        <v>8.9341099999999987</v>
      </c>
      <c r="R7542">
        <v>-7.4943200000000001</v>
      </c>
      <c r="S7542" s="1">
        <v>-1.0837899999999999E-11</v>
      </c>
      <c r="T7542" s="2">
        <f t="shared" si="235"/>
        <v>-10.837899999999999</v>
      </c>
    </row>
    <row r="7543" spans="5:20" x14ac:dyDescent="0.3">
      <c r="E7543">
        <v>2.50488</v>
      </c>
      <c r="F7543" s="1">
        <v>1.44539E-12</v>
      </c>
      <c r="M7543">
        <v>7.4973599999999996</v>
      </c>
      <c r="N7543" s="1">
        <v>9.9104399999999999E-12</v>
      </c>
      <c r="O7543" s="2">
        <f t="shared" si="234"/>
        <v>9.9104399999999995</v>
      </c>
      <c r="R7543">
        <v>-7.4966400000000002</v>
      </c>
      <c r="S7543" s="1">
        <v>-1.0538700000000001E-11</v>
      </c>
      <c r="T7543" s="2">
        <f t="shared" si="235"/>
        <v>-10.5387</v>
      </c>
    </row>
    <row r="7544" spans="5:20" x14ac:dyDescent="0.3">
      <c r="E7544">
        <v>2.5025599999999999</v>
      </c>
      <c r="F7544" s="1">
        <v>2.1872299999999999E-13</v>
      </c>
      <c r="M7544">
        <v>7.4996799999999997</v>
      </c>
      <c r="N7544" s="1">
        <v>9.5969200000000003E-12</v>
      </c>
      <c r="O7544" s="2">
        <f t="shared" si="234"/>
        <v>9.5969200000000008</v>
      </c>
      <c r="R7544">
        <v>-7.4989600000000003</v>
      </c>
      <c r="S7544" s="1">
        <v>-1.07879E-11</v>
      </c>
      <c r="T7544" s="2">
        <f t="shared" si="235"/>
        <v>-10.7879</v>
      </c>
    </row>
    <row r="7545" spans="5:20" x14ac:dyDescent="0.3">
      <c r="E7545">
        <v>2.5002399999999998</v>
      </c>
      <c r="F7545" s="1">
        <v>-1.3643800000000001E-12</v>
      </c>
      <c r="M7545">
        <v>7.5019999999999998</v>
      </c>
      <c r="N7545" s="1">
        <v>9.5492300000000001E-12</v>
      </c>
      <c r="O7545" s="2">
        <f t="shared" si="234"/>
        <v>9.5492299999999997</v>
      </c>
      <c r="R7545">
        <v>-7.5012800000000004</v>
      </c>
      <c r="S7545" s="1">
        <v>-1.05793E-11</v>
      </c>
      <c r="T7545" s="2">
        <f t="shared" si="235"/>
        <v>-10.5793</v>
      </c>
    </row>
    <row r="7546" spans="5:20" x14ac:dyDescent="0.3">
      <c r="E7546">
        <v>2.4979200000000001</v>
      </c>
      <c r="F7546" s="1">
        <v>1.17478E-12</v>
      </c>
      <c r="M7546">
        <v>7.5043199999999999</v>
      </c>
      <c r="N7546" s="1">
        <v>9.3358500000000005E-12</v>
      </c>
      <c r="O7546" s="2">
        <f t="shared" si="234"/>
        <v>9.3358500000000006</v>
      </c>
      <c r="R7546">
        <v>-7.5035999999999996</v>
      </c>
      <c r="S7546" s="1">
        <v>-1.0498200000000001E-11</v>
      </c>
      <c r="T7546" s="2">
        <f t="shared" si="235"/>
        <v>-10.498200000000001</v>
      </c>
    </row>
    <row r="7547" spans="5:20" x14ac:dyDescent="0.3">
      <c r="E7547">
        <v>2.4956</v>
      </c>
      <c r="F7547" s="1">
        <v>-3.0579799999999998E-13</v>
      </c>
      <c r="M7547">
        <v>7.50664</v>
      </c>
      <c r="N7547" s="1">
        <v>9.1236599999999995E-12</v>
      </c>
      <c r="O7547" s="2">
        <f t="shared" si="234"/>
        <v>9.1236599999999992</v>
      </c>
      <c r="R7547">
        <v>-7.5059199999999997</v>
      </c>
      <c r="S7547" s="1">
        <v>-9.5123300000000005E-12</v>
      </c>
      <c r="T7547" s="2">
        <f t="shared" si="235"/>
        <v>-9.5123300000000004</v>
      </c>
    </row>
    <row r="7548" spans="5:20" x14ac:dyDescent="0.3">
      <c r="E7548">
        <v>2.4932799999999999</v>
      </c>
      <c r="F7548" s="1">
        <v>5.8827200000000002E-13</v>
      </c>
      <c r="M7548">
        <v>7.5089600000000001</v>
      </c>
      <c r="N7548" s="1">
        <v>7.9744800000000006E-12</v>
      </c>
      <c r="O7548" s="2">
        <f t="shared" si="234"/>
        <v>7.9744800000000007</v>
      </c>
      <c r="R7548">
        <v>-7.5082399999999998</v>
      </c>
      <c r="S7548" s="1">
        <v>-9.1559000000000006E-12</v>
      </c>
      <c r="T7548" s="2">
        <f t="shared" si="235"/>
        <v>-9.1559000000000008</v>
      </c>
    </row>
    <row r="7549" spans="5:20" x14ac:dyDescent="0.3">
      <c r="E7549">
        <v>2.4909599999999998</v>
      </c>
      <c r="F7549" s="1">
        <v>3.2124300000000002E-13</v>
      </c>
      <c r="M7549">
        <v>7.5112800000000002</v>
      </c>
      <c r="N7549" s="1">
        <v>9.3894900000000006E-12</v>
      </c>
      <c r="O7549" s="2">
        <f t="shared" si="234"/>
        <v>9.3894900000000003</v>
      </c>
      <c r="R7549">
        <v>-7.5105599999999999</v>
      </c>
      <c r="S7549" s="1">
        <v>-1.00917E-11</v>
      </c>
      <c r="T7549" s="2">
        <f t="shared" si="235"/>
        <v>-10.091699999999999</v>
      </c>
    </row>
    <row r="7550" spans="5:20" x14ac:dyDescent="0.3">
      <c r="E7550">
        <v>2.4886400000000002</v>
      </c>
      <c r="F7550" s="1">
        <v>4.7859900000000003E-13</v>
      </c>
      <c r="M7550">
        <v>7.5136000000000003</v>
      </c>
      <c r="N7550" s="1">
        <v>9.9223600000000001E-12</v>
      </c>
      <c r="O7550" s="2">
        <f t="shared" si="234"/>
        <v>9.9223599999999994</v>
      </c>
      <c r="R7550">
        <v>-7.51288</v>
      </c>
      <c r="S7550" s="1">
        <v>-1.1124E-11</v>
      </c>
      <c r="T7550" s="2">
        <f t="shared" si="235"/>
        <v>-11.124000000000001</v>
      </c>
    </row>
    <row r="7551" spans="5:20" x14ac:dyDescent="0.3">
      <c r="E7551">
        <v>2.4863200000000001</v>
      </c>
      <c r="F7551" s="1">
        <v>1.01862E-12</v>
      </c>
      <c r="M7551">
        <v>7.5159200000000004</v>
      </c>
      <c r="N7551" s="1">
        <v>7.8326200000000006E-12</v>
      </c>
      <c r="O7551" s="2">
        <f t="shared" si="234"/>
        <v>7.8326200000000004</v>
      </c>
      <c r="R7551">
        <v>-7.5152000000000001</v>
      </c>
      <c r="S7551" s="1">
        <v>-9.5755100000000003E-12</v>
      </c>
      <c r="T7551" s="2">
        <f t="shared" si="235"/>
        <v>-9.5755099999999995</v>
      </c>
    </row>
    <row r="7552" spans="5:20" x14ac:dyDescent="0.3">
      <c r="E7552">
        <v>2.484</v>
      </c>
      <c r="F7552" s="1">
        <v>-8.1005299999999998E-13</v>
      </c>
      <c r="M7552">
        <v>7.5182399999999996</v>
      </c>
      <c r="N7552" s="1">
        <v>6.60238E-12</v>
      </c>
      <c r="O7552" s="2">
        <f t="shared" si="234"/>
        <v>6.6023800000000001</v>
      </c>
      <c r="R7552">
        <v>-7.5175200000000002</v>
      </c>
      <c r="S7552" s="1">
        <v>-9.8830700000000006E-12</v>
      </c>
      <c r="T7552" s="2">
        <f t="shared" si="235"/>
        <v>-9.88307</v>
      </c>
    </row>
    <row r="7553" spans="5:20" x14ac:dyDescent="0.3">
      <c r="E7553">
        <v>2.4816799999999999</v>
      </c>
      <c r="F7553" s="1">
        <v>-1.36521E-13</v>
      </c>
      <c r="M7553">
        <v>7.5205599999999997</v>
      </c>
      <c r="N7553" s="1">
        <v>7.2115399999999998E-12</v>
      </c>
      <c r="O7553" s="2">
        <f t="shared" si="234"/>
        <v>7.2115399999999994</v>
      </c>
      <c r="R7553">
        <v>-7.5198400000000003</v>
      </c>
      <c r="S7553" s="1">
        <v>-1.0944E-11</v>
      </c>
      <c r="T7553" s="2">
        <f t="shared" si="235"/>
        <v>-10.944000000000001</v>
      </c>
    </row>
    <row r="7554" spans="5:20" x14ac:dyDescent="0.3">
      <c r="E7554">
        <v>2.4793599999999998</v>
      </c>
      <c r="F7554" s="1">
        <v>1.86977E-12</v>
      </c>
      <c r="M7554">
        <v>7.5228799999999998</v>
      </c>
      <c r="N7554" s="1">
        <v>1.08927E-11</v>
      </c>
      <c r="O7554" s="2">
        <f t="shared" ref="O7554:O7617" si="236">N7554*10^12</f>
        <v>10.8927</v>
      </c>
      <c r="R7554">
        <v>-7.5221600000000004</v>
      </c>
      <c r="S7554" s="1">
        <v>-9.1642400000000005E-12</v>
      </c>
      <c r="T7554" s="2">
        <f t="shared" ref="T7554:T7617" si="237">S7554*10^12</f>
        <v>-9.1642400000000013</v>
      </c>
    </row>
    <row r="7555" spans="5:20" x14ac:dyDescent="0.3">
      <c r="E7555">
        <v>2.4770400000000001</v>
      </c>
      <c r="F7555" s="1">
        <v>-2.99837E-13</v>
      </c>
      <c r="M7555">
        <v>7.5251999999999999</v>
      </c>
      <c r="N7555" s="1">
        <v>1.05995E-11</v>
      </c>
      <c r="O7555" s="2">
        <f t="shared" si="236"/>
        <v>10.599499999999999</v>
      </c>
      <c r="R7555">
        <v>-7.5244799999999996</v>
      </c>
      <c r="S7555" s="1">
        <v>-1.19978E-11</v>
      </c>
      <c r="T7555" s="2">
        <f t="shared" si="237"/>
        <v>-11.9978</v>
      </c>
    </row>
    <row r="7556" spans="5:20" x14ac:dyDescent="0.3">
      <c r="E7556">
        <v>2.47472</v>
      </c>
      <c r="F7556" s="1">
        <v>5.9542399999999999E-13</v>
      </c>
      <c r="M7556">
        <v>7.52752</v>
      </c>
      <c r="N7556" s="1">
        <v>8.0758099999999993E-12</v>
      </c>
      <c r="O7556" s="2">
        <f t="shared" si="236"/>
        <v>8.0758099999999988</v>
      </c>
      <c r="R7556">
        <v>-7.5267999999999997</v>
      </c>
      <c r="S7556" s="1">
        <v>-8.38819E-12</v>
      </c>
      <c r="T7556" s="2">
        <f t="shared" si="237"/>
        <v>-8.3881899999999998</v>
      </c>
    </row>
    <row r="7557" spans="5:20" x14ac:dyDescent="0.3">
      <c r="E7557">
        <v>2.4723999999999999</v>
      </c>
      <c r="F7557" s="1">
        <v>4.3091600000000001E-13</v>
      </c>
      <c r="M7557">
        <v>7.5298400000000001</v>
      </c>
      <c r="N7557" s="1">
        <v>9.3680400000000001E-12</v>
      </c>
      <c r="O7557" s="2">
        <f t="shared" si="236"/>
        <v>9.3680400000000006</v>
      </c>
      <c r="R7557">
        <v>-7.5291199999999998</v>
      </c>
      <c r="S7557" s="1">
        <v>-9.9414799999999998E-12</v>
      </c>
      <c r="T7557" s="2">
        <f t="shared" si="237"/>
        <v>-9.9414800000000003</v>
      </c>
    </row>
    <row r="7558" spans="5:20" x14ac:dyDescent="0.3">
      <c r="E7558">
        <v>2.4700799999999998</v>
      </c>
      <c r="F7558" s="1">
        <v>-1.32027E-12</v>
      </c>
      <c r="M7558">
        <v>7.5321600000000002</v>
      </c>
      <c r="N7558" s="1">
        <v>7.2163100000000004E-12</v>
      </c>
      <c r="O7558" s="2">
        <f t="shared" si="236"/>
        <v>7.21631</v>
      </c>
      <c r="R7558">
        <v>-7.5314399999999999</v>
      </c>
      <c r="S7558" s="1">
        <v>-1.1655699999999999E-11</v>
      </c>
      <c r="T7558" s="2">
        <f t="shared" si="237"/>
        <v>-11.6557</v>
      </c>
    </row>
    <row r="7559" spans="5:20" x14ac:dyDescent="0.3">
      <c r="E7559">
        <v>2.4677600000000002</v>
      </c>
      <c r="F7559" s="1">
        <v>-9.9602000000000003E-13</v>
      </c>
      <c r="M7559">
        <v>7.5344800000000003</v>
      </c>
      <c r="N7559" s="1">
        <v>6.7513900000000004E-12</v>
      </c>
      <c r="O7559" s="2">
        <f t="shared" si="236"/>
        <v>6.7513900000000007</v>
      </c>
      <c r="R7559">
        <v>-7.53376</v>
      </c>
      <c r="S7559" s="1">
        <v>-1.11038E-11</v>
      </c>
      <c r="T7559" s="2">
        <f t="shared" si="237"/>
        <v>-11.1038</v>
      </c>
    </row>
    <row r="7560" spans="5:20" x14ac:dyDescent="0.3">
      <c r="E7560">
        <v>2.4654400000000001</v>
      </c>
      <c r="F7560" s="1">
        <v>1.2963700000000001E-12</v>
      </c>
      <c r="M7560">
        <v>7.5368000000000004</v>
      </c>
      <c r="N7560" s="1">
        <v>7.7920899999999994E-12</v>
      </c>
      <c r="O7560" s="2">
        <f t="shared" si="236"/>
        <v>7.7920899999999991</v>
      </c>
      <c r="R7560">
        <v>-7.5360800000000001</v>
      </c>
      <c r="S7560" s="1">
        <v>-9.5695499999999993E-12</v>
      </c>
      <c r="T7560" s="2">
        <f t="shared" si="237"/>
        <v>-9.5695499999999996</v>
      </c>
    </row>
    <row r="7561" spans="5:20" x14ac:dyDescent="0.3">
      <c r="E7561">
        <v>2.46312</v>
      </c>
      <c r="F7561" s="1">
        <v>2.1034199999999999E-12</v>
      </c>
      <c r="M7561">
        <v>7.5391199999999996</v>
      </c>
      <c r="N7561" s="1">
        <v>6.4354900000000001E-12</v>
      </c>
      <c r="O7561" s="2">
        <f t="shared" si="236"/>
        <v>6.4354899999999997</v>
      </c>
      <c r="R7561">
        <v>-7.5384000000000002</v>
      </c>
      <c r="S7561" s="1">
        <v>-1.2145700000000001E-11</v>
      </c>
      <c r="T7561" s="2">
        <f t="shared" si="237"/>
        <v>-12.145700000000001</v>
      </c>
    </row>
    <row r="7562" spans="5:20" x14ac:dyDescent="0.3">
      <c r="E7562">
        <v>2.4607999999999999</v>
      </c>
      <c r="F7562" s="1">
        <v>7.8019899999999998E-13</v>
      </c>
      <c r="M7562">
        <v>7.5414399999999997</v>
      </c>
      <c r="N7562" s="1">
        <v>5.28512E-12</v>
      </c>
      <c r="O7562" s="2">
        <f t="shared" si="236"/>
        <v>5.28512</v>
      </c>
      <c r="R7562">
        <v>-7.5407200000000003</v>
      </c>
      <c r="S7562" s="1">
        <v>-1.08499E-11</v>
      </c>
      <c r="T7562" s="2">
        <f t="shared" si="237"/>
        <v>-10.8499</v>
      </c>
    </row>
    <row r="7563" spans="5:20" x14ac:dyDescent="0.3">
      <c r="E7563">
        <v>2.4584800000000002</v>
      </c>
      <c r="F7563" s="1">
        <v>1.2141200000000001E-12</v>
      </c>
      <c r="M7563">
        <v>7.5437599999999998</v>
      </c>
      <c r="N7563" s="1">
        <v>8.0555399999999998E-12</v>
      </c>
      <c r="O7563" s="2">
        <f t="shared" si="236"/>
        <v>8.0555400000000006</v>
      </c>
      <c r="R7563">
        <v>-7.5430400000000004</v>
      </c>
      <c r="S7563" s="1">
        <v>-9.3919300000000004E-12</v>
      </c>
      <c r="T7563" s="2">
        <f t="shared" si="237"/>
        <v>-9.3919300000000003</v>
      </c>
    </row>
    <row r="7564" spans="5:20" x14ac:dyDescent="0.3">
      <c r="E7564">
        <v>2.4561600000000001</v>
      </c>
      <c r="F7564" s="1">
        <v>7.3966799999999997E-13</v>
      </c>
      <c r="M7564">
        <v>7.5460799999999999</v>
      </c>
      <c r="N7564" s="1">
        <v>8.4322399999999992E-12</v>
      </c>
      <c r="O7564" s="2">
        <f t="shared" si="236"/>
        <v>8.4322399999999984</v>
      </c>
      <c r="R7564">
        <v>-7.5453599999999996</v>
      </c>
      <c r="S7564" s="1">
        <v>-1.1015599999999999E-11</v>
      </c>
      <c r="T7564" s="2">
        <f t="shared" si="237"/>
        <v>-11.015599999999999</v>
      </c>
    </row>
    <row r="7565" spans="5:20" x14ac:dyDescent="0.3">
      <c r="E7565">
        <v>2.45384</v>
      </c>
      <c r="F7565" s="1">
        <v>6.8483099999999999E-13</v>
      </c>
      <c r="M7565">
        <v>7.5484</v>
      </c>
      <c r="N7565" s="1">
        <v>8.8709299999999996E-12</v>
      </c>
      <c r="O7565" s="2">
        <f t="shared" si="236"/>
        <v>8.8709299999999995</v>
      </c>
      <c r="R7565">
        <v>-7.5476799999999997</v>
      </c>
      <c r="S7565" s="1">
        <v>-1.17058E-11</v>
      </c>
      <c r="T7565" s="2">
        <f t="shared" si="237"/>
        <v>-11.7058</v>
      </c>
    </row>
    <row r="7566" spans="5:20" x14ac:dyDescent="0.3">
      <c r="E7566">
        <v>2.4515199999999999</v>
      </c>
      <c r="F7566" s="1">
        <v>1.47197E-13</v>
      </c>
      <c r="M7566">
        <v>7.5507200000000001</v>
      </c>
      <c r="N7566" s="1">
        <v>8.9424600000000002E-12</v>
      </c>
      <c r="O7566" s="2">
        <f t="shared" si="236"/>
        <v>8.9424600000000005</v>
      </c>
      <c r="R7566">
        <v>-7.55</v>
      </c>
      <c r="S7566" s="1">
        <v>-9.3013299999999999E-12</v>
      </c>
      <c r="T7566" s="2">
        <f t="shared" si="237"/>
        <v>-9.3013300000000001</v>
      </c>
    </row>
    <row r="7567" spans="5:20" x14ac:dyDescent="0.3">
      <c r="E7567">
        <v>2.4491999999999998</v>
      </c>
      <c r="F7567" s="1">
        <v>-1.2713900000000001E-12</v>
      </c>
      <c r="M7567">
        <v>7.5530400000000002</v>
      </c>
      <c r="N7567" s="1">
        <v>9.1534599999999992E-12</v>
      </c>
      <c r="O7567" s="2">
        <f t="shared" si="236"/>
        <v>9.153459999999999</v>
      </c>
      <c r="R7567">
        <v>-7.5523199999999999</v>
      </c>
      <c r="S7567" s="1">
        <v>-1.0002300000000001E-11</v>
      </c>
      <c r="T7567" s="2">
        <f t="shared" si="237"/>
        <v>-10.0023</v>
      </c>
    </row>
    <row r="7568" spans="5:20" x14ac:dyDescent="0.3">
      <c r="E7568">
        <v>2.4468800000000002</v>
      </c>
      <c r="F7568" s="1">
        <v>6.3476300000000003E-13</v>
      </c>
      <c r="M7568">
        <v>7.5553600000000003</v>
      </c>
      <c r="N7568" s="1">
        <v>9.4729399999999998E-12</v>
      </c>
      <c r="O7568" s="2">
        <f t="shared" si="236"/>
        <v>9.4729399999999995</v>
      </c>
      <c r="R7568">
        <v>-7.55464</v>
      </c>
      <c r="S7568" s="1">
        <v>-1.0553E-11</v>
      </c>
      <c r="T7568" s="2">
        <f t="shared" si="237"/>
        <v>-10.553000000000001</v>
      </c>
    </row>
    <row r="7569" spans="5:20" x14ac:dyDescent="0.3">
      <c r="E7569">
        <v>2.4445600000000001</v>
      </c>
      <c r="F7569" s="1">
        <v>1.34048E-12</v>
      </c>
      <c r="M7569">
        <v>7.5576800000000004</v>
      </c>
      <c r="N7569" s="1">
        <v>8.2164699999999996E-12</v>
      </c>
      <c r="O7569" s="2">
        <f t="shared" si="236"/>
        <v>8.2164699999999993</v>
      </c>
      <c r="R7569">
        <v>-7.5569600000000001</v>
      </c>
      <c r="S7569" s="1">
        <v>-1.0232400000000001E-11</v>
      </c>
      <c r="T7569" s="2">
        <f t="shared" si="237"/>
        <v>-10.2324</v>
      </c>
    </row>
    <row r="7570" spans="5:20" x14ac:dyDescent="0.3">
      <c r="E7570">
        <v>2.44224</v>
      </c>
      <c r="F7570" s="1">
        <v>2.17531E-13</v>
      </c>
      <c r="M7570">
        <v>7.56</v>
      </c>
      <c r="N7570" s="1">
        <v>8.2152799999999993E-12</v>
      </c>
      <c r="O7570" s="2">
        <f t="shared" si="236"/>
        <v>8.2152799999999999</v>
      </c>
      <c r="R7570">
        <v>-7.5592800000000002</v>
      </c>
      <c r="S7570" s="1">
        <v>-1.09393E-11</v>
      </c>
      <c r="T7570" s="2">
        <f t="shared" si="237"/>
        <v>-10.939299999999999</v>
      </c>
    </row>
    <row r="7571" spans="5:20" x14ac:dyDescent="0.3">
      <c r="E7571">
        <v>2.4399199999999999</v>
      </c>
      <c r="F7571" s="1">
        <v>-6.24087E-13</v>
      </c>
      <c r="M7571">
        <v>7.5623199999999997</v>
      </c>
      <c r="N7571" s="1">
        <v>9.5897599999999997E-12</v>
      </c>
      <c r="O7571" s="2">
        <f t="shared" si="236"/>
        <v>9.5897600000000001</v>
      </c>
      <c r="R7571">
        <v>-7.5616000000000003</v>
      </c>
      <c r="S7571" s="1">
        <v>-9.3478200000000005E-12</v>
      </c>
      <c r="T7571" s="2">
        <f t="shared" si="237"/>
        <v>-9.3478200000000005</v>
      </c>
    </row>
    <row r="7572" spans="5:20" x14ac:dyDescent="0.3">
      <c r="E7572">
        <v>2.4376000000000002</v>
      </c>
      <c r="F7572" s="1">
        <v>-1.6119300000000001E-14</v>
      </c>
      <c r="M7572">
        <v>7.5646399999999998</v>
      </c>
      <c r="N7572" s="1">
        <v>8.58245E-12</v>
      </c>
      <c r="O7572" s="2">
        <f t="shared" si="236"/>
        <v>8.5824499999999997</v>
      </c>
      <c r="R7572">
        <v>-7.5639200000000004</v>
      </c>
      <c r="S7572" s="1">
        <v>-1.0514900000000001E-11</v>
      </c>
      <c r="T7572" s="2">
        <f t="shared" si="237"/>
        <v>-10.514900000000001</v>
      </c>
    </row>
    <row r="7573" spans="5:20" x14ac:dyDescent="0.3">
      <c r="E7573">
        <v>2.4352800000000001</v>
      </c>
      <c r="F7573" s="1">
        <v>-3.5467399999999998E-13</v>
      </c>
      <c r="M7573">
        <v>7.5669599999999999</v>
      </c>
      <c r="N7573" s="1">
        <v>9.5039299999999999E-12</v>
      </c>
      <c r="O7573" s="2">
        <f t="shared" si="236"/>
        <v>9.5039300000000004</v>
      </c>
      <c r="R7573">
        <v>-7.5662399999999996</v>
      </c>
      <c r="S7573" s="1">
        <v>-1.26559E-11</v>
      </c>
      <c r="T7573" s="2">
        <f t="shared" si="237"/>
        <v>-12.655899999999999</v>
      </c>
    </row>
    <row r="7574" spans="5:20" x14ac:dyDescent="0.3">
      <c r="E7574">
        <v>2.43296</v>
      </c>
      <c r="F7574" s="1">
        <v>-1.21656E-12</v>
      </c>
      <c r="M7574">
        <v>7.56928</v>
      </c>
      <c r="N7574" s="1">
        <v>7.9804399999999999E-12</v>
      </c>
      <c r="O7574" s="2">
        <f t="shared" si="236"/>
        <v>7.9804399999999998</v>
      </c>
      <c r="R7574">
        <v>-7.5685599999999997</v>
      </c>
      <c r="S7574" s="1">
        <v>-1.24997E-11</v>
      </c>
      <c r="T7574" s="2">
        <f t="shared" si="237"/>
        <v>-12.499700000000001</v>
      </c>
    </row>
    <row r="7575" spans="5:20" x14ac:dyDescent="0.3">
      <c r="E7575">
        <v>2.4306399999999999</v>
      </c>
      <c r="F7575" s="1">
        <v>2.3183600000000001E-13</v>
      </c>
      <c r="M7575">
        <v>7.5716000000000001</v>
      </c>
      <c r="N7575" s="1">
        <v>7.2115399999999998E-12</v>
      </c>
      <c r="O7575" s="2">
        <f t="shared" si="236"/>
        <v>7.2115399999999994</v>
      </c>
      <c r="R7575">
        <v>-7.5708799999999998</v>
      </c>
      <c r="S7575" s="1">
        <v>-1.12564E-11</v>
      </c>
      <c r="T7575" s="2">
        <f t="shared" si="237"/>
        <v>-11.256399999999999</v>
      </c>
    </row>
    <row r="7576" spans="5:20" x14ac:dyDescent="0.3">
      <c r="E7576">
        <v>2.4283199999999998</v>
      </c>
      <c r="F7576" s="1">
        <v>1.2951799999999999E-12</v>
      </c>
      <c r="M7576">
        <v>7.5739200000000002</v>
      </c>
      <c r="N7576" s="1">
        <v>8.6730500000000005E-12</v>
      </c>
      <c r="O7576" s="2">
        <f t="shared" si="236"/>
        <v>8.6730499999999999</v>
      </c>
      <c r="R7576">
        <v>-7.5731999999999999</v>
      </c>
      <c r="S7576" s="1">
        <v>-1.03671E-11</v>
      </c>
      <c r="T7576" s="2">
        <f t="shared" si="237"/>
        <v>-10.367100000000001</v>
      </c>
    </row>
    <row r="7577" spans="5:20" x14ac:dyDescent="0.3">
      <c r="E7577">
        <v>2.4260000000000002</v>
      </c>
      <c r="F7577" s="1">
        <v>6.8363900000000003E-13</v>
      </c>
      <c r="M7577">
        <v>7.5762400000000003</v>
      </c>
      <c r="N7577" s="1">
        <v>9.0938500000000005E-12</v>
      </c>
      <c r="O7577" s="2">
        <f t="shared" si="236"/>
        <v>9.0938499999999998</v>
      </c>
      <c r="R7577">
        <v>-7.57552</v>
      </c>
      <c r="S7577" s="1">
        <v>-1.01203E-11</v>
      </c>
      <c r="T7577" s="2">
        <f t="shared" si="237"/>
        <v>-10.1203</v>
      </c>
    </row>
    <row r="7578" spans="5:20" x14ac:dyDescent="0.3">
      <c r="E7578">
        <v>2.4236800000000001</v>
      </c>
      <c r="F7578" s="1">
        <v>1.81768E-13</v>
      </c>
      <c r="M7578">
        <v>7.5785600000000004</v>
      </c>
      <c r="N7578" s="1">
        <v>8.9221900000000008E-12</v>
      </c>
      <c r="O7578" s="2">
        <f t="shared" si="236"/>
        <v>8.9221900000000005</v>
      </c>
      <c r="R7578">
        <v>-7.5778400000000001</v>
      </c>
      <c r="S7578" s="1">
        <v>-9.97844E-12</v>
      </c>
      <c r="T7578" s="2">
        <f t="shared" si="237"/>
        <v>-9.9784400000000009</v>
      </c>
    </row>
    <row r="7579" spans="5:20" x14ac:dyDescent="0.3">
      <c r="E7579">
        <v>2.42136</v>
      </c>
      <c r="F7579" s="1">
        <v>1.04723E-12</v>
      </c>
      <c r="M7579">
        <v>7.5808799999999996</v>
      </c>
      <c r="N7579" s="1">
        <v>7.2937900000000002E-12</v>
      </c>
      <c r="O7579" s="2">
        <f t="shared" si="236"/>
        <v>7.2937900000000004</v>
      </c>
      <c r="R7579">
        <v>-7.5801600000000002</v>
      </c>
      <c r="S7579" s="1">
        <v>-9.1761600000000008E-12</v>
      </c>
      <c r="T7579" s="2">
        <f t="shared" si="237"/>
        <v>-9.1761600000000012</v>
      </c>
    </row>
    <row r="7580" spans="5:20" x14ac:dyDescent="0.3">
      <c r="E7580">
        <v>2.4190399999999999</v>
      </c>
      <c r="F7580" s="1">
        <v>-9.9244300000000008E-13</v>
      </c>
      <c r="M7580">
        <v>7.5831999999999997</v>
      </c>
      <c r="N7580" s="1">
        <v>7.4237299999999999E-12</v>
      </c>
      <c r="O7580" s="2">
        <f t="shared" si="236"/>
        <v>7.4237299999999999</v>
      </c>
      <c r="R7580">
        <v>-7.5824800000000003</v>
      </c>
      <c r="S7580" s="1">
        <v>-8.9341700000000001E-12</v>
      </c>
      <c r="T7580" s="2">
        <f t="shared" si="237"/>
        <v>-8.9341699999999999</v>
      </c>
    </row>
    <row r="7581" spans="5:20" x14ac:dyDescent="0.3">
      <c r="E7581">
        <v>2.4167200000000002</v>
      </c>
      <c r="F7581" s="1">
        <v>-1.1939099999999999E-12</v>
      </c>
      <c r="M7581">
        <v>7.5855199999999998</v>
      </c>
      <c r="N7581" s="1">
        <v>6.5320499999999998E-12</v>
      </c>
      <c r="O7581" s="2">
        <f t="shared" si="236"/>
        <v>6.5320499999999999</v>
      </c>
      <c r="R7581">
        <v>-7.5848000000000004</v>
      </c>
      <c r="S7581" s="1">
        <v>-8.5193200000000001E-12</v>
      </c>
      <c r="T7581" s="2">
        <f t="shared" si="237"/>
        <v>-8.5193200000000004</v>
      </c>
    </row>
    <row r="7582" spans="5:20" x14ac:dyDescent="0.3">
      <c r="E7582">
        <v>2.4144000000000001</v>
      </c>
      <c r="F7582" s="1">
        <v>9.1371300000000007E-13</v>
      </c>
      <c r="M7582">
        <v>7.5878399999999999</v>
      </c>
      <c r="N7582" s="1">
        <v>7.4988299999999999E-12</v>
      </c>
      <c r="O7582" s="2">
        <f t="shared" si="236"/>
        <v>7.4988299999999999</v>
      </c>
      <c r="R7582">
        <v>-7.5871199999999996</v>
      </c>
      <c r="S7582" s="1">
        <v>-1.0261000000000001E-11</v>
      </c>
      <c r="T7582" s="2">
        <f t="shared" si="237"/>
        <v>-10.261000000000001</v>
      </c>
    </row>
    <row r="7583" spans="5:20" x14ac:dyDescent="0.3">
      <c r="E7583">
        <v>2.41208</v>
      </c>
      <c r="F7583" s="1">
        <v>-4.9497900000000003E-14</v>
      </c>
      <c r="M7583">
        <v>7.59016</v>
      </c>
      <c r="N7583" s="1">
        <v>7.2163100000000004E-12</v>
      </c>
      <c r="O7583" s="2">
        <f t="shared" si="236"/>
        <v>7.21631</v>
      </c>
      <c r="R7583">
        <v>-7.5894399999999997</v>
      </c>
      <c r="S7583" s="1">
        <v>-9.8783E-12</v>
      </c>
      <c r="T7583" s="2">
        <f t="shared" si="237"/>
        <v>-9.8782999999999994</v>
      </c>
    </row>
    <row r="7584" spans="5:20" x14ac:dyDescent="0.3">
      <c r="E7584">
        <v>2.4097599999999999</v>
      </c>
      <c r="F7584" s="1">
        <v>-1.1319200000000001E-12</v>
      </c>
      <c r="M7584">
        <v>7.5924800000000001</v>
      </c>
      <c r="N7584" s="1">
        <v>6.6011899999999997E-12</v>
      </c>
      <c r="O7584" s="2">
        <f t="shared" si="236"/>
        <v>6.6011899999999999</v>
      </c>
      <c r="R7584">
        <v>-7.5917599999999998</v>
      </c>
      <c r="S7584" s="1">
        <v>-9.9772499999999997E-12</v>
      </c>
      <c r="T7584" s="2">
        <f t="shared" si="237"/>
        <v>-9.9772499999999997</v>
      </c>
    </row>
    <row r="7585" spans="5:20" x14ac:dyDescent="0.3">
      <c r="E7585">
        <v>2.4074399999999998</v>
      </c>
      <c r="F7585" s="1">
        <v>-1.76611E-12</v>
      </c>
      <c r="M7585">
        <v>7.5948000000000002</v>
      </c>
      <c r="N7585" s="1">
        <v>8.2403199999999994E-12</v>
      </c>
      <c r="O7585" s="2">
        <f t="shared" si="236"/>
        <v>8.2403199999999988</v>
      </c>
      <c r="R7585">
        <v>-7.5940799999999999</v>
      </c>
      <c r="S7585" s="1">
        <v>-9.7650600000000004E-12</v>
      </c>
      <c r="T7585" s="2">
        <f t="shared" si="237"/>
        <v>-9.7650600000000001</v>
      </c>
    </row>
    <row r="7586" spans="5:20" x14ac:dyDescent="0.3">
      <c r="E7586">
        <v>2.4051200000000001</v>
      </c>
      <c r="F7586" s="1">
        <v>-2.2298400000000001E-12</v>
      </c>
      <c r="M7586">
        <v>7.5971200000000003</v>
      </c>
      <c r="N7586" s="1">
        <v>7.8004299999999993E-12</v>
      </c>
      <c r="O7586" s="2">
        <f t="shared" si="236"/>
        <v>7.8004299999999995</v>
      </c>
      <c r="R7586">
        <v>-7.5964</v>
      </c>
      <c r="S7586" s="1">
        <v>-9.5051799999999993E-12</v>
      </c>
      <c r="T7586" s="2">
        <f t="shared" si="237"/>
        <v>-9.5051799999999993</v>
      </c>
    </row>
    <row r="7587" spans="5:20" x14ac:dyDescent="0.3">
      <c r="E7587">
        <v>2.4028</v>
      </c>
      <c r="F7587" s="1">
        <v>-1.9783000000000002E-12</v>
      </c>
      <c r="M7587">
        <v>7.5994400000000004</v>
      </c>
      <c r="N7587" s="1">
        <v>8.0972700000000007E-12</v>
      </c>
      <c r="O7587" s="2">
        <f t="shared" si="236"/>
        <v>8.09727</v>
      </c>
      <c r="R7587">
        <v>-7.5987200000000001</v>
      </c>
      <c r="S7587" s="1">
        <v>-1.0421899999999999E-11</v>
      </c>
      <c r="T7587" s="2">
        <f t="shared" si="237"/>
        <v>-10.421899999999999</v>
      </c>
    </row>
    <row r="7588" spans="5:20" x14ac:dyDescent="0.3">
      <c r="E7588">
        <v>2.4004799999999999</v>
      </c>
      <c r="F7588" s="1">
        <v>-3.0309200000000002E-12</v>
      </c>
      <c r="M7588">
        <v>7.6017599999999996</v>
      </c>
      <c r="N7588" s="1">
        <v>8.4858900000000003E-12</v>
      </c>
      <c r="O7588" s="2">
        <f t="shared" si="236"/>
        <v>8.4858899999999995</v>
      </c>
      <c r="R7588">
        <v>-7.6010400000000002</v>
      </c>
      <c r="S7588" s="1">
        <v>-1.2118200000000001E-11</v>
      </c>
      <c r="T7588" s="2">
        <f t="shared" si="237"/>
        <v>-12.1182</v>
      </c>
    </row>
    <row r="7589" spans="5:20" x14ac:dyDescent="0.3">
      <c r="E7589">
        <v>2.3981599999999998</v>
      </c>
      <c r="F7589" s="1">
        <v>1.26538E-12</v>
      </c>
      <c r="M7589">
        <v>7.6040799999999997</v>
      </c>
      <c r="N7589" s="1">
        <v>6.9886199999999998E-12</v>
      </c>
      <c r="O7589" s="2">
        <f t="shared" si="236"/>
        <v>6.9886200000000001</v>
      </c>
      <c r="R7589">
        <v>-7.6033600000000003</v>
      </c>
      <c r="S7589" s="1">
        <v>-9.1916599999999996E-12</v>
      </c>
      <c r="T7589" s="2">
        <f t="shared" si="237"/>
        <v>-9.1916599999999988</v>
      </c>
    </row>
    <row r="7590" spans="5:20" x14ac:dyDescent="0.3">
      <c r="E7590">
        <v>2.3958400000000002</v>
      </c>
      <c r="F7590" s="1">
        <v>1.52168E-12</v>
      </c>
      <c r="M7590">
        <v>7.6063999999999998</v>
      </c>
      <c r="N7590" s="1">
        <v>7.6871899999999997E-12</v>
      </c>
      <c r="O7590" s="2">
        <f t="shared" si="236"/>
        <v>7.6871899999999993</v>
      </c>
      <c r="R7590">
        <v>-7.6056800000000004</v>
      </c>
      <c r="S7590" s="1">
        <v>-1.2311399999999999E-11</v>
      </c>
      <c r="T7590" s="2">
        <f t="shared" si="237"/>
        <v>-12.311399999999999</v>
      </c>
    </row>
    <row r="7591" spans="5:20" x14ac:dyDescent="0.3">
      <c r="E7591">
        <v>2.3935200000000001</v>
      </c>
      <c r="F7591" s="1">
        <v>1.3285599999999999E-12</v>
      </c>
      <c r="M7591">
        <v>7.6087199999999999</v>
      </c>
      <c r="N7591" s="1">
        <v>9.7185100000000008E-12</v>
      </c>
      <c r="O7591" s="2">
        <f t="shared" si="236"/>
        <v>9.7185100000000002</v>
      </c>
      <c r="R7591">
        <v>-7.6079999999999997</v>
      </c>
      <c r="S7591" s="1">
        <v>-1.19359E-11</v>
      </c>
      <c r="T7591" s="2">
        <f t="shared" si="237"/>
        <v>-11.9359</v>
      </c>
    </row>
    <row r="7592" spans="5:20" x14ac:dyDescent="0.3">
      <c r="E7592">
        <v>2.3912</v>
      </c>
      <c r="F7592" s="1">
        <v>-6.4077600000000004E-13</v>
      </c>
      <c r="M7592">
        <v>7.61104</v>
      </c>
      <c r="N7592" s="1">
        <v>7.3295600000000001E-12</v>
      </c>
      <c r="O7592" s="2">
        <f t="shared" si="236"/>
        <v>7.3295599999999999</v>
      </c>
      <c r="R7592">
        <v>-7.6103199999999998</v>
      </c>
      <c r="S7592" s="1">
        <v>-1.12623E-11</v>
      </c>
      <c r="T7592" s="2">
        <f t="shared" si="237"/>
        <v>-11.2623</v>
      </c>
    </row>
    <row r="7593" spans="5:20" x14ac:dyDescent="0.3">
      <c r="E7593">
        <v>2.3888799999999999</v>
      </c>
      <c r="F7593" s="1">
        <v>-1.7705200000000001E-13</v>
      </c>
      <c r="M7593">
        <v>7.6133600000000001</v>
      </c>
      <c r="N7593" s="1">
        <v>5.9622300000000001E-12</v>
      </c>
      <c r="O7593" s="2">
        <f t="shared" si="236"/>
        <v>5.9622299999999999</v>
      </c>
      <c r="R7593">
        <v>-7.6126399999999999</v>
      </c>
      <c r="S7593" s="1">
        <v>-1.00583E-11</v>
      </c>
      <c r="T7593" s="2">
        <f t="shared" si="237"/>
        <v>-10.058299999999999</v>
      </c>
    </row>
    <row r="7594" spans="5:20" x14ac:dyDescent="0.3">
      <c r="E7594">
        <v>2.3865599999999998</v>
      </c>
      <c r="F7594" s="1">
        <v>2.7614599999999998E-12</v>
      </c>
      <c r="M7594">
        <v>7.6156800000000002</v>
      </c>
      <c r="N7594" s="1">
        <v>6.0540200000000001E-12</v>
      </c>
      <c r="O7594" s="2">
        <f t="shared" si="236"/>
        <v>6.0540200000000004</v>
      </c>
      <c r="R7594">
        <v>-7.61496</v>
      </c>
      <c r="S7594" s="1">
        <v>-1.0708E-11</v>
      </c>
      <c r="T7594" s="2">
        <f t="shared" si="237"/>
        <v>-10.708</v>
      </c>
    </row>
    <row r="7595" spans="5:20" x14ac:dyDescent="0.3">
      <c r="E7595">
        <v>2.3842400000000001</v>
      </c>
      <c r="F7595" s="1">
        <v>2.6998299999999999E-13</v>
      </c>
      <c r="M7595">
        <v>7.6180000000000003</v>
      </c>
      <c r="N7595" s="1">
        <v>7.7467900000000008E-12</v>
      </c>
      <c r="O7595" s="2">
        <f t="shared" si="236"/>
        <v>7.7467900000000007</v>
      </c>
      <c r="R7595">
        <v>-7.6172800000000001</v>
      </c>
      <c r="S7595" s="1">
        <v>-1.05018E-11</v>
      </c>
      <c r="T7595" s="2">
        <f t="shared" si="237"/>
        <v>-10.501799999999999</v>
      </c>
    </row>
    <row r="7596" spans="5:20" x14ac:dyDescent="0.3">
      <c r="E7596">
        <v>2.38192</v>
      </c>
      <c r="F7596" s="1">
        <v>5.6998699999999997E-16</v>
      </c>
      <c r="M7596">
        <v>7.6203200000000004</v>
      </c>
      <c r="N7596" s="1">
        <v>7.82785E-12</v>
      </c>
      <c r="O7596" s="2">
        <f t="shared" si="236"/>
        <v>7.8278499999999998</v>
      </c>
      <c r="R7596">
        <v>-7.6196000000000002</v>
      </c>
      <c r="S7596" s="1">
        <v>-1.04374E-11</v>
      </c>
      <c r="T7596" s="2">
        <f t="shared" si="237"/>
        <v>-10.4374</v>
      </c>
    </row>
    <row r="7597" spans="5:20" x14ac:dyDescent="0.3">
      <c r="E7597">
        <v>2.3795999999999999</v>
      </c>
      <c r="F7597" s="1">
        <v>-1.68505E-12</v>
      </c>
      <c r="M7597">
        <v>7.6226399999999996</v>
      </c>
      <c r="N7597" s="1">
        <v>1.0191799999999999E-11</v>
      </c>
      <c r="O7597" s="2">
        <f t="shared" si="236"/>
        <v>10.191799999999999</v>
      </c>
      <c r="R7597">
        <v>-7.6219200000000003</v>
      </c>
      <c r="S7597" s="1">
        <v>-1.10644E-11</v>
      </c>
      <c r="T7597" s="2">
        <f t="shared" si="237"/>
        <v>-11.064400000000001</v>
      </c>
    </row>
    <row r="7598" spans="5:20" x14ac:dyDescent="0.3">
      <c r="E7598">
        <v>2.3772799999999998</v>
      </c>
      <c r="F7598" s="1">
        <v>-9.9565799999999998E-14</v>
      </c>
      <c r="M7598">
        <v>7.6249599999999997</v>
      </c>
      <c r="N7598" s="1">
        <v>8.7171499999999995E-12</v>
      </c>
      <c r="O7598" s="2">
        <f t="shared" si="236"/>
        <v>8.7171500000000002</v>
      </c>
      <c r="R7598">
        <v>-7.6242400000000004</v>
      </c>
      <c r="S7598" s="1">
        <v>-1.29599E-11</v>
      </c>
      <c r="T7598" s="2">
        <f t="shared" si="237"/>
        <v>-12.959899999999999</v>
      </c>
    </row>
    <row r="7599" spans="5:20" x14ac:dyDescent="0.3">
      <c r="E7599">
        <v>2.3749600000000002</v>
      </c>
      <c r="F7599" s="1">
        <v>5.6998699999999997E-16</v>
      </c>
      <c r="M7599">
        <v>7.6272799999999998</v>
      </c>
      <c r="N7599" s="1">
        <v>9.1367700000000001E-12</v>
      </c>
      <c r="O7599" s="2">
        <f t="shared" si="236"/>
        <v>9.1367700000000003</v>
      </c>
      <c r="R7599">
        <v>-7.6265599999999996</v>
      </c>
      <c r="S7599" s="1">
        <v>-9.9224099999999999E-12</v>
      </c>
      <c r="T7599" s="2">
        <f t="shared" si="237"/>
        <v>-9.9224099999999993</v>
      </c>
    </row>
    <row r="7600" spans="5:20" x14ac:dyDescent="0.3">
      <c r="E7600">
        <v>2.3726400000000001</v>
      </c>
      <c r="F7600" s="1">
        <v>1.7223100000000001E-13</v>
      </c>
      <c r="M7600">
        <v>7.6295999999999999</v>
      </c>
      <c r="N7600" s="1">
        <v>7.4070400000000007E-12</v>
      </c>
      <c r="O7600" s="2">
        <f t="shared" si="236"/>
        <v>7.4070400000000003</v>
      </c>
      <c r="R7600">
        <v>-7.6288799999999997</v>
      </c>
      <c r="S7600" s="1">
        <v>-9.1404000000000001E-12</v>
      </c>
      <c r="T7600" s="2">
        <f t="shared" si="237"/>
        <v>-9.1403999999999996</v>
      </c>
    </row>
    <row r="7601" spans="5:20" x14ac:dyDescent="0.3">
      <c r="E7601">
        <v>2.37032</v>
      </c>
      <c r="F7601" s="1">
        <v>-9.5548900000000003E-13</v>
      </c>
      <c r="M7601">
        <v>7.63192</v>
      </c>
      <c r="N7601" s="1">
        <v>9.2428699999999994E-12</v>
      </c>
      <c r="O7601" s="2">
        <f t="shared" si="236"/>
        <v>9.2428699999999999</v>
      </c>
      <c r="R7601">
        <v>-7.6311999999999998</v>
      </c>
      <c r="S7601" s="1">
        <v>-9.3108699999999995E-12</v>
      </c>
      <c r="T7601" s="2">
        <f t="shared" si="237"/>
        <v>-9.3108699999999995</v>
      </c>
    </row>
    <row r="7602" spans="5:20" x14ac:dyDescent="0.3">
      <c r="E7602">
        <v>2.3679999999999999</v>
      </c>
      <c r="F7602" s="1">
        <v>8.9464000000000001E-13</v>
      </c>
      <c r="M7602">
        <v>7.6342400000000001</v>
      </c>
      <c r="N7602" s="1">
        <v>7.0816E-12</v>
      </c>
      <c r="O7602" s="2">
        <f t="shared" si="236"/>
        <v>7.0815999999999999</v>
      </c>
      <c r="R7602">
        <v>-7.6335199999999999</v>
      </c>
      <c r="S7602" s="1">
        <v>-1.04434E-11</v>
      </c>
      <c r="T7602" s="2">
        <f t="shared" si="237"/>
        <v>-10.4434</v>
      </c>
    </row>
    <row r="7603" spans="5:20" x14ac:dyDescent="0.3">
      <c r="E7603">
        <v>2.3656799999999998</v>
      </c>
      <c r="F7603" s="1">
        <v>-1.5777599999999999E-12</v>
      </c>
      <c r="M7603">
        <v>7.6365600000000002</v>
      </c>
      <c r="N7603" s="1">
        <v>1.0567299999999999E-11</v>
      </c>
      <c r="O7603" s="2">
        <f t="shared" si="236"/>
        <v>10.567299999999999</v>
      </c>
      <c r="R7603">
        <v>-7.63584</v>
      </c>
      <c r="S7603" s="1">
        <v>-1.0947600000000001E-11</v>
      </c>
      <c r="T7603" s="2">
        <f t="shared" si="237"/>
        <v>-10.947600000000001</v>
      </c>
    </row>
    <row r="7604" spans="5:20" x14ac:dyDescent="0.3">
      <c r="E7604">
        <v>2.3633600000000001</v>
      </c>
      <c r="F7604" s="1">
        <v>-1.0270100000000001E-12</v>
      </c>
      <c r="M7604">
        <v>7.6388800000000003</v>
      </c>
      <c r="N7604" s="1">
        <v>8.9162299999999999E-12</v>
      </c>
      <c r="O7604" s="2">
        <f t="shared" si="236"/>
        <v>8.9162300000000005</v>
      </c>
      <c r="R7604">
        <v>-7.6381600000000001</v>
      </c>
      <c r="S7604" s="1">
        <v>-1.11169E-11</v>
      </c>
      <c r="T7604" s="2">
        <f t="shared" si="237"/>
        <v>-11.116899999999999</v>
      </c>
    </row>
    <row r="7605" spans="5:20" x14ac:dyDescent="0.3">
      <c r="E7605">
        <v>2.36104</v>
      </c>
      <c r="F7605" s="1">
        <v>-1.42279E-12</v>
      </c>
      <c r="M7605">
        <v>7.6412000000000004</v>
      </c>
      <c r="N7605" s="1">
        <v>8.7529199999999994E-12</v>
      </c>
      <c r="O7605" s="2">
        <f t="shared" si="236"/>
        <v>8.7529199999999996</v>
      </c>
      <c r="R7605">
        <v>-7.6404800000000002</v>
      </c>
      <c r="S7605" s="1">
        <v>-1.1759399999999999E-11</v>
      </c>
      <c r="T7605" s="2">
        <f t="shared" si="237"/>
        <v>-11.759399999999999</v>
      </c>
    </row>
    <row r="7606" spans="5:20" x14ac:dyDescent="0.3">
      <c r="E7606">
        <v>2.3587199999999999</v>
      </c>
      <c r="F7606" s="1">
        <v>-1.40372E-12</v>
      </c>
      <c r="M7606">
        <v>7.6435199999999996</v>
      </c>
      <c r="N7606" s="1">
        <v>9.0783599999999993E-12</v>
      </c>
      <c r="O7606" s="2">
        <f t="shared" si="236"/>
        <v>9.07836</v>
      </c>
      <c r="R7606">
        <v>-7.6428000000000003</v>
      </c>
      <c r="S7606" s="1">
        <v>-1.0640099999999999E-11</v>
      </c>
      <c r="T7606" s="2">
        <f t="shared" si="237"/>
        <v>-10.6401</v>
      </c>
    </row>
    <row r="7607" spans="5:20" x14ac:dyDescent="0.3">
      <c r="E7607">
        <v>2.3563999999999998</v>
      </c>
      <c r="F7607" s="1">
        <v>-3.5757099999999999E-12</v>
      </c>
      <c r="M7607">
        <v>7.6458399999999997</v>
      </c>
      <c r="N7607" s="1">
        <v>8.69093E-12</v>
      </c>
      <c r="O7607" s="2">
        <f t="shared" si="236"/>
        <v>8.6909299999999998</v>
      </c>
      <c r="R7607">
        <v>-7.6451200000000004</v>
      </c>
      <c r="S7607" s="1">
        <v>-1.1192E-11</v>
      </c>
      <c r="T7607" s="2">
        <f t="shared" si="237"/>
        <v>-11.192</v>
      </c>
    </row>
    <row r="7608" spans="5:20" x14ac:dyDescent="0.3">
      <c r="E7608">
        <v>2.3540800000000002</v>
      </c>
      <c r="F7608" s="1">
        <v>-1.1795999999999999E-12</v>
      </c>
      <c r="M7608">
        <v>7.6481599999999998</v>
      </c>
      <c r="N7608" s="1">
        <v>9.9998400000000007E-12</v>
      </c>
      <c r="O7608" s="2">
        <f t="shared" si="236"/>
        <v>9.9998400000000007</v>
      </c>
      <c r="R7608">
        <v>-7.6474399999999996</v>
      </c>
      <c r="S7608" s="1">
        <v>-1.10072E-11</v>
      </c>
      <c r="T7608" s="2">
        <f t="shared" si="237"/>
        <v>-11.007200000000001</v>
      </c>
    </row>
    <row r="7609" spans="5:20" x14ac:dyDescent="0.3">
      <c r="E7609">
        <v>2.3517600000000001</v>
      </c>
      <c r="F7609" s="1">
        <v>6.4429999999999999E-13</v>
      </c>
      <c r="M7609">
        <v>7.6504799999999999</v>
      </c>
      <c r="N7609" s="1">
        <v>1.0083299999999999E-11</v>
      </c>
      <c r="O7609" s="2">
        <f t="shared" si="236"/>
        <v>10.083299999999999</v>
      </c>
      <c r="R7609">
        <v>-7.6497599999999997</v>
      </c>
      <c r="S7609" s="1">
        <v>-1.1680700000000001E-11</v>
      </c>
      <c r="T7609" s="2">
        <f t="shared" si="237"/>
        <v>-11.6807</v>
      </c>
    </row>
    <row r="7610" spans="5:20" x14ac:dyDescent="0.3">
      <c r="E7610">
        <v>2.34944</v>
      </c>
      <c r="F7610" s="1">
        <v>1.85547E-12</v>
      </c>
      <c r="M7610">
        <v>7.6528</v>
      </c>
      <c r="N7610" s="1">
        <v>1.18667E-11</v>
      </c>
      <c r="O7610" s="2">
        <f t="shared" si="236"/>
        <v>11.8667</v>
      </c>
      <c r="R7610">
        <v>-7.6520799999999998</v>
      </c>
      <c r="S7610" s="1">
        <v>-1.1742699999999999E-11</v>
      </c>
      <c r="T7610" s="2">
        <f t="shared" si="237"/>
        <v>-11.742699999999999</v>
      </c>
    </row>
    <row r="7611" spans="5:20" x14ac:dyDescent="0.3">
      <c r="E7611">
        <v>2.3471199999999999</v>
      </c>
      <c r="F7611" s="1">
        <v>6.09729E-13</v>
      </c>
      <c r="M7611">
        <v>7.6551200000000001</v>
      </c>
      <c r="N7611" s="1">
        <v>1.1447E-11</v>
      </c>
      <c r="O7611" s="2">
        <f t="shared" si="236"/>
        <v>11.446999999999999</v>
      </c>
      <c r="R7611">
        <v>-7.6543999999999999</v>
      </c>
      <c r="S7611" s="1">
        <v>-1.17833E-11</v>
      </c>
      <c r="T7611" s="2">
        <f t="shared" si="237"/>
        <v>-11.783300000000001</v>
      </c>
    </row>
    <row r="7612" spans="5:20" x14ac:dyDescent="0.3">
      <c r="E7612">
        <v>2.3448000000000002</v>
      </c>
      <c r="F7612" s="1">
        <v>-9.1614899999999992E-13</v>
      </c>
      <c r="M7612">
        <v>7.6574400000000002</v>
      </c>
      <c r="N7612" s="1">
        <v>9.3978399999999999E-12</v>
      </c>
      <c r="O7612" s="2">
        <f t="shared" si="236"/>
        <v>9.3978400000000004</v>
      </c>
      <c r="R7612">
        <v>-7.65672</v>
      </c>
      <c r="S7612" s="1">
        <v>-1.1956100000000001E-11</v>
      </c>
      <c r="T7612" s="2">
        <f t="shared" si="237"/>
        <v>-11.956100000000001</v>
      </c>
    </row>
    <row r="7613" spans="5:20" x14ac:dyDescent="0.3">
      <c r="E7613">
        <v>2.3424800000000001</v>
      </c>
      <c r="F7613" s="1">
        <v>-2.2712E-13</v>
      </c>
      <c r="M7613">
        <v>7.6597600000000003</v>
      </c>
      <c r="N7613" s="1">
        <v>7.7765900000000005E-12</v>
      </c>
      <c r="O7613" s="2">
        <f t="shared" si="236"/>
        <v>7.7765900000000006</v>
      </c>
      <c r="R7613">
        <v>-7.6590400000000001</v>
      </c>
      <c r="S7613" s="1">
        <v>-1.0710399999999999E-11</v>
      </c>
      <c r="T7613" s="2">
        <f t="shared" si="237"/>
        <v>-10.7104</v>
      </c>
    </row>
    <row r="7614" spans="5:20" x14ac:dyDescent="0.3">
      <c r="E7614">
        <v>2.34016</v>
      </c>
      <c r="F7614" s="1">
        <v>-1.9532699999999998E-12</v>
      </c>
      <c r="M7614">
        <v>7.6620799999999996</v>
      </c>
      <c r="N7614" s="1">
        <v>8.3583299999999996E-12</v>
      </c>
      <c r="O7614" s="2">
        <f t="shared" si="236"/>
        <v>8.3583299999999987</v>
      </c>
      <c r="R7614">
        <v>-7.6613600000000002</v>
      </c>
      <c r="S7614" s="1">
        <v>-9.9569800000000003E-12</v>
      </c>
      <c r="T7614" s="2">
        <f t="shared" si="237"/>
        <v>-9.9569799999999997</v>
      </c>
    </row>
    <row r="7615" spans="5:20" x14ac:dyDescent="0.3">
      <c r="E7615">
        <v>2.3378399999999999</v>
      </c>
      <c r="F7615" s="1">
        <v>7.4324399999999996E-13</v>
      </c>
      <c r="M7615">
        <v>7.6643999999999997</v>
      </c>
      <c r="N7615" s="1">
        <v>9.3012800000000001E-12</v>
      </c>
      <c r="O7615" s="2">
        <f t="shared" si="236"/>
        <v>9.3012800000000002</v>
      </c>
      <c r="R7615">
        <v>-7.6636800000000003</v>
      </c>
      <c r="S7615" s="1">
        <v>-1.04898E-11</v>
      </c>
      <c r="T7615" s="2">
        <f t="shared" si="237"/>
        <v>-10.489800000000001</v>
      </c>
    </row>
    <row r="7616" spans="5:20" x14ac:dyDescent="0.3">
      <c r="E7616">
        <v>2.3355199999999998</v>
      </c>
      <c r="F7616" s="1">
        <v>1.71361E-12</v>
      </c>
      <c r="M7616">
        <v>7.6667199999999998</v>
      </c>
      <c r="N7616" s="1">
        <v>7.0923299999999999E-12</v>
      </c>
      <c r="O7616" s="2">
        <f t="shared" si="236"/>
        <v>7.0923299999999996</v>
      </c>
      <c r="R7616">
        <v>-7.6660000000000004</v>
      </c>
      <c r="S7616" s="1">
        <v>-1.0044E-11</v>
      </c>
      <c r="T7616" s="2">
        <f t="shared" si="237"/>
        <v>-10.044</v>
      </c>
    </row>
    <row r="7617" spans="5:20" x14ac:dyDescent="0.3">
      <c r="E7617">
        <v>2.3332000000000002</v>
      </c>
      <c r="F7617" s="1">
        <v>7.07481E-13</v>
      </c>
      <c r="M7617">
        <v>7.6690399999999999</v>
      </c>
      <c r="N7617" s="1">
        <v>8.0054700000000006E-12</v>
      </c>
      <c r="O7617" s="2">
        <f t="shared" si="236"/>
        <v>8.0054700000000008</v>
      </c>
      <c r="R7617">
        <v>-7.6683199999999996</v>
      </c>
      <c r="S7617" s="1">
        <v>-1.10954E-11</v>
      </c>
      <c r="T7617" s="2">
        <f t="shared" si="237"/>
        <v>-11.0954</v>
      </c>
    </row>
    <row r="7618" spans="5:20" x14ac:dyDescent="0.3">
      <c r="E7618">
        <v>2.3308800000000001</v>
      </c>
      <c r="F7618" s="1">
        <v>-7.0514900000000001E-13</v>
      </c>
      <c r="M7618">
        <v>7.67136</v>
      </c>
      <c r="N7618" s="1">
        <v>8.8697399999999993E-12</v>
      </c>
      <c r="O7618" s="2">
        <f t="shared" ref="O7618:O7681" si="238">N7618*10^12</f>
        <v>8.8697400000000002</v>
      </c>
      <c r="R7618">
        <v>-7.6706399999999997</v>
      </c>
      <c r="S7618" s="1">
        <v>-1.1339800000000001E-11</v>
      </c>
      <c r="T7618" s="2">
        <f t="shared" ref="T7618:T7681" si="239">S7618*10^12</f>
        <v>-11.3398</v>
      </c>
    </row>
    <row r="7619" spans="5:20" x14ac:dyDescent="0.3">
      <c r="E7619">
        <v>2.32856</v>
      </c>
      <c r="F7619" s="1">
        <v>6.0496099999999995E-13</v>
      </c>
      <c r="M7619">
        <v>7.6736800000000001</v>
      </c>
      <c r="N7619" s="1">
        <v>7.5322099999999999E-12</v>
      </c>
      <c r="O7619" s="2">
        <f t="shared" si="238"/>
        <v>7.5322100000000001</v>
      </c>
      <c r="R7619">
        <v>-7.6729599999999998</v>
      </c>
      <c r="S7619" s="1">
        <v>-1.22673E-11</v>
      </c>
      <c r="T7619" s="2">
        <f t="shared" si="239"/>
        <v>-12.267300000000001</v>
      </c>
    </row>
    <row r="7620" spans="5:20" x14ac:dyDescent="0.3">
      <c r="E7620">
        <v>2.3262399999999999</v>
      </c>
      <c r="F7620" s="1">
        <v>2.77338E-12</v>
      </c>
      <c r="M7620">
        <v>7.6760000000000002</v>
      </c>
      <c r="N7620" s="1">
        <v>7.6764599999999998E-12</v>
      </c>
      <c r="O7620" s="2">
        <f t="shared" si="238"/>
        <v>7.6764599999999996</v>
      </c>
      <c r="R7620">
        <v>-7.6752799999999999</v>
      </c>
      <c r="S7620" s="1">
        <v>-8.6146899999999995E-12</v>
      </c>
      <c r="T7620" s="2">
        <f t="shared" si="239"/>
        <v>-8.6146899999999995</v>
      </c>
    </row>
    <row r="7621" spans="5:20" x14ac:dyDescent="0.3">
      <c r="E7621">
        <v>2.3239200000000002</v>
      </c>
      <c r="F7621" s="1">
        <v>9.792779999999999E-13</v>
      </c>
      <c r="M7621">
        <v>7.6783200000000003</v>
      </c>
      <c r="N7621" s="1">
        <v>9.1665699999999998E-12</v>
      </c>
      <c r="O7621" s="2">
        <f t="shared" si="238"/>
        <v>9.1665700000000001</v>
      </c>
      <c r="R7621">
        <v>-7.6776</v>
      </c>
      <c r="S7621" s="1">
        <v>-9.7817400000000003E-12</v>
      </c>
      <c r="T7621" s="2">
        <f t="shared" si="239"/>
        <v>-9.781740000000001</v>
      </c>
    </row>
    <row r="7622" spans="5:20" x14ac:dyDescent="0.3">
      <c r="E7622">
        <v>2.3216000000000001</v>
      </c>
      <c r="F7622" s="1">
        <v>-5.9786100000000001E-13</v>
      </c>
      <c r="M7622">
        <v>7.6806400000000004</v>
      </c>
      <c r="N7622" s="1">
        <v>8.3786000000000007E-12</v>
      </c>
      <c r="O7622" s="2">
        <f t="shared" si="238"/>
        <v>8.3786000000000005</v>
      </c>
      <c r="R7622">
        <v>-7.6799200000000001</v>
      </c>
      <c r="S7622" s="1">
        <v>-1.07414E-11</v>
      </c>
      <c r="T7622" s="2">
        <f t="shared" si="239"/>
        <v>-10.741400000000001</v>
      </c>
    </row>
    <row r="7623" spans="5:20" x14ac:dyDescent="0.3">
      <c r="E7623">
        <v>2.31928</v>
      </c>
      <c r="F7623" s="1">
        <v>-1.19831E-13</v>
      </c>
      <c r="M7623">
        <v>7.6829599999999996</v>
      </c>
      <c r="N7623" s="1">
        <v>8.30946E-12</v>
      </c>
      <c r="O7623" s="2">
        <f t="shared" si="238"/>
        <v>8.3094599999999996</v>
      </c>
      <c r="R7623">
        <v>-7.6822400000000002</v>
      </c>
      <c r="S7623" s="1">
        <v>-1.12611E-11</v>
      </c>
      <c r="T7623" s="2">
        <f t="shared" si="239"/>
        <v>-11.261100000000001</v>
      </c>
    </row>
    <row r="7624" spans="5:20" x14ac:dyDescent="0.3">
      <c r="E7624">
        <v>2.3169599999999999</v>
      </c>
      <c r="F7624" s="1">
        <v>-1.32944E-13</v>
      </c>
      <c r="M7624">
        <v>7.6852799999999997</v>
      </c>
      <c r="N7624" s="1">
        <v>1.0250199999999999E-11</v>
      </c>
      <c r="O7624" s="2">
        <f t="shared" si="238"/>
        <v>10.2502</v>
      </c>
      <c r="R7624">
        <v>-7.6845600000000003</v>
      </c>
      <c r="S7624" s="1">
        <v>-1.04589E-11</v>
      </c>
      <c r="T7624" s="2">
        <f t="shared" si="239"/>
        <v>-10.4589</v>
      </c>
    </row>
    <row r="7625" spans="5:20" x14ac:dyDescent="0.3">
      <c r="E7625">
        <v>2.3146399999999998</v>
      </c>
      <c r="F7625" s="1">
        <v>6.3237900000000001E-13</v>
      </c>
      <c r="M7625">
        <v>7.6875999999999998</v>
      </c>
      <c r="N7625" s="1">
        <v>8.5621800000000006E-12</v>
      </c>
      <c r="O7625" s="2">
        <f t="shared" si="238"/>
        <v>8.5621800000000015</v>
      </c>
      <c r="R7625">
        <v>-7.6868800000000004</v>
      </c>
      <c r="S7625" s="1">
        <v>-1.1938199999999999E-11</v>
      </c>
      <c r="T7625" s="2">
        <f t="shared" si="239"/>
        <v>-11.9382</v>
      </c>
    </row>
    <row r="7626" spans="5:20" x14ac:dyDescent="0.3">
      <c r="E7626">
        <v>2.3123200000000002</v>
      </c>
      <c r="F7626" s="1">
        <v>-1.4347100000000001E-12</v>
      </c>
      <c r="M7626">
        <v>7.6899199999999999</v>
      </c>
      <c r="N7626" s="1">
        <v>9.4860500000000004E-12</v>
      </c>
      <c r="O7626" s="2">
        <f t="shared" si="238"/>
        <v>9.4860500000000005</v>
      </c>
      <c r="R7626">
        <v>-7.6891999999999996</v>
      </c>
      <c r="S7626" s="1">
        <v>-8.4036799999999996E-12</v>
      </c>
      <c r="T7626" s="2">
        <f t="shared" si="239"/>
        <v>-8.4036799999999996</v>
      </c>
    </row>
    <row r="7627" spans="5:20" x14ac:dyDescent="0.3">
      <c r="E7627">
        <v>2.31</v>
      </c>
      <c r="F7627" s="1">
        <v>-6.8369099999999996E-13</v>
      </c>
      <c r="M7627">
        <v>7.69224</v>
      </c>
      <c r="N7627" s="1">
        <v>6.6059600000000003E-12</v>
      </c>
      <c r="O7627" s="2">
        <f t="shared" si="238"/>
        <v>6.6059600000000005</v>
      </c>
      <c r="R7627">
        <v>-7.6915199999999997</v>
      </c>
      <c r="S7627" s="1">
        <v>-7.5775599999999999E-12</v>
      </c>
      <c r="T7627" s="2">
        <f t="shared" si="239"/>
        <v>-7.5775600000000001</v>
      </c>
    </row>
    <row r="7628" spans="5:20" x14ac:dyDescent="0.3">
      <c r="E7628">
        <v>2.30768</v>
      </c>
      <c r="F7628" s="1">
        <v>2.5567799999999998E-13</v>
      </c>
      <c r="M7628">
        <v>7.6945600000000001</v>
      </c>
      <c r="N7628" s="1">
        <v>7.01484E-12</v>
      </c>
      <c r="O7628" s="2">
        <f t="shared" si="238"/>
        <v>7.0148400000000004</v>
      </c>
      <c r="R7628">
        <v>-7.6938399999999998</v>
      </c>
      <c r="S7628" s="1">
        <v>-9.6291599999999997E-12</v>
      </c>
      <c r="T7628" s="2">
        <f t="shared" si="239"/>
        <v>-9.6291600000000006</v>
      </c>
    </row>
    <row r="7629" spans="5:20" x14ac:dyDescent="0.3">
      <c r="E7629">
        <v>2.3053599999999999</v>
      </c>
      <c r="F7629" s="1">
        <v>1.3452499999999999E-12</v>
      </c>
      <c r="M7629">
        <v>7.6968800000000002</v>
      </c>
      <c r="N7629" s="1">
        <v>7.6931500000000006E-12</v>
      </c>
      <c r="O7629" s="2">
        <f t="shared" si="238"/>
        <v>7.6931500000000002</v>
      </c>
      <c r="R7629">
        <v>-7.6961599999999999</v>
      </c>
      <c r="S7629" s="1">
        <v>-1.0946399999999999E-11</v>
      </c>
      <c r="T7629" s="2">
        <f t="shared" si="239"/>
        <v>-10.946399999999999</v>
      </c>
    </row>
    <row r="7630" spans="5:20" x14ac:dyDescent="0.3">
      <c r="E7630">
        <v>2.3030400000000002</v>
      </c>
      <c r="F7630" s="1">
        <v>2.71175E-13</v>
      </c>
      <c r="M7630">
        <v>7.6992000000000003</v>
      </c>
      <c r="N7630" s="1">
        <v>7.7801700000000008E-12</v>
      </c>
      <c r="O7630" s="2">
        <f t="shared" si="238"/>
        <v>7.7801700000000009</v>
      </c>
      <c r="R7630">
        <v>-7.69848</v>
      </c>
      <c r="S7630" s="1">
        <v>-1.01322E-11</v>
      </c>
      <c r="T7630" s="2">
        <f t="shared" si="239"/>
        <v>-10.132199999999999</v>
      </c>
    </row>
    <row r="7631" spans="5:20" x14ac:dyDescent="0.3">
      <c r="E7631">
        <v>2.3007200000000001</v>
      </c>
      <c r="F7631" s="1">
        <v>-2.0426799999999999E-12</v>
      </c>
      <c r="M7631">
        <v>7.7015200000000004</v>
      </c>
      <c r="N7631" s="1">
        <v>9.4932099999999993E-12</v>
      </c>
      <c r="O7631" s="2">
        <f t="shared" si="238"/>
        <v>9.4932099999999995</v>
      </c>
      <c r="R7631">
        <v>-7.7008000000000001</v>
      </c>
      <c r="S7631" s="1">
        <v>-1.0250199999999999E-11</v>
      </c>
      <c r="T7631" s="2">
        <f t="shared" si="239"/>
        <v>-10.2502</v>
      </c>
    </row>
    <row r="7632" spans="5:20" x14ac:dyDescent="0.3">
      <c r="E7632">
        <v>2.2984</v>
      </c>
      <c r="F7632" s="1">
        <v>-4.02357E-13</v>
      </c>
      <c r="M7632">
        <v>7.7038399999999996</v>
      </c>
      <c r="N7632" s="1">
        <v>9.1117399999999993E-12</v>
      </c>
      <c r="O7632" s="2">
        <f t="shared" si="238"/>
        <v>9.1117399999999993</v>
      </c>
      <c r="R7632">
        <v>-7.7031200000000002</v>
      </c>
      <c r="S7632" s="1">
        <v>-1.15997E-11</v>
      </c>
      <c r="T7632" s="2">
        <f t="shared" si="239"/>
        <v>-11.5997</v>
      </c>
    </row>
    <row r="7633" spans="5:20" x14ac:dyDescent="0.3">
      <c r="E7633">
        <v>2.2960799999999999</v>
      </c>
      <c r="F7633" s="1">
        <v>-1.1247700000000001E-12</v>
      </c>
      <c r="M7633">
        <v>7.7061599999999997</v>
      </c>
      <c r="N7633" s="1">
        <v>8.51569E-12</v>
      </c>
      <c r="O7633" s="2">
        <f t="shared" si="238"/>
        <v>8.5156899999999993</v>
      </c>
      <c r="R7633">
        <v>-7.7054400000000003</v>
      </c>
      <c r="S7633" s="1">
        <v>-1.07032E-11</v>
      </c>
      <c r="T7633" s="2">
        <f t="shared" si="239"/>
        <v>-10.703200000000001</v>
      </c>
    </row>
    <row r="7634" spans="5:20" x14ac:dyDescent="0.3">
      <c r="E7634">
        <v>2.2937599999999998</v>
      </c>
      <c r="F7634" s="1">
        <v>-1.68863E-12</v>
      </c>
      <c r="M7634">
        <v>7.7084799999999998</v>
      </c>
      <c r="N7634" s="1">
        <v>8.4084000000000004E-12</v>
      </c>
      <c r="O7634" s="2">
        <f t="shared" si="238"/>
        <v>8.4084000000000003</v>
      </c>
      <c r="R7634">
        <v>-7.7077600000000004</v>
      </c>
      <c r="S7634" s="1">
        <v>-1.0768800000000001E-11</v>
      </c>
      <c r="T7634" s="2">
        <f t="shared" si="239"/>
        <v>-10.768800000000001</v>
      </c>
    </row>
    <row r="7635" spans="5:20" x14ac:dyDescent="0.3">
      <c r="E7635">
        <v>2.2914400000000001</v>
      </c>
      <c r="F7635" s="1">
        <v>3.4866100000000002E-13</v>
      </c>
      <c r="M7635">
        <v>7.7107999999999999</v>
      </c>
      <c r="N7635" s="1">
        <v>4.7510600000000002E-12</v>
      </c>
      <c r="O7635" s="2">
        <f t="shared" si="238"/>
        <v>4.7510599999999998</v>
      </c>
      <c r="R7635">
        <v>-7.7100799999999996</v>
      </c>
      <c r="S7635" s="1">
        <v>-1.31566E-11</v>
      </c>
      <c r="T7635" s="2">
        <f t="shared" si="239"/>
        <v>-13.156599999999999</v>
      </c>
    </row>
    <row r="7636" spans="5:20" x14ac:dyDescent="0.3">
      <c r="E7636">
        <v>2.28912</v>
      </c>
      <c r="F7636" s="1">
        <v>-9.04229E-13</v>
      </c>
      <c r="M7636">
        <v>7.71312</v>
      </c>
      <c r="N7636" s="1">
        <v>6.3818399999999998E-12</v>
      </c>
      <c r="O7636" s="2">
        <f t="shared" si="238"/>
        <v>6.3818399999999995</v>
      </c>
      <c r="R7636">
        <v>-7.7123999999999997</v>
      </c>
      <c r="S7636" s="1">
        <v>-1.19537E-11</v>
      </c>
      <c r="T7636" s="2">
        <f t="shared" si="239"/>
        <v>-11.9537</v>
      </c>
    </row>
    <row r="7637" spans="5:20" x14ac:dyDescent="0.3">
      <c r="E7637">
        <v>2.2867999999999999</v>
      </c>
      <c r="F7637" s="1">
        <v>-1.94135E-12</v>
      </c>
      <c r="M7637">
        <v>7.7154400000000001</v>
      </c>
      <c r="N7637" s="1">
        <v>8.7481500000000004E-12</v>
      </c>
      <c r="O7637" s="2">
        <f t="shared" si="238"/>
        <v>8.7481500000000008</v>
      </c>
      <c r="R7637">
        <v>-7.7147199999999998</v>
      </c>
      <c r="S7637" s="1">
        <v>-1.0152500000000001E-11</v>
      </c>
      <c r="T7637" s="2">
        <f t="shared" si="239"/>
        <v>-10.1525</v>
      </c>
    </row>
    <row r="7638" spans="5:20" x14ac:dyDescent="0.3">
      <c r="E7638">
        <v>2.2844799999999998</v>
      </c>
      <c r="F7638" s="1">
        <v>-3.78516E-13</v>
      </c>
      <c r="M7638">
        <v>7.7177600000000002</v>
      </c>
      <c r="N7638" s="1">
        <v>9.6374499999999999E-12</v>
      </c>
      <c r="O7638" s="2">
        <f t="shared" si="238"/>
        <v>9.6374499999999994</v>
      </c>
      <c r="R7638">
        <v>-7.7170399999999999</v>
      </c>
      <c r="S7638" s="1">
        <v>-1.0669899999999999E-11</v>
      </c>
      <c r="T7638" s="2">
        <f t="shared" si="239"/>
        <v>-10.669899999999998</v>
      </c>
    </row>
    <row r="7639" spans="5:20" x14ac:dyDescent="0.3">
      <c r="E7639">
        <v>2.2821600000000002</v>
      </c>
      <c r="F7639" s="1">
        <v>1.8653599999999999E-13</v>
      </c>
      <c r="M7639">
        <v>7.7200800000000003</v>
      </c>
      <c r="N7639" s="1">
        <v>6.5129699999999999E-12</v>
      </c>
      <c r="O7639" s="2">
        <f t="shared" si="238"/>
        <v>6.5129700000000001</v>
      </c>
      <c r="R7639">
        <v>-7.71936</v>
      </c>
      <c r="S7639" s="1">
        <v>-7.9530700000000006E-12</v>
      </c>
      <c r="T7639" s="2">
        <f t="shared" si="239"/>
        <v>-7.9530700000000003</v>
      </c>
    </row>
    <row r="7640" spans="5:20" x14ac:dyDescent="0.3">
      <c r="E7640">
        <v>2.2798400000000001</v>
      </c>
      <c r="F7640" s="1">
        <v>2.0009000000000001E-12</v>
      </c>
      <c r="M7640">
        <v>7.7224000000000004</v>
      </c>
      <c r="N7640" s="1">
        <v>9.0926600000000002E-12</v>
      </c>
      <c r="O7640" s="2">
        <f t="shared" si="238"/>
        <v>9.0926600000000004</v>
      </c>
      <c r="R7640">
        <v>-7.7216800000000001</v>
      </c>
      <c r="S7640" s="1">
        <v>-8.9353600000000004E-12</v>
      </c>
      <c r="T7640" s="2">
        <f t="shared" si="239"/>
        <v>-8.9353600000000011</v>
      </c>
    </row>
    <row r="7641" spans="5:20" x14ac:dyDescent="0.3">
      <c r="E7641">
        <v>2.27752</v>
      </c>
      <c r="F7641" s="1">
        <v>1.3527599999999999E-13</v>
      </c>
      <c r="M7641">
        <v>7.7247199999999996</v>
      </c>
      <c r="N7641" s="1">
        <v>1.18965E-11</v>
      </c>
      <c r="O7641" s="2">
        <f t="shared" si="238"/>
        <v>11.8965</v>
      </c>
      <c r="R7641">
        <v>-7.7240000000000002</v>
      </c>
      <c r="S7641" s="1">
        <v>-9.11536E-12</v>
      </c>
      <c r="T7641" s="2">
        <f t="shared" si="239"/>
        <v>-9.1153600000000008</v>
      </c>
    </row>
    <row r="7642" spans="5:20" x14ac:dyDescent="0.3">
      <c r="E7642">
        <v>2.2751999999999999</v>
      </c>
      <c r="F7642" s="1">
        <v>-2.8735699999999998E-12</v>
      </c>
      <c r="M7642">
        <v>7.7270399999999997</v>
      </c>
      <c r="N7642" s="1">
        <v>8.4954200000000006E-12</v>
      </c>
      <c r="O7642" s="2">
        <f t="shared" si="238"/>
        <v>8.4954200000000011</v>
      </c>
      <c r="R7642">
        <v>-7.7263200000000003</v>
      </c>
      <c r="S7642" s="1">
        <v>-1.00297E-11</v>
      </c>
      <c r="T7642" s="2">
        <f t="shared" si="239"/>
        <v>-10.0297</v>
      </c>
    </row>
    <row r="7643" spans="5:20" x14ac:dyDescent="0.3">
      <c r="E7643">
        <v>2.2728799999999998</v>
      </c>
      <c r="F7643" s="1">
        <v>-1.0234399999999999E-12</v>
      </c>
      <c r="M7643">
        <v>7.7293599999999998</v>
      </c>
      <c r="N7643" s="1">
        <v>8.8864300000000001E-12</v>
      </c>
      <c r="O7643" s="2">
        <f t="shared" si="238"/>
        <v>8.8864300000000007</v>
      </c>
      <c r="R7643">
        <v>-7.7286400000000004</v>
      </c>
      <c r="S7643" s="1">
        <v>-7.9125399999999993E-12</v>
      </c>
      <c r="T7643" s="2">
        <f t="shared" si="239"/>
        <v>-7.912539999999999</v>
      </c>
    </row>
    <row r="7644" spans="5:20" x14ac:dyDescent="0.3">
      <c r="E7644">
        <v>2.2705600000000001</v>
      </c>
      <c r="F7644" s="1">
        <v>-1.6027900000000001E-12</v>
      </c>
      <c r="M7644">
        <v>7.7316799999999999</v>
      </c>
      <c r="N7644" s="1">
        <v>1.0520799999999999E-11</v>
      </c>
      <c r="O7644" s="2">
        <f t="shared" si="238"/>
        <v>10.520799999999999</v>
      </c>
      <c r="R7644">
        <v>-7.7309599999999996</v>
      </c>
      <c r="S7644" s="1">
        <v>-7.0029799999999997E-12</v>
      </c>
      <c r="T7644" s="2">
        <f t="shared" si="239"/>
        <v>-7.00298</v>
      </c>
    </row>
    <row r="7645" spans="5:20" x14ac:dyDescent="0.3">
      <c r="E7645">
        <v>2.26824</v>
      </c>
      <c r="F7645" s="1">
        <v>-1.0437000000000001E-12</v>
      </c>
      <c r="M7645">
        <v>7.734</v>
      </c>
      <c r="N7645" s="1">
        <v>9.4741300000000001E-12</v>
      </c>
      <c r="O7645" s="2">
        <f t="shared" si="238"/>
        <v>9.4741300000000006</v>
      </c>
      <c r="R7645">
        <v>-7.7332799999999997</v>
      </c>
      <c r="S7645" s="1">
        <v>-1.11133E-11</v>
      </c>
      <c r="T7645" s="2">
        <f t="shared" si="239"/>
        <v>-11.113299999999999</v>
      </c>
    </row>
    <row r="7646" spans="5:20" x14ac:dyDescent="0.3">
      <c r="E7646">
        <v>2.2659199999999999</v>
      </c>
      <c r="F7646" s="1">
        <v>-9.8409900000000005E-13</v>
      </c>
      <c r="M7646">
        <v>7.7363200000000001</v>
      </c>
      <c r="N7646" s="1">
        <v>8.3237599999999993E-12</v>
      </c>
      <c r="O7646" s="2">
        <f t="shared" si="238"/>
        <v>8.32376</v>
      </c>
      <c r="R7646">
        <v>-7.7355999999999998</v>
      </c>
      <c r="S7646" s="1">
        <v>-1.15496E-11</v>
      </c>
      <c r="T7646" s="2">
        <f t="shared" si="239"/>
        <v>-11.5496</v>
      </c>
    </row>
    <row r="7647" spans="5:20" x14ac:dyDescent="0.3">
      <c r="E7647">
        <v>2.2635999999999998</v>
      </c>
      <c r="F7647" s="1">
        <v>1.474E-12</v>
      </c>
      <c r="M7647">
        <v>7.7386400000000002</v>
      </c>
      <c r="N7647" s="1">
        <v>8.1962099999999995E-12</v>
      </c>
      <c r="O7647" s="2">
        <f t="shared" si="238"/>
        <v>8.1962099999999989</v>
      </c>
      <c r="R7647">
        <v>-7.7379199999999999</v>
      </c>
      <c r="S7647" s="1">
        <v>-1.1335E-11</v>
      </c>
      <c r="T7647" s="2">
        <f t="shared" si="239"/>
        <v>-11.335000000000001</v>
      </c>
    </row>
    <row r="7648" spans="5:20" x14ac:dyDescent="0.3">
      <c r="E7648">
        <v>2.2612800000000002</v>
      </c>
      <c r="F7648" s="1">
        <v>7.82583E-13</v>
      </c>
      <c r="M7648">
        <v>7.7409600000000003</v>
      </c>
      <c r="N7648" s="1">
        <v>8.5621800000000006E-12</v>
      </c>
      <c r="O7648" s="2">
        <f t="shared" si="238"/>
        <v>8.5621800000000015</v>
      </c>
      <c r="R7648">
        <v>-7.74024</v>
      </c>
      <c r="S7648" s="1">
        <v>-8.4597099999999997E-12</v>
      </c>
      <c r="T7648" s="2">
        <f t="shared" si="239"/>
        <v>-8.4597099999999994</v>
      </c>
    </row>
    <row r="7649" spans="5:20" x14ac:dyDescent="0.3">
      <c r="E7649">
        <v>2.2589600000000001</v>
      </c>
      <c r="F7649" s="1">
        <v>8.8391099999999999E-13</v>
      </c>
      <c r="M7649">
        <v>7.7432800000000004</v>
      </c>
      <c r="N7649" s="1">
        <v>6.7549699999999998E-12</v>
      </c>
      <c r="O7649" s="2">
        <f t="shared" si="238"/>
        <v>6.7549700000000001</v>
      </c>
      <c r="R7649">
        <v>-7.7425600000000001</v>
      </c>
      <c r="S7649" s="1">
        <v>-8.7136299999999999E-12</v>
      </c>
      <c r="T7649" s="2">
        <f t="shared" si="239"/>
        <v>-8.7136300000000002</v>
      </c>
    </row>
    <row r="7650" spans="5:20" x14ac:dyDescent="0.3">
      <c r="E7650">
        <v>2.25664</v>
      </c>
      <c r="F7650" s="1">
        <v>-1.1200000000000001E-12</v>
      </c>
      <c r="M7650">
        <v>7.7455999999999996</v>
      </c>
      <c r="N7650" s="1">
        <v>7.2687600000000002E-12</v>
      </c>
      <c r="O7650" s="2">
        <f t="shared" si="238"/>
        <v>7.2687600000000003</v>
      </c>
      <c r="R7650">
        <v>-7.7448800000000002</v>
      </c>
      <c r="S7650" s="1">
        <v>-1.06031E-11</v>
      </c>
      <c r="T7650" s="2">
        <f t="shared" si="239"/>
        <v>-10.6031</v>
      </c>
    </row>
    <row r="7651" spans="5:20" x14ac:dyDescent="0.3">
      <c r="E7651">
        <v>2.2543199999999999</v>
      </c>
      <c r="F7651" s="1">
        <v>-3.4036900000000002E-13</v>
      </c>
      <c r="M7651">
        <v>7.7479199999999997</v>
      </c>
      <c r="N7651" s="1">
        <v>8.1556799999999998E-12</v>
      </c>
      <c r="O7651" s="2">
        <f t="shared" si="238"/>
        <v>8.1556800000000003</v>
      </c>
      <c r="R7651">
        <v>-7.7472000000000003</v>
      </c>
      <c r="S7651" s="1">
        <v>-1.1938199999999999E-11</v>
      </c>
      <c r="T7651" s="2">
        <f t="shared" si="239"/>
        <v>-11.9382</v>
      </c>
    </row>
    <row r="7652" spans="5:20" x14ac:dyDescent="0.3">
      <c r="E7652">
        <v>2.2519999999999998</v>
      </c>
      <c r="F7652" s="1">
        <v>-6.8726800000000002E-13</v>
      </c>
      <c r="M7652">
        <v>7.7502399999999998</v>
      </c>
      <c r="N7652" s="1">
        <v>7.55486E-12</v>
      </c>
      <c r="O7652" s="2">
        <f t="shared" si="238"/>
        <v>7.5548599999999997</v>
      </c>
      <c r="R7652">
        <v>-7.7495200000000004</v>
      </c>
      <c r="S7652" s="1">
        <v>-1.1069200000000001E-11</v>
      </c>
      <c r="T7652" s="2">
        <f t="shared" si="239"/>
        <v>-11.0692</v>
      </c>
    </row>
    <row r="7653" spans="5:20" x14ac:dyDescent="0.3">
      <c r="E7653">
        <v>2.2496800000000001</v>
      </c>
      <c r="F7653" s="1">
        <v>-4.85804E-13</v>
      </c>
      <c r="M7653">
        <v>7.7525599999999999</v>
      </c>
      <c r="N7653" s="1">
        <v>7.0362999999999998E-12</v>
      </c>
      <c r="O7653" s="2">
        <f t="shared" si="238"/>
        <v>7.0362999999999998</v>
      </c>
      <c r="R7653">
        <v>-7.7518399999999996</v>
      </c>
      <c r="S7653" s="1">
        <v>-9.0664900000000005E-12</v>
      </c>
      <c r="T7653" s="2">
        <f t="shared" si="239"/>
        <v>-9.0664899999999999</v>
      </c>
    </row>
    <row r="7654" spans="5:20" x14ac:dyDescent="0.3">
      <c r="E7654">
        <v>2.24736</v>
      </c>
      <c r="F7654" s="1">
        <v>-5.8713199999999999E-13</v>
      </c>
      <c r="M7654">
        <v>7.75488</v>
      </c>
      <c r="N7654" s="1">
        <v>7.0589499999999999E-12</v>
      </c>
      <c r="O7654" s="2">
        <f t="shared" si="238"/>
        <v>7.0589500000000003</v>
      </c>
      <c r="R7654">
        <v>-7.7541599999999997</v>
      </c>
      <c r="S7654" s="1">
        <v>-1.08403E-11</v>
      </c>
      <c r="T7654" s="2">
        <f t="shared" si="239"/>
        <v>-10.840300000000001</v>
      </c>
    </row>
    <row r="7655" spans="5:20" x14ac:dyDescent="0.3">
      <c r="E7655">
        <v>2.2450399999999999</v>
      </c>
      <c r="F7655" s="1">
        <v>3.7250299999999999E-13</v>
      </c>
      <c r="M7655">
        <v>7.7572000000000001</v>
      </c>
      <c r="N7655" s="1">
        <v>7.0673E-12</v>
      </c>
      <c r="O7655" s="2">
        <f t="shared" si="238"/>
        <v>7.0673000000000004</v>
      </c>
      <c r="R7655">
        <v>-7.7564799999999998</v>
      </c>
      <c r="S7655" s="1">
        <v>-1.1326699999999999E-11</v>
      </c>
      <c r="T7655" s="2">
        <f t="shared" si="239"/>
        <v>-11.326699999999999</v>
      </c>
    </row>
    <row r="7656" spans="5:20" x14ac:dyDescent="0.3">
      <c r="E7656">
        <v>2.2427199999999998</v>
      </c>
      <c r="F7656" s="1">
        <v>-9.3164700000000006E-13</v>
      </c>
      <c r="M7656">
        <v>7.7595200000000002</v>
      </c>
      <c r="N7656" s="1">
        <v>8.4227100000000006E-12</v>
      </c>
      <c r="O7656" s="2">
        <f t="shared" si="238"/>
        <v>8.4227100000000004</v>
      </c>
      <c r="R7656">
        <v>-7.7587999999999999</v>
      </c>
      <c r="S7656" s="1">
        <v>-1.0089300000000001E-11</v>
      </c>
      <c r="T7656" s="2">
        <f t="shared" si="239"/>
        <v>-10.089300000000001</v>
      </c>
    </row>
    <row r="7657" spans="5:20" x14ac:dyDescent="0.3">
      <c r="E7657">
        <v>2.2404000000000002</v>
      </c>
      <c r="F7657" s="1">
        <v>-1.6194800000000001E-12</v>
      </c>
      <c r="M7657">
        <v>7.7618400000000003</v>
      </c>
      <c r="N7657" s="1">
        <v>9.9354700000000007E-12</v>
      </c>
      <c r="O7657" s="2">
        <f t="shared" si="238"/>
        <v>9.9354700000000005</v>
      </c>
      <c r="R7657">
        <v>-7.76112</v>
      </c>
      <c r="S7657" s="1">
        <v>-1.0162E-11</v>
      </c>
      <c r="T7657" s="2">
        <f t="shared" si="239"/>
        <v>-10.161999999999999</v>
      </c>
    </row>
    <row r="7658" spans="5:20" x14ac:dyDescent="0.3">
      <c r="E7658">
        <v>2.2380800000000001</v>
      </c>
      <c r="F7658" s="1">
        <v>-2.3784900000000002E-13</v>
      </c>
      <c r="M7658">
        <v>7.7641600000000004</v>
      </c>
      <c r="N7658" s="1">
        <v>8.6015199999999999E-12</v>
      </c>
      <c r="O7658" s="2">
        <f t="shared" si="238"/>
        <v>8.6015200000000007</v>
      </c>
      <c r="R7658">
        <v>-7.7634400000000001</v>
      </c>
      <c r="S7658" s="1">
        <v>-1.0330099999999999E-11</v>
      </c>
      <c r="T7658" s="2">
        <f t="shared" si="239"/>
        <v>-10.3301</v>
      </c>
    </row>
    <row r="7659" spans="5:20" x14ac:dyDescent="0.3">
      <c r="E7659">
        <v>2.23576</v>
      </c>
      <c r="F7659" s="1">
        <v>8.0523300000000001E-13</v>
      </c>
      <c r="M7659">
        <v>7.7664799999999996</v>
      </c>
      <c r="N7659" s="1">
        <v>8.2748899999999997E-12</v>
      </c>
      <c r="O7659" s="2">
        <f t="shared" si="238"/>
        <v>8.2748899999999992</v>
      </c>
      <c r="R7659">
        <v>-7.7657600000000002</v>
      </c>
      <c r="S7659" s="1">
        <v>-9.9701000000000001E-12</v>
      </c>
      <c r="T7659" s="2">
        <f t="shared" si="239"/>
        <v>-9.9701000000000004</v>
      </c>
    </row>
    <row r="7660" spans="5:20" x14ac:dyDescent="0.3">
      <c r="E7660">
        <v>2.2334399999999999</v>
      </c>
      <c r="F7660" s="1">
        <v>5.2509100000000001E-13</v>
      </c>
      <c r="M7660">
        <v>7.7687999999999997</v>
      </c>
      <c r="N7660" s="1">
        <v>8.8757000000000002E-12</v>
      </c>
      <c r="O7660" s="2">
        <f t="shared" si="238"/>
        <v>8.8757000000000001</v>
      </c>
      <c r="R7660">
        <v>-7.7680800000000003</v>
      </c>
      <c r="S7660" s="1">
        <v>-8.8709799999999994E-12</v>
      </c>
      <c r="T7660" s="2">
        <f t="shared" si="239"/>
        <v>-8.8709799999999994</v>
      </c>
    </row>
    <row r="7661" spans="5:20" x14ac:dyDescent="0.3">
      <c r="E7661">
        <v>2.2311200000000002</v>
      </c>
      <c r="F7661" s="1">
        <v>9.6020499999999995E-13</v>
      </c>
      <c r="M7661">
        <v>7.7711199999999998</v>
      </c>
      <c r="N7661" s="1">
        <v>9.3251200000000006E-12</v>
      </c>
      <c r="O7661" s="2">
        <f t="shared" si="238"/>
        <v>9.3251200000000001</v>
      </c>
      <c r="R7661">
        <v>-7.7704000000000004</v>
      </c>
      <c r="S7661" s="1">
        <v>-1.0842699999999999E-11</v>
      </c>
      <c r="T7661" s="2">
        <f t="shared" si="239"/>
        <v>-10.842699999999999</v>
      </c>
    </row>
    <row r="7662" spans="5:20" x14ac:dyDescent="0.3">
      <c r="E7662">
        <v>2.2288000000000001</v>
      </c>
      <c r="F7662" s="1">
        <v>1.28124E-13</v>
      </c>
      <c r="M7662">
        <v>7.7734399999999999</v>
      </c>
      <c r="N7662" s="1">
        <v>9.8758699999999996E-12</v>
      </c>
      <c r="O7662" s="2">
        <f t="shared" si="238"/>
        <v>9.875869999999999</v>
      </c>
      <c r="R7662">
        <v>-7.7727199999999996</v>
      </c>
      <c r="S7662" s="1">
        <v>-1.04946E-11</v>
      </c>
      <c r="T7662" s="2">
        <f t="shared" si="239"/>
        <v>-10.4946</v>
      </c>
    </row>
    <row r="7663" spans="5:20" x14ac:dyDescent="0.3">
      <c r="E7663">
        <v>2.22648</v>
      </c>
      <c r="F7663" s="1">
        <v>-1.36557E-12</v>
      </c>
      <c r="M7663">
        <v>7.77576</v>
      </c>
      <c r="N7663" s="1">
        <v>8.9150399999999995E-12</v>
      </c>
      <c r="O7663" s="2">
        <f t="shared" si="238"/>
        <v>8.9150399999999994</v>
      </c>
      <c r="R7663">
        <v>-7.7750399999999997</v>
      </c>
      <c r="S7663" s="1">
        <v>-1.14388E-11</v>
      </c>
      <c r="T7663" s="2">
        <f t="shared" si="239"/>
        <v>-11.438800000000001</v>
      </c>
    </row>
    <row r="7664" spans="5:20" x14ac:dyDescent="0.3">
      <c r="E7664">
        <v>2.2241599999999999</v>
      </c>
      <c r="F7664" s="1">
        <v>-2.73611E-13</v>
      </c>
      <c r="M7664">
        <v>7.7780800000000001</v>
      </c>
      <c r="N7664" s="1">
        <v>9.7232799999999997E-12</v>
      </c>
      <c r="O7664" s="2">
        <f t="shared" si="238"/>
        <v>9.723279999999999</v>
      </c>
      <c r="R7664">
        <v>-7.7773599999999998</v>
      </c>
      <c r="S7664" s="1">
        <v>-1.1810699999999999E-11</v>
      </c>
      <c r="T7664" s="2">
        <f t="shared" si="239"/>
        <v>-11.810699999999999</v>
      </c>
    </row>
    <row r="7665" spans="5:20" x14ac:dyDescent="0.3">
      <c r="E7665">
        <v>2.2218399999999998</v>
      </c>
      <c r="F7665" s="1">
        <v>-1.18556E-12</v>
      </c>
      <c r="M7665">
        <v>7.7804000000000002</v>
      </c>
      <c r="N7665" s="1">
        <v>9.6040699999999999E-12</v>
      </c>
      <c r="O7665" s="2">
        <f t="shared" si="238"/>
        <v>9.6040700000000001</v>
      </c>
      <c r="R7665">
        <v>-7.7796799999999999</v>
      </c>
      <c r="S7665" s="1">
        <v>-9.5337900000000003E-12</v>
      </c>
      <c r="T7665" s="2">
        <f t="shared" si="239"/>
        <v>-9.5337899999999998</v>
      </c>
    </row>
    <row r="7666" spans="5:20" x14ac:dyDescent="0.3">
      <c r="E7666">
        <v>2.2195200000000002</v>
      </c>
      <c r="F7666" s="1">
        <v>-1.2022500000000001E-12</v>
      </c>
      <c r="M7666">
        <v>7.7827200000000003</v>
      </c>
      <c r="N7666" s="1">
        <v>9.5122800000000007E-12</v>
      </c>
      <c r="O7666" s="2">
        <f t="shared" si="238"/>
        <v>9.5122800000000005</v>
      </c>
      <c r="R7666">
        <v>-7.782</v>
      </c>
      <c r="S7666" s="1">
        <v>-9.3728600000000005E-12</v>
      </c>
      <c r="T7666" s="2">
        <f t="shared" si="239"/>
        <v>-9.3728600000000011</v>
      </c>
    </row>
    <row r="7667" spans="5:20" x14ac:dyDescent="0.3">
      <c r="E7667">
        <v>2.2172000000000001</v>
      </c>
      <c r="F7667" s="1">
        <v>-8.1005299999999998E-13</v>
      </c>
      <c r="M7667">
        <v>7.7850400000000004</v>
      </c>
      <c r="N7667" s="1">
        <v>6.8229200000000002E-12</v>
      </c>
      <c r="O7667" s="2">
        <f t="shared" si="238"/>
        <v>6.8229199999999999</v>
      </c>
      <c r="R7667">
        <v>-7.7843200000000001</v>
      </c>
      <c r="S7667" s="1">
        <v>-9.1165599999999997E-12</v>
      </c>
      <c r="T7667" s="2">
        <f t="shared" si="239"/>
        <v>-9.1165599999999998</v>
      </c>
    </row>
    <row r="7668" spans="5:20" x14ac:dyDescent="0.3">
      <c r="E7668">
        <v>2.21488</v>
      </c>
      <c r="F7668" s="1">
        <v>8.7675800000000005E-13</v>
      </c>
      <c r="M7668">
        <v>7.7873599999999996</v>
      </c>
      <c r="N7668" s="1">
        <v>8.4608500000000002E-12</v>
      </c>
      <c r="O7668" s="2">
        <f t="shared" si="238"/>
        <v>8.4608500000000006</v>
      </c>
      <c r="R7668">
        <v>-7.7866400000000002</v>
      </c>
      <c r="S7668" s="1">
        <v>-9.5099499999999999E-12</v>
      </c>
      <c r="T7668" s="2">
        <f t="shared" si="239"/>
        <v>-9.5099499999999999</v>
      </c>
    </row>
    <row r="7669" spans="5:20" x14ac:dyDescent="0.3">
      <c r="E7669">
        <v>2.2125599999999999</v>
      </c>
      <c r="F7669" s="1">
        <v>-6.3243100000000003E-13</v>
      </c>
      <c r="M7669">
        <v>7.7896799999999997</v>
      </c>
      <c r="N7669" s="1">
        <v>7.1674299999999999E-12</v>
      </c>
      <c r="O7669" s="2">
        <f t="shared" si="238"/>
        <v>7.1674299999999995</v>
      </c>
      <c r="R7669">
        <v>-7.7889600000000003</v>
      </c>
      <c r="S7669" s="1">
        <v>-1.1347E-11</v>
      </c>
      <c r="T7669" s="2">
        <f t="shared" si="239"/>
        <v>-11.347</v>
      </c>
    </row>
    <row r="7670" spans="5:20" x14ac:dyDescent="0.3">
      <c r="E7670">
        <v>2.2102400000000002</v>
      </c>
      <c r="F7670" s="1">
        <v>-8.8396300000000002E-13</v>
      </c>
      <c r="M7670">
        <v>7.7919999999999998</v>
      </c>
      <c r="N7670" s="1">
        <v>7.9446799999999992E-12</v>
      </c>
      <c r="O7670" s="2">
        <f t="shared" si="238"/>
        <v>7.9446799999999991</v>
      </c>
      <c r="R7670">
        <v>-7.7912800000000004</v>
      </c>
      <c r="S7670" s="1">
        <v>-1.0451700000000001E-11</v>
      </c>
      <c r="T7670" s="2">
        <f t="shared" si="239"/>
        <v>-10.451700000000001</v>
      </c>
    </row>
    <row r="7671" spans="5:20" x14ac:dyDescent="0.3">
      <c r="E7671">
        <v>2.2079200000000001</v>
      </c>
      <c r="F7671" s="1">
        <v>-5.4898500000000001E-13</v>
      </c>
      <c r="M7671">
        <v>7.7943199999999999</v>
      </c>
      <c r="N7671" s="1">
        <v>8.9174200000000002E-12</v>
      </c>
      <c r="O7671" s="2">
        <f t="shared" si="238"/>
        <v>8.9174199999999999</v>
      </c>
      <c r="R7671">
        <v>-7.7935999999999996</v>
      </c>
      <c r="S7671" s="1">
        <v>-1.1335E-11</v>
      </c>
      <c r="T7671" s="2">
        <f t="shared" si="239"/>
        <v>-11.335000000000001</v>
      </c>
    </row>
    <row r="7672" spans="5:20" x14ac:dyDescent="0.3">
      <c r="E7672">
        <v>2.2056</v>
      </c>
      <c r="F7672" s="1">
        <v>2.75943E-13</v>
      </c>
      <c r="M7672">
        <v>7.79664</v>
      </c>
      <c r="N7672" s="1">
        <v>9.2488300000000003E-12</v>
      </c>
      <c r="O7672" s="2">
        <f t="shared" si="238"/>
        <v>9.2488299999999999</v>
      </c>
      <c r="R7672">
        <v>-7.7959199999999997</v>
      </c>
      <c r="S7672" s="1">
        <v>-1.04672E-11</v>
      </c>
      <c r="T7672" s="2">
        <f t="shared" si="239"/>
        <v>-10.4672</v>
      </c>
    </row>
    <row r="7673" spans="5:20" x14ac:dyDescent="0.3">
      <c r="E7673">
        <v>2.2032799999999999</v>
      </c>
      <c r="F7673" s="1">
        <v>-8.0528500000000004E-13</v>
      </c>
      <c r="M7673">
        <v>7.7989600000000001</v>
      </c>
      <c r="N7673" s="1">
        <v>7.1972299999999996E-12</v>
      </c>
      <c r="O7673" s="2">
        <f t="shared" si="238"/>
        <v>7.1972299999999994</v>
      </c>
      <c r="R7673">
        <v>-7.7982399999999998</v>
      </c>
      <c r="S7673" s="1">
        <v>-1.0169200000000001E-11</v>
      </c>
      <c r="T7673" s="2">
        <f t="shared" si="239"/>
        <v>-10.1692</v>
      </c>
    </row>
    <row r="7674" spans="5:20" x14ac:dyDescent="0.3">
      <c r="E7674">
        <v>2.2009599999999998</v>
      </c>
      <c r="F7674" s="1">
        <v>1.2022000000000001E-12</v>
      </c>
      <c r="M7674">
        <v>7.8012800000000002</v>
      </c>
      <c r="N7674" s="1">
        <v>7.6323499999999999E-12</v>
      </c>
      <c r="O7674" s="2">
        <f t="shared" si="238"/>
        <v>7.6323499999999997</v>
      </c>
      <c r="R7674">
        <v>-7.8005599999999999</v>
      </c>
      <c r="S7674" s="1">
        <v>-9.9903600000000003E-12</v>
      </c>
      <c r="T7674" s="2">
        <f t="shared" si="239"/>
        <v>-9.9903600000000008</v>
      </c>
    </row>
    <row r="7675" spans="5:20" x14ac:dyDescent="0.3">
      <c r="E7675">
        <v>2.1986400000000001</v>
      </c>
      <c r="F7675" s="1">
        <v>-3.5825000000000001E-13</v>
      </c>
      <c r="M7675">
        <v>7.8036000000000003</v>
      </c>
      <c r="N7675" s="1">
        <v>7.9387199999999999E-12</v>
      </c>
      <c r="O7675" s="2">
        <f t="shared" si="238"/>
        <v>7.93872</v>
      </c>
      <c r="R7675">
        <v>-7.80288</v>
      </c>
      <c r="S7675" s="1">
        <v>-1.12325E-11</v>
      </c>
      <c r="T7675" s="2">
        <f t="shared" si="239"/>
        <v>-11.2325</v>
      </c>
    </row>
    <row r="7676" spans="5:20" x14ac:dyDescent="0.3">
      <c r="E7676">
        <v>2.1963200000000001</v>
      </c>
      <c r="F7676" s="1">
        <v>-1.0389300000000001E-12</v>
      </c>
      <c r="M7676">
        <v>7.8059200000000004</v>
      </c>
      <c r="N7676" s="1">
        <v>9.7483100000000005E-12</v>
      </c>
      <c r="O7676" s="2">
        <f t="shared" si="238"/>
        <v>9.74831</v>
      </c>
      <c r="R7676">
        <v>-7.8052000000000001</v>
      </c>
      <c r="S7676" s="1">
        <v>-1.0044E-11</v>
      </c>
      <c r="T7676" s="2">
        <f t="shared" si="239"/>
        <v>-10.044</v>
      </c>
    </row>
    <row r="7677" spans="5:20" x14ac:dyDescent="0.3">
      <c r="E7677">
        <v>2.194</v>
      </c>
      <c r="F7677" s="1">
        <v>-3.11675E-12</v>
      </c>
      <c r="M7677">
        <v>7.8082399999999996</v>
      </c>
      <c r="N7677" s="1">
        <v>1.06507E-11</v>
      </c>
      <c r="O7677" s="2">
        <f t="shared" si="238"/>
        <v>10.650700000000001</v>
      </c>
      <c r="R7677">
        <v>-7.8075200000000002</v>
      </c>
      <c r="S7677" s="1">
        <v>-1.11586E-11</v>
      </c>
      <c r="T7677" s="2">
        <f t="shared" si="239"/>
        <v>-11.1586</v>
      </c>
    </row>
    <row r="7678" spans="5:20" x14ac:dyDescent="0.3">
      <c r="E7678">
        <v>2.1916799999999999</v>
      </c>
      <c r="F7678" s="1">
        <v>-2.7003500000000002E-13</v>
      </c>
      <c r="M7678">
        <v>7.8105599999999997</v>
      </c>
      <c r="N7678" s="1">
        <v>7.8254699999999994E-12</v>
      </c>
      <c r="O7678" s="2">
        <f t="shared" si="238"/>
        <v>7.8254699999999993</v>
      </c>
      <c r="R7678">
        <v>-7.8098400000000003</v>
      </c>
      <c r="S7678" s="1">
        <v>-1.03563E-11</v>
      </c>
      <c r="T7678" s="2">
        <f t="shared" si="239"/>
        <v>-10.356300000000001</v>
      </c>
    </row>
    <row r="7679" spans="5:20" x14ac:dyDescent="0.3">
      <c r="E7679">
        <v>2.1893600000000002</v>
      </c>
      <c r="F7679" s="1">
        <v>-3.0702599999999999E-12</v>
      </c>
      <c r="M7679">
        <v>7.8128799999999998</v>
      </c>
      <c r="N7679" s="1">
        <v>7.3438599999999994E-12</v>
      </c>
      <c r="O7679" s="2">
        <f t="shared" si="238"/>
        <v>7.3438599999999994</v>
      </c>
      <c r="R7679">
        <v>-7.8121600000000004</v>
      </c>
      <c r="S7679" s="1">
        <v>-9.4312699999999997E-12</v>
      </c>
      <c r="T7679" s="2">
        <f t="shared" si="239"/>
        <v>-9.4312699999999996</v>
      </c>
    </row>
    <row r="7680" spans="5:20" x14ac:dyDescent="0.3">
      <c r="E7680">
        <v>2.1870400000000001</v>
      </c>
      <c r="F7680" s="1">
        <v>-1.8388300000000002E-12</v>
      </c>
      <c r="M7680">
        <v>7.8151999999999999</v>
      </c>
      <c r="N7680" s="1">
        <v>6.8884799999999997E-12</v>
      </c>
      <c r="O7680" s="2">
        <f t="shared" si="238"/>
        <v>6.8884799999999995</v>
      </c>
      <c r="R7680">
        <v>-7.8144799999999996</v>
      </c>
      <c r="S7680" s="1">
        <v>-1.14399E-11</v>
      </c>
      <c r="T7680" s="2">
        <f t="shared" si="239"/>
        <v>-11.4399</v>
      </c>
    </row>
    <row r="7681" spans="5:20" x14ac:dyDescent="0.3">
      <c r="E7681">
        <v>2.18472</v>
      </c>
      <c r="F7681" s="1">
        <v>-2.3776600000000002E-12</v>
      </c>
      <c r="M7681">
        <v>7.81752</v>
      </c>
      <c r="N7681" s="1">
        <v>6.2566699999999998E-12</v>
      </c>
      <c r="O7681" s="2">
        <f t="shared" si="238"/>
        <v>6.2566699999999997</v>
      </c>
      <c r="R7681">
        <v>-7.8167999999999997</v>
      </c>
      <c r="S7681" s="1">
        <v>-1.0944E-11</v>
      </c>
      <c r="T7681" s="2">
        <f t="shared" si="239"/>
        <v>-10.944000000000001</v>
      </c>
    </row>
    <row r="7682" spans="5:20" x14ac:dyDescent="0.3">
      <c r="E7682">
        <v>2.1823999999999999</v>
      </c>
      <c r="F7682" s="1">
        <v>-4.1666299999999998E-13</v>
      </c>
      <c r="M7682">
        <v>7.8198400000000001</v>
      </c>
      <c r="N7682" s="1">
        <v>6.8801399999999998E-12</v>
      </c>
      <c r="O7682" s="2">
        <f t="shared" ref="O7682:O7745" si="240">N7682*10^12</f>
        <v>6.8801399999999999</v>
      </c>
      <c r="R7682">
        <v>-7.8191199999999998</v>
      </c>
      <c r="S7682" s="1">
        <v>-1.0815300000000001E-11</v>
      </c>
      <c r="T7682" s="2">
        <f t="shared" ref="T7682:T7745" si="241">S7682*10^12</f>
        <v>-10.815300000000001</v>
      </c>
    </row>
    <row r="7683" spans="5:20" x14ac:dyDescent="0.3">
      <c r="E7683">
        <v>2.1800799999999998</v>
      </c>
      <c r="F7683" s="1">
        <v>-2.5692200000000002E-13</v>
      </c>
      <c r="M7683">
        <v>7.8221600000000002</v>
      </c>
      <c r="N7683" s="1">
        <v>7.25684E-12</v>
      </c>
      <c r="O7683" s="2">
        <f t="shared" si="240"/>
        <v>7.2568400000000004</v>
      </c>
      <c r="R7683">
        <v>-7.8214399999999999</v>
      </c>
      <c r="S7683" s="1">
        <v>-8.4609E-12</v>
      </c>
      <c r="T7683" s="2">
        <f t="shared" si="241"/>
        <v>-8.4609000000000005</v>
      </c>
    </row>
    <row r="7684" spans="5:20" x14ac:dyDescent="0.3">
      <c r="E7684">
        <v>2.1777600000000001</v>
      </c>
      <c r="F7684" s="1">
        <v>-4.1427799999999998E-13</v>
      </c>
      <c r="M7684">
        <v>7.8244800000000003</v>
      </c>
      <c r="N7684" s="1">
        <v>6.33774E-12</v>
      </c>
      <c r="O7684" s="2">
        <f t="shared" si="240"/>
        <v>6.3377400000000002</v>
      </c>
      <c r="R7684">
        <v>-7.82376</v>
      </c>
      <c r="S7684" s="1">
        <v>-1.0131E-11</v>
      </c>
      <c r="T7684" s="2">
        <f t="shared" si="241"/>
        <v>-10.131</v>
      </c>
    </row>
    <row r="7685" spans="5:20" x14ac:dyDescent="0.3">
      <c r="E7685">
        <v>2.17544</v>
      </c>
      <c r="F7685" s="1">
        <v>9.95137E-14</v>
      </c>
      <c r="M7685">
        <v>7.8268000000000004</v>
      </c>
      <c r="N7685" s="1">
        <v>7.34029E-12</v>
      </c>
      <c r="O7685" s="2">
        <f t="shared" si="240"/>
        <v>7.3402900000000004</v>
      </c>
      <c r="R7685">
        <v>-7.8260800000000001</v>
      </c>
      <c r="S7685" s="1">
        <v>-1.0224E-11</v>
      </c>
      <c r="T7685" s="2">
        <f t="shared" si="241"/>
        <v>-10.224</v>
      </c>
    </row>
    <row r="7686" spans="5:20" x14ac:dyDescent="0.3">
      <c r="E7686">
        <v>2.1731199999999999</v>
      </c>
      <c r="F7686" s="1">
        <v>-1.0353599999999999E-12</v>
      </c>
      <c r="M7686">
        <v>7.8291199999999996</v>
      </c>
      <c r="N7686" s="1">
        <v>7.7408299999999998E-12</v>
      </c>
      <c r="O7686" s="2">
        <f t="shared" si="240"/>
        <v>7.7408299999999999</v>
      </c>
      <c r="R7686">
        <v>-7.8284000000000002</v>
      </c>
      <c r="S7686" s="1">
        <v>-1.12492E-11</v>
      </c>
      <c r="T7686" s="2">
        <f t="shared" si="241"/>
        <v>-11.2492</v>
      </c>
    </row>
    <row r="7687" spans="5:20" x14ac:dyDescent="0.3">
      <c r="E7687">
        <v>2.1707999999999998</v>
      </c>
      <c r="F7687" s="1">
        <v>-1.63141E-12</v>
      </c>
      <c r="M7687">
        <v>7.8314399999999997</v>
      </c>
      <c r="N7687" s="1">
        <v>6.65245E-12</v>
      </c>
      <c r="O7687" s="2">
        <f t="shared" si="240"/>
        <v>6.65245</v>
      </c>
      <c r="R7687">
        <v>-7.8307200000000003</v>
      </c>
      <c r="S7687" s="1">
        <v>-8.8507199999999993E-12</v>
      </c>
      <c r="T7687" s="2">
        <f t="shared" si="241"/>
        <v>-8.850719999999999</v>
      </c>
    </row>
    <row r="7688" spans="5:20" x14ac:dyDescent="0.3">
      <c r="E7688">
        <v>2.1684800000000002</v>
      </c>
      <c r="F7688" s="1">
        <v>-1.00556E-12</v>
      </c>
      <c r="M7688">
        <v>7.8337599999999998</v>
      </c>
      <c r="N7688" s="1">
        <v>6.5034399999999996E-12</v>
      </c>
      <c r="O7688" s="2">
        <f t="shared" si="240"/>
        <v>6.5034399999999994</v>
      </c>
      <c r="R7688">
        <v>-7.8330399999999996</v>
      </c>
      <c r="S7688" s="1">
        <v>-9.0021200000000004E-12</v>
      </c>
      <c r="T7688" s="2">
        <f t="shared" si="241"/>
        <v>-9.0021199999999997</v>
      </c>
    </row>
    <row r="7689" spans="5:20" x14ac:dyDescent="0.3">
      <c r="E7689">
        <v>2.1661600000000001</v>
      </c>
      <c r="F7689" s="1">
        <v>-2.0208599999999999E-13</v>
      </c>
      <c r="M7689">
        <v>7.8360799999999999</v>
      </c>
      <c r="N7689" s="1">
        <v>7.3736600000000007E-12</v>
      </c>
      <c r="O7689" s="2">
        <f t="shared" si="240"/>
        <v>7.373660000000001</v>
      </c>
      <c r="R7689">
        <v>-7.8353599999999997</v>
      </c>
      <c r="S7689" s="1">
        <v>-9.2190800000000003E-12</v>
      </c>
      <c r="T7689" s="2">
        <f t="shared" si="241"/>
        <v>-9.2190799999999999</v>
      </c>
    </row>
    <row r="7690" spans="5:20" x14ac:dyDescent="0.3">
      <c r="E7690">
        <v>2.16384</v>
      </c>
      <c r="F7690" s="1">
        <v>-1.1641000000000001E-12</v>
      </c>
      <c r="M7690">
        <v>7.8384</v>
      </c>
      <c r="N7690" s="1">
        <v>8.79702E-12</v>
      </c>
      <c r="O7690" s="2">
        <f t="shared" si="240"/>
        <v>8.7970199999999998</v>
      </c>
      <c r="R7690">
        <v>-7.8376799999999998</v>
      </c>
      <c r="S7690" s="1">
        <v>-9.8222699999999999E-12</v>
      </c>
      <c r="T7690" s="2">
        <f t="shared" si="241"/>
        <v>-9.8222699999999996</v>
      </c>
    </row>
    <row r="7691" spans="5:20" x14ac:dyDescent="0.3">
      <c r="E7691">
        <v>2.1615199999999999</v>
      </c>
      <c r="F7691" s="1">
        <v>2.3779600000000002E-13</v>
      </c>
      <c r="M7691">
        <v>7.8407200000000001</v>
      </c>
      <c r="N7691" s="1">
        <v>5.6427500000000004E-12</v>
      </c>
      <c r="O7691" s="2">
        <f t="shared" si="240"/>
        <v>5.6427500000000004</v>
      </c>
      <c r="R7691">
        <v>-7.84</v>
      </c>
      <c r="S7691" s="1">
        <v>-1.03337E-11</v>
      </c>
      <c r="T7691" s="2">
        <f t="shared" si="241"/>
        <v>-10.3337</v>
      </c>
    </row>
    <row r="7692" spans="5:20" x14ac:dyDescent="0.3">
      <c r="E7692">
        <v>2.1591999999999998</v>
      </c>
      <c r="F7692" s="1">
        <v>-1.2340800000000001E-13</v>
      </c>
      <c r="M7692">
        <v>7.8430400000000002</v>
      </c>
      <c r="N7692" s="1">
        <v>6.88371E-12</v>
      </c>
      <c r="O7692" s="2">
        <f t="shared" si="240"/>
        <v>6.8837099999999998</v>
      </c>
      <c r="R7692">
        <v>-7.84232</v>
      </c>
      <c r="S7692" s="1">
        <v>-9.2703399999999999E-12</v>
      </c>
      <c r="T7692" s="2">
        <f t="shared" si="241"/>
        <v>-9.2703399999999991</v>
      </c>
    </row>
    <row r="7693" spans="5:20" x14ac:dyDescent="0.3">
      <c r="E7693">
        <v>2.1568800000000001</v>
      </c>
      <c r="F7693" s="1">
        <v>-1.50981E-12</v>
      </c>
      <c r="M7693">
        <v>7.8453600000000003</v>
      </c>
      <c r="N7693" s="1">
        <v>9.2941300000000005E-12</v>
      </c>
      <c r="O7693" s="2">
        <f t="shared" si="240"/>
        <v>9.2941300000000009</v>
      </c>
      <c r="R7693">
        <v>-7.8446400000000001</v>
      </c>
      <c r="S7693" s="1">
        <v>-1.0376599999999999E-11</v>
      </c>
      <c r="T7693" s="2">
        <f t="shared" si="241"/>
        <v>-10.3766</v>
      </c>
    </row>
    <row r="7694" spans="5:20" x14ac:dyDescent="0.3">
      <c r="E7694">
        <v>2.15456</v>
      </c>
      <c r="F7694" s="1">
        <v>-1.2999999999999999E-12</v>
      </c>
      <c r="M7694">
        <v>7.8476800000000004</v>
      </c>
      <c r="N7694" s="1">
        <v>9.8484500000000005E-12</v>
      </c>
      <c r="O7694" s="2">
        <f t="shared" si="240"/>
        <v>9.8484499999999997</v>
      </c>
      <c r="R7694">
        <v>-7.8469600000000002</v>
      </c>
      <c r="S7694" s="1">
        <v>-1.0884400000000001E-11</v>
      </c>
      <c r="T7694" s="2">
        <f t="shared" si="241"/>
        <v>-10.884400000000001</v>
      </c>
    </row>
    <row r="7695" spans="5:20" x14ac:dyDescent="0.3">
      <c r="E7695">
        <v>2.1522399999999999</v>
      </c>
      <c r="F7695" s="1">
        <v>-1.7148499999999999E-12</v>
      </c>
      <c r="M7695">
        <v>7.85</v>
      </c>
      <c r="N7695" s="1">
        <v>9.4681699999999992E-12</v>
      </c>
      <c r="O7695" s="2">
        <f t="shared" si="240"/>
        <v>9.4681699999999989</v>
      </c>
      <c r="R7695">
        <v>-7.8492800000000003</v>
      </c>
      <c r="S7695" s="1">
        <v>-9.8675700000000001E-12</v>
      </c>
      <c r="T7695" s="2">
        <f t="shared" si="241"/>
        <v>-9.8675700000000006</v>
      </c>
    </row>
    <row r="7696" spans="5:20" x14ac:dyDescent="0.3">
      <c r="E7696">
        <v>2.1499199999999998</v>
      </c>
      <c r="F7696" s="1">
        <v>6.58605E-13</v>
      </c>
      <c r="M7696">
        <v>7.8523199999999997</v>
      </c>
      <c r="N7696" s="1">
        <v>8.3905199999999993E-12</v>
      </c>
      <c r="O7696" s="2">
        <f t="shared" si="240"/>
        <v>8.3905199999999986</v>
      </c>
      <c r="R7696">
        <v>-7.8516000000000004</v>
      </c>
      <c r="S7696" s="1">
        <v>-1.0492199999999999E-11</v>
      </c>
      <c r="T7696" s="2">
        <f t="shared" si="241"/>
        <v>-10.492199999999999</v>
      </c>
    </row>
    <row r="7697" spans="5:20" x14ac:dyDescent="0.3">
      <c r="E7697">
        <v>2.1476000000000002</v>
      </c>
      <c r="F7697" s="1">
        <v>-1.0747000000000001E-12</v>
      </c>
      <c r="M7697">
        <v>7.8546399999999998</v>
      </c>
      <c r="N7697" s="1">
        <v>7.5322099999999999E-12</v>
      </c>
      <c r="O7697" s="2">
        <f t="shared" si="240"/>
        <v>7.5322100000000001</v>
      </c>
      <c r="R7697">
        <v>-7.8539199999999996</v>
      </c>
      <c r="S7697" s="1">
        <v>-1.04255E-11</v>
      </c>
      <c r="T7697" s="2">
        <f t="shared" si="241"/>
        <v>-10.4255</v>
      </c>
    </row>
    <row r="7698" spans="5:20" x14ac:dyDescent="0.3">
      <c r="E7698">
        <v>2.1452800000000001</v>
      </c>
      <c r="F7698" s="1">
        <v>-1.24397E-12</v>
      </c>
      <c r="M7698">
        <v>7.8569599999999999</v>
      </c>
      <c r="N7698" s="1">
        <v>8.21171E-12</v>
      </c>
      <c r="O7698" s="2">
        <f t="shared" si="240"/>
        <v>8.2117100000000001</v>
      </c>
      <c r="R7698">
        <v>-7.8562399999999997</v>
      </c>
      <c r="S7698" s="1">
        <v>-9.1797399999999994E-12</v>
      </c>
      <c r="T7698" s="2">
        <f t="shared" si="241"/>
        <v>-9.1797399999999989</v>
      </c>
    </row>
    <row r="7699" spans="5:20" x14ac:dyDescent="0.3">
      <c r="E7699">
        <v>2.14296</v>
      </c>
      <c r="F7699" s="1">
        <v>8.1953800000000002E-13</v>
      </c>
      <c r="M7699">
        <v>7.85928</v>
      </c>
      <c r="N7699" s="1">
        <v>7.5536699999999997E-12</v>
      </c>
      <c r="O7699" s="2">
        <f t="shared" si="240"/>
        <v>7.5536699999999994</v>
      </c>
      <c r="R7699">
        <v>-7.8585599999999998</v>
      </c>
      <c r="S7699" s="1">
        <v>-9.9200299999999993E-12</v>
      </c>
      <c r="T7699" s="2">
        <f t="shared" si="241"/>
        <v>-9.9200299999999988</v>
      </c>
    </row>
    <row r="7700" spans="5:20" x14ac:dyDescent="0.3">
      <c r="E7700">
        <v>2.1406399999999999</v>
      </c>
      <c r="F7700" s="1">
        <v>5.3582000000000003E-13</v>
      </c>
      <c r="M7700">
        <v>7.8616000000000001</v>
      </c>
      <c r="N7700" s="1">
        <v>8.1306399999999998E-12</v>
      </c>
      <c r="O7700" s="2">
        <f t="shared" si="240"/>
        <v>8.1306399999999996</v>
      </c>
      <c r="R7700">
        <v>-7.8608799999999999</v>
      </c>
      <c r="S7700" s="1">
        <v>-9.3764299999999999E-12</v>
      </c>
      <c r="T7700" s="2">
        <f t="shared" si="241"/>
        <v>-9.3764299999999992</v>
      </c>
    </row>
    <row r="7701" spans="5:20" x14ac:dyDescent="0.3">
      <c r="E7701">
        <v>2.1383200000000002</v>
      </c>
      <c r="F7701" s="1">
        <v>6.4668400000000001E-13</v>
      </c>
      <c r="M7701">
        <v>7.8639200000000002</v>
      </c>
      <c r="N7701" s="1">
        <v>7.9720999999999999E-12</v>
      </c>
      <c r="O7701" s="2">
        <f t="shared" si="240"/>
        <v>7.9721000000000002</v>
      </c>
      <c r="R7701">
        <v>-7.8632</v>
      </c>
      <c r="S7701" s="1">
        <v>-1.0099999999999999E-11</v>
      </c>
      <c r="T7701" s="2">
        <f t="shared" si="241"/>
        <v>-10.1</v>
      </c>
    </row>
    <row r="7702" spans="5:20" x14ac:dyDescent="0.3">
      <c r="E7702">
        <v>2.1360000000000001</v>
      </c>
      <c r="F7702" s="1">
        <v>-1.66836E-12</v>
      </c>
      <c r="M7702">
        <v>7.8662400000000003</v>
      </c>
      <c r="N7702" s="1">
        <v>7.2818699999999999E-12</v>
      </c>
      <c r="O7702" s="2">
        <f t="shared" si="240"/>
        <v>7.2818699999999996</v>
      </c>
      <c r="R7702">
        <v>-7.8655200000000001</v>
      </c>
      <c r="S7702" s="1">
        <v>-1.03337E-11</v>
      </c>
      <c r="T7702" s="2">
        <f t="shared" si="241"/>
        <v>-10.3337</v>
      </c>
    </row>
    <row r="7703" spans="5:20" x14ac:dyDescent="0.3">
      <c r="E7703">
        <v>2.13368</v>
      </c>
      <c r="F7703" s="1">
        <v>-1.9851E-13</v>
      </c>
      <c r="M7703">
        <v>7.8685600000000004</v>
      </c>
      <c r="N7703" s="1">
        <v>9.4181E-12</v>
      </c>
      <c r="O7703" s="2">
        <f t="shared" si="240"/>
        <v>9.4181000000000008</v>
      </c>
      <c r="R7703">
        <v>-7.8678400000000002</v>
      </c>
      <c r="S7703" s="1">
        <v>-9.5075599999999999E-12</v>
      </c>
      <c r="T7703" s="2">
        <f t="shared" si="241"/>
        <v>-9.5075599999999998</v>
      </c>
    </row>
    <row r="7704" spans="5:20" x14ac:dyDescent="0.3">
      <c r="E7704">
        <v>2.1313599999999999</v>
      </c>
      <c r="F7704" s="1">
        <v>1.05676E-12</v>
      </c>
      <c r="M7704">
        <v>7.8708799999999997</v>
      </c>
      <c r="N7704" s="1">
        <v>8.5752899999999995E-12</v>
      </c>
      <c r="O7704" s="2">
        <f t="shared" si="240"/>
        <v>8.575289999999999</v>
      </c>
      <c r="R7704">
        <v>-7.8701600000000003</v>
      </c>
      <c r="S7704" s="1">
        <v>-9.6446499999999993E-12</v>
      </c>
      <c r="T7704" s="2">
        <f t="shared" si="241"/>
        <v>-9.6446499999999986</v>
      </c>
    </row>
    <row r="7705" spans="5:20" x14ac:dyDescent="0.3">
      <c r="E7705">
        <v>2.1290399999999998</v>
      </c>
      <c r="F7705" s="1">
        <v>1.3845900000000001E-12</v>
      </c>
      <c r="M7705">
        <v>7.8731999999999998</v>
      </c>
      <c r="N7705" s="1">
        <v>8.3774100000000003E-12</v>
      </c>
      <c r="O7705" s="2">
        <f t="shared" si="240"/>
        <v>8.3774100000000011</v>
      </c>
      <c r="R7705">
        <v>-7.8724800000000004</v>
      </c>
      <c r="S7705" s="1">
        <v>-1.1667599999999999E-11</v>
      </c>
      <c r="T7705" s="2">
        <f t="shared" si="241"/>
        <v>-11.667599999999998</v>
      </c>
    </row>
    <row r="7706" spans="5:20" x14ac:dyDescent="0.3">
      <c r="E7706">
        <v>2.1267200000000002</v>
      </c>
      <c r="F7706" s="1">
        <v>-8.5260699999999995E-14</v>
      </c>
      <c r="M7706">
        <v>7.8755199999999999</v>
      </c>
      <c r="N7706" s="1">
        <v>9.1820700000000003E-12</v>
      </c>
      <c r="O7706" s="2">
        <f t="shared" si="240"/>
        <v>9.1820699999999995</v>
      </c>
      <c r="R7706">
        <v>-7.8747999999999996</v>
      </c>
      <c r="S7706" s="1">
        <v>-9.5588199999999995E-12</v>
      </c>
      <c r="T7706" s="2">
        <f t="shared" si="241"/>
        <v>-9.558819999999999</v>
      </c>
    </row>
    <row r="7707" spans="5:20" x14ac:dyDescent="0.3">
      <c r="E7707">
        <v>2.1244000000000001</v>
      </c>
      <c r="F7707" s="1">
        <v>5.51317E-13</v>
      </c>
      <c r="M7707">
        <v>7.87784</v>
      </c>
      <c r="N7707" s="1">
        <v>8.4393999999999998E-12</v>
      </c>
      <c r="O7707" s="2">
        <f t="shared" si="240"/>
        <v>8.4393999999999991</v>
      </c>
      <c r="R7707">
        <v>-7.8771199999999997</v>
      </c>
      <c r="S7707" s="1">
        <v>-1.02359E-11</v>
      </c>
      <c r="T7707" s="2">
        <f t="shared" si="241"/>
        <v>-10.235900000000001</v>
      </c>
    </row>
    <row r="7708" spans="5:20" x14ac:dyDescent="0.3">
      <c r="E7708">
        <v>2.12208</v>
      </c>
      <c r="F7708" s="1">
        <v>1.2057799999999999E-12</v>
      </c>
      <c r="M7708">
        <v>7.8801600000000001</v>
      </c>
      <c r="N7708" s="1">
        <v>8.8900100000000004E-12</v>
      </c>
      <c r="O7708" s="2">
        <f t="shared" si="240"/>
        <v>8.8900100000000002</v>
      </c>
      <c r="R7708">
        <v>-7.8794399999999998</v>
      </c>
      <c r="S7708" s="1">
        <v>-1.1430399999999999E-11</v>
      </c>
      <c r="T7708" s="2">
        <f t="shared" si="241"/>
        <v>-11.430399999999999</v>
      </c>
    </row>
    <row r="7709" spans="5:20" x14ac:dyDescent="0.3">
      <c r="E7709">
        <v>2.1197599999999999</v>
      </c>
      <c r="F7709" s="1">
        <v>-4.7626700000000003E-13</v>
      </c>
      <c r="M7709">
        <v>7.8824800000000002</v>
      </c>
      <c r="N7709" s="1">
        <v>7.5345999999999998E-12</v>
      </c>
      <c r="O7709" s="2">
        <f t="shared" si="240"/>
        <v>7.5346000000000002</v>
      </c>
      <c r="R7709">
        <v>-7.8817599999999999</v>
      </c>
      <c r="S7709" s="1">
        <v>-9.6625300000000004E-12</v>
      </c>
      <c r="T7709" s="2">
        <f t="shared" si="241"/>
        <v>-9.6625300000000003</v>
      </c>
    </row>
    <row r="7710" spans="5:20" x14ac:dyDescent="0.3">
      <c r="E7710">
        <v>2.1174400000000002</v>
      </c>
      <c r="F7710" s="1">
        <v>-4.5004099999999999E-13</v>
      </c>
      <c r="M7710">
        <v>7.8848000000000003</v>
      </c>
      <c r="N7710" s="1">
        <v>6.2244900000000003E-12</v>
      </c>
      <c r="O7710" s="2">
        <f t="shared" si="240"/>
        <v>6.2244900000000003</v>
      </c>
      <c r="R7710">
        <v>-7.88408</v>
      </c>
      <c r="S7710" s="1">
        <v>-1.04267E-11</v>
      </c>
      <c r="T7710" s="2">
        <f t="shared" si="241"/>
        <v>-10.4267</v>
      </c>
    </row>
    <row r="7711" spans="5:20" x14ac:dyDescent="0.3">
      <c r="E7711">
        <v>2.1151200000000001</v>
      </c>
      <c r="F7711" s="1">
        <v>-5.7163500000000002E-13</v>
      </c>
      <c r="M7711">
        <v>7.8871200000000004</v>
      </c>
      <c r="N7711" s="1">
        <v>7.6406899999999998E-12</v>
      </c>
      <c r="O7711" s="2">
        <f t="shared" si="240"/>
        <v>7.6406900000000002</v>
      </c>
      <c r="R7711">
        <v>-7.8864000000000001</v>
      </c>
      <c r="S7711" s="1">
        <v>-1.0137E-11</v>
      </c>
      <c r="T7711" s="2">
        <f t="shared" si="241"/>
        <v>-10.137</v>
      </c>
    </row>
    <row r="7712" spans="5:20" x14ac:dyDescent="0.3">
      <c r="E7712">
        <v>2.1128</v>
      </c>
      <c r="F7712" s="1">
        <v>1.9091100000000001E-12</v>
      </c>
      <c r="M7712">
        <v>7.8894399999999996</v>
      </c>
      <c r="N7712" s="1">
        <v>7.6907600000000006E-12</v>
      </c>
      <c r="O7712" s="2">
        <f t="shared" si="240"/>
        <v>7.6907600000000009</v>
      </c>
      <c r="R7712">
        <v>-7.8887200000000002</v>
      </c>
      <c r="S7712" s="1">
        <v>-1.27751E-11</v>
      </c>
      <c r="T7712" s="2">
        <f t="shared" si="241"/>
        <v>-12.7751</v>
      </c>
    </row>
    <row r="7713" spans="5:20" x14ac:dyDescent="0.3">
      <c r="E7713">
        <v>2.1104799999999999</v>
      </c>
      <c r="F7713" s="1">
        <v>5.1436199999999998E-13</v>
      </c>
      <c r="M7713">
        <v>7.8917599999999997</v>
      </c>
      <c r="N7713" s="1">
        <v>6.4843599999999996E-12</v>
      </c>
      <c r="O7713" s="2">
        <f t="shared" si="240"/>
        <v>6.4843599999999997</v>
      </c>
      <c r="R7713">
        <v>-7.8910400000000003</v>
      </c>
      <c r="S7713" s="1">
        <v>-1.1563899999999999E-11</v>
      </c>
      <c r="T7713" s="2">
        <f t="shared" si="241"/>
        <v>-11.563899999999999</v>
      </c>
    </row>
    <row r="7714" spans="5:20" x14ac:dyDescent="0.3">
      <c r="E7714">
        <v>2.1081599999999998</v>
      </c>
      <c r="F7714" s="1">
        <v>7.7225399999999995E-15</v>
      </c>
      <c r="M7714">
        <v>7.8940799999999998</v>
      </c>
      <c r="N7714" s="1">
        <v>7.9947400000000007E-12</v>
      </c>
      <c r="O7714" s="2">
        <f t="shared" si="240"/>
        <v>7.9947400000000011</v>
      </c>
      <c r="R7714">
        <v>-7.8933600000000004</v>
      </c>
      <c r="S7714" s="1">
        <v>-1.0113100000000001E-11</v>
      </c>
      <c r="T7714" s="2">
        <f t="shared" si="241"/>
        <v>-10.113100000000001</v>
      </c>
    </row>
    <row r="7715" spans="5:20" x14ac:dyDescent="0.3">
      <c r="E7715">
        <v>2.1058400000000002</v>
      </c>
      <c r="F7715" s="1">
        <v>3.2362699999999999E-13</v>
      </c>
      <c r="M7715">
        <v>7.8963999999999999</v>
      </c>
      <c r="N7715" s="1">
        <v>8.7445700000000002E-12</v>
      </c>
      <c r="O7715" s="2">
        <f t="shared" si="240"/>
        <v>8.7445699999999995</v>
      </c>
      <c r="R7715">
        <v>-7.8956799999999996</v>
      </c>
      <c r="S7715" s="1">
        <v>-9.4932600000000007E-12</v>
      </c>
      <c r="T7715" s="2">
        <f t="shared" si="241"/>
        <v>-9.4932600000000011</v>
      </c>
    </row>
    <row r="7716" spans="5:20" x14ac:dyDescent="0.3">
      <c r="E7716">
        <v>2.1035200000000001</v>
      </c>
      <c r="F7716" s="1">
        <v>-9.0661300000000003E-13</v>
      </c>
      <c r="M7716">
        <v>7.89872</v>
      </c>
      <c r="N7716" s="1">
        <v>7.9744800000000006E-12</v>
      </c>
      <c r="O7716" s="2">
        <f t="shared" si="240"/>
        <v>7.9744800000000007</v>
      </c>
      <c r="R7716">
        <v>-7.8979999999999997</v>
      </c>
      <c r="S7716" s="1">
        <v>-1.1379099999999999E-11</v>
      </c>
      <c r="T7716" s="2">
        <f t="shared" si="241"/>
        <v>-11.379099999999999</v>
      </c>
    </row>
    <row r="7717" spans="5:20" x14ac:dyDescent="0.3">
      <c r="E7717">
        <v>2.1012</v>
      </c>
      <c r="F7717" s="1">
        <v>7.2774699999999999E-13</v>
      </c>
      <c r="M7717">
        <v>7.9010400000000001</v>
      </c>
      <c r="N7717" s="1">
        <v>8.8089400000000002E-12</v>
      </c>
      <c r="O7717" s="2">
        <f t="shared" si="240"/>
        <v>8.8089399999999998</v>
      </c>
      <c r="R7717">
        <v>-7.9003199999999998</v>
      </c>
      <c r="S7717" s="1">
        <v>-1.16414E-11</v>
      </c>
      <c r="T7717" s="2">
        <f t="shared" si="241"/>
        <v>-11.641400000000001</v>
      </c>
    </row>
    <row r="7718" spans="5:20" x14ac:dyDescent="0.3">
      <c r="E7718">
        <v>2.0988799999999999</v>
      </c>
      <c r="F7718" s="1">
        <v>-5.3110300000000004E-13</v>
      </c>
      <c r="M7718">
        <v>7.9033600000000002</v>
      </c>
      <c r="N7718" s="1">
        <v>7.6752600000000002E-12</v>
      </c>
      <c r="O7718" s="2">
        <f t="shared" si="240"/>
        <v>7.6752599999999997</v>
      </c>
      <c r="R7718">
        <v>-7.9026399999999999</v>
      </c>
      <c r="S7718" s="1">
        <v>-1.0975E-11</v>
      </c>
      <c r="T7718" s="2">
        <f t="shared" si="241"/>
        <v>-10.975</v>
      </c>
    </row>
    <row r="7719" spans="5:20" x14ac:dyDescent="0.3">
      <c r="E7719">
        <v>2.0965600000000002</v>
      </c>
      <c r="F7719" s="1">
        <v>5.3224299999999998E-13</v>
      </c>
      <c r="M7719">
        <v>7.9056800000000003</v>
      </c>
      <c r="N7719" s="1">
        <v>8.4227100000000006E-12</v>
      </c>
      <c r="O7719" s="2">
        <f t="shared" si="240"/>
        <v>8.4227100000000004</v>
      </c>
      <c r="R7719">
        <v>-7.90496</v>
      </c>
      <c r="S7719" s="1">
        <v>-1.19311E-11</v>
      </c>
      <c r="T7719" s="2">
        <f t="shared" si="241"/>
        <v>-11.931099999999999</v>
      </c>
    </row>
    <row r="7720" spans="5:20" x14ac:dyDescent="0.3">
      <c r="E7720">
        <v>2.0942400000000001</v>
      </c>
      <c r="F7720" s="1">
        <v>-3.0579799999999998E-13</v>
      </c>
      <c r="M7720">
        <v>7.9080000000000004</v>
      </c>
      <c r="N7720" s="1">
        <v>6.9898100000000001E-12</v>
      </c>
      <c r="O7720" s="2">
        <f t="shared" si="240"/>
        <v>6.9898100000000003</v>
      </c>
      <c r="R7720">
        <v>-7.9072800000000001</v>
      </c>
      <c r="S7720" s="1">
        <v>-1.0663899999999999E-11</v>
      </c>
      <c r="T7720" s="2">
        <f t="shared" si="241"/>
        <v>-10.6639</v>
      </c>
    </row>
    <row r="7721" spans="5:20" x14ac:dyDescent="0.3">
      <c r="E7721">
        <v>2.09192</v>
      </c>
      <c r="F7721" s="1">
        <v>-4.1189400000000001E-13</v>
      </c>
      <c r="M7721">
        <v>7.9103199999999996</v>
      </c>
      <c r="N7721" s="1">
        <v>9.0068300000000003E-12</v>
      </c>
      <c r="O7721" s="2">
        <f t="shared" si="240"/>
        <v>9.0068300000000008</v>
      </c>
      <c r="R7721">
        <v>-7.9096000000000002</v>
      </c>
      <c r="S7721" s="1">
        <v>-9.8616099999999992E-12</v>
      </c>
      <c r="T7721" s="2">
        <f t="shared" si="241"/>
        <v>-9.8616099999999989</v>
      </c>
    </row>
    <row r="7722" spans="5:20" x14ac:dyDescent="0.3">
      <c r="E7722">
        <v>2.0895999999999999</v>
      </c>
      <c r="F7722" s="1">
        <v>1.9675200000000001E-12</v>
      </c>
      <c r="M7722">
        <v>7.9126399999999997</v>
      </c>
      <c r="N7722" s="1">
        <v>1.13982E-11</v>
      </c>
      <c r="O7722" s="2">
        <f t="shared" si="240"/>
        <v>11.398200000000001</v>
      </c>
      <c r="R7722">
        <v>-7.9119200000000003</v>
      </c>
      <c r="S7722" s="1">
        <v>-1.05661E-11</v>
      </c>
      <c r="T7722" s="2">
        <f t="shared" si="241"/>
        <v>-10.566099999999999</v>
      </c>
    </row>
    <row r="7723" spans="5:20" x14ac:dyDescent="0.3">
      <c r="E7723">
        <v>2.0872799999999998</v>
      </c>
      <c r="F7723" s="1">
        <v>-3.9878100000000002E-13</v>
      </c>
      <c r="M7723">
        <v>7.9149599999999998</v>
      </c>
      <c r="N7723" s="1">
        <v>7.4761799999999998E-12</v>
      </c>
      <c r="O7723" s="2">
        <f t="shared" si="240"/>
        <v>7.4761799999999994</v>
      </c>
      <c r="R7723">
        <v>-7.9142400000000004</v>
      </c>
      <c r="S7723" s="1">
        <v>-8.9532399999999999E-12</v>
      </c>
      <c r="T7723" s="2">
        <f t="shared" si="241"/>
        <v>-8.9532399999999992</v>
      </c>
    </row>
    <row r="7724" spans="5:20" x14ac:dyDescent="0.3">
      <c r="E7724">
        <v>2.0849600000000001</v>
      </c>
      <c r="F7724" s="1">
        <v>-7.5521699999999997E-13</v>
      </c>
      <c r="M7724">
        <v>7.9172799999999999</v>
      </c>
      <c r="N7724" s="1">
        <v>7.5775100000000001E-12</v>
      </c>
      <c r="O7724" s="2">
        <f t="shared" si="240"/>
        <v>7.5775100000000002</v>
      </c>
      <c r="R7724">
        <v>-7.9165599999999996</v>
      </c>
      <c r="S7724" s="1">
        <v>-1.18488E-11</v>
      </c>
      <c r="T7724" s="2">
        <f t="shared" si="241"/>
        <v>-11.848800000000001</v>
      </c>
    </row>
    <row r="7725" spans="5:20" x14ac:dyDescent="0.3">
      <c r="E7725">
        <v>2.08264</v>
      </c>
      <c r="F7725" s="1">
        <v>-9.8529099999999991E-13</v>
      </c>
      <c r="M7725">
        <v>7.9196</v>
      </c>
      <c r="N7725" s="1">
        <v>9.2595499999999993E-12</v>
      </c>
      <c r="O7725" s="2">
        <f t="shared" si="240"/>
        <v>9.2595499999999991</v>
      </c>
      <c r="R7725">
        <v>-7.9188799999999997</v>
      </c>
      <c r="S7725" s="1">
        <v>-9.7173700000000002E-12</v>
      </c>
      <c r="T7725" s="2">
        <f t="shared" si="241"/>
        <v>-9.7173700000000007</v>
      </c>
    </row>
    <row r="7726" spans="5:20" x14ac:dyDescent="0.3">
      <c r="E7726">
        <v>2.0803199999999999</v>
      </c>
      <c r="F7726" s="1">
        <v>-2.5803099999999999E-12</v>
      </c>
      <c r="M7726">
        <v>7.9219200000000001</v>
      </c>
      <c r="N7726" s="1">
        <v>8.9412699999999999E-12</v>
      </c>
      <c r="O7726" s="2">
        <f t="shared" si="240"/>
        <v>8.9412699999999994</v>
      </c>
      <c r="R7726">
        <v>-7.9211999999999998</v>
      </c>
      <c r="S7726" s="1">
        <v>-9.8663799999999998E-12</v>
      </c>
      <c r="T7726" s="2">
        <f t="shared" si="241"/>
        <v>-9.8663799999999995</v>
      </c>
    </row>
    <row r="7727" spans="5:20" x14ac:dyDescent="0.3">
      <c r="E7727">
        <v>2.0779999999999998</v>
      </c>
      <c r="F7727" s="1">
        <v>-2.4241499999999999E-12</v>
      </c>
      <c r="M7727">
        <v>7.9242400000000002</v>
      </c>
      <c r="N7727" s="1">
        <v>6.6011899999999997E-12</v>
      </c>
      <c r="O7727" s="2">
        <f t="shared" si="240"/>
        <v>6.6011899999999999</v>
      </c>
      <c r="R7727">
        <v>-7.9235199999999999</v>
      </c>
      <c r="S7727" s="1">
        <v>-1.02526E-11</v>
      </c>
      <c r="T7727" s="2">
        <f t="shared" si="241"/>
        <v>-10.252599999999999</v>
      </c>
    </row>
    <row r="7728" spans="5:20" x14ac:dyDescent="0.3">
      <c r="E7728">
        <v>2.0756800000000002</v>
      </c>
      <c r="F7728" s="1">
        <v>-7.6713799999999996E-13</v>
      </c>
      <c r="M7728">
        <v>7.9265600000000003</v>
      </c>
      <c r="N7728" s="1">
        <v>8.2486599999999993E-12</v>
      </c>
      <c r="O7728" s="2">
        <f t="shared" si="240"/>
        <v>8.2486599999999992</v>
      </c>
      <c r="R7728">
        <v>-7.92584</v>
      </c>
      <c r="S7728" s="1">
        <v>-9.1117900000000007E-12</v>
      </c>
      <c r="T7728" s="2">
        <f t="shared" si="241"/>
        <v>-9.1117900000000009</v>
      </c>
    </row>
    <row r="7729" spans="5:20" x14ac:dyDescent="0.3">
      <c r="E7729">
        <v>2.0733600000000001</v>
      </c>
      <c r="F7729" s="1">
        <v>-1.7267699999999999E-12</v>
      </c>
      <c r="M7729">
        <v>7.9288800000000004</v>
      </c>
      <c r="N7729" s="1">
        <v>8.9949100000000001E-12</v>
      </c>
      <c r="O7729" s="2">
        <f t="shared" si="240"/>
        <v>8.9949100000000008</v>
      </c>
      <c r="R7729">
        <v>-7.9281600000000001</v>
      </c>
      <c r="S7729" s="1">
        <v>-9.3883500000000001E-12</v>
      </c>
      <c r="T7729" s="2">
        <f t="shared" si="241"/>
        <v>-9.3883500000000009</v>
      </c>
    </row>
    <row r="7730" spans="5:20" x14ac:dyDescent="0.3">
      <c r="E7730">
        <v>2.07104</v>
      </c>
      <c r="F7730" s="1">
        <v>-2.5743499999999998E-12</v>
      </c>
      <c r="M7730">
        <v>7.9311999999999996</v>
      </c>
      <c r="N7730" s="1">
        <v>8.9674899999999994E-12</v>
      </c>
      <c r="O7730" s="2">
        <f t="shared" si="240"/>
        <v>8.9674899999999997</v>
      </c>
      <c r="R7730">
        <v>-7.9304800000000002</v>
      </c>
      <c r="S7730" s="1">
        <v>-1.06544E-11</v>
      </c>
      <c r="T7730" s="2">
        <f t="shared" si="241"/>
        <v>-10.654400000000001</v>
      </c>
    </row>
    <row r="7731" spans="5:20" x14ac:dyDescent="0.3">
      <c r="E7731">
        <v>2.0687199999999999</v>
      </c>
      <c r="F7731" s="1">
        <v>-2.00691E-12</v>
      </c>
      <c r="M7731">
        <v>7.9335199999999997</v>
      </c>
      <c r="N7731" s="1">
        <v>9.28697E-12</v>
      </c>
      <c r="O7731" s="2">
        <f t="shared" si="240"/>
        <v>9.2869700000000002</v>
      </c>
      <c r="R7731">
        <v>-7.9328000000000003</v>
      </c>
      <c r="S7731" s="1">
        <v>-1.0099999999999999E-11</v>
      </c>
      <c r="T7731" s="2">
        <f t="shared" si="241"/>
        <v>-10.1</v>
      </c>
    </row>
    <row r="7732" spans="5:20" x14ac:dyDescent="0.3">
      <c r="E7732">
        <v>2.0663999999999998</v>
      </c>
      <c r="F7732" s="1">
        <v>-5.83556E-13</v>
      </c>
      <c r="M7732">
        <v>7.9358399999999998</v>
      </c>
      <c r="N7732" s="1">
        <v>7.2759099999999998E-12</v>
      </c>
      <c r="O7732" s="2">
        <f t="shared" si="240"/>
        <v>7.2759099999999997</v>
      </c>
      <c r="R7732">
        <v>-7.9351200000000004</v>
      </c>
      <c r="S7732" s="1">
        <v>-1.13648E-11</v>
      </c>
      <c r="T7732" s="2">
        <f t="shared" si="241"/>
        <v>-11.364800000000001</v>
      </c>
    </row>
    <row r="7733" spans="5:20" x14ac:dyDescent="0.3">
      <c r="E7733">
        <v>2.0640800000000001</v>
      </c>
      <c r="F7733" s="1">
        <v>-8.8396300000000002E-13</v>
      </c>
      <c r="M7733">
        <v>7.9381599999999999</v>
      </c>
      <c r="N7733" s="1">
        <v>7.6967199999999999E-12</v>
      </c>
      <c r="O7733" s="2">
        <f t="shared" si="240"/>
        <v>7.69672</v>
      </c>
      <c r="R7733">
        <v>-7.9374399999999996</v>
      </c>
      <c r="S7733" s="1">
        <v>-1.09488E-11</v>
      </c>
      <c r="T7733" s="2">
        <f t="shared" si="241"/>
        <v>-10.9488</v>
      </c>
    </row>
    <row r="7734" spans="5:20" x14ac:dyDescent="0.3">
      <c r="E7734">
        <v>2.06176</v>
      </c>
      <c r="F7734" s="1">
        <v>-5.6805799999999996E-13</v>
      </c>
      <c r="M7734">
        <v>7.94048</v>
      </c>
      <c r="N7734" s="1">
        <v>8.4644300000000005E-12</v>
      </c>
      <c r="O7734" s="2">
        <f t="shared" si="240"/>
        <v>8.4644300000000001</v>
      </c>
      <c r="R7734">
        <v>-7.9397599999999997</v>
      </c>
      <c r="S7734" s="1">
        <v>-1.13207E-11</v>
      </c>
      <c r="T7734" s="2">
        <f t="shared" si="241"/>
        <v>-11.3207</v>
      </c>
    </row>
    <row r="7735" spans="5:20" x14ac:dyDescent="0.3">
      <c r="E7735">
        <v>2.0594399999999999</v>
      </c>
      <c r="F7735" s="1">
        <v>4.8336800000000005E-13</v>
      </c>
      <c r="M7735">
        <v>7.9428000000000001</v>
      </c>
      <c r="N7735" s="1">
        <v>5.9669899999999998E-12</v>
      </c>
      <c r="O7735" s="2">
        <f t="shared" si="240"/>
        <v>5.96699</v>
      </c>
      <c r="R7735">
        <v>-7.9420799999999998</v>
      </c>
      <c r="S7735" s="1">
        <v>-1.1927500000000001E-11</v>
      </c>
      <c r="T7735" s="2">
        <f t="shared" si="241"/>
        <v>-11.9275</v>
      </c>
    </row>
    <row r="7736" spans="5:20" x14ac:dyDescent="0.3">
      <c r="E7736">
        <v>2.0571199999999998</v>
      </c>
      <c r="F7736" s="1">
        <v>8.9583199999999997E-13</v>
      </c>
      <c r="M7736">
        <v>7.9451200000000002</v>
      </c>
      <c r="N7736" s="1">
        <v>7.3760500000000007E-12</v>
      </c>
      <c r="O7736" s="2">
        <f t="shared" si="240"/>
        <v>7.3760500000000011</v>
      </c>
      <c r="R7736">
        <v>-7.9443999999999999</v>
      </c>
      <c r="S7736" s="1">
        <v>-9.4110000000000002E-12</v>
      </c>
      <c r="T7736" s="2">
        <f t="shared" si="241"/>
        <v>-9.4109999999999996</v>
      </c>
    </row>
    <row r="7737" spans="5:20" x14ac:dyDescent="0.3">
      <c r="E7737">
        <v>2.0548000000000002</v>
      </c>
      <c r="F7737" s="1">
        <v>-1.60995E-12</v>
      </c>
      <c r="M7737">
        <v>7.9474400000000003</v>
      </c>
      <c r="N7737" s="1">
        <v>8.3571399999999993E-12</v>
      </c>
      <c r="O7737" s="2">
        <f t="shared" si="240"/>
        <v>8.3571399999999993</v>
      </c>
      <c r="R7737">
        <v>-7.94672</v>
      </c>
      <c r="S7737" s="1">
        <v>-1.0026100000000001E-11</v>
      </c>
      <c r="T7737" s="2">
        <f t="shared" si="241"/>
        <v>-10.026100000000001</v>
      </c>
    </row>
    <row r="7738" spans="5:20" x14ac:dyDescent="0.3">
      <c r="E7738">
        <v>2.0524800000000001</v>
      </c>
      <c r="F7738" s="1">
        <v>-4.3812000000000001E-13</v>
      </c>
      <c r="M7738">
        <v>7.9497600000000004</v>
      </c>
      <c r="N7738" s="1">
        <v>7.6573800000000006E-12</v>
      </c>
      <c r="O7738" s="2">
        <f t="shared" si="240"/>
        <v>7.6573800000000007</v>
      </c>
      <c r="R7738">
        <v>-7.9490400000000001</v>
      </c>
      <c r="S7738" s="1">
        <v>-9.8568499999999995E-12</v>
      </c>
      <c r="T7738" s="2">
        <f t="shared" si="241"/>
        <v>-9.8568499999999997</v>
      </c>
    </row>
    <row r="7739" spans="5:20" x14ac:dyDescent="0.3">
      <c r="E7739">
        <v>2.05016</v>
      </c>
      <c r="F7739" s="1">
        <v>-1.23325E-12</v>
      </c>
      <c r="M7739">
        <v>7.9520799999999996</v>
      </c>
      <c r="N7739" s="1">
        <v>8.3023100000000004E-12</v>
      </c>
      <c r="O7739" s="2">
        <f t="shared" si="240"/>
        <v>8.3023100000000003</v>
      </c>
      <c r="R7739">
        <v>-7.9513600000000002</v>
      </c>
      <c r="S7739" s="1">
        <v>-1.0935700000000001E-11</v>
      </c>
      <c r="T7739" s="2">
        <f t="shared" si="241"/>
        <v>-10.935700000000001</v>
      </c>
    </row>
    <row r="7740" spans="5:20" x14ac:dyDescent="0.3">
      <c r="E7740">
        <v>2.0478399999999999</v>
      </c>
      <c r="F7740" s="1">
        <v>-6.3958399999999997E-13</v>
      </c>
      <c r="M7740">
        <v>7.9543999999999997</v>
      </c>
      <c r="N7740" s="1">
        <v>9.0986199999999995E-12</v>
      </c>
      <c r="O7740" s="2">
        <f t="shared" si="240"/>
        <v>9.0986199999999986</v>
      </c>
      <c r="R7740">
        <v>-7.9536800000000003</v>
      </c>
      <c r="S7740" s="1">
        <v>-1.1259900000000001E-11</v>
      </c>
      <c r="T7740" s="2">
        <f t="shared" si="241"/>
        <v>-11.2599</v>
      </c>
    </row>
    <row r="7741" spans="5:20" x14ac:dyDescent="0.3">
      <c r="E7741">
        <v>2.0455199999999998</v>
      </c>
      <c r="F7741" s="1">
        <v>-2.1630800000000001E-12</v>
      </c>
      <c r="M7741">
        <v>7.9567199999999998</v>
      </c>
      <c r="N7741" s="1">
        <v>9.8460600000000006E-12</v>
      </c>
      <c r="O7741" s="2">
        <f t="shared" si="240"/>
        <v>9.8460600000000014</v>
      </c>
      <c r="R7741">
        <v>-7.9560000000000004</v>
      </c>
      <c r="S7741" s="1">
        <v>-1.24139E-11</v>
      </c>
      <c r="T7741" s="2">
        <f t="shared" si="241"/>
        <v>-12.4139</v>
      </c>
    </row>
    <row r="7742" spans="5:20" x14ac:dyDescent="0.3">
      <c r="E7742">
        <v>2.0432000000000001</v>
      </c>
      <c r="F7742" s="1">
        <v>-7.6475400000000003E-13</v>
      </c>
      <c r="M7742">
        <v>7.9590399999999999</v>
      </c>
      <c r="N7742" s="1">
        <v>6.4545599999999999E-12</v>
      </c>
      <c r="O7742" s="2">
        <f t="shared" si="240"/>
        <v>6.4545599999999999</v>
      </c>
      <c r="R7742">
        <v>-7.9583199999999996</v>
      </c>
      <c r="S7742" s="1">
        <v>-1.2444899999999999E-11</v>
      </c>
      <c r="T7742" s="2">
        <f t="shared" si="241"/>
        <v>-12.444899999999999</v>
      </c>
    </row>
    <row r="7743" spans="5:20" x14ac:dyDescent="0.3">
      <c r="E7743">
        <v>2.04088</v>
      </c>
      <c r="F7743" s="1">
        <v>4.2853100000000001E-13</v>
      </c>
      <c r="M7743">
        <v>7.96136</v>
      </c>
      <c r="N7743" s="1">
        <v>5.0753099999999997E-12</v>
      </c>
      <c r="O7743" s="2">
        <f t="shared" si="240"/>
        <v>5.07531</v>
      </c>
      <c r="R7743">
        <v>-7.9606399999999997</v>
      </c>
      <c r="S7743" s="1">
        <v>-1.04529E-11</v>
      </c>
      <c r="T7743" s="2">
        <f t="shared" si="241"/>
        <v>-10.4529</v>
      </c>
    </row>
    <row r="7744" spans="5:20" x14ac:dyDescent="0.3">
      <c r="E7744">
        <v>2.0385599999999999</v>
      </c>
      <c r="F7744" s="1">
        <v>-2.0685400000000001E-13</v>
      </c>
      <c r="M7744">
        <v>7.9636800000000001</v>
      </c>
      <c r="N7744" s="1">
        <v>7.7980500000000003E-12</v>
      </c>
      <c r="O7744" s="2">
        <f t="shared" si="240"/>
        <v>7.7980499999999999</v>
      </c>
      <c r="R7744">
        <v>-7.9629599999999998</v>
      </c>
      <c r="S7744" s="1">
        <v>-1.17904E-11</v>
      </c>
      <c r="T7744" s="2">
        <f t="shared" si="241"/>
        <v>-11.7904</v>
      </c>
    </row>
    <row r="7745" spans="5:20" x14ac:dyDescent="0.3">
      <c r="E7745">
        <v>2.0362399999999998</v>
      </c>
      <c r="F7745" s="1">
        <v>-4.02357E-13</v>
      </c>
      <c r="M7745">
        <v>7.9660000000000002</v>
      </c>
      <c r="N7745" s="1">
        <v>8.4882699999999993E-12</v>
      </c>
      <c r="O7745" s="2">
        <f t="shared" si="240"/>
        <v>8.48827</v>
      </c>
      <c r="R7745">
        <v>-7.9652799999999999</v>
      </c>
      <c r="S7745" s="1">
        <v>-1.0994100000000001E-11</v>
      </c>
      <c r="T7745" s="2">
        <f t="shared" si="241"/>
        <v>-10.994100000000001</v>
      </c>
    </row>
    <row r="7746" spans="5:20" x14ac:dyDescent="0.3">
      <c r="E7746">
        <v>2.0339200000000002</v>
      </c>
      <c r="F7746" s="1">
        <v>3.7965599999999998E-13</v>
      </c>
      <c r="M7746">
        <v>7.9683200000000003</v>
      </c>
      <c r="N7746" s="1">
        <v>1.00964E-11</v>
      </c>
      <c r="O7746" s="2">
        <f t="shared" ref="O7746:O7809" si="242">N7746*10^12</f>
        <v>10.096400000000001</v>
      </c>
      <c r="R7746">
        <v>-7.9676</v>
      </c>
      <c r="S7746" s="1">
        <v>-1.0675799999999999E-11</v>
      </c>
      <c r="T7746" s="2">
        <f t="shared" ref="T7746:T7809" si="243">S7746*10^12</f>
        <v>-10.675799999999999</v>
      </c>
    </row>
    <row r="7747" spans="5:20" x14ac:dyDescent="0.3">
      <c r="E7747">
        <v>2.0316000000000001</v>
      </c>
      <c r="F7747" s="1">
        <v>-3.4275299999999999E-13</v>
      </c>
      <c r="M7747">
        <v>7.9706400000000004</v>
      </c>
      <c r="N7747" s="1">
        <v>8.2999200000000004E-12</v>
      </c>
      <c r="O7747" s="2">
        <f t="shared" si="242"/>
        <v>8.2999200000000002</v>
      </c>
      <c r="R7747">
        <v>-7.9699200000000001</v>
      </c>
      <c r="S7747" s="1">
        <v>-1.0179899999999999E-11</v>
      </c>
      <c r="T7747" s="2">
        <f t="shared" si="243"/>
        <v>-10.1799</v>
      </c>
    </row>
    <row r="7748" spans="5:20" x14ac:dyDescent="0.3">
      <c r="E7748">
        <v>2.02928</v>
      </c>
      <c r="F7748" s="1">
        <v>-1.59326E-12</v>
      </c>
      <c r="M7748">
        <v>7.9729599999999996</v>
      </c>
      <c r="N7748" s="1">
        <v>7.9267999999999997E-12</v>
      </c>
      <c r="O7748" s="2">
        <f t="shared" si="242"/>
        <v>7.9268000000000001</v>
      </c>
      <c r="R7748">
        <v>-7.9722400000000002</v>
      </c>
      <c r="S7748" s="1">
        <v>-1.0284800000000001E-11</v>
      </c>
      <c r="T7748" s="2">
        <f t="shared" si="243"/>
        <v>-10.284800000000001</v>
      </c>
    </row>
    <row r="7749" spans="5:20" x14ac:dyDescent="0.3">
      <c r="E7749">
        <v>2.0269599999999999</v>
      </c>
      <c r="F7749" s="1">
        <v>-4.2023900000000001E-13</v>
      </c>
      <c r="M7749">
        <v>7.9752799999999997</v>
      </c>
      <c r="N7749" s="1">
        <v>8.8280199999999994E-12</v>
      </c>
      <c r="O7749" s="2">
        <f t="shared" si="242"/>
        <v>8.8280199999999986</v>
      </c>
      <c r="R7749">
        <v>-7.9745600000000003</v>
      </c>
      <c r="S7749" s="1">
        <v>-1.16653E-11</v>
      </c>
      <c r="T7749" s="2">
        <f t="shared" si="243"/>
        <v>-11.6653</v>
      </c>
    </row>
    <row r="7750" spans="5:20" x14ac:dyDescent="0.3">
      <c r="E7750">
        <v>2.0246400000000002</v>
      </c>
      <c r="F7750" s="1">
        <v>-3.5053800000000002E-12</v>
      </c>
      <c r="M7750">
        <v>7.9775999999999998</v>
      </c>
      <c r="N7750" s="1">
        <v>9.0139799999999999E-12</v>
      </c>
      <c r="O7750" s="2">
        <f t="shared" si="242"/>
        <v>9.0139800000000001</v>
      </c>
      <c r="R7750">
        <v>-7.9768800000000004</v>
      </c>
      <c r="S7750" s="1">
        <v>-9.9283699999999992E-12</v>
      </c>
      <c r="T7750" s="2">
        <f t="shared" si="243"/>
        <v>-9.9283699999999993</v>
      </c>
    </row>
    <row r="7751" spans="5:20" x14ac:dyDescent="0.3">
      <c r="E7751">
        <v>2.0223200000000001</v>
      </c>
      <c r="F7751" s="1">
        <v>-2.27275E-12</v>
      </c>
      <c r="M7751">
        <v>7.9799199999999999</v>
      </c>
      <c r="N7751" s="1">
        <v>1.05768E-11</v>
      </c>
      <c r="O7751" s="2">
        <f t="shared" si="242"/>
        <v>10.5768</v>
      </c>
      <c r="R7751">
        <v>-7.9791999999999996</v>
      </c>
      <c r="S7751" s="1">
        <v>-1.0263300000000001E-11</v>
      </c>
      <c r="T7751" s="2">
        <f t="shared" si="243"/>
        <v>-10.263300000000001</v>
      </c>
    </row>
    <row r="7752" spans="5:20" x14ac:dyDescent="0.3">
      <c r="E7752">
        <v>2.02</v>
      </c>
      <c r="F7752" s="1">
        <v>-2.14997E-12</v>
      </c>
      <c r="M7752">
        <v>7.98224</v>
      </c>
      <c r="N7752" s="1">
        <v>8.6861599999999994E-12</v>
      </c>
      <c r="O7752" s="2">
        <f t="shared" si="242"/>
        <v>8.6861599999999992</v>
      </c>
      <c r="R7752">
        <v>-7.9815199999999997</v>
      </c>
      <c r="S7752" s="1">
        <v>-9.6363099999999994E-12</v>
      </c>
      <c r="T7752" s="2">
        <f t="shared" si="243"/>
        <v>-9.6363099999999999</v>
      </c>
    </row>
    <row r="7753" spans="5:20" x14ac:dyDescent="0.3">
      <c r="E7753">
        <v>2.0176799999999999</v>
      </c>
      <c r="F7753" s="1">
        <v>-4.1153299999999999E-14</v>
      </c>
      <c r="M7753">
        <v>7.9845600000000001</v>
      </c>
      <c r="N7753" s="1">
        <v>9.2297499999999995E-12</v>
      </c>
      <c r="O7753" s="2">
        <f t="shared" si="242"/>
        <v>9.2297499999999992</v>
      </c>
      <c r="R7753">
        <v>-7.9838399999999998</v>
      </c>
      <c r="S7753" s="1">
        <v>-1.0409999999999999E-11</v>
      </c>
      <c r="T7753" s="2">
        <f t="shared" si="243"/>
        <v>-10.41</v>
      </c>
    </row>
    <row r="7754" spans="5:20" x14ac:dyDescent="0.3">
      <c r="E7754">
        <v>2.0153599999999998</v>
      </c>
      <c r="F7754" s="1">
        <v>-2.5850800000000001E-12</v>
      </c>
      <c r="M7754">
        <v>7.9868800000000002</v>
      </c>
      <c r="N7754" s="1">
        <v>9.2404799999999994E-12</v>
      </c>
      <c r="O7754" s="2">
        <f t="shared" si="242"/>
        <v>9.2404799999999998</v>
      </c>
      <c r="R7754">
        <v>-7.9861599999999999</v>
      </c>
      <c r="S7754" s="1">
        <v>-9.6315400000000004E-12</v>
      </c>
      <c r="T7754" s="2">
        <f t="shared" si="243"/>
        <v>-9.6315400000000011</v>
      </c>
    </row>
    <row r="7755" spans="5:20" x14ac:dyDescent="0.3">
      <c r="E7755">
        <v>2.0130400000000002</v>
      </c>
      <c r="F7755" s="1">
        <v>3.4985299999999998E-13</v>
      </c>
      <c r="M7755">
        <v>7.9892000000000003</v>
      </c>
      <c r="N7755" s="1">
        <v>9.18088E-12</v>
      </c>
      <c r="O7755" s="2">
        <f t="shared" si="242"/>
        <v>9.1808800000000002</v>
      </c>
      <c r="R7755">
        <v>-7.98848</v>
      </c>
      <c r="S7755" s="1">
        <v>-1.06782E-11</v>
      </c>
      <c r="T7755" s="2">
        <f t="shared" si="243"/>
        <v>-10.6782</v>
      </c>
    </row>
    <row r="7756" spans="5:20" x14ac:dyDescent="0.3">
      <c r="E7756">
        <v>2.0107200000000001</v>
      </c>
      <c r="F7756" s="1">
        <v>-1.17126E-12</v>
      </c>
      <c r="M7756">
        <v>7.9915200000000004</v>
      </c>
      <c r="N7756" s="1">
        <v>8.0054700000000006E-12</v>
      </c>
      <c r="O7756" s="2">
        <f t="shared" si="242"/>
        <v>8.0054700000000008</v>
      </c>
      <c r="R7756">
        <v>-7.9908000000000001</v>
      </c>
      <c r="S7756" s="1">
        <v>-1.06102E-11</v>
      </c>
      <c r="T7756" s="2">
        <f t="shared" si="243"/>
        <v>-10.610200000000001</v>
      </c>
    </row>
    <row r="7757" spans="5:20" x14ac:dyDescent="0.3">
      <c r="E7757">
        <v>2.0084</v>
      </c>
      <c r="F7757" s="1">
        <v>-4.7507499999999997E-13</v>
      </c>
      <c r="M7757">
        <v>7.9938399999999996</v>
      </c>
      <c r="N7757" s="1">
        <v>7.4511500000000006E-12</v>
      </c>
      <c r="O7757" s="2">
        <f t="shared" si="242"/>
        <v>7.4511500000000011</v>
      </c>
      <c r="R7757">
        <v>-7.9931200000000002</v>
      </c>
      <c r="S7757" s="1">
        <v>-1.08987E-11</v>
      </c>
      <c r="T7757" s="2">
        <f t="shared" si="243"/>
        <v>-10.8987</v>
      </c>
    </row>
    <row r="7758" spans="5:20" x14ac:dyDescent="0.3">
      <c r="E7758">
        <v>2.0060799999999999</v>
      </c>
      <c r="F7758" s="1">
        <v>1.76208E-15</v>
      </c>
      <c r="M7758">
        <v>7.9961599999999997</v>
      </c>
      <c r="N7758" s="1">
        <v>7.0875600000000001E-12</v>
      </c>
      <c r="O7758" s="2">
        <f t="shared" si="242"/>
        <v>7.0875599999999999</v>
      </c>
      <c r="R7758">
        <v>-7.9954400000000003</v>
      </c>
      <c r="S7758" s="1">
        <v>-1.07998E-11</v>
      </c>
      <c r="T7758" s="2">
        <f t="shared" si="243"/>
        <v>-10.799799999999999</v>
      </c>
    </row>
    <row r="7759" spans="5:20" x14ac:dyDescent="0.3">
      <c r="E7759">
        <v>2.0037600000000002</v>
      </c>
      <c r="F7759" s="1">
        <v>-1.3405299999999999E-12</v>
      </c>
      <c r="M7759">
        <v>7.9984799999999998</v>
      </c>
      <c r="N7759" s="1">
        <v>8.8447100000000002E-12</v>
      </c>
      <c r="O7759" s="2">
        <f t="shared" si="242"/>
        <v>8.844710000000001</v>
      </c>
      <c r="R7759">
        <v>-7.9977600000000004</v>
      </c>
      <c r="S7759" s="1">
        <v>-1.10883E-11</v>
      </c>
      <c r="T7759" s="2">
        <f t="shared" si="243"/>
        <v>-11.0883</v>
      </c>
    </row>
    <row r="7760" spans="5:20" x14ac:dyDescent="0.3">
      <c r="E7760">
        <v>2.0014400000000001</v>
      </c>
      <c r="F7760" s="1">
        <v>-7.2660699999999996E-13</v>
      </c>
      <c r="M7760">
        <v>8.0007999999999999</v>
      </c>
      <c r="N7760" s="1">
        <v>7.8433500000000005E-12</v>
      </c>
      <c r="O7760" s="2">
        <f t="shared" si="242"/>
        <v>7.8433500000000009</v>
      </c>
      <c r="R7760">
        <v>-8.0000800000000005</v>
      </c>
      <c r="S7760" s="1">
        <v>-1.14745E-11</v>
      </c>
      <c r="T7760" s="2">
        <f t="shared" si="243"/>
        <v>-11.474500000000001</v>
      </c>
    </row>
    <row r="7761" spans="5:20" x14ac:dyDescent="0.3">
      <c r="E7761">
        <v>1.99912</v>
      </c>
      <c r="F7761" s="1">
        <v>-8.6727399999999999E-13</v>
      </c>
      <c r="M7761">
        <v>8.0031199999999991</v>
      </c>
      <c r="N7761" s="1">
        <v>9.2512099999999993E-12</v>
      </c>
      <c r="O7761" s="2">
        <f t="shared" si="242"/>
        <v>9.2512099999999986</v>
      </c>
      <c r="R7761">
        <v>-8.0023999999999997</v>
      </c>
      <c r="S7761" s="1">
        <v>-9.8425399999999994E-12</v>
      </c>
      <c r="T7761" s="2">
        <f t="shared" si="243"/>
        <v>-9.8425399999999996</v>
      </c>
    </row>
    <row r="7762" spans="5:20" x14ac:dyDescent="0.3">
      <c r="E7762">
        <v>1.9967999999999999</v>
      </c>
      <c r="F7762" s="1">
        <v>-1.5586900000000001E-12</v>
      </c>
      <c r="M7762">
        <v>8.0054400000000001</v>
      </c>
      <c r="N7762" s="1">
        <v>8.6861599999999994E-12</v>
      </c>
      <c r="O7762" s="2">
        <f t="shared" si="242"/>
        <v>8.6861599999999992</v>
      </c>
      <c r="R7762">
        <v>-8.0047200000000007</v>
      </c>
      <c r="S7762" s="1">
        <v>-9.2059600000000005E-12</v>
      </c>
      <c r="T7762" s="2">
        <f t="shared" si="243"/>
        <v>-9.205960000000001</v>
      </c>
    </row>
    <row r="7763" spans="5:20" x14ac:dyDescent="0.3">
      <c r="E7763">
        <v>1.99448</v>
      </c>
      <c r="F7763" s="1">
        <v>-2.3216300000000001E-12</v>
      </c>
      <c r="M7763">
        <v>8.0077599999999993</v>
      </c>
      <c r="N7763" s="1">
        <v>7.0112699999999999E-12</v>
      </c>
      <c r="O7763" s="2">
        <f t="shared" si="242"/>
        <v>7.0112699999999997</v>
      </c>
      <c r="R7763">
        <v>-8.0070399999999999</v>
      </c>
      <c r="S7763" s="1">
        <v>-9.4360400000000003E-12</v>
      </c>
      <c r="T7763" s="2">
        <f t="shared" si="243"/>
        <v>-9.4360400000000002</v>
      </c>
    </row>
    <row r="7764" spans="5:20" x14ac:dyDescent="0.3">
      <c r="E7764">
        <v>1.9921599999999999</v>
      </c>
      <c r="F7764" s="1">
        <v>-2.3144699999999999E-12</v>
      </c>
      <c r="M7764">
        <v>8.0100800000000003</v>
      </c>
      <c r="N7764" s="1">
        <v>7.6514199999999997E-12</v>
      </c>
      <c r="O7764" s="2">
        <f t="shared" si="242"/>
        <v>7.6514199999999999</v>
      </c>
      <c r="R7764">
        <v>-8.0093599999999991</v>
      </c>
      <c r="S7764" s="1">
        <v>-9.7972400000000008E-12</v>
      </c>
      <c r="T7764" s="2">
        <f t="shared" si="243"/>
        <v>-9.7972400000000004</v>
      </c>
    </row>
    <row r="7765" spans="5:20" x14ac:dyDescent="0.3">
      <c r="E7765">
        <v>1.9898400000000001</v>
      </c>
      <c r="F7765" s="1">
        <v>-2.56958E-12</v>
      </c>
      <c r="M7765">
        <v>8.0123999999999995</v>
      </c>
      <c r="N7765" s="1">
        <v>8.2319700000000001E-12</v>
      </c>
      <c r="O7765" s="2">
        <f t="shared" si="242"/>
        <v>8.2319700000000005</v>
      </c>
      <c r="R7765">
        <v>-8.0116800000000001</v>
      </c>
      <c r="S7765" s="1">
        <v>-1.2745300000000001E-11</v>
      </c>
      <c r="T7765" s="2">
        <f t="shared" si="243"/>
        <v>-12.7453</v>
      </c>
    </row>
    <row r="7766" spans="5:20" x14ac:dyDescent="0.3">
      <c r="E7766">
        <v>1.98752</v>
      </c>
      <c r="F7766" s="1">
        <v>4.7061599999999999E-14</v>
      </c>
      <c r="M7766">
        <v>8.0147200000000005</v>
      </c>
      <c r="N7766" s="1">
        <v>9.2083000000000007E-12</v>
      </c>
      <c r="O7766" s="2">
        <f t="shared" si="242"/>
        <v>9.2083000000000013</v>
      </c>
      <c r="R7766">
        <v>-8.0139999999999993</v>
      </c>
      <c r="S7766" s="1">
        <v>-1.11538E-11</v>
      </c>
      <c r="T7766" s="2">
        <f t="shared" si="243"/>
        <v>-11.1538</v>
      </c>
    </row>
    <row r="7767" spans="5:20" x14ac:dyDescent="0.3">
      <c r="E7767">
        <v>1.9852000000000001</v>
      </c>
      <c r="F7767" s="1">
        <v>3.54622E-13</v>
      </c>
      <c r="M7767">
        <v>8.0170399999999997</v>
      </c>
      <c r="N7767" s="1">
        <v>9.0473599999999999E-12</v>
      </c>
      <c r="O7767" s="2">
        <f t="shared" si="242"/>
        <v>9.0473599999999994</v>
      </c>
      <c r="R7767">
        <v>-8.0163200000000003</v>
      </c>
      <c r="S7767" s="1">
        <v>-1.07259E-11</v>
      </c>
      <c r="T7767" s="2">
        <f t="shared" si="243"/>
        <v>-10.725899999999999</v>
      </c>
    </row>
    <row r="7768" spans="5:20" x14ac:dyDescent="0.3">
      <c r="E7768">
        <v>1.98288</v>
      </c>
      <c r="F7768" s="1">
        <v>9.7570199999999992E-13</v>
      </c>
      <c r="M7768">
        <v>8.0193600000000007</v>
      </c>
      <c r="N7768" s="1">
        <v>8.8923899999999994E-12</v>
      </c>
      <c r="O7768" s="2">
        <f t="shared" si="242"/>
        <v>8.8923899999999989</v>
      </c>
      <c r="R7768">
        <v>-8.0186399999999995</v>
      </c>
      <c r="S7768" s="1">
        <v>-9.8389600000000007E-12</v>
      </c>
      <c r="T7768" s="2">
        <f t="shared" si="243"/>
        <v>-9.8389600000000002</v>
      </c>
    </row>
    <row r="7769" spans="5:20" x14ac:dyDescent="0.3">
      <c r="E7769">
        <v>1.9805600000000001</v>
      </c>
      <c r="F7769" s="1">
        <v>-7.3852800000000004E-13</v>
      </c>
      <c r="M7769">
        <v>8.0216799999999999</v>
      </c>
      <c r="N7769" s="1">
        <v>7.7300999999999999E-12</v>
      </c>
      <c r="O7769" s="2">
        <f t="shared" si="242"/>
        <v>7.7301000000000002</v>
      </c>
      <c r="R7769">
        <v>-8.0209600000000005</v>
      </c>
      <c r="S7769" s="1">
        <v>-1.09715E-11</v>
      </c>
      <c r="T7769" s="2">
        <f t="shared" si="243"/>
        <v>-10.971500000000001</v>
      </c>
    </row>
    <row r="7770" spans="5:20" x14ac:dyDescent="0.3">
      <c r="E7770">
        <v>1.97824</v>
      </c>
      <c r="F7770" s="1">
        <v>4.3925999999999999E-13</v>
      </c>
      <c r="M7770">
        <v>8.0239999999999991</v>
      </c>
      <c r="N7770" s="1">
        <v>6.0861999999999997E-12</v>
      </c>
      <c r="O7770" s="2">
        <f t="shared" si="242"/>
        <v>6.0861999999999998</v>
      </c>
      <c r="R7770">
        <v>-8.0232799999999997</v>
      </c>
      <c r="S7770" s="1">
        <v>-9.9069099999999994E-12</v>
      </c>
      <c r="T7770" s="2">
        <f t="shared" si="243"/>
        <v>-9.9069099999999999</v>
      </c>
    </row>
    <row r="7771" spans="5:20" x14ac:dyDescent="0.3">
      <c r="E7771">
        <v>1.9759199999999999</v>
      </c>
      <c r="F7771" s="1">
        <v>-5.3229599999999998E-13</v>
      </c>
      <c r="M7771">
        <v>8.0263200000000001</v>
      </c>
      <c r="N7771" s="1">
        <v>8.2450800000000006E-12</v>
      </c>
      <c r="O7771" s="2">
        <f t="shared" si="242"/>
        <v>8.2450800000000015</v>
      </c>
      <c r="R7771">
        <v>-8.0256000000000007</v>
      </c>
      <c r="S7771" s="1">
        <v>-1.0393299999999999E-11</v>
      </c>
      <c r="T7771" s="2">
        <f t="shared" si="243"/>
        <v>-10.3933</v>
      </c>
    </row>
    <row r="7772" spans="5:20" x14ac:dyDescent="0.3">
      <c r="E7772">
        <v>1.9736</v>
      </c>
      <c r="F7772" s="1">
        <v>-3.2964E-13</v>
      </c>
      <c r="M7772">
        <v>8.0286399999999993</v>
      </c>
      <c r="N7772" s="1">
        <v>8.1091899999999993E-12</v>
      </c>
      <c r="O7772" s="2">
        <f t="shared" si="242"/>
        <v>8.1091899999999999</v>
      </c>
      <c r="R7772">
        <v>-8.0279199999999999</v>
      </c>
      <c r="S7772" s="1">
        <v>-1.11789E-11</v>
      </c>
      <c r="T7772" s="2">
        <f t="shared" si="243"/>
        <v>-11.178900000000001</v>
      </c>
    </row>
    <row r="7773" spans="5:20" x14ac:dyDescent="0.3">
      <c r="E7773">
        <v>1.9712799999999999</v>
      </c>
      <c r="F7773" s="1">
        <v>-2.3943400000000001E-12</v>
      </c>
      <c r="M7773">
        <v>8.0309600000000003</v>
      </c>
      <c r="N7773" s="1">
        <v>8.6504000000000004E-12</v>
      </c>
      <c r="O7773" s="2">
        <f t="shared" si="242"/>
        <v>8.6504000000000012</v>
      </c>
      <c r="R7773">
        <v>-8.0302399999999992</v>
      </c>
      <c r="S7773" s="1">
        <v>-8.3560000000000003E-12</v>
      </c>
      <c r="T7773" s="2">
        <f t="shared" si="243"/>
        <v>-8.3559999999999999</v>
      </c>
    </row>
    <row r="7774" spans="5:20" x14ac:dyDescent="0.3">
      <c r="E7774">
        <v>1.96896</v>
      </c>
      <c r="F7774" s="1">
        <v>-9.7181599999999998E-14</v>
      </c>
      <c r="M7774">
        <v>8.0332799999999995</v>
      </c>
      <c r="N7774" s="1">
        <v>7.8087800000000002E-12</v>
      </c>
      <c r="O7774" s="2">
        <f t="shared" si="242"/>
        <v>7.8087800000000005</v>
      </c>
      <c r="R7774">
        <v>-8.0325600000000001</v>
      </c>
      <c r="S7774" s="1">
        <v>-1.0292E-11</v>
      </c>
      <c r="T7774" s="2">
        <f t="shared" si="243"/>
        <v>-10.292</v>
      </c>
    </row>
    <row r="7775" spans="5:20" x14ac:dyDescent="0.3">
      <c r="E7775">
        <v>1.9666399999999999</v>
      </c>
      <c r="F7775" s="1">
        <v>-1.8662500000000001E-12</v>
      </c>
      <c r="M7775">
        <v>8.0356000000000005</v>
      </c>
      <c r="N7775" s="1">
        <v>6.9695399999999998E-12</v>
      </c>
      <c r="O7775" s="2">
        <f t="shared" si="242"/>
        <v>6.9695399999999994</v>
      </c>
      <c r="R7775">
        <v>-8.0348799999999994</v>
      </c>
      <c r="S7775" s="1">
        <v>-1.21027E-11</v>
      </c>
      <c r="T7775" s="2">
        <f t="shared" si="243"/>
        <v>-12.1027</v>
      </c>
    </row>
    <row r="7776" spans="5:20" x14ac:dyDescent="0.3">
      <c r="E7776">
        <v>1.9643200000000001</v>
      </c>
      <c r="F7776" s="1">
        <v>-3.2808600000000001E-14</v>
      </c>
      <c r="M7776">
        <v>8.0379199999999997</v>
      </c>
      <c r="N7776" s="1">
        <v>7.1626600000000001E-12</v>
      </c>
      <c r="O7776" s="2">
        <f t="shared" si="242"/>
        <v>7.1626599999999998</v>
      </c>
      <c r="R7776">
        <v>-8.0372000000000003</v>
      </c>
      <c r="S7776" s="1">
        <v>-1.06079E-11</v>
      </c>
      <c r="T7776" s="2">
        <f t="shared" si="243"/>
        <v>-10.607900000000001</v>
      </c>
    </row>
    <row r="7777" spans="5:20" x14ac:dyDescent="0.3">
      <c r="E7777">
        <v>1.962</v>
      </c>
      <c r="F7777" s="1">
        <v>-1.3175200000000001E-13</v>
      </c>
      <c r="M7777">
        <v>8.0402400000000007</v>
      </c>
      <c r="N7777" s="1">
        <v>9.4169099999999997E-12</v>
      </c>
      <c r="O7777" s="2">
        <f t="shared" si="242"/>
        <v>9.4169099999999997</v>
      </c>
      <c r="R7777">
        <v>-8.0395199999999996</v>
      </c>
      <c r="S7777" s="1">
        <v>-1.1303999999999999E-11</v>
      </c>
      <c r="T7777" s="2">
        <f t="shared" si="243"/>
        <v>-11.304</v>
      </c>
    </row>
    <row r="7778" spans="5:20" x14ac:dyDescent="0.3">
      <c r="E7778">
        <v>1.9596800000000001</v>
      </c>
      <c r="F7778" s="1">
        <v>-6.8130700000000004E-13</v>
      </c>
      <c r="M7778">
        <v>8.0425599999999999</v>
      </c>
      <c r="N7778" s="1">
        <v>8.0471999999999999E-12</v>
      </c>
      <c r="O7778" s="2">
        <f t="shared" si="242"/>
        <v>8.0472000000000001</v>
      </c>
      <c r="R7778">
        <v>-8.0418400000000005</v>
      </c>
      <c r="S7778" s="1">
        <v>-1.11693E-11</v>
      </c>
      <c r="T7778" s="2">
        <f t="shared" si="243"/>
        <v>-11.1693</v>
      </c>
    </row>
    <row r="7779" spans="5:20" x14ac:dyDescent="0.3">
      <c r="E7779">
        <v>1.95736</v>
      </c>
      <c r="F7779" s="1">
        <v>-1.08066E-12</v>
      </c>
      <c r="M7779">
        <v>8.0448799999999991</v>
      </c>
      <c r="N7779" s="1">
        <v>8.6170200000000004E-12</v>
      </c>
      <c r="O7779" s="2">
        <f t="shared" si="242"/>
        <v>8.6170200000000001</v>
      </c>
      <c r="R7779">
        <v>-8.0441599999999998</v>
      </c>
      <c r="S7779" s="1">
        <v>-1.14852E-11</v>
      </c>
      <c r="T7779" s="2">
        <f t="shared" si="243"/>
        <v>-11.485200000000001</v>
      </c>
    </row>
    <row r="7780" spans="5:20" x14ac:dyDescent="0.3">
      <c r="E7780">
        <v>1.9550399999999999</v>
      </c>
      <c r="F7780" s="1">
        <v>-2.3240099999999999E-12</v>
      </c>
      <c r="M7780">
        <v>8.0472000000000001</v>
      </c>
      <c r="N7780" s="1">
        <v>8.0042800000000003E-12</v>
      </c>
      <c r="O7780" s="2">
        <f t="shared" si="242"/>
        <v>8.0042799999999996</v>
      </c>
      <c r="R7780">
        <v>-8.0464800000000007</v>
      </c>
      <c r="S7780" s="1">
        <v>-1.09631E-11</v>
      </c>
      <c r="T7780" s="2">
        <f t="shared" si="243"/>
        <v>-10.963099999999999</v>
      </c>
    </row>
    <row r="7781" spans="5:20" x14ac:dyDescent="0.3">
      <c r="E7781">
        <v>1.95272</v>
      </c>
      <c r="F7781" s="1">
        <v>1.14617E-12</v>
      </c>
      <c r="M7781">
        <v>8.0495199999999993</v>
      </c>
      <c r="N7781" s="1">
        <v>8.1211099999999995E-12</v>
      </c>
      <c r="O7781" s="2">
        <f t="shared" si="242"/>
        <v>8.1211099999999998</v>
      </c>
      <c r="R7781">
        <v>-8.0488</v>
      </c>
      <c r="S7781" s="1">
        <v>-1.05125E-11</v>
      </c>
      <c r="T7781" s="2">
        <f t="shared" si="243"/>
        <v>-10.512499999999999</v>
      </c>
    </row>
    <row r="7782" spans="5:20" x14ac:dyDescent="0.3">
      <c r="E7782">
        <v>1.9503999999999999</v>
      </c>
      <c r="F7782" s="1">
        <v>-2.9030100000000001E-13</v>
      </c>
      <c r="M7782">
        <v>8.0518400000000003</v>
      </c>
      <c r="N7782" s="1">
        <v>7.4392300000000004E-12</v>
      </c>
      <c r="O7782" s="2">
        <f t="shared" si="242"/>
        <v>7.4392300000000002</v>
      </c>
      <c r="R7782">
        <v>-8.0511199999999992</v>
      </c>
      <c r="S7782" s="1">
        <v>-1.0935700000000001E-11</v>
      </c>
      <c r="T7782" s="2">
        <f t="shared" si="243"/>
        <v>-10.935700000000001</v>
      </c>
    </row>
    <row r="7783" spans="5:20" x14ac:dyDescent="0.3">
      <c r="E7783">
        <v>1.94808</v>
      </c>
      <c r="F7783" s="1">
        <v>-4.3573599999999998E-13</v>
      </c>
      <c r="M7783">
        <v>8.0541599999999995</v>
      </c>
      <c r="N7783" s="1">
        <v>8.5121099999999998E-12</v>
      </c>
      <c r="O7783" s="2">
        <f t="shared" si="242"/>
        <v>8.5121099999999998</v>
      </c>
      <c r="R7783">
        <v>-8.0534400000000002</v>
      </c>
      <c r="S7783" s="1">
        <v>-1.1598500000000001E-11</v>
      </c>
      <c r="T7783" s="2">
        <f t="shared" si="243"/>
        <v>-11.598500000000001</v>
      </c>
    </row>
    <row r="7784" spans="5:20" x14ac:dyDescent="0.3">
      <c r="E7784">
        <v>1.9457599999999999</v>
      </c>
      <c r="F7784" s="1">
        <v>-4.9057200000000004E-13</v>
      </c>
      <c r="M7784">
        <v>8.0564800000000005</v>
      </c>
      <c r="N7784" s="1">
        <v>8.5109199999999994E-12</v>
      </c>
      <c r="O7784" s="2">
        <f t="shared" si="242"/>
        <v>8.5109199999999987</v>
      </c>
      <c r="R7784">
        <v>-8.0557599999999994</v>
      </c>
      <c r="S7784" s="1">
        <v>-1.2502099999999999E-11</v>
      </c>
      <c r="T7784" s="2">
        <f t="shared" si="243"/>
        <v>-12.502099999999999</v>
      </c>
    </row>
    <row r="7785" spans="5:20" x14ac:dyDescent="0.3">
      <c r="E7785">
        <v>1.9434400000000001</v>
      </c>
      <c r="F7785" s="1">
        <v>-1.6504800000000001E-12</v>
      </c>
      <c r="M7785">
        <v>8.0587999999999997</v>
      </c>
      <c r="N7785" s="1">
        <v>7.9399100000000002E-12</v>
      </c>
      <c r="O7785" s="2">
        <f t="shared" si="242"/>
        <v>7.9399100000000002</v>
      </c>
      <c r="R7785">
        <v>-8.0580800000000004</v>
      </c>
      <c r="S7785" s="1">
        <v>-1.3632199999999999E-11</v>
      </c>
      <c r="T7785" s="2">
        <f t="shared" si="243"/>
        <v>-13.632199999999999</v>
      </c>
    </row>
    <row r="7786" spans="5:20" x14ac:dyDescent="0.3">
      <c r="E7786">
        <v>1.94112</v>
      </c>
      <c r="F7786" s="1">
        <v>-1.43673E-13</v>
      </c>
      <c r="M7786">
        <v>8.0611200000000007</v>
      </c>
      <c r="N7786" s="1">
        <v>8.4870800000000006E-12</v>
      </c>
      <c r="O7786" s="2">
        <f t="shared" si="242"/>
        <v>8.4870800000000006</v>
      </c>
      <c r="R7786">
        <v>-8.0603999999999996</v>
      </c>
      <c r="S7786" s="1">
        <v>-1.2393599999999999E-11</v>
      </c>
      <c r="T7786" s="2">
        <f t="shared" si="243"/>
        <v>-12.393599999999999</v>
      </c>
    </row>
    <row r="7787" spans="5:20" x14ac:dyDescent="0.3">
      <c r="E7787">
        <v>1.9388000000000001</v>
      </c>
      <c r="F7787" s="1">
        <v>-6.8130700000000004E-13</v>
      </c>
      <c r="M7787">
        <v>8.0634399999999999</v>
      </c>
      <c r="N7787" s="1">
        <v>6.3174699999999997E-12</v>
      </c>
      <c r="O7787" s="2">
        <f t="shared" si="242"/>
        <v>6.3174700000000001</v>
      </c>
      <c r="R7787">
        <v>-8.0627200000000006</v>
      </c>
      <c r="S7787" s="1">
        <v>-1.13172E-11</v>
      </c>
      <c r="T7787" s="2">
        <f t="shared" si="243"/>
        <v>-11.3172</v>
      </c>
    </row>
    <row r="7788" spans="5:20" x14ac:dyDescent="0.3">
      <c r="E7788">
        <v>1.93648</v>
      </c>
      <c r="F7788" s="1">
        <v>-1.58372E-12</v>
      </c>
      <c r="M7788">
        <v>8.0657599999999992</v>
      </c>
      <c r="N7788" s="1">
        <v>7.4809500000000003E-12</v>
      </c>
      <c r="O7788" s="2">
        <f t="shared" si="242"/>
        <v>7.48095</v>
      </c>
      <c r="R7788">
        <v>-8.0650399999999998</v>
      </c>
      <c r="S7788" s="1">
        <v>-1.0941700000000001E-11</v>
      </c>
      <c r="T7788" s="2">
        <f t="shared" si="243"/>
        <v>-10.941700000000001</v>
      </c>
    </row>
    <row r="7789" spans="5:20" x14ac:dyDescent="0.3">
      <c r="E7789">
        <v>1.9341600000000001</v>
      </c>
      <c r="F7789" s="1">
        <v>-1.5086200000000001E-12</v>
      </c>
      <c r="M7789">
        <v>8.0680800000000001</v>
      </c>
      <c r="N7789" s="1">
        <v>8.2546200000000002E-12</v>
      </c>
      <c r="O7789" s="2">
        <f t="shared" si="242"/>
        <v>8.254620000000001</v>
      </c>
      <c r="R7789">
        <v>-8.0673600000000008</v>
      </c>
      <c r="S7789" s="1">
        <v>-1.18035E-11</v>
      </c>
      <c r="T7789" s="2">
        <f t="shared" si="243"/>
        <v>-11.8035</v>
      </c>
    </row>
    <row r="7790" spans="5:20" x14ac:dyDescent="0.3">
      <c r="E7790">
        <v>1.93184</v>
      </c>
      <c r="F7790" s="1">
        <v>-7.9932399999999996E-13</v>
      </c>
      <c r="M7790">
        <v>8.0703999999999994</v>
      </c>
      <c r="N7790" s="1">
        <v>7.9244099999999998E-12</v>
      </c>
      <c r="O7790" s="2">
        <f t="shared" si="242"/>
        <v>7.92441</v>
      </c>
      <c r="R7790">
        <v>-8.06968</v>
      </c>
      <c r="S7790" s="1">
        <v>-1.1124E-11</v>
      </c>
      <c r="T7790" s="2">
        <f t="shared" si="243"/>
        <v>-11.124000000000001</v>
      </c>
    </row>
    <row r="7791" spans="5:20" x14ac:dyDescent="0.3">
      <c r="E7791">
        <v>1.9295199999999999</v>
      </c>
      <c r="F7791" s="1">
        <v>-3.5348200000000002E-13</v>
      </c>
      <c r="M7791">
        <v>8.0727200000000003</v>
      </c>
      <c r="N7791" s="1">
        <v>8.6968899999999993E-12</v>
      </c>
      <c r="O7791" s="2">
        <f t="shared" si="242"/>
        <v>8.6968899999999998</v>
      </c>
      <c r="R7791">
        <v>-8.0719999999999992</v>
      </c>
      <c r="S7791" s="1">
        <v>-9.6899499999999995E-12</v>
      </c>
      <c r="T7791" s="2">
        <f t="shared" si="243"/>
        <v>-9.6899499999999996</v>
      </c>
    </row>
    <row r="7792" spans="5:20" x14ac:dyDescent="0.3">
      <c r="E7792">
        <v>1.9272</v>
      </c>
      <c r="F7792" s="1">
        <v>2.22299E-13</v>
      </c>
      <c r="M7792">
        <v>8.0750399999999996</v>
      </c>
      <c r="N7792" s="1">
        <v>9.1737199999999994E-12</v>
      </c>
      <c r="O7792" s="2">
        <f t="shared" si="242"/>
        <v>9.1737199999999994</v>
      </c>
      <c r="R7792">
        <v>-8.0743200000000002</v>
      </c>
      <c r="S7792" s="1">
        <v>-8.4489799999999998E-12</v>
      </c>
      <c r="T7792" s="2">
        <f t="shared" si="243"/>
        <v>-8.4489800000000006</v>
      </c>
    </row>
    <row r="7793" spans="5:20" x14ac:dyDescent="0.3">
      <c r="E7793">
        <v>1.9248799999999999</v>
      </c>
      <c r="F7793" s="1">
        <v>2.17531E-13</v>
      </c>
      <c r="M7793">
        <v>8.0773600000000005</v>
      </c>
      <c r="N7793" s="1">
        <v>8.0591200000000001E-12</v>
      </c>
      <c r="O7793" s="2">
        <f t="shared" si="242"/>
        <v>8.0591200000000001</v>
      </c>
      <c r="R7793">
        <v>-8.0766399999999994</v>
      </c>
      <c r="S7793" s="1">
        <v>-8.6564099999999995E-12</v>
      </c>
      <c r="T7793" s="2">
        <f t="shared" si="243"/>
        <v>-8.6564099999999993</v>
      </c>
    </row>
    <row r="7794" spans="5:20" x14ac:dyDescent="0.3">
      <c r="E7794">
        <v>1.92256</v>
      </c>
      <c r="F7794" s="1">
        <v>1.5407500000000001E-12</v>
      </c>
      <c r="M7794">
        <v>8.0796799999999998</v>
      </c>
      <c r="N7794" s="1">
        <v>6.7287400000000003E-12</v>
      </c>
      <c r="O7794" s="2">
        <f t="shared" si="242"/>
        <v>6.7287400000000002</v>
      </c>
      <c r="R7794">
        <v>-8.0789600000000004</v>
      </c>
      <c r="S7794" s="1">
        <v>-1.0795E-11</v>
      </c>
      <c r="T7794" s="2">
        <f t="shared" si="243"/>
        <v>-10.795</v>
      </c>
    </row>
    <row r="7795" spans="5:20" x14ac:dyDescent="0.3">
      <c r="E7795">
        <v>1.9202399999999999</v>
      </c>
      <c r="F7795" s="1">
        <v>2.1248800000000001E-12</v>
      </c>
      <c r="M7795">
        <v>8.0820000000000007</v>
      </c>
      <c r="N7795" s="1">
        <v>6.8455700000000003E-12</v>
      </c>
      <c r="O7795" s="2">
        <f t="shared" si="242"/>
        <v>6.8455700000000004</v>
      </c>
      <c r="R7795">
        <v>-8.0812799999999996</v>
      </c>
      <c r="S7795" s="1">
        <v>-1.10883E-11</v>
      </c>
      <c r="T7795" s="2">
        <f t="shared" si="243"/>
        <v>-11.0883</v>
      </c>
    </row>
    <row r="7796" spans="5:20" x14ac:dyDescent="0.3">
      <c r="E7796">
        <v>1.9179200000000001</v>
      </c>
      <c r="F7796" s="1">
        <v>7.1821000000000003E-13</v>
      </c>
      <c r="M7796">
        <v>8.08432</v>
      </c>
      <c r="N7796" s="1">
        <v>7.6561900000000003E-12</v>
      </c>
      <c r="O7796" s="2">
        <f t="shared" si="242"/>
        <v>7.6561900000000005</v>
      </c>
      <c r="R7796">
        <v>-8.0836000000000006</v>
      </c>
      <c r="S7796" s="1">
        <v>-1.01847E-11</v>
      </c>
      <c r="T7796" s="2">
        <f t="shared" si="243"/>
        <v>-10.184699999999999</v>
      </c>
    </row>
    <row r="7797" spans="5:20" x14ac:dyDescent="0.3">
      <c r="E7797">
        <v>1.9156</v>
      </c>
      <c r="F7797" s="1">
        <v>1.4680400000000001E-12</v>
      </c>
      <c r="M7797">
        <v>8.0866399999999992</v>
      </c>
      <c r="N7797" s="1">
        <v>7.3223999999999996E-12</v>
      </c>
      <c r="O7797" s="2">
        <f t="shared" si="242"/>
        <v>7.3224</v>
      </c>
      <c r="R7797">
        <v>-8.0859199999999998</v>
      </c>
      <c r="S7797" s="1">
        <v>-9.9438699999999997E-12</v>
      </c>
      <c r="T7797" s="2">
        <f t="shared" si="243"/>
        <v>-9.9438700000000004</v>
      </c>
    </row>
    <row r="7798" spans="5:20" x14ac:dyDescent="0.3">
      <c r="E7798">
        <v>1.9132800000000001</v>
      </c>
      <c r="F7798" s="1">
        <v>1.1223299999999999E-12</v>
      </c>
      <c r="M7798">
        <v>8.0889600000000002</v>
      </c>
      <c r="N7798" s="1">
        <v>9.1117399999999993E-12</v>
      </c>
      <c r="O7798" s="2">
        <f t="shared" si="242"/>
        <v>9.1117399999999993</v>
      </c>
      <c r="R7798">
        <v>-8.0882400000000008</v>
      </c>
      <c r="S7798" s="1">
        <v>-1.2422199999999999E-11</v>
      </c>
      <c r="T7798" s="2">
        <f t="shared" si="243"/>
        <v>-12.4222</v>
      </c>
    </row>
    <row r="7799" spans="5:20" x14ac:dyDescent="0.3">
      <c r="E7799">
        <v>1.91096</v>
      </c>
      <c r="F7799" s="1">
        <v>3.8561599999999999E-13</v>
      </c>
      <c r="M7799">
        <v>8.0912799999999994</v>
      </c>
      <c r="N7799" s="1">
        <v>5.8454000000000001E-12</v>
      </c>
      <c r="O7799" s="2">
        <f t="shared" si="242"/>
        <v>5.8453999999999997</v>
      </c>
      <c r="R7799">
        <v>-8.09056</v>
      </c>
      <c r="S7799" s="1">
        <v>-1.1695099999999999E-11</v>
      </c>
      <c r="T7799" s="2">
        <f t="shared" si="243"/>
        <v>-11.6951</v>
      </c>
    </row>
    <row r="7800" spans="5:20" x14ac:dyDescent="0.3">
      <c r="E7800">
        <v>1.9086399999999999</v>
      </c>
      <c r="F7800" s="1">
        <v>-1.30358E-12</v>
      </c>
      <c r="M7800">
        <v>8.0936000000000003</v>
      </c>
      <c r="N7800" s="1">
        <v>8.8852399999999998E-12</v>
      </c>
      <c r="O7800" s="2">
        <f t="shared" si="242"/>
        <v>8.8852399999999996</v>
      </c>
      <c r="R7800">
        <v>-8.0928799999999992</v>
      </c>
      <c r="S7800" s="1">
        <v>-9.5743199999999999E-12</v>
      </c>
      <c r="T7800" s="2">
        <f t="shared" si="243"/>
        <v>-9.5743200000000002</v>
      </c>
    </row>
    <row r="7801" spans="5:20" x14ac:dyDescent="0.3">
      <c r="E7801">
        <v>1.90632</v>
      </c>
      <c r="F7801" s="1">
        <v>-4.3335200000000001E-13</v>
      </c>
      <c r="M7801">
        <v>8.0959199999999996</v>
      </c>
      <c r="N7801" s="1">
        <v>9.7518900000000008E-12</v>
      </c>
      <c r="O7801" s="2">
        <f t="shared" si="242"/>
        <v>9.7518900000000013</v>
      </c>
      <c r="R7801">
        <v>-8.0952000000000002</v>
      </c>
      <c r="S7801" s="1">
        <v>-1.2426999999999999E-11</v>
      </c>
      <c r="T7801" s="2">
        <f t="shared" si="243"/>
        <v>-12.427</v>
      </c>
    </row>
    <row r="7802" spans="5:20" x14ac:dyDescent="0.3">
      <c r="E7802">
        <v>1.9039999999999999</v>
      </c>
      <c r="F7802" s="1">
        <v>-5.3110300000000004E-13</v>
      </c>
      <c r="M7802">
        <v>8.0982400000000005</v>
      </c>
      <c r="N7802" s="1">
        <v>9.6398300000000005E-12</v>
      </c>
      <c r="O7802" s="2">
        <f t="shared" si="242"/>
        <v>9.6398299999999999</v>
      </c>
      <c r="R7802">
        <v>-8.0975199999999994</v>
      </c>
      <c r="S7802" s="1">
        <v>-1.03051E-11</v>
      </c>
      <c r="T7802" s="2">
        <f t="shared" si="243"/>
        <v>-10.305099999999999</v>
      </c>
    </row>
    <row r="7803" spans="5:20" x14ac:dyDescent="0.3">
      <c r="E7803">
        <v>1.90168</v>
      </c>
      <c r="F7803" s="1">
        <v>-2.14007E-13</v>
      </c>
      <c r="M7803">
        <v>8.1005599999999998</v>
      </c>
      <c r="N7803" s="1">
        <v>7.7598999999999997E-12</v>
      </c>
      <c r="O7803" s="2">
        <f t="shared" si="242"/>
        <v>7.7599</v>
      </c>
      <c r="R7803">
        <v>-8.0998400000000004</v>
      </c>
      <c r="S7803" s="1">
        <v>-1.03098E-11</v>
      </c>
      <c r="T7803" s="2">
        <f t="shared" si="243"/>
        <v>-10.309800000000001</v>
      </c>
    </row>
    <row r="7804" spans="5:20" x14ac:dyDescent="0.3">
      <c r="E7804">
        <v>1.8993599999999999</v>
      </c>
      <c r="F7804" s="1">
        <v>-2.33712E-12</v>
      </c>
      <c r="M7804">
        <v>8.1028800000000007</v>
      </c>
      <c r="N7804" s="1">
        <v>7.6359199999999992E-12</v>
      </c>
      <c r="O7804" s="2">
        <f t="shared" si="242"/>
        <v>7.6359199999999996</v>
      </c>
      <c r="R7804">
        <v>-8.1021599999999996</v>
      </c>
      <c r="S7804" s="1">
        <v>-1.0818899999999999E-11</v>
      </c>
      <c r="T7804" s="2">
        <f t="shared" si="243"/>
        <v>-10.818899999999999</v>
      </c>
    </row>
    <row r="7805" spans="5:20" x14ac:dyDescent="0.3">
      <c r="E7805">
        <v>1.8970400000000001</v>
      </c>
      <c r="F7805" s="1">
        <v>-2.0355200000000002E-12</v>
      </c>
      <c r="M7805">
        <v>8.1052</v>
      </c>
      <c r="N7805" s="1">
        <v>8.4036299999999998E-12</v>
      </c>
      <c r="O7805" s="2">
        <f t="shared" si="242"/>
        <v>8.4036299999999997</v>
      </c>
      <c r="R7805">
        <v>-8.1044800000000006</v>
      </c>
      <c r="S7805" s="1">
        <v>-1.15842E-11</v>
      </c>
      <c r="T7805" s="2">
        <f t="shared" si="243"/>
        <v>-11.584199999999999</v>
      </c>
    </row>
    <row r="7806" spans="5:20" x14ac:dyDescent="0.3">
      <c r="E7806">
        <v>1.89472</v>
      </c>
      <c r="F7806" s="1">
        <v>-2.8592600000000001E-12</v>
      </c>
      <c r="M7806">
        <v>8.1075199999999992</v>
      </c>
      <c r="N7806" s="1">
        <v>9.3823399999999994E-12</v>
      </c>
      <c r="O7806" s="2">
        <f t="shared" si="242"/>
        <v>9.3823399999999992</v>
      </c>
      <c r="R7806">
        <v>-8.1067999999999998</v>
      </c>
      <c r="S7806" s="1">
        <v>-1.0941700000000001E-11</v>
      </c>
      <c r="T7806" s="2">
        <f t="shared" si="243"/>
        <v>-10.941700000000001</v>
      </c>
    </row>
    <row r="7807" spans="5:20" x14ac:dyDescent="0.3">
      <c r="E7807">
        <v>1.8924000000000001</v>
      </c>
      <c r="F7807" s="1">
        <v>-9.9565799999999998E-14</v>
      </c>
      <c r="M7807">
        <v>8.1098400000000002</v>
      </c>
      <c r="N7807" s="1">
        <v>7.5655899999999999E-12</v>
      </c>
      <c r="O7807" s="2">
        <f t="shared" si="242"/>
        <v>7.5655900000000003</v>
      </c>
      <c r="R7807">
        <v>-8.1091200000000008</v>
      </c>
      <c r="S7807" s="1">
        <v>-1.05065E-11</v>
      </c>
      <c r="T7807" s="2">
        <f t="shared" si="243"/>
        <v>-10.506500000000001</v>
      </c>
    </row>
    <row r="7808" spans="5:20" x14ac:dyDescent="0.3">
      <c r="E7808">
        <v>1.89008</v>
      </c>
      <c r="F7808" s="1">
        <v>1.1723999999999999E-12</v>
      </c>
      <c r="M7808">
        <v>8.1121599999999994</v>
      </c>
      <c r="N7808" s="1">
        <v>9.7304299999999994E-12</v>
      </c>
      <c r="O7808" s="2">
        <f t="shared" si="242"/>
        <v>9.7304300000000001</v>
      </c>
      <c r="R7808">
        <v>-8.11144</v>
      </c>
      <c r="S7808" s="1">
        <v>-1.14805E-11</v>
      </c>
      <c r="T7808" s="2">
        <f t="shared" si="243"/>
        <v>-11.480499999999999</v>
      </c>
    </row>
    <row r="7809" spans="5:20" x14ac:dyDescent="0.3">
      <c r="E7809">
        <v>1.8877600000000001</v>
      </c>
      <c r="F7809" s="1">
        <v>-3.1533499999999999E-13</v>
      </c>
      <c r="M7809">
        <v>8.1144800000000004</v>
      </c>
      <c r="N7809" s="1">
        <v>8.7016599999999999E-12</v>
      </c>
      <c r="O7809" s="2">
        <f t="shared" si="242"/>
        <v>8.7016600000000004</v>
      </c>
      <c r="R7809">
        <v>-8.1137599999999992</v>
      </c>
      <c r="S7809" s="1">
        <v>-1.08344E-11</v>
      </c>
      <c r="T7809" s="2">
        <f t="shared" si="243"/>
        <v>-10.8344</v>
      </c>
    </row>
    <row r="7810" spans="5:20" x14ac:dyDescent="0.3">
      <c r="E7810">
        <v>1.88544</v>
      </c>
      <c r="F7810" s="1">
        <v>-4.2619900000000002E-13</v>
      </c>
      <c r="M7810">
        <v>8.1167999999999996</v>
      </c>
      <c r="N7810" s="1">
        <v>8.3035000000000007E-12</v>
      </c>
      <c r="O7810" s="2">
        <f t="shared" ref="O7810:O7873" si="244">N7810*10^12</f>
        <v>8.3035000000000014</v>
      </c>
      <c r="R7810">
        <v>-8.1160800000000002</v>
      </c>
      <c r="S7810" s="1">
        <v>-1.1944200000000001E-11</v>
      </c>
      <c r="T7810" s="2">
        <f t="shared" ref="T7810:T7873" si="245">S7810*10^12</f>
        <v>-11.9442</v>
      </c>
    </row>
    <row r="7811" spans="5:20" x14ac:dyDescent="0.3">
      <c r="E7811">
        <v>1.8831199999999999</v>
      </c>
      <c r="F7811" s="1">
        <v>-1.5133900000000001E-12</v>
      </c>
      <c r="M7811">
        <v>8.1191200000000006</v>
      </c>
      <c r="N7811" s="1">
        <v>9.7900399999999998E-12</v>
      </c>
      <c r="O7811" s="2">
        <f t="shared" si="244"/>
        <v>9.7900399999999994</v>
      </c>
      <c r="R7811">
        <v>-8.1183999999999994</v>
      </c>
      <c r="S7811" s="1">
        <v>-1.18882E-11</v>
      </c>
      <c r="T7811" s="2">
        <f t="shared" si="245"/>
        <v>-11.888199999999999</v>
      </c>
    </row>
    <row r="7812" spans="5:20" x14ac:dyDescent="0.3">
      <c r="E7812">
        <v>1.8808</v>
      </c>
      <c r="F7812" s="1">
        <v>-6.41968E-13</v>
      </c>
      <c r="M7812">
        <v>8.1214399999999998</v>
      </c>
      <c r="N7812" s="1">
        <v>8.6480100000000004E-12</v>
      </c>
      <c r="O7812" s="2">
        <f t="shared" si="244"/>
        <v>8.6480100000000011</v>
      </c>
      <c r="R7812">
        <v>-8.1207200000000004</v>
      </c>
      <c r="S7812" s="1">
        <v>-1.1189600000000001E-11</v>
      </c>
      <c r="T7812" s="2">
        <f t="shared" si="245"/>
        <v>-11.1896</v>
      </c>
    </row>
    <row r="7813" spans="5:20" x14ac:dyDescent="0.3">
      <c r="E7813">
        <v>1.8784799999999999</v>
      </c>
      <c r="F7813" s="1">
        <v>-7.9300200000000002E-14</v>
      </c>
      <c r="M7813">
        <v>8.1237600000000008</v>
      </c>
      <c r="N7813" s="1">
        <v>9.1892199999999999E-12</v>
      </c>
      <c r="O7813" s="2">
        <f t="shared" si="244"/>
        <v>9.1892200000000006</v>
      </c>
      <c r="R7813">
        <v>-8.1230399999999996</v>
      </c>
      <c r="S7813" s="1">
        <v>-1.3420000000000001E-11</v>
      </c>
      <c r="T7813" s="2">
        <f t="shared" si="245"/>
        <v>-13.42</v>
      </c>
    </row>
    <row r="7814" spans="5:20" x14ac:dyDescent="0.3">
      <c r="E7814">
        <v>1.87616</v>
      </c>
      <c r="F7814" s="1">
        <v>6.7648699999999996E-13</v>
      </c>
      <c r="M7814">
        <v>8.12608</v>
      </c>
      <c r="N7814" s="1">
        <v>9.4800899999999994E-12</v>
      </c>
      <c r="O7814" s="2">
        <f t="shared" si="244"/>
        <v>9.4800899999999988</v>
      </c>
      <c r="R7814">
        <v>-8.1253600000000006</v>
      </c>
      <c r="S7814" s="1">
        <v>-1.28228E-11</v>
      </c>
      <c r="T7814" s="2">
        <f t="shared" si="245"/>
        <v>-12.822799999999999</v>
      </c>
    </row>
    <row r="7815" spans="5:20" x14ac:dyDescent="0.3">
      <c r="E7815">
        <v>1.87384</v>
      </c>
      <c r="F7815" s="1">
        <v>-9.2926199999999996E-13</v>
      </c>
      <c r="M7815">
        <v>8.1283999999999992</v>
      </c>
      <c r="N7815" s="1">
        <v>9.3990300000000002E-12</v>
      </c>
      <c r="O7815" s="2">
        <f t="shared" si="244"/>
        <v>9.3990299999999998</v>
      </c>
      <c r="R7815">
        <v>-8.1276799999999998</v>
      </c>
      <c r="S7815" s="1">
        <v>-1.0560199999999999E-11</v>
      </c>
      <c r="T7815" s="2">
        <f t="shared" si="245"/>
        <v>-10.5602</v>
      </c>
    </row>
    <row r="7816" spans="5:20" x14ac:dyDescent="0.3">
      <c r="E7816">
        <v>1.8715200000000001</v>
      </c>
      <c r="F7816" s="1">
        <v>-7.5521699999999997E-13</v>
      </c>
      <c r="M7816">
        <v>8.1307200000000002</v>
      </c>
      <c r="N7816" s="1">
        <v>9.7423499999999996E-12</v>
      </c>
      <c r="O7816" s="2">
        <f t="shared" si="244"/>
        <v>9.7423500000000001</v>
      </c>
      <c r="R7816">
        <v>-8.1300000000000008</v>
      </c>
      <c r="S7816" s="1">
        <v>-1.2464E-11</v>
      </c>
      <c r="T7816" s="2">
        <f t="shared" si="245"/>
        <v>-12.464</v>
      </c>
    </row>
    <row r="7817" spans="5:20" x14ac:dyDescent="0.3">
      <c r="E7817">
        <v>1.8692</v>
      </c>
      <c r="F7817" s="1">
        <v>-2.0939399999999999E-12</v>
      </c>
      <c r="M7817">
        <v>8.1330399999999994</v>
      </c>
      <c r="N7817" s="1">
        <v>6.6751000000000001E-12</v>
      </c>
      <c r="O7817" s="2">
        <f t="shared" si="244"/>
        <v>6.6751000000000005</v>
      </c>
      <c r="R7817">
        <v>-8.13232</v>
      </c>
      <c r="S7817" s="1">
        <v>-1.2067E-11</v>
      </c>
      <c r="T7817" s="2">
        <f t="shared" si="245"/>
        <v>-12.067</v>
      </c>
    </row>
    <row r="7818" spans="5:20" x14ac:dyDescent="0.3">
      <c r="E7818">
        <v>1.8668800000000001</v>
      </c>
      <c r="F7818" s="1">
        <v>-1.9282399999999999E-12</v>
      </c>
      <c r="M7818">
        <v>8.1353600000000004</v>
      </c>
      <c r="N7818" s="1">
        <v>6.2173299999999997E-12</v>
      </c>
      <c r="O7818" s="2">
        <f t="shared" si="244"/>
        <v>6.2173299999999996</v>
      </c>
      <c r="R7818">
        <v>-8.1346399999999992</v>
      </c>
      <c r="S7818" s="1">
        <v>-1.12337E-11</v>
      </c>
      <c r="T7818" s="2">
        <f t="shared" si="245"/>
        <v>-11.233699999999999</v>
      </c>
    </row>
    <row r="7819" spans="5:20" x14ac:dyDescent="0.3">
      <c r="E7819">
        <v>1.86456</v>
      </c>
      <c r="F7819" s="1">
        <v>-1.9520799999999999E-12</v>
      </c>
      <c r="M7819">
        <v>8.1376799999999996</v>
      </c>
      <c r="N7819" s="1">
        <v>8.8113300000000002E-12</v>
      </c>
      <c r="O7819" s="2">
        <f t="shared" si="244"/>
        <v>8.8113299999999999</v>
      </c>
      <c r="R7819">
        <v>-8.1369600000000002</v>
      </c>
      <c r="S7819" s="1">
        <v>-9.8926100000000002E-12</v>
      </c>
      <c r="T7819" s="2">
        <f t="shared" si="245"/>
        <v>-9.8926099999999995</v>
      </c>
    </row>
    <row r="7820" spans="5:20" x14ac:dyDescent="0.3">
      <c r="E7820">
        <v>1.8622399999999999</v>
      </c>
      <c r="F7820" s="1">
        <v>9.4828399999999996E-13</v>
      </c>
      <c r="M7820">
        <v>8.14</v>
      </c>
      <c r="N7820" s="1">
        <v>8.2009800000000001E-12</v>
      </c>
      <c r="O7820" s="2">
        <f t="shared" si="244"/>
        <v>8.2009799999999995</v>
      </c>
      <c r="R7820">
        <v>-8.1392799999999994</v>
      </c>
      <c r="S7820" s="1">
        <v>-1.02765E-11</v>
      </c>
      <c r="T7820" s="2">
        <f t="shared" si="245"/>
        <v>-10.2765</v>
      </c>
    </row>
    <row r="7821" spans="5:20" x14ac:dyDescent="0.3">
      <c r="E7821">
        <v>1.85992</v>
      </c>
      <c r="F7821" s="1">
        <v>-3.08182E-13</v>
      </c>
      <c r="M7821">
        <v>8.1423199999999998</v>
      </c>
      <c r="N7821" s="1">
        <v>8.5288000000000006E-12</v>
      </c>
      <c r="O7821" s="2">
        <f t="shared" si="244"/>
        <v>8.5288000000000004</v>
      </c>
      <c r="R7821">
        <v>-8.1416000000000004</v>
      </c>
      <c r="S7821" s="1">
        <v>-1.08177E-11</v>
      </c>
      <c r="T7821" s="2">
        <f t="shared" si="245"/>
        <v>-10.8177</v>
      </c>
    </row>
    <row r="7822" spans="5:20" x14ac:dyDescent="0.3">
      <c r="E7822">
        <v>1.8575999999999999</v>
      </c>
      <c r="F7822" s="1">
        <v>-1.27497E-12</v>
      </c>
      <c r="M7822">
        <v>8.1446400000000008</v>
      </c>
      <c r="N7822" s="1">
        <v>7.9136799999999999E-12</v>
      </c>
      <c r="O7822" s="2">
        <f t="shared" si="244"/>
        <v>7.9136800000000003</v>
      </c>
      <c r="R7822">
        <v>-8.1439199999999996</v>
      </c>
      <c r="S7822" s="1">
        <v>-1.09142E-11</v>
      </c>
      <c r="T7822" s="2">
        <f t="shared" si="245"/>
        <v>-10.914200000000001</v>
      </c>
    </row>
    <row r="7823" spans="5:20" x14ac:dyDescent="0.3">
      <c r="E7823">
        <v>1.85528</v>
      </c>
      <c r="F7823" s="1">
        <v>-9.0899700000000005E-13</v>
      </c>
      <c r="M7823">
        <v>8.14696</v>
      </c>
      <c r="N7823" s="1">
        <v>8.4393999999999998E-12</v>
      </c>
      <c r="O7823" s="2">
        <f t="shared" si="244"/>
        <v>8.4393999999999991</v>
      </c>
      <c r="R7823">
        <v>-8.1462400000000006</v>
      </c>
      <c r="S7823" s="1">
        <v>-1.08975E-11</v>
      </c>
      <c r="T7823" s="2">
        <f t="shared" si="245"/>
        <v>-10.897500000000001</v>
      </c>
    </row>
    <row r="7824" spans="5:20" x14ac:dyDescent="0.3">
      <c r="E7824">
        <v>1.8529599999999999</v>
      </c>
      <c r="F7824" s="1">
        <v>1.25346E-12</v>
      </c>
      <c r="M7824">
        <v>8.1492799999999992</v>
      </c>
      <c r="N7824" s="1">
        <v>7.8373899999999996E-12</v>
      </c>
      <c r="O7824" s="2">
        <f t="shared" si="244"/>
        <v>7.8373899999999992</v>
      </c>
      <c r="R7824">
        <v>-8.1485599999999998</v>
      </c>
      <c r="S7824" s="1">
        <v>-9.6160399999999999E-12</v>
      </c>
      <c r="T7824" s="2">
        <f t="shared" si="245"/>
        <v>-9.6160399999999999</v>
      </c>
    </row>
    <row r="7825" spans="5:20" x14ac:dyDescent="0.3">
      <c r="E7825">
        <v>1.8506400000000001</v>
      </c>
      <c r="F7825" s="1">
        <v>1.00706E-13</v>
      </c>
      <c r="M7825">
        <v>8.1516000000000002</v>
      </c>
      <c r="N7825" s="1">
        <v>7.96971E-12</v>
      </c>
      <c r="O7825" s="2">
        <f t="shared" si="244"/>
        <v>7.9697100000000001</v>
      </c>
      <c r="R7825">
        <v>-8.1508800000000008</v>
      </c>
      <c r="S7825" s="1">
        <v>-1.10597E-11</v>
      </c>
      <c r="T7825" s="2">
        <f t="shared" si="245"/>
        <v>-11.059699999999999</v>
      </c>
    </row>
    <row r="7826" spans="5:20" x14ac:dyDescent="0.3">
      <c r="E7826">
        <v>1.84832</v>
      </c>
      <c r="F7826" s="1">
        <v>-1.38703E-12</v>
      </c>
      <c r="M7826">
        <v>8.1539199999999994</v>
      </c>
      <c r="N7826" s="1">
        <v>7.6478500000000004E-12</v>
      </c>
      <c r="O7826" s="2">
        <f t="shared" si="244"/>
        <v>7.64785</v>
      </c>
      <c r="R7826">
        <v>-8.1532</v>
      </c>
      <c r="S7826" s="1">
        <v>-1.19764E-11</v>
      </c>
      <c r="T7826" s="2">
        <f t="shared" si="245"/>
        <v>-11.9764</v>
      </c>
    </row>
    <row r="7827" spans="5:20" x14ac:dyDescent="0.3">
      <c r="E7827">
        <v>1.8460000000000001</v>
      </c>
      <c r="F7827" s="1">
        <v>-1.66359E-12</v>
      </c>
      <c r="M7827">
        <v>8.1562400000000004</v>
      </c>
      <c r="N7827" s="1">
        <v>8.7862900000000001E-12</v>
      </c>
      <c r="O7827" s="2">
        <f t="shared" si="244"/>
        <v>8.7862899999999993</v>
      </c>
      <c r="R7827">
        <v>-8.1555199999999992</v>
      </c>
      <c r="S7827" s="1">
        <v>-1.26714E-11</v>
      </c>
      <c r="T7827" s="2">
        <f t="shared" si="245"/>
        <v>-12.6714</v>
      </c>
    </row>
    <row r="7828" spans="5:20" x14ac:dyDescent="0.3">
      <c r="E7828">
        <v>1.84368</v>
      </c>
      <c r="F7828" s="1">
        <v>-2.3188799999999999E-13</v>
      </c>
      <c r="M7828">
        <v>8.1585599999999996</v>
      </c>
      <c r="N7828" s="1">
        <v>8.8339800000000003E-12</v>
      </c>
      <c r="O7828" s="2">
        <f t="shared" si="244"/>
        <v>8.8339800000000004</v>
      </c>
      <c r="R7828">
        <v>-8.1578400000000002</v>
      </c>
      <c r="S7828" s="1">
        <v>-1.2474700000000001E-11</v>
      </c>
      <c r="T7828" s="2">
        <f t="shared" si="245"/>
        <v>-12.4747</v>
      </c>
    </row>
    <row r="7829" spans="5:20" x14ac:dyDescent="0.3">
      <c r="E7829">
        <v>1.8413600000000001</v>
      </c>
      <c r="F7829" s="1">
        <v>-7.7071400000000004E-13</v>
      </c>
      <c r="M7829">
        <v>8.1608800000000006</v>
      </c>
      <c r="N7829" s="1">
        <v>9.3763800000000001E-12</v>
      </c>
      <c r="O7829" s="2">
        <f t="shared" si="244"/>
        <v>9.3763799999999993</v>
      </c>
      <c r="R7829">
        <v>-8.1601599999999994</v>
      </c>
      <c r="S7829" s="1">
        <v>-1.0946399999999999E-11</v>
      </c>
      <c r="T7829" s="2">
        <f t="shared" si="245"/>
        <v>-10.946399999999999</v>
      </c>
    </row>
    <row r="7830" spans="5:20" x14ac:dyDescent="0.3">
      <c r="E7830">
        <v>1.83904</v>
      </c>
      <c r="F7830" s="1">
        <v>-9.9363599999999991E-13</v>
      </c>
      <c r="M7830">
        <v>8.1631999999999998</v>
      </c>
      <c r="N7830" s="1">
        <v>1.0538700000000001E-11</v>
      </c>
      <c r="O7830" s="2">
        <f t="shared" si="244"/>
        <v>10.5387</v>
      </c>
      <c r="R7830">
        <v>-8.1624800000000004</v>
      </c>
      <c r="S7830" s="1">
        <v>-9.8306200000000008E-12</v>
      </c>
      <c r="T7830" s="2">
        <f t="shared" si="245"/>
        <v>-9.8306200000000015</v>
      </c>
    </row>
    <row r="7831" spans="5:20" x14ac:dyDescent="0.3">
      <c r="E7831">
        <v>1.8367199999999999</v>
      </c>
      <c r="F7831" s="1">
        <v>-5.1679800000000004E-13</v>
      </c>
      <c r="M7831">
        <v>8.1655200000000008</v>
      </c>
      <c r="N7831" s="1">
        <v>6.8789500000000003E-12</v>
      </c>
      <c r="O7831" s="2">
        <f t="shared" si="244"/>
        <v>6.8789500000000006</v>
      </c>
      <c r="R7831">
        <v>-8.1647999999999996</v>
      </c>
      <c r="S7831" s="1">
        <v>-1.0355100000000001E-11</v>
      </c>
      <c r="T7831" s="2">
        <f t="shared" si="245"/>
        <v>-10.3551</v>
      </c>
    </row>
    <row r="7832" spans="5:20" x14ac:dyDescent="0.3">
      <c r="E7832">
        <v>1.8344</v>
      </c>
      <c r="F7832" s="1">
        <v>-7.3018300000000004E-13</v>
      </c>
      <c r="M7832">
        <v>8.16784</v>
      </c>
      <c r="N7832" s="1">
        <v>9.7423499999999996E-12</v>
      </c>
      <c r="O7832" s="2">
        <f t="shared" si="244"/>
        <v>9.7423500000000001</v>
      </c>
      <c r="R7832">
        <v>-8.1671200000000006</v>
      </c>
      <c r="S7832" s="1">
        <v>-1.15484E-11</v>
      </c>
      <c r="T7832" s="2">
        <f t="shared" si="245"/>
        <v>-11.548400000000001</v>
      </c>
    </row>
    <row r="7833" spans="5:20" x14ac:dyDescent="0.3">
      <c r="E7833">
        <v>1.8320799999999999</v>
      </c>
      <c r="F7833" s="1">
        <v>-1.2952299999999999E-12</v>
      </c>
      <c r="M7833">
        <v>8.1701599999999992</v>
      </c>
      <c r="N7833" s="1">
        <v>1.19823E-11</v>
      </c>
      <c r="O7833" s="2">
        <f t="shared" si="244"/>
        <v>11.9823</v>
      </c>
      <c r="R7833">
        <v>-8.1694399999999998</v>
      </c>
      <c r="S7833" s="1">
        <v>-1.1540099999999999E-11</v>
      </c>
      <c r="T7833" s="2">
        <f t="shared" si="245"/>
        <v>-11.540099999999999</v>
      </c>
    </row>
    <row r="7834" spans="5:20" x14ac:dyDescent="0.3">
      <c r="E7834">
        <v>1.8297600000000001</v>
      </c>
      <c r="F7834" s="1">
        <v>4.2018699999999998E-13</v>
      </c>
      <c r="M7834">
        <v>8.1724800000000002</v>
      </c>
      <c r="N7834" s="1">
        <v>8.9472299999999992E-12</v>
      </c>
      <c r="O7834" s="2">
        <f t="shared" si="244"/>
        <v>8.9472299999999994</v>
      </c>
      <c r="R7834">
        <v>-8.1717600000000008</v>
      </c>
      <c r="S7834" s="1">
        <v>-1.03635E-11</v>
      </c>
      <c r="T7834" s="2">
        <f t="shared" si="245"/>
        <v>-10.3635</v>
      </c>
    </row>
    <row r="7835" spans="5:20" x14ac:dyDescent="0.3">
      <c r="E7835">
        <v>1.82744</v>
      </c>
      <c r="F7835" s="1">
        <v>-3.5467399999999998E-13</v>
      </c>
      <c r="M7835">
        <v>8.1747999999999994</v>
      </c>
      <c r="N7835" s="1">
        <v>7.7980500000000003E-12</v>
      </c>
      <c r="O7835" s="2">
        <f t="shared" si="244"/>
        <v>7.7980499999999999</v>
      </c>
      <c r="R7835">
        <v>-8.17408</v>
      </c>
      <c r="S7835" s="1">
        <v>-9.8556499999999999E-12</v>
      </c>
      <c r="T7835" s="2">
        <f t="shared" si="245"/>
        <v>-9.8556500000000007</v>
      </c>
    </row>
    <row r="7836" spans="5:20" x14ac:dyDescent="0.3">
      <c r="E7836">
        <v>1.8251200000000001</v>
      </c>
      <c r="F7836" s="1">
        <v>-3.7577E-14</v>
      </c>
      <c r="M7836">
        <v>8.1771200000000004</v>
      </c>
      <c r="N7836" s="1">
        <v>8.5347599999999999E-12</v>
      </c>
      <c r="O7836" s="2">
        <f t="shared" si="244"/>
        <v>8.5347600000000003</v>
      </c>
      <c r="R7836">
        <v>-8.1763999999999992</v>
      </c>
      <c r="S7836" s="1">
        <v>-1.30373E-11</v>
      </c>
      <c r="T7836" s="2">
        <f t="shared" si="245"/>
        <v>-13.0373</v>
      </c>
    </row>
    <row r="7837" spans="5:20" x14ac:dyDescent="0.3">
      <c r="E7837">
        <v>1.8228</v>
      </c>
      <c r="F7837" s="1">
        <v>-3.4513700000000002E-13</v>
      </c>
      <c r="M7837">
        <v>8.1794399999999996</v>
      </c>
      <c r="N7837" s="1">
        <v>7.9601700000000004E-12</v>
      </c>
      <c r="O7837" s="2">
        <f t="shared" si="244"/>
        <v>7.9601700000000006</v>
      </c>
      <c r="R7837">
        <v>-8.1787200000000002</v>
      </c>
      <c r="S7837" s="1">
        <v>-1.02169E-11</v>
      </c>
      <c r="T7837" s="2">
        <f t="shared" si="245"/>
        <v>-10.216900000000001</v>
      </c>
    </row>
    <row r="7838" spans="5:20" x14ac:dyDescent="0.3">
      <c r="E7838">
        <v>1.8204800000000001</v>
      </c>
      <c r="F7838" s="1">
        <v>-1.55273E-12</v>
      </c>
      <c r="M7838">
        <v>8.1817600000000006</v>
      </c>
      <c r="N7838" s="1">
        <v>6.9468899999999997E-12</v>
      </c>
      <c r="O7838" s="2">
        <f t="shared" si="244"/>
        <v>6.9468899999999998</v>
      </c>
      <c r="R7838">
        <v>-8.1810399999999994</v>
      </c>
      <c r="S7838" s="1">
        <v>-1.0648400000000001E-11</v>
      </c>
      <c r="T7838" s="2">
        <f t="shared" si="245"/>
        <v>-10.648400000000001</v>
      </c>
    </row>
    <row r="7839" spans="5:20" x14ac:dyDescent="0.3">
      <c r="E7839">
        <v>1.81816</v>
      </c>
      <c r="F7839" s="1">
        <v>-9.4595199999999997E-13</v>
      </c>
      <c r="M7839">
        <v>8.1840799999999998</v>
      </c>
      <c r="N7839" s="1">
        <v>8.59079E-12</v>
      </c>
      <c r="O7839" s="2">
        <f t="shared" si="244"/>
        <v>8.5907900000000001</v>
      </c>
      <c r="R7839">
        <v>-8.1833600000000004</v>
      </c>
      <c r="S7839" s="1">
        <v>-9.8926100000000002E-12</v>
      </c>
      <c r="T7839" s="2">
        <f t="shared" si="245"/>
        <v>-9.8926099999999995</v>
      </c>
    </row>
    <row r="7840" spans="5:20" x14ac:dyDescent="0.3">
      <c r="E7840">
        <v>1.8158399999999999</v>
      </c>
      <c r="F7840" s="1">
        <v>-1.6612099999999999E-12</v>
      </c>
      <c r="M7840">
        <v>8.1864000000000008</v>
      </c>
      <c r="N7840" s="1">
        <v>8.8792800000000005E-12</v>
      </c>
      <c r="O7840" s="2">
        <f t="shared" si="244"/>
        <v>8.8792800000000014</v>
      </c>
      <c r="R7840">
        <v>-8.1856799999999996</v>
      </c>
      <c r="S7840" s="1">
        <v>-1.0959500000000001E-11</v>
      </c>
      <c r="T7840" s="2">
        <f t="shared" si="245"/>
        <v>-10.9595</v>
      </c>
    </row>
    <row r="7841" spans="5:20" x14ac:dyDescent="0.3">
      <c r="E7841">
        <v>1.81352</v>
      </c>
      <c r="F7841" s="1">
        <v>-9.9959600000000002E-13</v>
      </c>
      <c r="M7841">
        <v>8.18872</v>
      </c>
      <c r="N7841" s="1">
        <v>1.0613800000000001E-11</v>
      </c>
      <c r="O7841" s="2">
        <f t="shared" si="244"/>
        <v>10.613800000000001</v>
      </c>
      <c r="R7841">
        <v>-8.1880000000000006</v>
      </c>
      <c r="S7841" s="1">
        <v>-1.1478100000000001E-11</v>
      </c>
      <c r="T7841" s="2">
        <f t="shared" si="245"/>
        <v>-11.478100000000001</v>
      </c>
    </row>
    <row r="7842" spans="5:20" x14ac:dyDescent="0.3">
      <c r="E7842">
        <v>1.8111999999999999</v>
      </c>
      <c r="F7842" s="1">
        <v>1.3333299999999999E-12</v>
      </c>
      <c r="M7842">
        <v>8.1910399999999992</v>
      </c>
      <c r="N7842" s="1">
        <v>1.08474E-11</v>
      </c>
      <c r="O7842" s="2">
        <f t="shared" si="244"/>
        <v>10.8474</v>
      </c>
      <c r="R7842">
        <v>-8.1903199999999998</v>
      </c>
      <c r="S7842" s="1">
        <v>-1.10919E-11</v>
      </c>
      <c r="T7842" s="2">
        <f t="shared" si="245"/>
        <v>-11.091900000000001</v>
      </c>
    </row>
    <row r="7843" spans="5:20" x14ac:dyDescent="0.3">
      <c r="E7843">
        <v>1.80888</v>
      </c>
      <c r="F7843" s="1">
        <v>1.92497E-13</v>
      </c>
      <c r="M7843">
        <v>8.1933600000000002</v>
      </c>
      <c r="N7843" s="1">
        <v>1.06281E-11</v>
      </c>
      <c r="O7843" s="2">
        <f t="shared" si="244"/>
        <v>10.6281</v>
      </c>
      <c r="R7843">
        <v>-8.1926400000000008</v>
      </c>
      <c r="S7843" s="1">
        <v>-9.3657E-12</v>
      </c>
      <c r="T7843" s="2">
        <f t="shared" si="245"/>
        <v>-9.3657000000000004</v>
      </c>
    </row>
    <row r="7844" spans="5:20" x14ac:dyDescent="0.3">
      <c r="E7844">
        <v>1.8065599999999999</v>
      </c>
      <c r="F7844" s="1">
        <v>1.0293500000000001E-12</v>
      </c>
      <c r="M7844">
        <v>8.1956799999999994</v>
      </c>
      <c r="N7844" s="1">
        <v>8.73265E-12</v>
      </c>
      <c r="O7844" s="2">
        <f t="shared" si="244"/>
        <v>8.7326499999999996</v>
      </c>
      <c r="R7844">
        <v>-8.19496</v>
      </c>
      <c r="S7844" s="1">
        <v>-9.5016000000000006E-12</v>
      </c>
      <c r="T7844" s="2">
        <f t="shared" si="245"/>
        <v>-9.5015999999999998</v>
      </c>
    </row>
    <row r="7845" spans="5:20" x14ac:dyDescent="0.3">
      <c r="E7845">
        <v>1.8042400000000001</v>
      </c>
      <c r="F7845" s="1">
        <v>4.1065000000000002E-13</v>
      </c>
      <c r="M7845">
        <v>8.1980000000000004</v>
      </c>
      <c r="N7845" s="1">
        <v>7.96971E-12</v>
      </c>
      <c r="O7845" s="2">
        <f t="shared" si="244"/>
        <v>7.9697100000000001</v>
      </c>
      <c r="R7845">
        <v>-8.1972799999999992</v>
      </c>
      <c r="S7845" s="1">
        <v>-7.9626100000000001E-12</v>
      </c>
      <c r="T7845" s="2">
        <f t="shared" si="245"/>
        <v>-7.9626099999999997</v>
      </c>
    </row>
    <row r="7846" spans="5:20" x14ac:dyDescent="0.3">
      <c r="E7846">
        <v>1.80192</v>
      </c>
      <c r="F7846" s="1">
        <v>-1.18556E-12</v>
      </c>
      <c r="M7846">
        <v>8.2003199999999996</v>
      </c>
      <c r="N7846" s="1">
        <v>1.0711499999999999E-11</v>
      </c>
      <c r="O7846" s="2">
        <f t="shared" si="244"/>
        <v>10.711499999999999</v>
      </c>
      <c r="R7846">
        <v>-8.1996000000000002</v>
      </c>
      <c r="S7846" s="1">
        <v>-1.01441E-11</v>
      </c>
      <c r="T7846" s="2">
        <f t="shared" si="245"/>
        <v>-10.1441</v>
      </c>
    </row>
    <row r="7847" spans="5:20" x14ac:dyDescent="0.3">
      <c r="E7847">
        <v>1.7996000000000001</v>
      </c>
      <c r="F7847" s="1">
        <v>-2.2119500000000001E-12</v>
      </c>
      <c r="M7847">
        <v>8.2026400000000006</v>
      </c>
      <c r="N7847" s="1">
        <v>1.07604E-11</v>
      </c>
      <c r="O7847" s="2">
        <f t="shared" si="244"/>
        <v>10.760400000000001</v>
      </c>
      <c r="R7847">
        <v>-8.2019199999999994</v>
      </c>
      <c r="S7847" s="1">
        <v>-1.00392E-11</v>
      </c>
      <c r="T7847" s="2">
        <f t="shared" si="245"/>
        <v>-10.039200000000001</v>
      </c>
    </row>
    <row r="7848" spans="5:20" x14ac:dyDescent="0.3">
      <c r="E7848">
        <v>1.79728</v>
      </c>
      <c r="F7848" s="1">
        <v>5.3701199999999999E-13</v>
      </c>
      <c r="M7848">
        <v>8.2049599999999998</v>
      </c>
      <c r="N7848" s="1">
        <v>1.03062E-11</v>
      </c>
      <c r="O7848" s="2">
        <f t="shared" si="244"/>
        <v>10.3062</v>
      </c>
      <c r="R7848">
        <v>-8.2042400000000004</v>
      </c>
      <c r="S7848" s="1">
        <v>-9.7769800000000006E-12</v>
      </c>
      <c r="T7848" s="2">
        <f t="shared" si="245"/>
        <v>-9.77698</v>
      </c>
    </row>
    <row r="7849" spans="5:20" x14ac:dyDescent="0.3">
      <c r="E7849">
        <v>1.7949600000000001</v>
      </c>
      <c r="F7849" s="1">
        <v>-1.1319200000000001E-12</v>
      </c>
      <c r="M7849">
        <v>8.2072800000000008</v>
      </c>
      <c r="N7849" s="1">
        <v>8.62417E-12</v>
      </c>
      <c r="O7849" s="2">
        <f t="shared" si="244"/>
        <v>8.6241699999999994</v>
      </c>
      <c r="R7849">
        <v>-8.2065599999999996</v>
      </c>
      <c r="S7849" s="1">
        <v>-1.0923800000000001E-11</v>
      </c>
      <c r="T7849" s="2">
        <f t="shared" si="245"/>
        <v>-10.9238</v>
      </c>
    </row>
    <row r="7850" spans="5:20" x14ac:dyDescent="0.3">
      <c r="E7850">
        <v>1.79264</v>
      </c>
      <c r="F7850" s="1">
        <v>-9.9959600000000002E-13</v>
      </c>
      <c r="M7850">
        <v>8.2096</v>
      </c>
      <c r="N7850" s="1">
        <v>1.0153600000000001E-11</v>
      </c>
      <c r="O7850" s="2">
        <f t="shared" si="244"/>
        <v>10.153600000000001</v>
      </c>
      <c r="R7850">
        <v>-8.2088800000000006</v>
      </c>
      <c r="S7850" s="1">
        <v>-1.0463600000000001E-11</v>
      </c>
      <c r="T7850" s="2">
        <f t="shared" si="245"/>
        <v>-10.463600000000001</v>
      </c>
    </row>
    <row r="7851" spans="5:20" x14ac:dyDescent="0.3">
      <c r="E7851">
        <v>1.7903199999999999</v>
      </c>
      <c r="F7851" s="1">
        <v>-3.2490800000000001E-12</v>
      </c>
      <c r="M7851">
        <v>8.2119199999999992</v>
      </c>
      <c r="N7851" s="1">
        <v>9.7745399999999993E-12</v>
      </c>
      <c r="O7851" s="2">
        <f t="shared" si="244"/>
        <v>9.77454</v>
      </c>
      <c r="R7851">
        <v>-8.2111999999999998</v>
      </c>
      <c r="S7851" s="1">
        <v>-9.88069E-12</v>
      </c>
      <c r="T7851" s="2">
        <f t="shared" si="245"/>
        <v>-9.8806899999999995</v>
      </c>
    </row>
    <row r="7852" spans="5:20" x14ac:dyDescent="0.3">
      <c r="E7852">
        <v>1.788</v>
      </c>
      <c r="F7852" s="1">
        <v>-7.5402500000000001E-13</v>
      </c>
      <c r="M7852">
        <v>8.2142400000000002</v>
      </c>
      <c r="N7852" s="1">
        <v>8.8947700000000001E-12</v>
      </c>
      <c r="O7852" s="2">
        <f t="shared" si="244"/>
        <v>8.8947699999999994</v>
      </c>
      <c r="R7852">
        <v>-8.2135200000000008</v>
      </c>
      <c r="S7852" s="1">
        <v>-1.04708E-11</v>
      </c>
      <c r="T7852" s="2">
        <f t="shared" si="245"/>
        <v>-10.470800000000001</v>
      </c>
    </row>
    <row r="7853" spans="5:20" x14ac:dyDescent="0.3">
      <c r="E7853">
        <v>1.7856799999999999</v>
      </c>
      <c r="F7853" s="1">
        <v>-9.5906500000000001E-13</v>
      </c>
      <c r="M7853">
        <v>8.2165599999999994</v>
      </c>
      <c r="N7853" s="1">
        <v>7.7467900000000008E-12</v>
      </c>
      <c r="O7853" s="2">
        <f t="shared" si="244"/>
        <v>7.7467900000000007</v>
      </c>
      <c r="R7853">
        <v>-8.21584</v>
      </c>
      <c r="S7853" s="1">
        <v>-1.14709E-11</v>
      </c>
      <c r="T7853" s="2">
        <f t="shared" si="245"/>
        <v>-11.4709</v>
      </c>
    </row>
    <row r="7854" spans="5:20" x14ac:dyDescent="0.3">
      <c r="E7854">
        <v>1.7833600000000001</v>
      </c>
      <c r="F7854" s="1">
        <v>-2.8008500000000001E-12</v>
      </c>
      <c r="M7854">
        <v>8.2188800000000004</v>
      </c>
      <c r="N7854" s="1">
        <v>7.82785E-12</v>
      </c>
      <c r="O7854" s="2">
        <f t="shared" si="244"/>
        <v>7.8278499999999998</v>
      </c>
      <c r="R7854">
        <v>-8.2181599999999992</v>
      </c>
      <c r="S7854" s="1">
        <v>-1.1248000000000001E-11</v>
      </c>
      <c r="T7854" s="2">
        <f t="shared" si="245"/>
        <v>-11.248000000000001</v>
      </c>
    </row>
    <row r="7855" spans="5:20" x14ac:dyDescent="0.3">
      <c r="E7855">
        <v>1.78104</v>
      </c>
      <c r="F7855" s="1">
        <v>-2.76985E-12</v>
      </c>
      <c r="M7855">
        <v>8.2211999999999996</v>
      </c>
      <c r="N7855" s="1">
        <v>6.9778899999999999E-12</v>
      </c>
      <c r="O7855" s="2">
        <f t="shared" si="244"/>
        <v>6.9778899999999995</v>
      </c>
      <c r="R7855">
        <v>-8.2204800000000002</v>
      </c>
      <c r="S7855" s="1">
        <v>-1.0956E-11</v>
      </c>
      <c r="T7855" s="2">
        <f t="shared" si="245"/>
        <v>-10.956</v>
      </c>
    </row>
    <row r="7856" spans="5:20" x14ac:dyDescent="0.3">
      <c r="E7856">
        <v>1.7787200000000001</v>
      </c>
      <c r="F7856" s="1">
        <v>-1.3056E-13</v>
      </c>
      <c r="M7856">
        <v>8.2235200000000006</v>
      </c>
      <c r="N7856" s="1">
        <v>7.9267999999999997E-12</v>
      </c>
      <c r="O7856" s="2">
        <f t="shared" si="244"/>
        <v>7.9268000000000001</v>
      </c>
      <c r="R7856">
        <v>-8.2227999999999994</v>
      </c>
      <c r="S7856" s="1">
        <v>-1.1347E-11</v>
      </c>
      <c r="T7856" s="2">
        <f t="shared" si="245"/>
        <v>-11.347</v>
      </c>
    </row>
    <row r="7857" spans="5:20" x14ac:dyDescent="0.3">
      <c r="E7857">
        <v>1.7764</v>
      </c>
      <c r="F7857" s="1">
        <v>-1.3810700000000001E-12</v>
      </c>
      <c r="M7857">
        <v>8.2258399999999998</v>
      </c>
      <c r="N7857" s="1">
        <v>7.3676999999999998E-12</v>
      </c>
      <c r="O7857" s="2">
        <f t="shared" si="244"/>
        <v>7.3677000000000001</v>
      </c>
      <c r="R7857">
        <v>-8.2251200000000004</v>
      </c>
      <c r="S7857" s="1">
        <v>-1.2007400000000001E-11</v>
      </c>
      <c r="T7857" s="2">
        <f t="shared" si="245"/>
        <v>-12.007400000000001</v>
      </c>
    </row>
    <row r="7858" spans="5:20" x14ac:dyDescent="0.3">
      <c r="E7858">
        <v>1.7740800000000001</v>
      </c>
      <c r="F7858" s="1">
        <v>-7.4329599999999999E-13</v>
      </c>
      <c r="M7858">
        <v>8.2281600000000008</v>
      </c>
      <c r="N7858" s="1">
        <v>7.6633399999999999E-12</v>
      </c>
      <c r="O7858" s="2">
        <f t="shared" si="244"/>
        <v>7.6633399999999998</v>
      </c>
      <c r="R7858">
        <v>-8.2274399999999996</v>
      </c>
      <c r="S7858" s="1">
        <v>-1.2210000000000001E-11</v>
      </c>
      <c r="T7858" s="2">
        <f t="shared" si="245"/>
        <v>-12.21</v>
      </c>
    </row>
    <row r="7859" spans="5:20" x14ac:dyDescent="0.3">
      <c r="E7859">
        <v>1.77176</v>
      </c>
      <c r="F7859" s="1">
        <v>-1.7705200000000001E-13</v>
      </c>
      <c r="M7859">
        <v>8.23048</v>
      </c>
      <c r="N7859" s="1">
        <v>1.02776E-11</v>
      </c>
      <c r="O7859" s="2">
        <f t="shared" si="244"/>
        <v>10.2776</v>
      </c>
      <c r="R7859">
        <v>-8.2297600000000006</v>
      </c>
      <c r="S7859" s="1">
        <v>-1.0956E-11</v>
      </c>
      <c r="T7859" s="2">
        <f t="shared" si="245"/>
        <v>-10.956</v>
      </c>
    </row>
    <row r="7860" spans="5:20" x14ac:dyDescent="0.3">
      <c r="E7860">
        <v>1.7694399999999999</v>
      </c>
      <c r="F7860" s="1">
        <v>-2.1034700000000001E-12</v>
      </c>
      <c r="M7860">
        <v>8.2327999999999992</v>
      </c>
      <c r="N7860" s="1">
        <v>9.2059100000000007E-12</v>
      </c>
      <c r="O7860" s="2">
        <f t="shared" si="244"/>
        <v>9.2059100000000011</v>
      </c>
      <c r="R7860">
        <v>-8.2320799999999998</v>
      </c>
      <c r="S7860" s="1">
        <v>-1.13827E-11</v>
      </c>
      <c r="T7860" s="2">
        <f t="shared" si="245"/>
        <v>-11.3827</v>
      </c>
    </row>
    <row r="7861" spans="5:20" x14ac:dyDescent="0.3">
      <c r="E7861">
        <v>1.76712</v>
      </c>
      <c r="F7861" s="1">
        <v>-1.68505E-12</v>
      </c>
      <c r="M7861">
        <v>8.2351200000000002</v>
      </c>
      <c r="N7861" s="1">
        <v>1.05172E-11</v>
      </c>
      <c r="O7861" s="2">
        <f t="shared" si="244"/>
        <v>10.517200000000001</v>
      </c>
      <c r="R7861">
        <v>-8.2344000000000008</v>
      </c>
      <c r="S7861" s="1">
        <v>-1.0780700000000001E-11</v>
      </c>
      <c r="T7861" s="2">
        <f t="shared" si="245"/>
        <v>-10.780700000000001</v>
      </c>
    </row>
    <row r="7862" spans="5:20" x14ac:dyDescent="0.3">
      <c r="E7862">
        <v>1.7647999999999999</v>
      </c>
      <c r="F7862" s="1">
        <v>-1.8778100000000001E-13</v>
      </c>
      <c r="M7862">
        <v>8.2374399999999994</v>
      </c>
      <c r="N7862" s="1">
        <v>1.08224E-11</v>
      </c>
      <c r="O7862" s="2">
        <f t="shared" si="244"/>
        <v>10.8224</v>
      </c>
      <c r="R7862">
        <v>-8.23672</v>
      </c>
      <c r="S7862" s="1">
        <v>-1.1391100000000001E-11</v>
      </c>
      <c r="T7862" s="2">
        <f t="shared" si="245"/>
        <v>-11.3911</v>
      </c>
    </row>
    <row r="7863" spans="5:20" x14ac:dyDescent="0.3">
      <c r="E7863">
        <v>1.76248</v>
      </c>
      <c r="F7863" s="1">
        <v>1.474E-12</v>
      </c>
      <c r="M7863">
        <v>8.2397600000000004</v>
      </c>
      <c r="N7863" s="1">
        <v>1.0493400000000001E-11</v>
      </c>
      <c r="O7863" s="2">
        <f t="shared" si="244"/>
        <v>10.493400000000001</v>
      </c>
      <c r="R7863">
        <v>-8.2390399999999993</v>
      </c>
      <c r="S7863" s="1">
        <v>-1.0044E-11</v>
      </c>
      <c r="T7863" s="2">
        <f t="shared" si="245"/>
        <v>-10.044</v>
      </c>
    </row>
    <row r="7864" spans="5:20" x14ac:dyDescent="0.3">
      <c r="E7864">
        <v>1.7601599999999999</v>
      </c>
      <c r="F7864" s="1">
        <v>-3.0937400000000001E-13</v>
      </c>
      <c r="M7864">
        <v>8.2420799999999996</v>
      </c>
      <c r="N7864" s="1">
        <v>9.4669800000000005E-12</v>
      </c>
      <c r="O7864" s="2">
        <f t="shared" si="244"/>
        <v>9.4669800000000013</v>
      </c>
      <c r="R7864">
        <v>-8.2413600000000002</v>
      </c>
      <c r="S7864" s="1">
        <v>-1.0830799999999999E-11</v>
      </c>
      <c r="T7864" s="2">
        <f t="shared" si="245"/>
        <v>-10.8308</v>
      </c>
    </row>
    <row r="7865" spans="5:20" x14ac:dyDescent="0.3">
      <c r="E7865">
        <v>1.7578400000000001</v>
      </c>
      <c r="F7865" s="1">
        <v>-3.8447600000000001E-13</v>
      </c>
      <c r="M7865">
        <v>8.2444000000000006</v>
      </c>
      <c r="N7865" s="1">
        <v>1.0378900000000001E-11</v>
      </c>
      <c r="O7865" s="2">
        <f t="shared" si="244"/>
        <v>10.3789</v>
      </c>
      <c r="R7865">
        <v>-8.2436799999999995</v>
      </c>
      <c r="S7865" s="1">
        <v>-1.0711600000000001E-11</v>
      </c>
      <c r="T7865" s="2">
        <f t="shared" si="245"/>
        <v>-10.711600000000001</v>
      </c>
    </row>
    <row r="7866" spans="5:20" x14ac:dyDescent="0.3">
      <c r="E7866">
        <v>1.75552</v>
      </c>
      <c r="F7866" s="1">
        <v>-1.18675E-12</v>
      </c>
      <c r="M7866">
        <v>8.2467199999999998</v>
      </c>
      <c r="N7866" s="1">
        <v>9.1510699999999993E-12</v>
      </c>
      <c r="O7866" s="2">
        <f t="shared" si="244"/>
        <v>9.1510699999999989</v>
      </c>
      <c r="R7866">
        <v>-8.2460000000000004</v>
      </c>
      <c r="S7866" s="1">
        <v>-1.0997699999999999E-11</v>
      </c>
      <c r="T7866" s="2">
        <f t="shared" si="245"/>
        <v>-10.9977</v>
      </c>
    </row>
    <row r="7867" spans="5:20" x14ac:dyDescent="0.3">
      <c r="E7867">
        <v>1.7532000000000001</v>
      </c>
      <c r="F7867" s="1">
        <v>-1.07112E-12</v>
      </c>
      <c r="M7867">
        <v>8.2490400000000008</v>
      </c>
      <c r="N7867" s="1">
        <v>1.04838E-11</v>
      </c>
      <c r="O7867" s="2">
        <f t="shared" si="244"/>
        <v>10.4838</v>
      </c>
      <c r="R7867">
        <v>-8.2483199999999997</v>
      </c>
      <c r="S7867" s="1">
        <v>-1.1603299999999999E-11</v>
      </c>
      <c r="T7867" s="2">
        <f t="shared" si="245"/>
        <v>-11.603299999999999</v>
      </c>
    </row>
    <row r="7868" spans="5:20" x14ac:dyDescent="0.3">
      <c r="E7868">
        <v>1.75088</v>
      </c>
      <c r="F7868" s="1">
        <v>-7.71906E-13</v>
      </c>
      <c r="M7868">
        <v>8.25136</v>
      </c>
      <c r="N7868" s="1">
        <v>9.6803600000000002E-12</v>
      </c>
      <c r="O7868" s="2">
        <f t="shared" si="244"/>
        <v>9.6803600000000003</v>
      </c>
      <c r="R7868">
        <v>-8.2506400000000006</v>
      </c>
      <c r="S7868" s="1">
        <v>-1.3216199999999999E-11</v>
      </c>
      <c r="T7868" s="2">
        <f t="shared" si="245"/>
        <v>-13.216199999999999</v>
      </c>
    </row>
    <row r="7869" spans="5:20" x14ac:dyDescent="0.3">
      <c r="E7869">
        <v>1.7485599999999999</v>
      </c>
      <c r="F7869" s="1">
        <v>-1.3262300000000001E-12</v>
      </c>
      <c r="M7869">
        <v>8.2536799999999992</v>
      </c>
      <c r="N7869" s="1">
        <v>7.9208299999999995E-12</v>
      </c>
      <c r="O7869" s="2">
        <f t="shared" si="244"/>
        <v>7.9208299999999996</v>
      </c>
      <c r="R7869">
        <v>-8.2529599999999999</v>
      </c>
      <c r="S7869" s="1">
        <v>-1.38146E-11</v>
      </c>
      <c r="T7869" s="2">
        <f t="shared" si="245"/>
        <v>-13.8146</v>
      </c>
    </row>
    <row r="7870" spans="5:20" x14ac:dyDescent="0.3">
      <c r="E7870">
        <v>1.74624</v>
      </c>
      <c r="F7870" s="1">
        <v>-9.2687800000000004E-13</v>
      </c>
      <c r="M7870">
        <v>8.2560000000000002</v>
      </c>
      <c r="N7870" s="1">
        <v>1.1413699999999999E-11</v>
      </c>
      <c r="O7870" s="2">
        <f t="shared" si="244"/>
        <v>11.413699999999999</v>
      </c>
      <c r="R7870">
        <v>-8.2552800000000008</v>
      </c>
      <c r="S7870" s="1">
        <v>-1.19537E-11</v>
      </c>
      <c r="T7870" s="2">
        <f t="shared" si="245"/>
        <v>-11.9537</v>
      </c>
    </row>
    <row r="7871" spans="5:20" x14ac:dyDescent="0.3">
      <c r="E7871">
        <v>1.7439199999999999</v>
      </c>
      <c r="F7871" s="1">
        <v>-1.5539199999999999E-12</v>
      </c>
      <c r="M7871">
        <v>8.2583199999999994</v>
      </c>
      <c r="N7871" s="1">
        <v>1.07389E-11</v>
      </c>
      <c r="O7871" s="2">
        <f t="shared" si="244"/>
        <v>10.738899999999999</v>
      </c>
      <c r="R7871">
        <v>-8.2576000000000001</v>
      </c>
      <c r="S7871" s="1">
        <v>-1.10871E-11</v>
      </c>
      <c r="T7871" s="2">
        <f t="shared" si="245"/>
        <v>-11.0871</v>
      </c>
    </row>
    <row r="7872" spans="5:20" x14ac:dyDescent="0.3">
      <c r="E7872">
        <v>1.7416</v>
      </c>
      <c r="F7872" s="1">
        <v>-1.63975E-12</v>
      </c>
      <c r="M7872">
        <v>8.2606400000000004</v>
      </c>
      <c r="N7872" s="1">
        <v>1.0445699999999999E-11</v>
      </c>
      <c r="O7872" s="2">
        <f t="shared" si="244"/>
        <v>10.445699999999999</v>
      </c>
      <c r="R7872">
        <v>-8.2599199999999993</v>
      </c>
      <c r="S7872" s="1">
        <v>-9.6518099999999998E-12</v>
      </c>
      <c r="T7872" s="2">
        <f t="shared" si="245"/>
        <v>-9.6518099999999993</v>
      </c>
    </row>
    <row r="7873" spans="5:20" x14ac:dyDescent="0.3">
      <c r="E7873">
        <v>1.7392799999999999</v>
      </c>
      <c r="F7873" s="1">
        <v>2.89056E-13</v>
      </c>
      <c r="M7873">
        <v>8.2629599999999996</v>
      </c>
      <c r="N7873" s="1">
        <v>8.5431100000000007E-12</v>
      </c>
      <c r="O7873" s="2">
        <f t="shared" si="244"/>
        <v>8.5431100000000004</v>
      </c>
      <c r="R7873">
        <v>-8.2622400000000003</v>
      </c>
      <c r="S7873" s="1">
        <v>-1.1760600000000001E-11</v>
      </c>
      <c r="T7873" s="2">
        <f t="shared" si="245"/>
        <v>-11.7606</v>
      </c>
    </row>
    <row r="7874" spans="5:20" x14ac:dyDescent="0.3">
      <c r="E7874">
        <v>1.7369600000000001</v>
      </c>
      <c r="F7874" s="1">
        <v>-4.7030700000000003E-13</v>
      </c>
      <c r="M7874">
        <v>8.2652800000000006</v>
      </c>
      <c r="N7874" s="1">
        <v>9.9593099999999995E-12</v>
      </c>
      <c r="O7874" s="2">
        <f t="shared" ref="O7874:O7937" si="246">N7874*10^12</f>
        <v>9.9593100000000003</v>
      </c>
      <c r="R7874">
        <v>-8.2645599999999995</v>
      </c>
      <c r="S7874" s="1">
        <v>-1.08809E-11</v>
      </c>
      <c r="T7874" s="2">
        <f t="shared" ref="T7874:T7937" si="247">S7874*10^12</f>
        <v>-10.8809</v>
      </c>
    </row>
    <row r="7875" spans="5:20" x14ac:dyDescent="0.3">
      <c r="E7875">
        <v>1.73464</v>
      </c>
      <c r="F7875" s="1">
        <v>-8.4939200000000002E-13</v>
      </c>
      <c r="M7875">
        <v>8.2675999999999998</v>
      </c>
      <c r="N7875" s="1">
        <v>9.72686E-12</v>
      </c>
      <c r="O7875" s="2">
        <f t="shared" si="246"/>
        <v>9.7268600000000003</v>
      </c>
      <c r="R7875">
        <v>-8.2668800000000005</v>
      </c>
      <c r="S7875" s="1">
        <v>-1.1915600000000001E-11</v>
      </c>
      <c r="T7875" s="2">
        <f t="shared" si="247"/>
        <v>-11.915600000000001</v>
      </c>
    </row>
    <row r="7876" spans="5:20" x14ac:dyDescent="0.3">
      <c r="E7876">
        <v>1.7323200000000001</v>
      </c>
      <c r="F7876" s="1">
        <v>-1.09973E-12</v>
      </c>
      <c r="M7876">
        <v>8.2699200000000008</v>
      </c>
      <c r="N7876" s="1">
        <v>7.7408299999999998E-12</v>
      </c>
      <c r="O7876" s="2">
        <f t="shared" si="246"/>
        <v>7.7408299999999999</v>
      </c>
      <c r="R7876">
        <v>-8.2691999999999997</v>
      </c>
      <c r="S7876" s="1">
        <v>-1.2099200000000001E-11</v>
      </c>
      <c r="T7876" s="2">
        <f t="shared" si="247"/>
        <v>-12.099200000000002</v>
      </c>
    </row>
    <row r="7877" spans="5:20" x14ac:dyDescent="0.3">
      <c r="E7877">
        <v>1.73</v>
      </c>
      <c r="F7877" s="1">
        <v>-1.27855E-12</v>
      </c>
      <c r="M7877">
        <v>8.27224</v>
      </c>
      <c r="N7877" s="1">
        <v>6.3639600000000003E-12</v>
      </c>
      <c r="O7877" s="2">
        <f t="shared" si="246"/>
        <v>6.3639600000000005</v>
      </c>
      <c r="R7877">
        <v>-8.2715200000000006</v>
      </c>
      <c r="S7877" s="1">
        <v>-9.7519400000000006E-12</v>
      </c>
      <c r="T7877" s="2">
        <f t="shared" si="247"/>
        <v>-9.7519400000000012</v>
      </c>
    </row>
    <row r="7878" spans="5:20" x14ac:dyDescent="0.3">
      <c r="E7878">
        <v>1.7276800000000001</v>
      </c>
      <c r="F7878" s="1">
        <v>6.4191599999999997E-13</v>
      </c>
      <c r="M7878">
        <v>8.2745599999999992</v>
      </c>
      <c r="N7878" s="1">
        <v>8.7982199999999996E-12</v>
      </c>
      <c r="O7878" s="2">
        <f t="shared" si="246"/>
        <v>8.7982199999999988</v>
      </c>
      <c r="R7878">
        <v>-8.2738399999999999</v>
      </c>
      <c r="S7878" s="1">
        <v>-1.13589E-11</v>
      </c>
      <c r="T7878" s="2">
        <f t="shared" si="247"/>
        <v>-11.3589</v>
      </c>
    </row>
    <row r="7879" spans="5:20" x14ac:dyDescent="0.3">
      <c r="E7879">
        <v>1.72536</v>
      </c>
      <c r="F7879" s="1">
        <v>8.4099499999999999E-13</v>
      </c>
      <c r="M7879">
        <v>8.2768800000000002</v>
      </c>
      <c r="N7879" s="1">
        <v>1.05864E-11</v>
      </c>
      <c r="O7879" s="2">
        <f t="shared" si="246"/>
        <v>10.586399999999999</v>
      </c>
      <c r="R7879">
        <v>-8.2761600000000008</v>
      </c>
      <c r="S7879" s="1">
        <v>-1.1583E-11</v>
      </c>
      <c r="T7879" s="2">
        <f t="shared" si="247"/>
        <v>-11.583</v>
      </c>
    </row>
    <row r="7880" spans="5:20" x14ac:dyDescent="0.3">
      <c r="E7880">
        <v>1.7230399999999999</v>
      </c>
      <c r="F7880" s="1">
        <v>1.7946700000000001E-12</v>
      </c>
      <c r="M7880">
        <v>8.2791999999999994</v>
      </c>
      <c r="N7880" s="1">
        <v>8.7624499999999997E-12</v>
      </c>
      <c r="O7880" s="2">
        <f t="shared" si="246"/>
        <v>8.7624499999999994</v>
      </c>
      <c r="R7880">
        <v>-8.2784800000000001</v>
      </c>
      <c r="S7880" s="1">
        <v>-1.07819E-11</v>
      </c>
      <c r="T7880" s="2">
        <f t="shared" si="247"/>
        <v>-10.7819</v>
      </c>
    </row>
    <row r="7881" spans="5:20" x14ac:dyDescent="0.3">
      <c r="E7881">
        <v>1.72072</v>
      </c>
      <c r="F7881" s="1">
        <v>-1.84204E-13</v>
      </c>
      <c r="M7881">
        <v>8.2815200000000004</v>
      </c>
      <c r="N7881" s="1">
        <v>9.2929299999999993E-12</v>
      </c>
      <c r="O7881" s="2">
        <f t="shared" si="246"/>
        <v>9.2929300000000001</v>
      </c>
      <c r="R7881">
        <v>-8.2807999999999993</v>
      </c>
      <c r="S7881" s="1">
        <v>-1.11753E-11</v>
      </c>
      <c r="T7881" s="2">
        <f t="shared" si="247"/>
        <v>-11.1753</v>
      </c>
    </row>
    <row r="7882" spans="5:20" x14ac:dyDescent="0.3">
      <c r="E7882">
        <v>1.7183999999999999</v>
      </c>
      <c r="F7882" s="1">
        <v>-1.3357700000000001E-12</v>
      </c>
      <c r="M7882">
        <v>8.2838399999999996</v>
      </c>
      <c r="N7882" s="1">
        <v>1.03849E-11</v>
      </c>
      <c r="O7882" s="2">
        <f t="shared" si="246"/>
        <v>10.3849</v>
      </c>
      <c r="R7882">
        <v>-8.2831200000000003</v>
      </c>
      <c r="S7882" s="1">
        <v>-1.1902499999999999E-11</v>
      </c>
      <c r="T7882" s="2">
        <f t="shared" si="247"/>
        <v>-11.9025</v>
      </c>
    </row>
    <row r="7883" spans="5:20" x14ac:dyDescent="0.3">
      <c r="E7883">
        <v>1.71608</v>
      </c>
      <c r="F7883" s="1">
        <v>-2.1118200000000002E-12</v>
      </c>
      <c r="M7883">
        <v>8.2861600000000006</v>
      </c>
      <c r="N7883" s="1">
        <v>9.1129299999999996E-12</v>
      </c>
      <c r="O7883" s="2">
        <f t="shared" si="246"/>
        <v>9.1129300000000004</v>
      </c>
      <c r="R7883">
        <v>-8.2854399999999995</v>
      </c>
      <c r="S7883" s="1">
        <v>-1.10322E-11</v>
      </c>
      <c r="T7883" s="2">
        <f t="shared" si="247"/>
        <v>-11.0322</v>
      </c>
    </row>
    <row r="7884" spans="5:20" x14ac:dyDescent="0.3">
      <c r="E7884">
        <v>1.71376</v>
      </c>
      <c r="F7884" s="1">
        <v>-1.33934E-12</v>
      </c>
      <c r="M7884">
        <v>8.2884799999999998</v>
      </c>
      <c r="N7884" s="1">
        <v>1.05864E-11</v>
      </c>
      <c r="O7884" s="2">
        <f t="shared" si="246"/>
        <v>10.586399999999999</v>
      </c>
      <c r="R7884">
        <v>-8.2877600000000005</v>
      </c>
      <c r="S7884" s="1">
        <v>-1.10477E-11</v>
      </c>
      <c r="T7884" s="2">
        <f t="shared" si="247"/>
        <v>-11.047700000000001</v>
      </c>
    </row>
    <row r="7885" spans="5:20" x14ac:dyDescent="0.3">
      <c r="E7885">
        <v>1.7114400000000001</v>
      </c>
      <c r="F7885" s="1">
        <v>-9.4118299999999995E-13</v>
      </c>
      <c r="M7885">
        <v>8.2908000000000008</v>
      </c>
      <c r="N7885" s="1">
        <v>1.1093E-11</v>
      </c>
      <c r="O7885" s="2">
        <f t="shared" si="246"/>
        <v>11.093</v>
      </c>
      <c r="R7885">
        <v>-8.2900799999999997</v>
      </c>
      <c r="S7885" s="1">
        <v>-1.00786E-11</v>
      </c>
      <c r="T7885" s="2">
        <f t="shared" si="247"/>
        <v>-10.0786</v>
      </c>
    </row>
    <row r="7886" spans="5:20" x14ac:dyDescent="0.3">
      <c r="E7886">
        <v>1.70912</v>
      </c>
      <c r="F7886" s="1">
        <v>4.3925999999999999E-13</v>
      </c>
      <c r="M7886">
        <v>8.29312</v>
      </c>
      <c r="N7886" s="1">
        <v>1.0238299999999999E-11</v>
      </c>
      <c r="O7886" s="2">
        <f t="shared" si="246"/>
        <v>10.238299999999999</v>
      </c>
      <c r="R7886">
        <v>-8.2924000000000007</v>
      </c>
      <c r="S7886" s="1">
        <v>-9.2298100000000002E-12</v>
      </c>
      <c r="T7886" s="2">
        <f t="shared" si="247"/>
        <v>-9.2298100000000005</v>
      </c>
    </row>
    <row r="7887" spans="5:20" x14ac:dyDescent="0.3">
      <c r="E7887">
        <v>1.7068000000000001</v>
      </c>
      <c r="F7887" s="1">
        <v>-8.6131300000000001E-13</v>
      </c>
      <c r="M7887">
        <v>8.2954399999999993</v>
      </c>
      <c r="N7887" s="1">
        <v>8.5526399999999994E-12</v>
      </c>
      <c r="O7887" s="2">
        <f t="shared" si="246"/>
        <v>8.5526400000000002</v>
      </c>
      <c r="R7887">
        <v>-8.2947199999999999</v>
      </c>
      <c r="S7887" s="1">
        <v>-1.32388E-11</v>
      </c>
      <c r="T7887" s="2">
        <f t="shared" si="247"/>
        <v>-13.238799999999999</v>
      </c>
    </row>
    <row r="7888" spans="5:20" x14ac:dyDescent="0.3">
      <c r="E7888">
        <v>1.70448</v>
      </c>
      <c r="F7888" s="1">
        <v>9.8321599999999994E-14</v>
      </c>
      <c r="M7888">
        <v>8.2977600000000002</v>
      </c>
      <c r="N7888" s="1">
        <v>7.3176399999999999E-12</v>
      </c>
      <c r="O7888" s="2">
        <f t="shared" si="246"/>
        <v>7.3176399999999999</v>
      </c>
      <c r="R7888">
        <v>-8.2970400000000009</v>
      </c>
      <c r="S7888" s="1">
        <v>-1.38825E-11</v>
      </c>
      <c r="T7888" s="2">
        <f t="shared" si="247"/>
        <v>-13.8825</v>
      </c>
    </row>
    <row r="7889" spans="5:20" x14ac:dyDescent="0.3">
      <c r="E7889">
        <v>1.7021599999999999</v>
      </c>
      <c r="F7889" s="1">
        <v>1.0722599999999999E-12</v>
      </c>
      <c r="M7889">
        <v>8.3000799999999995</v>
      </c>
      <c r="N7889" s="1">
        <v>8.6170200000000004E-12</v>
      </c>
      <c r="O7889" s="2">
        <f t="shared" si="246"/>
        <v>8.6170200000000001</v>
      </c>
      <c r="R7889">
        <v>-8.2993600000000001</v>
      </c>
      <c r="S7889" s="1">
        <v>-1.27262E-11</v>
      </c>
      <c r="T7889" s="2">
        <f t="shared" si="247"/>
        <v>-12.7262</v>
      </c>
    </row>
    <row r="7890" spans="5:20" x14ac:dyDescent="0.3">
      <c r="E7890">
        <v>1.69984</v>
      </c>
      <c r="F7890" s="1">
        <v>-9.0899700000000005E-13</v>
      </c>
      <c r="M7890">
        <v>8.3024000000000004</v>
      </c>
      <c r="N7890" s="1">
        <v>1.0398E-11</v>
      </c>
      <c r="O7890" s="2">
        <f t="shared" si="246"/>
        <v>10.398</v>
      </c>
      <c r="R7890">
        <v>-8.3016799999999993</v>
      </c>
      <c r="S7890" s="1">
        <v>-1.12325E-11</v>
      </c>
      <c r="T7890" s="2">
        <f t="shared" si="247"/>
        <v>-11.2325</v>
      </c>
    </row>
    <row r="7891" spans="5:20" x14ac:dyDescent="0.3">
      <c r="E7891">
        <v>1.6975199999999999</v>
      </c>
      <c r="F7891" s="1">
        <v>2.4733299999999998E-13</v>
      </c>
      <c r="M7891">
        <v>8.3047199999999997</v>
      </c>
      <c r="N7891" s="1">
        <v>7.0577599999999996E-12</v>
      </c>
      <c r="O7891" s="2">
        <f t="shared" si="246"/>
        <v>7.05776</v>
      </c>
      <c r="R7891">
        <v>-8.3040000000000003</v>
      </c>
      <c r="S7891" s="1">
        <v>-1.1454300000000001E-11</v>
      </c>
      <c r="T7891" s="2">
        <f t="shared" si="247"/>
        <v>-11.4543</v>
      </c>
    </row>
    <row r="7892" spans="5:20" x14ac:dyDescent="0.3">
      <c r="E7892">
        <v>1.6952</v>
      </c>
      <c r="F7892" s="1">
        <v>1.27969E-12</v>
      </c>
      <c r="M7892">
        <v>8.3070400000000006</v>
      </c>
      <c r="N7892" s="1">
        <v>8.1115699999999999E-12</v>
      </c>
      <c r="O7892" s="2">
        <f t="shared" si="246"/>
        <v>8.1115700000000004</v>
      </c>
      <c r="R7892">
        <v>-8.3063199999999995</v>
      </c>
      <c r="S7892" s="1">
        <v>-1.00214E-11</v>
      </c>
      <c r="T7892" s="2">
        <f t="shared" si="247"/>
        <v>-10.0214</v>
      </c>
    </row>
    <row r="7893" spans="5:20" x14ac:dyDescent="0.3">
      <c r="E7893">
        <v>1.6928799999999999</v>
      </c>
      <c r="F7893" s="1">
        <v>-2.6526700000000002E-13</v>
      </c>
      <c r="M7893">
        <v>8.3093599999999999</v>
      </c>
      <c r="N7893" s="1">
        <v>8.2582000000000005E-12</v>
      </c>
      <c r="O7893" s="2">
        <f t="shared" si="246"/>
        <v>8.2582000000000004</v>
      </c>
      <c r="R7893">
        <v>-8.3086400000000005</v>
      </c>
      <c r="S7893" s="1">
        <v>-1.2543800000000001E-11</v>
      </c>
      <c r="T7893" s="2">
        <f t="shared" si="247"/>
        <v>-12.543800000000001</v>
      </c>
    </row>
    <row r="7894" spans="5:20" x14ac:dyDescent="0.3">
      <c r="E7894">
        <v>1.6905600000000001</v>
      </c>
      <c r="F7894" s="1">
        <v>-4.7149899999999999E-13</v>
      </c>
      <c r="M7894">
        <v>8.3116800000000008</v>
      </c>
      <c r="N7894" s="1">
        <v>8.1020300000000004E-12</v>
      </c>
      <c r="O7894" s="2">
        <f t="shared" si="246"/>
        <v>8.102030000000001</v>
      </c>
      <c r="R7894">
        <v>-8.3109599999999997</v>
      </c>
      <c r="S7894" s="1">
        <v>-1.05077E-11</v>
      </c>
      <c r="T7894" s="2">
        <f t="shared" si="247"/>
        <v>-10.5077</v>
      </c>
    </row>
    <row r="7895" spans="5:20" x14ac:dyDescent="0.3">
      <c r="E7895">
        <v>1.68824</v>
      </c>
      <c r="F7895" s="1">
        <v>-1.81737E-12</v>
      </c>
      <c r="M7895">
        <v>8.3140000000000001</v>
      </c>
      <c r="N7895" s="1">
        <v>8.3142300000000006E-12</v>
      </c>
      <c r="O7895" s="2">
        <f t="shared" si="246"/>
        <v>8.3142300000000002</v>
      </c>
      <c r="R7895">
        <v>-8.3132800000000007</v>
      </c>
      <c r="S7895" s="1">
        <v>-1.0746099999999999E-11</v>
      </c>
      <c r="T7895" s="2">
        <f t="shared" si="247"/>
        <v>-10.746099999999998</v>
      </c>
    </row>
    <row r="7896" spans="5:20" x14ac:dyDescent="0.3">
      <c r="E7896">
        <v>1.6859200000000001</v>
      </c>
      <c r="F7896" s="1">
        <v>-1.8555200000000002E-12</v>
      </c>
      <c r="M7896">
        <v>8.3163199999999993</v>
      </c>
      <c r="N7896" s="1">
        <v>7.2270400000000003E-12</v>
      </c>
      <c r="O7896" s="2">
        <f t="shared" si="246"/>
        <v>7.2270400000000006</v>
      </c>
      <c r="R7896">
        <v>-8.3155999999999999</v>
      </c>
      <c r="S7896" s="1">
        <v>-1.12731E-11</v>
      </c>
      <c r="T7896" s="2">
        <f t="shared" si="247"/>
        <v>-11.273099999999999</v>
      </c>
    </row>
    <row r="7897" spans="5:20" x14ac:dyDescent="0.3">
      <c r="E7897">
        <v>1.6836</v>
      </c>
      <c r="F7897" s="1">
        <v>-1.8138E-12</v>
      </c>
      <c r="M7897">
        <v>8.3186400000000003</v>
      </c>
      <c r="N7897" s="1">
        <v>1.1455400000000001E-11</v>
      </c>
      <c r="O7897" s="2">
        <f t="shared" si="246"/>
        <v>11.455400000000001</v>
      </c>
      <c r="R7897">
        <v>-8.3179200000000009</v>
      </c>
      <c r="S7897" s="1">
        <v>-1.1355299999999999E-11</v>
      </c>
      <c r="T7897" s="2">
        <f t="shared" si="247"/>
        <v>-11.3553</v>
      </c>
    </row>
    <row r="7898" spans="5:20" x14ac:dyDescent="0.3">
      <c r="E7898">
        <v>1.6812800000000001</v>
      </c>
      <c r="F7898" s="1">
        <v>-1.5610699999999999E-12</v>
      </c>
      <c r="M7898">
        <v>8.3209599999999995</v>
      </c>
      <c r="N7898" s="1">
        <v>9.8913600000000008E-12</v>
      </c>
      <c r="O7898" s="2">
        <f t="shared" si="246"/>
        <v>9.8913600000000006</v>
      </c>
      <c r="R7898">
        <v>-8.3202400000000001</v>
      </c>
      <c r="S7898" s="1">
        <v>-1.1574700000000001E-11</v>
      </c>
      <c r="T7898" s="2">
        <f t="shared" si="247"/>
        <v>-11.5747</v>
      </c>
    </row>
    <row r="7899" spans="5:20" x14ac:dyDescent="0.3">
      <c r="E7899">
        <v>1.67896</v>
      </c>
      <c r="F7899" s="1">
        <v>-8.0409299999999997E-13</v>
      </c>
      <c r="M7899">
        <v>8.3232800000000005</v>
      </c>
      <c r="N7899" s="1">
        <v>9.7149300000000005E-12</v>
      </c>
      <c r="O7899" s="2">
        <f t="shared" si="246"/>
        <v>9.7149300000000007</v>
      </c>
      <c r="R7899">
        <v>-8.3225599999999993</v>
      </c>
      <c r="S7899" s="1">
        <v>-1.2721399999999999E-11</v>
      </c>
      <c r="T7899" s="2">
        <f t="shared" si="247"/>
        <v>-12.721399999999999</v>
      </c>
    </row>
    <row r="7900" spans="5:20" x14ac:dyDescent="0.3">
      <c r="E7900">
        <v>1.6766399999999999</v>
      </c>
      <c r="F7900" s="1">
        <v>-1.34888E-12</v>
      </c>
      <c r="M7900">
        <v>8.3255999999999997</v>
      </c>
      <c r="N7900" s="1">
        <v>1.02228E-11</v>
      </c>
      <c r="O7900" s="2">
        <f t="shared" si="246"/>
        <v>10.222800000000001</v>
      </c>
      <c r="R7900">
        <v>-8.3248800000000003</v>
      </c>
      <c r="S7900" s="1">
        <v>-1.23841E-11</v>
      </c>
      <c r="T7900" s="2">
        <f t="shared" si="247"/>
        <v>-12.3841</v>
      </c>
    </row>
    <row r="7901" spans="5:20" x14ac:dyDescent="0.3">
      <c r="E7901">
        <v>1.67432</v>
      </c>
      <c r="F7901" s="1">
        <v>4.6667800000000004E-13</v>
      </c>
      <c r="M7901">
        <v>8.3279200000000007</v>
      </c>
      <c r="N7901" s="1">
        <v>7.0470299999999997E-12</v>
      </c>
      <c r="O7901" s="2">
        <f t="shared" si="246"/>
        <v>7.0470299999999995</v>
      </c>
      <c r="R7901">
        <v>-8.3271999999999995</v>
      </c>
      <c r="S7901" s="1">
        <v>-1.42628E-11</v>
      </c>
      <c r="T7901" s="2">
        <f t="shared" si="247"/>
        <v>-14.2628</v>
      </c>
    </row>
    <row r="7902" spans="5:20" x14ac:dyDescent="0.3">
      <c r="E7902">
        <v>1.6719999999999999</v>
      </c>
      <c r="F7902" s="1">
        <v>-9.54296E-13</v>
      </c>
      <c r="M7902">
        <v>8.3302399999999999</v>
      </c>
      <c r="N7902" s="1">
        <v>8.0221599999999998E-12</v>
      </c>
      <c r="O7902" s="2">
        <f t="shared" si="246"/>
        <v>8.0221599999999995</v>
      </c>
      <c r="R7902">
        <v>-8.3295200000000005</v>
      </c>
      <c r="S7902" s="1">
        <v>-1.35201E-11</v>
      </c>
      <c r="T7902" s="2">
        <f t="shared" si="247"/>
        <v>-13.520099999999999</v>
      </c>
    </row>
    <row r="7903" spans="5:20" x14ac:dyDescent="0.3">
      <c r="E7903">
        <v>1.6696800000000001</v>
      </c>
      <c r="F7903" s="1">
        <v>-1.58491E-12</v>
      </c>
      <c r="M7903">
        <v>8.3325600000000009</v>
      </c>
      <c r="N7903" s="1">
        <v>8.1854799999999996E-12</v>
      </c>
      <c r="O7903" s="2">
        <f t="shared" si="246"/>
        <v>8.1854800000000001</v>
      </c>
      <c r="R7903">
        <v>-8.3318399999999997</v>
      </c>
      <c r="S7903" s="1">
        <v>-1.13529E-11</v>
      </c>
      <c r="T7903" s="2">
        <f t="shared" si="247"/>
        <v>-11.3529</v>
      </c>
    </row>
    <row r="7904" spans="5:20" x14ac:dyDescent="0.3">
      <c r="E7904">
        <v>1.66736</v>
      </c>
      <c r="F7904" s="1">
        <v>-5.4898500000000001E-13</v>
      </c>
      <c r="M7904">
        <v>8.3348800000000001</v>
      </c>
      <c r="N7904" s="1">
        <v>1.05411E-11</v>
      </c>
      <c r="O7904" s="2">
        <f t="shared" si="246"/>
        <v>10.5411</v>
      </c>
      <c r="R7904">
        <v>-8.3341600000000007</v>
      </c>
      <c r="S7904" s="1">
        <v>-1.0723500000000001E-11</v>
      </c>
      <c r="T7904" s="2">
        <f t="shared" si="247"/>
        <v>-10.723500000000001</v>
      </c>
    </row>
    <row r="7905" spans="5:20" x14ac:dyDescent="0.3">
      <c r="E7905">
        <v>1.6650400000000001</v>
      </c>
      <c r="F7905" s="1">
        <v>3.9396099999999999E-13</v>
      </c>
      <c r="M7905">
        <v>8.3371999999999993</v>
      </c>
      <c r="N7905" s="1">
        <v>8.4608500000000002E-12</v>
      </c>
      <c r="O7905" s="2">
        <f t="shared" si="246"/>
        <v>8.4608500000000006</v>
      </c>
      <c r="R7905">
        <v>-8.3364799999999999</v>
      </c>
      <c r="S7905" s="1">
        <v>-1.1764199999999999E-11</v>
      </c>
      <c r="T7905" s="2">
        <f t="shared" si="247"/>
        <v>-11.764199999999999</v>
      </c>
    </row>
    <row r="7906" spans="5:20" x14ac:dyDescent="0.3">
      <c r="E7906">
        <v>1.66272</v>
      </c>
      <c r="F7906" s="1">
        <v>-1.7466800000000001E-13</v>
      </c>
      <c r="M7906">
        <v>8.3395200000000003</v>
      </c>
      <c r="N7906" s="1">
        <v>8.0150100000000002E-12</v>
      </c>
      <c r="O7906" s="2">
        <f t="shared" si="246"/>
        <v>8.0150100000000002</v>
      </c>
      <c r="R7906">
        <v>-8.3388000000000009</v>
      </c>
      <c r="S7906" s="1">
        <v>-1.1198E-11</v>
      </c>
      <c r="T7906" s="2">
        <f t="shared" si="247"/>
        <v>-11.198</v>
      </c>
    </row>
    <row r="7907" spans="5:20" x14ac:dyDescent="0.3">
      <c r="E7907">
        <v>1.6604000000000001</v>
      </c>
      <c r="F7907" s="1">
        <v>-1.4251700000000001E-12</v>
      </c>
      <c r="M7907">
        <v>8.3418399999999995</v>
      </c>
      <c r="N7907" s="1">
        <v>1.07437E-11</v>
      </c>
      <c r="O7907" s="2">
        <f t="shared" si="246"/>
        <v>10.7437</v>
      </c>
      <c r="R7907">
        <v>-8.3411200000000001</v>
      </c>
      <c r="S7907" s="1">
        <v>-9.6136599999999992E-12</v>
      </c>
      <c r="T7907" s="2">
        <f t="shared" si="247"/>
        <v>-9.6136599999999994</v>
      </c>
    </row>
    <row r="7908" spans="5:20" x14ac:dyDescent="0.3">
      <c r="E7908">
        <v>1.65808</v>
      </c>
      <c r="F7908" s="1">
        <v>-6.9763499999999999E-14</v>
      </c>
      <c r="M7908">
        <v>8.3441600000000005</v>
      </c>
      <c r="N7908" s="1">
        <v>9.4932099999999993E-12</v>
      </c>
      <c r="O7908" s="2">
        <f t="shared" si="246"/>
        <v>9.4932099999999995</v>
      </c>
      <c r="R7908">
        <v>-8.3434399999999993</v>
      </c>
      <c r="S7908" s="1">
        <v>-1.11002E-11</v>
      </c>
      <c r="T7908" s="2">
        <f t="shared" si="247"/>
        <v>-11.100199999999999</v>
      </c>
    </row>
    <row r="7909" spans="5:20" x14ac:dyDescent="0.3">
      <c r="E7909">
        <v>1.6557599999999999</v>
      </c>
      <c r="F7909" s="1">
        <v>-1.3739099999999999E-12</v>
      </c>
      <c r="M7909">
        <v>8.3464799999999997</v>
      </c>
      <c r="N7909" s="1">
        <v>1.1386199999999999E-11</v>
      </c>
      <c r="O7909" s="2">
        <f t="shared" si="246"/>
        <v>11.386199999999999</v>
      </c>
      <c r="R7909">
        <v>-8.3457600000000003</v>
      </c>
      <c r="S7909" s="1">
        <v>-9.4491500000000008E-12</v>
      </c>
      <c r="T7909" s="2">
        <f t="shared" si="247"/>
        <v>-9.4491500000000013</v>
      </c>
    </row>
    <row r="7910" spans="5:20" x14ac:dyDescent="0.3">
      <c r="E7910">
        <v>1.65344</v>
      </c>
      <c r="F7910" s="1">
        <v>-7.6916000000000003E-14</v>
      </c>
      <c r="M7910">
        <v>8.3488000000000007</v>
      </c>
      <c r="N7910" s="1">
        <v>1.0101200000000001E-11</v>
      </c>
      <c r="O7910" s="2">
        <f t="shared" si="246"/>
        <v>10.1012</v>
      </c>
      <c r="R7910">
        <v>-8.3480799999999995</v>
      </c>
      <c r="S7910" s="1">
        <v>-1.113E-11</v>
      </c>
      <c r="T7910" s="2">
        <f t="shared" si="247"/>
        <v>-11.129999999999999</v>
      </c>
    </row>
    <row r="7911" spans="5:20" x14ac:dyDescent="0.3">
      <c r="E7911">
        <v>1.6511199999999999</v>
      </c>
      <c r="F7911" s="1">
        <v>-1.9663799999999999E-12</v>
      </c>
      <c r="M7911">
        <v>8.3511199999999999</v>
      </c>
      <c r="N7911" s="1">
        <v>8.7099999999999998E-12</v>
      </c>
      <c r="O7911" s="2">
        <f t="shared" si="246"/>
        <v>8.7099999999999991</v>
      </c>
      <c r="R7911">
        <v>-8.3504000000000005</v>
      </c>
      <c r="S7911" s="1">
        <v>-1.18023E-11</v>
      </c>
      <c r="T7911" s="2">
        <f t="shared" si="247"/>
        <v>-11.802300000000001</v>
      </c>
    </row>
    <row r="7912" spans="5:20" x14ac:dyDescent="0.3">
      <c r="E7912">
        <v>1.6488</v>
      </c>
      <c r="F7912" s="1">
        <v>-2.71383E-12</v>
      </c>
      <c r="M7912">
        <v>8.3534400000000009</v>
      </c>
      <c r="N7912" s="1">
        <v>7.6347300000000005E-12</v>
      </c>
      <c r="O7912" s="2">
        <f t="shared" si="246"/>
        <v>7.6347300000000002</v>
      </c>
      <c r="R7912">
        <v>-8.3527199999999997</v>
      </c>
      <c r="S7912" s="1">
        <v>-1.19251E-11</v>
      </c>
      <c r="T7912" s="2">
        <f t="shared" si="247"/>
        <v>-11.9251</v>
      </c>
    </row>
    <row r="7913" spans="5:20" x14ac:dyDescent="0.3">
      <c r="E7913">
        <v>1.6464799999999999</v>
      </c>
      <c r="F7913" s="1">
        <v>-8.2912700000000001E-13</v>
      </c>
      <c r="M7913">
        <v>8.3557600000000001</v>
      </c>
      <c r="N7913" s="1">
        <v>1.04671E-11</v>
      </c>
      <c r="O7913" s="2">
        <f t="shared" si="246"/>
        <v>10.4671</v>
      </c>
      <c r="R7913">
        <v>-8.3550400000000007</v>
      </c>
      <c r="S7913" s="1">
        <v>-1.12492E-11</v>
      </c>
      <c r="T7913" s="2">
        <f t="shared" si="247"/>
        <v>-11.2492</v>
      </c>
    </row>
    <row r="7914" spans="5:20" x14ac:dyDescent="0.3">
      <c r="E7914">
        <v>1.6441600000000001</v>
      </c>
      <c r="F7914" s="1">
        <v>-1.3762999999999999E-12</v>
      </c>
      <c r="M7914">
        <v>8.3580799999999993</v>
      </c>
      <c r="N7914" s="1">
        <v>9.3167800000000006E-12</v>
      </c>
      <c r="O7914" s="2">
        <f t="shared" si="246"/>
        <v>9.3167800000000014</v>
      </c>
      <c r="R7914">
        <v>-8.3573599999999999</v>
      </c>
      <c r="S7914" s="1">
        <v>-1.13708E-11</v>
      </c>
      <c r="T7914" s="2">
        <f t="shared" si="247"/>
        <v>-11.370799999999999</v>
      </c>
    </row>
    <row r="7915" spans="5:20" x14ac:dyDescent="0.3">
      <c r="E7915">
        <v>1.64184</v>
      </c>
      <c r="F7915" s="1">
        <v>-1.4204000000000001E-12</v>
      </c>
      <c r="M7915">
        <v>8.3604000000000003</v>
      </c>
      <c r="N7915" s="1">
        <v>1.00308E-11</v>
      </c>
      <c r="O7915" s="2">
        <f t="shared" si="246"/>
        <v>10.030799999999999</v>
      </c>
      <c r="R7915">
        <v>-8.3596800000000009</v>
      </c>
      <c r="S7915" s="1">
        <v>-1.1815499999999999E-11</v>
      </c>
      <c r="T7915" s="2">
        <f t="shared" si="247"/>
        <v>-11.8155</v>
      </c>
    </row>
    <row r="7916" spans="5:20" x14ac:dyDescent="0.3">
      <c r="E7916">
        <v>1.6395200000000001</v>
      </c>
      <c r="F7916" s="1">
        <v>-1.3155E-12</v>
      </c>
      <c r="M7916">
        <v>8.3627199999999995</v>
      </c>
      <c r="N7916" s="1">
        <v>7.6740699999999998E-12</v>
      </c>
      <c r="O7916" s="2">
        <f t="shared" si="246"/>
        <v>7.6740699999999995</v>
      </c>
      <c r="R7916">
        <v>-8.3620000000000001</v>
      </c>
      <c r="S7916" s="1">
        <v>-1.1279E-11</v>
      </c>
      <c r="T7916" s="2">
        <f t="shared" si="247"/>
        <v>-11.279</v>
      </c>
    </row>
    <row r="7917" spans="5:20" x14ac:dyDescent="0.3">
      <c r="E7917">
        <v>1.6372</v>
      </c>
      <c r="F7917" s="1">
        <v>-8.7919499999999997E-13</v>
      </c>
      <c r="M7917">
        <v>8.3650400000000005</v>
      </c>
      <c r="N7917" s="1">
        <v>5.6236699999999996E-12</v>
      </c>
      <c r="O7917" s="2">
        <f t="shared" si="246"/>
        <v>5.6236699999999997</v>
      </c>
      <c r="R7917">
        <v>-8.3643199999999993</v>
      </c>
      <c r="S7917" s="1">
        <v>-1.0550600000000001E-11</v>
      </c>
      <c r="T7917" s="2">
        <f t="shared" si="247"/>
        <v>-10.550600000000001</v>
      </c>
    </row>
    <row r="7918" spans="5:20" x14ac:dyDescent="0.3">
      <c r="E7918">
        <v>1.6348800000000001</v>
      </c>
      <c r="F7918" s="1">
        <v>-2.9748900000000001E-12</v>
      </c>
      <c r="M7918">
        <v>8.3673599999999997</v>
      </c>
      <c r="N7918" s="1">
        <v>9.5241999999999993E-12</v>
      </c>
      <c r="O7918" s="2">
        <f t="shared" si="246"/>
        <v>9.5241999999999987</v>
      </c>
      <c r="R7918">
        <v>-8.3666400000000003</v>
      </c>
      <c r="S7918" s="1">
        <v>-1.0901099999999999E-11</v>
      </c>
      <c r="T7918" s="2">
        <f t="shared" si="247"/>
        <v>-10.9011</v>
      </c>
    </row>
    <row r="7919" spans="5:20" x14ac:dyDescent="0.3">
      <c r="E7919">
        <v>1.63256</v>
      </c>
      <c r="F7919" s="1">
        <v>-1.1641000000000001E-12</v>
      </c>
      <c r="M7919">
        <v>8.3696800000000007</v>
      </c>
      <c r="N7919" s="1">
        <v>8.1676000000000001E-12</v>
      </c>
      <c r="O7919" s="2">
        <f t="shared" si="246"/>
        <v>8.1676000000000002</v>
      </c>
      <c r="R7919">
        <v>-8.3689599999999995</v>
      </c>
      <c r="S7919" s="1">
        <v>-9.4980299999999997E-12</v>
      </c>
      <c r="T7919" s="2">
        <f t="shared" si="247"/>
        <v>-9.49803</v>
      </c>
    </row>
    <row r="7920" spans="5:20" x14ac:dyDescent="0.3">
      <c r="E7920">
        <v>1.6302399999999999</v>
      </c>
      <c r="F7920" s="1">
        <v>1.3500199999999999E-12</v>
      </c>
      <c r="M7920">
        <v>8.3719999999999999</v>
      </c>
      <c r="N7920" s="1">
        <v>9.6291000000000006E-12</v>
      </c>
      <c r="O7920" s="2">
        <f t="shared" si="246"/>
        <v>9.6291000000000011</v>
      </c>
      <c r="R7920">
        <v>-8.3712800000000005</v>
      </c>
      <c r="S7920" s="1">
        <v>-9.9152600000000003E-12</v>
      </c>
      <c r="T7920" s="2">
        <f t="shared" si="247"/>
        <v>-9.91526</v>
      </c>
    </row>
    <row r="7921" spans="5:20" x14ac:dyDescent="0.3">
      <c r="E7921">
        <v>1.62792</v>
      </c>
      <c r="F7921" s="1">
        <v>-1.7434599999999999E-12</v>
      </c>
      <c r="M7921">
        <v>8.3743200000000009</v>
      </c>
      <c r="N7921" s="1">
        <v>9.8734799999999996E-12</v>
      </c>
      <c r="O7921" s="2">
        <f t="shared" si="246"/>
        <v>9.8734799999999989</v>
      </c>
      <c r="R7921">
        <v>-8.3735999999999997</v>
      </c>
      <c r="S7921" s="1">
        <v>-1.0122699999999999E-11</v>
      </c>
      <c r="T7921" s="2">
        <f t="shared" si="247"/>
        <v>-10.1227</v>
      </c>
    </row>
    <row r="7922" spans="5:20" x14ac:dyDescent="0.3">
      <c r="E7922">
        <v>1.6255999999999999</v>
      </c>
      <c r="F7922" s="1">
        <v>2.7952E-13</v>
      </c>
      <c r="M7922">
        <v>8.3766400000000001</v>
      </c>
      <c r="N7922" s="1">
        <v>9.2512099999999993E-12</v>
      </c>
      <c r="O7922" s="2">
        <f t="shared" si="246"/>
        <v>9.2512099999999986</v>
      </c>
      <c r="R7922">
        <v>-8.3759200000000007</v>
      </c>
      <c r="S7922" s="1">
        <v>-1.02538E-11</v>
      </c>
      <c r="T7922" s="2">
        <f t="shared" si="247"/>
        <v>-10.2538</v>
      </c>
    </row>
    <row r="7923" spans="5:20" x14ac:dyDescent="0.3">
      <c r="E7923">
        <v>1.6232800000000001</v>
      </c>
      <c r="F7923" s="1">
        <v>-9.5906500000000001E-13</v>
      </c>
      <c r="M7923">
        <v>8.3789599999999993</v>
      </c>
      <c r="N7923" s="1">
        <v>1.0941599999999999E-11</v>
      </c>
      <c r="O7923" s="2">
        <f t="shared" si="246"/>
        <v>10.941599999999999</v>
      </c>
      <c r="R7923">
        <v>-8.3782399999999999</v>
      </c>
      <c r="S7923" s="1">
        <v>-1.2111100000000001E-11</v>
      </c>
      <c r="T7923" s="2">
        <f t="shared" si="247"/>
        <v>-12.1111</v>
      </c>
    </row>
    <row r="7924" spans="5:20" x14ac:dyDescent="0.3">
      <c r="E7924">
        <v>1.62096</v>
      </c>
      <c r="F7924" s="1">
        <v>-9.7933000000000003E-13</v>
      </c>
      <c r="M7924">
        <v>8.3812800000000003</v>
      </c>
      <c r="N7924" s="1">
        <v>9.2476300000000007E-12</v>
      </c>
      <c r="O7924" s="2">
        <f t="shared" si="246"/>
        <v>9.2476300000000009</v>
      </c>
      <c r="R7924">
        <v>-8.3805599999999991</v>
      </c>
      <c r="S7924" s="1">
        <v>-1.10585E-11</v>
      </c>
      <c r="T7924" s="2">
        <f t="shared" si="247"/>
        <v>-11.0585</v>
      </c>
    </row>
    <row r="7925" spans="5:20" x14ac:dyDescent="0.3">
      <c r="E7925">
        <v>1.6186400000000001</v>
      </c>
      <c r="F7925" s="1">
        <v>2.38989E-13</v>
      </c>
      <c r="M7925">
        <v>8.3835999999999995</v>
      </c>
      <c r="N7925" s="1">
        <v>8.6253600000000003E-12</v>
      </c>
      <c r="O7925" s="2">
        <f t="shared" si="246"/>
        <v>8.6253600000000006</v>
      </c>
      <c r="R7925">
        <v>-8.3828800000000001</v>
      </c>
      <c r="S7925" s="1">
        <v>-1.17439E-11</v>
      </c>
      <c r="T7925" s="2">
        <f t="shared" si="247"/>
        <v>-11.7439</v>
      </c>
    </row>
    <row r="7926" spans="5:20" x14ac:dyDescent="0.3">
      <c r="E7926">
        <v>1.61632</v>
      </c>
      <c r="F7926" s="1">
        <v>-1.2272899999999999E-12</v>
      </c>
      <c r="M7926">
        <v>8.3859200000000005</v>
      </c>
      <c r="N7926" s="1">
        <v>9.1224599999999999E-12</v>
      </c>
      <c r="O7926" s="2">
        <f t="shared" si="246"/>
        <v>9.1224600000000002</v>
      </c>
      <c r="R7926">
        <v>-8.3851999999999993</v>
      </c>
      <c r="S7926" s="1">
        <v>-1.1757E-11</v>
      </c>
      <c r="T7926" s="2">
        <f t="shared" si="247"/>
        <v>-11.757</v>
      </c>
    </row>
    <row r="7927" spans="5:20" x14ac:dyDescent="0.3">
      <c r="E7927">
        <v>1.6140000000000001</v>
      </c>
      <c r="F7927" s="1">
        <v>-2.2369900000000001E-12</v>
      </c>
      <c r="M7927">
        <v>8.3882399999999997</v>
      </c>
      <c r="N7927" s="1">
        <v>1.13302E-11</v>
      </c>
      <c r="O7927" s="2">
        <f t="shared" si="246"/>
        <v>11.3302</v>
      </c>
      <c r="R7927">
        <v>-8.3875200000000003</v>
      </c>
      <c r="S7927" s="1">
        <v>-1.15258E-11</v>
      </c>
      <c r="T7927" s="2">
        <f t="shared" si="247"/>
        <v>-11.5258</v>
      </c>
    </row>
    <row r="7928" spans="5:20" x14ac:dyDescent="0.3">
      <c r="E7928">
        <v>1.61168</v>
      </c>
      <c r="F7928" s="1">
        <v>-2.2500999999999999E-12</v>
      </c>
      <c r="M7928">
        <v>8.3905600000000007</v>
      </c>
      <c r="N7928" s="1">
        <v>1.0078500000000001E-11</v>
      </c>
      <c r="O7928" s="2">
        <f t="shared" si="246"/>
        <v>10.0785</v>
      </c>
      <c r="R7928">
        <v>-8.3898399999999995</v>
      </c>
      <c r="S7928" s="1">
        <v>-1.0795E-11</v>
      </c>
      <c r="T7928" s="2">
        <f t="shared" si="247"/>
        <v>-10.795</v>
      </c>
    </row>
    <row r="7929" spans="5:20" x14ac:dyDescent="0.3">
      <c r="E7929">
        <v>1.6093599999999999</v>
      </c>
      <c r="F7929" s="1">
        <v>-8.8157899999999999E-13</v>
      </c>
      <c r="M7929">
        <v>8.3928799999999999</v>
      </c>
      <c r="N7929" s="1">
        <v>1.2116999999999999E-11</v>
      </c>
      <c r="O7929" s="2">
        <f t="shared" si="246"/>
        <v>12.116999999999999</v>
      </c>
      <c r="R7929">
        <v>-8.3921600000000005</v>
      </c>
      <c r="S7929" s="1">
        <v>-1.0065500000000001E-11</v>
      </c>
      <c r="T7929" s="2">
        <f t="shared" si="247"/>
        <v>-10.0655</v>
      </c>
    </row>
    <row r="7930" spans="5:20" x14ac:dyDescent="0.3">
      <c r="E7930">
        <v>1.60704</v>
      </c>
      <c r="F7930" s="1">
        <v>-8.2316600000000003E-13</v>
      </c>
      <c r="M7930">
        <v>8.3952000000000009</v>
      </c>
      <c r="N7930" s="1">
        <v>8.1127600000000003E-12</v>
      </c>
      <c r="O7930" s="2">
        <f t="shared" si="246"/>
        <v>8.1127599999999997</v>
      </c>
      <c r="R7930">
        <v>-8.3944799999999997</v>
      </c>
      <c r="S7930" s="1">
        <v>-9.7376399999999997E-12</v>
      </c>
      <c r="T7930" s="2">
        <f t="shared" si="247"/>
        <v>-9.737639999999999</v>
      </c>
    </row>
    <row r="7931" spans="5:20" x14ac:dyDescent="0.3">
      <c r="E7931">
        <v>1.6047199999999999</v>
      </c>
      <c r="F7931" s="1">
        <v>-4.3541500000000004E-12</v>
      </c>
      <c r="M7931">
        <v>8.3975200000000001</v>
      </c>
      <c r="N7931" s="1">
        <v>9.0104100000000006E-12</v>
      </c>
      <c r="O7931" s="2">
        <f t="shared" si="246"/>
        <v>9.0104100000000003</v>
      </c>
      <c r="R7931">
        <v>-8.3968000000000007</v>
      </c>
      <c r="S7931" s="1">
        <v>-9.9057200000000007E-12</v>
      </c>
      <c r="T7931" s="2">
        <f t="shared" si="247"/>
        <v>-9.9057200000000005</v>
      </c>
    </row>
    <row r="7932" spans="5:20" x14ac:dyDescent="0.3">
      <c r="E7932">
        <v>1.6024</v>
      </c>
      <c r="F7932" s="1">
        <v>-1.8539600000000001E-13</v>
      </c>
      <c r="M7932">
        <v>8.3998399999999993</v>
      </c>
      <c r="N7932" s="1">
        <v>1.0164400000000001E-11</v>
      </c>
      <c r="O7932" s="2">
        <f t="shared" si="246"/>
        <v>10.164400000000001</v>
      </c>
      <c r="R7932">
        <v>-8.3991199999999999</v>
      </c>
      <c r="S7932" s="1">
        <v>-1.05804E-11</v>
      </c>
      <c r="T7932" s="2">
        <f t="shared" si="247"/>
        <v>-10.580400000000001</v>
      </c>
    </row>
    <row r="7933" spans="5:20" x14ac:dyDescent="0.3">
      <c r="E7933">
        <v>1.6000799999999999</v>
      </c>
      <c r="F7933" s="1">
        <v>4.2018699999999998E-13</v>
      </c>
      <c r="M7933">
        <v>8.4021600000000003</v>
      </c>
      <c r="N7933" s="1">
        <v>9.3680400000000001E-12</v>
      </c>
      <c r="O7933" s="2">
        <f t="shared" si="246"/>
        <v>9.3680400000000006</v>
      </c>
      <c r="R7933">
        <v>-8.4014399999999991</v>
      </c>
      <c r="S7933" s="1">
        <v>-1.0030899999999999E-11</v>
      </c>
      <c r="T7933" s="2">
        <f t="shared" si="247"/>
        <v>-10.030899999999999</v>
      </c>
    </row>
    <row r="7934" spans="5:20" x14ac:dyDescent="0.3">
      <c r="E7934">
        <v>1.5977600000000001</v>
      </c>
      <c r="F7934" s="1">
        <v>-1.3155E-12</v>
      </c>
      <c r="M7934">
        <v>8.4044799999999995</v>
      </c>
      <c r="N7934" s="1">
        <v>9.6469899999999995E-12</v>
      </c>
      <c r="O7934" s="2">
        <f t="shared" si="246"/>
        <v>9.6469899999999988</v>
      </c>
      <c r="R7934">
        <v>-8.4037600000000001</v>
      </c>
      <c r="S7934" s="1">
        <v>-1.0418300000000001E-11</v>
      </c>
      <c r="T7934" s="2">
        <f t="shared" si="247"/>
        <v>-10.4183</v>
      </c>
    </row>
    <row r="7935" spans="5:20" x14ac:dyDescent="0.3">
      <c r="E7935">
        <v>1.59544</v>
      </c>
      <c r="F7935" s="1">
        <v>4.8575199999999997E-13</v>
      </c>
      <c r="M7935">
        <v>8.4068000000000005</v>
      </c>
      <c r="N7935" s="1">
        <v>9.0592800000000001E-12</v>
      </c>
      <c r="O7935" s="2">
        <f t="shared" si="246"/>
        <v>9.0592799999999993</v>
      </c>
      <c r="R7935">
        <v>-8.4060799999999993</v>
      </c>
      <c r="S7935" s="1">
        <v>-1.3747799999999999E-11</v>
      </c>
      <c r="T7935" s="2">
        <f t="shared" si="247"/>
        <v>-13.7478</v>
      </c>
    </row>
    <row r="7936" spans="5:20" x14ac:dyDescent="0.3">
      <c r="E7936">
        <v>1.5931200000000001</v>
      </c>
      <c r="F7936" s="1">
        <v>-3.0424400000000001E-14</v>
      </c>
      <c r="M7936">
        <v>8.4091199999999997</v>
      </c>
      <c r="N7936" s="1">
        <v>1.02061E-11</v>
      </c>
      <c r="O7936" s="2">
        <f t="shared" si="246"/>
        <v>10.206100000000001</v>
      </c>
      <c r="R7936">
        <v>-8.4084000000000003</v>
      </c>
      <c r="S7936" s="1">
        <v>-1.0510100000000001E-11</v>
      </c>
      <c r="T7936" s="2">
        <f t="shared" si="247"/>
        <v>-10.510100000000001</v>
      </c>
    </row>
    <row r="7937" spans="5:20" x14ac:dyDescent="0.3">
      <c r="E7937">
        <v>1.5908</v>
      </c>
      <c r="F7937" s="1">
        <v>-2.7031000000000001E-12</v>
      </c>
      <c r="M7937">
        <v>8.4114400000000007</v>
      </c>
      <c r="N7937" s="1">
        <v>1.08462E-11</v>
      </c>
      <c r="O7937" s="2">
        <f t="shared" si="246"/>
        <v>10.8462</v>
      </c>
      <c r="R7937">
        <v>-8.4107199999999995</v>
      </c>
      <c r="S7937" s="1">
        <v>-1.04374E-11</v>
      </c>
      <c r="T7937" s="2">
        <f t="shared" si="247"/>
        <v>-10.4374</v>
      </c>
    </row>
    <row r="7938" spans="5:20" x14ac:dyDescent="0.3">
      <c r="E7938">
        <v>1.5884799999999999</v>
      </c>
      <c r="F7938" s="1">
        <v>-1.6027900000000001E-12</v>
      </c>
      <c r="M7938">
        <v>8.4137599999999999</v>
      </c>
      <c r="N7938" s="1">
        <v>7.6681100000000005E-12</v>
      </c>
      <c r="O7938" s="2">
        <f t="shared" ref="O7938:O8001" si="248">N7938*10^12</f>
        <v>7.6681100000000004</v>
      </c>
      <c r="R7938">
        <v>-8.4130400000000005</v>
      </c>
      <c r="S7938" s="1">
        <v>-1.1541300000000001E-11</v>
      </c>
      <c r="T7938" s="2">
        <f t="shared" ref="T7938:T8001" si="249">S7938*10^12</f>
        <v>-11.5413</v>
      </c>
    </row>
    <row r="7939" spans="5:20" x14ac:dyDescent="0.3">
      <c r="E7939">
        <v>1.58616</v>
      </c>
      <c r="F7939" s="1">
        <v>-1.61829E-12</v>
      </c>
      <c r="M7939">
        <v>8.4160799999999991</v>
      </c>
      <c r="N7939" s="1">
        <v>6.7144400000000002E-12</v>
      </c>
      <c r="O7939" s="2">
        <f t="shared" si="248"/>
        <v>6.7144400000000006</v>
      </c>
      <c r="R7939">
        <v>-8.4153599999999997</v>
      </c>
      <c r="S7939" s="1">
        <v>-1.2531900000000001E-11</v>
      </c>
      <c r="T7939" s="2">
        <f t="shared" si="249"/>
        <v>-12.5319</v>
      </c>
    </row>
    <row r="7940" spans="5:20" x14ac:dyDescent="0.3">
      <c r="E7940">
        <v>1.5838399999999999</v>
      </c>
      <c r="F7940" s="1">
        <v>-5.1799E-13</v>
      </c>
      <c r="M7940">
        <v>8.4184000000000001</v>
      </c>
      <c r="N7940" s="1">
        <v>6.9182800000000003E-12</v>
      </c>
      <c r="O7940" s="2">
        <f t="shared" si="248"/>
        <v>6.9182800000000002</v>
      </c>
      <c r="R7940">
        <v>-8.4176800000000007</v>
      </c>
      <c r="S7940" s="1">
        <v>-1.13303E-11</v>
      </c>
      <c r="T7940" s="2">
        <f t="shared" si="249"/>
        <v>-11.330299999999999</v>
      </c>
    </row>
    <row r="7941" spans="5:20" x14ac:dyDescent="0.3">
      <c r="E7941">
        <v>1.58152</v>
      </c>
      <c r="F7941" s="1">
        <v>-1.0282099999999999E-12</v>
      </c>
      <c r="M7941">
        <v>8.4207199999999993</v>
      </c>
      <c r="N7941" s="1">
        <v>8.8459000000000005E-12</v>
      </c>
      <c r="O7941" s="2">
        <f t="shared" si="248"/>
        <v>8.8459000000000003</v>
      </c>
      <c r="R7941">
        <v>-8.42</v>
      </c>
      <c r="S7941" s="1">
        <v>-1.07581E-11</v>
      </c>
      <c r="T7941" s="2">
        <f t="shared" si="249"/>
        <v>-10.758100000000001</v>
      </c>
    </row>
    <row r="7942" spans="5:20" x14ac:dyDescent="0.3">
      <c r="E7942">
        <v>1.5791999999999999</v>
      </c>
      <c r="F7942" s="1">
        <v>-1.1498E-12</v>
      </c>
      <c r="M7942">
        <v>8.4230400000000003</v>
      </c>
      <c r="N7942" s="1">
        <v>8.2891900000000005E-12</v>
      </c>
      <c r="O7942" s="2">
        <f t="shared" si="248"/>
        <v>8.2891900000000014</v>
      </c>
      <c r="R7942">
        <v>-8.4223199999999991</v>
      </c>
      <c r="S7942" s="1">
        <v>-9.3645099999999996E-12</v>
      </c>
      <c r="T7942" s="2">
        <f t="shared" si="249"/>
        <v>-9.3645099999999992</v>
      </c>
    </row>
    <row r="7943" spans="5:20" x14ac:dyDescent="0.3">
      <c r="E7943">
        <v>1.5768800000000001</v>
      </c>
      <c r="F7943" s="1">
        <v>-6.6580999999999997E-13</v>
      </c>
      <c r="M7943">
        <v>8.4253599999999995</v>
      </c>
      <c r="N7943" s="1">
        <v>9.0819300000000003E-12</v>
      </c>
      <c r="O7943" s="2">
        <f t="shared" si="248"/>
        <v>9.0819299999999998</v>
      </c>
      <c r="R7943">
        <v>-8.4246400000000001</v>
      </c>
      <c r="S7943" s="1">
        <v>-1.12194E-11</v>
      </c>
      <c r="T7943" s="2">
        <f t="shared" si="249"/>
        <v>-11.2194</v>
      </c>
    </row>
    <row r="7944" spans="5:20" x14ac:dyDescent="0.3">
      <c r="E7944">
        <v>1.57456</v>
      </c>
      <c r="F7944" s="1">
        <v>-1.9055900000000002E-12</v>
      </c>
      <c r="M7944">
        <v>8.4276800000000005</v>
      </c>
      <c r="N7944" s="1">
        <v>9.2988900000000002E-12</v>
      </c>
      <c r="O7944" s="2">
        <f t="shared" si="248"/>
        <v>9.2988900000000001</v>
      </c>
      <c r="R7944">
        <v>-8.4269599999999993</v>
      </c>
      <c r="S7944" s="1">
        <v>-1.10668E-11</v>
      </c>
      <c r="T7944" s="2">
        <f t="shared" si="249"/>
        <v>-11.066799999999999</v>
      </c>
    </row>
    <row r="7945" spans="5:20" x14ac:dyDescent="0.3">
      <c r="E7945">
        <v>1.5722400000000001</v>
      </c>
      <c r="F7945" s="1">
        <v>-5.7282699999999998E-13</v>
      </c>
      <c r="M7945">
        <v>8.43</v>
      </c>
      <c r="N7945" s="1">
        <v>7.1829300000000004E-12</v>
      </c>
      <c r="O7945" s="2">
        <f t="shared" si="248"/>
        <v>7.1829300000000007</v>
      </c>
      <c r="R7945">
        <v>-8.4292800000000003</v>
      </c>
      <c r="S7945" s="1">
        <v>-1.05471E-11</v>
      </c>
      <c r="T7945" s="2">
        <f t="shared" si="249"/>
        <v>-10.5471</v>
      </c>
    </row>
    <row r="7946" spans="5:20" x14ac:dyDescent="0.3">
      <c r="E7946">
        <v>1.56992</v>
      </c>
      <c r="F7946" s="1">
        <v>-1.09735E-12</v>
      </c>
      <c r="M7946">
        <v>8.4323200000000007</v>
      </c>
      <c r="N7946" s="1">
        <v>9.2190199999999996E-12</v>
      </c>
      <c r="O7946" s="2">
        <f t="shared" si="248"/>
        <v>9.2190200000000004</v>
      </c>
      <c r="R7946">
        <v>-8.4315999999999995</v>
      </c>
      <c r="S7946" s="1">
        <v>-1.1540099999999999E-11</v>
      </c>
      <c r="T7946" s="2">
        <f t="shared" si="249"/>
        <v>-11.540099999999999</v>
      </c>
    </row>
    <row r="7947" spans="5:20" x14ac:dyDescent="0.3">
      <c r="E7947">
        <v>1.5676000000000001</v>
      </c>
      <c r="F7947" s="1">
        <v>-1.32944E-13</v>
      </c>
      <c r="M7947">
        <v>8.4346399999999999</v>
      </c>
      <c r="N7947" s="1">
        <v>9.3370400000000008E-12</v>
      </c>
      <c r="O7947" s="2">
        <f t="shared" si="248"/>
        <v>9.33704</v>
      </c>
      <c r="R7947">
        <v>-8.4339200000000005</v>
      </c>
      <c r="S7947" s="1">
        <v>-1.26726E-11</v>
      </c>
      <c r="T7947" s="2">
        <f t="shared" si="249"/>
        <v>-12.672599999999999</v>
      </c>
    </row>
    <row r="7948" spans="5:20" x14ac:dyDescent="0.3">
      <c r="E7948">
        <v>1.56528</v>
      </c>
      <c r="F7948" s="1">
        <v>-5.2275900000000001E-13</v>
      </c>
      <c r="M7948">
        <v>8.4369599999999991</v>
      </c>
      <c r="N7948" s="1">
        <v>8.7302699999999993E-12</v>
      </c>
      <c r="O7948" s="2">
        <f t="shared" si="248"/>
        <v>8.7302699999999991</v>
      </c>
      <c r="R7948">
        <v>-8.4362399999999997</v>
      </c>
      <c r="S7948" s="1">
        <v>-1.0576899999999999E-11</v>
      </c>
      <c r="T7948" s="2">
        <f t="shared" si="249"/>
        <v>-10.5769</v>
      </c>
    </row>
    <row r="7949" spans="5:20" x14ac:dyDescent="0.3">
      <c r="E7949">
        <v>1.5629599999999999</v>
      </c>
      <c r="F7949" s="1">
        <v>1.2093500000000001E-12</v>
      </c>
      <c r="M7949">
        <v>8.4392800000000001</v>
      </c>
      <c r="N7949" s="1">
        <v>1.21444E-11</v>
      </c>
      <c r="O7949" s="2">
        <f t="shared" si="248"/>
        <v>12.144399999999999</v>
      </c>
      <c r="R7949">
        <v>-8.4385600000000007</v>
      </c>
      <c r="S7949" s="1">
        <v>-9.8616099999999992E-12</v>
      </c>
      <c r="T7949" s="2">
        <f t="shared" si="249"/>
        <v>-9.8616099999999989</v>
      </c>
    </row>
    <row r="7950" spans="5:20" x14ac:dyDescent="0.3">
      <c r="E7950">
        <v>1.56064</v>
      </c>
      <c r="F7950" s="1">
        <v>1.5407500000000001E-12</v>
      </c>
      <c r="M7950">
        <v>8.4415999999999993</v>
      </c>
      <c r="N7950" s="1">
        <v>1.2088399999999999E-11</v>
      </c>
      <c r="O7950" s="2">
        <f t="shared" si="248"/>
        <v>12.0884</v>
      </c>
      <c r="R7950">
        <v>-8.4408799999999999</v>
      </c>
      <c r="S7950" s="1">
        <v>-1.1881000000000001E-11</v>
      </c>
      <c r="T7950" s="2">
        <f t="shared" si="249"/>
        <v>-11.881</v>
      </c>
    </row>
    <row r="7951" spans="5:20" x14ac:dyDescent="0.3">
      <c r="E7951">
        <v>1.5583199999999999</v>
      </c>
      <c r="F7951" s="1">
        <v>1.36909E-12</v>
      </c>
      <c r="M7951">
        <v>8.4439200000000003</v>
      </c>
      <c r="N7951" s="1">
        <v>8.0066700000000003E-12</v>
      </c>
      <c r="O7951" s="2">
        <f t="shared" si="248"/>
        <v>8.0066699999999997</v>
      </c>
      <c r="R7951">
        <v>-8.4431999999999992</v>
      </c>
      <c r="S7951" s="1">
        <v>-1.36513E-11</v>
      </c>
      <c r="T7951" s="2">
        <f t="shared" si="249"/>
        <v>-13.651300000000001</v>
      </c>
    </row>
    <row r="7952" spans="5:20" x14ac:dyDescent="0.3">
      <c r="E7952">
        <v>1.556</v>
      </c>
      <c r="F7952" s="1">
        <v>-1.4502099999999999E-12</v>
      </c>
      <c r="M7952">
        <v>8.4462399999999995</v>
      </c>
      <c r="N7952" s="1">
        <v>9.4061799999999998E-12</v>
      </c>
      <c r="O7952" s="2">
        <f t="shared" si="248"/>
        <v>9.4061799999999991</v>
      </c>
      <c r="R7952">
        <v>-8.4455200000000001</v>
      </c>
      <c r="S7952" s="1">
        <v>-1.4082800000000001E-11</v>
      </c>
      <c r="T7952" s="2">
        <f t="shared" si="249"/>
        <v>-14.082800000000001</v>
      </c>
    </row>
    <row r="7953" spans="5:20" x14ac:dyDescent="0.3">
      <c r="E7953">
        <v>1.5536799999999999</v>
      </c>
      <c r="F7953" s="1">
        <v>-1.56822E-12</v>
      </c>
      <c r="M7953">
        <v>8.4485600000000005</v>
      </c>
      <c r="N7953" s="1">
        <v>9.14511E-12</v>
      </c>
      <c r="O7953" s="2">
        <f t="shared" si="248"/>
        <v>9.1451100000000007</v>
      </c>
      <c r="R7953">
        <v>-8.4478399999999993</v>
      </c>
      <c r="S7953" s="1">
        <v>-1.22279E-11</v>
      </c>
      <c r="T7953" s="2">
        <f t="shared" si="249"/>
        <v>-12.2279</v>
      </c>
    </row>
    <row r="7954" spans="5:20" x14ac:dyDescent="0.3">
      <c r="E7954">
        <v>1.5513600000000001</v>
      </c>
      <c r="F7954" s="1">
        <v>6.2045800000000002E-13</v>
      </c>
      <c r="M7954">
        <v>8.4508799999999997</v>
      </c>
      <c r="N7954" s="1">
        <v>8.6766199999999998E-12</v>
      </c>
      <c r="O7954" s="2">
        <f t="shared" si="248"/>
        <v>8.6766199999999998</v>
      </c>
      <c r="R7954">
        <v>-8.4501600000000003</v>
      </c>
      <c r="S7954" s="1">
        <v>-1.2772699999999999E-11</v>
      </c>
      <c r="T7954" s="2">
        <f t="shared" si="249"/>
        <v>-12.772699999999999</v>
      </c>
    </row>
    <row r="7955" spans="5:20" x14ac:dyDescent="0.3">
      <c r="E7955">
        <v>1.54904</v>
      </c>
      <c r="F7955" s="1">
        <v>8.4695599999999997E-13</v>
      </c>
      <c r="M7955">
        <v>8.4532000000000007</v>
      </c>
      <c r="N7955" s="1">
        <v>1.08319E-11</v>
      </c>
      <c r="O7955" s="2">
        <f t="shared" si="248"/>
        <v>10.831899999999999</v>
      </c>
      <c r="R7955">
        <v>-8.4524799999999995</v>
      </c>
      <c r="S7955" s="1">
        <v>-1.2248199999999999E-11</v>
      </c>
      <c r="T7955" s="2">
        <f t="shared" si="249"/>
        <v>-12.248199999999999</v>
      </c>
    </row>
    <row r="7956" spans="5:20" x14ac:dyDescent="0.3">
      <c r="E7956">
        <v>1.5467200000000001</v>
      </c>
      <c r="F7956" s="1">
        <v>3.5939E-13</v>
      </c>
      <c r="M7956">
        <v>8.4555199999999999</v>
      </c>
      <c r="N7956" s="1">
        <v>9.6481799999999998E-12</v>
      </c>
      <c r="O7956" s="2">
        <f t="shared" si="248"/>
        <v>9.64818</v>
      </c>
      <c r="R7956">
        <v>-8.4548000000000005</v>
      </c>
      <c r="S7956" s="1">
        <v>-1.1643799999999999E-11</v>
      </c>
      <c r="T7956" s="2">
        <f t="shared" si="249"/>
        <v>-11.643799999999999</v>
      </c>
    </row>
    <row r="7957" spans="5:20" x14ac:dyDescent="0.3">
      <c r="E7957">
        <v>1.5444</v>
      </c>
      <c r="F7957" s="1">
        <v>-9.8171399999999995E-13</v>
      </c>
      <c r="M7957">
        <v>8.4578399999999991</v>
      </c>
      <c r="N7957" s="1">
        <v>8.7576800000000007E-12</v>
      </c>
      <c r="O7957" s="2">
        <f t="shared" si="248"/>
        <v>8.7576800000000006</v>
      </c>
      <c r="R7957">
        <v>-8.4571199999999997</v>
      </c>
      <c r="S7957" s="1">
        <v>-1.1132400000000001E-11</v>
      </c>
      <c r="T7957" s="2">
        <f t="shared" si="249"/>
        <v>-11.132400000000001</v>
      </c>
    </row>
    <row r="7958" spans="5:20" x14ac:dyDescent="0.3">
      <c r="E7958">
        <v>1.5420799999999999</v>
      </c>
      <c r="F7958" s="1">
        <v>-1.36914E-12</v>
      </c>
      <c r="M7958">
        <v>8.4601600000000001</v>
      </c>
      <c r="N7958" s="1">
        <v>9.5146599999999998E-12</v>
      </c>
      <c r="O7958" s="2">
        <f t="shared" si="248"/>
        <v>9.5146599999999992</v>
      </c>
      <c r="R7958">
        <v>-8.4594400000000007</v>
      </c>
      <c r="S7958" s="1">
        <v>-1.14042E-11</v>
      </c>
      <c r="T7958" s="2">
        <f t="shared" si="249"/>
        <v>-11.404199999999999</v>
      </c>
    </row>
    <row r="7959" spans="5:20" x14ac:dyDescent="0.3">
      <c r="E7959">
        <v>1.53976</v>
      </c>
      <c r="F7959" s="1">
        <v>1.17395E-13</v>
      </c>
      <c r="M7959">
        <v>8.4624799999999993</v>
      </c>
      <c r="N7959" s="1">
        <v>1.0042800000000001E-11</v>
      </c>
      <c r="O7959" s="2">
        <f t="shared" si="248"/>
        <v>10.042800000000002</v>
      </c>
      <c r="R7959">
        <v>-8.4617599999999999</v>
      </c>
      <c r="S7959" s="1">
        <v>-9.4372300000000006E-12</v>
      </c>
      <c r="T7959" s="2">
        <f t="shared" si="249"/>
        <v>-9.4372300000000013</v>
      </c>
    </row>
    <row r="7960" spans="5:20" x14ac:dyDescent="0.3">
      <c r="E7960">
        <v>1.5374399999999999</v>
      </c>
      <c r="F7960" s="1">
        <v>-1.7911500000000001E-12</v>
      </c>
      <c r="M7960">
        <v>8.4648000000000003</v>
      </c>
      <c r="N7960" s="1">
        <v>8.1831000000000005E-12</v>
      </c>
      <c r="O7960" s="2">
        <f t="shared" si="248"/>
        <v>8.1831000000000014</v>
      </c>
      <c r="R7960">
        <v>-8.4640799999999992</v>
      </c>
      <c r="S7960" s="1">
        <v>-1.0665100000000001E-11</v>
      </c>
      <c r="T7960" s="2">
        <f t="shared" si="249"/>
        <v>-10.665100000000001</v>
      </c>
    </row>
    <row r="7961" spans="5:20" x14ac:dyDescent="0.3">
      <c r="E7961">
        <v>1.53512</v>
      </c>
      <c r="F7961" s="1">
        <v>-3.2204600000000002E-12</v>
      </c>
      <c r="M7961">
        <v>8.4671199999999995</v>
      </c>
      <c r="N7961" s="1">
        <v>7.9840200000000001E-12</v>
      </c>
      <c r="O7961" s="2">
        <f t="shared" si="248"/>
        <v>7.9840200000000001</v>
      </c>
      <c r="R7961">
        <v>-8.4664000000000001</v>
      </c>
      <c r="S7961" s="1">
        <v>-9.8008199999999994E-12</v>
      </c>
      <c r="T7961" s="2">
        <f t="shared" si="249"/>
        <v>-9.8008199999999999</v>
      </c>
    </row>
    <row r="7962" spans="5:20" x14ac:dyDescent="0.3">
      <c r="E7962">
        <v>1.5327999999999999</v>
      </c>
      <c r="F7962" s="1">
        <v>-4.2063300000000003E-12</v>
      </c>
      <c r="M7962">
        <v>8.4694400000000005</v>
      </c>
      <c r="N7962" s="1">
        <v>8.4000600000000005E-12</v>
      </c>
      <c r="O7962" s="2">
        <f t="shared" si="248"/>
        <v>8.4000599999999999</v>
      </c>
      <c r="R7962">
        <v>-8.4687199999999994</v>
      </c>
      <c r="S7962" s="1">
        <v>-1.1610400000000001E-11</v>
      </c>
      <c r="T7962" s="2">
        <f t="shared" si="249"/>
        <v>-11.6104</v>
      </c>
    </row>
    <row r="7963" spans="5:20" x14ac:dyDescent="0.3">
      <c r="E7963">
        <v>1.5304800000000001</v>
      </c>
      <c r="F7963" s="1">
        <v>-2.9558199999999998E-12</v>
      </c>
      <c r="M7963">
        <v>8.4717599999999997</v>
      </c>
      <c r="N7963" s="1">
        <v>8.9841800000000002E-12</v>
      </c>
      <c r="O7963" s="2">
        <f t="shared" si="248"/>
        <v>8.9841800000000003</v>
      </c>
      <c r="R7963">
        <v>-8.4710400000000003</v>
      </c>
      <c r="S7963" s="1">
        <v>-1.2727399999999999E-11</v>
      </c>
      <c r="T7963" s="2">
        <f t="shared" si="249"/>
        <v>-12.727399999999999</v>
      </c>
    </row>
    <row r="7964" spans="5:20" x14ac:dyDescent="0.3">
      <c r="E7964">
        <v>1.52816</v>
      </c>
      <c r="F7964" s="1">
        <v>-9.2091799999999993E-13</v>
      </c>
      <c r="M7964">
        <v>8.4740800000000007</v>
      </c>
      <c r="N7964" s="1">
        <v>9.9473899999999993E-12</v>
      </c>
      <c r="O7964" s="2">
        <f t="shared" si="248"/>
        <v>9.9473899999999986</v>
      </c>
      <c r="R7964">
        <v>-8.4733599999999996</v>
      </c>
      <c r="S7964" s="1">
        <v>-1.3229300000000001E-11</v>
      </c>
      <c r="T7964" s="2">
        <f t="shared" si="249"/>
        <v>-13.2293</v>
      </c>
    </row>
    <row r="7965" spans="5:20" x14ac:dyDescent="0.3">
      <c r="E7965">
        <v>1.5258400000000001</v>
      </c>
      <c r="F7965" s="1">
        <v>1.76248E-12</v>
      </c>
      <c r="M7965">
        <v>8.4763999999999999</v>
      </c>
      <c r="N7965" s="1">
        <v>1.10155E-11</v>
      </c>
      <c r="O7965" s="2">
        <f t="shared" si="248"/>
        <v>11.015499999999999</v>
      </c>
      <c r="R7965">
        <v>-8.4756800000000005</v>
      </c>
      <c r="S7965" s="1">
        <v>-1.3095800000000001E-11</v>
      </c>
      <c r="T7965" s="2">
        <f t="shared" si="249"/>
        <v>-13.095800000000001</v>
      </c>
    </row>
    <row r="7966" spans="5:20" x14ac:dyDescent="0.3">
      <c r="E7966">
        <v>1.52352</v>
      </c>
      <c r="F7966" s="1">
        <v>1.04282E-13</v>
      </c>
      <c r="M7966">
        <v>8.4787199999999991</v>
      </c>
      <c r="N7966" s="1">
        <v>1.0837899999999999E-11</v>
      </c>
      <c r="O7966" s="2">
        <f t="shared" si="248"/>
        <v>10.837899999999999</v>
      </c>
      <c r="R7966">
        <v>-8.4779999999999998</v>
      </c>
      <c r="S7966" s="1">
        <v>-1.18441E-11</v>
      </c>
      <c r="T7966" s="2">
        <f t="shared" si="249"/>
        <v>-11.844099999999999</v>
      </c>
    </row>
    <row r="7967" spans="5:20" x14ac:dyDescent="0.3">
      <c r="E7967">
        <v>1.5212000000000001</v>
      </c>
      <c r="F7967" s="1">
        <v>9.3553199999999995E-14</v>
      </c>
      <c r="M7967">
        <v>8.4810400000000001</v>
      </c>
      <c r="N7967" s="1">
        <v>9.6362599999999996E-12</v>
      </c>
      <c r="O7967" s="2">
        <f t="shared" si="248"/>
        <v>9.63626</v>
      </c>
      <c r="R7967">
        <v>-8.4803200000000007</v>
      </c>
      <c r="S7967" s="1">
        <v>-1.14686E-11</v>
      </c>
      <c r="T7967" s="2">
        <f t="shared" si="249"/>
        <v>-11.4686</v>
      </c>
    </row>
    <row r="7968" spans="5:20" x14ac:dyDescent="0.3">
      <c r="E7968">
        <v>1.51888</v>
      </c>
      <c r="F7968" s="1">
        <v>-5.4266300000000002E-14</v>
      </c>
      <c r="M7968">
        <v>8.4833599999999993</v>
      </c>
      <c r="N7968" s="1">
        <v>9.8389099999999993E-12</v>
      </c>
      <c r="O7968" s="2">
        <f t="shared" si="248"/>
        <v>9.8389099999999985</v>
      </c>
      <c r="R7968">
        <v>-8.48264</v>
      </c>
      <c r="S7968" s="1">
        <v>-1.29599E-11</v>
      </c>
      <c r="T7968" s="2">
        <f t="shared" si="249"/>
        <v>-12.959899999999999</v>
      </c>
    </row>
    <row r="7969" spans="5:20" x14ac:dyDescent="0.3">
      <c r="E7969">
        <v>1.5165599999999999</v>
      </c>
      <c r="F7969" s="1">
        <v>-1.5321000000000001E-13</v>
      </c>
      <c r="M7969">
        <v>8.4856800000000003</v>
      </c>
      <c r="N7969" s="1">
        <v>9.1594200000000002E-12</v>
      </c>
      <c r="O7969" s="2">
        <f t="shared" si="248"/>
        <v>9.1594200000000008</v>
      </c>
      <c r="R7969">
        <v>-8.4849599999999992</v>
      </c>
      <c r="S7969" s="1">
        <v>-1.22935E-11</v>
      </c>
      <c r="T7969" s="2">
        <f t="shared" si="249"/>
        <v>-12.2935</v>
      </c>
    </row>
    <row r="7970" spans="5:20" x14ac:dyDescent="0.3">
      <c r="E7970">
        <v>1.51424</v>
      </c>
      <c r="F7970" s="1">
        <v>1.4441899999999999E-12</v>
      </c>
      <c r="M7970">
        <v>8.4879999999999995</v>
      </c>
      <c r="N7970" s="1">
        <v>9.7542699999999998E-12</v>
      </c>
      <c r="O7970" s="2">
        <f t="shared" si="248"/>
        <v>9.75427</v>
      </c>
      <c r="R7970">
        <v>-8.4872800000000002</v>
      </c>
      <c r="S7970" s="1">
        <v>-1.07366E-11</v>
      </c>
      <c r="T7970" s="2">
        <f t="shared" si="249"/>
        <v>-10.736599999999999</v>
      </c>
    </row>
    <row r="7971" spans="5:20" x14ac:dyDescent="0.3">
      <c r="E7971">
        <v>1.5119199999999999</v>
      </c>
      <c r="F7971" s="1">
        <v>-9.6740900000000004E-13</v>
      </c>
      <c r="M7971">
        <v>8.4903200000000005</v>
      </c>
      <c r="N7971" s="1">
        <v>1.17403E-11</v>
      </c>
      <c r="O7971" s="2">
        <f t="shared" si="248"/>
        <v>11.7403</v>
      </c>
      <c r="R7971">
        <v>-8.4895999999999994</v>
      </c>
      <c r="S7971" s="1">
        <v>-1.0660300000000001E-11</v>
      </c>
      <c r="T7971" s="2">
        <f t="shared" si="249"/>
        <v>-10.660300000000001</v>
      </c>
    </row>
    <row r="7972" spans="5:20" x14ac:dyDescent="0.3">
      <c r="E7972">
        <v>1.5096000000000001</v>
      </c>
      <c r="F7972" s="1">
        <v>-1.64333E-12</v>
      </c>
      <c r="M7972">
        <v>8.4926399999999997</v>
      </c>
      <c r="N7972" s="1">
        <v>8.5514500000000007E-12</v>
      </c>
      <c r="O7972" s="2">
        <f t="shared" si="248"/>
        <v>8.5514500000000009</v>
      </c>
      <c r="R7972">
        <v>-8.4919200000000004</v>
      </c>
      <c r="S7972" s="1">
        <v>-1.2111100000000001E-11</v>
      </c>
      <c r="T7972" s="2">
        <f t="shared" si="249"/>
        <v>-12.1111</v>
      </c>
    </row>
    <row r="7973" spans="5:20" x14ac:dyDescent="0.3">
      <c r="E7973">
        <v>1.50728</v>
      </c>
      <c r="F7973" s="1">
        <v>-4.4169599999999999E-13</v>
      </c>
      <c r="M7973">
        <v>8.4949600000000007</v>
      </c>
      <c r="N7973" s="1">
        <v>9.3406199999999994E-12</v>
      </c>
      <c r="O7973" s="2">
        <f t="shared" si="248"/>
        <v>9.3406199999999995</v>
      </c>
      <c r="R7973">
        <v>-8.4942399999999996</v>
      </c>
      <c r="S7973" s="1">
        <v>-1.08713E-11</v>
      </c>
      <c r="T7973" s="2">
        <f t="shared" si="249"/>
        <v>-10.8713</v>
      </c>
    </row>
    <row r="7974" spans="5:20" x14ac:dyDescent="0.3">
      <c r="E7974">
        <v>1.5049600000000001</v>
      </c>
      <c r="F7974" s="1">
        <v>-1.72796E-12</v>
      </c>
      <c r="M7974">
        <v>8.4972799999999999</v>
      </c>
      <c r="N7974" s="1">
        <v>1.0031999999999999E-11</v>
      </c>
      <c r="O7974" s="2">
        <f t="shared" si="248"/>
        <v>10.032</v>
      </c>
      <c r="R7974">
        <v>-8.4965600000000006</v>
      </c>
      <c r="S7974" s="1">
        <v>-1.19752E-11</v>
      </c>
      <c r="T7974" s="2">
        <f t="shared" si="249"/>
        <v>-11.975200000000001</v>
      </c>
    </row>
    <row r="7975" spans="5:20" x14ac:dyDescent="0.3">
      <c r="E7975">
        <v>1.50264</v>
      </c>
      <c r="F7975" s="1">
        <v>-2.14007E-13</v>
      </c>
      <c r="M7975">
        <v>8.4995999999999992</v>
      </c>
      <c r="N7975" s="1">
        <v>9.3906900000000002E-12</v>
      </c>
      <c r="O7975" s="2">
        <f t="shared" si="248"/>
        <v>9.3906900000000011</v>
      </c>
      <c r="R7975">
        <v>-8.4988799999999998</v>
      </c>
      <c r="S7975" s="1">
        <v>-1.1639000000000001E-11</v>
      </c>
      <c r="T7975" s="2">
        <f t="shared" si="249"/>
        <v>-11.639000000000001</v>
      </c>
    </row>
    <row r="7976" spans="5:20" x14ac:dyDescent="0.3">
      <c r="E7976">
        <v>1.5003200000000001</v>
      </c>
      <c r="F7976" s="1">
        <v>-1.24517E-12</v>
      </c>
      <c r="M7976">
        <v>8.5019200000000001</v>
      </c>
      <c r="N7976" s="1">
        <v>1.0302599999999999E-11</v>
      </c>
      <c r="O7976" s="2">
        <f t="shared" si="248"/>
        <v>10.3026</v>
      </c>
      <c r="R7976">
        <v>-8.5012000000000008</v>
      </c>
      <c r="S7976" s="1">
        <v>-1.1932300000000001E-11</v>
      </c>
      <c r="T7976" s="2">
        <f t="shared" si="249"/>
        <v>-11.932300000000001</v>
      </c>
    </row>
    <row r="7977" spans="5:20" x14ac:dyDescent="0.3">
      <c r="E7977">
        <v>1.498</v>
      </c>
      <c r="F7977" s="1">
        <v>-1.6695500000000001E-12</v>
      </c>
      <c r="M7977">
        <v>8.5042399999999994</v>
      </c>
      <c r="N7977" s="1">
        <v>9.7435399999999999E-12</v>
      </c>
      <c r="O7977" s="2">
        <f t="shared" si="248"/>
        <v>9.7435399999999994</v>
      </c>
      <c r="R7977">
        <v>-8.50352</v>
      </c>
      <c r="S7977" s="1">
        <v>-1.25581E-11</v>
      </c>
      <c r="T7977" s="2">
        <f t="shared" si="249"/>
        <v>-12.5581</v>
      </c>
    </row>
    <row r="7978" spans="5:20" x14ac:dyDescent="0.3">
      <c r="E7978">
        <v>1.4956799999999999</v>
      </c>
      <c r="F7978" s="1">
        <v>-5.5732900000000004E-13</v>
      </c>
      <c r="M7978">
        <v>8.5065600000000003</v>
      </c>
      <c r="N7978" s="1">
        <v>7.9375200000000003E-12</v>
      </c>
      <c r="O7978" s="2">
        <f t="shared" si="248"/>
        <v>7.9375200000000001</v>
      </c>
      <c r="R7978">
        <v>-8.5058399999999992</v>
      </c>
      <c r="S7978" s="1">
        <v>-9.5016000000000006E-12</v>
      </c>
      <c r="T7978" s="2">
        <f t="shared" si="249"/>
        <v>-9.5015999999999998</v>
      </c>
    </row>
    <row r="7979" spans="5:20" x14ac:dyDescent="0.3">
      <c r="E7979">
        <v>1.49336</v>
      </c>
      <c r="F7979" s="1">
        <v>-2.4527600000000001E-12</v>
      </c>
      <c r="M7979">
        <v>8.5088799999999996</v>
      </c>
      <c r="N7979" s="1">
        <v>9.1594200000000002E-12</v>
      </c>
      <c r="O7979" s="2">
        <f t="shared" si="248"/>
        <v>9.1594200000000008</v>
      </c>
      <c r="R7979">
        <v>-8.5081600000000002</v>
      </c>
      <c r="S7979" s="1">
        <v>-1.2663E-11</v>
      </c>
      <c r="T7979" s="2">
        <f t="shared" si="249"/>
        <v>-12.663</v>
      </c>
    </row>
    <row r="7980" spans="5:20" x14ac:dyDescent="0.3">
      <c r="E7980">
        <v>1.4910399999999999</v>
      </c>
      <c r="F7980" s="1">
        <v>-9.4952799999999995E-13</v>
      </c>
      <c r="M7980">
        <v>8.5112000000000005</v>
      </c>
      <c r="N7980" s="1">
        <v>8.5431100000000007E-12</v>
      </c>
      <c r="O7980" s="2">
        <f t="shared" si="248"/>
        <v>8.5431100000000004</v>
      </c>
      <c r="R7980">
        <v>-8.5104799999999994</v>
      </c>
      <c r="S7980" s="1">
        <v>-1.23424E-11</v>
      </c>
      <c r="T7980" s="2">
        <f t="shared" si="249"/>
        <v>-12.3424</v>
      </c>
    </row>
    <row r="7981" spans="5:20" x14ac:dyDescent="0.3">
      <c r="E7981">
        <v>1.48872</v>
      </c>
      <c r="F7981" s="1">
        <v>-1.3214599999999999E-12</v>
      </c>
      <c r="M7981">
        <v>8.5135199999999998</v>
      </c>
      <c r="N7981" s="1">
        <v>7.8111599999999992E-12</v>
      </c>
      <c r="O7981" s="2">
        <f t="shared" si="248"/>
        <v>7.8111599999999992</v>
      </c>
      <c r="R7981">
        <v>-8.5128000000000004</v>
      </c>
      <c r="S7981" s="1">
        <v>-1.13458E-11</v>
      </c>
      <c r="T7981" s="2">
        <f t="shared" si="249"/>
        <v>-11.345800000000001</v>
      </c>
    </row>
    <row r="7982" spans="5:20" x14ac:dyDescent="0.3">
      <c r="E7982">
        <v>1.4863999999999999</v>
      </c>
      <c r="F7982" s="1">
        <v>-5.8594000000000003E-13</v>
      </c>
      <c r="M7982">
        <v>8.5158400000000007</v>
      </c>
      <c r="N7982" s="1">
        <v>9.2738599999999994E-12</v>
      </c>
      <c r="O7982" s="2">
        <f t="shared" si="248"/>
        <v>9.2738599999999991</v>
      </c>
      <c r="R7982">
        <v>-8.5151199999999996</v>
      </c>
      <c r="S7982" s="1">
        <v>-1.1171699999999999E-11</v>
      </c>
      <c r="T7982" s="2">
        <f t="shared" si="249"/>
        <v>-11.1717</v>
      </c>
    </row>
    <row r="7983" spans="5:20" x14ac:dyDescent="0.3">
      <c r="E7983">
        <v>1.4840800000000001</v>
      </c>
      <c r="F7983" s="1">
        <v>2.6402299999999998E-13</v>
      </c>
      <c r="M7983">
        <v>8.51816</v>
      </c>
      <c r="N7983" s="1">
        <v>8.3619099999999999E-12</v>
      </c>
      <c r="O7983" s="2">
        <f t="shared" si="248"/>
        <v>8.36191</v>
      </c>
      <c r="R7983">
        <v>-8.5174400000000006</v>
      </c>
      <c r="S7983" s="1">
        <v>-1.19013E-11</v>
      </c>
      <c r="T7983" s="2">
        <f t="shared" si="249"/>
        <v>-11.901299999999999</v>
      </c>
    </row>
    <row r="7984" spans="5:20" x14ac:dyDescent="0.3">
      <c r="E7984">
        <v>1.48176</v>
      </c>
      <c r="F7984" s="1">
        <v>-2.0447000000000001E-13</v>
      </c>
      <c r="M7984">
        <v>8.5204799999999992</v>
      </c>
      <c r="N7984" s="1">
        <v>7.8505000000000001E-12</v>
      </c>
      <c r="O7984" s="2">
        <f t="shared" si="248"/>
        <v>7.8505000000000003</v>
      </c>
      <c r="R7984">
        <v>-8.5197599999999998</v>
      </c>
      <c r="S7984" s="1">
        <v>-1.2024099999999999E-11</v>
      </c>
      <c r="T7984" s="2">
        <f t="shared" si="249"/>
        <v>-12.024099999999999</v>
      </c>
    </row>
    <row r="7985" spans="5:20" x14ac:dyDescent="0.3">
      <c r="E7985">
        <v>1.4794400000000001</v>
      </c>
      <c r="F7985" s="1">
        <v>-5.4183199999999997E-13</v>
      </c>
      <c r="M7985">
        <v>8.5228000000000002</v>
      </c>
      <c r="N7985" s="1">
        <v>8.7064199999999996E-12</v>
      </c>
      <c r="O7985" s="2">
        <f t="shared" si="248"/>
        <v>8.7064199999999996</v>
      </c>
      <c r="R7985">
        <v>-8.5220800000000008</v>
      </c>
      <c r="S7985" s="1">
        <v>-1.28919E-11</v>
      </c>
      <c r="T7985" s="2">
        <f t="shared" si="249"/>
        <v>-12.8919</v>
      </c>
    </row>
    <row r="7986" spans="5:20" x14ac:dyDescent="0.3">
      <c r="E7986">
        <v>1.47712</v>
      </c>
      <c r="F7986" s="1">
        <v>-2.68045E-12</v>
      </c>
      <c r="M7986">
        <v>8.5251199999999994</v>
      </c>
      <c r="N7986" s="1">
        <v>9.2655199999999995E-12</v>
      </c>
      <c r="O7986" s="2">
        <f t="shared" si="248"/>
        <v>9.2655199999999986</v>
      </c>
      <c r="R7986">
        <v>-8.5244</v>
      </c>
      <c r="S7986" s="1">
        <v>-1.0423100000000001E-11</v>
      </c>
      <c r="T7986" s="2">
        <f t="shared" si="249"/>
        <v>-10.4231</v>
      </c>
    </row>
    <row r="7987" spans="5:20" x14ac:dyDescent="0.3">
      <c r="E7987">
        <v>1.4748000000000001</v>
      </c>
      <c r="F7987" s="1">
        <v>-6.8607499999999998E-13</v>
      </c>
      <c r="M7987">
        <v>8.5274400000000004</v>
      </c>
      <c r="N7987" s="1">
        <v>8.5955600000000006E-12</v>
      </c>
      <c r="O7987" s="2">
        <f t="shared" si="248"/>
        <v>8.5955600000000008</v>
      </c>
      <c r="R7987">
        <v>-8.5267199999999992</v>
      </c>
      <c r="S7987" s="1">
        <v>-1.1149100000000001E-11</v>
      </c>
      <c r="T7987" s="2">
        <f t="shared" si="249"/>
        <v>-11.149100000000001</v>
      </c>
    </row>
    <row r="7988" spans="5:20" x14ac:dyDescent="0.3">
      <c r="E7988">
        <v>1.47248</v>
      </c>
      <c r="F7988" s="1">
        <v>-8.3508700000000001E-13</v>
      </c>
      <c r="M7988">
        <v>8.5297599999999996</v>
      </c>
      <c r="N7988" s="1">
        <v>1.0722299999999999E-11</v>
      </c>
      <c r="O7988" s="2">
        <f t="shared" si="248"/>
        <v>10.722299999999999</v>
      </c>
      <c r="R7988">
        <v>-8.5290400000000002</v>
      </c>
      <c r="S7988" s="1">
        <v>-1.00154E-11</v>
      </c>
      <c r="T7988" s="2">
        <f t="shared" si="249"/>
        <v>-10.0154</v>
      </c>
    </row>
    <row r="7989" spans="5:20" x14ac:dyDescent="0.3">
      <c r="E7989">
        <v>1.4701599999999999</v>
      </c>
      <c r="F7989" s="1">
        <v>-1.84241E-12</v>
      </c>
      <c r="M7989">
        <v>8.5320800000000006</v>
      </c>
      <c r="N7989" s="1">
        <v>9.0616700000000001E-12</v>
      </c>
      <c r="O7989" s="2">
        <f t="shared" si="248"/>
        <v>9.0616699999999994</v>
      </c>
      <c r="R7989">
        <v>-8.5313599999999994</v>
      </c>
      <c r="S7989" s="1">
        <v>-1.1096599999999999E-11</v>
      </c>
      <c r="T7989" s="2">
        <f t="shared" si="249"/>
        <v>-11.096599999999999</v>
      </c>
    </row>
    <row r="7990" spans="5:20" x14ac:dyDescent="0.3">
      <c r="E7990">
        <v>1.46784</v>
      </c>
      <c r="F7990" s="1">
        <v>-1.96758E-12</v>
      </c>
      <c r="M7990">
        <v>8.5343999999999998</v>
      </c>
      <c r="N7990" s="1">
        <v>9.4324100000000002E-12</v>
      </c>
      <c r="O7990" s="2">
        <f t="shared" si="248"/>
        <v>9.4324100000000008</v>
      </c>
      <c r="R7990">
        <v>-8.5336800000000004</v>
      </c>
      <c r="S7990" s="1">
        <v>-1.2358999999999999E-11</v>
      </c>
      <c r="T7990" s="2">
        <f t="shared" si="249"/>
        <v>-12.359</v>
      </c>
    </row>
    <row r="7991" spans="5:20" x14ac:dyDescent="0.3">
      <c r="E7991">
        <v>1.4655199999999999</v>
      </c>
      <c r="F7991" s="1">
        <v>-1.16172E-12</v>
      </c>
      <c r="M7991">
        <v>8.5367200000000008</v>
      </c>
      <c r="N7991" s="1">
        <v>9.5122800000000007E-12</v>
      </c>
      <c r="O7991" s="2">
        <f t="shared" si="248"/>
        <v>9.5122800000000005</v>
      </c>
      <c r="R7991">
        <v>-8.5359999999999996</v>
      </c>
      <c r="S7991" s="1">
        <v>-1.1914399999999999E-11</v>
      </c>
      <c r="T7991" s="2">
        <f t="shared" si="249"/>
        <v>-11.914399999999999</v>
      </c>
    </row>
    <row r="7992" spans="5:20" x14ac:dyDescent="0.3">
      <c r="E7992">
        <v>1.4632000000000001</v>
      </c>
      <c r="F7992" s="1">
        <v>-1.8590899999999999E-12</v>
      </c>
      <c r="M7992">
        <v>8.53904</v>
      </c>
      <c r="N7992" s="1">
        <v>1.10131E-11</v>
      </c>
      <c r="O7992" s="2">
        <f t="shared" si="248"/>
        <v>11.0131</v>
      </c>
      <c r="R7992">
        <v>-8.5383200000000006</v>
      </c>
      <c r="S7992" s="1">
        <v>-1.23328E-11</v>
      </c>
      <c r="T7992" s="2">
        <f t="shared" si="249"/>
        <v>-12.332800000000001</v>
      </c>
    </row>
    <row r="7993" spans="5:20" x14ac:dyDescent="0.3">
      <c r="E7993">
        <v>1.46088</v>
      </c>
      <c r="F7993" s="1">
        <v>-7.80251E-13</v>
      </c>
      <c r="M7993">
        <v>8.5413599999999992</v>
      </c>
      <c r="N7993" s="1">
        <v>1.00702E-11</v>
      </c>
      <c r="O7993" s="2">
        <f t="shared" si="248"/>
        <v>10.0702</v>
      </c>
      <c r="R7993">
        <v>-8.5406399999999998</v>
      </c>
      <c r="S7993" s="1">
        <v>-1.26499E-11</v>
      </c>
      <c r="T7993" s="2">
        <f t="shared" si="249"/>
        <v>-12.649900000000001</v>
      </c>
    </row>
    <row r="7994" spans="5:20" x14ac:dyDescent="0.3">
      <c r="E7994">
        <v>1.4585600000000001</v>
      </c>
      <c r="F7994" s="1">
        <v>-1.8483700000000001E-12</v>
      </c>
      <c r="M7994">
        <v>8.5436800000000002</v>
      </c>
      <c r="N7994" s="1">
        <v>9.14511E-12</v>
      </c>
      <c r="O7994" s="2">
        <f t="shared" si="248"/>
        <v>9.1451100000000007</v>
      </c>
      <c r="R7994">
        <v>-8.5429600000000008</v>
      </c>
      <c r="S7994" s="1">
        <v>-1.1887000000000001E-11</v>
      </c>
      <c r="T7994" s="2">
        <f t="shared" si="249"/>
        <v>-11.887</v>
      </c>
    </row>
    <row r="7995" spans="5:20" x14ac:dyDescent="0.3">
      <c r="E7995">
        <v>1.45624</v>
      </c>
      <c r="F7995" s="1">
        <v>-1.3452999999999999E-12</v>
      </c>
      <c r="M7995">
        <v>8.5459999999999994</v>
      </c>
      <c r="N7995" s="1">
        <v>7.3879699999999993E-12</v>
      </c>
      <c r="O7995" s="2">
        <f t="shared" si="248"/>
        <v>7.3879699999999993</v>
      </c>
      <c r="R7995">
        <v>-8.54528</v>
      </c>
      <c r="S7995" s="1">
        <v>-1.18202E-11</v>
      </c>
      <c r="T7995" s="2">
        <f t="shared" si="249"/>
        <v>-11.8202</v>
      </c>
    </row>
    <row r="7996" spans="5:20" x14ac:dyDescent="0.3">
      <c r="E7996">
        <v>1.4539200000000001</v>
      </c>
      <c r="F7996" s="1">
        <v>-1.45259E-12</v>
      </c>
      <c r="M7996">
        <v>8.5483200000000004</v>
      </c>
      <c r="N7996" s="1">
        <v>9.03902E-12</v>
      </c>
      <c r="O7996" s="2">
        <f t="shared" si="248"/>
        <v>9.0390200000000007</v>
      </c>
      <c r="R7996">
        <v>-8.5475999999999992</v>
      </c>
      <c r="S7996" s="1">
        <v>-1.12444E-11</v>
      </c>
      <c r="T7996" s="2">
        <f t="shared" si="249"/>
        <v>-11.244400000000001</v>
      </c>
    </row>
    <row r="7997" spans="5:20" x14ac:dyDescent="0.3">
      <c r="E7997">
        <v>1.4516</v>
      </c>
      <c r="F7997" s="1">
        <v>-1.2547000000000001E-12</v>
      </c>
      <c r="M7997">
        <v>8.5506399999999996</v>
      </c>
      <c r="N7997" s="1">
        <v>9.9020900000000007E-12</v>
      </c>
      <c r="O7997" s="2">
        <f t="shared" si="248"/>
        <v>9.9020900000000012</v>
      </c>
      <c r="R7997">
        <v>-8.5499200000000002</v>
      </c>
      <c r="S7997" s="1">
        <v>-9.3776200000000002E-12</v>
      </c>
      <c r="T7997" s="2">
        <f t="shared" si="249"/>
        <v>-9.3776200000000003</v>
      </c>
    </row>
    <row r="7998" spans="5:20" x14ac:dyDescent="0.3">
      <c r="E7998">
        <v>1.4492799999999999</v>
      </c>
      <c r="F7998" s="1">
        <v>-9.2926199999999996E-13</v>
      </c>
      <c r="M7998">
        <v>8.5529600000000006</v>
      </c>
      <c r="N7998" s="1">
        <v>9.8281799999999994E-12</v>
      </c>
      <c r="O7998" s="2">
        <f t="shared" si="248"/>
        <v>9.8281799999999997</v>
      </c>
      <c r="R7998">
        <v>-8.5522399999999994</v>
      </c>
      <c r="S7998" s="1">
        <v>-1.12313E-11</v>
      </c>
      <c r="T7998" s="2">
        <f t="shared" si="249"/>
        <v>-11.231300000000001</v>
      </c>
    </row>
    <row r="7999" spans="5:20" x14ac:dyDescent="0.3">
      <c r="E7999">
        <v>1.44696</v>
      </c>
      <c r="F7999" s="1">
        <v>-1.7375E-12</v>
      </c>
      <c r="M7999">
        <v>8.5552799999999998</v>
      </c>
      <c r="N7999" s="1">
        <v>9.7971899999999994E-12</v>
      </c>
      <c r="O7999" s="2">
        <f t="shared" si="248"/>
        <v>9.7971899999999987</v>
      </c>
      <c r="R7999">
        <v>-8.5545600000000004</v>
      </c>
      <c r="S7999" s="1">
        <v>-1.11276E-11</v>
      </c>
      <c r="T7999" s="2">
        <f t="shared" si="249"/>
        <v>-11.127600000000001</v>
      </c>
    </row>
    <row r="8000" spans="5:20" x14ac:dyDescent="0.3">
      <c r="E8000">
        <v>1.4446399999999999</v>
      </c>
      <c r="F8000" s="1">
        <v>-2.0685400000000001E-13</v>
      </c>
      <c r="M8000">
        <v>8.5576000000000008</v>
      </c>
      <c r="N8000" s="1">
        <v>7.5036000000000005E-12</v>
      </c>
      <c r="O8000" s="2">
        <f t="shared" si="248"/>
        <v>7.5036000000000005</v>
      </c>
      <c r="R8000">
        <v>-8.5568799999999996</v>
      </c>
      <c r="S8000" s="1">
        <v>-1.2181400000000001E-11</v>
      </c>
      <c r="T8000" s="2">
        <f t="shared" si="249"/>
        <v>-12.1814</v>
      </c>
    </row>
    <row r="8001" spans="5:20" x14ac:dyDescent="0.3">
      <c r="E8001">
        <v>1.44232</v>
      </c>
      <c r="F8001" s="1">
        <v>-9.3403099999999998E-13</v>
      </c>
      <c r="M8001">
        <v>8.55992</v>
      </c>
      <c r="N8001" s="1">
        <v>8.5931799999999999E-12</v>
      </c>
      <c r="O8001" s="2">
        <f t="shared" si="248"/>
        <v>8.5931800000000003</v>
      </c>
      <c r="R8001">
        <v>-8.5592000000000006</v>
      </c>
      <c r="S8001" s="1">
        <v>-1.2303E-11</v>
      </c>
      <c r="T8001" s="2">
        <f t="shared" si="249"/>
        <v>-12.303000000000001</v>
      </c>
    </row>
    <row r="8002" spans="5:20" x14ac:dyDescent="0.3">
      <c r="E8002">
        <v>1.44</v>
      </c>
      <c r="F8002" s="1">
        <v>-2.3120900000000001E-12</v>
      </c>
      <c r="M8002">
        <v>8.5622399999999992</v>
      </c>
      <c r="N8002" s="1">
        <v>9.0807399999999999E-12</v>
      </c>
      <c r="O8002" s="2">
        <f t="shared" ref="O8002:O8065" si="250">N8002*10^12</f>
        <v>9.0807400000000005</v>
      </c>
      <c r="R8002">
        <v>-8.5615199999999998</v>
      </c>
      <c r="S8002" s="1">
        <v>-1.13303E-11</v>
      </c>
      <c r="T8002" s="2">
        <f t="shared" ref="T8002:T8065" si="251">S8002*10^12</f>
        <v>-11.330299999999999</v>
      </c>
    </row>
    <row r="8003" spans="5:20" x14ac:dyDescent="0.3">
      <c r="E8003">
        <v>1.4376800000000001</v>
      </c>
      <c r="F8003" s="1">
        <v>-1.80903E-12</v>
      </c>
      <c r="M8003">
        <v>8.5645600000000002</v>
      </c>
      <c r="N8003" s="1">
        <v>9.0044499999999997E-12</v>
      </c>
      <c r="O8003" s="2">
        <f t="shared" si="250"/>
        <v>9.0044500000000003</v>
      </c>
      <c r="R8003">
        <v>-8.5638400000000008</v>
      </c>
      <c r="S8003" s="1">
        <v>-1.1735599999999999E-11</v>
      </c>
      <c r="T8003" s="2">
        <f t="shared" si="251"/>
        <v>-11.7356</v>
      </c>
    </row>
    <row r="8004" spans="5:20" x14ac:dyDescent="0.3">
      <c r="E8004">
        <v>1.43536</v>
      </c>
      <c r="F8004" s="1">
        <v>-1.1533800000000001E-12</v>
      </c>
      <c r="M8004">
        <v>8.5668799999999994</v>
      </c>
      <c r="N8004" s="1">
        <v>8.5729100000000005E-12</v>
      </c>
      <c r="O8004" s="2">
        <f t="shared" si="250"/>
        <v>8.5729100000000003</v>
      </c>
      <c r="R8004">
        <v>-8.56616</v>
      </c>
      <c r="S8004" s="1">
        <v>-1.20515E-11</v>
      </c>
      <c r="T8004" s="2">
        <f t="shared" si="251"/>
        <v>-12.051499999999999</v>
      </c>
    </row>
    <row r="8005" spans="5:20" x14ac:dyDescent="0.3">
      <c r="E8005">
        <v>1.4330400000000001</v>
      </c>
      <c r="F8005" s="1">
        <v>-1.0067499999999999E-12</v>
      </c>
      <c r="M8005">
        <v>8.5692000000000004</v>
      </c>
      <c r="N8005" s="1">
        <v>8.8506699999999995E-12</v>
      </c>
      <c r="O8005" s="2">
        <f t="shared" si="250"/>
        <v>8.8506699999999991</v>
      </c>
      <c r="R8005">
        <v>-8.5684799999999992</v>
      </c>
      <c r="S8005" s="1">
        <v>-1.20086E-11</v>
      </c>
      <c r="T8005" s="2">
        <f t="shared" si="251"/>
        <v>-12.008599999999999</v>
      </c>
    </row>
    <row r="8006" spans="5:20" x14ac:dyDescent="0.3">
      <c r="E8006">
        <v>1.43072</v>
      </c>
      <c r="F8006" s="1">
        <v>4.6906300000000004E-13</v>
      </c>
      <c r="M8006">
        <v>8.5715199999999996</v>
      </c>
      <c r="N8006" s="1">
        <v>9.0855100000000005E-12</v>
      </c>
      <c r="O8006" s="2">
        <f t="shared" si="250"/>
        <v>9.0855100000000011</v>
      </c>
      <c r="R8006">
        <v>-8.5708000000000002</v>
      </c>
      <c r="S8006" s="1">
        <v>-1.22875E-11</v>
      </c>
      <c r="T8006" s="2">
        <f t="shared" si="251"/>
        <v>-12.2875</v>
      </c>
    </row>
    <row r="8007" spans="5:20" x14ac:dyDescent="0.3">
      <c r="E8007">
        <v>1.4283999999999999</v>
      </c>
      <c r="F8007" s="1">
        <v>-6.9203599999999996E-13</v>
      </c>
      <c r="M8007">
        <v>8.5738400000000006</v>
      </c>
      <c r="N8007" s="1">
        <v>7.25684E-12</v>
      </c>
      <c r="O8007" s="2">
        <f t="shared" si="250"/>
        <v>7.2568400000000004</v>
      </c>
      <c r="R8007">
        <v>-8.5731199999999994</v>
      </c>
      <c r="S8007" s="1">
        <v>-1.0251400000000001E-11</v>
      </c>
      <c r="T8007" s="2">
        <f t="shared" si="251"/>
        <v>-10.2514</v>
      </c>
    </row>
    <row r="8008" spans="5:20" x14ac:dyDescent="0.3">
      <c r="E8008">
        <v>1.42608</v>
      </c>
      <c r="F8008" s="1">
        <v>-5.4779300000000005E-13</v>
      </c>
      <c r="M8008">
        <v>8.5761599999999998</v>
      </c>
      <c r="N8008" s="1">
        <v>1.02705E-11</v>
      </c>
      <c r="O8008" s="2">
        <f t="shared" si="250"/>
        <v>10.2705</v>
      </c>
      <c r="R8008">
        <v>-8.5754400000000004</v>
      </c>
      <c r="S8008" s="1">
        <v>-1.25689E-11</v>
      </c>
      <c r="T8008" s="2">
        <f t="shared" si="251"/>
        <v>-12.568899999999999</v>
      </c>
    </row>
    <row r="8009" spans="5:20" x14ac:dyDescent="0.3">
      <c r="E8009">
        <v>1.4237599999999999</v>
      </c>
      <c r="F8009" s="1">
        <v>-1.8503500000000001E-14</v>
      </c>
      <c r="M8009">
        <v>8.5784800000000008</v>
      </c>
      <c r="N8009" s="1">
        <v>9.9390499999999993E-12</v>
      </c>
      <c r="O8009" s="2">
        <f t="shared" si="250"/>
        <v>9.9390499999999999</v>
      </c>
      <c r="R8009">
        <v>-8.5777599999999996</v>
      </c>
      <c r="S8009" s="1">
        <v>-1.17463E-11</v>
      </c>
      <c r="T8009" s="2">
        <f t="shared" si="251"/>
        <v>-11.7463</v>
      </c>
    </row>
    <row r="8010" spans="5:20" x14ac:dyDescent="0.3">
      <c r="E8010">
        <v>1.42144</v>
      </c>
      <c r="F8010" s="1">
        <v>1.10683E-12</v>
      </c>
      <c r="M8010">
        <v>8.5808</v>
      </c>
      <c r="N8010" s="1">
        <v>9.4061799999999998E-12</v>
      </c>
      <c r="O8010" s="2">
        <f t="shared" si="250"/>
        <v>9.4061799999999991</v>
      </c>
      <c r="R8010">
        <v>-8.5800800000000006</v>
      </c>
      <c r="S8010" s="1">
        <v>-1.30636E-11</v>
      </c>
      <c r="T8010" s="2">
        <f t="shared" si="251"/>
        <v>-13.063600000000001</v>
      </c>
    </row>
    <row r="8011" spans="5:20" x14ac:dyDescent="0.3">
      <c r="E8011">
        <v>1.4191199999999999</v>
      </c>
      <c r="F8011" s="1">
        <v>-1.0735099999999999E-12</v>
      </c>
      <c r="M8011">
        <v>8.5831199999999992</v>
      </c>
      <c r="N8011" s="1">
        <v>1.1454199999999999E-11</v>
      </c>
      <c r="O8011" s="2">
        <f t="shared" si="250"/>
        <v>11.4542</v>
      </c>
      <c r="R8011">
        <v>-8.5823999999999998</v>
      </c>
      <c r="S8011" s="1">
        <v>-1.14233E-11</v>
      </c>
      <c r="T8011" s="2">
        <f t="shared" si="251"/>
        <v>-11.423299999999999</v>
      </c>
    </row>
    <row r="8012" spans="5:20" x14ac:dyDescent="0.3">
      <c r="E8012">
        <v>1.4168000000000001</v>
      </c>
      <c r="F8012" s="1">
        <v>-1.4382899999999999E-12</v>
      </c>
      <c r="M8012">
        <v>8.5854400000000002</v>
      </c>
      <c r="N8012" s="1">
        <v>1.13088E-11</v>
      </c>
      <c r="O8012" s="2">
        <f t="shared" si="250"/>
        <v>11.3088</v>
      </c>
      <c r="R8012">
        <v>-8.5847200000000008</v>
      </c>
      <c r="S8012" s="1">
        <v>-1.1857199999999999E-11</v>
      </c>
      <c r="T8012" s="2">
        <f t="shared" si="251"/>
        <v>-11.857199999999999</v>
      </c>
    </row>
    <row r="8013" spans="5:20" x14ac:dyDescent="0.3">
      <c r="E8013">
        <v>1.41448</v>
      </c>
      <c r="F8013" s="1">
        <v>-9.5548900000000003E-13</v>
      </c>
      <c r="M8013">
        <v>8.5877599999999994</v>
      </c>
      <c r="N8013" s="1">
        <v>9.7387800000000002E-12</v>
      </c>
      <c r="O8013" s="2">
        <f t="shared" si="250"/>
        <v>9.7387800000000002</v>
      </c>
      <c r="R8013">
        <v>-8.58704</v>
      </c>
      <c r="S8013" s="1">
        <v>-1.2940800000000001E-11</v>
      </c>
      <c r="T8013" s="2">
        <f t="shared" si="251"/>
        <v>-12.940800000000001</v>
      </c>
    </row>
    <row r="8014" spans="5:20" x14ac:dyDescent="0.3">
      <c r="E8014">
        <v>1.4121600000000001</v>
      </c>
      <c r="F8014" s="1">
        <v>-1.6290200000000001E-12</v>
      </c>
      <c r="M8014">
        <v>8.5900800000000004</v>
      </c>
      <c r="N8014" s="1">
        <v>1.0533900000000001E-11</v>
      </c>
      <c r="O8014" s="2">
        <f t="shared" si="250"/>
        <v>10.533900000000001</v>
      </c>
      <c r="R8014">
        <v>-8.5893599999999992</v>
      </c>
      <c r="S8014" s="1">
        <v>-1.1335E-11</v>
      </c>
      <c r="T8014" s="2">
        <f t="shared" si="251"/>
        <v>-11.335000000000001</v>
      </c>
    </row>
    <row r="8015" spans="5:20" x14ac:dyDescent="0.3">
      <c r="E8015">
        <v>1.40984</v>
      </c>
      <c r="F8015" s="1">
        <v>-1.5741800000000001E-12</v>
      </c>
      <c r="M8015">
        <v>8.5923999999999996</v>
      </c>
      <c r="N8015" s="1">
        <v>1.2670099999999999E-11</v>
      </c>
      <c r="O8015" s="2">
        <f t="shared" si="250"/>
        <v>12.6701</v>
      </c>
      <c r="R8015">
        <v>-8.5916800000000002</v>
      </c>
      <c r="S8015" s="1">
        <v>-9.5921999999999995E-12</v>
      </c>
      <c r="T8015" s="2">
        <f t="shared" si="251"/>
        <v>-9.5922000000000001</v>
      </c>
    </row>
    <row r="8016" spans="5:20" x14ac:dyDescent="0.3">
      <c r="E8016">
        <v>1.4075200000000001</v>
      </c>
      <c r="F8016" s="1">
        <v>-1.2272899999999999E-12</v>
      </c>
      <c r="M8016">
        <v>8.5947200000000006</v>
      </c>
      <c r="N8016" s="1">
        <v>9.1832600000000006E-12</v>
      </c>
      <c r="O8016" s="2">
        <f t="shared" si="250"/>
        <v>9.1832600000000006</v>
      </c>
      <c r="R8016">
        <v>-8.5939999999999994</v>
      </c>
      <c r="S8016" s="1">
        <v>-1.17857E-11</v>
      </c>
      <c r="T8016" s="2">
        <f t="shared" si="251"/>
        <v>-11.7857</v>
      </c>
    </row>
    <row r="8017" spans="5:20" x14ac:dyDescent="0.3">
      <c r="E8017">
        <v>1.4052</v>
      </c>
      <c r="F8017" s="1">
        <v>5.4416399999999996E-13</v>
      </c>
      <c r="M8017">
        <v>8.5970399999999998</v>
      </c>
      <c r="N8017" s="1">
        <v>9.9819599999999996E-12</v>
      </c>
      <c r="O8017" s="2">
        <f t="shared" si="250"/>
        <v>9.9819599999999991</v>
      </c>
      <c r="R8017">
        <v>-8.5963200000000004</v>
      </c>
      <c r="S8017" s="1">
        <v>-1.14924E-11</v>
      </c>
      <c r="T8017" s="2">
        <f t="shared" si="251"/>
        <v>-11.4924</v>
      </c>
    </row>
    <row r="8018" spans="5:20" x14ac:dyDescent="0.3">
      <c r="E8018">
        <v>1.4028799999999999</v>
      </c>
      <c r="F8018" s="1">
        <v>6.7410199999999997E-13</v>
      </c>
      <c r="M8018">
        <v>8.5993600000000008</v>
      </c>
      <c r="N8018" s="1">
        <v>1.03098E-11</v>
      </c>
      <c r="O8018" s="2">
        <f t="shared" si="250"/>
        <v>10.309800000000001</v>
      </c>
      <c r="R8018">
        <v>-8.5986399999999996</v>
      </c>
      <c r="S8018" s="1">
        <v>-1.1667599999999999E-11</v>
      </c>
      <c r="T8018" s="2">
        <f t="shared" si="251"/>
        <v>-11.667599999999998</v>
      </c>
    </row>
    <row r="8019" spans="5:20" x14ac:dyDescent="0.3">
      <c r="E8019">
        <v>1.40056</v>
      </c>
      <c r="F8019" s="1">
        <v>-6.6223399999999998E-13</v>
      </c>
      <c r="M8019">
        <v>8.60168</v>
      </c>
      <c r="N8019" s="1">
        <v>9.5349299999999992E-12</v>
      </c>
      <c r="O8019" s="2">
        <f t="shared" si="250"/>
        <v>9.5349299999999992</v>
      </c>
      <c r="R8019">
        <v>-8.6009600000000006</v>
      </c>
      <c r="S8019" s="1">
        <v>-1.03575E-11</v>
      </c>
      <c r="T8019" s="2">
        <f t="shared" si="251"/>
        <v>-10.3575</v>
      </c>
    </row>
    <row r="8020" spans="5:20" x14ac:dyDescent="0.3">
      <c r="E8020">
        <v>1.3982399999999999</v>
      </c>
      <c r="F8020" s="1">
        <v>-4.94149E-13</v>
      </c>
      <c r="M8020">
        <v>8.6039999999999992</v>
      </c>
      <c r="N8020" s="1">
        <v>1.1375500000000001E-11</v>
      </c>
      <c r="O8020" s="2">
        <f t="shared" si="250"/>
        <v>11.375500000000001</v>
      </c>
      <c r="R8020">
        <v>-8.6032799999999998</v>
      </c>
      <c r="S8020" s="1">
        <v>-1.11014E-11</v>
      </c>
      <c r="T8020" s="2">
        <f t="shared" si="251"/>
        <v>-11.1014</v>
      </c>
    </row>
    <row r="8021" spans="5:20" x14ac:dyDescent="0.3">
      <c r="E8021">
        <v>1.39592</v>
      </c>
      <c r="F8021" s="1">
        <v>-6.9203599999999996E-13</v>
      </c>
      <c r="M8021">
        <v>8.6063200000000002</v>
      </c>
      <c r="N8021" s="1">
        <v>1.15734E-11</v>
      </c>
      <c r="O8021" s="2">
        <f t="shared" si="250"/>
        <v>11.573399999999999</v>
      </c>
      <c r="R8021">
        <v>-8.6056000000000008</v>
      </c>
      <c r="S8021" s="1">
        <v>-9.6160399999999999E-12</v>
      </c>
      <c r="T8021" s="2">
        <f t="shared" si="251"/>
        <v>-9.6160399999999999</v>
      </c>
    </row>
    <row r="8022" spans="5:20" x14ac:dyDescent="0.3">
      <c r="E8022">
        <v>1.3935999999999999</v>
      </c>
      <c r="F8022" s="1">
        <v>-3.5944200000000002E-13</v>
      </c>
      <c r="M8022">
        <v>8.6086399999999994</v>
      </c>
      <c r="N8022" s="1">
        <v>1.02144E-11</v>
      </c>
      <c r="O8022" s="2">
        <f t="shared" si="250"/>
        <v>10.214399999999999</v>
      </c>
      <c r="R8022">
        <v>-8.60792</v>
      </c>
      <c r="S8022" s="1">
        <v>-1.15997E-11</v>
      </c>
      <c r="T8022" s="2">
        <f t="shared" si="251"/>
        <v>-11.5997</v>
      </c>
    </row>
    <row r="8023" spans="5:20" x14ac:dyDescent="0.3">
      <c r="E8023">
        <v>1.3912800000000001</v>
      </c>
      <c r="F8023" s="1">
        <v>3.5939E-13</v>
      </c>
      <c r="M8023">
        <v>8.6109600000000004</v>
      </c>
      <c r="N8023" s="1">
        <v>9.55162E-12</v>
      </c>
      <c r="O8023" s="2">
        <f t="shared" si="250"/>
        <v>9.5516199999999998</v>
      </c>
      <c r="R8023">
        <v>-8.6102399999999992</v>
      </c>
      <c r="S8023" s="1">
        <v>-1.19227E-11</v>
      </c>
      <c r="T8023" s="2">
        <f t="shared" si="251"/>
        <v>-11.922700000000001</v>
      </c>
    </row>
    <row r="8024" spans="5:20" x14ac:dyDescent="0.3">
      <c r="E8024">
        <v>1.38896</v>
      </c>
      <c r="F8024" s="1">
        <v>-7.80251E-13</v>
      </c>
      <c r="M8024">
        <v>8.6132799999999996</v>
      </c>
      <c r="N8024" s="1">
        <v>8.5788699999999998E-12</v>
      </c>
      <c r="O8024" s="2">
        <f t="shared" si="250"/>
        <v>8.5788700000000002</v>
      </c>
      <c r="R8024">
        <v>-8.6125600000000002</v>
      </c>
      <c r="S8024" s="1">
        <v>-1.19013E-11</v>
      </c>
      <c r="T8024" s="2">
        <f t="shared" si="251"/>
        <v>-11.901299999999999</v>
      </c>
    </row>
    <row r="8025" spans="5:20" x14ac:dyDescent="0.3">
      <c r="E8025">
        <v>1.3866400000000001</v>
      </c>
      <c r="F8025" s="1">
        <v>-4.3454400000000002E-13</v>
      </c>
      <c r="M8025">
        <v>8.6156000000000006</v>
      </c>
      <c r="N8025" s="1">
        <v>9.4622099999999999E-12</v>
      </c>
      <c r="O8025" s="2">
        <f t="shared" si="250"/>
        <v>9.4622100000000007</v>
      </c>
      <c r="R8025">
        <v>-8.6148799999999994</v>
      </c>
      <c r="S8025" s="1">
        <v>-1.13422E-11</v>
      </c>
      <c r="T8025" s="2">
        <f t="shared" si="251"/>
        <v>-11.3422</v>
      </c>
    </row>
    <row r="8026" spans="5:20" x14ac:dyDescent="0.3">
      <c r="E8026">
        <v>1.38432</v>
      </c>
      <c r="F8026" s="1">
        <v>-9.9959600000000002E-13</v>
      </c>
      <c r="M8026">
        <v>8.6179199999999998</v>
      </c>
      <c r="N8026" s="1">
        <v>8.9877600000000005E-12</v>
      </c>
      <c r="O8026" s="2">
        <f t="shared" si="250"/>
        <v>8.9877599999999997</v>
      </c>
      <c r="R8026">
        <v>-8.6172000000000004</v>
      </c>
      <c r="S8026" s="1">
        <v>-1.30588E-11</v>
      </c>
      <c r="T8026" s="2">
        <f t="shared" si="251"/>
        <v>-13.0588</v>
      </c>
    </row>
    <row r="8027" spans="5:20" x14ac:dyDescent="0.3">
      <c r="E8027">
        <v>1.3819999999999999</v>
      </c>
      <c r="F8027" s="1">
        <v>-1.67074E-12</v>
      </c>
      <c r="M8027">
        <v>8.6202400000000008</v>
      </c>
      <c r="N8027" s="1">
        <v>1.14184E-11</v>
      </c>
      <c r="O8027" s="2">
        <f t="shared" si="250"/>
        <v>11.4184</v>
      </c>
      <c r="R8027">
        <v>-8.6195199999999996</v>
      </c>
      <c r="S8027" s="1">
        <v>-1.2059800000000001E-11</v>
      </c>
      <c r="T8027" s="2">
        <f t="shared" si="251"/>
        <v>-12.059800000000001</v>
      </c>
    </row>
    <row r="8028" spans="5:20" x14ac:dyDescent="0.3">
      <c r="E8028">
        <v>1.37968</v>
      </c>
      <c r="F8028" s="1">
        <v>-6.9322800000000002E-13</v>
      </c>
      <c r="M8028">
        <v>8.62256</v>
      </c>
      <c r="N8028" s="1">
        <v>8.1747499999999997E-12</v>
      </c>
      <c r="O8028" s="2">
        <f t="shared" si="250"/>
        <v>8.1747499999999995</v>
      </c>
      <c r="R8028">
        <v>-8.6218400000000006</v>
      </c>
      <c r="S8028" s="1">
        <v>-1.2174300000000001E-11</v>
      </c>
      <c r="T8028" s="2">
        <f t="shared" si="251"/>
        <v>-12.174300000000001</v>
      </c>
    </row>
    <row r="8029" spans="5:20" x14ac:dyDescent="0.3">
      <c r="E8029">
        <v>1.3773599999999999</v>
      </c>
      <c r="F8029" s="1">
        <v>2.1872299999999999E-13</v>
      </c>
      <c r="M8029">
        <v>8.6248799999999992</v>
      </c>
      <c r="N8029" s="1">
        <v>1.07473E-11</v>
      </c>
      <c r="O8029" s="2">
        <f t="shared" si="250"/>
        <v>10.747300000000001</v>
      </c>
      <c r="R8029">
        <v>-8.6241599999999998</v>
      </c>
      <c r="S8029" s="1">
        <v>-1.24818E-11</v>
      </c>
      <c r="T8029" s="2">
        <f t="shared" si="251"/>
        <v>-12.4818</v>
      </c>
    </row>
    <row r="8030" spans="5:20" x14ac:dyDescent="0.3">
      <c r="E8030">
        <v>1.37504</v>
      </c>
      <c r="F8030" s="1">
        <v>6.3953200000000005E-13</v>
      </c>
      <c r="M8030">
        <v>8.6272000000000002</v>
      </c>
      <c r="N8030" s="1">
        <v>8.1556799999999998E-12</v>
      </c>
      <c r="O8030" s="2">
        <f t="shared" si="250"/>
        <v>8.1556800000000003</v>
      </c>
      <c r="R8030">
        <v>-8.6264800000000008</v>
      </c>
      <c r="S8030" s="1">
        <v>-1.04016E-11</v>
      </c>
      <c r="T8030" s="2">
        <f t="shared" si="251"/>
        <v>-10.4016</v>
      </c>
    </row>
    <row r="8031" spans="5:20" x14ac:dyDescent="0.3">
      <c r="E8031">
        <v>1.3727199999999999</v>
      </c>
      <c r="F8031" s="1">
        <v>2.69232E-12</v>
      </c>
      <c r="M8031">
        <v>8.6295199999999994</v>
      </c>
      <c r="N8031" s="1">
        <v>7.4189599999999993E-12</v>
      </c>
      <c r="O8031" s="2">
        <f t="shared" si="250"/>
        <v>7.4189599999999993</v>
      </c>
      <c r="R8031">
        <v>-8.6288</v>
      </c>
      <c r="S8031" s="1">
        <v>-9.2858299999999994E-12</v>
      </c>
      <c r="T8031" s="2">
        <f t="shared" si="251"/>
        <v>-9.2858299999999989</v>
      </c>
    </row>
    <row r="8032" spans="5:20" x14ac:dyDescent="0.3">
      <c r="E8032">
        <v>1.3704000000000001</v>
      </c>
      <c r="F8032" s="1">
        <v>2.86278E-12</v>
      </c>
      <c r="M8032">
        <v>8.6318400000000004</v>
      </c>
      <c r="N8032" s="1">
        <v>9.6207600000000007E-12</v>
      </c>
      <c r="O8032" s="2">
        <f t="shared" si="250"/>
        <v>9.6207600000000006</v>
      </c>
      <c r="R8032">
        <v>-8.6311199999999992</v>
      </c>
      <c r="S8032" s="1">
        <v>-1.12945E-11</v>
      </c>
      <c r="T8032" s="2">
        <f t="shared" si="251"/>
        <v>-11.294500000000001</v>
      </c>
    </row>
    <row r="8033" spans="5:20" x14ac:dyDescent="0.3">
      <c r="E8033">
        <v>1.36808</v>
      </c>
      <c r="F8033" s="1">
        <v>-1.3532899999999999E-13</v>
      </c>
      <c r="M8033">
        <v>8.6341599999999996</v>
      </c>
      <c r="N8033" s="1">
        <v>1.1162100000000001E-11</v>
      </c>
      <c r="O8033" s="2">
        <f t="shared" si="250"/>
        <v>11.162100000000001</v>
      </c>
      <c r="R8033">
        <v>-8.6334400000000002</v>
      </c>
      <c r="S8033" s="1">
        <v>-1.11419E-11</v>
      </c>
      <c r="T8033" s="2">
        <f t="shared" si="251"/>
        <v>-11.1419</v>
      </c>
    </row>
    <row r="8034" spans="5:20" x14ac:dyDescent="0.3">
      <c r="E8034">
        <v>1.3657600000000001</v>
      </c>
      <c r="F8034" s="1">
        <v>-9.3403099999999998E-13</v>
      </c>
      <c r="M8034">
        <v>8.6364800000000006</v>
      </c>
      <c r="N8034" s="1">
        <v>8.9686799999999997E-12</v>
      </c>
      <c r="O8034" s="2">
        <f t="shared" si="250"/>
        <v>8.9686799999999991</v>
      </c>
      <c r="R8034">
        <v>-8.6357599999999994</v>
      </c>
      <c r="S8034" s="1">
        <v>-9.3299399999999993E-12</v>
      </c>
      <c r="T8034" s="2">
        <f t="shared" si="251"/>
        <v>-9.3299399999999988</v>
      </c>
    </row>
    <row r="8035" spans="5:20" x14ac:dyDescent="0.3">
      <c r="E8035">
        <v>1.36344</v>
      </c>
      <c r="F8035" s="1">
        <v>-5.4183199999999997E-13</v>
      </c>
      <c r="M8035">
        <v>8.6387999999999998</v>
      </c>
      <c r="N8035" s="1">
        <v>9.0724E-12</v>
      </c>
      <c r="O8035" s="2">
        <f t="shared" si="250"/>
        <v>9.0724</v>
      </c>
      <c r="R8035">
        <v>-8.6380800000000004</v>
      </c>
      <c r="S8035" s="1">
        <v>-1.0576899999999999E-11</v>
      </c>
      <c r="T8035" s="2">
        <f t="shared" si="251"/>
        <v>-10.5769</v>
      </c>
    </row>
    <row r="8036" spans="5:20" x14ac:dyDescent="0.3">
      <c r="E8036">
        <v>1.3611200000000001</v>
      </c>
      <c r="F8036" s="1">
        <v>-1.4919300000000001E-12</v>
      </c>
      <c r="M8036">
        <v>8.6411200000000008</v>
      </c>
      <c r="N8036" s="1">
        <v>9.7244700000000001E-12</v>
      </c>
      <c r="O8036" s="2">
        <f t="shared" si="250"/>
        <v>9.7244700000000002</v>
      </c>
      <c r="R8036">
        <v>-8.6403999999999996</v>
      </c>
      <c r="S8036" s="1">
        <v>-9.9212199999999996E-12</v>
      </c>
      <c r="T8036" s="2">
        <f t="shared" si="251"/>
        <v>-9.9212199999999999</v>
      </c>
    </row>
    <row r="8037" spans="5:20" x14ac:dyDescent="0.3">
      <c r="E8037">
        <v>1.3588</v>
      </c>
      <c r="F8037" s="1">
        <v>-3.1036399999999999E-12</v>
      </c>
      <c r="M8037">
        <v>8.64344</v>
      </c>
      <c r="N8037" s="1">
        <v>8.10323E-12</v>
      </c>
      <c r="O8037" s="2">
        <f t="shared" si="250"/>
        <v>8.1032299999999999</v>
      </c>
      <c r="R8037">
        <v>-8.6427200000000006</v>
      </c>
      <c r="S8037" s="1">
        <v>-1.22518E-11</v>
      </c>
      <c r="T8037" s="2">
        <f t="shared" si="251"/>
        <v>-12.251799999999999</v>
      </c>
    </row>
    <row r="8038" spans="5:20" x14ac:dyDescent="0.3">
      <c r="E8038">
        <v>1.3564799999999999</v>
      </c>
      <c r="F8038" s="1">
        <v>-1.13311E-12</v>
      </c>
      <c r="M8038">
        <v>8.6457599999999992</v>
      </c>
      <c r="N8038" s="1">
        <v>8.4548899999999993E-12</v>
      </c>
      <c r="O8038" s="2">
        <f t="shared" si="250"/>
        <v>8.4548899999999989</v>
      </c>
      <c r="R8038">
        <v>-8.6450399999999998</v>
      </c>
      <c r="S8038" s="1">
        <v>-1.11133E-11</v>
      </c>
      <c r="T8038" s="2">
        <f t="shared" si="251"/>
        <v>-11.113299999999999</v>
      </c>
    </row>
    <row r="8039" spans="5:20" x14ac:dyDescent="0.3">
      <c r="E8039">
        <v>1.35416</v>
      </c>
      <c r="F8039" s="1">
        <v>-2.0057200000000001E-12</v>
      </c>
      <c r="M8039">
        <v>8.6480800000000002</v>
      </c>
      <c r="N8039" s="1">
        <v>1.05399E-11</v>
      </c>
      <c r="O8039" s="2">
        <f t="shared" si="250"/>
        <v>10.539900000000001</v>
      </c>
      <c r="R8039">
        <v>-8.6473600000000008</v>
      </c>
      <c r="S8039" s="1">
        <v>-1.01847E-11</v>
      </c>
      <c r="T8039" s="2">
        <f t="shared" si="251"/>
        <v>-10.184699999999999</v>
      </c>
    </row>
    <row r="8040" spans="5:20" x14ac:dyDescent="0.3">
      <c r="E8040">
        <v>1.3518399999999999</v>
      </c>
      <c r="F8040" s="1">
        <v>-1.8503500000000001E-14</v>
      </c>
      <c r="M8040">
        <v>8.6503999999999994</v>
      </c>
      <c r="N8040" s="1">
        <v>8.7064199999999996E-12</v>
      </c>
      <c r="O8040" s="2">
        <f t="shared" si="250"/>
        <v>8.7064199999999996</v>
      </c>
      <c r="R8040">
        <v>-8.64968</v>
      </c>
      <c r="S8040" s="1">
        <v>-1.2686900000000001E-11</v>
      </c>
      <c r="T8040" s="2">
        <f t="shared" si="251"/>
        <v>-12.686900000000001</v>
      </c>
    </row>
    <row r="8041" spans="5:20" x14ac:dyDescent="0.3">
      <c r="E8041">
        <v>1.3495200000000001</v>
      </c>
      <c r="F8041" s="1">
        <v>-3.7577E-14</v>
      </c>
      <c r="M8041">
        <v>8.6527200000000004</v>
      </c>
      <c r="N8041" s="1">
        <v>8.8220600000000001E-12</v>
      </c>
      <c r="O8041" s="2">
        <f t="shared" si="250"/>
        <v>8.8220600000000005</v>
      </c>
      <c r="R8041">
        <v>-8.6519999999999992</v>
      </c>
      <c r="S8041" s="1">
        <v>-1.27989E-11</v>
      </c>
      <c r="T8041" s="2">
        <f t="shared" si="251"/>
        <v>-12.7989</v>
      </c>
    </row>
    <row r="8042" spans="5:20" x14ac:dyDescent="0.3">
      <c r="E8042">
        <v>1.3472</v>
      </c>
      <c r="F8042" s="1">
        <v>-1.4871600000000001E-12</v>
      </c>
      <c r="M8042">
        <v>8.6550399999999996</v>
      </c>
      <c r="N8042" s="1">
        <v>9.5742700000000002E-12</v>
      </c>
      <c r="O8042" s="2">
        <f t="shared" si="250"/>
        <v>9.5742700000000003</v>
      </c>
      <c r="R8042">
        <v>-8.6543200000000002</v>
      </c>
      <c r="S8042" s="1">
        <v>-1.19525E-11</v>
      </c>
      <c r="T8042" s="2">
        <f t="shared" si="251"/>
        <v>-11.952500000000001</v>
      </c>
    </row>
    <row r="8043" spans="5:20" x14ac:dyDescent="0.3">
      <c r="E8043">
        <v>1.3448800000000001</v>
      </c>
      <c r="F8043" s="1">
        <v>-1.15218E-12</v>
      </c>
      <c r="M8043">
        <v>8.6573600000000006</v>
      </c>
      <c r="N8043" s="1">
        <v>1.08057E-11</v>
      </c>
      <c r="O8043" s="2">
        <f t="shared" si="250"/>
        <v>10.8057</v>
      </c>
      <c r="R8043">
        <v>-8.6566399999999994</v>
      </c>
      <c r="S8043" s="1">
        <v>-1.1108499999999999E-11</v>
      </c>
      <c r="T8043" s="2">
        <f t="shared" si="251"/>
        <v>-11.108499999999999</v>
      </c>
    </row>
    <row r="8044" spans="5:20" x14ac:dyDescent="0.3">
      <c r="E8044">
        <v>1.34256</v>
      </c>
      <c r="F8044" s="1">
        <v>-1.64213E-12</v>
      </c>
      <c r="M8044">
        <v>8.6596799999999998</v>
      </c>
      <c r="N8044" s="1">
        <v>1.05756E-11</v>
      </c>
      <c r="O8044" s="2">
        <f t="shared" si="250"/>
        <v>10.5756</v>
      </c>
      <c r="R8044">
        <v>-8.6589600000000004</v>
      </c>
      <c r="S8044" s="1">
        <v>-1.2019300000000001E-11</v>
      </c>
      <c r="T8044" s="2">
        <f t="shared" si="251"/>
        <v>-12.019300000000001</v>
      </c>
    </row>
    <row r="8045" spans="5:20" x14ac:dyDescent="0.3">
      <c r="E8045">
        <v>1.3402400000000001</v>
      </c>
      <c r="F8045" s="1">
        <v>-3.0607199999999999E-12</v>
      </c>
      <c r="M8045">
        <v>8.6620000000000008</v>
      </c>
      <c r="N8045" s="1">
        <v>8.2772700000000003E-12</v>
      </c>
      <c r="O8045" s="2">
        <f t="shared" si="250"/>
        <v>8.2772699999999997</v>
      </c>
      <c r="R8045">
        <v>-8.6612799999999996</v>
      </c>
      <c r="S8045" s="1">
        <v>-1.2311399999999999E-11</v>
      </c>
      <c r="T8045" s="2">
        <f t="shared" si="251"/>
        <v>-12.311399999999999</v>
      </c>
    </row>
    <row r="8046" spans="5:20" x14ac:dyDescent="0.3">
      <c r="E8046">
        <v>1.33792</v>
      </c>
      <c r="F8046" s="1">
        <v>-3.8117399999999997E-12</v>
      </c>
      <c r="M8046">
        <v>8.66432</v>
      </c>
      <c r="N8046" s="1">
        <v>7.8290400000000003E-12</v>
      </c>
      <c r="O8046" s="2">
        <f t="shared" si="250"/>
        <v>7.82904</v>
      </c>
      <c r="R8046">
        <v>-8.6636000000000006</v>
      </c>
      <c r="S8046" s="1">
        <v>-1.17868E-11</v>
      </c>
      <c r="T8046" s="2">
        <f t="shared" si="251"/>
        <v>-11.786799999999999</v>
      </c>
    </row>
    <row r="8047" spans="5:20" x14ac:dyDescent="0.3">
      <c r="E8047">
        <v>1.3355999999999999</v>
      </c>
      <c r="F8047" s="1">
        <v>-1.4847800000000001E-12</v>
      </c>
      <c r="M8047">
        <v>8.6666399999999992</v>
      </c>
      <c r="N8047" s="1">
        <v>8.7922600000000003E-12</v>
      </c>
      <c r="O8047" s="2">
        <f t="shared" si="250"/>
        <v>8.7922600000000006</v>
      </c>
      <c r="R8047">
        <v>-8.6659199999999998</v>
      </c>
      <c r="S8047" s="1">
        <v>-1.09571E-11</v>
      </c>
      <c r="T8047" s="2">
        <f t="shared" si="251"/>
        <v>-10.957100000000001</v>
      </c>
    </row>
    <row r="8048" spans="5:20" x14ac:dyDescent="0.3">
      <c r="E8048">
        <v>1.33328</v>
      </c>
      <c r="F8048" s="1">
        <v>-2.4023299999999999E-13</v>
      </c>
      <c r="M8048">
        <v>8.6689600000000002</v>
      </c>
      <c r="N8048" s="1">
        <v>1.00392E-11</v>
      </c>
      <c r="O8048" s="2">
        <f t="shared" si="250"/>
        <v>10.039200000000001</v>
      </c>
      <c r="R8048">
        <v>-8.6682400000000008</v>
      </c>
      <c r="S8048" s="1">
        <v>-1.29563E-11</v>
      </c>
      <c r="T8048" s="2">
        <f t="shared" si="251"/>
        <v>-12.956299999999999</v>
      </c>
    </row>
    <row r="8049" spans="5:20" x14ac:dyDescent="0.3">
      <c r="E8049">
        <v>1.3309599999999999</v>
      </c>
      <c r="F8049" s="1">
        <v>-1.05443E-12</v>
      </c>
      <c r="M8049">
        <v>8.6712799999999994</v>
      </c>
      <c r="N8049" s="1">
        <v>8.9734500000000003E-12</v>
      </c>
      <c r="O8049" s="2">
        <f t="shared" si="250"/>
        <v>8.9734499999999997</v>
      </c>
      <c r="R8049">
        <v>-8.67056</v>
      </c>
      <c r="S8049" s="1">
        <v>-1.27584E-11</v>
      </c>
      <c r="T8049" s="2">
        <f t="shared" si="251"/>
        <v>-12.7584</v>
      </c>
    </row>
    <row r="8050" spans="5:20" x14ac:dyDescent="0.3">
      <c r="E8050">
        <v>1.32864</v>
      </c>
      <c r="F8050" s="1">
        <v>-1.24994E-12</v>
      </c>
      <c r="M8050">
        <v>8.6736000000000004</v>
      </c>
      <c r="N8050" s="1">
        <v>6.8872900000000002E-12</v>
      </c>
      <c r="O8050" s="2">
        <f t="shared" si="250"/>
        <v>6.8872900000000001</v>
      </c>
      <c r="R8050">
        <v>-8.6728799999999993</v>
      </c>
      <c r="S8050" s="1">
        <v>-1.3366399999999999E-11</v>
      </c>
      <c r="T8050" s="2">
        <f t="shared" si="251"/>
        <v>-13.366399999999999</v>
      </c>
    </row>
    <row r="8051" spans="5:20" x14ac:dyDescent="0.3">
      <c r="E8051">
        <v>1.3263199999999999</v>
      </c>
      <c r="F8051" s="1">
        <v>-6.9441999999999998E-13</v>
      </c>
      <c r="M8051">
        <v>8.6759199999999996</v>
      </c>
      <c r="N8051" s="1">
        <v>9.9903100000000005E-12</v>
      </c>
      <c r="O8051" s="2">
        <f t="shared" si="250"/>
        <v>9.9903100000000009</v>
      </c>
      <c r="R8051">
        <v>-8.6752000000000002</v>
      </c>
      <c r="S8051" s="1">
        <v>-1.2814399999999999E-11</v>
      </c>
      <c r="T8051" s="2">
        <f t="shared" si="251"/>
        <v>-12.814399999999999</v>
      </c>
    </row>
    <row r="8052" spans="5:20" x14ac:dyDescent="0.3">
      <c r="E8052">
        <v>1.3240000000000001</v>
      </c>
      <c r="F8052" s="1">
        <v>3.6535E-13</v>
      </c>
      <c r="M8052">
        <v>8.6782400000000006</v>
      </c>
      <c r="N8052" s="1">
        <v>9.3835299999999997E-12</v>
      </c>
      <c r="O8052" s="2">
        <f t="shared" si="250"/>
        <v>9.3835300000000004</v>
      </c>
      <c r="R8052">
        <v>-8.6775199999999995</v>
      </c>
      <c r="S8052" s="1">
        <v>-1.33413E-11</v>
      </c>
      <c r="T8052" s="2">
        <f t="shared" si="251"/>
        <v>-13.3413</v>
      </c>
    </row>
    <row r="8053" spans="5:20" x14ac:dyDescent="0.3">
      <c r="E8053">
        <v>1.32168</v>
      </c>
      <c r="F8053" s="1">
        <v>1.8296000000000001E-13</v>
      </c>
      <c r="M8053">
        <v>8.6805599999999998</v>
      </c>
      <c r="N8053" s="1">
        <v>9.70182E-12</v>
      </c>
      <c r="O8053" s="2">
        <f t="shared" si="250"/>
        <v>9.7018199999999997</v>
      </c>
      <c r="R8053">
        <v>-8.6798400000000004</v>
      </c>
      <c r="S8053" s="1">
        <v>-1.1482900000000001E-11</v>
      </c>
      <c r="T8053" s="2">
        <f t="shared" si="251"/>
        <v>-11.482900000000001</v>
      </c>
    </row>
    <row r="8054" spans="5:20" x14ac:dyDescent="0.3">
      <c r="E8054">
        <v>1.3193600000000001</v>
      </c>
      <c r="F8054" s="1">
        <v>-1.7585999999999999E-13</v>
      </c>
      <c r="M8054">
        <v>8.6828800000000008</v>
      </c>
      <c r="N8054" s="1">
        <v>1.0445699999999999E-11</v>
      </c>
      <c r="O8054" s="2">
        <f t="shared" si="250"/>
        <v>10.445699999999999</v>
      </c>
      <c r="R8054">
        <v>-8.6821599999999997</v>
      </c>
      <c r="S8054" s="1">
        <v>-1.03444E-11</v>
      </c>
      <c r="T8054" s="2">
        <f t="shared" si="251"/>
        <v>-10.3444</v>
      </c>
    </row>
    <row r="8055" spans="5:20" x14ac:dyDescent="0.3">
      <c r="E8055">
        <v>1.31704</v>
      </c>
      <c r="F8055" s="1">
        <v>-2.3418899999999998E-12</v>
      </c>
      <c r="M8055">
        <v>8.6852</v>
      </c>
      <c r="N8055" s="1">
        <v>1.10262E-11</v>
      </c>
      <c r="O8055" s="2">
        <f t="shared" si="250"/>
        <v>11.026199999999999</v>
      </c>
      <c r="R8055">
        <v>-8.6844800000000006</v>
      </c>
      <c r="S8055" s="1">
        <v>-1.23316E-11</v>
      </c>
      <c r="T8055" s="2">
        <f t="shared" si="251"/>
        <v>-12.3316</v>
      </c>
    </row>
    <row r="8056" spans="5:20" x14ac:dyDescent="0.3">
      <c r="E8056">
        <v>1.3147200000000001</v>
      </c>
      <c r="F8056" s="1">
        <v>-5.1918300000000003E-13</v>
      </c>
      <c r="M8056">
        <v>8.6875199999999992</v>
      </c>
      <c r="N8056" s="1">
        <v>8.9579600000000007E-12</v>
      </c>
      <c r="O8056" s="2">
        <f t="shared" si="250"/>
        <v>8.9579599999999999</v>
      </c>
      <c r="R8056">
        <v>-8.6867999999999999</v>
      </c>
      <c r="S8056" s="1">
        <v>-1.20324E-11</v>
      </c>
      <c r="T8056" s="2">
        <f t="shared" si="251"/>
        <v>-12.032400000000001</v>
      </c>
    </row>
    <row r="8057" spans="5:20" x14ac:dyDescent="0.3">
      <c r="E8057">
        <v>1.3124</v>
      </c>
      <c r="F8057" s="1">
        <v>-5.9786100000000001E-13</v>
      </c>
      <c r="M8057">
        <v>8.6898400000000002</v>
      </c>
      <c r="N8057" s="1">
        <v>9.8985199999999997E-12</v>
      </c>
      <c r="O8057" s="2">
        <f t="shared" si="250"/>
        <v>9.8985199999999995</v>
      </c>
      <c r="R8057">
        <v>-8.6891200000000008</v>
      </c>
      <c r="S8057" s="1">
        <v>-1.11002E-11</v>
      </c>
      <c r="T8057" s="2">
        <f t="shared" si="251"/>
        <v>-11.100199999999999</v>
      </c>
    </row>
    <row r="8058" spans="5:20" x14ac:dyDescent="0.3">
      <c r="E8058">
        <v>1.3100799999999999</v>
      </c>
      <c r="F8058" s="1">
        <v>-5.0845400000000001E-13</v>
      </c>
      <c r="M8058">
        <v>8.6921599999999994</v>
      </c>
      <c r="N8058" s="1">
        <v>9.7220899999999994E-12</v>
      </c>
      <c r="O8058" s="2">
        <f t="shared" si="250"/>
        <v>9.7220899999999997</v>
      </c>
      <c r="R8058">
        <v>-8.6914400000000001</v>
      </c>
      <c r="S8058" s="1">
        <v>-1.02943E-11</v>
      </c>
      <c r="T8058" s="2">
        <f t="shared" si="251"/>
        <v>-10.2943</v>
      </c>
    </row>
    <row r="8059" spans="5:20" x14ac:dyDescent="0.3">
      <c r="E8059">
        <v>1.30776</v>
      </c>
      <c r="F8059" s="1">
        <v>-7.6236900000000004E-13</v>
      </c>
      <c r="M8059">
        <v>8.6944800000000004</v>
      </c>
      <c r="N8059" s="1">
        <v>1.14113E-11</v>
      </c>
      <c r="O8059" s="2">
        <f t="shared" si="250"/>
        <v>11.411300000000001</v>
      </c>
      <c r="R8059">
        <v>-8.6937599999999993</v>
      </c>
      <c r="S8059" s="1">
        <v>-1.1355299999999999E-11</v>
      </c>
      <c r="T8059" s="2">
        <f t="shared" si="251"/>
        <v>-11.3553</v>
      </c>
    </row>
    <row r="8060" spans="5:20" x14ac:dyDescent="0.3">
      <c r="E8060">
        <v>1.3054399999999999</v>
      </c>
      <c r="F8060" s="1">
        <v>-1.8829400000000001E-12</v>
      </c>
      <c r="M8060">
        <v>8.6967999999999996</v>
      </c>
      <c r="N8060" s="1">
        <v>9.5647300000000006E-12</v>
      </c>
      <c r="O8060" s="2">
        <f t="shared" si="250"/>
        <v>9.5647300000000008</v>
      </c>
      <c r="R8060">
        <v>-8.6960800000000003</v>
      </c>
      <c r="S8060" s="1">
        <v>-1.1954899999999999E-11</v>
      </c>
      <c r="T8060" s="2">
        <f t="shared" si="251"/>
        <v>-11.9549</v>
      </c>
    </row>
    <row r="8061" spans="5:20" x14ac:dyDescent="0.3">
      <c r="E8061">
        <v>1.3031200000000001</v>
      </c>
      <c r="F8061" s="1">
        <v>-3.0102999999999998E-13</v>
      </c>
      <c r="M8061">
        <v>8.6991200000000006</v>
      </c>
      <c r="N8061" s="1">
        <v>8.6861599999999994E-12</v>
      </c>
      <c r="O8061" s="2">
        <f t="shared" si="250"/>
        <v>8.6861599999999992</v>
      </c>
      <c r="R8061">
        <v>-8.6983999999999995</v>
      </c>
      <c r="S8061" s="1">
        <v>-1.15019E-11</v>
      </c>
      <c r="T8061" s="2">
        <f t="shared" si="251"/>
        <v>-11.501900000000001</v>
      </c>
    </row>
    <row r="8062" spans="5:20" x14ac:dyDescent="0.3">
      <c r="E8062">
        <v>1.3008</v>
      </c>
      <c r="F8062" s="1">
        <v>-1.09735E-12</v>
      </c>
      <c r="M8062">
        <v>8.7014399999999998</v>
      </c>
      <c r="N8062" s="1">
        <v>8.7541099999999997E-12</v>
      </c>
      <c r="O8062" s="2">
        <f t="shared" si="250"/>
        <v>8.7541099999999989</v>
      </c>
      <c r="R8062">
        <v>-8.7007200000000005</v>
      </c>
      <c r="S8062" s="1">
        <v>-1.09107E-11</v>
      </c>
      <c r="T8062" s="2">
        <f t="shared" si="251"/>
        <v>-10.9107</v>
      </c>
    </row>
    <row r="8063" spans="5:20" x14ac:dyDescent="0.3">
      <c r="E8063">
        <v>1.2984800000000001</v>
      </c>
      <c r="F8063" s="1">
        <v>-9.2449399999999992E-13</v>
      </c>
      <c r="M8063">
        <v>8.7037600000000008</v>
      </c>
      <c r="N8063" s="1">
        <v>9.5194300000000004E-12</v>
      </c>
      <c r="O8063" s="2">
        <f t="shared" si="250"/>
        <v>9.5194299999999998</v>
      </c>
      <c r="R8063">
        <v>-8.7030399999999997</v>
      </c>
      <c r="S8063" s="1">
        <v>-1.07605E-11</v>
      </c>
      <c r="T8063" s="2">
        <f t="shared" si="251"/>
        <v>-10.7605</v>
      </c>
    </row>
    <row r="8064" spans="5:20" x14ac:dyDescent="0.3">
      <c r="E8064">
        <v>1.29616</v>
      </c>
      <c r="F8064" s="1">
        <v>-2.1034700000000001E-12</v>
      </c>
      <c r="M8064">
        <v>8.70608</v>
      </c>
      <c r="N8064" s="1">
        <v>1.0515999999999999E-11</v>
      </c>
      <c r="O8064" s="2">
        <f t="shared" si="250"/>
        <v>10.516</v>
      </c>
      <c r="R8064">
        <v>-8.7053600000000007</v>
      </c>
      <c r="S8064" s="1">
        <v>-1.13136E-11</v>
      </c>
      <c r="T8064" s="2">
        <f t="shared" si="251"/>
        <v>-11.313599999999999</v>
      </c>
    </row>
    <row r="8065" spans="5:20" x14ac:dyDescent="0.3">
      <c r="E8065">
        <v>1.2938400000000001</v>
      </c>
      <c r="F8065" s="1">
        <v>-3.3659E-12</v>
      </c>
      <c r="M8065">
        <v>8.7083999999999993</v>
      </c>
      <c r="N8065" s="1">
        <v>9.4634000000000002E-12</v>
      </c>
      <c r="O8065" s="2">
        <f t="shared" si="250"/>
        <v>9.4634</v>
      </c>
      <c r="R8065">
        <v>-8.7076799999999999</v>
      </c>
      <c r="S8065" s="1">
        <v>-1.234E-11</v>
      </c>
      <c r="T8065" s="2">
        <f t="shared" si="251"/>
        <v>-12.34</v>
      </c>
    </row>
    <row r="8066" spans="5:20" x14ac:dyDescent="0.3">
      <c r="E8066">
        <v>1.29152</v>
      </c>
      <c r="F8066" s="1">
        <v>-1.9592299999999999E-12</v>
      </c>
      <c r="M8066">
        <v>8.7107200000000002</v>
      </c>
      <c r="N8066" s="1">
        <v>9.0199399999999992E-12</v>
      </c>
      <c r="O8066" s="2">
        <f t="shared" ref="O8066:O8129" si="252">N8066*10^12</f>
        <v>9.0199400000000001</v>
      </c>
      <c r="R8066">
        <v>-8.7100000000000009</v>
      </c>
      <c r="S8066" s="1">
        <v>-1.1764199999999999E-11</v>
      </c>
      <c r="T8066" s="2">
        <f t="shared" ref="T8066:T8129" si="253">S8066*10^12</f>
        <v>-11.764199999999999</v>
      </c>
    </row>
    <row r="8067" spans="5:20" x14ac:dyDescent="0.3">
      <c r="E8067">
        <v>1.2891999999999999</v>
      </c>
      <c r="F8067" s="1">
        <v>-1.02105E-12</v>
      </c>
      <c r="M8067">
        <v>8.7130399999999995</v>
      </c>
      <c r="N8067" s="1">
        <v>9.1510699999999993E-12</v>
      </c>
      <c r="O8067" s="2">
        <f t="shared" si="252"/>
        <v>9.1510699999999989</v>
      </c>
      <c r="R8067">
        <v>-8.7123200000000001</v>
      </c>
      <c r="S8067" s="1">
        <v>-1.2087299999999999E-11</v>
      </c>
      <c r="T8067" s="2">
        <f t="shared" si="253"/>
        <v>-12.087299999999999</v>
      </c>
    </row>
    <row r="8068" spans="5:20" x14ac:dyDescent="0.3">
      <c r="E8068">
        <v>1.28688</v>
      </c>
      <c r="F8068" s="1">
        <v>-1.2594700000000001E-12</v>
      </c>
      <c r="M8068">
        <v>8.7153600000000004</v>
      </c>
      <c r="N8068" s="1">
        <v>9.2273700000000005E-12</v>
      </c>
      <c r="O8068" s="2">
        <f t="shared" si="252"/>
        <v>9.2273700000000005</v>
      </c>
      <c r="R8068">
        <v>-8.7146399999999993</v>
      </c>
      <c r="S8068" s="1">
        <v>-1.1263499999999999E-11</v>
      </c>
      <c r="T8068" s="2">
        <f t="shared" si="253"/>
        <v>-11.263499999999999</v>
      </c>
    </row>
    <row r="8069" spans="5:20" x14ac:dyDescent="0.3">
      <c r="E8069">
        <v>1.2845599999999999</v>
      </c>
      <c r="F8069" s="1">
        <v>-1.2225199999999999E-12</v>
      </c>
      <c r="M8069">
        <v>8.7176799999999997</v>
      </c>
      <c r="N8069" s="1">
        <v>1.0278799999999999E-11</v>
      </c>
      <c r="O8069" s="2">
        <f t="shared" si="252"/>
        <v>10.278799999999999</v>
      </c>
      <c r="R8069">
        <v>-8.7169600000000003</v>
      </c>
      <c r="S8069" s="1">
        <v>-1.03492E-11</v>
      </c>
      <c r="T8069" s="2">
        <f t="shared" si="253"/>
        <v>-10.3492</v>
      </c>
    </row>
    <row r="8070" spans="5:20" x14ac:dyDescent="0.3">
      <c r="E8070">
        <v>1.28224</v>
      </c>
      <c r="F8070" s="1">
        <v>-5.8713199999999999E-13</v>
      </c>
      <c r="M8070">
        <v>8.7200000000000006</v>
      </c>
      <c r="N8070" s="1">
        <v>9.4800899999999994E-12</v>
      </c>
      <c r="O8070" s="2">
        <f t="shared" si="252"/>
        <v>9.4800899999999988</v>
      </c>
      <c r="R8070">
        <v>-8.7192799999999995</v>
      </c>
      <c r="S8070" s="1">
        <v>-1.13005E-11</v>
      </c>
      <c r="T8070" s="2">
        <f t="shared" si="253"/>
        <v>-11.3005</v>
      </c>
    </row>
    <row r="8071" spans="5:20" x14ac:dyDescent="0.3">
      <c r="E8071">
        <v>1.2799199999999999</v>
      </c>
      <c r="F8071" s="1">
        <v>-1.2642400000000001E-12</v>
      </c>
      <c r="M8071">
        <v>8.7223199999999999</v>
      </c>
      <c r="N8071" s="1">
        <v>1.04564E-11</v>
      </c>
      <c r="O8071" s="2">
        <f t="shared" si="252"/>
        <v>10.4564</v>
      </c>
      <c r="R8071">
        <v>-8.7216000000000005</v>
      </c>
      <c r="S8071" s="1">
        <v>-1.08701E-11</v>
      </c>
      <c r="T8071" s="2">
        <f t="shared" si="253"/>
        <v>-10.870100000000001</v>
      </c>
    </row>
    <row r="8072" spans="5:20" x14ac:dyDescent="0.3">
      <c r="E8072">
        <v>1.2776000000000001</v>
      </c>
      <c r="F8072" s="1">
        <v>-3.14298E-12</v>
      </c>
      <c r="M8072">
        <v>8.7246400000000008</v>
      </c>
      <c r="N8072" s="1">
        <v>9.1224599999999999E-12</v>
      </c>
      <c r="O8072" s="2">
        <f t="shared" si="252"/>
        <v>9.1224600000000002</v>
      </c>
      <c r="R8072">
        <v>-8.7239199999999997</v>
      </c>
      <c r="S8072" s="1">
        <v>-1.10489E-11</v>
      </c>
      <c r="T8072" s="2">
        <f t="shared" si="253"/>
        <v>-11.0489</v>
      </c>
    </row>
    <row r="8073" spans="5:20" x14ac:dyDescent="0.3">
      <c r="E8073">
        <v>1.27528</v>
      </c>
      <c r="F8073" s="1">
        <v>-1.8316800000000001E-12</v>
      </c>
      <c r="M8073">
        <v>8.7269600000000001</v>
      </c>
      <c r="N8073" s="1">
        <v>9.7947999999999994E-12</v>
      </c>
      <c r="O8073" s="2">
        <f t="shared" si="252"/>
        <v>9.7947999999999986</v>
      </c>
      <c r="R8073">
        <v>-8.7262400000000007</v>
      </c>
      <c r="S8073" s="1">
        <v>-1.11014E-11</v>
      </c>
      <c r="T8073" s="2">
        <f t="shared" si="253"/>
        <v>-11.1014</v>
      </c>
    </row>
    <row r="8074" spans="5:20" x14ac:dyDescent="0.3">
      <c r="E8074">
        <v>1.2729600000000001</v>
      </c>
      <c r="F8074" s="1">
        <v>4.1541800000000002E-13</v>
      </c>
      <c r="M8074">
        <v>8.7292799999999993</v>
      </c>
      <c r="N8074" s="1">
        <v>1.1093E-11</v>
      </c>
      <c r="O8074" s="2">
        <f t="shared" si="252"/>
        <v>11.093</v>
      </c>
      <c r="R8074">
        <v>-8.7285599999999999</v>
      </c>
      <c r="S8074" s="1">
        <v>-1.14697E-11</v>
      </c>
      <c r="T8074" s="2">
        <f t="shared" si="253"/>
        <v>-11.4697</v>
      </c>
    </row>
    <row r="8075" spans="5:20" x14ac:dyDescent="0.3">
      <c r="E8075">
        <v>1.27064</v>
      </c>
      <c r="F8075" s="1">
        <v>-1.22848E-12</v>
      </c>
      <c r="M8075">
        <v>8.7316000000000003</v>
      </c>
      <c r="N8075" s="1">
        <v>1.02716E-11</v>
      </c>
      <c r="O8075" s="2">
        <f t="shared" si="252"/>
        <v>10.271599999999999</v>
      </c>
      <c r="R8075">
        <v>-8.7308800000000009</v>
      </c>
      <c r="S8075" s="1">
        <v>-1.33187E-11</v>
      </c>
      <c r="T8075" s="2">
        <f t="shared" si="253"/>
        <v>-13.3187</v>
      </c>
    </row>
    <row r="8076" spans="5:20" x14ac:dyDescent="0.3">
      <c r="E8076">
        <v>1.2683199999999999</v>
      </c>
      <c r="F8076" s="1">
        <v>-3.2609999999999999E-12</v>
      </c>
      <c r="M8076">
        <v>8.7339199999999995</v>
      </c>
      <c r="N8076" s="1">
        <v>1.0008199999999999E-11</v>
      </c>
      <c r="O8076" s="2">
        <f t="shared" si="252"/>
        <v>10.008199999999999</v>
      </c>
      <c r="R8076">
        <v>-8.7332000000000001</v>
      </c>
      <c r="S8076" s="1">
        <v>-1.25474E-11</v>
      </c>
      <c r="T8076" s="2">
        <f t="shared" si="253"/>
        <v>-12.5474</v>
      </c>
    </row>
    <row r="8077" spans="5:20" x14ac:dyDescent="0.3">
      <c r="E8077">
        <v>1.266</v>
      </c>
      <c r="F8077" s="1">
        <v>-9.54296E-13</v>
      </c>
      <c r="M8077">
        <v>8.7362400000000004</v>
      </c>
      <c r="N8077" s="1">
        <v>1.0728199999999999E-11</v>
      </c>
      <c r="O8077" s="2">
        <f t="shared" si="252"/>
        <v>10.728199999999999</v>
      </c>
      <c r="R8077">
        <v>-8.7355199999999993</v>
      </c>
      <c r="S8077" s="1">
        <v>-1.11407E-11</v>
      </c>
      <c r="T8077" s="2">
        <f t="shared" si="253"/>
        <v>-11.140700000000001</v>
      </c>
    </row>
    <row r="8078" spans="5:20" x14ac:dyDescent="0.3">
      <c r="E8078">
        <v>1.2636799999999999</v>
      </c>
      <c r="F8078" s="1">
        <v>-2.20599E-12</v>
      </c>
      <c r="M8078">
        <v>8.7385599999999997</v>
      </c>
      <c r="N8078" s="1">
        <v>9.7578500000000001E-12</v>
      </c>
      <c r="O8078" s="2">
        <f t="shared" si="252"/>
        <v>9.7578499999999995</v>
      </c>
      <c r="R8078">
        <v>-8.7378400000000003</v>
      </c>
      <c r="S8078" s="1">
        <v>-1.1298099999999999E-11</v>
      </c>
      <c r="T8078" s="2">
        <f t="shared" si="253"/>
        <v>-11.2981</v>
      </c>
    </row>
    <row r="8079" spans="5:20" x14ac:dyDescent="0.3">
      <c r="E8079">
        <v>1.26136</v>
      </c>
      <c r="F8079" s="1">
        <v>-1.10688E-12</v>
      </c>
      <c r="M8079">
        <v>8.7408800000000006</v>
      </c>
      <c r="N8079" s="1">
        <v>9.8627499999999998E-12</v>
      </c>
      <c r="O8079" s="2">
        <f t="shared" si="252"/>
        <v>9.8627500000000001</v>
      </c>
      <c r="R8079">
        <v>-8.7401599999999995</v>
      </c>
      <c r="S8079" s="1">
        <v>-1.11872E-11</v>
      </c>
      <c r="T8079" s="2">
        <f t="shared" si="253"/>
        <v>-11.187200000000001</v>
      </c>
    </row>
    <row r="8080" spans="5:20" x14ac:dyDescent="0.3">
      <c r="E8080">
        <v>1.2590399999999999</v>
      </c>
      <c r="F8080" s="1">
        <v>-1.3310000000000001E-12</v>
      </c>
      <c r="M8080">
        <v>8.7431999999999999</v>
      </c>
      <c r="N8080" s="1">
        <v>1.04886E-11</v>
      </c>
      <c r="O8080" s="2">
        <f t="shared" si="252"/>
        <v>10.4886</v>
      </c>
      <c r="R8080">
        <v>-8.7424800000000005</v>
      </c>
      <c r="S8080" s="1">
        <v>-9.1737800000000001E-12</v>
      </c>
      <c r="T8080" s="2">
        <f t="shared" si="253"/>
        <v>-9.1737800000000007</v>
      </c>
    </row>
    <row r="8081" spans="5:20" x14ac:dyDescent="0.3">
      <c r="E8081">
        <v>1.2567200000000001</v>
      </c>
      <c r="F8081" s="1">
        <v>-2.3180499999999998E-12</v>
      </c>
      <c r="M8081">
        <v>8.7455200000000008</v>
      </c>
      <c r="N8081" s="1">
        <v>8.3368800000000007E-12</v>
      </c>
      <c r="O8081" s="2">
        <f t="shared" si="252"/>
        <v>8.3368800000000007</v>
      </c>
      <c r="R8081">
        <v>-8.7447999999999997</v>
      </c>
      <c r="S8081" s="1">
        <v>-1.0101200000000001E-11</v>
      </c>
      <c r="T8081" s="2">
        <f t="shared" si="253"/>
        <v>-10.1012</v>
      </c>
    </row>
    <row r="8082" spans="5:20" x14ac:dyDescent="0.3">
      <c r="E8082">
        <v>1.2544</v>
      </c>
      <c r="F8082" s="1">
        <v>-3.2606299999999999E-13</v>
      </c>
      <c r="M8082">
        <v>8.7478400000000001</v>
      </c>
      <c r="N8082" s="1">
        <v>7.4141999999999996E-12</v>
      </c>
      <c r="O8082" s="2">
        <f t="shared" si="252"/>
        <v>7.4141999999999992</v>
      </c>
      <c r="R8082">
        <v>-8.7471200000000007</v>
      </c>
      <c r="S8082" s="1">
        <v>-8.8626399999999995E-12</v>
      </c>
      <c r="T8082" s="2">
        <f t="shared" si="253"/>
        <v>-8.862639999999999</v>
      </c>
    </row>
    <row r="8083" spans="5:20" x14ac:dyDescent="0.3">
      <c r="E8083">
        <v>1.2520800000000001</v>
      </c>
      <c r="F8083" s="1">
        <v>-1.3532899999999999E-13</v>
      </c>
      <c r="M8083">
        <v>8.7501599999999993</v>
      </c>
      <c r="N8083" s="1">
        <v>9.3286999999999992E-12</v>
      </c>
      <c r="O8083" s="2">
        <f t="shared" si="252"/>
        <v>9.3286999999999995</v>
      </c>
      <c r="R8083">
        <v>-8.7494399999999999</v>
      </c>
      <c r="S8083" s="1">
        <v>-9.3740499999999992E-12</v>
      </c>
      <c r="T8083" s="2">
        <f t="shared" si="253"/>
        <v>-9.3740499999999987</v>
      </c>
    </row>
    <row r="8084" spans="5:20" x14ac:dyDescent="0.3">
      <c r="E8084">
        <v>1.24976</v>
      </c>
      <c r="F8084" s="1">
        <v>-1.38464E-12</v>
      </c>
      <c r="M8084">
        <v>8.7524800000000003</v>
      </c>
      <c r="N8084" s="1">
        <v>9.1081600000000006E-12</v>
      </c>
      <c r="O8084" s="2">
        <f t="shared" si="252"/>
        <v>9.1081599999999998</v>
      </c>
      <c r="R8084">
        <v>-8.7517600000000009</v>
      </c>
      <c r="S8084" s="1">
        <v>-9.4980299999999997E-12</v>
      </c>
      <c r="T8084" s="2">
        <f t="shared" si="253"/>
        <v>-9.49803</v>
      </c>
    </row>
    <row r="8085" spans="5:20" x14ac:dyDescent="0.3">
      <c r="E8085">
        <v>1.2474400000000001</v>
      </c>
      <c r="F8085" s="1">
        <v>-5.7163500000000002E-13</v>
      </c>
      <c r="M8085">
        <v>8.7547999999999995</v>
      </c>
      <c r="N8085" s="1">
        <v>9.2225999999999999E-12</v>
      </c>
      <c r="O8085" s="2">
        <f t="shared" si="252"/>
        <v>9.2225999999999999</v>
      </c>
      <c r="R8085">
        <v>-8.7540800000000001</v>
      </c>
      <c r="S8085" s="1">
        <v>-1.08868E-11</v>
      </c>
      <c r="T8085" s="2">
        <f t="shared" si="253"/>
        <v>-10.886799999999999</v>
      </c>
    </row>
    <row r="8086" spans="5:20" x14ac:dyDescent="0.3">
      <c r="E8086">
        <v>1.24512</v>
      </c>
      <c r="F8086" s="1">
        <v>-2.26441E-12</v>
      </c>
      <c r="M8086">
        <v>8.7571200000000005</v>
      </c>
      <c r="N8086" s="1">
        <v>8.3070700000000001E-12</v>
      </c>
      <c r="O8086" s="2">
        <f t="shared" si="252"/>
        <v>8.3070699999999995</v>
      </c>
      <c r="R8086">
        <v>-8.7563999999999993</v>
      </c>
      <c r="S8086" s="1">
        <v>-1.34343E-11</v>
      </c>
      <c r="T8086" s="2">
        <f t="shared" si="253"/>
        <v>-13.4343</v>
      </c>
    </row>
    <row r="8087" spans="5:20" x14ac:dyDescent="0.3">
      <c r="E8087">
        <v>1.2427999999999999</v>
      </c>
      <c r="F8087" s="1">
        <v>5.8982499999999996E-14</v>
      </c>
      <c r="M8087">
        <v>8.7594399999999997</v>
      </c>
      <c r="N8087" s="1">
        <v>1.0672200000000001E-11</v>
      </c>
      <c r="O8087" s="2">
        <f t="shared" si="252"/>
        <v>10.6722</v>
      </c>
      <c r="R8087">
        <v>-8.7587200000000003</v>
      </c>
      <c r="S8087" s="1">
        <v>-1.1096599999999999E-11</v>
      </c>
      <c r="T8087" s="2">
        <f t="shared" si="253"/>
        <v>-11.096599999999999</v>
      </c>
    </row>
    <row r="8088" spans="5:20" x14ac:dyDescent="0.3">
      <c r="E8088">
        <v>1.24048</v>
      </c>
      <c r="F8088" s="1">
        <v>-2.9784699999999999E-12</v>
      </c>
      <c r="M8088">
        <v>8.7617600000000007</v>
      </c>
      <c r="N8088" s="1">
        <v>1.15913E-11</v>
      </c>
      <c r="O8088" s="2">
        <f t="shared" si="252"/>
        <v>11.5913</v>
      </c>
      <c r="R8088">
        <v>-8.7610399999999995</v>
      </c>
      <c r="S8088" s="1">
        <v>-1.12826E-11</v>
      </c>
      <c r="T8088" s="2">
        <f t="shared" si="253"/>
        <v>-11.2826</v>
      </c>
    </row>
    <row r="8089" spans="5:20" x14ac:dyDescent="0.3">
      <c r="E8089">
        <v>1.2381599999999999</v>
      </c>
      <c r="F8089" s="1">
        <v>-5.7000199999999998E-12</v>
      </c>
      <c r="M8089">
        <v>8.7640799999999999</v>
      </c>
      <c r="N8089" s="1">
        <v>8.7469600000000001E-12</v>
      </c>
      <c r="O8089" s="2">
        <f t="shared" si="252"/>
        <v>8.7469599999999996</v>
      </c>
      <c r="R8089">
        <v>-8.7633600000000005</v>
      </c>
      <c r="S8089" s="1">
        <v>-1.13863E-11</v>
      </c>
      <c r="T8089" s="2">
        <f t="shared" si="253"/>
        <v>-11.3863</v>
      </c>
    </row>
    <row r="8090" spans="5:20" x14ac:dyDescent="0.3">
      <c r="E8090">
        <v>1.23584</v>
      </c>
      <c r="F8090" s="1">
        <v>-3.2645700000000001E-12</v>
      </c>
      <c r="M8090">
        <v>8.7664000000000009</v>
      </c>
      <c r="N8090" s="1">
        <v>1.21075E-11</v>
      </c>
      <c r="O8090" s="2">
        <f t="shared" si="252"/>
        <v>12.1075</v>
      </c>
      <c r="R8090">
        <v>-8.7656799999999997</v>
      </c>
      <c r="S8090" s="1">
        <v>-9.1999999999999996E-12</v>
      </c>
      <c r="T8090" s="2">
        <f t="shared" si="253"/>
        <v>-9.1999999999999993</v>
      </c>
    </row>
    <row r="8091" spans="5:20" x14ac:dyDescent="0.3">
      <c r="E8091">
        <v>1.2335199999999999</v>
      </c>
      <c r="F8091" s="1">
        <v>-4.0120100000000004E-12</v>
      </c>
      <c r="M8091">
        <v>8.7687200000000001</v>
      </c>
      <c r="N8091" s="1">
        <v>1.04278E-11</v>
      </c>
      <c r="O8091" s="2">
        <f t="shared" si="252"/>
        <v>10.4278</v>
      </c>
      <c r="R8091">
        <v>-8.7680000000000007</v>
      </c>
      <c r="S8091" s="1">
        <v>-9.1368199999999998E-12</v>
      </c>
      <c r="T8091" s="2">
        <f t="shared" si="253"/>
        <v>-9.1368200000000002</v>
      </c>
    </row>
    <row r="8092" spans="5:20" x14ac:dyDescent="0.3">
      <c r="E8092">
        <v>1.2312000000000001</v>
      </c>
      <c r="F8092" s="1">
        <v>-3.57213E-12</v>
      </c>
      <c r="M8092">
        <v>8.7710399999999993</v>
      </c>
      <c r="N8092" s="1">
        <v>7.9923600000000001E-12</v>
      </c>
      <c r="O8092" s="2">
        <f t="shared" si="252"/>
        <v>7.9923599999999997</v>
      </c>
      <c r="R8092">
        <v>-8.7703199999999999</v>
      </c>
      <c r="S8092" s="1">
        <v>-1.09166E-11</v>
      </c>
      <c r="T8092" s="2">
        <f t="shared" si="253"/>
        <v>-10.916599999999999</v>
      </c>
    </row>
    <row r="8093" spans="5:20" x14ac:dyDescent="0.3">
      <c r="E8093">
        <v>1.22888</v>
      </c>
      <c r="F8093" s="1">
        <v>-2.46349E-12</v>
      </c>
      <c r="M8093">
        <v>8.7733600000000003</v>
      </c>
      <c r="N8093" s="1">
        <v>8.0328899999999997E-12</v>
      </c>
      <c r="O8093" s="2">
        <f t="shared" si="252"/>
        <v>8.0328900000000001</v>
      </c>
      <c r="R8093">
        <v>-8.7726400000000009</v>
      </c>
      <c r="S8093" s="1">
        <v>-1.1902499999999999E-11</v>
      </c>
      <c r="T8093" s="2">
        <f t="shared" si="253"/>
        <v>-11.9025</v>
      </c>
    </row>
    <row r="8094" spans="5:20" x14ac:dyDescent="0.3">
      <c r="E8094">
        <v>1.2265600000000001</v>
      </c>
      <c r="F8094" s="1">
        <v>-8.4581600000000004E-13</v>
      </c>
      <c r="M8094">
        <v>8.7756799999999995</v>
      </c>
      <c r="N8094" s="1">
        <v>9.7173200000000004E-12</v>
      </c>
      <c r="O8094" s="2">
        <f t="shared" si="252"/>
        <v>9.7173200000000008</v>
      </c>
      <c r="R8094">
        <v>-8.7749600000000001</v>
      </c>
      <c r="S8094" s="1">
        <v>-1.15663E-11</v>
      </c>
      <c r="T8094" s="2">
        <f t="shared" si="253"/>
        <v>-11.5663</v>
      </c>
    </row>
    <row r="8095" spans="5:20" x14ac:dyDescent="0.3">
      <c r="E8095">
        <v>1.22424</v>
      </c>
      <c r="F8095" s="1">
        <v>-2.80323E-12</v>
      </c>
      <c r="M8095">
        <v>8.7780000000000005</v>
      </c>
      <c r="N8095" s="1">
        <v>9.7161300000000001E-12</v>
      </c>
      <c r="O8095" s="2">
        <f t="shared" si="252"/>
        <v>9.7161299999999997</v>
      </c>
      <c r="R8095">
        <v>-8.7772799999999993</v>
      </c>
      <c r="S8095" s="1">
        <v>-1.1389899999999999E-11</v>
      </c>
      <c r="T8095" s="2">
        <f t="shared" si="253"/>
        <v>-11.389899999999999</v>
      </c>
    </row>
    <row r="8096" spans="5:20" x14ac:dyDescent="0.3">
      <c r="E8096">
        <v>1.2219199999999999</v>
      </c>
      <c r="F8096" s="1">
        <v>-8.8634700000000004E-13</v>
      </c>
      <c r="M8096">
        <v>8.7803199999999997</v>
      </c>
      <c r="N8096" s="1">
        <v>1.13827E-11</v>
      </c>
      <c r="O8096" s="2">
        <f t="shared" si="252"/>
        <v>11.3827</v>
      </c>
      <c r="R8096">
        <v>-8.7796000000000003</v>
      </c>
      <c r="S8096" s="1">
        <v>-1.0860600000000001E-11</v>
      </c>
      <c r="T8096" s="2">
        <f t="shared" si="253"/>
        <v>-10.860600000000002</v>
      </c>
    </row>
    <row r="8097" spans="5:20" x14ac:dyDescent="0.3">
      <c r="E8097">
        <v>1.2196</v>
      </c>
      <c r="F8097" s="1">
        <v>5.7515899999999997E-13</v>
      </c>
      <c r="M8097">
        <v>8.7826400000000007</v>
      </c>
      <c r="N8097" s="1">
        <v>9.1272300000000005E-12</v>
      </c>
      <c r="O8097" s="2">
        <f t="shared" si="252"/>
        <v>9.1272300000000008</v>
      </c>
      <c r="R8097">
        <v>-8.7819199999999995</v>
      </c>
      <c r="S8097" s="1">
        <v>-1.02359E-11</v>
      </c>
      <c r="T8097" s="2">
        <f t="shared" si="253"/>
        <v>-10.235900000000001</v>
      </c>
    </row>
    <row r="8098" spans="5:20" x14ac:dyDescent="0.3">
      <c r="E8098">
        <v>1.2172799999999999</v>
      </c>
      <c r="F8098" s="1">
        <v>-6.4554399999999998E-13</v>
      </c>
      <c r="M8098">
        <v>8.7849599999999999</v>
      </c>
      <c r="N8098" s="1">
        <v>1.0555399999999999E-11</v>
      </c>
      <c r="O8098" s="2">
        <f t="shared" si="252"/>
        <v>10.555399999999999</v>
      </c>
      <c r="R8098">
        <v>-8.7842400000000005</v>
      </c>
      <c r="S8098" s="1">
        <v>-1.0162E-11</v>
      </c>
      <c r="T8098" s="2">
        <f t="shared" si="253"/>
        <v>-10.161999999999999</v>
      </c>
    </row>
    <row r="8099" spans="5:20" x14ac:dyDescent="0.3">
      <c r="E8099">
        <v>1.21496</v>
      </c>
      <c r="F8099" s="1">
        <v>-1.9020099999999999E-12</v>
      </c>
      <c r="M8099">
        <v>8.7872800000000009</v>
      </c>
      <c r="N8099" s="1">
        <v>8.7505299999999995E-12</v>
      </c>
      <c r="O8099" s="2">
        <f t="shared" si="252"/>
        <v>8.7505299999999995</v>
      </c>
      <c r="R8099">
        <v>-8.7865599999999997</v>
      </c>
      <c r="S8099" s="1">
        <v>-1.0740200000000001E-11</v>
      </c>
      <c r="T8099" s="2">
        <f t="shared" si="253"/>
        <v>-10.7402</v>
      </c>
    </row>
    <row r="8100" spans="5:20" x14ac:dyDescent="0.3">
      <c r="E8100">
        <v>1.2126399999999999</v>
      </c>
      <c r="F8100" s="1">
        <v>-1.36914E-12</v>
      </c>
      <c r="M8100">
        <v>8.7896000000000001</v>
      </c>
      <c r="N8100" s="1">
        <v>1.0382499999999999E-11</v>
      </c>
      <c r="O8100" s="2">
        <f t="shared" si="252"/>
        <v>10.3825</v>
      </c>
      <c r="R8100">
        <v>-8.7888800000000007</v>
      </c>
      <c r="S8100" s="1">
        <v>-9.2298100000000002E-12</v>
      </c>
      <c r="T8100" s="2">
        <f t="shared" si="253"/>
        <v>-9.2298100000000005</v>
      </c>
    </row>
    <row r="8101" spans="5:20" x14ac:dyDescent="0.3">
      <c r="E8101">
        <v>1.2103200000000001</v>
      </c>
      <c r="F8101" s="1">
        <v>-2.10705E-12</v>
      </c>
      <c r="M8101">
        <v>8.7919199999999993</v>
      </c>
      <c r="N8101" s="1">
        <v>1.2572399999999999E-11</v>
      </c>
      <c r="O8101" s="2">
        <f t="shared" si="252"/>
        <v>12.5724</v>
      </c>
      <c r="R8101">
        <v>-8.7911999999999999</v>
      </c>
      <c r="S8101" s="1">
        <v>-9.9057200000000007E-12</v>
      </c>
      <c r="T8101" s="2">
        <f t="shared" si="253"/>
        <v>-9.9057200000000005</v>
      </c>
    </row>
    <row r="8102" spans="5:20" x14ac:dyDescent="0.3">
      <c r="E8102">
        <v>1.208</v>
      </c>
      <c r="F8102" s="1">
        <v>-1.1104600000000001E-12</v>
      </c>
      <c r="M8102">
        <v>8.7942400000000003</v>
      </c>
      <c r="N8102" s="1">
        <v>8.89716E-12</v>
      </c>
      <c r="O8102" s="2">
        <f t="shared" si="252"/>
        <v>8.8971599999999995</v>
      </c>
      <c r="R8102">
        <v>-8.7935199999999991</v>
      </c>
      <c r="S8102" s="1">
        <v>-1.0801E-11</v>
      </c>
      <c r="T8102" s="2">
        <f t="shared" si="253"/>
        <v>-10.801</v>
      </c>
    </row>
    <row r="8103" spans="5:20" x14ac:dyDescent="0.3">
      <c r="E8103">
        <v>1.2056800000000001</v>
      </c>
      <c r="F8103" s="1">
        <v>-2.2930199999999999E-12</v>
      </c>
      <c r="M8103">
        <v>8.7965599999999995</v>
      </c>
      <c r="N8103" s="1">
        <v>8.2427E-12</v>
      </c>
      <c r="O8103" s="2">
        <f t="shared" si="252"/>
        <v>8.2426999999999992</v>
      </c>
      <c r="R8103">
        <v>-8.7958400000000001</v>
      </c>
      <c r="S8103" s="1">
        <v>-1.3394999999999999E-11</v>
      </c>
      <c r="T8103" s="2">
        <f t="shared" si="253"/>
        <v>-13.395</v>
      </c>
    </row>
    <row r="8104" spans="5:20" x14ac:dyDescent="0.3">
      <c r="E8104">
        <v>1.20336</v>
      </c>
      <c r="F8104" s="1">
        <v>-1.4347100000000001E-12</v>
      </c>
      <c r="M8104">
        <v>8.7988800000000005</v>
      </c>
      <c r="N8104" s="1">
        <v>8.7362300000000002E-12</v>
      </c>
      <c r="O8104" s="2">
        <f t="shared" si="252"/>
        <v>8.7362300000000008</v>
      </c>
      <c r="R8104">
        <v>-8.7981599999999993</v>
      </c>
      <c r="S8104" s="1">
        <v>-1.2489E-11</v>
      </c>
      <c r="T8104" s="2">
        <f t="shared" si="253"/>
        <v>-12.488999999999999</v>
      </c>
    </row>
    <row r="8105" spans="5:20" x14ac:dyDescent="0.3">
      <c r="E8105">
        <v>1.2010400000000001</v>
      </c>
      <c r="F8105" s="1">
        <v>-1.5777599999999999E-12</v>
      </c>
      <c r="M8105">
        <v>8.8011999999999997</v>
      </c>
      <c r="N8105" s="1">
        <v>9.89971E-12</v>
      </c>
      <c r="O8105" s="2">
        <f t="shared" si="252"/>
        <v>9.8997100000000007</v>
      </c>
      <c r="R8105">
        <v>-8.8004800000000003</v>
      </c>
      <c r="S8105" s="1">
        <v>-1.0642400000000001E-11</v>
      </c>
      <c r="T8105" s="2">
        <f t="shared" si="253"/>
        <v>-10.6424</v>
      </c>
    </row>
    <row r="8106" spans="5:20" x14ac:dyDescent="0.3">
      <c r="E8106">
        <v>1.19872</v>
      </c>
      <c r="F8106" s="1">
        <v>-1.13788E-12</v>
      </c>
      <c r="M8106">
        <v>8.8035200000000007</v>
      </c>
      <c r="N8106" s="1">
        <v>1.20395E-11</v>
      </c>
      <c r="O8106" s="2">
        <f t="shared" si="252"/>
        <v>12.0395</v>
      </c>
      <c r="R8106">
        <v>-8.8027999999999995</v>
      </c>
      <c r="S8106" s="1">
        <v>-1.0409999999999999E-11</v>
      </c>
      <c r="T8106" s="2">
        <f t="shared" si="253"/>
        <v>-10.41</v>
      </c>
    </row>
    <row r="8107" spans="5:20" x14ac:dyDescent="0.3">
      <c r="E8107">
        <v>1.1963999999999999</v>
      </c>
      <c r="F8107" s="1">
        <v>2.2587600000000001E-13</v>
      </c>
      <c r="M8107">
        <v>8.8058399999999999</v>
      </c>
      <c r="N8107" s="1">
        <v>1.00821E-11</v>
      </c>
      <c r="O8107" s="2">
        <f t="shared" si="252"/>
        <v>10.082100000000001</v>
      </c>
      <c r="R8107">
        <v>-8.8051200000000005</v>
      </c>
      <c r="S8107" s="1">
        <v>-1.13815E-11</v>
      </c>
      <c r="T8107" s="2">
        <f t="shared" si="253"/>
        <v>-11.381500000000001</v>
      </c>
    </row>
    <row r="8108" spans="5:20" x14ac:dyDescent="0.3">
      <c r="E8108">
        <v>1.19408</v>
      </c>
      <c r="F8108" s="1">
        <v>-1.7228299999999999E-13</v>
      </c>
      <c r="M8108">
        <v>8.8081600000000009</v>
      </c>
      <c r="N8108" s="1">
        <v>1.0311E-11</v>
      </c>
      <c r="O8108" s="2">
        <f t="shared" si="252"/>
        <v>10.311</v>
      </c>
      <c r="R8108">
        <v>-8.8074399999999997</v>
      </c>
      <c r="S8108" s="1">
        <v>-1.13815E-11</v>
      </c>
      <c r="T8108" s="2">
        <f t="shared" si="253"/>
        <v>-11.381500000000001</v>
      </c>
    </row>
    <row r="8109" spans="5:20" x14ac:dyDescent="0.3">
      <c r="E8109">
        <v>1.1917599999999999</v>
      </c>
      <c r="F8109" s="1">
        <v>1.5860500000000001E-12</v>
      </c>
      <c r="M8109">
        <v>8.8104800000000001</v>
      </c>
      <c r="N8109" s="1">
        <v>9.1796800000000003E-12</v>
      </c>
      <c r="O8109" s="2">
        <f t="shared" si="252"/>
        <v>9.1796800000000012</v>
      </c>
      <c r="R8109">
        <v>-8.8097600000000007</v>
      </c>
      <c r="S8109" s="1">
        <v>-9.4205399999999998E-12</v>
      </c>
      <c r="T8109" s="2">
        <f t="shared" si="253"/>
        <v>-9.420539999999999</v>
      </c>
    </row>
    <row r="8110" spans="5:20" x14ac:dyDescent="0.3">
      <c r="E8110">
        <v>1.1894400000000001</v>
      </c>
      <c r="F8110" s="1">
        <v>8.5530099999999997E-13</v>
      </c>
      <c r="M8110">
        <v>8.8127999999999993</v>
      </c>
      <c r="N8110" s="1">
        <v>1.02013E-11</v>
      </c>
      <c r="O8110" s="2">
        <f t="shared" si="252"/>
        <v>10.2013</v>
      </c>
      <c r="R8110">
        <v>-8.8120799999999999</v>
      </c>
      <c r="S8110" s="1">
        <v>-1.0167999999999999E-11</v>
      </c>
      <c r="T8110" s="2">
        <f t="shared" si="253"/>
        <v>-10.167999999999999</v>
      </c>
    </row>
    <row r="8111" spans="5:20" x14ac:dyDescent="0.3">
      <c r="E8111">
        <v>1.18712</v>
      </c>
      <c r="F8111" s="1">
        <v>8.8867900000000003E-13</v>
      </c>
      <c r="M8111">
        <v>8.8151200000000003</v>
      </c>
      <c r="N8111" s="1">
        <v>9.8436799999999999E-12</v>
      </c>
      <c r="O8111" s="2">
        <f t="shared" si="252"/>
        <v>9.8436799999999991</v>
      </c>
      <c r="R8111">
        <v>-8.8143999999999991</v>
      </c>
      <c r="S8111" s="1">
        <v>-1.1488799999999999E-11</v>
      </c>
      <c r="T8111" s="2">
        <f t="shared" si="253"/>
        <v>-11.488799999999999</v>
      </c>
    </row>
    <row r="8112" spans="5:20" x14ac:dyDescent="0.3">
      <c r="E8112">
        <v>1.1848000000000001</v>
      </c>
      <c r="F8112" s="1">
        <v>-1.12357E-12</v>
      </c>
      <c r="M8112">
        <v>8.8174399999999995</v>
      </c>
      <c r="N8112" s="1">
        <v>8.9615300000000001E-12</v>
      </c>
      <c r="O8112" s="2">
        <f t="shared" si="252"/>
        <v>8.9615299999999998</v>
      </c>
      <c r="R8112">
        <v>-8.8167200000000001</v>
      </c>
      <c r="S8112" s="1">
        <v>-1.1434E-11</v>
      </c>
      <c r="T8112" s="2">
        <f t="shared" si="253"/>
        <v>-11.433999999999999</v>
      </c>
    </row>
    <row r="8113" spans="5:20" x14ac:dyDescent="0.3">
      <c r="E8113">
        <v>1.18248</v>
      </c>
      <c r="F8113" s="1">
        <v>-1.14503E-12</v>
      </c>
      <c r="M8113">
        <v>8.8197600000000005</v>
      </c>
      <c r="N8113" s="1">
        <v>9.4002200000000005E-12</v>
      </c>
      <c r="O8113" s="2">
        <f t="shared" si="252"/>
        <v>9.4002200000000009</v>
      </c>
      <c r="R8113">
        <v>-8.8190399999999993</v>
      </c>
      <c r="S8113" s="1">
        <v>-1.0433799999999999E-11</v>
      </c>
      <c r="T8113" s="2">
        <f t="shared" si="253"/>
        <v>-10.4338</v>
      </c>
    </row>
    <row r="8114" spans="5:20" x14ac:dyDescent="0.3">
      <c r="E8114">
        <v>1.1801600000000001</v>
      </c>
      <c r="F8114" s="1">
        <v>-3.4994099999999999E-12</v>
      </c>
      <c r="M8114">
        <v>8.8220799999999997</v>
      </c>
      <c r="N8114" s="1">
        <v>1.0508899999999999E-11</v>
      </c>
      <c r="O8114" s="2">
        <f t="shared" si="252"/>
        <v>10.508899999999999</v>
      </c>
      <c r="R8114">
        <v>-8.8213600000000003</v>
      </c>
      <c r="S8114" s="1">
        <v>-1.1010800000000001E-11</v>
      </c>
      <c r="T8114" s="2">
        <f t="shared" si="253"/>
        <v>-11.010800000000001</v>
      </c>
    </row>
    <row r="8115" spans="5:20" x14ac:dyDescent="0.3">
      <c r="E8115">
        <v>1.17784</v>
      </c>
      <c r="F8115" s="1">
        <v>-9.280699999999999E-13</v>
      </c>
      <c r="M8115">
        <v>8.8244000000000007</v>
      </c>
      <c r="N8115" s="1">
        <v>8.1222999999999998E-12</v>
      </c>
      <c r="O8115" s="2">
        <f t="shared" si="252"/>
        <v>8.1222999999999992</v>
      </c>
      <c r="R8115">
        <v>-8.8236799999999995</v>
      </c>
      <c r="S8115" s="1">
        <v>-1.1875100000000001E-11</v>
      </c>
      <c r="T8115" s="2">
        <f t="shared" si="253"/>
        <v>-11.8751</v>
      </c>
    </row>
    <row r="8116" spans="5:20" x14ac:dyDescent="0.3">
      <c r="E8116">
        <v>1.1755199999999999</v>
      </c>
      <c r="F8116" s="1">
        <v>-2.36335E-12</v>
      </c>
      <c r="M8116">
        <v>8.8267199999999999</v>
      </c>
      <c r="N8116" s="1">
        <v>1.08975E-11</v>
      </c>
      <c r="O8116" s="2">
        <f t="shared" si="252"/>
        <v>10.897500000000001</v>
      </c>
      <c r="R8116">
        <v>-8.8260000000000005</v>
      </c>
      <c r="S8116" s="1">
        <v>-1.0510100000000001E-11</v>
      </c>
      <c r="T8116" s="2">
        <f t="shared" si="253"/>
        <v>-10.510100000000001</v>
      </c>
    </row>
    <row r="8117" spans="5:20" x14ac:dyDescent="0.3">
      <c r="E8117">
        <v>1.1732</v>
      </c>
      <c r="F8117" s="1">
        <v>-4.1622199999999996E-12</v>
      </c>
      <c r="M8117">
        <v>8.8290400000000009</v>
      </c>
      <c r="N8117" s="1">
        <v>1.0240600000000001E-11</v>
      </c>
      <c r="O8117" s="2">
        <f t="shared" si="252"/>
        <v>10.240600000000001</v>
      </c>
      <c r="R8117">
        <v>-8.8283199999999997</v>
      </c>
      <c r="S8117" s="1">
        <v>-1.11288E-11</v>
      </c>
      <c r="T8117" s="2">
        <f t="shared" si="253"/>
        <v>-11.1288</v>
      </c>
    </row>
    <row r="8118" spans="5:20" x14ac:dyDescent="0.3">
      <c r="E8118">
        <v>1.1708799999999999</v>
      </c>
      <c r="F8118" s="1">
        <v>-3.15967E-12</v>
      </c>
      <c r="M8118">
        <v>8.8313600000000001</v>
      </c>
      <c r="N8118" s="1">
        <v>8.2176699999999993E-12</v>
      </c>
      <c r="O8118" s="2">
        <f t="shared" si="252"/>
        <v>8.21767</v>
      </c>
      <c r="R8118">
        <v>-8.8306400000000007</v>
      </c>
      <c r="S8118" s="1">
        <v>-9.7948600000000001E-12</v>
      </c>
      <c r="T8118" s="2">
        <f t="shared" si="253"/>
        <v>-9.7948599999999999</v>
      </c>
    </row>
    <row r="8119" spans="5:20" x14ac:dyDescent="0.3">
      <c r="E8119">
        <v>1.16856</v>
      </c>
      <c r="F8119" s="1">
        <v>-4.0712600000000002E-13</v>
      </c>
      <c r="M8119">
        <v>8.8336799999999993</v>
      </c>
      <c r="N8119" s="1">
        <v>8.9055E-12</v>
      </c>
      <c r="O8119" s="2">
        <f t="shared" si="252"/>
        <v>8.9055</v>
      </c>
      <c r="R8119">
        <v>-8.8329599999999999</v>
      </c>
      <c r="S8119" s="1">
        <v>-1.10597E-11</v>
      </c>
      <c r="T8119" s="2">
        <f t="shared" si="253"/>
        <v>-11.059699999999999</v>
      </c>
    </row>
    <row r="8120" spans="5:20" x14ac:dyDescent="0.3">
      <c r="E8120">
        <v>1.1662399999999999</v>
      </c>
      <c r="F8120" s="1">
        <v>-2.89109E-13</v>
      </c>
      <c r="M8120">
        <v>8.8360000000000003</v>
      </c>
      <c r="N8120" s="1">
        <v>9.2702800000000008E-12</v>
      </c>
      <c r="O8120" s="2">
        <f t="shared" si="252"/>
        <v>9.2702800000000014</v>
      </c>
      <c r="R8120">
        <v>-8.8352799999999991</v>
      </c>
      <c r="S8120" s="1">
        <v>-1.31625E-11</v>
      </c>
      <c r="T8120" s="2">
        <f t="shared" si="253"/>
        <v>-13.1625</v>
      </c>
    </row>
    <row r="8121" spans="5:20" x14ac:dyDescent="0.3">
      <c r="E8121">
        <v>1.1639200000000001</v>
      </c>
      <c r="F8121" s="1">
        <v>-2.0522100000000002E-12</v>
      </c>
      <c r="M8121">
        <v>8.8383199999999995</v>
      </c>
      <c r="N8121" s="1">
        <v>1.0012999999999999E-11</v>
      </c>
      <c r="O8121" s="2">
        <f t="shared" si="252"/>
        <v>10.013</v>
      </c>
      <c r="R8121">
        <v>-8.8376000000000001</v>
      </c>
      <c r="S8121" s="1">
        <v>-1.1695099999999999E-11</v>
      </c>
      <c r="T8121" s="2">
        <f t="shared" si="253"/>
        <v>-11.6951</v>
      </c>
    </row>
    <row r="8122" spans="5:20" x14ac:dyDescent="0.3">
      <c r="E8122">
        <v>1.1616</v>
      </c>
      <c r="F8122" s="1">
        <v>-1.78519E-12</v>
      </c>
      <c r="M8122">
        <v>8.8406400000000005</v>
      </c>
      <c r="N8122" s="1">
        <v>1.0953499999999999E-11</v>
      </c>
      <c r="O8122" s="2">
        <f t="shared" si="252"/>
        <v>10.9535</v>
      </c>
      <c r="R8122">
        <v>-8.8399199999999993</v>
      </c>
      <c r="S8122" s="1">
        <v>-1.25247E-11</v>
      </c>
      <c r="T8122" s="2">
        <f t="shared" si="253"/>
        <v>-12.524699999999999</v>
      </c>
    </row>
    <row r="8123" spans="5:20" x14ac:dyDescent="0.3">
      <c r="E8123">
        <v>1.1592800000000001</v>
      </c>
      <c r="F8123" s="1">
        <v>-1.1807900000000001E-12</v>
      </c>
      <c r="M8123">
        <v>8.8429599999999997</v>
      </c>
      <c r="N8123" s="1">
        <v>1.0319299999999999E-11</v>
      </c>
      <c r="O8123" s="2">
        <f t="shared" si="252"/>
        <v>10.3193</v>
      </c>
      <c r="R8123">
        <v>-8.8422400000000003</v>
      </c>
      <c r="S8123" s="1">
        <v>-1.239E-11</v>
      </c>
      <c r="T8123" s="2">
        <f t="shared" si="253"/>
        <v>-12.39</v>
      </c>
    </row>
    <row r="8124" spans="5:20" x14ac:dyDescent="0.3">
      <c r="E8124">
        <v>1.15696</v>
      </c>
      <c r="F8124" s="1">
        <v>-2.6160700000000002E-12</v>
      </c>
      <c r="M8124">
        <v>8.8452800000000007</v>
      </c>
      <c r="N8124" s="1">
        <v>9.5134699999999994E-12</v>
      </c>
      <c r="O8124" s="2">
        <f t="shared" si="252"/>
        <v>9.5134699999999999</v>
      </c>
      <c r="R8124">
        <v>-8.8445599999999995</v>
      </c>
      <c r="S8124" s="1">
        <v>-1.1777300000000001E-11</v>
      </c>
      <c r="T8124" s="2">
        <f t="shared" si="253"/>
        <v>-11.7773</v>
      </c>
    </row>
    <row r="8125" spans="5:20" x14ac:dyDescent="0.3">
      <c r="E8125">
        <v>1.1546400000000001</v>
      </c>
      <c r="F8125" s="1">
        <v>-2.4992499999999999E-12</v>
      </c>
      <c r="M8125">
        <v>8.8475999999999999</v>
      </c>
      <c r="N8125" s="1">
        <v>1.08522E-11</v>
      </c>
      <c r="O8125" s="2">
        <f t="shared" si="252"/>
        <v>10.8522</v>
      </c>
      <c r="R8125">
        <v>-8.8468800000000005</v>
      </c>
      <c r="S8125" s="1">
        <v>-1.28168E-11</v>
      </c>
      <c r="T8125" s="2">
        <f t="shared" si="253"/>
        <v>-12.816800000000001</v>
      </c>
    </row>
    <row r="8126" spans="5:20" x14ac:dyDescent="0.3">
      <c r="E8126">
        <v>1.15232</v>
      </c>
      <c r="F8126" s="1">
        <v>-2.6169000000000002E-13</v>
      </c>
      <c r="M8126">
        <v>8.8499199999999991</v>
      </c>
      <c r="N8126" s="1">
        <v>1.08748E-11</v>
      </c>
      <c r="O8126" s="2">
        <f t="shared" si="252"/>
        <v>10.8748</v>
      </c>
      <c r="R8126">
        <v>-8.8491999999999997</v>
      </c>
      <c r="S8126" s="1">
        <v>-1.13005E-11</v>
      </c>
      <c r="T8126" s="2">
        <f t="shared" si="253"/>
        <v>-11.3005</v>
      </c>
    </row>
    <row r="8127" spans="5:20" x14ac:dyDescent="0.3">
      <c r="E8127">
        <v>1.1499999999999999</v>
      </c>
      <c r="F8127" s="1">
        <v>-1.7363099999999999E-12</v>
      </c>
      <c r="M8127">
        <v>8.8522400000000001</v>
      </c>
      <c r="N8127" s="1">
        <v>8.2009800000000001E-12</v>
      </c>
      <c r="O8127" s="2">
        <f t="shared" si="252"/>
        <v>8.2009799999999995</v>
      </c>
      <c r="R8127">
        <v>-8.8515200000000007</v>
      </c>
      <c r="S8127" s="1">
        <v>-1.16068E-11</v>
      </c>
      <c r="T8127" s="2">
        <f t="shared" si="253"/>
        <v>-11.6068</v>
      </c>
    </row>
    <row r="8128" spans="5:20" x14ac:dyDescent="0.3">
      <c r="E8128">
        <v>1.14768</v>
      </c>
      <c r="F8128" s="1">
        <v>-3.0750300000000001E-12</v>
      </c>
      <c r="M8128">
        <v>8.8545599999999993</v>
      </c>
      <c r="N8128" s="1">
        <v>8.2880000000000002E-12</v>
      </c>
      <c r="O8128" s="2">
        <f t="shared" si="252"/>
        <v>8.2880000000000003</v>
      </c>
      <c r="R8128">
        <v>-8.8538399999999999</v>
      </c>
      <c r="S8128" s="1">
        <v>-1.1303999999999999E-11</v>
      </c>
      <c r="T8128" s="2">
        <f t="shared" si="253"/>
        <v>-11.304</v>
      </c>
    </row>
    <row r="8129" spans="5:20" x14ac:dyDescent="0.3">
      <c r="E8129">
        <v>1.1453599999999999</v>
      </c>
      <c r="F8129" s="1">
        <v>-1.3310000000000001E-12</v>
      </c>
      <c r="M8129">
        <v>8.8568800000000003</v>
      </c>
      <c r="N8129" s="1">
        <v>1.00285E-11</v>
      </c>
      <c r="O8129" s="2">
        <f t="shared" si="252"/>
        <v>10.028499999999999</v>
      </c>
      <c r="R8129">
        <v>-8.8561599999999991</v>
      </c>
      <c r="S8129" s="1">
        <v>-1.23424E-11</v>
      </c>
      <c r="T8129" s="2">
        <f t="shared" si="253"/>
        <v>-12.3424</v>
      </c>
    </row>
    <row r="8130" spans="5:20" x14ac:dyDescent="0.3">
      <c r="E8130">
        <v>1.1430400000000001</v>
      </c>
      <c r="F8130" s="1">
        <v>-1.36914E-12</v>
      </c>
      <c r="M8130">
        <v>8.8591999999999995</v>
      </c>
      <c r="N8130" s="1">
        <v>9.4967800000000003E-12</v>
      </c>
      <c r="O8130" s="2">
        <f t="shared" ref="O8130:O8193" si="254">N8130*10^12</f>
        <v>9.4967800000000011</v>
      </c>
      <c r="R8130">
        <v>-8.8584800000000001</v>
      </c>
      <c r="S8130" s="1">
        <v>-9.9796300000000004E-12</v>
      </c>
      <c r="T8130" s="2">
        <f t="shared" ref="T8130:T8193" si="255">S8130*10^12</f>
        <v>-9.9796300000000002</v>
      </c>
    </row>
    <row r="8131" spans="5:20" x14ac:dyDescent="0.3">
      <c r="E8131">
        <v>1.14072</v>
      </c>
      <c r="F8131" s="1">
        <v>-3.1175799999999998E-13</v>
      </c>
      <c r="M8131">
        <v>8.8615200000000005</v>
      </c>
      <c r="N8131" s="1">
        <v>9.0843200000000002E-12</v>
      </c>
      <c r="O8131" s="2">
        <f t="shared" si="254"/>
        <v>9.08432</v>
      </c>
      <c r="R8131">
        <v>-8.8607999999999993</v>
      </c>
      <c r="S8131" s="1">
        <v>-1.13231E-11</v>
      </c>
      <c r="T8131" s="2">
        <f t="shared" si="255"/>
        <v>-11.3231</v>
      </c>
    </row>
    <row r="8132" spans="5:20" x14ac:dyDescent="0.3">
      <c r="E8132">
        <v>1.1384000000000001</v>
      </c>
      <c r="F8132" s="1">
        <v>-3.0062900000000002E-15</v>
      </c>
      <c r="M8132">
        <v>8.8638399999999997</v>
      </c>
      <c r="N8132" s="1">
        <v>8.3857500000000003E-12</v>
      </c>
      <c r="O8132" s="2">
        <f t="shared" si="254"/>
        <v>8.3857499999999998</v>
      </c>
      <c r="R8132">
        <v>-8.8631200000000003</v>
      </c>
      <c r="S8132" s="1">
        <v>-1.02419E-11</v>
      </c>
      <c r="T8132" s="2">
        <f t="shared" si="255"/>
        <v>-10.241899999999999</v>
      </c>
    </row>
    <row r="8133" spans="5:20" x14ac:dyDescent="0.3">
      <c r="E8133">
        <v>1.13608</v>
      </c>
      <c r="F8133" s="1">
        <v>-1.66836E-12</v>
      </c>
      <c r="M8133">
        <v>8.8661600000000007</v>
      </c>
      <c r="N8133" s="1">
        <v>7.1543200000000002E-12</v>
      </c>
      <c r="O8133" s="2">
        <f t="shared" si="254"/>
        <v>7.1543200000000002</v>
      </c>
      <c r="R8133">
        <v>-8.8654399999999995</v>
      </c>
      <c r="S8133" s="1">
        <v>-1.2698800000000001E-11</v>
      </c>
      <c r="T8133" s="2">
        <f t="shared" si="255"/>
        <v>-12.6988</v>
      </c>
    </row>
    <row r="8134" spans="5:20" x14ac:dyDescent="0.3">
      <c r="E8134">
        <v>1.1337600000000001</v>
      </c>
      <c r="F8134" s="1">
        <v>-5.66866E-13</v>
      </c>
      <c r="M8134">
        <v>8.8684799999999999</v>
      </c>
      <c r="N8134" s="1">
        <v>9.3573100000000002E-12</v>
      </c>
      <c r="O8134" s="2">
        <f t="shared" si="254"/>
        <v>9.35731</v>
      </c>
      <c r="R8134">
        <v>-8.8677600000000005</v>
      </c>
      <c r="S8134" s="1">
        <v>-1.17666E-11</v>
      </c>
      <c r="T8134" s="2">
        <f t="shared" si="255"/>
        <v>-11.7666</v>
      </c>
    </row>
    <row r="8135" spans="5:20" x14ac:dyDescent="0.3">
      <c r="E8135">
        <v>1.13144</v>
      </c>
      <c r="F8135" s="1">
        <v>-1.73035E-12</v>
      </c>
      <c r="M8135">
        <v>8.8707999999999991</v>
      </c>
      <c r="N8135" s="1">
        <v>1.09523E-11</v>
      </c>
      <c r="O8135" s="2">
        <f t="shared" si="254"/>
        <v>10.952299999999999</v>
      </c>
      <c r="R8135">
        <v>-8.8700799999999997</v>
      </c>
      <c r="S8135" s="1">
        <v>-1.24771E-11</v>
      </c>
      <c r="T8135" s="2">
        <f t="shared" si="255"/>
        <v>-12.4771</v>
      </c>
    </row>
    <row r="8136" spans="5:20" x14ac:dyDescent="0.3">
      <c r="E8136">
        <v>1.1291199999999999</v>
      </c>
      <c r="F8136" s="1">
        <v>-3.31583E-12</v>
      </c>
      <c r="M8136">
        <v>8.8731200000000001</v>
      </c>
      <c r="N8136" s="1">
        <v>9.5587699999999997E-12</v>
      </c>
      <c r="O8136" s="2">
        <f t="shared" si="254"/>
        <v>9.5587699999999991</v>
      </c>
      <c r="R8136">
        <v>-8.8724000000000007</v>
      </c>
      <c r="S8136" s="1">
        <v>-1.15019E-11</v>
      </c>
      <c r="T8136" s="2">
        <f t="shared" si="255"/>
        <v>-11.501900000000001</v>
      </c>
    </row>
    <row r="8137" spans="5:20" x14ac:dyDescent="0.3">
      <c r="E8137">
        <v>1.1268</v>
      </c>
      <c r="F8137" s="1">
        <v>-2.7483999999999999E-12</v>
      </c>
      <c r="M8137">
        <v>8.8754399999999993</v>
      </c>
      <c r="N8137" s="1">
        <v>9.0521300000000005E-12</v>
      </c>
      <c r="O8137" s="2">
        <f t="shared" si="254"/>
        <v>9.05213</v>
      </c>
      <c r="R8137">
        <v>-8.8747199999999999</v>
      </c>
      <c r="S8137" s="1">
        <v>-1.2024099999999999E-11</v>
      </c>
      <c r="T8137" s="2">
        <f t="shared" si="255"/>
        <v>-12.024099999999999</v>
      </c>
    </row>
    <row r="8138" spans="5:20" x14ac:dyDescent="0.3">
      <c r="E8138">
        <v>1.1244799999999999</v>
      </c>
      <c r="F8138" s="1">
        <v>-9.9840399999999995E-13</v>
      </c>
      <c r="M8138">
        <v>8.8777600000000003</v>
      </c>
      <c r="N8138" s="1">
        <v>1.09058E-11</v>
      </c>
      <c r="O8138" s="2">
        <f t="shared" si="254"/>
        <v>10.905799999999999</v>
      </c>
      <c r="R8138">
        <v>-8.8770399999999992</v>
      </c>
      <c r="S8138" s="1">
        <v>-9.9915500000000006E-12</v>
      </c>
      <c r="T8138" s="2">
        <f t="shared" si="255"/>
        <v>-9.9915500000000002</v>
      </c>
    </row>
    <row r="8139" spans="5:20" x14ac:dyDescent="0.3">
      <c r="E8139">
        <v>1.12216</v>
      </c>
      <c r="F8139" s="1">
        <v>-4.8461200000000004E-13</v>
      </c>
      <c r="M8139">
        <v>8.8800799999999995</v>
      </c>
      <c r="N8139" s="1">
        <v>1.02478E-11</v>
      </c>
      <c r="O8139" s="2">
        <f t="shared" si="254"/>
        <v>10.2478</v>
      </c>
      <c r="R8139">
        <v>-8.8793600000000001</v>
      </c>
      <c r="S8139" s="1">
        <v>-1.09607E-11</v>
      </c>
      <c r="T8139" s="2">
        <f t="shared" si="255"/>
        <v>-10.960700000000001</v>
      </c>
    </row>
    <row r="8140" spans="5:20" x14ac:dyDescent="0.3">
      <c r="E8140">
        <v>1.1198399999999999</v>
      </c>
      <c r="F8140" s="1">
        <v>-7.0395700000000005E-13</v>
      </c>
      <c r="M8140">
        <v>8.8824000000000005</v>
      </c>
      <c r="N8140" s="1">
        <v>8.3678700000000008E-12</v>
      </c>
      <c r="O8140" s="2">
        <f t="shared" si="254"/>
        <v>8.3678699999999999</v>
      </c>
      <c r="R8140">
        <v>-8.8816799999999994</v>
      </c>
      <c r="S8140" s="1">
        <v>-1.04898E-11</v>
      </c>
      <c r="T8140" s="2">
        <f t="shared" si="255"/>
        <v>-10.489800000000001</v>
      </c>
    </row>
    <row r="8141" spans="5:20" x14ac:dyDescent="0.3">
      <c r="E8141">
        <v>1.1175200000000001</v>
      </c>
      <c r="F8141" s="1">
        <v>-6.8845999999999998E-13</v>
      </c>
      <c r="M8141">
        <v>8.8847199999999997</v>
      </c>
      <c r="N8141" s="1">
        <v>1.0308600000000001E-11</v>
      </c>
      <c r="O8141" s="2">
        <f t="shared" si="254"/>
        <v>10.3086</v>
      </c>
      <c r="R8141">
        <v>-8.8840000000000003</v>
      </c>
      <c r="S8141" s="1">
        <v>-9.0569499999999993E-12</v>
      </c>
      <c r="T8141" s="2">
        <f t="shared" si="255"/>
        <v>-9.0569499999999987</v>
      </c>
    </row>
    <row r="8142" spans="5:20" x14ac:dyDescent="0.3">
      <c r="E8142">
        <v>1.1152</v>
      </c>
      <c r="F8142" s="1">
        <v>-1.40133E-12</v>
      </c>
      <c r="M8142">
        <v>8.8870400000000007</v>
      </c>
      <c r="N8142" s="1">
        <v>8.7910600000000007E-12</v>
      </c>
      <c r="O8142" s="2">
        <f t="shared" si="254"/>
        <v>8.7910599999999999</v>
      </c>
      <c r="R8142">
        <v>-8.8863199999999996</v>
      </c>
      <c r="S8142" s="1">
        <v>-1.16188E-11</v>
      </c>
      <c r="T8142" s="2">
        <f t="shared" si="255"/>
        <v>-11.6188</v>
      </c>
    </row>
    <row r="8143" spans="5:20" x14ac:dyDescent="0.3">
      <c r="E8143">
        <v>1.1128800000000001</v>
      </c>
      <c r="F8143" s="1">
        <v>-1.0162899999999999E-12</v>
      </c>
      <c r="M8143">
        <v>8.8893599999999999</v>
      </c>
      <c r="N8143" s="1">
        <v>8.73265E-12</v>
      </c>
      <c r="O8143" s="2">
        <f t="shared" si="254"/>
        <v>8.7326499999999996</v>
      </c>
      <c r="R8143">
        <v>-8.8886400000000005</v>
      </c>
      <c r="S8143" s="1">
        <v>-1.14924E-11</v>
      </c>
      <c r="T8143" s="2">
        <f t="shared" si="255"/>
        <v>-11.4924</v>
      </c>
    </row>
    <row r="8144" spans="5:20" x14ac:dyDescent="0.3">
      <c r="E8144">
        <v>1.11056</v>
      </c>
      <c r="F8144" s="1">
        <v>-2.6363400000000001E-12</v>
      </c>
      <c r="M8144">
        <v>8.8916799999999991</v>
      </c>
      <c r="N8144" s="1">
        <v>9.6541400000000007E-12</v>
      </c>
      <c r="O8144" s="2">
        <f t="shared" si="254"/>
        <v>9.6541399999999999</v>
      </c>
      <c r="R8144">
        <v>-8.8909599999999998</v>
      </c>
      <c r="S8144" s="1">
        <v>-1.07998E-11</v>
      </c>
      <c r="T8144" s="2">
        <f t="shared" si="255"/>
        <v>-10.799799999999999</v>
      </c>
    </row>
    <row r="8145" spans="5:20" x14ac:dyDescent="0.3">
      <c r="E8145">
        <v>1.1082399999999999</v>
      </c>
      <c r="F8145" s="1">
        <v>-2.1273199999999999E-12</v>
      </c>
      <c r="M8145">
        <v>8.8940000000000001</v>
      </c>
      <c r="N8145" s="1">
        <v>1.06936E-11</v>
      </c>
      <c r="O8145" s="2">
        <f t="shared" si="254"/>
        <v>10.6936</v>
      </c>
      <c r="R8145">
        <v>-8.8932800000000007</v>
      </c>
      <c r="S8145" s="1">
        <v>-1.2658300000000001E-11</v>
      </c>
      <c r="T8145" s="2">
        <f t="shared" si="255"/>
        <v>-12.658300000000001</v>
      </c>
    </row>
    <row r="8146" spans="5:20" x14ac:dyDescent="0.3">
      <c r="E8146">
        <v>1.10592</v>
      </c>
      <c r="F8146" s="1">
        <v>-1.74465E-12</v>
      </c>
      <c r="M8146">
        <v>8.8963199999999993</v>
      </c>
      <c r="N8146" s="1">
        <v>9.80196E-12</v>
      </c>
      <c r="O8146" s="2">
        <f t="shared" si="254"/>
        <v>9.8019599999999993</v>
      </c>
      <c r="R8146">
        <v>-8.8956</v>
      </c>
      <c r="S8146" s="1">
        <v>-1.0959500000000001E-11</v>
      </c>
      <c r="T8146" s="2">
        <f t="shared" si="255"/>
        <v>-10.9595</v>
      </c>
    </row>
    <row r="8147" spans="5:20" x14ac:dyDescent="0.3">
      <c r="E8147">
        <v>1.1035999999999999</v>
      </c>
      <c r="F8147" s="1">
        <v>-4.8222800000000001E-13</v>
      </c>
      <c r="M8147">
        <v>8.8986400000000003</v>
      </c>
      <c r="N8147" s="1">
        <v>1.31625E-11</v>
      </c>
      <c r="O8147" s="2">
        <f t="shared" si="254"/>
        <v>13.1625</v>
      </c>
      <c r="R8147">
        <v>-8.8979199999999992</v>
      </c>
      <c r="S8147" s="1">
        <v>-1.11789E-11</v>
      </c>
      <c r="T8147" s="2">
        <f t="shared" si="255"/>
        <v>-11.178900000000001</v>
      </c>
    </row>
    <row r="8148" spans="5:20" x14ac:dyDescent="0.3">
      <c r="E8148">
        <v>1.10128</v>
      </c>
      <c r="F8148" s="1">
        <v>-1.15695E-12</v>
      </c>
      <c r="M8148">
        <v>8.9009599999999995</v>
      </c>
      <c r="N8148" s="1">
        <v>1.1081100000000001E-11</v>
      </c>
      <c r="O8148" s="2">
        <f t="shared" si="254"/>
        <v>11.081100000000001</v>
      </c>
      <c r="R8148">
        <v>-8.9002400000000002</v>
      </c>
      <c r="S8148" s="1">
        <v>-1.01871E-11</v>
      </c>
      <c r="T8148" s="2">
        <f t="shared" si="255"/>
        <v>-10.187100000000001</v>
      </c>
    </row>
    <row r="8149" spans="5:20" x14ac:dyDescent="0.3">
      <c r="E8149">
        <v>1.0989599999999999</v>
      </c>
      <c r="F8149" s="1">
        <v>-1.15934E-12</v>
      </c>
      <c r="M8149">
        <v>8.9032800000000005</v>
      </c>
      <c r="N8149" s="1">
        <v>9.8627499999999998E-12</v>
      </c>
      <c r="O8149" s="2">
        <f t="shared" si="254"/>
        <v>9.8627500000000001</v>
      </c>
      <c r="R8149">
        <v>-8.9025599999999994</v>
      </c>
      <c r="S8149" s="1">
        <v>-1.10704E-11</v>
      </c>
      <c r="T8149" s="2">
        <f t="shared" si="255"/>
        <v>-11.070399999999999</v>
      </c>
    </row>
    <row r="8150" spans="5:20" x14ac:dyDescent="0.3">
      <c r="E8150">
        <v>1.0966400000000001</v>
      </c>
      <c r="F8150" s="1">
        <v>1.3142600000000001E-12</v>
      </c>
      <c r="M8150">
        <v>8.9055999999999997</v>
      </c>
      <c r="N8150" s="1">
        <v>1.0042800000000001E-11</v>
      </c>
      <c r="O8150" s="2">
        <f t="shared" si="254"/>
        <v>10.042800000000002</v>
      </c>
      <c r="R8150">
        <v>-8.9048800000000004</v>
      </c>
      <c r="S8150" s="1">
        <v>-1.02204E-11</v>
      </c>
      <c r="T8150" s="2">
        <f t="shared" si="255"/>
        <v>-10.2204</v>
      </c>
    </row>
    <row r="8151" spans="5:20" x14ac:dyDescent="0.3">
      <c r="E8151">
        <v>1.09432</v>
      </c>
      <c r="F8151" s="1">
        <v>-1.3548399999999999E-12</v>
      </c>
      <c r="M8151">
        <v>8.9079200000000007</v>
      </c>
      <c r="N8151" s="1">
        <v>1.20729E-11</v>
      </c>
      <c r="O8151" s="2">
        <f t="shared" si="254"/>
        <v>12.072900000000001</v>
      </c>
      <c r="R8151">
        <v>-8.9071999999999996</v>
      </c>
      <c r="S8151" s="1">
        <v>-9.2357699999999995E-12</v>
      </c>
      <c r="T8151" s="2">
        <f t="shared" si="255"/>
        <v>-9.2357699999999987</v>
      </c>
    </row>
    <row r="8152" spans="5:20" x14ac:dyDescent="0.3">
      <c r="E8152">
        <v>1.0920000000000001</v>
      </c>
      <c r="F8152" s="1">
        <v>-1.00794E-12</v>
      </c>
      <c r="M8152">
        <v>8.9102399999999999</v>
      </c>
      <c r="N8152" s="1">
        <v>9.1582299999999998E-12</v>
      </c>
      <c r="O8152" s="2">
        <f t="shared" si="254"/>
        <v>9.1582299999999996</v>
      </c>
      <c r="R8152">
        <v>-8.9095200000000006</v>
      </c>
      <c r="S8152" s="1">
        <v>-1.09953E-11</v>
      </c>
      <c r="T8152" s="2">
        <f t="shared" si="255"/>
        <v>-10.9953</v>
      </c>
    </row>
    <row r="8153" spans="5:20" x14ac:dyDescent="0.3">
      <c r="E8153">
        <v>1.08968</v>
      </c>
      <c r="F8153" s="1">
        <v>-6.9561200000000005E-13</v>
      </c>
      <c r="M8153">
        <v>8.9125599999999991</v>
      </c>
      <c r="N8153" s="1">
        <v>9.5194300000000004E-12</v>
      </c>
      <c r="O8153" s="2">
        <f t="shared" si="254"/>
        <v>9.5194299999999998</v>
      </c>
      <c r="R8153">
        <v>-8.9118399999999998</v>
      </c>
      <c r="S8153" s="1">
        <v>-1.08511E-11</v>
      </c>
      <c r="T8153" s="2">
        <f t="shared" si="255"/>
        <v>-10.851100000000001</v>
      </c>
    </row>
    <row r="8154" spans="5:20" x14ac:dyDescent="0.3">
      <c r="E8154">
        <v>1.0873600000000001</v>
      </c>
      <c r="F8154" s="1">
        <v>4.8575199999999997E-13</v>
      </c>
      <c r="M8154">
        <v>8.9148800000000001</v>
      </c>
      <c r="N8154" s="1">
        <v>9.4586299999999997E-12</v>
      </c>
      <c r="O8154" s="2">
        <f t="shared" si="254"/>
        <v>9.4586299999999994</v>
      </c>
      <c r="R8154">
        <v>-8.9141600000000007</v>
      </c>
      <c r="S8154" s="1">
        <v>-1.23626E-11</v>
      </c>
      <c r="T8154" s="2">
        <f t="shared" si="255"/>
        <v>-12.3626</v>
      </c>
    </row>
    <row r="8155" spans="5:20" x14ac:dyDescent="0.3">
      <c r="E8155">
        <v>1.08504</v>
      </c>
      <c r="F8155" s="1">
        <v>-2.2036100000000001E-12</v>
      </c>
      <c r="M8155">
        <v>8.9171999999999993</v>
      </c>
      <c r="N8155" s="1">
        <v>8.0817700000000002E-12</v>
      </c>
      <c r="O8155" s="2">
        <f t="shared" si="254"/>
        <v>8.0817700000000006</v>
      </c>
      <c r="R8155">
        <v>-8.91648</v>
      </c>
      <c r="S8155" s="1">
        <v>-1.3972000000000001E-11</v>
      </c>
      <c r="T8155" s="2">
        <f t="shared" si="255"/>
        <v>-13.972000000000001</v>
      </c>
    </row>
    <row r="8156" spans="5:20" x14ac:dyDescent="0.3">
      <c r="E8156">
        <v>1.0827199999999999</v>
      </c>
      <c r="F8156" s="1">
        <v>-1.4370900000000001E-12</v>
      </c>
      <c r="M8156">
        <v>8.9195200000000003</v>
      </c>
      <c r="N8156" s="1">
        <v>9.6040699999999999E-12</v>
      </c>
      <c r="O8156" s="2">
        <f t="shared" si="254"/>
        <v>9.6040700000000001</v>
      </c>
      <c r="R8156">
        <v>-8.9187999999999992</v>
      </c>
      <c r="S8156" s="1">
        <v>-1.03957E-11</v>
      </c>
      <c r="T8156" s="2">
        <f t="shared" si="255"/>
        <v>-10.3957</v>
      </c>
    </row>
    <row r="8157" spans="5:20" x14ac:dyDescent="0.3">
      <c r="E8157">
        <v>1.0804</v>
      </c>
      <c r="F8157" s="1">
        <v>-6.6819399999999999E-13</v>
      </c>
      <c r="M8157">
        <v>8.9218399999999995</v>
      </c>
      <c r="N8157" s="1">
        <v>1.02263E-11</v>
      </c>
      <c r="O8157" s="2">
        <f t="shared" si="254"/>
        <v>10.2263</v>
      </c>
      <c r="R8157">
        <v>-8.9211200000000002</v>
      </c>
      <c r="S8157" s="1">
        <v>-1.14399E-11</v>
      </c>
      <c r="T8157" s="2">
        <f t="shared" si="255"/>
        <v>-11.4399</v>
      </c>
    </row>
    <row r="8158" spans="5:20" x14ac:dyDescent="0.3">
      <c r="E8158">
        <v>1.0780799999999999</v>
      </c>
      <c r="F8158" s="1">
        <v>1.2880299999999999E-12</v>
      </c>
      <c r="M8158">
        <v>8.9241600000000005</v>
      </c>
      <c r="N8158" s="1">
        <v>1.0724600000000001E-11</v>
      </c>
      <c r="O8158" s="2">
        <f t="shared" si="254"/>
        <v>10.724600000000001</v>
      </c>
      <c r="R8158">
        <v>-8.9234399999999994</v>
      </c>
      <c r="S8158" s="1">
        <v>-1.2462800000000001E-11</v>
      </c>
      <c r="T8158" s="2">
        <f t="shared" si="255"/>
        <v>-12.462800000000001</v>
      </c>
    </row>
    <row r="8159" spans="5:20" x14ac:dyDescent="0.3">
      <c r="E8159">
        <v>1.07576</v>
      </c>
      <c r="F8159" s="1">
        <v>-3.6778699999999998E-13</v>
      </c>
      <c r="M8159">
        <v>8.9264799999999997</v>
      </c>
      <c r="N8159" s="1">
        <v>9.1677600000000001E-12</v>
      </c>
      <c r="O8159" s="2">
        <f t="shared" si="254"/>
        <v>9.1677599999999995</v>
      </c>
      <c r="R8159">
        <v>-8.9257600000000004</v>
      </c>
      <c r="S8159" s="1">
        <v>-1.24532E-11</v>
      </c>
      <c r="T8159" s="2">
        <f t="shared" si="255"/>
        <v>-12.453200000000001</v>
      </c>
    </row>
    <row r="8160" spans="5:20" x14ac:dyDescent="0.3">
      <c r="E8160">
        <v>1.0734399999999999</v>
      </c>
      <c r="F8160" s="1">
        <v>1.07858E-13</v>
      </c>
      <c r="M8160">
        <v>8.9288000000000007</v>
      </c>
      <c r="N8160" s="1">
        <v>9.0580899999999998E-12</v>
      </c>
      <c r="O8160" s="2">
        <f t="shared" si="254"/>
        <v>9.05809</v>
      </c>
      <c r="R8160">
        <v>-8.9280799999999996</v>
      </c>
      <c r="S8160" s="1">
        <v>-1.10883E-11</v>
      </c>
      <c r="T8160" s="2">
        <f t="shared" si="255"/>
        <v>-11.0883</v>
      </c>
    </row>
    <row r="8161" spans="5:20" x14ac:dyDescent="0.3">
      <c r="E8161">
        <v>1.0711200000000001</v>
      </c>
      <c r="F8161" s="1">
        <v>5.2628299999999997E-13</v>
      </c>
      <c r="M8161">
        <v>8.9311199999999999</v>
      </c>
      <c r="N8161" s="1">
        <v>1.09988E-11</v>
      </c>
      <c r="O8161" s="2">
        <f t="shared" si="254"/>
        <v>10.998799999999999</v>
      </c>
      <c r="R8161">
        <v>-8.9304000000000006</v>
      </c>
      <c r="S8161" s="1">
        <v>-1.28907E-11</v>
      </c>
      <c r="T8161" s="2">
        <f t="shared" si="255"/>
        <v>-12.890700000000001</v>
      </c>
    </row>
    <row r="8162" spans="5:20" x14ac:dyDescent="0.3">
      <c r="E8162">
        <v>1.0688</v>
      </c>
      <c r="F8162" s="1">
        <v>7.9927200000000003E-13</v>
      </c>
      <c r="M8162">
        <v>8.9334399999999992</v>
      </c>
      <c r="N8162" s="1">
        <v>1.11812E-11</v>
      </c>
      <c r="O8162" s="2">
        <f t="shared" si="254"/>
        <v>11.1812</v>
      </c>
      <c r="R8162">
        <v>-8.9327199999999998</v>
      </c>
      <c r="S8162" s="1">
        <v>-1.0481500000000001E-11</v>
      </c>
      <c r="T8162" s="2">
        <f t="shared" si="255"/>
        <v>-10.4815</v>
      </c>
    </row>
    <row r="8163" spans="5:20" x14ac:dyDescent="0.3">
      <c r="E8163">
        <v>1.0664800000000001</v>
      </c>
      <c r="F8163" s="1">
        <v>-8.06477E-13</v>
      </c>
      <c r="M8163">
        <v>8.9357600000000001</v>
      </c>
      <c r="N8163" s="1">
        <v>9.1510699999999993E-12</v>
      </c>
      <c r="O8163" s="2">
        <f t="shared" si="254"/>
        <v>9.1510699999999989</v>
      </c>
      <c r="R8163">
        <v>-8.9350400000000008</v>
      </c>
      <c r="S8163" s="1">
        <v>-1.095E-11</v>
      </c>
      <c r="T8163" s="2">
        <f t="shared" si="255"/>
        <v>-10.95</v>
      </c>
    </row>
    <row r="8164" spans="5:20" x14ac:dyDescent="0.3">
      <c r="E8164">
        <v>1.06416</v>
      </c>
      <c r="F8164" s="1">
        <v>-2.7567399999999998E-12</v>
      </c>
      <c r="M8164">
        <v>8.9380799999999994</v>
      </c>
      <c r="N8164" s="1">
        <v>8.3309100000000005E-12</v>
      </c>
      <c r="O8164" s="2">
        <f t="shared" si="254"/>
        <v>8.3309100000000011</v>
      </c>
      <c r="R8164">
        <v>-8.93736</v>
      </c>
      <c r="S8164" s="1">
        <v>-1.1017900000000001E-11</v>
      </c>
      <c r="T8164" s="2">
        <f t="shared" si="255"/>
        <v>-11.017900000000001</v>
      </c>
    </row>
    <row r="8165" spans="5:20" x14ac:dyDescent="0.3">
      <c r="E8165">
        <v>1.0618399999999999</v>
      </c>
      <c r="F8165" s="1">
        <v>-7.6236900000000004E-13</v>
      </c>
      <c r="M8165">
        <v>8.9404000000000003</v>
      </c>
      <c r="N8165" s="1">
        <v>1.13898E-11</v>
      </c>
      <c r="O8165" s="2">
        <f t="shared" si="254"/>
        <v>11.389799999999999</v>
      </c>
      <c r="R8165">
        <v>-8.9396799999999992</v>
      </c>
      <c r="S8165" s="1">
        <v>-1.03265E-11</v>
      </c>
      <c r="T8165" s="2">
        <f t="shared" si="255"/>
        <v>-10.326500000000001</v>
      </c>
    </row>
    <row r="8166" spans="5:20" x14ac:dyDescent="0.3">
      <c r="E8166">
        <v>1.05952</v>
      </c>
      <c r="F8166" s="1">
        <v>-3.4632899999999998E-13</v>
      </c>
      <c r="M8166">
        <v>8.9427199999999996</v>
      </c>
      <c r="N8166" s="1">
        <v>1.1455400000000001E-11</v>
      </c>
      <c r="O8166" s="2">
        <f t="shared" si="254"/>
        <v>11.455400000000001</v>
      </c>
      <c r="R8166">
        <v>-8.9420000000000002</v>
      </c>
      <c r="S8166" s="1">
        <v>-1.23388E-11</v>
      </c>
      <c r="T8166" s="2">
        <f t="shared" si="255"/>
        <v>-12.338799999999999</v>
      </c>
    </row>
    <row r="8167" spans="5:20" x14ac:dyDescent="0.3">
      <c r="E8167">
        <v>1.0571999999999999</v>
      </c>
      <c r="F8167" s="1">
        <v>1.08299E-12</v>
      </c>
      <c r="M8167">
        <v>8.9450400000000005</v>
      </c>
      <c r="N8167" s="1">
        <v>9.6279100000000003E-12</v>
      </c>
      <c r="O8167" s="2">
        <f t="shared" si="254"/>
        <v>9.62791</v>
      </c>
      <c r="R8167">
        <v>-8.9443199999999994</v>
      </c>
      <c r="S8167" s="1">
        <v>-1.05185E-11</v>
      </c>
      <c r="T8167" s="2">
        <f t="shared" si="255"/>
        <v>-10.5185</v>
      </c>
    </row>
    <row r="8168" spans="5:20" x14ac:dyDescent="0.3">
      <c r="E8168">
        <v>1.05488</v>
      </c>
      <c r="F8168" s="1">
        <v>1.3408400000000001E-13</v>
      </c>
      <c r="M8168">
        <v>8.9473599999999998</v>
      </c>
      <c r="N8168" s="1">
        <v>1.08868E-11</v>
      </c>
      <c r="O8168" s="2">
        <f t="shared" si="254"/>
        <v>10.886799999999999</v>
      </c>
      <c r="R8168">
        <v>-8.9466400000000004</v>
      </c>
      <c r="S8168" s="1">
        <v>-1.26213E-11</v>
      </c>
      <c r="T8168" s="2">
        <f t="shared" si="255"/>
        <v>-12.6213</v>
      </c>
    </row>
    <row r="8169" spans="5:20" x14ac:dyDescent="0.3">
      <c r="E8169">
        <v>1.0525599999999999</v>
      </c>
      <c r="F8169" s="1">
        <v>-1.78399E-12</v>
      </c>
      <c r="M8169">
        <v>8.9496800000000007</v>
      </c>
      <c r="N8169" s="1">
        <v>1.0532699999999999E-11</v>
      </c>
      <c r="O8169" s="2">
        <f t="shared" si="254"/>
        <v>10.5327</v>
      </c>
      <c r="R8169">
        <v>-8.9489599999999996</v>
      </c>
      <c r="S8169" s="1">
        <v>-1.0404E-11</v>
      </c>
      <c r="T8169" s="2">
        <f t="shared" si="255"/>
        <v>-10.404</v>
      </c>
    </row>
    <row r="8170" spans="5:20" x14ac:dyDescent="0.3">
      <c r="E8170">
        <v>1.0502400000000001</v>
      </c>
      <c r="F8170" s="1">
        <v>-4.7269100000000005E-13</v>
      </c>
      <c r="M8170">
        <v>8.952</v>
      </c>
      <c r="N8170" s="1">
        <v>1.05065E-11</v>
      </c>
      <c r="O8170" s="2">
        <f t="shared" si="254"/>
        <v>10.506500000000001</v>
      </c>
      <c r="R8170">
        <v>-8.9512800000000006</v>
      </c>
      <c r="S8170" s="1">
        <v>-8.9150899999999993E-12</v>
      </c>
      <c r="T8170" s="2">
        <f t="shared" si="255"/>
        <v>-8.9150899999999993</v>
      </c>
    </row>
    <row r="8171" spans="5:20" x14ac:dyDescent="0.3">
      <c r="E8171">
        <v>1.04792</v>
      </c>
      <c r="F8171" s="1">
        <v>-9.2687800000000004E-13</v>
      </c>
      <c r="M8171">
        <v>8.9543199999999992</v>
      </c>
      <c r="N8171" s="1">
        <v>1.07723E-11</v>
      </c>
      <c r="O8171" s="2">
        <f t="shared" si="254"/>
        <v>10.7723</v>
      </c>
      <c r="R8171">
        <v>-8.9535999999999998</v>
      </c>
      <c r="S8171" s="1">
        <v>-1.1309999999999999E-11</v>
      </c>
      <c r="T8171" s="2">
        <f t="shared" si="255"/>
        <v>-11.309999999999999</v>
      </c>
    </row>
    <row r="8172" spans="5:20" x14ac:dyDescent="0.3">
      <c r="E8172">
        <v>1.0456000000000001</v>
      </c>
      <c r="F8172" s="1">
        <v>-4.10702E-13</v>
      </c>
      <c r="M8172">
        <v>8.9566400000000002</v>
      </c>
      <c r="N8172" s="1">
        <v>9.6624800000000006E-12</v>
      </c>
      <c r="O8172" s="2">
        <f t="shared" si="254"/>
        <v>9.6624800000000004</v>
      </c>
      <c r="R8172">
        <v>-8.9559200000000008</v>
      </c>
      <c r="S8172" s="1">
        <v>-1.21755E-11</v>
      </c>
      <c r="T8172" s="2">
        <f t="shared" si="255"/>
        <v>-12.1755</v>
      </c>
    </row>
    <row r="8173" spans="5:20" x14ac:dyDescent="0.3">
      <c r="E8173">
        <v>1.04328</v>
      </c>
      <c r="F8173" s="1">
        <v>-2.2942100000000002E-12</v>
      </c>
      <c r="M8173">
        <v>8.9589599999999994</v>
      </c>
      <c r="N8173" s="1">
        <v>9.0163699999999999E-12</v>
      </c>
      <c r="O8173" s="2">
        <f t="shared" si="254"/>
        <v>9.0163700000000002</v>
      </c>
      <c r="R8173">
        <v>-8.95824</v>
      </c>
      <c r="S8173" s="1">
        <v>-1.31923E-11</v>
      </c>
      <c r="T8173" s="2">
        <f t="shared" si="255"/>
        <v>-13.192299999999999</v>
      </c>
    </row>
    <row r="8174" spans="5:20" x14ac:dyDescent="0.3">
      <c r="E8174">
        <v>1.0409600000000001</v>
      </c>
      <c r="F8174" s="1">
        <v>-4.23815E-13</v>
      </c>
      <c r="M8174">
        <v>8.9612800000000004</v>
      </c>
      <c r="N8174" s="1">
        <v>8.6587400000000003E-12</v>
      </c>
      <c r="O8174" s="2">
        <f t="shared" si="254"/>
        <v>8.6587399999999999</v>
      </c>
      <c r="R8174">
        <v>-8.9605599999999992</v>
      </c>
      <c r="S8174" s="1">
        <v>-1.08713E-11</v>
      </c>
      <c r="T8174" s="2">
        <f t="shared" si="255"/>
        <v>-10.8713</v>
      </c>
    </row>
    <row r="8175" spans="5:20" x14ac:dyDescent="0.3">
      <c r="E8175">
        <v>1.03864</v>
      </c>
      <c r="F8175" s="1">
        <v>-1.79949E-12</v>
      </c>
      <c r="M8175">
        <v>8.9635999999999996</v>
      </c>
      <c r="N8175" s="1">
        <v>9.6756000000000005E-12</v>
      </c>
      <c r="O8175" s="2">
        <f t="shared" si="254"/>
        <v>9.6756000000000011</v>
      </c>
      <c r="R8175">
        <v>-8.9628800000000002</v>
      </c>
      <c r="S8175" s="1">
        <v>-1.21469E-11</v>
      </c>
      <c r="T8175" s="2">
        <f t="shared" si="255"/>
        <v>-12.1469</v>
      </c>
    </row>
    <row r="8176" spans="5:20" x14ac:dyDescent="0.3">
      <c r="E8176">
        <v>1.0363199999999999</v>
      </c>
      <c r="F8176" s="1">
        <v>-2.7829699999999998E-12</v>
      </c>
      <c r="M8176">
        <v>8.9659200000000006</v>
      </c>
      <c r="N8176" s="1">
        <v>1.00869E-11</v>
      </c>
      <c r="O8176" s="2">
        <f t="shared" si="254"/>
        <v>10.0869</v>
      </c>
      <c r="R8176">
        <v>-8.9651999999999994</v>
      </c>
      <c r="S8176" s="1">
        <v>-1.25343E-11</v>
      </c>
      <c r="T8176" s="2">
        <f t="shared" si="255"/>
        <v>-12.5343</v>
      </c>
    </row>
    <row r="8177" spans="5:20" x14ac:dyDescent="0.3">
      <c r="E8177">
        <v>1.034</v>
      </c>
      <c r="F8177" s="1">
        <v>-5.5017699999999997E-13</v>
      </c>
      <c r="M8177">
        <v>8.9682399999999998</v>
      </c>
      <c r="N8177" s="1">
        <v>8.9186199999999998E-12</v>
      </c>
      <c r="O8177" s="2">
        <f t="shared" si="254"/>
        <v>8.9186200000000007</v>
      </c>
      <c r="R8177">
        <v>-8.9675200000000004</v>
      </c>
      <c r="S8177" s="1">
        <v>-1.3319899999999999E-11</v>
      </c>
      <c r="T8177" s="2">
        <f t="shared" si="255"/>
        <v>-13.319899999999999</v>
      </c>
    </row>
    <row r="8178" spans="5:20" x14ac:dyDescent="0.3">
      <c r="E8178">
        <v>1.0316799999999999</v>
      </c>
      <c r="F8178" s="1">
        <v>-1.06278E-12</v>
      </c>
      <c r="M8178">
        <v>8.9705600000000008</v>
      </c>
      <c r="N8178" s="1">
        <v>1.04087E-11</v>
      </c>
      <c r="O8178" s="2">
        <f t="shared" si="254"/>
        <v>10.4087</v>
      </c>
      <c r="R8178">
        <v>-8.9698399999999996</v>
      </c>
      <c r="S8178" s="1">
        <v>-1.21588E-11</v>
      </c>
      <c r="T8178" s="2">
        <f t="shared" si="255"/>
        <v>-12.158799999999999</v>
      </c>
    </row>
    <row r="8179" spans="5:20" x14ac:dyDescent="0.3">
      <c r="E8179">
        <v>1.0293600000000001</v>
      </c>
      <c r="F8179" s="1">
        <v>-8.95884E-13</v>
      </c>
      <c r="M8179">
        <v>8.97288</v>
      </c>
      <c r="N8179" s="1">
        <v>8.1401799999999993E-12</v>
      </c>
      <c r="O8179" s="2">
        <f t="shared" si="254"/>
        <v>8.1401799999999991</v>
      </c>
      <c r="R8179">
        <v>-8.9721600000000006</v>
      </c>
      <c r="S8179" s="1">
        <v>-1.2565299999999999E-11</v>
      </c>
      <c r="T8179" s="2">
        <f t="shared" si="255"/>
        <v>-12.565299999999999</v>
      </c>
    </row>
    <row r="8180" spans="5:20" x14ac:dyDescent="0.3">
      <c r="E8180">
        <v>1.02704</v>
      </c>
      <c r="F8180" s="1">
        <v>-7.1587800000000003E-13</v>
      </c>
      <c r="M8180">
        <v>8.9751999999999992</v>
      </c>
      <c r="N8180" s="1">
        <v>8.8339800000000003E-12</v>
      </c>
      <c r="O8180" s="2">
        <f t="shared" si="254"/>
        <v>8.8339800000000004</v>
      </c>
      <c r="R8180">
        <v>-8.9744799999999998</v>
      </c>
      <c r="S8180" s="1">
        <v>-1.31578E-11</v>
      </c>
      <c r="T8180" s="2">
        <f t="shared" si="255"/>
        <v>-13.1578</v>
      </c>
    </row>
    <row r="8181" spans="5:20" x14ac:dyDescent="0.3">
      <c r="E8181">
        <v>1.0247200000000001</v>
      </c>
      <c r="F8181" s="1">
        <v>4.3329999999999998E-13</v>
      </c>
      <c r="M8181">
        <v>8.9775200000000002</v>
      </c>
      <c r="N8181" s="1">
        <v>8.0650799999999994E-12</v>
      </c>
      <c r="O8181" s="2">
        <f t="shared" si="254"/>
        <v>8.06508</v>
      </c>
      <c r="R8181">
        <v>-8.9768000000000008</v>
      </c>
      <c r="S8181" s="1">
        <v>-1.2787E-11</v>
      </c>
      <c r="T8181" s="2">
        <f t="shared" si="255"/>
        <v>-12.787000000000001</v>
      </c>
    </row>
    <row r="8182" spans="5:20" x14ac:dyDescent="0.3">
      <c r="E8182">
        <v>1.0224</v>
      </c>
      <c r="F8182" s="1">
        <v>8.6126099999999998E-13</v>
      </c>
      <c r="M8182">
        <v>8.9798399999999994</v>
      </c>
      <c r="N8182" s="1">
        <v>1.0445699999999999E-11</v>
      </c>
      <c r="O8182" s="2">
        <f t="shared" si="254"/>
        <v>10.445699999999999</v>
      </c>
      <c r="R8182">
        <v>-8.97912</v>
      </c>
      <c r="S8182" s="1">
        <v>-1.3546400000000001E-11</v>
      </c>
      <c r="T8182" s="2">
        <f t="shared" si="255"/>
        <v>-13.5464</v>
      </c>
    </row>
    <row r="8183" spans="5:20" x14ac:dyDescent="0.3">
      <c r="E8183">
        <v>1.0200800000000001</v>
      </c>
      <c r="F8183" s="1">
        <v>-8.5416100000000004E-13</v>
      </c>
      <c r="M8183">
        <v>8.9821600000000004</v>
      </c>
      <c r="N8183" s="1">
        <v>9.8865999999999995E-12</v>
      </c>
      <c r="O8183" s="2">
        <f t="shared" si="254"/>
        <v>9.8865999999999996</v>
      </c>
      <c r="R8183">
        <v>-8.9814399999999992</v>
      </c>
      <c r="S8183" s="1">
        <v>-1.0089300000000001E-11</v>
      </c>
      <c r="T8183" s="2">
        <f t="shared" si="255"/>
        <v>-10.089300000000001</v>
      </c>
    </row>
    <row r="8184" spans="5:20" x14ac:dyDescent="0.3">
      <c r="E8184">
        <v>1.01776</v>
      </c>
      <c r="F8184" s="1">
        <v>-1.5276899999999999E-12</v>
      </c>
      <c r="M8184">
        <v>8.9844799999999996</v>
      </c>
      <c r="N8184" s="1">
        <v>9.3859199999999997E-12</v>
      </c>
      <c r="O8184" s="2">
        <f t="shared" si="254"/>
        <v>9.3859200000000005</v>
      </c>
      <c r="R8184">
        <v>-8.9837600000000002</v>
      </c>
      <c r="S8184" s="1">
        <v>-1.1033399999999999E-11</v>
      </c>
      <c r="T8184" s="2">
        <f t="shared" si="255"/>
        <v>-11.033399999999999</v>
      </c>
    </row>
    <row r="8185" spans="5:20" x14ac:dyDescent="0.3">
      <c r="E8185">
        <v>1.0154399999999999</v>
      </c>
      <c r="F8185" s="1">
        <v>-2.0259899999999999E-12</v>
      </c>
      <c r="M8185">
        <v>8.9868000000000006</v>
      </c>
      <c r="N8185" s="1">
        <v>9.1069700000000003E-12</v>
      </c>
      <c r="O8185" s="2">
        <f t="shared" si="254"/>
        <v>9.1069700000000005</v>
      </c>
      <c r="R8185">
        <v>-8.9860799999999994</v>
      </c>
      <c r="S8185" s="1">
        <v>-1.19537E-11</v>
      </c>
      <c r="T8185" s="2">
        <f t="shared" si="255"/>
        <v>-11.9537</v>
      </c>
    </row>
    <row r="8186" spans="5:20" x14ac:dyDescent="0.3">
      <c r="E8186">
        <v>1.01312</v>
      </c>
      <c r="F8186" s="1">
        <v>-2.36335E-12</v>
      </c>
      <c r="M8186">
        <v>8.9891199999999998</v>
      </c>
      <c r="N8186" s="1">
        <v>1.03336E-11</v>
      </c>
      <c r="O8186" s="2">
        <f t="shared" si="254"/>
        <v>10.333600000000001</v>
      </c>
      <c r="R8186">
        <v>-8.9884000000000004</v>
      </c>
      <c r="S8186" s="1">
        <v>-1.19859E-11</v>
      </c>
      <c r="T8186" s="2">
        <f t="shared" si="255"/>
        <v>-11.985900000000001</v>
      </c>
    </row>
    <row r="8187" spans="5:20" x14ac:dyDescent="0.3">
      <c r="E8187">
        <v>1.0107999999999999</v>
      </c>
      <c r="F8187" s="1">
        <v>-1.7982999999999999E-12</v>
      </c>
      <c r="M8187">
        <v>8.9914400000000008</v>
      </c>
      <c r="N8187" s="1">
        <v>1.1067999999999999E-11</v>
      </c>
      <c r="O8187" s="2">
        <f t="shared" si="254"/>
        <v>11.068</v>
      </c>
      <c r="R8187">
        <v>-8.9907199999999996</v>
      </c>
      <c r="S8187" s="1">
        <v>-1.28514E-11</v>
      </c>
      <c r="T8187" s="2">
        <f t="shared" si="255"/>
        <v>-12.8514</v>
      </c>
    </row>
    <row r="8188" spans="5:20" x14ac:dyDescent="0.3">
      <c r="E8188">
        <v>1.00848</v>
      </c>
      <c r="F8188" s="1">
        <v>-9.7813799999999997E-13</v>
      </c>
      <c r="M8188">
        <v>8.99376</v>
      </c>
      <c r="N8188" s="1">
        <v>8.93054E-12</v>
      </c>
      <c r="O8188" s="2">
        <f t="shared" si="254"/>
        <v>8.9305400000000006</v>
      </c>
      <c r="R8188">
        <v>-8.9930400000000006</v>
      </c>
      <c r="S8188" s="1">
        <v>-1.12027E-11</v>
      </c>
      <c r="T8188" s="2">
        <f t="shared" si="255"/>
        <v>-11.2027</v>
      </c>
    </row>
    <row r="8189" spans="5:20" x14ac:dyDescent="0.3">
      <c r="E8189">
        <v>1.0061599999999999</v>
      </c>
      <c r="F8189" s="1">
        <v>-1.11404E-12</v>
      </c>
      <c r="M8189">
        <v>8.9960799999999992</v>
      </c>
      <c r="N8189" s="1">
        <v>1.16259E-11</v>
      </c>
      <c r="O8189" s="2">
        <f t="shared" si="254"/>
        <v>11.6259</v>
      </c>
      <c r="R8189">
        <v>-8.9953599999999998</v>
      </c>
      <c r="S8189" s="1">
        <v>-1.2644E-11</v>
      </c>
      <c r="T8189" s="2">
        <f t="shared" si="255"/>
        <v>-12.644</v>
      </c>
    </row>
    <row r="8190" spans="5:20" x14ac:dyDescent="0.3">
      <c r="E8190">
        <v>1.0038400000000001</v>
      </c>
      <c r="F8190" s="1">
        <v>-2.2763299999999999E-12</v>
      </c>
      <c r="M8190">
        <v>8.9984000000000002</v>
      </c>
      <c r="N8190" s="1">
        <v>1.2244600000000001E-11</v>
      </c>
      <c r="O8190" s="2">
        <f t="shared" si="254"/>
        <v>12.2446</v>
      </c>
      <c r="R8190">
        <v>-8.9976800000000008</v>
      </c>
      <c r="S8190" s="1">
        <v>-1.2256500000000001E-11</v>
      </c>
      <c r="T8190" s="2">
        <f t="shared" si="255"/>
        <v>-12.256500000000001</v>
      </c>
    </row>
    <row r="8191" spans="5:20" x14ac:dyDescent="0.3">
      <c r="E8191">
        <v>1.00152</v>
      </c>
      <c r="F8191" s="1">
        <v>-2.1320799999999999E-12</v>
      </c>
      <c r="M8191">
        <v>9.0007199999999994</v>
      </c>
      <c r="N8191" s="1">
        <v>1.17629E-11</v>
      </c>
      <c r="O8191" s="2">
        <f t="shared" si="254"/>
        <v>11.7629</v>
      </c>
      <c r="R8191">
        <v>-9</v>
      </c>
      <c r="S8191" s="1">
        <v>-1.35607E-11</v>
      </c>
      <c r="T8191" s="2">
        <f t="shared" si="255"/>
        <v>-13.560700000000001</v>
      </c>
    </row>
    <row r="8192" spans="5:20" x14ac:dyDescent="0.3">
      <c r="E8192">
        <v>0.99919999999999998</v>
      </c>
      <c r="F8192" s="1">
        <v>-1.6647799999999999E-12</v>
      </c>
      <c r="M8192">
        <v>9.0030400000000004</v>
      </c>
      <c r="N8192" s="1">
        <v>1.16366E-11</v>
      </c>
      <c r="O8192" s="2">
        <f t="shared" si="254"/>
        <v>11.6366</v>
      </c>
      <c r="R8192">
        <v>-9.0023199999999992</v>
      </c>
      <c r="S8192" s="1">
        <v>-1.30934E-11</v>
      </c>
      <c r="T8192" s="2">
        <f t="shared" si="255"/>
        <v>-13.093399999999999</v>
      </c>
    </row>
    <row r="8193" spans="5:20" x14ac:dyDescent="0.3">
      <c r="E8193">
        <v>0.99687899999999996</v>
      </c>
      <c r="F8193" s="1">
        <v>-3.8856500000000001E-12</v>
      </c>
      <c r="M8193">
        <v>9.0053599999999996</v>
      </c>
      <c r="N8193" s="1">
        <v>1.0733E-11</v>
      </c>
      <c r="O8193" s="2">
        <f t="shared" si="254"/>
        <v>10.732999999999999</v>
      </c>
      <c r="R8193">
        <v>-9.0046400000000002</v>
      </c>
      <c r="S8193" s="1">
        <v>-1.3654900000000001E-11</v>
      </c>
      <c r="T8193" s="2">
        <f t="shared" si="255"/>
        <v>-13.654900000000001</v>
      </c>
    </row>
    <row r="8194" spans="5:20" x14ac:dyDescent="0.3">
      <c r="E8194">
        <v>0.99456</v>
      </c>
      <c r="F8194" s="1">
        <v>-1.62664E-12</v>
      </c>
      <c r="M8194">
        <v>9.0076800000000006</v>
      </c>
      <c r="N8194" s="1">
        <v>1.0033200000000001E-11</v>
      </c>
      <c r="O8194" s="2">
        <f t="shared" ref="O8194:O8257" si="256">N8194*10^12</f>
        <v>10.033200000000001</v>
      </c>
      <c r="R8194">
        <v>-9.0069599999999994</v>
      </c>
      <c r="S8194" s="1">
        <v>-1.2330399999999999E-11</v>
      </c>
      <c r="T8194" s="2">
        <f t="shared" ref="T8194:T8257" si="257">S8194*10^12</f>
        <v>-12.330399999999999</v>
      </c>
    </row>
    <row r="8195" spans="5:20" x14ac:dyDescent="0.3">
      <c r="E8195">
        <v>0.99224000000000001</v>
      </c>
      <c r="F8195" s="1">
        <v>3.4031600000000002E-13</v>
      </c>
      <c r="M8195">
        <v>9.01</v>
      </c>
      <c r="N8195" s="1">
        <v>8.7469600000000001E-12</v>
      </c>
      <c r="O8195" s="2">
        <f t="shared" si="256"/>
        <v>8.7469599999999996</v>
      </c>
      <c r="R8195">
        <v>-9.0092800000000004</v>
      </c>
      <c r="S8195" s="1">
        <v>-1.1547200000000001E-11</v>
      </c>
      <c r="T8195" s="2">
        <f t="shared" si="257"/>
        <v>-11.5472</v>
      </c>
    </row>
    <row r="8196" spans="5:20" x14ac:dyDescent="0.3">
      <c r="E8196">
        <v>0.98992100000000005</v>
      </c>
      <c r="F8196" s="1">
        <v>-1.58611E-12</v>
      </c>
      <c r="M8196">
        <v>9.0123200000000008</v>
      </c>
      <c r="N8196" s="1">
        <v>8.8125200000000005E-12</v>
      </c>
      <c r="O8196" s="2">
        <f t="shared" si="256"/>
        <v>8.812520000000001</v>
      </c>
      <c r="R8196">
        <v>-9.0115999999999996</v>
      </c>
      <c r="S8196" s="1">
        <v>-1.09667E-11</v>
      </c>
      <c r="T8196" s="2">
        <f t="shared" si="257"/>
        <v>-10.966699999999999</v>
      </c>
    </row>
    <row r="8197" spans="5:20" x14ac:dyDescent="0.3">
      <c r="E8197">
        <v>0.98759799999999998</v>
      </c>
      <c r="F8197" s="1">
        <v>-1.37034E-12</v>
      </c>
      <c r="M8197">
        <v>9.01464</v>
      </c>
      <c r="N8197" s="1">
        <v>9.83295E-12</v>
      </c>
      <c r="O8197" s="2">
        <f t="shared" si="256"/>
        <v>9.8329500000000003</v>
      </c>
      <c r="R8197">
        <v>-9.0139200000000006</v>
      </c>
      <c r="S8197" s="1">
        <v>-1.239E-11</v>
      </c>
      <c r="T8197" s="2">
        <f t="shared" si="257"/>
        <v>-12.39</v>
      </c>
    </row>
    <row r="8198" spans="5:20" x14ac:dyDescent="0.3">
      <c r="E8198">
        <v>0.98527900000000002</v>
      </c>
      <c r="F8198" s="1">
        <v>-1.6624000000000001E-12</v>
      </c>
      <c r="M8198">
        <v>9.0169599999999992</v>
      </c>
      <c r="N8198" s="1">
        <v>1.14709E-11</v>
      </c>
      <c r="O8198" s="2">
        <f t="shared" si="256"/>
        <v>11.4709</v>
      </c>
      <c r="R8198">
        <v>-9.0162399999999998</v>
      </c>
      <c r="S8198" s="1">
        <v>-1.25057E-11</v>
      </c>
      <c r="T8198" s="2">
        <f t="shared" si="257"/>
        <v>-12.505699999999999</v>
      </c>
    </row>
    <row r="8199" spans="5:20" x14ac:dyDescent="0.3">
      <c r="E8199">
        <v>0.98295900000000003</v>
      </c>
      <c r="F8199" s="1">
        <v>-7.1706999999999999E-13</v>
      </c>
      <c r="M8199">
        <v>9.0192800000000002</v>
      </c>
      <c r="N8199" s="1">
        <v>1.03241E-11</v>
      </c>
      <c r="O8199" s="2">
        <f t="shared" si="256"/>
        <v>10.3241</v>
      </c>
      <c r="R8199">
        <v>-9.0185600000000008</v>
      </c>
      <c r="S8199" s="1">
        <v>-1.2618900000000001E-11</v>
      </c>
      <c r="T8199" s="2">
        <f t="shared" si="257"/>
        <v>-12.6189</v>
      </c>
    </row>
    <row r="8200" spans="5:20" x14ac:dyDescent="0.3">
      <c r="E8200">
        <v>0.98063900000000004</v>
      </c>
      <c r="F8200" s="1">
        <v>-1.57657E-12</v>
      </c>
      <c r="M8200">
        <v>9.0215999999999994</v>
      </c>
      <c r="N8200" s="1">
        <v>1.00225E-11</v>
      </c>
      <c r="O8200" s="2">
        <f t="shared" si="256"/>
        <v>10.022500000000001</v>
      </c>
      <c r="R8200">
        <v>-9.02088</v>
      </c>
      <c r="S8200" s="1">
        <v>-1.16867E-11</v>
      </c>
      <c r="T8200" s="2">
        <f t="shared" si="257"/>
        <v>-11.6867</v>
      </c>
    </row>
    <row r="8201" spans="5:20" x14ac:dyDescent="0.3">
      <c r="E8201">
        <v>0.97831800000000002</v>
      </c>
      <c r="F8201" s="1">
        <v>-1.5265E-12</v>
      </c>
      <c r="M8201">
        <v>9.0239200000000004</v>
      </c>
      <c r="N8201" s="1">
        <v>9.2428699999999994E-12</v>
      </c>
      <c r="O8201" s="2">
        <f t="shared" si="256"/>
        <v>9.2428699999999999</v>
      </c>
      <c r="R8201">
        <v>-9.0231999999999992</v>
      </c>
      <c r="S8201" s="1">
        <v>-1.306E-11</v>
      </c>
      <c r="T8201" s="2">
        <f t="shared" si="257"/>
        <v>-13.06</v>
      </c>
    </row>
    <row r="8202" spans="5:20" x14ac:dyDescent="0.3">
      <c r="E8202">
        <v>0.97599999999999998</v>
      </c>
      <c r="F8202" s="1">
        <v>-2.9975400000000002E-12</v>
      </c>
      <c r="M8202">
        <v>9.0262399999999996</v>
      </c>
      <c r="N8202" s="1">
        <v>9.7793099999999999E-12</v>
      </c>
      <c r="O8202" s="2">
        <f t="shared" si="256"/>
        <v>9.7793100000000006</v>
      </c>
      <c r="R8202">
        <v>-9.0255200000000002</v>
      </c>
      <c r="S8202" s="1">
        <v>-1.29372E-11</v>
      </c>
      <c r="T8202" s="2">
        <f t="shared" si="257"/>
        <v>-12.937200000000001</v>
      </c>
    </row>
    <row r="8203" spans="5:20" x14ac:dyDescent="0.3">
      <c r="E8203">
        <v>0.97367999999999999</v>
      </c>
      <c r="F8203" s="1">
        <v>-1.70174E-12</v>
      </c>
      <c r="M8203">
        <v>9.0285600000000006</v>
      </c>
      <c r="N8203" s="1">
        <v>9.8699100000000003E-12</v>
      </c>
      <c r="O8203" s="2">
        <f t="shared" si="256"/>
        <v>9.8699100000000008</v>
      </c>
      <c r="R8203">
        <v>-9.0278399999999994</v>
      </c>
      <c r="S8203" s="1">
        <v>-1.3685800000000001E-11</v>
      </c>
      <c r="T8203" s="2">
        <f t="shared" si="257"/>
        <v>-13.6858</v>
      </c>
    </row>
    <row r="8204" spans="5:20" x14ac:dyDescent="0.3">
      <c r="E8204">
        <v>0.97136</v>
      </c>
      <c r="F8204" s="1">
        <v>-4.3183799999999996E-12</v>
      </c>
      <c r="M8204">
        <v>9.0308799999999998</v>
      </c>
      <c r="N8204" s="1">
        <v>9.1594200000000002E-12</v>
      </c>
      <c r="O8204" s="2">
        <f t="shared" si="256"/>
        <v>9.1594200000000008</v>
      </c>
      <c r="R8204">
        <v>-9.0301600000000004</v>
      </c>
      <c r="S8204" s="1">
        <v>-1.2578400000000001E-11</v>
      </c>
      <c r="T8204" s="2">
        <f t="shared" si="257"/>
        <v>-12.5784</v>
      </c>
    </row>
    <row r="8205" spans="5:20" x14ac:dyDescent="0.3">
      <c r="E8205">
        <v>0.96903899999999998</v>
      </c>
      <c r="F8205" s="1">
        <v>-4.2015599999999997E-12</v>
      </c>
      <c r="M8205">
        <v>9.0332000000000008</v>
      </c>
      <c r="N8205" s="1">
        <v>8.6360900000000002E-12</v>
      </c>
      <c r="O8205" s="2">
        <f t="shared" si="256"/>
        <v>8.6360899999999994</v>
      </c>
      <c r="R8205">
        <v>-9.0324799999999996</v>
      </c>
      <c r="S8205" s="1">
        <v>-1.1062100000000001E-11</v>
      </c>
      <c r="T8205" s="2">
        <f t="shared" si="257"/>
        <v>-11.062100000000001</v>
      </c>
    </row>
    <row r="8206" spans="5:20" x14ac:dyDescent="0.3">
      <c r="E8206">
        <v>0.96672100000000005</v>
      </c>
      <c r="F8206" s="1">
        <v>-4.1204999999999997E-12</v>
      </c>
      <c r="M8206">
        <v>9.03552</v>
      </c>
      <c r="N8206" s="1">
        <v>9.9092499999999996E-12</v>
      </c>
      <c r="O8206" s="2">
        <f t="shared" si="256"/>
        <v>9.9092500000000001</v>
      </c>
      <c r="R8206">
        <v>-9.0348000000000006</v>
      </c>
      <c r="S8206" s="1">
        <v>-1.03098E-11</v>
      </c>
      <c r="T8206" s="2">
        <f t="shared" si="257"/>
        <v>-10.309800000000001</v>
      </c>
    </row>
    <row r="8207" spans="5:20" x14ac:dyDescent="0.3">
      <c r="E8207">
        <v>0.96440099999999995</v>
      </c>
      <c r="F8207" s="1">
        <v>-3.54114E-12</v>
      </c>
      <c r="M8207">
        <v>9.0378399999999992</v>
      </c>
      <c r="N8207" s="1">
        <v>9.7709600000000006E-12</v>
      </c>
      <c r="O8207" s="2">
        <f t="shared" si="256"/>
        <v>9.7709600000000005</v>
      </c>
      <c r="R8207">
        <v>-9.0371199999999998</v>
      </c>
      <c r="S8207" s="1">
        <v>-1.1563899999999999E-11</v>
      </c>
      <c r="T8207" s="2">
        <f t="shared" si="257"/>
        <v>-11.563899999999999</v>
      </c>
    </row>
    <row r="8208" spans="5:20" x14ac:dyDescent="0.3">
      <c r="E8208">
        <v>0.96208099999999996</v>
      </c>
      <c r="F8208" s="1">
        <v>-1.6624000000000001E-12</v>
      </c>
      <c r="M8208">
        <v>9.0401600000000002</v>
      </c>
      <c r="N8208" s="1">
        <v>1.06638E-11</v>
      </c>
      <c r="O8208" s="2">
        <f t="shared" si="256"/>
        <v>10.6638</v>
      </c>
      <c r="R8208">
        <v>-9.0394400000000008</v>
      </c>
      <c r="S8208" s="1">
        <v>-1.1476899999999999E-11</v>
      </c>
      <c r="T8208" s="2">
        <f t="shared" si="257"/>
        <v>-11.476899999999999</v>
      </c>
    </row>
    <row r="8209" spans="5:20" x14ac:dyDescent="0.3">
      <c r="E8209">
        <v>0.95975999999999995</v>
      </c>
      <c r="F8209" s="1">
        <v>-1.0937700000000001E-12</v>
      </c>
      <c r="M8209">
        <v>9.0424799999999994</v>
      </c>
      <c r="N8209" s="1">
        <v>1.1517399999999999E-11</v>
      </c>
      <c r="O8209" s="2">
        <f t="shared" si="256"/>
        <v>11.517399999999999</v>
      </c>
      <c r="R8209">
        <v>-9.04176</v>
      </c>
      <c r="S8209" s="1">
        <v>-1.09846E-11</v>
      </c>
      <c r="T8209" s="2">
        <f t="shared" si="257"/>
        <v>-10.9846</v>
      </c>
    </row>
    <row r="8210" spans="5:20" x14ac:dyDescent="0.3">
      <c r="E8210">
        <v>0.95743900000000004</v>
      </c>
      <c r="F8210" s="1">
        <v>-2.03314E-12</v>
      </c>
      <c r="M8210">
        <v>9.0448000000000004</v>
      </c>
      <c r="N8210" s="1">
        <v>1.12492E-11</v>
      </c>
      <c r="O8210" s="2">
        <f t="shared" si="256"/>
        <v>11.2492</v>
      </c>
      <c r="R8210">
        <v>-9.0440799999999992</v>
      </c>
      <c r="S8210" s="1">
        <v>-1.21659E-11</v>
      </c>
      <c r="T8210" s="2">
        <f t="shared" si="257"/>
        <v>-12.165900000000001</v>
      </c>
    </row>
    <row r="8211" spans="5:20" x14ac:dyDescent="0.3">
      <c r="E8211">
        <v>0.95511800000000002</v>
      </c>
      <c r="F8211" s="1">
        <v>7.4562799999999998E-13</v>
      </c>
      <c r="M8211">
        <v>9.0471199999999996</v>
      </c>
      <c r="N8211" s="1">
        <v>8.7815300000000004E-12</v>
      </c>
      <c r="O8211" s="2">
        <f t="shared" si="256"/>
        <v>8.7815300000000001</v>
      </c>
      <c r="R8211">
        <v>-9.0464000000000002</v>
      </c>
      <c r="S8211" s="1">
        <v>-1.2721399999999999E-11</v>
      </c>
      <c r="T8211" s="2">
        <f t="shared" si="257"/>
        <v>-12.721399999999999</v>
      </c>
    </row>
    <row r="8212" spans="5:20" x14ac:dyDescent="0.3">
      <c r="E8212">
        <v>0.95279800000000003</v>
      </c>
      <c r="F8212" s="1">
        <v>-4.5480899999999999E-13</v>
      </c>
      <c r="M8212">
        <v>9.0494400000000006</v>
      </c>
      <c r="N8212" s="1">
        <v>9.6827500000000001E-12</v>
      </c>
      <c r="O8212" s="2">
        <f t="shared" si="256"/>
        <v>9.6827500000000004</v>
      </c>
      <c r="R8212">
        <v>-9.0487199999999994</v>
      </c>
      <c r="S8212" s="1">
        <v>-1.26726E-11</v>
      </c>
      <c r="T8212" s="2">
        <f t="shared" si="257"/>
        <v>-12.672599999999999</v>
      </c>
    </row>
    <row r="8213" spans="5:20" x14ac:dyDescent="0.3">
      <c r="E8213">
        <v>0.95047800000000005</v>
      </c>
      <c r="F8213" s="1">
        <v>-2.88429E-12</v>
      </c>
      <c r="M8213">
        <v>9.0517599999999998</v>
      </c>
      <c r="N8213" s="1">
        <v>8.1234900000000002E-12</v>
      </c>
      <c r="O8213" s="2">
        <f t="shared" si="256"/>
        <v>8.1234900000000003</v>
      </c>
      <c r="R8213">
        <v>-9.0510400000000004</v>
      </c>
      <c r="S8213" s="1">
        <v>-1.26392E-11</v>
      </c>
      <c r="T8213" s="2">
        <f t="shared" si="257"/>
        <v>-12.639199999999999</v>
      </c>
    </row>
    <row r="8214" spans="5:20" x14ac:dyDescent="0.3">
      <c r="E8214">
        <v>0.94816</v>
      </c>
      <c r="F8214" s="1">
        <v>-2.3216300000000001E-12</v>
      </c>
      <c r="M8214">
        <v>9.0540800000000008</v>
      </c>
      <c r="N8214" s="1">
        <v>9.1319999999999995E-12</v>
      </c>
      <c r="O8214" s="2">
        <f t="shared" si="256"/>
        <v>9.1319999999999997</v>
      </c>
      <c r="R8214">
        <v>-9.0533599999999996</v>
      </c>
      <c r="S8214" s="1">
        <v>-1.06901E-11</v>
      </c>
      <c r="T8214" s="2">
        <f t="shared" si="257"/>
        <v>-10.690100000000001</v>
      </c>
    </row>
    <row r="8215" spans="5:20" x14ac:dyDescent="0.3">
      <c r="E8215">
        <v>0.94583899999999999</v>
      </c>
      <c r="F8215" s="1">
        <v>-3.1394000000000001E-12</v>
      </c>
      <c r="M8215">
        <v>9.0564</v>
      </c>
      <c r="N8215" s="1">
        <v>1.06293E-11</v>
      </c>
      <c r="O8215" s="2">
        <f t="shared" si="256"/>
        <v>10.629299999999999</v>
      </c>
      <c r="R8215">
        <v>-9.0556800000000006</v>
      </c>
      <c r="S8215" s="1">
        <v>-1.21147E-11</v>
      </c>
      <c r="T8215" s="2">
        <f t="shared" si="257"/>
        <v>-12.114699999999999</v>
      </c>
    </row>
    <row r="8216" spans="5:20" x14ac:dyDescent="0.3">
      <c r="E8216">
        <v>0.943519</v>
      </c>
      <c r="F8216" s="1">
        <v>-2.46468E-12</v>
      </c>
      <c r="M8216">
        <v>9.0587199999999992</v>
      </c>
      <c r="N8216" s="1">
        <v>1.04838E-11</v>
      </c>
      <c r="O8216" s="2">
        <f t="shared" si="256"/>
        <v>10.4838</v>
      </c>
      <c r="R8216">
        <v>-9.0579999999999998</v>
      </c>
      <c r="S8216" s="1">
        <v>-9.5528600000000002E-12</v>
      </c>
      <c r="T8216" s="2">
        <f t="shared" si="257"/>
        <v>-9.5528600000000008</v>
      </c>
    </row>
    <row r="8217" spans="5:20" x14ac:dyDescent="0.3">
      <c r="E8217">
        <v>0.94119900000000001</v>
      </c>
      <c r="F8217" s="1">
        <v>-2.22268E-12</v>
      </c>
      <c r="M8217">
        <v>9.0610400000000002</v>
      </c>
      <c r="N8217" s="1">
        <v>9.7340099999999996E-12</v>
      </c>
      <c r="O8217" s="2">
        <f t="shared" si="256"/>
        <v>9.7340099999999996</v>
      </c>
      <c r="R8217">
        <v>-9.0603200000000008</v>
      </c>
      <c r="S8217" s="1">
        <v>-1.1281400000000001E-11</v>
      </c>
      <c r="T8217" s="2">
        <f t="shared" si="257"/>
        <v>-11.281400000000001</v>
      </c>
    </row>
    <row r="8218" spans="5:20" x14ac:dyDescent="0.3">
      <c r="E8218">
        <v>0.93888000000000005</v>
      </c>
      <c r="F8218" s="1">
        <v>-2.8139599999999999E-12</v>
      </c>
      <c r="M8218">
        <v>9.0633599999999994</v>
      </c>
      <c r="N8218" s="1">
        <v>8.6778100000000002E-12</v>
      </c>
      <c r="O8218" s="2">
        <f t="shared" si="256"/>
        <v>8.6778100000000009</v>
      </c>
      <c r="R8218">
        <v>-9.06264</v>
      </c>
      <c r="S8218" s="1">
        <v>-1.26714E-11</v>
      </c>
      <c r="T8218" s="2">
        <f t="shared" si="257"/>
        <v>-12.6714</v>
      </c>
    </row>
    <row r="8219" spans="5:20" x14ac:dyDescent="0.3">
      <c r="E8219">
        <v>0.93655900000000003</v>
      </c>
      <c r="F8219" s="1">
        <v>-1.7982999999999999E-12</v>
      </c>
      <c r="M8219">
        <v>9.0656800000000004</v>
      </c>
      <c r="N8219" s="1">
        <v>9.8138800000000002E-12</v>
      </c>
      <c r="O8219" s="2">
        <f t="shared" si="256"/>
        <v>9.813880000000001</v>
      </c>
      <c r="R8219">
        <v>-9.0649599999999992</v>
      </c>
      <c r="S8219" s="1">
        <v>-1.0343200000000001E-11</v>
      </c>
      <c r="T8219" s="2">
        <f t="shared" si="257"/>
        <v>-10.343200000000001</v>
      </c>
    </row>
    <row r="8220" spans="5:20" x14ac:dyDescent="0.3">
      <c r="E8220">
        <v>0.93423999999999996</v>
      </c>
      <c r="F8220" s="1">
        <v>-2.21434E-12</v>
      </c>
      <c r="M8220">
        <v>9.0679999999999996</v>
      </c>
      <c r="N8220" s="1">
        <v>1.0088099999999999E-11</v>
      </c>
      <c r="O8220" s="2">
        <f t="shared" si="256"/>
        <v>10.088099999999999</v>
      </c>
      <c r="R8220">
        <v>-9.0672800000000002</v>
      </c>
      <c r="S8220" s="1">
        <v>-1.11014E-11</v>
      </c>
      <c r="T8220" s="2">
        <f t="shared" si="257"/>
        <v>-11.1014</v>
      </c>
    </row>
    <row r="8221" spans="5:20" x14ac:dyDescent="0.3">
      <c r="E8221">
        <v>0.93191999999999997</v>
      </c>
      <c r="F8221" s="1">
        <v>-2.9808500000000002E-12</v>
      </c>
      <c r="M8221">
        <v>9.0703200000000006</v>
      </c>
      <c r="N8221" s="1">
        <v>1.0648299999999999E-11</v>
      </c>
      <c r="O8221" s="2">
        <f t="shared" si="256"/>
        <v>10.648299999999999</v>
      </c>
      <c r="R8221">
        <v>-9.0695999999999994</v>
      </c>
      <c r="S8221" s="1">
        <v>-1.23221E-11</v>
      </c>
      <c r="T8221" s="2">
        <f t="shared" si="257"/>
        <v>-12.322099999999999</v>
      </c>
    </row>
    <row r="8222" spans="5:20" x14ac:dyDescent="0.3">
      <c r="E8222">
        <v>0.92959899999999995</v>
      </c>
      <c r="F8222" s="1">
        <v>-2.04864E-12</v>
      </c>
      <c r="M8222">
        <v>9.0726399999999998</v>
      </c>
      <c r="N8222" s="1">
        <v>7.4952600000000005E-12</v>
      </c>
      <c r="O8222" s="2">
        <f t="shared" si="256"/>
        <v>7.4952600000000009</v>
      </c>
      <c r="R8222">
        <v>-9.0719200000000004</v>
      </c>
      <c r="S8222" s="1">
        <v>-1.2059800000000001E-11</v>
      </c>
      <c r="T8222" s="2">
        <f t="shared" si="257"/>
        <v>-12.059800000000001</v>
      </c>
    </row>
    <row r="8223" spans="5:20" x14ac:dyDescent="0.3">
      <c r="E8223">
        <v>0.92727800000000005</v>
      </c>
      <c r="F8223" s="1">
        <v>-3.78516E-13</v>
      </c>
      <c r="M8223">
        <v>9.0749600000000008</v>
      </c>
      <c r="N8223" s="1">
        <v>1.11299E-11</v>
      </c>
      <c r="O8223" s="2">
        <f t="shared" si="256"/>
        <v>11.129899999999999</v>
      </c>
      <c r="R8223">
        <v>-9.0742399999999996</v>
      </c>
      <c r="S8223" s="1">
        <v>-1.2553399999999999E-11</v>
      </c>
      <c r="T8223" s="2">
        <f t="shared" si="257"/>
        <v>-12.5534</v>
      </c>
    </row>
    <row r="8224" spans="5:20" x14ac:dyDescent="0.3">
      <c r="E8224">
        <v>0.92495899999999998</v>
      </c>
      <c r="F8224" s="1">
        <v>2.0473899999999998E-12</v>
      </c>
      <c r="M8224">
        <v>9.07728</v>
      </c>
      <c r="N8224" s="1">
        <v>9.2225999999999999E-12</v>
      </c>
      <c r="O8224" s="2">
        <f t="shared" si="256"/>
        <v>9.2225999999999999</v>
      </c>
      <c r="R8224">
        <v>-9.0765600000000006</v>
      </c>
      <c r="S8224" s="1">
        <v>-1.21254E-11</v>
      </c>
      <c r="T8224" s="2">
        <f t="shared" si="257"/>
        <v>-12.125400000000001</v>
      </c>
    </row>
    <row r="8225" spans="5:20" x14ac:dyDescent="0.3">
      <c r="E8225">
        <v>0.92263899999999999</v>
      </c>
      <c r="F8225" s="1">
        <v>-4.85804E-13</v>
      </c>
      <c r="M8225">
        <v>9.0795999999999992</v>
      </c>
      <c r="N8225" s="1">
        <v>8.1544800000000002E-12</v>
      </c>
      <c r="O8225" s="2">
        <f t="shared" si="256"/>
        <v>8.1544799999999995</v>
      </c>
      <c r="R8225">
        <v>-9.0788799999999998</v>
      </c>
      <c r="S8225" s="1">
        <v>-1.19633E-11</v>
      </c>
      <c r="T8225" s="2">
        <f t="shared" si="257"/>
        <v>-11.9633</v>
      </c>
    </row>
    <row r="8226" spans="5:20" x14ac:dyDescent="0.3">
      <c r="E8226">
        <v>0.92032000000000003</v>
      </c>
      <c r="F8226" s="1">
        <v>-3.2964E-13</v>
      </c>
      <c r="M8226">
        <v>9.0819200000000002</v>
      </c>
      <c r="N8226" s="1">
        <v>7.8600399999999997E-12</v>
      </c>
      <c r="O8226" s="2">
        <f t="shared" si="256"/>
        <v>7.8600399999999997</v>
      </c>
      <c r="R8226">
        <v>-9.0812000000000008</v>
      </c>
      <c r="S8226" s="1">
        <v>-1.12421E-11</v>
      </c>
      <c r="T8226" s="2">
        <f t="shared" si="257"/>
        <v>-11.242100000000001</v>
      </c>
    </row>
    <row r="8227" spans="5:20" x14ac:dyDescent="0.3">
      <c r="E8227">
        <v>0.91799900000000001</v>
      </c>
      <c r="F8227" s="1">
        <v>-5.7282699999999998E-13</v>
      </c>
      <c r="M8227">
        <v>9.0842399999999994</v>
      </c>
      <c r="N8227" s="1">
        <v>7.4952600000000005E-12</v>
      </c>
      <c r="O8227" s="2">
        <f t="shared" si="256"/>
        <v>7.4952600000000009</v>
      </c>
      <c r="R8227">
        <v>-9.08352</v>
      </c>
      <c r="S8227" s="1">
        <v>-1.17511E-11</v>
      </c>
      <c r="T8227" s="2">
        <f t="shared" si="257"/>
        <v>-11.751099999999999</v>
      </c>
    </row>
    <row r="8228" spans="5:20" x14ac:dyDescent="0.3">
      <c r="E8228">
        <v>0.91568000000000005</v>
      </c>
      <c r="F8228" s="1">
        <v>-1.62306E-12</v>
      </c>
      <c r="M8228">
        <v>9.0865600000000004</v>
      </c>
      <c r="N8228" s="1">
        <v>8.1199099999999999E-12</v>
      </c>
      <c r="O8228" s="2">
        <f t="shared" si="256"/>
        <v>8.1199099999999991</v>
      </c>
      <c r="R8228">
        <v>-9.0858399999999993</v>
      </c>
      <c r="S8228" s="1">
        <v>-1.1697400000000001E-11</v>
      </c>
      <c r="T8228" s="2">
        <f t="shared" si="257"/>
        <v>-11.6974</v>
      </c>
    </row>
    <row r="8229" spans="5:20" x14ac:dyDescent="0.3">
      <c r="E8229">
        <v>0.91335999999999995</v>
      </c>
      <c r="F8229" s="1">
        <v>-1.6445199999999999E-12</v>
      </c>
      <c r="M8229">
        <v>9.0888799999999996</v>
      </c>
      <c r="N8229" s="1">
        <v>9.5039299999999999E-12</v>
      </c>
      <c r="O8229" s="2">
        <f t="shared" si="256"/>
        <v>9.5039300000000004</v>
      </c>
      <c r="R8229">
        <v>-9.0881600000000002</v>
      </c>
      <c r="S8229" s="1">
        <v>-1.2515200000000001E-11</v>
      </c>
      <c r="T8229" s="2">
        <f t="shared" si="257"/>
        <v>-12.5152</v>
      </c>
    </row>
    <row r="8230" spans="5:20" x14ac:dyDescent="0.3">
      <c r="E8230">
        <v>0.91103999999999996</v>
      </c>
      <c r="F8230" s="1">
        <v>-6.0382100000000002E-13</v>
      </c>
      <c r="M8230">
        <v>9.0912000000000006</v>
      </c>
      <c r="N8230" s="1">
        <v>9.9521599999999999E-12</v>
      </c>
      <c r="O8230" s="2">
        <f t="shared" si="256"/>
        <v>9.9521599999999992</v>
      </c>
      <c r="R8230">
        <v>-9.0904799999999994</v>
      </c>
      <c r="S8230" s="1">
        <v>-1.13541E-11</v>
      </c>
      <c r="T8230" s="2">
        <f t="shared" si="257"/>
        <v>-11.354099999999999</v>
      </c>
    </row>
    <row r="8231" spans="5:20" x14ac:dyDescent="0.3">
      <c r="E8231">
        <v>0.90871900000000005</v>
      </c>
      <c r="F8231" s="1">
        <v>-7.9098000000000003E-13</v>
      </c>
      <c r="M8231">
        <v>9.0935199999999998</v>
      </c>
      <c r="N8231" s="1">
        <v>1.00678E-11</v>
      </c>
      <c r="O8231" s="2">
        <f t="shared" si="256"/>
        <v>10.0678</v>
      </c>
      <c r="R8231">
        <v>-9.0928000000000004</v>
      </c>
      <c r="S8231" s="1">
        <v>-1.22708E-11</v>
      </c>
      <c r="T8231" s="2">
        <f t="shared" si="257"/>
        <v>-12.270799999999999</v>
      </c>
    </row>
    <row r="8232" spans="5:20" x14ac:dyDescent="0.3">
      <c r="E8232">
        <v>0.90640100000000001</v>
      </c>
      <c r="F8232" s="1">
        <v>-1.4248100000000001E-13</v>
      </c>
      <c r="M8232">
        <v>9.0958400000000008</v>
      </c>
      <c r="N8232" s="1">
        <v>9.9700399999999994E-12</v>
      </c>
      <c r="O8232" s="2">
        <f t="shared" si="256"/>
        <v>9.9700399999999991</v>
      </c>
      <c r="R8232">
        <v>-9.0951199999999996</v>
      </c>
      <c r="S8232" s="1">
        <v>-1.2376900000000001E-11</v>
      </c>
      <c r="T8232" s="2">
        <f t="shared" si="257"/>
        <v>-12.376900000000001</v>
      </c>
    </row>
    <row r="8233" spans="5:20" x14ac:dyDescent="0.3">
      <c r="E8233">
        <v>0.90408100000000002</v>
      </c>
      <c r="F8233" s="1">
        <v>-6.5150499999999996E-13</v>
      </c>
      <c r="M8233">
        <v>9.09816</v>
      </c>
      <c r="N8233" s="1">
        <v>1.0307399999999999E-11</v>
      </c>
      <c r="O8233" s="2">
        <f t="shared" si="256"/>
        <v>10.307399999999999</v>
      </c>
      <c r="R8233">
        <v>-9.0974400000000006</v>
      </c>
      <c r="S8233" s="1">
        <v>-1.0169200000000001E-11</v>
      </c>
      <c r="T8233" s="2">
        <f t="shared" si="257"/>
        <v>-10.1692</v>
      </c>
    </row>
    <row r="8234" spans="5:20" x14ac:dyDescent="0.3">
      <c r="E8234">
        <v>0.90176100000000003</v>
      </c>
      <c r="F8234" s="1">
        <v>-7.8621100000000001E-13</v>
      </c>
      <c r="M8234">
        <v>9.1004799999999992</v>
      </c>
      <c r="N8234" s="1">
        <v>7.6359199999999992E-12</v>
      </c>
      <c r="O8234" s="2">
        <f t="shared" si="256"/>
        <v>7.6359199999999996</v>
      </c>
      <c r="R8234">
        <v>-9.0997599999999998</v>
      </c>
      <c r="S8234" s="1">
        <v>-1.1377999999999999E-11</v>
      </c>
      <c r="T8234" s="2">
        <f t="shared" si="257"/>
        <v>-11.378</v>
      </c>
    </row>
    <row r="8235" spans="5:20" x14ac:dyDescent="0.3">
      <c r="E8235">
        <v>0.89943799999999996</v>
      </c>
      <c r="F8235" s="1">
        <v>-3.3917599999999999E-13</v>
      </c>
      <c r="M8235">
        <v>9.1028000000000002</v>
      </c>
      <c r="N8235" s="1">
        <v>1.00976E-11</v>
      </c>
      <c r="O8235" s="2">
        <f t="shared" si="256"/>
        <v>10.0976</v>
      </c>
      <c r="R8235">
        <v>-9.1020800000000008</v>
      </c>
      <c r="S8235" s="1">
        <v>-1.14042E-11</v>
      </c>
      <c r="T8235" s="2">
        <f t="shared" si="257"/>
        <v>-11.404199999999999</v>
      </c>
    </row>
    <row r="8236" spans="5:20" x14ac:dyDescent="0.3">
      <c r="E8236">
        <v>0.897119</v>
      </c>
      <c r="F8236" s="1">
        <v>5.02441E-13</v>
      </c>
      <c r="M8236">
        <v>9.1051199999999994</v>
      </c>
      <c r="N8236" s="1">
        <v>1.0723399999999999E-11</v>
      </c>
      <c r="O8236" s="2">
        <f t="shared" si="256"/>
        <v>10.7234</v>
      </c>
      <c r="R8236">
        <v>-9.1044</v>
      </c>
      <c r="S8236" s="1">
        <v>-1.16772E-11</v>
      </c>
      <c r="T8236" s="2">
        <f t="shared" si="257"/>
        <v>-11.677199999999999</v>
      </c>
    </row>
    <row r="8237" spans="5:20" x14ac:dyDescent="0.3">
      <c r="E8237">
        <v>0.89479799999999998</v>
      </c>
      <c r="F8237" s="1">
        <v>-1.2296699999999999E-12</v>
      </c>
      <c r="M8237">
        <v>9.1074400000000004</v>
      </c>
      <c r="N8237" s="1">
        <v>9.1391500000000007E-12</v>
      </c>
      <c r="O8237" s="2">
        <f t="shared" si="256"/>
        <v>9.1391500000000008</v>
      </c>
      <c r="R8237">
        <v>-9.1067199999999993</v>
      </c>
      <c r="S8237" s="1">
        <v>-1.0969099999999999E-11</v>
      </c>
      <c r="T8237" s="2">
        <f t="shared" si="257"/>
        <v>-10.969099999999999</v>
      </c>
    </row>
    <row r="8238" spans="5:20" x14ac:dyDescent="0.3">
      <c r="E8238">
        <v>0.89247799999999999</v>
      </c>
      <c r="F8238" s="1">
        <v>-2.83661E-12</v>
      </c>
      <c r="M8238">
        <v>9.1097599999999996</v>
      </c>
      <c r="N8238" s="1">
        <v>8.0126299999999996E-12</v>
      </c>
      <c r="O8238" s="2">
        <f t="shared" si="256"/>
        <v>8.0126299999999997</v>
      </c>
      <c r="R8238">
        <v>-9.1090400000000002</v>
      </c>
      <c r="S8238" s="1">
        <v>-1.20849E-11</v>
      </c>
      <c r="T8238" s="2">
        <f t="shared" si="257"/>
        <v>-12.084899999999999</v>
      </c>
    </row>
    <row r="8239" spans="5:20" x14ac:dyDescent="0.3">
      <c r="E8239">
        <v>0.890158</v>
      </c>
      <c r="F8239" s="1">
        <v>-2.2620200000000001E-12</v>
      </c>
      <c r="M8239">
        <v>9.1120800000000006</v>
      </c>
      <c r="N8239" s="1">
        <v>6.9314000000000001E-12</v>
      </c>
      <c r="O8239" s="2">
        <f t="shared" si="256"/>
        <v>6.9314</v>
      </c>
      <c r="R8239">
        <v>-9.1113599999999995</v>
      </c>
      <c r="S8239" s="1">
        <v>-9.5779000000000002E-12</v>
      </c>
      <c r="T8239" s="2">
        <f t="shared" si="257"/>
        <v>-9.5778999999999996</v>
      </c>
    </row>
    <row r="8240" spans="5:20" x14ac:dyDescent="0.3">
      <c r="E8240">
        <v>0.88783999999999996</v>
      </c>
      <c r="F8240" s="1">
        <v>-4.3302999999999998E-12</v>
      </c>
      <c r="M8240">
        <v>9.1143999999999998</v>
      </c>
      <c r="N8240" s="1">
        <v>8.8685500000000006E-12</v>
      </c>
      <c r="O8240" s="2">
        <f t="shared" si="256"/>
        <v>8.8685500000000008</v>
      </c>
      <c r="R8240">
        <v>-9.1136800000000004</v>
      </c>
      <c r="S8240" s="1">
        <v>-1.1224200000000001E-11</v>
      </c>
      <c r="T8240" s="2">
        <f t="shared" si="257"/>
        <v>-11.2242</v>
      </c>
    </row>
    <row r="8241" spans="5:20" x14ac:dyDescent="0.3">
      <c r="E8241">
        <v>0.88551899999999995</v>
      </c>
      <c r="F8241" s="1">
        <v>-1.72558E-12</v>
      </c>
      <c r="M8241">
        <v>9.1167200000000008</v>
      </c>
      <c r="N8241" s="1">
        <v>1.08474E-11</v>
      </c>
      <c r="O8241" s="2">
        <f t="shared" si="256"/>
        <v>10.8474</v>
      </c>
      <c r="R8241">
        <v>-9.1159999999999997</v>
      </c>
      <c r="S8241" s="1">
        <v>-9.4479600000000005E-12</v>
      </c>
      <c r="T8241" s="2">
        <f t="shared" si="257"/>
        <v>-9.4479600000000001</v>
      </c>
    </row>
    <row r="8242" spans="5:20" x14ac:dyDescent="0.3">
      <c r="E8242">
        <v>0.88319899999999996</v>
      </c>
      <c r="F8242" s="1">
        <v>9.3278699999999999E-13</v>
      </c>
      <c r="M8242">
        <v>9.11904</v>
      </c>
      <c r="N8242" s="1">
        <v>1.2607000000000001E-11</v>
      </c>
      <c r="O8242" s="2">
        <f t="shared" si="256"/>
        <v>12.607000000000001</v>
      </c>
      <c r="R8242">
        <v>-9.1183200000000006</v>
      </c>
      <c r="S8242" s="1">
        <v>-1.3050500000000001E-11</v>
      </c>
      <c r="T8242" s="2">
        <f t="shared" si="257"/>
        <v>-13.050500000000001</v>
      </c>
    </row>
    <row r="8243" spans="5:20" x14ac:dyDescent="0.3">
      <c r="E8243">
        <v>0.88087899999999997</v>
      </c>
      <c r="F8243" s="1">
        <v>1.22163E-13</v>
      </c>
      <c r="M8243">
        <v>9.1213599999999992</v>
      </c>
      <c r="N8243" s="1">
        <v>1.0872500000000001E-11</v>
      </c>
      <c r="O8243" s="2">
        <f t="shared" si="256"/>
        <v>10.8725</v>
      </c>
      <c r="R8243">
        <v>-9.1206399999999999</v>
      </c>
      <c r="S8243" s="1">
        <v>-1.2599899999999999E-11</v>
      </c>
      <c r="T8243" s="2">
        <f t="shared" si="257"/>
        <v>-12.5999</v>
      </c>
    </row>
    <row r="8244" spans="5:20" x14ac:dyDescent="0.3">
      <c r="E8244">
        <v>0.87856100000000004</v>
      </c>
      <c r="F8244" s="1">
        <v>-2.8807199999999999E-12</v>
      </c>
      <c r="M8244">
        <v>9.1236800000000002</v>
      </c>
      <c r="N8244" s="1">
        <v>9.4824799999999994E-12</v>
      </c>
      <c r="O8244" s="2">
        <f t="shared" si="256"/>
        <v>9.4824799999999989</v>
      </c>
      <c r="R8244">
        <v>-9.1229600000000008</v>
      </c>
      <c r="S8244" s="1">
        <v>-1.2077700000000001E-11</v>
      </c>
      <c r="T8244" s="2">
        <f t="shared" si="257"/>
        <v>-12.0777</v>
      </c>
    </row>
    <row r="8245" spans="5:20" x14ac:dyDescent="0.3">
      <c r="E8245">
        <v>0.87624000000000002</v>
      </c>
      <c r="F8245" s="1">
        <v>-1.18556E-12</v>
      </c>
      <c r="M8245">
        <v>9.1259999999999994</v>
      </c>
      <c r="N8245" s="1">
        <v>8.3917099999999996E-12</v>
      </c>
      <c r="O8245" s="2">
        <f t="shared" si="256"/>
        <v>8.3917099999999998</v>
      </c>
      <c r="R8245">
        <v>-9.1252800000000001</v>
      </c>
      <c r="S8245" s="1">
        <v>-1.2089600000000001E-11</v>
      </c>
      <c r="T8245" s="2">
        <f t="shared" si="257"/>
        <v>-12.089600000000001</v>
      </c>
    </row>
    <row r="8246" spans="5:20" x14ac:dyDescent="0.3">
      <c r="E8246">
        <v>0.87392000000000003</v>
      </c>
      <c r="F8246" s="1">
        <v>-2.2712E-13</v>
      </c>
      <c r="M8246">
        <v>9.1283200000000004</v>
      </c>
      <c r="N8246" s="1">
        <v>9.6982500000000006E-12</v>
      </c>
      <c r="O8246" s="2">
        <f t="shared" si="256"/>
        <v>9.6982499999999998</v>
      </c>
      <c r="R8246">
        <v>-9.1275999999999993</v>
      </c>
      <c r="S8246" s="1">
        <v>-1.2589099999999999E-11</v>
      </c>
      <c r="T8246" s="2">
        <f t="shared" si="257"/>
        <v>-12.5891</v>
      </c>
    </row>
    <row r="8247" spans="5:20" x14ac:dyDescent="0.3">
      <c r="E8247">
        <v>0.87160000000000004</v>
      </c>
      <c r="F8247" s="1">
        <v>-1.12357E-12</v>
      </c>
      <c r="M8247">
        <v>9.1306399999999996</v>
      </c>
      <c r="N8247" s="1">
        <v>8.65755E-12</v>
      </c>
      <c r="O8247" s="2">
        <f t="shared" si="256"/>
        <v>8.6575500000000005</v>
      </c>
      <c r="R8247">
        <v>-9.1299200000000003</v>
      </c>
      <c r="S8247" s="1">
        <v>-1.29944E-11</v>
      </c>
      <c r="T8247" s="2">
        <f t="shared" si="257"/>
        <v>-12.994400000000001</v>
      </c>
    </row>
    <row r="8248" spans="5:20" x14ac:dyDescent="0.3">
      <c r="E8248">
        <v>0.86927900000000002</v>
      </c>
      <c r="F8248" s="1">
        <v>-1.13549E-12</v>
      </c>
      <c r="M8248">
        <v>9.1329600000000006</v>
      </c>
      <c r="N8248" s="1">
        <v>8.7767599999999999E-12</v>
      </c>
      <c r="O8248" s="2">
        <f t="shared" si="256"/>
        <v>8.7767599999999995</v>
      </c>
      <c r="R8248">
        <v>-9.1322399999999995</v>
      </c>
      <c r="S8248" s="1">
        <v>-1.14292E-11</v>
      </c>
      <c r="T8248" s="2">
        <f t="shared" si="257"/>
        <v>-11.4292</v>
      </c>
    </row>
    <row r="8249" spans="5:20" x14ac:dyDescent="0.3">
      <c r="E8249">
        <v>0.86695800000000001</v>
      </c>
      <c r="F8249" s="1">
        <v>1.17001E-12</v>
      </c>
      <c r="M8249">
        <v>9.1352799999999998</v>
      </c>
      <c r="N8249" s="1">
        <v>8.4286699999999999E-12</v>
      </c>
      <c r="O8249" s="2">
        <f t="shared" si="256"/>
        <v>8.4286700000000003</v>
      </c>
      <c r="R8249">
        <v>-9.1345600000000005</v>
      </c>
      <c r="S8249" s="1">
        <v>-1.2184999999999999E-11</v>
      </c>
      <c r="T8249" s="2">
        <f t="shared" si="257"/>
        <v>-12.184999999999999</v>
      </c>
    </row>
    <row r="8250" spans="5:20" x14ac:dyDescent="0.3">
      <c r="E8250">
        <v>0.86463900000000005</v>
      </c>
      <c r="F8250" s="1">
        <v>-1.5797800000000001E-13</v>
      </c>
      <c r="M8250">
        <v>9.1376000000000008</v>
      </c>
      <c r="N8250" s="1">
        <v>9.3680400000000001E-12</v>
      </c>
      <c r="O8250" s="2">
        <f t="shared" si="256"/>
        <v>9.3680400000000006</v>
      </c>
      <c r="R8250">
        <v>-9.1368799999999997</v>
      </c>
      <c r="S8250" s="1">
        <v>-1.12289E-11</v>
      </c>
      <c r="T8250" s="2">
        <f t="shared" si="257"/>
        <v>-11.228899999999999</v>
      </c>
    </row>
    <row r="8251" spans="5:20" x14ac:dyDescent="0.3">
      <c r="E8251">
        <v>0.86231899999999995</v>
      </c>
      <c r="F8251" s="1">
        <v>-1.8459800000000002E-12</v>
      </c>
      <c r="M8251">
        <v>9.13992</v>
      </c>
      <c r="N8251" s="1">
        <v>9.4443300000000004E-12</v>
      </c>
      <c r="O8251" s="2">
        <f t="shared" si="256"/>
        <v>9.4443300000000008</v>
      </c>
      <c r="R8251">
        <v>-9.1392000000000007</v>
      </c>
      <c r="S8251" s="1">
        <v>-1.37681E-11</v>
      </c>
      <c r="T8251" s="2">
        <f t="shared" si="257"/>
        <v>-13.7681</v>
      </c>
    </row>
    <row r="8252" spans="5:20" x14ac:dyDescent="0.3">
      <c r="E8252">
        <v>0.86</v>
      </c>
      <c r="F8252" s="1">
        <v>-3.13344E-12</v>
      </c>
      <c r="M8252">
        <v>9.1422399999999993</v>
      </c>
      <c r="N8252" s="1">
        <v>9.0962400000000004E-12</v>
      </c>
      <c r="O8252" s="2">
        <f t="shared" si="256"/>
        <v>9.0962399999999999</v>
      </c>
      <c r="R8252">
        <v>-9.1415199999999999</v>
      </c>
      <c r="S8252" s="1">
        <v>-1.16748E-11</v>
      </c>
      <c r="T8252" s="2">
        <f t="shared" si="257"/>
        <v>-11.674800000000001</v>
      </c>
    </row>
    <row r="8253" spans="5:20" x14ac:dyDescent="0.3">
      <c r="E8253">
        <v>0.85767899999999997</v>
      </c>
      <c r="F8253" s="1">
        <v>-1.9616100000000002E-12</v>
      </c>
      <c r="M8253">
        <v>9.1445600000000002</v>
      </c>
      <c r="N8253" s="1">
        <v>9.8579900000000001E-12</v>
      </c>
      <c r="O8253" s="2">
        <f t="shared" si="256"/>
        <v>9.8579900000000009</v>
      </c>
      <c r="R8253">
        <v>-9.1438400000000009</v>
      </c>
      <c r="S8253" s="1">
        <v>-1.10823E-11</v>
      </c>
      <c r="T8253" s="2">
        <f t="shared" si="257"/>
        <v>-11.0823</v>
      </c>
    </row>
    <row r="8254" spans="5:20" x14ac:dyDescent="0.3">
      <c r="E8254">
        <v>0.85536000000000001</v>
      </c>
      <c r="F8254" s="1">
        <v>-1.45974E-12</v>
      </c>
      <c r="M8254">
        <v>9.1468799999999995</v>
      </c>
      <c r="N8254" s="1">
        <v>9.9628899999999998E-12</v>
      </c>
      <c r="O8254" s="2">
        <f t="shared" si="256"/>
        <v>9.9628899999999998</v>
      </c>
      <c r="R8254">
        <v>-9.1461600000000001</v>
      </c>
      <c r="S8254" s="1">
        <v>-1.15556E-11</v>
      </c>
      <c r="T8254" s="2">
        <f t="shared" si="257"/>
        <v>-11.5556</v>
      </c>
    </row>
    <row r="8255" spans="5:20" x14ac:dyDescent="0.3">
      <c r="E8255">
        <v>0.85304000000000002</v>
      </c>
      <c r="F8255" s="1">
        <v>-3.0774099999999999E-12</v>
      </c>
      <c r="M8255">
        <v>9.1492000000000004</v>
      </c>
      <c r="N8255" s="1">
        <v>9.0425899999999993E-12</v>
      </c>
      <c r="O8255" s="2">
        <f t="shared" si="256"/>
        <v>9.0425899999999988</v>
      </c>
      <c r="R8255">
        <v>-9.1484799999999993</v>
      </c>
      <c r="S8255" s="1">
        <v>-9.9402899999999994E-12</v>
      </c>
      <c r="T8255" s="2">
        <f t="shared" si="257"/>
        <v>-9.9402899999999992</v>
      </c>
    </row>
    <row r="8256" spans="5:20" x14ac:dyDescent="0.3">
      <c r="E8256">
        <v>0.85072000000000003</v>
      </c>
      <c r="F8256" s="1">
        <v>-1.5086200000000001E-12</v>
      </c>
      <c r="M8256">
        <v>9.1515199999999997</v>
      </c>
      <c r="N8256" s="1">
        <v>9.0819300000000003E-12</v>
      </c>
      <c r="O8256" s="2">
        <f t="shared" si="256"/>
        <v>9.0819299999999998</v>
      </c>
      <c r="R8256">
        <v>-9.1508000000000003</v>
      </c>
      <c r="S8256" s="1">
        <v>-9.9307600000000008E-12</v>
      </c>
      <c r="T8256" s="2">
        <f t="shared" si="257"/>
        <v>-9.9307600000000011</v>
      </c>
    </row>
    <row r="8257" spans="5:20" x14ac:dyDescent="0.3">
      <c r="E8257">
        <v>0.84839900000000001</v>
      </c>
      <c r="F8257" s="1">
        <v>-1.35126E-12</v>
      </c>
      <c r="M8257">
        <v>9.1538400000000006</v>
      </c>
      <c r="N8257" s="1">
        <v>9.7507000000000004E-12</v>
      </c>
      <c r="O8257" s="2">
        <f t="shared" si="256"/>
        <v>9.7507000000000001</v>
      </c>
      <c r="R8257">
        <v>-9.1531199999999995</v>
      </c>
      <c r="S8257" s="1">
        <v>-1.11181E-11</v>
      </c>
      <c r="T8257" s="2">
        <f t="shared" si="257"/>
        <v>-11.1181</v>
      </c>
    </row>
    <row r="8258" spans="5:20" x14ac:dyDescent="0.3">
      <c r="E8258">
        <v>0.84608099999999997</v>
      </c>
      <c r="F8258" s="1">
        <v>-5.5256099999999999E-13</v>
      </c>
      <c r="M8258">
        <v>9.1561599999999999</v>
      </c>
      <c r="N8258" s="1">
        <v>9.5671200000000005E-12</v>
      </c>
      <c r="O8258" s="2">
        <f t="shared" ref="O8258:O8321" si="258">N8258*10^12</f>
        <v>9.567120000000001</v>
      </c>
      <c r="R8258">
        <v>-9.1554400000000005</v>
      </c>
      <c r="S8258" s="1">
        <v>-1.26499E-11</v>
      </c>
      <c r="T8258" s="2">
        <f t="shared" ref="T8258:T8321" si="259">S8258*10^12</f>
        <v>-12.649900000000001</v>
      </c>
    </row>
    <row r="8259" spans="5:20" x14ac:dyDescent="0.3">
      <c r="E8259">
        <v>0.84376099999999998</v>
      </c>
      <c r="F8259" s="1">
        <v>-9.1018900000000001E-13</v>
      </c>
      <c r="M8259">
        <v>9.1584800000000008</v>
      </c>
      <c r="N8259" s="1">
        <v>8.7684100000000006E-12</v>
      </c>
      <c r="O8259" s="2">
        <f t="shared" si="258"/>
        <v>8.7684100000000011</v>
      </c>
      <c r="R8259">
        <v>-9.1577599999999997</v>
      </c>
      <c r="S8259" s="1">
        <v>-1.19216E-11</v>
      </c>
      <c r="T8259" s="2">
        <f t="shared" si="259"/>
        <v>-11.9216</v>
      </c>
    </row>
    <row r="8260" spans="5:20" x14ac:dyDescent="0.3">
      <c r="E8260">
        <v>0.84144099999999999</v>
      </c>
      <c r="F8260" s="1">
        <v>-4.5600200000000002E-13</v>
      </c>
      <c r="M8260">
        <v>9.1608000000000001</v>
      </c>
      <c r="N8260" s="1">
        <v>1.00797E-11</v>
      </c>
      <c r="O8260" s="2">
        <f t="shared" si="258"/>
        <v>10.079700000000001</v>
      </c>
      <c r="R8260">
        <v>-9.1600800000000007</v>
      </c>
      <c r="S8260" s="1">
        <v>-1.24127E-11</v>
      </c>
      <c r="T8260" s="2">
        <f t="shared" si="259"/>
        <v>-12.412700000000001</v>
      </c>
    </row>
    <row r="8261" spans="5:20" x14ac:dyDescent="0.3">
      <c r="E8261">
        <v>0.83911800000000003</v>
      </c>
      <c r="F8261" s="1">
        <v>-2.73767E-12</v>
      </c>
      <c r="M8261">
        <v>9.1631199999999993</v>
      </c>
      <c r="N8261" s="1">
        <v>9.0855100000000005E-12</v>
      </c>
      <c r="O8261" s="2">
        <f t="shared" si="258"/>
        <v>9.0855100000000011</v>
      </c>
      <c r="R8261">
        <v>-9.1623999999999999</v>
      </c>
      <c r="S8261" s="1">
        <v>-1.2249400000000001E-11</v>
      </c>
      <c r="T8261" s="2">
        <f t="shared" si="259"/>
        <v>-12.249400000000001</v>
      </c>
    </row>
    <row r="8262" spans="5:20" x14ac:dyDescent="0.3">
      <c r="E8262">
        <v>0.83679899999999996</v>
      </c>
      <c r="F8262" s="1">
        <v>-2.5087899999999999E-12</v>
      </c>
      <c r="M8262">
        <v>9.1654400000000003</v>
      </c>
      <c r="N8262" s="1">
        <v>8.0352799999999997E-12</v>
      </c>
      <c r="O8262" s="2">
        <f t="shared" si="258"/>
        <v>8.0352800000000002</v>
      </c>
      <c r="R8262">
        <v>-9.1647200000000009</v>
      </c>
      <c r="S8262" s="1">
        <v>-1.08964E-11</v>
      </c>
      <c r="T8262" s="2">
        <f t="shared" si="259"/>
        <v>-10.8964</v>
      </c>
    </row>
    <row r="8263" spans="5:20" x14ac:dyDescent="0.3">
      <c r="E8263">
        <v>0.83447800000000005</v>
      </c>
      <c r="F8263" s="1">
        <v>-2.32719E-14</v>
      </c>
      <c r="M8263">
        <v>9.1677599999999995</v>
      </c>
      <c r="N8263" s="1">
        <v>9.6136099999999995E-12</v>
      </c>
      <c r="O8263" s="2">
        <f t="shared" si="258"/>
        <v>9.6136099999999995</v>
      </c>
      <c r="R8263">
        <v>-9.1670400000000001</v>
      </c>
      <c r="S8263" s="1">
        <v>-9.1165599999999997E-12</v>
      </c>
      <c r="T8263" s="2">
        <f t="shared" si="259"/>
        <v>-9.1165599999999998</v>
      </c>
    </row>
    <row r="8264" spans="5:20" x14ac:dyDescent="0.3">
      <c r="E8264">
        <v>0.83215799999999995</v>
      </c>
      <c r="F8264" s="1">
        <v>-6.8965200000000004E-13</v>
      </c>
      <c r="M8264">
        <v>9.1700800000000005</v>
      </c>
      <c r="N8264" s="1">
        <v>8.2880000000000002E-12</v>
      </c>
      <c r="O8264" s="2">
        <f t="shared" si="258"/>
        <v>8.2880000000000003</v>
      </c>
      <c r="R8264">
        <v>-9.1693599999999993</v>
      </c>
      <c r="S8264" s="1">
        <v>-1.2098E-11</v>
      </c>
      <c r="T8264" s="2">
        <f t="shared" si="259"/>
        <v>-12.097999999999999</v>
      </c>
    </row>
    <row r="8265" spans="5:20" x14ac:dyDescent="0.3">
      <c r="E8265">
        <v>0.82983899999999999</v>
      </c>
      <c r="F8265" s="1">
        <v>-1.9973800000000001E-12</v>
      </c>
      <c r="M8265">
        <v>9.1723999999999997</v>
      </c>
      <c r="N8265" s="1">
        <v>1.18261E-11</v>
      </c>
      <c r="O8265" s="2">
        <f t="shared" si="258"/>
        <v>11.8261</v>
      </c>
      <c r="R8265">
        <v>-9.1716800000000003</v>
      </c>
      <c r="S8265" s="1">
        <v>-1.02812E-11</v>
      </c>
      <c r="T8265" s="2">
        <f t="shared" si="259"/>
        <v>-10.2812</v>
      </c>
    </row>
    <row r="8266" spans="5:20" x14ac:dyDescent="0.3">
      <c r="E8266">
        <v>0.82752000000000003</v>
      </c>
      <c r="F8266" s="1">
        <v>-1.67313E-12</v>
      </c>
      <c r="M8266">
        <v>9.1747200000000007</v>
      </c>
      <c r="N8266" s="1">
        <v>9.2476300000000007E-12</v>
      </c>
      <c r="O8266" s="2">
        <f t="shared" si="258"/>
        <v>9.2476300000000009</v>
      </c>
      <c r="R8266">
        <v>-9.1739999999999995</v>
      </c>
      <c r="S8266" s="1">
        <v>-1.07473E-11</v>
      </c>
      <c r="T8266" s="2">
        <f t="shared" si="259"/>
        <v>-10.747300000000001</v>
      </c>
    </row>
    <row r="8267" spans="5:20" x14ac:dyDescent="0.3">
      <c r="E8267">
        <v>0.82519900000000002</v>
      </c>
      <c r="F8267" s="1">
        <v>-1.35126E-12</v>
      </c>
      <c r="M8267">
        <v>9.1770399999999999</v>
      </c>
      <c r="N8267" s="1">
        <v>8.9877600000000005E-12</v>
      </c>
      <c r="O8267" s="2">
        <f t="shared" si="258"/>
        <v>8.9877599999999997</v>
      </c>
      <c r="R8267">
        <v>-9.1763200000000005</v>
      </c>
      <c r="S8267" s="1">
        <v>-1.2860900000000001E-11</v>
      </c>
      <c r="T8267" s="2">
        <f t="shared" si="259"/>
        <v>-12.860900000000001</v>
      </c>
    </row>
    <row r="8268" spans="5:20" x14ac:dyDescent="0.3">
      <c r="E8268">
        <v>0.82287900000000003</v>
      </c>
      <c r="F8268" s="1">
        <v>-1.33934E-12</v>
      </c>
      <c r="M8268">
        <v>9.1793600000000009</v>
      </c>
      <c r="N8268" s="1">
        <v>9.3883000000000003E-12</v>
      </c>
      <c r="O8268" s="2">
        <f t="shared" si="258"/>
        <v>9.388300000000001</v>
      </c>
      <c r="R8268">
        <v>-9.1786399999999997</v>
      </c>
      <c r="S8268" s="1">
        <v>-1.39505E-11</v>
      </c>
      <c r="T8268" s="2">
        <f t="shared" si="259"/>
        <v>-13.9505</v>
      </c>
    </row>
    <row r="8269" spans="5:20" x14ac:dyDescent="0.3">
      <c r="E8269">
        <v>0.82055900000000004</v>
      </c>
      <c r="F8269" s="1">
        <v>-4.8461200000000004E-13</v>
      </c>
      <c r="M8269">
        <v>9.1816800000000001</v>
      </c>
      <c r="N8269" s="1">
        <v>1.18822E-11</v>
      </c>
      <c r="O8269" s="2">
        <f t="shared" si="258"/>
        <v>11.882200000000001</v>
      </c>
      <c r="R8269">
        <v>-9.1809600000000007</v>
      </c>
      <c r="S8269" s="1">
        <v>-1.35952E-11</v>
      </c>
      <c r="T8269" s="2">
        <f t="shared" si="259"/>
        <v>-13.5952</v>
      </c>
    </row>
    <row r="8270" spans="5:20" x14ac:dyDescent="0.3">
      <c r="E8270">
        <v>0.818241</v>
      </c>
      <c r="F8270" s="1">
        <v>-8.9349999999999998E-13</v>
      </c>
      <c r="M8270">
        <v>9.1839999999999993</v>
      </c>
      <c r="N8270" s="1">
        <v>9.0890900000000008E-12</v>
      </c>
      <c r="O8270" s="2">
        <f t="shared" si="258"/>
        <v>9.0890900000000006</v>
      </c>
      <c r="R8270">
        <v>-9.1832799999999999</v>
      </c>
      <c r="S8270" s="1">
        <v>-1.1476899999999999E-11</v>
      </c>
      <c r="T8270" s="2">
        <f t="shared" si="259"/>
        <v>-11.476899999999999</v>
      </c>
    </row>
    <row r="8271" spans="5:20" x14ac:dyDescent="0.3">
      <c r="E8271">
        <v>0.81591999999999998</v>
      </c>
      <c r="F8271" s="1">
        <v>-7.9098000000000003E-13</v>
      </c>
      <c r="M8271">
        <v>9.1863200000000003</v>
      </c>
      <c r="N8271" s="1">
        <v>8.2868099999999999E-12</v>
      </c>
      <c r="O8271" s="2">
        <f t="shared" si="258"/>
        <v>8.2868099999999991</v>
      </c>
      <c r="R8271">
        <v>-9.1856000000000009</v>
      </c>
      <c r="S8271" s="1">
        <v>-1.26726E-11</v>
      </c>
      <c r="T8271" s="2">
        <f t="shared" si="259"/>
        <v>-12.672599999999999</v>
      </c>
    </row>
    <row r="8272" spans="5:20" x14ac:dyDescent="0.3">
      <c r="E8272">
        <v>0.81359999999999999</v>
      </c>
      <c r="F8272" s="1">
        <v>-1.2272899999999999E-12</v>
      </c>
      <c r="M8272">
        <v>9.1886399999999995</v>
      </c>
      <c r="N8272" s="1">
        <v>8.4644300000000005E-12</v>
      </c>
      <c r="O8272" s="2">
        <f t="shared" si="258"/>
        <v>8.4644300000000001</v>
      </c>
      <c r="R8272">
        <v>-9.1879200000000001</v>
      </c>
      <c r="S8272" s="1">
        <v>-1.24294E-11</v>
      </c>
      <c r="T8272" s="2">
        <f t="shared" si="259"/>
        <v>-12.429400000000001</v>
      </c>
    </row>
    <row r="8273" spans="5:20" x14ac:dyDescent="0.3">
      <c r="E8273">
        <v>0.81127899999999997</v>
      </c>
      <c r="F8273" s="1">
        <v>-1.32944E-13</v>
      </c>
      <c r="M8273">
        <v>9.1909600000000005</v>
      </c>
      <c r="N8273" s="1">
        <v>8.6086699999999995E-12</v>
      </c>
      <c r="O8273" s="2">
        <f t="shared" si="258"/>
        <v>8.60867</v>
      </c>
      <c r="R8273">
        <v>-9.1902399999999993</v>
      </c>
      <c r="S8273" s="1">
        <v>-1.12504E-11</v>
      </c>
      <c r="T8273" s="2">
        <f t="shared" si="259"/>
        <v>-11.250399999999999</v>
      </c>
    </row>
    <row r="8274" spans="5:20" x14ac:dyDescent="0.3">
      <c r="E8274">
        <v>0.80895899999999998</v>
      </c>
      <c r="F8274" s="1">
        <v>-4.6911499999999997E-13</v>
      </c>
      <c r="M8274">
        <v>9.1932799999999997</v>
      </c>
      <c r="N8274" s="1">
        <v>1.0099999999999999E-11</v>
      </c>
      <c r="O8274" s="2">
        <f t="shared" si="258"/>
        <v>10.1</v>
      </c>
      <c r="R8274">
        <v>-9.1925600000000003</v>
      </c>
      <c r="S8274" s="1">
        <v>-1.18333E-11</v>
      </c>
      <c r="T8274" s="2">
        <f t="shared" si="259"/>
        <v>-11.833299999999999</v>
      </c>
    </row>
    <row r="8275" spans="5:20" x14ac:dyDescent="0.3">
      <c r="E8275">
        <v>0.80663799999999997</v>
      </c>
      <c r="F8275" s="1">
        <v>1.3071E-12</v>
      </c>
      <c r="M8275">
        <v>9.1956000000000007</v>
      </c>
      <c r="N8275" s="1">
        <v>9.3334699999999998E-12</v>
      </c>
      <c r="O8275" s="2">
        <f t="shared" si="258"/>
        <v>9.3334700000000002</v>
      </c>
      <c r="R8275">
        <v>-9.1948799999999995</v>
      </c>
      <c r="S8275" s="1">
        <v>-1.13756E-11</v>
      </c>
      <c r="T8275" s="2">
        <f t="shared" si="259"/>
        <v>-11.3756</v>
      </c>
    </row>
    <row r="8276" spans="5:20" x14ac:dyDescent="0.3">
      <c r="E8276">
        <v>0.80431900000000001</v>
      </c>
      <c r="F8276" s="1">
        <v>-1.5797800000000001E-13</v>
      </c>
      <c r="M8276">
        <v>9.1979199999999999</v>
      </c>
      <c r="N8276" s="1">
        <v>8.7052299999999992E-12</v>
      </c>
      <c r="O8276" s="2">
        <f t="shared" si="258"/>
        <v>8.7052299999999985</v>
      </c>
      <c r="R8276">
        <v>-9.1972000000000005</v>
      </c>
      <c r="S8276" s="1">
        <v>-1.2358999999999999E-11</v>
      </c>
      <c r="T8276" s="2">
        <f t="shared" si="259"/>
        <v>-12.359</v>
      </c>
    </row>
    <row r="8277" spans="5:20" x14ac:dyDescent="0.3">
      <c r="E8277">
        <v>0.80200000000000005</v>
      </c>
      <c r="F8277" s="1">
        <v>-9.5191200000000007E-13</v>
      </c>
      <c r="M8277">
        <v>9.2002400000000009</v>
      </c>
      <c r="N8277" s="1">
        <v>1.01095E-11</v>
      </c>
      <c r="O8277" s="2">
        <f t="shared" si="258"/>
        <v>10.109500000000001</v>
      </c>
      <c r="R8277">
        <v>-9.1995199999999997</v>
      </c>
      <c r="S8277" s="1">
        <v>-1.1493599999999999E-11</v>
      </c>
      <c r="T8277" s="2">
        <f t="shared" si="259"/>
        <v>-11.493599999999999</v>
      </c>
    </row>
    <row r="8278" spans="5:20" x14ac:dyDescent="0.3">
      <c r="E8278">
        <v>0.79967999999999995</v>
      </c>
      <c r="F8278" s="1">
        <v>-7.0634099999999997E-13</v>
      </c>
      <c r="M8278">
        <v>9.2025600000000001</v>
      </c>
      <c r="N8278" s="1">
        <v>1.09333E-11</v>
      </c>
      <c r="O8278" s="2">
        <f t="shared" si="258"/>
        <v>10.933299999999999</v>
      </c>
      <c r="R8278">
        <v>-9.2018400000000007</v>
      </c>
      <c r="S8278" s="1">
        <v>-1.13875E-11</v>
      </c>
      <c r="T8278" s="2">
        <f t="shared" si="259"/>
        <v>-11.387499999999999</v>
      </c>
    </row>
    <row r="8279" spans="5:20" x14ac:dyDescent="0.3">
      <c r="E8279">
        <v>0.79735900000000004</v>
      </c>
      <c r="F8279" s="1">
        <v>4.7979099999999999E-13</v>
      </c>
      <c r="M8279">
        <v>9.2048799999999993</v>
      </c>
      <c r="N8279" s="1">
        <v>1.0101200000000001E-11</v>
      </c>
      <c r="O8279" s="2">
        <f t="shared" si="258"/>
        <v>10.1012</v>
      </c>
      <c r="R8279">
        <v>-9.2041599999999999</v>
      </c>
      <c r="S8279" s="1">
        <v>-1.11753E-11</v>
      </c>
      <c r="T8279" s="2">
        <f t="shared" si="259"/>
        <v>-11.1753</v>
      </c>
    </row>
    <row r="8280" spans="5:20" x14ac:dyDescent="0.3">
      <c r="E8280">
        <v>0.79503999999999997</v>
      </c>
      <c r="F8280" s="1">
        <v>-9.9482799999999997E-13</v>
      </c>
      <c r="M8280">
        <v>9.2072000000000003</v>
      </c>
      <c r="N8280" s="1">
        <v>8.4298600000000002E-12</v>
      </c>
      <c r="O8280" s="2">
        <f t="shared" si="258"/>
        <v>8.4298599999999997</v>
      </c>
      <c r="R8280">
        <v>-9.2064800000000009</v>
      </c>
      <c r="S8280" s="1">
        <v>-1.02371E-11</v>
      </c>
      <c r="T8280" s="2">
        <f t="shared" si="259"/>
        <v>-10.2371</v>
      </c>
    </row>
    <row r="8281" spans="5:20" x14ac:dyDescent="0.3">
      <c r="E8281">
        <v>0.79271999999999998</v>
      </c>
      <c r="F8281" s="1">
        <v>-3.02735E-12</v>
      </c>
      <c r="M8281">
        <v>9.2095199999999995</v>
      </c>
      <c r="N8281" s="1">
        <v>7.3808199999999996E-12</v>
      </c>
      <c r="O8281" s="2">
        <f t="shared" si="258"/>
        <v>7.3808199999999999</v>
      </c>
      <c r="R8281">
        <v>-9.2088000000000001</v>
      </c>
      <c r="S8281" s="1">
        <v>-1.33926E-11</v>
      </c>
      <c r="T8281" s="2">
        <f t="shared" si="259"/>
        <v>-13.3926</v>
      </c>
    </row>
    <row r="8282" spans="5:20" x14ac:dyDescent="0.3">
      <c r="E8282">
        <v>0.79040100000000002</v>
      </c>
      <c r="F8282" s="1">
        <v>-3.3321599999999998E-13</v>
      </c>
      <c r="M8282">
        <v>9.2118400000000005</v>
      </c>
      <c r="N8282" s="1">
        <v>8.3166099999999996E-12</v>
      </c>
      <c r="O8282" s="2">
        <f t="shared" si="258"/>
        <v>8.3166099999999989</v>
      </c>
      <c r="R8282">
        <v>-9.2111199999999993</v>
      </c>
      <c r="S8282" s="1">
        <v>-1.22053E-11</v>
      </c>
      <c r="T8282" s="2">
        <f t="shared" si="259"/>
        <v>-12.205299999999999</v>
      </c>
    </row>
    <row r="8283" spans="5:20" x14ac:dyDescent="0.3">
      <c r="E8283">
        <v>0.78808</v>
      </c>
      <c r="F8283" s="1">
        <v>-2.3383200000000001E-12</v>
      </c>
      <c r="M8283">
        <v>9.2141599999999997</v>
      </c>
      <c r="N8283" s="1">
        <v>9.2202199999999993E-12</v>
      </c>
      <c r="O8283" s="2">
        <f t="shared" si="258"/>
        <v>9.2202199999999994</v>
      </c>
      <c r="R8283">
        <v>-9.2134400000000003</v>
      </c>
      <c r="S8283" s="1">
        <v>-1.167E-11</v>
      </c>
      <c r="T8283" s="2">
        <f t="shared" si="259"/>
        <v>-11.67</v>
      </c>
    </row>
    <row r="8284" spans="5:20" x14ac:dyDescent="0.3">
      <c r="E8284">
        <v>0.78576100000000004</v>
      </c>
      <c r="F8284" s="1">
        <v>-1.43948E-12</v>
      </c>
      <c r="M8284">
        <v>9.2164800000000007</v>
      </c>
      <c r="N8284" s="1">
        <v>1.07366E-11</v>
      </c>
      <c r="O8284" s="2">
        <f t="shared" si="258"/>
        <v>10.736599999999999</v>
      </c>
      <c r="R8284">
        <v>-9.2157599999999995</v>
      </c>
      <c r="S8284" s="1">
        <v>-1.2787E-11</v>
      </c>
      <c r="T8284" s="2">
        <f t="shared" si="259"/>
        <v>-12.787000000000001</v>
      </c>
    </row>
    <row r="8285" spans="5:20" x14ac:dyDescent="0.3">
      <c r="E8285">
        <v>0.78344100000000005</v>
      </c>
      <c r="F8285" s="1">
        <v>-3.7294900000000001E-12</v>
      </c>
      <c r="M8285">
        <v>9.2187999999999999</v>
      </c>
      <c r="N8285" s="1">
        <v>8.8649700000000003E-12</v>
      </c>
      <c r="O8285" s="2">
        <f t="shared" si="258"/>
        <v>8.8649699999999996</v>
      </c>
      <c r="R8285">
        <v>-9.2180800000000005</v>
      </c>
      <c r="S8285" s="1">
        <v>-1.23507E-11</v>
      </c>
      <c r="T8285" s="2">
        <f t="shared" si="259"/>
        <v>-12.3507</v>
      </c>
    </row>
    <row r="8286" spans="5:20" x14ac:dyDescent="0.3">
      <c r="E8286">
        <v>0.78111799999999998</v>
      </c>
      <c r="F8286" s="1">
        <v>-2.5087899999999999E-12</v>
      </c>
      <c r="M8286">
        <v>9.2211200000000009</v>
      </c>
      <c r="N8286" s="1">
        <v>9.94143E-12</v>
      </c>
      <c r="O8286" s="2">
        <f t="shared" si="258"/>
        <v>9.9414300000000004</v>
      </c>
      <c r="R8286">
        <v>-9.2203999999999997</v>
      </c>
      <c r="S8286" s="1">
        <v>-1.34176E-11</v>
      </c>
      <c r="T8286" s="2">
        <f t="shared" si="259"/>
        <v>-13.4176</v>
      </c>
    </row>
    <row r="8287" spans="5:20" x14ac:dyDescent="0.3">
      <c r="E8287">
        <v>0.77879799999999999</v>
      </c>
      <c r="F8287" s="1">
        <v>-1.1653000000000001E-12</v>
      </c>
      <c r="M8287">
        <v>9.2234400000000001</v>
      </c>
      <c r="N8287" s="1">
        <v>9.3513499999999993E-12</v>
      </c>
      <c r="O8287" s="2">
        <f t="shared" si="258"/>
        <v>9.3513500000000001</v>
      </c>
      <c r="R8287">
        <v>-9.2227200000000007</v>
      </c>
      <c r="S8287" s="1">
        <v>-1.33592E-11</v>
      </c>
      <c r="T8287" s="2">
        <f t="shared" si="259"/>
        <v>-13.3592</v>
      </c>
    </row>
    <row r="8288" spans="5:20" x14ac:dyDescent="0.3">
      <c r="E8288">
        <v>0.77647900000000003</v>
      </c>
      <c r="F8288" s="1">
        <v>-8.1005299999999998E-13</v>
      </c>
      <c r="M8288">
        <v>9.2257599999999993</v>
      </c>
      <c r="N8288" s="1">
        <v>8.9353100000000006E-12</v>
      </c>
      <c r="O8288" s="2">
        <f t="shared" si="258"/>
        <v>8.9353100000000012</v>
      </c>
      <c r="R8288">
        <v>-9.2250399999999999</v>
      </c>
      <c r="S8288" s="1">
        <v>-1.3331799999999999E-11</v>
      </c>
      <c r="T8288" s="2">
        <f t="shared" si="259"/>
        <v>-13.331799999999999</v>
      </c>
    </row>
    <row r="8289" spans="5:20" x14ac:dyDescent="0.3">
      <c r="E8289">
        <v>0.77415800000000001</v>
      </c>
      <c r="F8289" s="1">
        <v>-2.0045300000000001E-12</v>
      </c>
      <c r="M8289">
        <v>9.2280800000000003</v>
      </c>
      <c r="N8289" s="1">
        <v>9.3441900000000004E-12</v>
      </c>
      <c r="O8289" s="2">
        <f t="shared" si="258"/>
        <v>9.3441900000000011</v>
      </c>
      <c r="R8289">
        <v>-9.2273599999999991</v>
      </c>
      <c r="S8289" s="1">
        <v>-1.3218500000000001E-11</v>
      </c>
      <c r="T8289" s="2">
        <f t="shared" si="259"/>
        <v>-13.218500000000001</v>
      </c>
    </row>
    <row r="8290" spans="5:20" x14ac:dyDescent="0.3">
      <c r="E8290">
        <v>0.77183800000000002</v>
      </c>
      <c r="F8290" s="1">
        <v>-3.8033999999999997E-12</v>
      </c>
      <c r="M8290">
        <v>9.2303999999999995</v>
      </c>
      <c r="N8290" s="1">
        <v>1.1557899999999999E-11</v>
      </c>
      <c r="O8290" s="2">
        <f t="shared" si="258"/>
        <v>11.5579</v>
      </c>
      <c r="R8290">
        <v>-9.2296800000000001</v>
      </c>
      <c r="S8290" s="1">
        <v>-1.16247E-11</v>
      </c>
      <c r="T8290" s="2">
        <f t="shared" si="259"/>
        <v>-11.624700000000001</v>
      </c>
    </row>
    <row r="8291" spans="5:20" x14ac:dyDescent="0.3">
      <c r="E8291">
        <v>0.76951899999999995</v>
      </c>
      <c r="F8291" s="1">
        <v>-1.9234700000000001E-12</v>
      </c>
      <c r="M8291">
        <v>9.2327200000000005</v>
      </c>
      <c r="N8291" s="1">
        <v>1.0649500000000001E-11</v>
      </c>
      <c r="O8291" s="2">
        <f t="shared" si="258"/>
        <v>10.6495</v>
      </c>
      <c r="R8291">
        <v>-9.2319999999999993</v>
      </c>
      <c r="S8291" s="1">
        <v>-1.14376E-11</v>
      </c>
      <c r="T8291" s="2">
        <f t="shared" si="259"/>
        <v>-11.4376</v>
      </c>
    </row>
    <row r="8292" spans="5:20" x14ac:dyDescent="0.3">
      <c r="E8292">
        <v>0.76719999999999999</v>
      </c>
      <c r="F8292" s="1">
        <v>-1.07947E-12</v>
      </c>
      <c r="M8292">
        <v>9.2350399999999997</v>
      </c>
      <c r="N8292" s="1">
        <v>1.0929699999999999E-11</v>
      </c>
      <c r="O8292" s="2">
        <f t="shared" si="258"/>
        <v>10.929699999999999</v>
      </c>
      <c r="R8292">
        <v>-9.2343200000000003</v>
      </c>
      <c r="S8292" s="1">
        <v>-1.38432E-11</v>
      </c>
      <c r="T8292" s="2">
        <f t="shared" si="259"/>
        <v>-13.8432</v>
      </c>
    </row>
    <row r="8293" spans="5:20" x14ac:dyDescent="0.3">
      <c r="E8293">
        <v>0.76487899999999998</v>
      </c>
      <c r="F8293" s="1">
        <v>1.4600499999999999E-13</v>
      </c>
      <c r="M8293">
        <v>9.2373600000000007</v>
      </c>
      <c r="N8293" s="1">
        <v>9.6219499999999994E-12</v>
      </c>
      <c r="O8293" s="2">
        <f t="shared" si="258"/>
        <v>9.62195</v>
      </c>
      <c r="R8293">
        <v>-9.2366399999999995</v>
      </c>
      <c r="S8293" s="1">
        <v>-1.1738E-11</v>
      </c>
      <c r="T8293" s="2">
        <f t="shared" si="259"/>
        <v>-11.738</v>
      </c>
    </row>
    <row r="8294" spans="5:20" x14ac:dyDescent="0.3">
      <c r="E8294">
        <v>0.76255899999999999</v>
      </c>
      <c r="F8294" s="1">
        <v>-1.34411E-12</v>
      </c>
      <c r="M8294">
        <v>9.2396799999999999</v>
      </c>
      <c r="N8294" s="1">
        <v>9.6898999999999997E-12</v>
      </c>
      <c r="O8294" s="2">
        <f t="shared" si="258"/>
        <v>9.6898999999999997</v>
      </c>
      <c r="R8294">
        <v>-9.2389600000000005</v>
      </c>
      <c r="S8294" s="1">
        <v>-1.14459E-11</v>
      </c>
      <c r="T8294" s="2">
        <f t="shared" si="259"/>
        <v>-11.4459</v>
      </c>
    </row>
    <row r="8295" spans="5:20" x14ac:dyDescent="0.3">
      <c r="E8295">
        <v>0.760239</v>
      </c>
      <c r="F8295" s="1">
        <v>-2.35381E-12</v>
      </c>
      <c r="M8295">
        <v>9.2420000000000009</v>
      </c>
      <c r="N8295" s="1">
        <v>9.7256600000000004E-12</v>
      </c>
      <c r="O8295" s="2">
        <f t="shared" si="258"/>
        <v>9.7256599999999995</v>
      </c>
      <c r="R8295">
        <v>-9.2412799999999997</v>
      </c>
      <c r="S8295" s="1">
        <v>-9.91407E-12</v>
      </c>
      <c r="T8295" s="2">
        <f t="shared" si="259"/>
        <v>-9.9140700000000006</v>
      </c>
    </row>
    <row r="8296" spans="5:20" x14ac:dyDescent="0.3">
      <c r="E8296">
        <v>0.75792099999999996</v>
      </c>
      <c r="F8296" s="1">
        <v>-1.3572199999999999E-12</v>
      </c>
      <c r="M8296">
        <v>9.2443200000000001</v>
      </c>
      <c r="N8296" s="1">
        <v>9.5349299999999992E-12</v>
      </c>
      <c r="O8296" s="2">
        <f t="shared" si="258"/>
        <v>9.5349299999999992</v>
      </c>
      <c r="R8296">
        <v>-9.2436000000000007</v>
      </c>
      <c r="S8296" s="1">
        <v>-1.2241E-11</v>
      </c>
      <c r="T8296" s="2">
        <f t="shared" si="259"/>
        <v>-12.241</v>
      </c>
    </row>
    <row r="8297" spans="5:20" x14ac:dyDescent="0.3">
      <c r="E8297">
        <v>0.75560000000000005</v>
      </c>
      <c r="F8297" s="1">
        <v>-9.70986E-13</v>
      </c>
      <c r="M8297">
        <v>9.2466399999999993</v>
      </c>
      <c r="N8297" s="1">
        <v>9.0318700000000004E-12</v>
      </c>
      <c r="O8297" s="2">
        <f t="shared" si="258"/>
        <v>9.0318699999999996</v>
      </c>
      <c r="R8297">
        <v>-9.2459199999999999</v>
      </c>
      <c r="S8297" s="1">
        <v>-1.24377E-11</v>
      </c>
      <c r="T8297" s="2">
        <f t="shared" si="259"/>
        <v>-12.4377</v>
      </c>
    </row>
    <row r="8298" spans="5:20" x14ac:dyDescent="0.3">
      <c r="E8298">
        <v>0.75327999999999995</v>
      </c>
      <c r="F8298" s="1">
        <v>-1.92549E-13</v>
      </c>
      <c r="M8298">
        <v>9.2489600000000003</v>
      </c>
      <c r="N8298" s="1">
        <v>1.17463E-11</v>
      </c>
      <c r="O8298" s="2">
        <f t="shared" si="258"/>
        <v>11.7463</v>
      </c>
      <c r="R8298">
        <v>-9.2482399999999991</v>
      </c>
      <c r="S8298" s="1">
        <v>-1.12719E-11</v>
      </c>
      <c r="T8298" s="2">
        <f t="shared" si="259"/>
        <v>-11.2719</v>
      </c>
    </row>
    <row r="8299" spans="5:20" x14ac:dyDescent="0.3">
      <c r="E8299">
        <v>0.75095900000000004</v>
      </c>
      <c r="F8299" s="1">
        <v>4.08266E-13</v>
      </c>
      <c r="M8299">
        <v>9.2512799999999995</v>
      </c>
      <c r="N8299" s="1">
        <v>9.7411599999999993E-12</v>
      </c>
      <c r="O8299" s="2">
        <f t="shared" si="258"/>
        <v>9.7411599999999989</v>
      </c>
      <c r="R8299">
        <v>-9.2505600000000001</v>
      </c>
      <c r="S8299" s="1">
        <v>-1.2353100000000001E-11</v>
      </c>
      <c r="T8299" s="2">
        <f t="shared" si="259"/>
        <v>-12.353100000000001</v>
      </c>
    </row>
    <row r="8300" spans="5:20" x14ac:dyDescent="0.3">
      <c r="E8300">
        <v>0.74863900000000005</v>
      </c>
      <c r="F8300" s="1">
        <v>2.6163799999999999E-13</v>
      </c>
      <c r="M8300">
        <v>9.2536000000000005</v>
      </c>
      <c r="N8300" s="1">
        <v>1.03754E-11</v>
      </c>
      <c r="O8300" s="2">
        <f t="shared" si="258"/>
        <v>10.375399999999999</v>
      </c>
      <c r="R8300">
        <v>-9.2528799999999993</v>
      </c>
      <c r="S8300" s="1">
        <v>-1.2705900000000001E-11</v>
      </c>
      <c r="T8300" s="2">
        <f t="shared" si="259"/>
        <v>-12.7059</v>
      </c>
    </row>
    <row r="8301" spans="5:20" x14ac:dyDescent="0.3">
      <c r="E8301">
        <v>0.74631800000000004</v>
      </c>
      <c r="F8301" s="1">
        <v>-1.7375E-12</v>
      </c>
      <c r="M8301">
        <v>9.2559199999999997</v>
      </c>
      <c r="N8301" s="1">
        <v>1.1067999999999999E-11</v>
      </c>
      <c r="O8301" s="2">
        <f t="shared" si="258"/>
        <v>11.068</v>
      </c>
      <c r="R8301">
        <v>-9.2552000000000003</v>
      </c>
      <c r="S8301" s="1">
        <v>-1.29837E-11</v>
      </c>
      <c r="T8301" s="2">
        <f t="shared" si="259"/>
        <v>-12.983700000000001</v>
      </c>
    </row>
    <row r="8302" spans="5:20" x14ac:dyDescent="0.3">
      <c r="E8302">
        <v>0.74399899999999997</v>
      </c>
      <c r="F8302" s="1">
        <v>-6.4315999999999996E-13</v>
      </c>
      <c r="M8302">
        <v>9.2582400000000007</v>
      </c>
      <c r="N8302" s="1">
        <v>1.01667E-11</v>
      </c>
      <c r="O8302" s="2">
        <f t="shared" si="258"/>
        <v>10.166700000000001</v>
      </c>
      <c r="R8302">
        <v>-9.2575199999999995</v>
      </c>
      <c r="S8302" s="1">
        <v>-1.1776099999999999E-11</v>
      </c>
      <c r="T8302" s="2">
        <f t="shared" si="259"/>
        <v>-11.7761</v>
      </c>
    </row>
    <row r="8303" spans="5:20" x14ac:dyDescent="0.3">
      <c r="E8303">
        <v>0.74168000000000001</v>
      </c>
      <c r="F8303" s="1">
        <v>-1.3834499999999999E-12</v>
      </c>
      <c r="M8303">
        <v>9.2605599999999999</v>
      </c>
      <c r="N8303" s="1">
        <v>1.09678E-11</v>
      </c>
      <c r="O8303" s="2">
        <f t="shared" si="258"/>
        <v>10.9678</v>
      </c>
      <c r="R8303">
        <v>-9.2598400000000005</v>
      </c>
      <c r="S8303" s="1">
        <v>-1.1286199999999999E-11</v>
      </c>
      <c r="T8303" s="2">
        <f t="shared" si="259"/>
        <v>-11.286199999999999</v>
      </c>
    </row>
    <row r="8304" spans="5:20" x14ac:dyDescent="0.3">
      <c r="E8304">
        <v>0.73936000000000002</v>
      </c>
      <c r="F8304" s="1">
        <v>-1.7172400000000001E-12</v>
      </c>
      <c r="M8304">
        <v>9.2628799999999991</v>
      </c>
      <c r="N8304" s="1">
        <v>8.6790099999999998E-12</v>
      </c>
      <c r="O8304" s="2">
        <f t="shared" si="258"/>
        <v>8.6790099999999999</v>
      </c>
      <c r="R8304">
        <v>-9.2621599999999997</v>
      </c>
      <c r="S8304" s="1">
        <v>-1.0780700000000001E-11</v>
      </c>
      <c r="T8304" s="2">
        <f t="shared" si="259"/>
        <v>-10.780700000000001</v>
      </c>
    </row>
    <row r="8305" spans="5:20" x14ac:dyDescent="0.3">
      <c r="E8305">
        <v>0.737039</v>
      </c>
      <c r="F8305" s="1">
        <v>-1.4454399999999999E-12</v>
      </c>
      <c r="M8305">
        <v>9.2652000000000001</v>
      </c>
      <c r="N8305" s="1">
        <v>9.4717499999999995E-12</v>
      </c>
      <c r="O8305" s="2">
        <f t="shared" si="258"/>
        <v>9.4717500000000001</v>
      </c>
      <c r="R8305">
        <v>-9.2644800000000007</v>
      </c>
      <c r="S8305" s="1">
        <v>-1.0411200000000001E-11</v>
      </c>
      <c r="T8305" s="2">
        <f t="shared" si="259"/>
        <v>-10.411200000000001</v>
      </c>
    </row>
    <row r="8306" spans="5:20" x14ac:dyDescent="0.3">
      <c r="E8306">
        <v>0.73472000000000004</v>
      </c>
      <c r="F8306" s="1">
        <v>1.1878899999999999E-12</v>
      </c>
      <c r="M8306">
        <v>9.2675199999999993</v>
      </c>
      <c r="N8306" s="1">
        <v>1.06114E-11</v>
      </c>
      <c r="O8306" s="2">
        <f t="shared" si="258"/>
        <v>10.6114</v>
      </c>
      <c r="R8306">
        <v>-9.2667999999999999</v>
      </c>
      <c r="S8306" s="1">
        <v>-1.09965E-11</v>
      </c>
      <c r="T8306" s="2">
        <f t="shared" si="259"/>
        <v>-10.996499999999999</v>
      </c>
    </row>
    <row r="8307" spans="5:20" x14ac:dyDescent="0.3">
      <c r="E8307">
        <v>0.73240000000000005</v>
      </c>
      <c r="F8307" s="1">
        <v>1.9961299999999999E-12</v>
      </c>
      <c r="M8307">
        <v>9.2698400000000003</v>
      </c>
      <c r="N8307" s="1">
        <v>1.1252699999999999E-11</v>
      </c>
      <c r="O8307" s="2">
        <f t="shared" si="258"/>
        <v>11.252699999999999</v>
      </c>
      <c r="R8307">
        <v>-9.2691199999999991</v>
      </c>
      <c r="S8307" s="1">
        <v>-1.1067999999999999E-11</v>
      </c>
      <c r="T8307" s="2">
        <f t="shared" si="259"/>
        <v>-11.068</v>
      </c>
    </row>
    <row r="8308" spans="5:20" x14ac:dyDescent="0.3">
      <c r="E8308">
        <v>0.73008099999999998</v>
      </c>
      <c r="F8308" s="1">
        <v>2.1904400000000001E-12</v>
      </c>
      <c r="M8308">
        <v>9.2721599999999995</v>
      </c>
      <c r="N8308" s="1">
        <v>9.6612900000000003E-12</v>
      </c>
      <c r="O8308" s="2">
        <f t="shared" si="258"/>
        <v>9.661290000000001</v>
      </c>
      <c r="R8308">
        <v>-9.2714400000000001</v>
      </c>
      <c r="S8308" s="1">
        <v>-1.1108499999999999E-11</v>
      </c>
      <c r="T8308" s="2">
        <f t="shared" si="259"/>
        <v>-11.108499999999999</v>
      </c>
    </row>
    <row r="8309" spans="5:20" x14ac:dyDescent="0.3">
      <c r="E8309">
        <v>0.72775999999999996</v>
      </c>
      <c r="F8309" s="1">
        <v>5.2032299999999996E-13</v>
      </c>
      <c r="M8309">
        <v>9.2744800000000005</v>
      </c>
      <c r="N8309" s="1">
        <v>9.4955899999999999E-12</v>
      </c>
      <c r="O8309" s="2">
        <f t="shared" si="258"/>
        <v>9.49559</v>
      </c>
      <c r="R8309">
        <v>-9.2737599999999993</v>
      </c>
      <c r="S8309" s="1">
        <v>-1.23054E-11</v>
      </c>
      <c r="T8309" s="2">
        <f t="shared" si="259"/>
        <v>-12.305399999999999</v>
      </c>
    </row>
    <row r="8310" spans="5:20" x14ac:dyDescent="0.3">
      <c r="E8310">
        <v>0.725441</v>
      </c>
      <c r="F8310" s="1">
        <v>-1.33934E-12</v>
      </c>
      <c r="M8310">
        <v>9.2767999999999997</v>
      </c>
      <c r="N8310" s="1">
        <v>9.6636699999999994E-12</v>
      </c>
      <c r="O8310" s="2">
        <f t="shared" si="258"/>
        <v>9.6636699999999998</v>
      </c>
      <c r="R8310">
        <v>-9.2760800000000003</v>
      </c>
      <c r="S8310" s="1">
        <v>-1.25116E-11</v>
      </c>
      <c r="T8310" s="2">
        <f t="shared" si="259"/>
        <v>-12.5116</v>
      </c>
    </row>
    <row r="8311" spans="5:20" x14ac:dyDescent="0.3">
      <c r="E8311">
        <v>0.72312100000000001</v>
      </c>
      <c r="F8311" s="1">
        <v>-1.7482299999999999E-12</v>
      </c>
      <c r="M8311">
        <v>9.2791200000000007</v>
      </c>
      <c r="N8311" s="1">
        <v>9.5218200000000003E-12</v>
      </c>
      <c r="O8311" s="2">
        <f t="shared" si="258"/>
        <v>9.52182</v>
      </c>
      <c r="R8311">
        <v>-9.2783999999999995</v>
      </c>
      <c r="S8311" s="1">
        <v>-1.1124E-11</v>
      </c>
      <c r="T8311" s="2">
        <f t="shared" si="259"/>
        <v>-11.124000000000001</v>
      </c>
    </row>
    <row r="8312" spans="5:20" x14ac:dyDescent="0.3">
      <c r="E8312">
        <v>0.72079800000000005</v>
      </c>
      <c r="F8312" s="1">
        <v>-3.0082700000000001E-12</v>
      </c>
      <c r="M8312">
        <v>9.2814399999999999</v>
      </c>
      <c r="N8312" s="1">
        <v>9.3382299999999995E-12</v>
      </c>
      <c r="O8312" s="2">
        <f t="shared" si="258"/>
        <v>9.3382299999999994</v>
      </c>
      <c r="R8312">
        <v>-9.2807200000000005</v>
      </c>
      <c r="S8312" s="1">
        <v>-1.10644E-11</v>
      </c>
      <c r="T8312" s="2">
        <f t="shared" si="259"/>
        <v>-11.064400000000001</v>
      </c>
    </row>
    <row r="8313" spans="5:20" x14ac:dyDescent="0.3">
      <c r="E8313">
        <v>0.71847799999999995</v>
      </c>
      <c r="F8313" s="1">
        <v>-2.48137E-12</v>
      </c>
      <c r="M8313">
        <v>9.2837599999999991</v>
      </c>
      <c r="N8313" s="1">
        <v>8.8506699999999995E-12</v>
      </c>
      <c r="O8313" s="2">
        <f t="shared" si="258"/>
        <v>8.8506699999999991</v>
      </c>
      <c r="R8313">
        <v>-9.2830399999999997</v>
      </c>
      <c r="S8313" s="1">
        <v>-1.24067E-11</v>
      </c>
      <c r="T8313" s="2">
        <f t="shared" si="259"/>
        <v>-12.406700000000001</v>
      </c>
    </row>
    <row r="8314" spans="5:20" x14ac:dyDescent="0.3">
      <c r="E8314">
        <v>0.71615899999999999</v>
      </c>
      <c r="F8314" s="1">
        <v>-5.00109E-13</v>
      </c>
      <c r="M8314">
        <v>9.2860800000000001</v>
      </c>
      <c r="N8314" s="1">
        <v>1.1414900000000001E-11</v>
      </c>
      <c r="O8314" s="2">
        <f t="shared" si="258"/>
        <v>11.414900000000001</v>
      </c>
      <c r="R8314">
        <v>-9.2853600000000007</v>
      </c>
      <c r="S8314" s="1">
        <v>-1.14984E-11</v>
      </c>
      <c r="T8314" s="2">
        <f t="shared" si="259"/>
        <v>-11.4984</v>
      </c>
    </row>
    <row r="8315" spans="5:20" x14ac:dyDescent="0.3">
      <c r="E8315">
        <v>0.71383799999999997</v>
      </c>
      <c r="F8315" s="1">
        <v>5.1436199999999998E-13</v>
      </c>
      <c r="M8315">
        <v>9.2883999999999993</v>
      </c>
      <c r="N8315" s="1">
        <v>1.0649500000000001E-11</v>
      </c>
      <c r="O8315" s="2">
        <f t="shared" si="258"/>
        <v>10.6495</v>
      </c>
      <c r="R8315">
        <v>-9.2876799999999999</v>
      </c>
      <c r="S8315" s="1">
        <v>-1.25355E-11</v>
      </c>
      <c r="T8315" s="2">
        <f t="shared" si="259"/>
        <v>-12.535499999999999</v>
      </c>
    </row>
    <row r="8316" spans="5:20" x14ac:dyDescent="0.3">
      <c r="E8316">
        <v>0.71151900000000001</v>
      </c>
      <c r="F8316" s="1">
        <v>1.30114E-12</v>
      </c>
      <c r="M8316">
        <v>9.2907200000000003</v>
      </c>
      <c r="N8316" s="1">
        <v>1.19024E-11</v>
      </c>
      <c r="O8316" s="2">
        <f t="shared" si="258"/>
        <v>11.9024</v>
      </c>
      <c r="R8316">
        <v>-9.2899999999999991</v>
      </c>
      <c r="S8316" s="1">
        <v>-1.15711E-11</v>
      </c>
      <c r="T8316" s="2">
        <f t="shared" si="259"/>
        <v>-11.571099999999999</v>
      </c>
    </row>
    <row r="8317" spans="5:20" x14ac:dyDescent="0.3">
      <c r="E8317">
        <v>0.70919900000000002</v>
      </c>
      <c r="F8317" s="1">
        <v>-1.7947200000000001E-12</v>
      </c>
      <c r="M8317">
        <v>9.2930399999999995</v>
      </c>
      <c r="N8317" s="1">
        <v>9.9545499999999998E-12</v>
      </c>
      <c r="O8317" s="2">
        <f t="shared" si="258"/>
        <v>9.9545499999999993</v>
      </c>
      <c r="R8317">
        <v>-9.2923200000000001</v>
      </c>
      <c r="S8317" s="1">
        <v>-1.0711600000000001E-11</v>
      </c>
      <c r="T8317" s="2">
        <f t="shared" si="259"/>
        <v>-10.711600000000001</v>
      </c>
    </row>
    <row r="8318" spans="5:20" x14ac:dyDescent="0.3">
      <c r="E8318">
        <v>0.70687999999999995</v>
      </c>
      <c r="F8318" s="1">
        <v>-2.0534099999999998E-12</v>
      </c>
      <c r="M8318">
        <v>9.2953600000000005</v>
      </c>
      <c r="N8318" s="1">
        <v>9.3608799999999996E-12</v>
      </c>
      <c r="O8318" s="2">
        <f t="shared" si="258"/>
        <v>9.3608799999999999</v>
      </c>
      <c r="R8318">
        <v>-9.2946399999999993</v>
      </c>
      <c r="S8318" s="1">
        <v>-1.27071E-11</v>
      </c>
      <c r="T8318" s="2">
        <f t="shared" si="259"/>
        <v>-12.707100000000001</v>
      </c>
    </row>
    <row r="8319" spans="5:20" x14ac:dyDescent="0.3">
      <c r="E8319">
        <v>0.70455900000000005</v>
      </c>
      <c r="F8319" s="1">
        <v>-1.84121E-12</v>
      </c>
      <c r="M8319">
        <v>9.2976799999999997</v>
      </c>
      <c r="N8319" s="1">
        <v>9.7697700000000003E-12</v>
      </c>
      <c r="O8319" s="2">
        <f t="shared" si="258"/>
        <v>9.7697699999999994</v>
      </c>
      <c r="R8319">
        <v>-9.2969600000000003</v>
      </c>
      <c r="S8319" s="1">
        <v>-1.03575E-11</v>
      </c>
      <c r="T8319" s="2">
        <f t="shared" si="259"/>
        <v>-10.3575</v>
      </c>
    </row>
    <row r="8320" spans="5:20" x14ac:dyDescent="0.3">
      <c r="E8320">
        <v>0.70223899999999995</v>
      </c>
      <c r="F8320" s="1">
        <v>-2.2715600000000001E-12</v>
      </c>
      <c r="M8320">
        <v>9.3000000000000007</v>
      </c>
      <c r="N8320" s="1">
        <v>1.16032E-11</v>
      </c>
      <c r="O8320" s="2">
        <f t="shared" si="258"/>
        <v>11.603199999999999</v>
      </c>
      <c r="R8320">
        <v>-9.2992799999999995</v>
      </c>
      <c r="S8320" s="1">
        <v>-1.0756900000000001E-11</v>
      </c>
      <c r="T8320" s="2">
        <f t="shared" si="259"/>
        <v>-10.7569</v>
      </c>
    </row>
    <row r="8321" spans="5:20" x14ac:dyDescent="0.3">
      <c r="E8321">
        <v>0.69991899999999996</v>
      </c>
      <c r="F8321" s="1">
        <v>-1.21179E-12</v>
      </c>
      <c r="M8321">
        <v>9.3023199999999999</v>
      </c>
      <c r="N8321" s="1">
        <v>1.20622E-11</v>
      </c>
      <c r="O8321" s="2">
        <f t="shared" si="258"/>
        <v>12.062200000000001</v>
      </c>
      <c r="R8321">
        <v>-9.3016000000000005</v>
      </c>
      <c r="S8321" s="1">
        <v>-9.9152600000000003E-12</v>
      </c>
      <c r="T8321" s="2">
        <f t="shared" si="259"/>
        <v>-9.91526</v>
      </c>
    </row>
    <row r="8322" spans="5:20" x14ac:dyDescent="0.3">
      <c r="E8322">
        <v>0.69760100000000003</v>
      </c>
      <c r="F8322" s="1">
        <v>-2.4897099999999999E-12</v>
      </c>
      <c r="M8322">
        <v>9.3046399999999991</v>
      </c>
      <c r="N8322" s="1">
        <v>9.9903100000000005E-12</v>
      </c>
      <c r="O8322" s="2">
        <f t="shared" ref="O8322:O8385" si="260">N8322*10^12</f>
        <v>9.9903100000000009</v>
      </c>
      <c r="R8322">
        <v>-9.3039199999999997</v>
      </c>
      <c r="S8322" s="1">
        <v>-1.17046E-11</v>
      </c>
      <c r="T8322" s="2">
        <f t="shared" ref="T8322:T8385" si="261">S8322*10^12</f>
        <v>-11.704599999999999</v>
      </c>
    </row>
    <row r="8323" spans="5:20" x14ac:dyDescent="0.3">
      <c r="E8323">
        <v>0.69528000000000001</v>
      </c>
      <c r="F8323" s="1">
        <v>-1.13871E-13</v>
      </c>
      <c r="M8323">
        <v>9.3069600000000001</v>
      </c>
      <c r="N8323" s="1">
        <v>1.04326E-11</v>
      </c>
      <c r="O8323" s="2">
        <f t="shared" si="260"/>
        <v>10.432599999999999</v>
      </c>
      <c r="R8323">
        <v>-9.3062400000000007</v>
      </c>
      <c r="S8323" s="1">
        <v>-1.0711600000000001E-11</v>
      </c>
      <c r="T8323" s="2">
        <f t="shared" si="261"/>
        <v>-10.711600000000001</v>
      </c>
    </row>
    <row r="8324" spans="5:20" x14ac:dyDescent="0.3">
      <c r="E8324">
        <v>0.69295899999999999</v>
      </c>
      <c r="F8324" s="1">
        <v>-2.1845399999999999E-12</v>
      </c>
      <c r="M8324">
        <v>9.3092799999999993</v>
      </c>
      <c r="N8324" s="1">
        <v>1.01047E-11</v>
      </c>
      <c r="O8324" s="2">
        <f t="shared" si="260"/>
        <v>10.104699999999999</v>
      </c>
      <c r="R8324">
        <v>-9.3085599999999999</v>
      </c>
      <c r="S8324" s="1">
        <v>-1.1472100000000001E-11</v>
      </c>
      <c r="T8324" s="2">
        <f t="shared" si="261"/>
        <v>-11.472100000000001</v>
      </c>
    </row>
    <row r="8325" spans="5:20" x14ac:dyDescent="0.3">
      <c r="E8325">
        <v>0.690639</v>
      </c>
      <c r="F8325" s="1">
        <v>-1.99976E-12</v>
      </c>
      <c r="M8325">
        <v>9.3116000000000003</v>
      </c>
      <c r="N8325" s="1">
        <v>1.0572E-11</v>
      </c>
      <c r="O8325" s="2">
        <f t="shared" si="260"/>
        <v>10.571999999999999</v>
      </c>
      <c r="R8325">
        <v>-9.3108799999999992</v>
      </c>
      <c r="S8325" s="1">
        <v>-1.12385E-11</v>
      </c>
      <c r="T8325" s="2">
        <f t="shared" si="261"/>
        <v>-11.2385</v>
      </c>
    </row>
    <row r="8326" spans="5:20" x14ac:dyDescent="0.3">
      <c r="E8326">
        <v>0.68831900000000001</v>
      </c>
      <c r="F8326" s="1">
        <v>-2.80323E-12</v>
      </c>
      <c r="M8326">
        <v>9.3139199999999995</v>
      </c>
      <c r="N8326" s="1">
        <v>9.2309500000000008E-12</v>
      </c>
      <c r="O8326" s="2">
        <f t="shared" si="260"/>
        <v>9.23095</v>
      </c>
      <c r="R8326">
        <v>-9.3132000000000001</v>
      </c>
      <c r="S8326" s="1">
        <v>-1.27644E-11</v>
      </c>
      <c r="T8326" s="2">
        <f t="shared" si="261"/>
        <v>-12.7644</v>
      </c>
    </row>
    <row r="8327" spans="5:20" x14ac:dyDescent="0.3">
      <c r="E8327">
        <v>0.685998</v>
      </c>
      <c r="F8327" s="1">
        <v>-1.6016E-12</v>
      </c>
      <c r="M8327">
        <v>9.3162400000000005</v>
      </c>
      <c r="N8327" s="1">
        <v>1.0162E-11</v>
      </c>
      <c r="O8327" s="2">
        <f t="shared" si="260"/>
        <v>10.161999999999999</v>
      </c>
      <c r="R8327">
        <v>-9.3155199999999994</v>
      </c>
      <c r="S8327" s="1">
        <v>-1.21957E-11</v>
      </c>
      <c r="T8327" s="2">
        <f t="shared" si="261"/>
        <v>-12.1957</v>
      </c>
    </row>
    <row r="8328" spans="5:20" x14ac:dyDescent="0.3">
      <c r="E8328">
        <v>0.68367999999999995</v>
      </c>
      <c r="F8328" s="1">
        <v>-9.769459999999999E-13</v>
      </c>
      <c r="M8328">
        <v>9.3185599999999997</v>
      </c>
      <c r="N8328" s="1">
        <v>1.1754599999999999E-11</v>
      </c>
      <c r="O8328" s="2">
        <f t="shared" si="260"/>
        <v>11.7546</v>
      </c>
      <c r="R8328">
        <v>-9.3178400000000003</v>
      </c>
      <c r="S8328" s="1">
        <v>-1.39696E-11</v>
      </c>
      <c r="T8328" s="2">
        <f t="shared" si="261"/>
        <v>-13.9696</v>
      </c>
    </row>
    <row r="8329" spans="5:20" x14ac:dyDescent="0.3">
      <c r="E8329">
        <v>0.68135999999999997</v>
      </c>
      <c r="F8329" s="1">
        <v>-6.90844E-13</v>
      </c>
      <c r="M8329">
        <v>9.3208800000000007</v>
      </c>
      <c r="N8329" s="1">
        <v>1.18917E-11</v>
      </c>
      <c r="O8329" s="2">
        <f t="shared" si="260"/>
        <v>11.8917</v>
      </c>
      <c r="R8329">
        <v>-9.3201599999999996</v>
      </c>
      <c r="S8329" s="1">
        <v>-1.19478E-11</v>
      </c>
      <c r="T8329" s="2">
        <f t="shared" si="261"/>
        <v>-11.947799999999999</v>
      </c>
    </row>
    <row r="8330" spans="5:20" x14ac:dyDescent="0.3">
      <c r="E8330">
        <v>0.67903999999999998</v>
      </c>
      <c r="F8330" s="1">
        <v>-5.6209799999999995E-13</v>
      </c>
      <c r="M8330">
        <v>9.3231999999999999</v>
      </c>
      <c r="N8330" s="1">
        <v>1.12492E-11</v>
      </c>
      <c r="O8330" s="2">
        <f t="shared" si="260"/>
        <v>11.2492</v>
      </c>
      <c r="R8330">
        <v>-9.3224800000000005</v>
      </c>
      <c r="S8330" s="1">
        <v>-1.14161E-11</v>
      </c>
      <c r="T8330" s="2">
        <f t="shared" si="261"/>
        <v>-11.4161</v>
      </c>
    </row>
    <row r="8331" spans="5:20" x14ac:dyDescent="0.3">
      <c r="E8331">
        <v>0.67671899999999996</v>
      </c>
      <c r="F8331" s="1">
        <v>-2.0176399999999999E-12</v>
      </c>
      <c r="M8331">
        <v>9.3255199999999991</v>
      </c>
      <c r="N8331" s="1">
        <v>8.3666800000000005E-12</v>
      </c>
      <c r="O8331" s="2">
        <f t="shared" si="260"/>
        <v>8.3666800000000006</v>
      </c>
      <c r="R8331">
        <v>-9.3247999999999998</v>
      </c>
      <c r="S8331" s="1">
        <v>-1.2256500000000001E-11</v>
      </c>
      <c r="T8331" s="2">
        <f t="shared" si="261"/>
        <v>-12.256500000000001</v>
      </c>
    </row>
    <row r="8332" spans="5:20" x14ac:dyDescent="0.3">
      <c r="E8332">
        <v>0.6744</v>
      </c>
      <c r="F8332" s="1">
        <v>-1.0687399999999999E-12</v>
      </c>
      <c r="M8332">
        <v>9.3278400000000001</v>
      </c>
      <c r="N8332" s="1">
        <v>1.1629400000000001E-11</v>
      </c>
      <c r="O8332" s="2">
        <f t="shared" si="260"/>
        <v>11.6294</v>
      </c>
      <c r="R8332">
        <v>-9.3271200000000007</v>
      </c>
      <c r="S8332" s="1">
        <v>-1.05864E-11</v>
      </c>
      <c r="T8332" s="2">
        <f t="shared" si="261"/>
        <v>-10.586399999999999</v>
      </c>
    </row>
    <row r="8333" spans="5:20" x14ac:dyDescent="0.3">
      <c r="E8333">
        <v>0.67208100000000004</v>
      </c>
      <c r="F8333" s="1">
        <v>-1.2666199999999999E-12</v>
      </c>
      <c r="M8333">
        <v>9.3301599999999993</v>
      </c>
      <c r="N8333" s="1">
        <v>1.0508899999999999E-11</v>
      </c>
      <c r="O8333" s="2">
        <f t="shared" si="260"/>
        <v>10.508899999999999</v>
      </c>
      <c r="R8333">
        <v>-9.32944</v>
      </c>
      <c r="S8333" s="1">
        <v>-1.03373E-11</v>
      </c>
      <c r="T8333" s="2">
        <f t="shared" si="261"/>
        <v>-10.337300000000001</v>
      </c>
    </row>
    <row r="8334" spans="5:20" x14ac:dyDescent="0.3">
      <c r="E8334">
        <v>0.66976100000000005</v>
      </c>
      <c r="F8334" s="1">
        <v>-3.9071099999999999E-12</v>
      </c>
      <c r="M8334">
        <v>9.3324800000000003</v>
      </c>
      <c r="N8334" s="1">
        <v>1.0561299999999999E-11</v>
      </c>
      <c r="O8334" s="2">
        <f t="shared" si="260"/>
        <v>10.561299999999999</v>
      </c>
      <c r="R8334">
        <v>-9.3317599999999992</v>
      </c>
      <c r="S8334" s="1">
        <v>-1.03277E-11</v>
      </c>
      <c r="T8334" s="2">
        <f t="shared" si="261"/>
        <v>-10.3277</v>
      </c>
    </row>
    <row r="8335" spans="5:20" x14ac:dyDescent="0.3">
      <c r="E8335">
        <v>0.66744000000000003</v>
      </c>
      <c r="F8335" s="1">
        <v>-2.40507E-12</v>
      </c>
      <c r="M8335">
        <v>9.3347999999999995</v>
      </c>
      <c r="N8335" s="1">
        <v>9.1594200000000002E-12</v>
      </c>
      <c r="O8335" s="2">
        <f t="shared" si="260"/>
        <v>9.1594200000000008</v>
      </c>
      <c r="R8335">
        <v>-9.3340800000000002</v>
      </c>
      <c r="S8335" s="1">
        <v>-1.0677000000000001E-11</v>
      </c>
      <c r="T8335" s="2">
        <f t="shared" si="261"/>
        <v>-10.677000000000001</v>
      </c>
    </row>
    <row r="8336" spans="5:20" x14ac:dyDescent="0.3">
      <c r="E8336">
        <v>0.66512099999999996</v>
      </c>
      <c r="F8336" s="1">
        <v>-2.2500999999999999E-12</v>
      </c>
      <c r="M8336">
        <v>9.3371200000000005</v>
      </c>
      <c r="N8336" s="1">
        <v>9.4049899999999995E-12</v>
      </c>
      <c r="O8336" s="2">
        <f t="shared" si="260"/>
        <v>9.4049899999999997</v>
      </c>
      <c r="R8336">
        <v>-9.3363999999999994</v>
      </c>
      <c r="S8336" s="1">
        <v>-1.1593700000000001E-11</v>
      </c>
      <c r="T8336" s="2">
        <f t="shared" si="261"/>
        <v>-11.5937</v>
      </c>
    </row>
    <row r="8337" spans="5:20" x14ac:dyDescent="0.3">
      <c r="E8337">
        <v>0.662798</v>
      </c>
      <c r="F8337" s="1">
        <v>-2.2381800000000001E-12</v>
      </c>
      <c r="M8337">
        <v>9.3394399999999997</v>
      </c>
      <c r="N8337" s="1">
        <v>9.1069700000000003E-12</v>
      </c>
      <c r="O8337" s="2">
        <f t="shared" si="260"/>
        <v>9.1069700000000005</v>
      </c>
      <c r="R8337">
        <v>-9.3387200000000004</v>
      </c>
      <c r="S8337" s="1">
        <v>-9.6303500000000001E-12</v>
      </c>
      <c r="T8337" s="2">
        <f t="shared" si="261"/>
        <v>-9.63035</v>
      </c>
    </row>
    <row r="8338" spans="5:20" x14ac:dyDescent="0.3">
      <c r="E8338">
        <v>0.66047800000000001</v>
      </c>
      <c r="F8338" s="1">
        <v>-6.9680400000000001E-13</v>
      </c>
      <c r="M8338">
        <v>9.3417600000000007</v>
      </c>
      <c r="N8338" s="1">
        <v>1.21647E-11</v>
      </c>
      <c r="O8338" s="2">
        <f t="shared" si="260"/>
        <v>12.1647</v>
      </c>
      <c r="R8338">
        <v>-9.3410399999999996</v>
      </c>
      <c r="S8338" s="1">
        <v>-9.9128700000000004E-12</v>
      </c>
      <c r="T8338" s="2">
        <f t="shared" si="261"/>
        <v>-9.9128699999999998</v>
      </c>
    </row>
    <row r="8339" spans="5:20" x14ac:dyDescent="0.3">
      <c r="E8339">
        <v>0.65815800000000002</v>
      </c>
      <c r="F8339" s="1">
        <v>-3.3321599999999998E-13</v>
      </c>
      <c r="M8339">
        <v>9.3440799999999999</v>
      </c>
      <c r="N8339" s="1">
        <v>1.0619699999999999E-11</v>
      </c>
      <c r="O8339" s="2">
        <f t="shared" si="260"/>
        <v>10.6197</v>
      </c>
      <c r="R8339">
        <v>-9.3433600000000006</v>
      </c>
      <c r="S8339" s="1">
        <v>-1.18131E-11</v>
      </c>
      <c r="T8339" s="2">
        <f t="shared" si="261"/>
        <v>-11.8131</v>
      </c>
    </row>
    <row r="8340" spans="5:20" x14ac:dyDescent="0.3">
      <c r="E8340">
        <v>0.65583899999999995</v>
      </c>
      <c r="F8340" s="1">
        <v>-1.7744600000000001E-12</v>
      </c>
      <c r="M8340">
        <v>9.3463999999999992</v>
      </c>
      <c r="N8340" s="1">
        <v>1.2680899999999999E-11</v>
      </c>
      <c r="O8340" s="2">
        <f t="shared" si="260"/>
        <v>12.680899999999999</v>
      </c>
      <c r="R8340">
        <v>-9.3456799999999998</v>
      </c>
      <c r="S8340" s="1">
        <v>-1.19013E-11</v>
      </c>
      <c r="T8340" s="2">
        <f t="shared" si="261"/>
        <v>-11.901299999999999</v>
      </c>
    </row>
    <row r="8341" spans="5:20" x14ac:dyDescent="0.3">
      <c r="E8341">
        <v>0.65351800000000004</v>
      </c>
      <c r="F8341" s="1">
        <v>-1.8579E-12</v>
      </c>
      <c r="M8341">
        <v>9.3487200000000001</v>
      </c>
      <c r="N8341" s="1">
        <v>1.2477E-11</v>
      </c>
      <c r="O8341" s="2">
        <f t="shared" si="260"/>
        <v>12.477</v>
      </c>
      <c r="R8341">
        <v>-9.3480000000000008</v>
      </c>
      <c r="S8341" s="1">
        <v>-1.07318E-11</v>
      </c>
      <c r="T8341" s="2">
        <f t="shared" si="261"/>
        <v>-10.7318</v>
      </c>
    </row>
    <row r="8342" spans="5:20" x14ac:dyDescent="0.3">
      <c r="E8342">
        <v>0.65119899999999997</v>
      </c>
      <c r="F8342" s="1">
        <v>-1.38703E-12</v>
      </c>
      <c r="M8342">
        <v>9.3510399999999994</v>
      </c>
      <c r="N8342" s="1">
        <v>1.3828799999999999E-11</v>
      </c>
      <c r="O8342" s="2">
        <f t="shared" si="260"/>
        <v>13.828799999999999</v>
      </c>
      <c r="R8342">
        <v>-9.35032</v>
      </c>
      <c r="S8342" s="1">
        <v>-1.13577E-11</v>
      </c>
      <c r="T8342" s="2">
        <f t="shared" si="261"/>
        <v>-11.357700000000001</v>
      </c>
    </row>
    <row r="8343" spans="5:20" x14ac:dyDescent="0.3">
      <c r="E8343">
        <v>0.64887899999999998</v>
      </c>
      <c r="F8343" s="1">
        <v>-2.2787100000000001E-12</v>
      </c>
      <c r="M8343">
        <v>9.3533600000000003</v>
      </c>
      <c r="N8343" s="1">
        <v>1.1956100000000001E-11</v>
      </c>
      <c r="O8343" s="2">
        <f t="shared" si="260"/>
        <v>11.956100000000001</v>
      </c>
      <c r="R8343">
        <v>-9.3526399999999992</v>
      </c>
      <c r="S8343" s="1">
        <v>-1.17547E-11</v>
      </c>
      <c r="T8343" s="2">
        <f t="shared" si="261"/>
        <v>-11.7547</v>
      </c>
    </row>
    <row r="8344" spans="5:20" x14ac:dyDescent="0.3">
      <c r="E8344">
        <v>0.64656000000000002</v>
      </c>
      <c r="F8344" s="1">
        <v>-2.7460099999999999E-12</v>
      </c>
      <c r="M8344">
        <v>9.3556799999999996</v>
      </c>
      <c r="N8344" s="1">
        <v>1.27309E-11</v>
      </c>
      <c r="O8344" s="2">
        <f t="shared" si="260"/>
        <v>12.7309</v>
      </c>
      <c r="R8344">
        <v>-9.3549600000000002</v>
      </c>
      <c r="S8344" s="1">
        <v>-1.16986E-11</v>
      </c>
      <c r="T8344" s="2">
        <f t="shared" si="261"/>
        <v>-11.698600000000001</v>
      </c>
    </row>
    <row r="8345" spans="5:20" x14ac:dyDescent="0.3">
      <c r="E8345">
        <v>0.64423900000000001</v>
      </c>
      <c r="F8345" s="1">
        <v>1.1262700000000001E-13</v>
      </c>
      <c r="M8345">
        <v>9.3580000000000005</v>
      </c>
      <c r="N8345" s="1">
        <v>1.1472100000000001E-11</v>
      </c>
      <c r="O8345" s="2">
        <f t="shared" si="260"/>
        <v>11.472100000000001</v>
      </c>
      <c r="R8345">
        <v>-9.3572799999999994</v>
      </c>
      <c r="S8345" s="1">
        <v>-1.046E-11</v>
      </c>
      <c r="T8345" s="2">
        <f t="shared" si="261"/>
        <v>-10.46</v>
      </c>
    </row>
    <row r="8346" spans="5:20" x14ac:dyDescent="0.3">
      <c r="E8346">
        <v>0.64191900000000002</v>
      </c>
      <c r="F8346" s="1">
        <v>-1.7565700000000001E-12</v>
      </c>
      <c r="M8346">
        <v>9.3603199999999998</v>
      </c>
      <c r="N8346" s="1">
        <v>1.04779E-11</v>
      </c>
      <c r="O8346" s="2">
        <f t="shared" si="260"/>
        <v>10.4779</v>
      </c>
      <c r="R8346">
        <v>-9.3596000000000004</v>
      </c>
      <c r="S8346" s="1">
        <v>-1.14876E-11</v>
      </c>
      <c r="T8346" s="2">
        <f t="shared" si="261"/>
        <v>-11.4876</v>
      </c>
    </row>
    <row r="8347" spans="5:20" x14ac:dyDescent="0.3">
      <c r="E8347">
        <v>0.63959999999999995</v>
      </c>
      <c r="F8347" s="1">
        <v>-1.24874E-12</v>
      </c>
      <c r="M8347">
        <v>9.3626400000000007</v>
      </c>
      <c r="N8347" s="1">
        <v>1.02311E-11</v>
      </c>
      <c r="O8347" s="2">
        <f t="shared" si="260"/>
        <v>10.2311</v>
      </c>
      <c r="R8347">
        <v>-9.3619199999999996</v>
      </c>
      <c r="S8347" s="1">
        <v>-1.20002E-11</v>
      </c>
      <c r="T8347" s="2">
        <f t="shared" si="261"/>
        <v>-12.0002</v>
      </c>
    </row>
    <row r="8348" spans="5:20" x14ac:dyDescent="0.3">
      <c r="E8348">
        <v>0.63728099999999999</v>
      </c>
      <c r="F8348" s="1">
        <v>-2.0009499999999999E-12</v>
      </c>
      <c r="M8348">
        <v>9.36496</v>
      </c>
      <c r="N8348" s="1">
        <v>1.0031999999999999E-11</v>
      </c>
      <c r="O8348" s="2">
        <f t="shared" si="260"/>
        <v>10.032</v>
      </c>
      <c r="R8348">
        <v>-9.3642400000000006</v>
      </c>
      <c r="S8348" s="1">
        <v>-1.30052E-11</v>
      </c>
      <c r="T8348" s="2">
        <f t="shared" si="261"/>
        <v>-13.0052</v>
      </c>
    </row>
    <row r="8349" spans="5:20" x14ac:dyDescent="0.3">
      <c r="E8349">
        <v>0.63495999999999997</v>
      </c>
      <c r="F8349" s="1">
        <v>-1.3023900000000001E-12</v>
      </c>
      <c r="M8349">
        <v>9.3672799999999992</v>
      </c>
      <c r="N8349" s="1">
        <v>1.1317100000000001E-11</v>
      </c>
      <c r="O8349" s="2">
        <f t="shared" si="260"/>
        <v>11.3171</v>
      </c>
      <c r="R8349">
        <v>-9.3665599999999998</v>
      </c>
      <c r="S8349" s="1">
        <v>-1.30087E-11</v>
      </c>
      <c r="T8349" s="2">
        <f t="shared" si="261"/>
        <v>-13.008699999999999</v>
      </c>
    </row>
    <row r="8350" spans="5:20" x14ac:dyDescent="0.3">
      <c r="E8350">
        <v>0.63263899999999995</v>
      </c>
      <c r="F8350" s="1">
        <v>-1.63141E-12</v>
      </c>
      <c r="M8350">
        <v>9.3696000000000002</v>
      </c>
      <c r="N8350" s="1">
        <v>1.2088399999999999E-11</v>
      </c>
      <c r="O8350" s="2">
        <f t="shared" si="260"/>
        <v>12.0884</v>
      </c>
      <c r="R8350">
        <v>-9.3688800000000008</v>
      </c>
      <c r="S8350" s="1">
        <v>-1.11002E-11</v>
      </c>
      <c r="T8350" s="2">
        <f t="shared" si="261"/>
        <v>-11.100199999999999</v>
      </c>
    </row>
    <row r="8351" spans="5:20" x14ac:dyDescent="0.3">
      <c r="E8351">
        <v>0.63031899999999996</v>
      </c>
      <c r="F8351" s="1">
        <v>-1.8590899999999999E-12</v>
      </c>
      <c r="M8351">
        <v>9.3719199999999994</v>
      </c>
      <c r="N8351" s="1">
        <v>1.09786E-11</v>
      </c>
      <c r="O8351" s="2">
        <f t="shared" si="260"/>
        <v>10.9786</v>
      </c>
      <c r="R8351">
        <v>-9.3712</v>
      </c>
      <c r="S8351" s="1">
        <v>-1.1937E-11</v>
      </c>
      <c r="T8351" s="2">
        <f t="shared" si="261"/>
        <v>-11.936999999999999</v>
      </c>
    </row>
    <row r="8352" spans="5:20" x14ac:dyDescent="0.3">
      <c r="E8352">
        <v>0.62799899999999997</v>
      </c>
      <c r="F8352" s="1">
        <v>-1.5658399999999999E-12</v>
      </c>
      <c r="M8352">
        <v>9.3742400000000004</v>
      </c>
      <c r="N8352" s="1">
        <v>1.23816E-11</v>
      </c>
      <c r="O8352" s="2">
        <f t="shared" si="260"/>
        <v>12.381599999999999</v>
      </c>
      <c r="R8352">
        <v>-9.3735199999999992</v>
      </c>
      <c r="S8352" s="1">
        <v>-1.0855800000000001E-11</v>
      </c>
      <c r="T8352" s="2">
        <f t="shared" si="261"/>
        <v>-10.8558</v>
      </c>
    </row>
    <row r="8353" spans="5:20" x14ac:dyDescent="0.3">
      <c r="E8353">
        <v>0.62567799999999996</v>
      </c>
      <c r="F8353" s="1">
        <v>1.04282E-13</v>
      </c>
      <c r="M8353">
        <v>9.3765599999999996</v>
      </c>
      <c r="N8353" s="1">
        <v>1.09917E-11</v>
      </c>
      <c r="O8353" s="2">
        <f t="shared" si="260"/>
        <v>10.9917</v>
      </c>
      <c r="R8353">
        <v>-9.3758400000000002</v>
      </c>
      <c r="S8353" s="1">
        <v>-1.23722E-11</v>
      </c>
      <c r="T8353" s="2">
        <f t="shared" si="261"/>
        <v>-12.372199999999999</v>
      </c>
    </row>
    <row r="8354" spans="5:20" x14ac:dyDescent="0.3">
      <c r="E8354">
        <v>0.62336000000000003</v>
      </c>
      <c r="F8354" s="1">
        <v>-1.9294300000000002E-12</v>
      </c>
      <c r="M8354">
        <v>9.3788800000000005</v>
      </c>
      <c r="N8354" s="1">
        <v>9.7828799999999992E-12</v>
      </c>
      <c r="O8354" s="2">
        <f t="shared" si="260"/>
        <v>9.7828799999999987</v>
      </c>
      <c r="R8354">
        <v>-9.3781599999999994</v>
      </c>
      <c r="S8354" s="1">
        <v>-1.3620299999999999E-11</v>
      </c>
      <c r="T8354" s="2">
        <f t="shared" si="261"/>
        <v>-13.620299999999999</v>
      </c>
    </row>
    <row r="8355" spans="5:20" x14ac:dyDescent="0.3">
      <c r="E8355">
        <v>0.62104000000000004</v>
      </c>
      <c r="F8355" s="1">
        <v>-1.8447899999999999E-12</v>
      </c>
      <c r="M8355">
        <v>9.3811999999999998</v>
      </c>
      <c r="N8355" s="1">
        <v>1.08343E-11</v>
      </c>
      <c r="O8355" s="2">
        <f t="shared" si="260"/>
        <v>10.834300000000001</v>
      </c>
      <c r="R8355">
        <v>-9.3804800000000004</v>
      </c>
      <c r="S8355" s="1">
        <v>-1.12731E-11</v>
      </c>
      <c r="T8355" s="2">
        <f t="shared" si="261"/>
        <v>-11.273099999999999</v>
      </c>
    </row>
    <row r="8356" spans="5:20" x14ac:dyDescent="0.3">
      <c r="E8356">
        <v>0.61872000000000005</v>
      </c>
      <c r="F8356" s="1">
        <v>-2.5981899999999999E-12</v>
      </c>
      <c r="M8356">
        <v>9.3835200000000007</v>
      </c>
      <c r="N8356" s="1">
        <v>1.1263499999999999E-11</v>
      </c>
      <c r="O8356" s="2">
        <f t="shared" si="260"/>
        <v>11.263499999999999</v>
      </c>
      <c r="R8356">
        <v>-9.3827999999999996</v>
      </c>
      <c r="S8356" s="1">
        <v>-1.1777300000000001E-11</v>
      </c>
      <c r="T8356" s="2">
        <f t="shared" si="261"/>
        <v>-11.7773</v>
      </c>
    </row>
    <row r="8357" spans="5:20" x14ac:dyDescent="0.3">
      <c r="E8357">
        <v>0.61639900000000003</v>
      </c>
      <c r="F8357" s="1">
        <v>-2.0438699999999999E-12</v>
      </c>
      <c r="M8357">
        <v>9.38584</v>
      </c>
      <c r="N8357" s="1">
        <v>1.08081E-11</v>
      </c>
      <c r="O8357" s="2">
        <f t="shared" si="260"/>
        <v>10.8081</v>
      </c>
      <c r="R8357">
        <v>-9.3851200000000006</v>
      </c>
      <c r="S8357" s="1">
        <v>-1.15901E-11</v>
      </c>
      <c r="T8357" s="2">
        <f t="shared" si="261"/>
        <v>-11.5901</v>
      </c>
    </row>
    <row r="8358" spans="5:20" x14ac:dyDescent="0.3">
      <c r="E8358">
        <v>0.61407999999999996</v>
      </c>
      <c r="F8358" s="1">
        <v>-2.0617500000000002E-12</v>
      </c>
      <c r="M8358">
        <v>9.3881599999999992</v>
      </c>
      <c r="N8358" s="1">
        <v>1.05566E-11</v>
      </c>
      <c r="O8358" s="2">
        <f t="shared" si="260"/>
        <v>10.556600000000001</v>
      </c>
      <c r="R8358">
        <v>-9.3874399999999998</v>
      </c>
      <c r="S8358" s="1">
        <v>-1.3044499999999999E-11</v>
      </c>
      <c r="T8358" s="2">
        <f t="shared" si="261"/>
        <v>-13.044499999999999</v>
      </c>
    </row>
    <row r="8359" spans="5:20" x14ac:dyDescent="0.3">
      <c r="E8359">
        <v>0.611761</v>
      </c>
      <c r="F8359" s="1">
        <v>-9.2211E-13</v>
      </c>
      <c r="M8359">
        <v>9.3904800000000002</v>
      </c>
      <c r="N8359" s="1">
        <v>1.185E-11</v>
      </c>
      <c r="O8359" s="2">
        <f t="shared" si="260"/>
        <v>11.85</v>
      </c>
      <c r="R8359">
        <v>-9.3897600000000008</v>
      </c>
      <c r="S8359" s="1">
        <v>-1.1316000000000001E-11</v>
      </c>
      <c r="T8359" s="2">
        <f t="shared" si="261"/>
        <v>-11.316000000000001</v>
      </c>
    </row>
    <row r="8360" spans="5:20" x14ac:dyDescent="0.3">
      <c r="E8360">
        <v>0.60944100000000001</v>
      </c>
      <c r="F8360" s="1">
        <v>-1.2936799999999999E-13</v>
      </c>
      <c r="M8360">
        <v>9.3927999999999994</v>
      </c>
      <c r="N8360" s="1">
        <v>9.4395599999999998E-12</v>
      </c>
      <c r="O8360" s="2">
        <f t="shared" si="260"/>
        <v>9.4395600000000002</v>
      </c>
      <c r="R8360">
        <v>-9.39208</v>
      </c>
      <c r="S8360" s="1">
        <v>-9.9212199999999996E-12</v>
      </c>
      <c r="T8360" s="2">
        <f t="shared" si="261"/>
        <v>-9.9212199999999999</v>
      </c>
    </row>
    <row r="8361" spans="5:20" x14ac:dyDescent="0.3">
      <c r="E8361">
        <v>0.60711999999999999</v>
      </c>
      <c r="F8361" s="1">
        <v>-5.6448199999999998E-13</v>
      </c>
      <c r="M8361">
        <v>9.3951200000000004</v>
      </c>
      <c r="N8361" s="1">
        <v>9.7471200000000002E-12</v>
      </c>
      <c r="O8361" s="2">
        <f t="shared" si="260"/>
        <v>9.7471200000000007</v>
      </c>
      <c r="R8361">
        <v>-9.3943999999999992</v>
      </c>
      <c r="S8361" s="1">
        <v>-1.05661E-11</v>
      </c>
      <c r="T8361" s="2">
        <f t="shared" si="261"/>
        <v>-10.566099999999999</v>
      </c>
    </row>
    <row r="8362" spans="5:20" x14ac:dyDescent="0.3">
      <c r="E8362">
        <v>0.60480100000000003</v>
      </c>
      <c r="F8362" s="1">
        <v>-1.24636E-12</v>
      </c>
      <c r="M8362">
        <v>9.3974399999999996</v>
      </c>
      <c r="N8362" s="1">
        <v>9.7614300000000003E-12</v>
      </c>
      <c r="O8362" s="2">
        <f t="shared" si="260"/>
        <v>9.7614300000000007</v>
      </c>
      <c r="R8362">
        <v>-9.3967200000000002</v>
      </c>
      <c r="S8362" s="1">
        <v>-1.1650900000000001E-11</v>
      </c>
      <c r="T8362" s="2">
        <f t="shared" si="261"/>
        <v>-11.6509</v>
      </c>
    </row>
    <row r="8363" spans="5:20" x14ac:dyDescent="0.3">
      <c r="E8363">
        <v>0.60247799999999996</v>
      </c>
      <c r="F8363" s="1">
        <v>-5.3352399999999998E-12</v>
      </c>
      <c r="M8363">
        <v>9.3997600000000006</v>
      </c>
      <c r="N8363" s="1">
        <v>7.7324800000000006E-12</v>
      </c>
      <c r="O8363" s="2">
        <f t="shared" si="260"/>
        <v>7.7324800000000007</v>
      </c>
      <c r="R8363">
        <v>-9.3990399999999994</v>
      </c>
      <c r="S8363" s="1">
        <v>-9.5826599999999999E-12</v>
      </c>
      <c r="T8363" s="2">
        <f t="shared" si="261"/>
        <v>-9.5826600000000006</v>
      </c>
    </row>
    <row r="8364" spans="5:20" x14ac:dyDescent="0.3">
      <c r="E8364">
        <v>0.60015799999999997</v>
      </c>
      <c r="F8364" s="1">
        <v>-1.06755E-12</v>
      </c>
      <c r="M8364">
        <v>9.4020799999999998</v>
      </c>
      <c r="N8364" s="1">
        <v>9.9926899999999995E-12</v>
      </c>
      <c r="O8364" s="2">
        <f t="shared" si="260"/>
        <v>9.9926899999999996</v>
      </c>
      <c r="R8364">
        <v>-9.4013600000000004</v>
      </c>
      <c r="S8364" s="1">
        <v>-9.2071600000000001E-12</v>
      </c>
      <c r="T8364" s="2">
        <f t="shared" si="261"/>
        <v>-9.20716</v>
      </c>
    </row>
    <row r="8365" spans="5:20" x14ac:dyDescent="0.3">
      <c r="E8365">
        <v>0.59783799999999998</v>
      </c>
      <c r="F8365" s="1">
        <v>-1.3643800000000001E-12</v>
      </c>
      <c r="M8365">
        <v>9.4044000000000008</v>
      </c>
      <c r="N8365" s="1">
        <v>1.21385E-11</v>
      </c>
      <c r="O8365" s="2">
        <f t="shared" si="260"/>
        <v>12.138499999999999</v>
      </c>
      <c r="R8365">
        <v>-9.4036799999999996</v>
      </c>
      <c r="S8365" s="1">
        <v>-1.1060899999999999E-11</v>
      </c>
      <c r="T8365" s="2">
        <f t="shared" si="261"/>
        <v>-11.0609</v>
      </c>
    </row>
    <row r="8366" spans="5:20" x14ac:dyDescent="0.3">
      <c r="E8366">
        <v>0.59552000000000005</v>
      </c>
      <c r="F8366" s="1">
        <v>-3.3516E-12</v>
      </c>
      <c r="M8366">
        <v>9.40672</v>
      </c>
      <c r="N8366" s="1">
        <v>9.94143E-12</v>
      </c>
      <c r="O8366" s="2">
        <f t="shared" si="260"/>
        <v>9.9414300000000004</v>
      </c>
      <c r="R8366">
        <v>-9.4060000000000006</v>
      </c>
      <c r="S8366" s="1">
        <v>-1.2324500000000001E-11</v>
      </c>
      <c r="T8366" s="2">
        <f t="shared" si="261"/>
        <v>-12.3245</v>
      </c>
    </row>
    <row r="8367" spans="5:20" x14ac:dyDescent="0.3">
      <c r="E8367">
        <v>0.59319900000000003</v>
      </c>
      <c r="F8367" s="1">
        <v>-1.8626700000000002E-12</v>
      </c>
      <c r="M8367">
        <v>9.4090399999999992</v>
      </c>
      <c r="N8367" s="1">
        <v>1.0774699999999999E-11</v>
      </c>
      <c r="O8367" s="2">
        <f t="shared" si="260"/>
        <v>10.774699999999999</v>
      </c>
      <c r="R8367">
        <v>-9.4083199999999998</v>
      </c>
      <c r="S8367" s="1">
        <v>-1.2323299999999999E-11</v>
      </c>
      <c r="T8367" s="2">
        <f t="shared" si="261"/>
        <v>-12.3233</v>
      </c>
    </row>
    <row r="8368" spans="5:20" x14ac:dyDescent="0.3">
      <c r="E8368">
        <v>0.59087900000000004</v>
      </c>
      <c r="F8368" s="1">
        <v>3.1885899999999999E-13</v>
      </c>
      <c r="M8368">
        <v>9.4113600000000002</v>
      </c>
      <c r="N8368" s="1">
        <v>1.1449399999999999E-11</v>
      </c>
      <c r="O8368" s="2">
        <f t="shared" si="260"/>
        <v>11.449399999999999</v>
      </c>
      <c r="R8368">
        <v>-9.4106400000000008</v>
      </c>
      <c r="S8368" s="1">
        <v>-1.1723699999999999E-11</v>
      </c>
      <c r="T8368" s="2">
        <f t="shared" si="261"/>
        <v>-11.723699999999999</v>
      </c>
    </row>
    <row r="8369" spans="5:20" x14ac:dyDescent="0.3">
      <c r="E8369">
        <v>0.58855900000000005</v>
      </c>
      <c r="F8369" s="1">
        <v>-2.9462799999999998E-12</v>
      </c>
      <c r="M8369">
        <v>9.4136799999999994</v>
      </c>
      <c r="N8369" s="1">
        <v>1.0901099999999999E-11</v>
      </c>
      <c r="O8369" s="2">
        <f t="shared" si="260"/>
        <v>10.9011</v>
      </c>
      <c r="R8369">
        <v>-9.41296</v>
      </c>
      <c r="S8369" s="1">
        <v>-1.0958299999999999E-11</v>
      </c>
      <c r="T8369" s="2">
        <f t="shared" si="261"/>
        <v>-10.958299999999999</v>
      </c>
    </row>
    <row r="8370" spans="5:20" x14ac:dyDescent="0.3">
      <c r="E8370">
        <v>0.58623999999999998</v>
      </c>
      <c r="F8370" s="1">
        <v>-4.0096299999999997E-12</v>
      </c>
      <c r="M8370">
        <v>9.4160000000000004</v>
      </c>
      <c r="N8370" s="1">
        <v>8.8244400000000007E-12</v>
      </c>
      <c r="O8370" s="2">
        <f t="shared" si="260"/>
        <v>8.8244400000000009</v>
      </c>
      <c r="R8370">
        <v>-9.4152799999999992</v>
      </c>
      <c r="S8370" s="1">
        <v>-1.1060899999999999E-11</v>
      </c>
      <c r="T8370" s="2">
        <f t="shared" si="261"/>
        <v>-11.0609</v>
      </c>
    </row>
    <row r="8371" spans="5:20" x14ac:dyDescent="0.3">
      <c r="E8371">
        <v>0.58391899999999997</v>
      </c>
      <c r="F8371" s="1">
        <v>-1.8102199999999999E-12</v>
      </c>
      <c r="M8371">
        <v>9.4183199999999996</v>
      </c>
      <c r="N8371" s="1">
        <v>8.5609900000000003E-12</v>
      </c>
      <c r="O8371" s="2">
        <f t="shared" si="260"/>
        <v>8.5609900000000003</v>
      </c>
      <c r="R8371">
        <v>-9.4176000000000002</v>
      </c>
      <c r="S8371" s="1">
        <v>-1.17952E-11</v>
      </c>
      <c r="T8371" s="2">
        <f t="shared" si="261"/>
        <v>-11.795200000000001</v>
      </c>
    </row>
    <row r="8372" spans="5:20" x14ac:dyDescent="0.3">
      <c r="E8372">
        <v>0.58159899999999998</v>
      </c>
      <c r="F8372" s="1">
        <v>-3.1727800000000001E-12</v>
      </c>
      <c r="M8372">
        <v>9.4206400000000006</v>
      </c>
      <c r="N8372" s="1">
        <v>8.6289400000000006E-12</v>
      </c>
      <c r="O8372" s="2">
        <f t="shared" si="260"/>
        <v>8.6289400000000001</v>
      </c>
      <c r="R8372">
        <v>-9.4199199999999994</v>
      </c>
      <c r="S8372" s="1">
        <v>-1.2973E-11</v>
      </c>
      <c r="T8372" s="2">
        <f t="shared" si="261"/>
        <v>-12.972999999999999</v>
      </c>
    </row>
    <row r="8373" spans="5:20" x14ac:dyDescent="0.3">
      <c r="E8373">
        <v>0.57928000000000002</v>
      </c>
      <c r="F8373" s="1">
        <v>-7.7667500000000002E-13</v>
      </c>
      <c r="M8373">
        <v>9.4229599999999998</v>
      </c>
      <c r="N8373" s="1">
        <v>1.00523E-11</v>
      </c>
      <c r="O8373" s="2">
        <f t="shared" si="260"/>
        <v>10.052300000000001</v>
      </c>
      <c r="R8373">
        <v>-9.4222400000000004</v>
      </c>
      <c r="S8373" s="1">
        <v>-1.1459E-11</v>
      </c>
      <c r="T8373" s="2">
        <f t="shared" si="261"/>
        <v>-11.459</v>
      </c>
    </row>
    <row r="8374" spans="5:20" x14ac:dyDescent="0.3">
      <c r="E8374">
        <v>0.57696099999999995</v>
      </c>
      <c r="F8374" s="1">
        <v>-1.2141700000000001E-12</v>
      </c>
      <c r="M8374">
        <v>9.4252800000000008</v>
      </c>
      <c r="N8374" s="1">
        <v>1.1402899999999999E-11</v>
      </c>
      <c r="O8374" s="2">
        <f t="shared" si="260"/>
        <v>11.402899999999999</v>
      </c>
      <c r="R8374">
        <v>-9.4245599999999996</v>
      </c>
      <c r="S8374" s="1">
        <v>-1.2438899999999999E-11</v>
      </c>
      <c r="T8374" s="2">
        <f t="shared" si="261"/>
        <v>-12.4389</v>
      </c>
    </row>
    <row r="8375" spans="5:20" x14ac:dyDescent="0.3">
      <c r="E8375">
        <v>0.57463799999999998</v>
      </c>
      <c r="F8375" s="1">
        <v>-1.3047699999999999E-12</v>
      </c>
      <c r="M8375">
        <v>9.4276</v>
      </c>
      <c r="N8375" s="1">
        <v>1.17105E-11</v>
      </c>
      <c r="O8375" s="2">
        <f t="shared" si="260"/>
        <v>11.7105</v>
      </c>
      <c r="R8375">
        <v>-9.4268800000000006</v>
      </c>
      <c r="S8375" s="1">
        <v>-1.3753800000000001E-11</v>
      </c>
      <c r="T8375" s="2">
        <f t="shared" si="261"/>
        <v>-13.7538</v>
      </c>
    </row>
    <row r="8376" spans="5:20" x14ac:dyDescent="0.3">
      <c r="E8376">
        <v>0.57231900000000002</v>
      </c>
      <c r="F8376" s="1">
        <v>-2.2036100000000001E-12</v>
      </c>
      <c r="M8376">
        <v>9.4299199999999992</v>
      </c>
      <c r="N8376" s="1">
        <v>1.17796E-11</v>
      </c>
      <c r="O8376" s="2">
        <f t="shared" si="260"/>
        <v>11.7796</v>
      </c>
      <c r="R8376">
        <v>-9.4291999999999998</v>
      </c>
      <c r="S8376" s="1">
        <v>-1.24377E-11</v>
      </c>
      <c r="T8376" s="2">
        <f t="shared" si="261"/>
        <v>-12.4377</v>
      </c>
    </row>
    <row r="8377" spans="5:20" x14ac:dyDescent="0.3">
      <c r="E8377">
        <v>0.56999900000000003</v>
      </c>
      <c r="F8377" s="1">
        <v>-2.6184600000000001E-12</v>
      </c>
      <c r="M8377">
        <v>9.4322400000000002</v>
      </c>
      <c r="N8377" s="1">
        <v>9.8186500000000008E-12</v>
      </c>
      <c r="O8377" s="2">
        <f t="shared" si="260"/>
        <v>9.8186500000000017</v>
      </c>
      <c r="R8377">
        <v>-9.4315200000000008</v>
      </c>
      <c r="S8377" s="1">
        <v>-1.08713E-11</v>
      </c>
      <c r="T8377" s="2">
        <f t="shared" si="261"/>
        <v>-10.8713</v>
      </c>
    </row>
    <row r="8378" spans="5:20" x14ac:dyDescent="0.3">
      <c r="E8378">
        <v>0.56767900000000004</v>
      </c>
      <c r="F8378" s="1">
        <v>-2.62919E-12</v>
      </c>
      <c r="M8378">
        <v>9.4345599999999994</v>
      </c>
      <c r="N8378" s="1">
        <v>1.0123799999999999E-11</v>
      </c>
      <c r="O8378" s="2">
        <f t="shared" si="260"/>
        <v>10.123799999999999</v>
      </c>
      <c r="R8378">
        <v>-9.43384</v>
      </c>
      <c r="S8378" s="1">
        <v>-1.15484E-11</v>
      </c>
      <c r="T8378" s="2">
        <f t="shared" si="261"/>
        <v>-11.548400000000001</v>
      </c>
    </row>
    <row r="8379" spans="5:20" x14ac:dyDescent="0.3">
      <c r="E8379">
        <v>0.56535800000000003</v>
      </c>
      <c r="F8379" s="1">
        <v>-2.5362E-12</v>
      </c>
      <c r="M8379">
        <v>9.4368800000000004</v>
      </c>
      <c r="N8379" s="1">
        <v>1.04111E-11</v>
      </c>
      <c r="O8379" s="2">
        <f t="shared" si="260"/>
        <v>10.411099999999999</v>
      </c>
      <c r="R8379">
        <v>-9.4361599999999992</v>
      </c>
      <c r="S8379" s="1">
        <v>-1.1776099999999999E-11</v>
      </c>
      <c r="T8379" s="2">
        <f t="shared" si="261"/>
        <v>-11.7761</v>
      </c>
    </row>
    <row r="8380" spans="5:20" x14ac:dyDescent="0.3">
      <c r="E8380">
        <v>0.56303999999999998</v>
      </c>
      <c r="F8380" s="1">
        <v>-1.0889999999999999E-12</v>
      </c>
      <c r="M8380">
        <v>9.4391999999999996</v>
      </c>
      <c r="N8380" s="1">
        <v>1.1811799999999999E-11</v>
      </c>
      <c r="O8380" s="2">
        <f t="shared" si="260"/>
        <v>11.8118</v>
      </c>
      <c r="R8380">
        <v>-9.4384800000000002</v>
      </c>
      <c r="S8380" s="1">
        <v>-1.3343699999999999E-11</v>
      </c>
      <c r="T8380" s="2">
        <f t="shared" si="261"/>
        <v>-13.3437</v>
      </c>
    </row>
    <row r="8381" spans="5:20" x14ac:dyDescent="0.3">
      <c r="E8381">
        <v>0.56072</v>
      </c>
      <c r="F8381" s="1">
        <v>-4.3573599999999998E-13</v>
      </c>
      <c r="M8381">
        <v>9.4415200000000006</v>
      </c>
      <c r="N8381" s="1">
        <v>1.0278799999999999E-11</v>
      </c>
      <c r="O8381" s="2">
        <f t="shared" si="260"/>
        <v>10.278799999999999</v>
      </c>
      <c r="R8381">
        <v>-9.4407999999999994</v>
      </c>
      <c r="S8381" s="1">
        <v>-1.18619E-11</v>
      </c>
      <c r="T8381" s="2">
        <f t="shared" si="261"/>
        <v>-11.8619</v>
      </c>
    </row>
    <row r="8382" spans="5:20" x14ac:dyDescent="0.3">
      <c r="E8382">
        <v>0.55840000000000001</v>
      </c>
      <c r="F8382" s="1">
        <v>-2.5683900000000001E-12</v>
      </c>
      <c r="M8382">
        <v>9.4438399999999998</v>
      </c>
      <c r="N8382" s="1">
        <v>1.0746099999999999E-11</v>
      </c>
      <c r="O8382" s="2">
        <f t="shared" si="260"/>
        <v>10.746099999999998</v>
      </c>
      <c r="R8382">
        <v>-9.4431200000000004</v>
      </c>
      <c r="S8382" s="1">
        <v>-1.13946E-11</v>
      </c>
      <c r="T8382" s="2">
        <f t="shared" si="261"/>
        <v>-11.394600000000001</v>
      </c>
    </row>
    <row r="8383" spans="5:20" x14ac:dyDescent="0.3">
      <c r="E8383">
        <v>0.55607899999999999</v>
      </c>
      <c r="F8383" s="1">
        <v>-1.74227E-12</v>
      </c>
      <c r="M8383">
        <v>9.4461600000000008</v>
      </c>
      <c r="N8383" s="1">
        <v>1.1582900000000001E-11</v>
      </c>
      <c r="O8383" s="2">
        <f t="shared" si="260"/>
        <v>11.5829</v>
      </c>
      <c r="R8383">
        <v>-9.4454399999999996</v>
      </c>
      <c r="S8383" s="1">
        <v>-1.1114500000000001E-11</v>
      </c>
      <c r="T8383" s="2">
        <f t="shared" si="261"/>
        <v>-11.114500000000001</v>
      </c>
    </row>
    <row r="8384" spans="5:20" x14ac:dyDescent="0.3">
      <c r="E8384">
        <v>0.55376099999999995</v>
      </c>
      <c r="F8384" s="1">
        <v>-2.0367199999999998E-12</v>
      </c>
      <c r="M8384">
        <v>9.44848</v>
      </c>
      <c r="N8384" s="1">
        <v>9.9938799999999998E-12</v>
      </c>
      <c r="O8384" s="2">
        <f t="shared" si="260"/>
        <v>9.993879999999999</v>
      </c>
      <c r="R8384">
        <v>-9.4477600000000006</v>
      </c>
      <c r="S8384" s="1">
        <v>-1.0202599999999999E-11</v>
      </c>
      <c r="T8384" s="2">
        <f t="shared" si="261"/>
        <v>-10.202599999999999</v>
      </c>
    </row>
    <row r="8385" spans="5:20" x14ac:dyDescent="0.3">
      <c r="E8385">
        <v>0.55144099999999996</v>
      </c>
      <c r="F8385" s="1">
        <v>-2.5111700000000001E-12</v>
      </c>
      <c r="M8385">
        <v>9.4507999999999992</v>
      </c>
      <c r="N8385" s="1">
        <v>1.0446900000000001E-11</v>
      </c>
      <c r="O8385" s="2">
        <f t="shared" si="260"/>
        <v>10.446900000000001</v>
      </c>
      <c r="R8385">
        <v>-9.4500799999999998</v>
      </c>
      <c r="S8385" s="1">
        <v>-1.2077700000000001E-11</v>
      </c>
      <c r="T8385" s="2">
        <f t="shared" si="261"/>
        <v>-12.0777</v>
      </c>
    </row>
    <row r="8386" spans="5:20" x14ac:dyDescent="0.3">
      <c r="E8386">
        <v>0.54912099999999997</v>
      </c>
      <c r="F8386" s="1">
        <v>-7.6236900000000004E-13</v>
      </c>
      <c r="M8386">
        <v>9.4531200000000002</v>
      </c>
      <c r="N8386" s="1">
        <v>1.10835E-11</v>
      </c>
      <c r="O8386" s="2">
        <f t="shared" ref="O8386:O8449" si="262">N8386*10^12</f>
        <v>11.083499999999999</v>
      </c>
      <c r="R8386">
        <v>-9.4524000000000008</v>
      </c>
      <c r="S8386" s="1">
        <v>-9.9879799999999996E-12</v>
      </c>
      <c r="T8386" s="2">
        <f t="shared" ref="T8386:T8449" si="263">S8386*10^12</f>
        <v>-9.9879800000000003</v>
      </c>
    </row>
    <row r="8387" spans="5:20" x14ac:dyDescent="0.3">
      <c r="E8387">
        <v>0.54679999999999995</v>
      </c>
      <c r="F8387" s="1">
        <v>-1.2102299999999999E-13</v>
      </c>
      <c r="M8387">
        <v>9.4554399999999994</v>
      </c>
      <c r="N8387" s="1">
        <v>1.2337500000000001E-11</v>
      </c>
      <c r="O8387" s="2">
        <f t="shared" si="262"/>
        <v>12.3375</v>
      </c>
      <c r="R8387">
        <v>-9.45472</v>
      </c>
      <c r="S8387" s="1">
        <v>-1.11336E-11</v>
      </c>
      <c r="T8387" s="2">
        <f t="shared" si="263"/>
        <v>-11.133599999999999</v>
      </c>
    </row>
    <row r="8388" spans="5:20" x14ac:dyDescent="0.3">
      <c r="E8388">
        <v>0.54447900000000005</v>
      </c>
      <c r="F8388" s="1">
        <v>-2.6184600000000001E-12</v>
      </c>
      <c r="M8388">
        <v>9.4577600000000004</v>
      </c>
      <c r="N8388" s="1">
        <v>1.03289E-11</v>
      </c>
      <c r="O8388" s="2">
        <f t="shared" si="262"/>
        <v>10.328899999999999</v>
      </c>
      <c r="R8388">
        <v>-9.4570399999999992</v>
      </c>
      <c r="S8388" s="1">
        <v>-1.2716700000000001E-11</v>
      </c>
      <c r="T8388" s="2">
        <f t="shared" si="263"/>
        <v>-12.716700000000001</v>
      </c>
    </row>
    <row r="8389" spans="5:20" x14ac:dyDescent="0.3">
      <c r="E8389">
        <v>0.54215800000000003</v>
      </c>
      <c r="F8389" s="1">
        <v>-2.1869200000000001E-12</v>
      </c>
      <c r="M8389">
        <v>9.4600799999999996</v>
      </c>
      <c r="N8389" s="1">
        <v>9.6016899999999992E-12</v>
      </c>
      <c r="O8389" s="2">
        <f t="shared" si="262"/>
        <v>9.6016899999999996</v>
      </c>
      <c r="R8389">
        <v>-9.4593600000000002</v>
      </c>
      <c r="S8389" s="1">
        <v>-1.3510599999999999E-11</v>
      </c>
      <c r="T8389" s="2">
        <f t="shared" si="263"/>
        <v>-13.5106</v>
      </c>
    </row>
    <row r="8390" spans="5:20" x14ac:dyDescent="0.3">
      <c r="E8390">
        <v>0.53983800000000004</v>
      </c>
      <c r="F8390" s="1">
        <v>-2.4265300000000002E-12</v>
      </c>
      <c r="M8390">
        <v>9.4624000000000006</v>
      </c>
      <c r="N8390" s="1">
        <v>1.13469E-11</v>
      </c>
      <c r="O8390" s="2">
        <f t="shared" si="262"/>
        <v>11.3469</v>
      </c>
      <c r="R8390">
        <v>-9.4616799999999994</v>
      </c>
      <c r="S8390" s="1">
        <v>-1.2193300000000001E-11</v>
      </c>
      <c r="T8390" s="2">
        <f t="shared" si="263"/>
        <v>-12.193300000000001</v>
      </c>
    </row>
    <row r="8391" spans="5:20" x14ac:dyDescent="0.3">
      <c r="E8391">
        <v>0.53751800000000005</v>
      </c>
      <c r="F8391" s="1">
        <v>-1.84956E-12</v>
      </c>
      <c r="M8391">
        <v>9.4647199999999998</v>
      </c>
      <c r="N8391" s="1">
        <v>1.0733E-11</v>
      </c>
      <c r="O8391" s="2">
        <f t="shared" si="262"/>
        <v>10.732999999999999</v>
      </c>
      <c r="R8391">
        <v>-9.4640000000000004</v>
      </c>
      <c r="S8391" s="1">
        <v>-1.19514E-11</v>
      </c>
      <c r="T8391" s="2">
        <f t="shared" si="263"/>
        <v>-11.9514</v>
      </c>
    </row>
    <row r="8392" spans="5:20" x14ac:dyDescent="0.3">
      <c r="E8392">
        <v>0.53520000000000001</v>
      </c>
      <c r="F8392" s="1">
        <v>-1.7828E-12</v>
      </c>
      <c r="M8392">
        <v>9.4670400000000008</v>
      </c>
      <c r="N8392" s="1">
        <v>1.0562500000000001E-11</v>
      </c>
      <c r="O8392" s="2">
        <f t="shared" si="262"/>
        <v>10.5625</v>
      </c>
      <c r="R8392">
        <v>-9.4663199999999996</v>
      </c>
      <c r="S8392" s="1">
        <v>-1.1069200000000001E-11</v>
      </c>
      <c r="T8392" s="2">
        <f t="shared" si="263"/>
        <v>-11.0692</v>
      </c>
    </row>
    <row r="8393" spans="5:20" x14ac:dyDescent="0.3">
      <c r="E8393">
        <v>0.53287899999999999</v>
      </c>
      <c r="F8393" s="1">
        <v>-7.1230200000000005E-13</v>
      </c>
      <c r="M8393">
        <v>9.46936</v>
      </c>
      <c r="N8393" s="1">
        <v>1.09511E-11</v>
      </c>
      <c r="O8393" s="2">
        <f t="shared" si="262"/>
        <v>10.9511</v>
      </c>
      <c r="R8393">
        <v>-9.4686400000000006</v>
      </c>
      <c r="S8393" s="1">
        <v>-1.0624600000000001E-11</v>
      </c>
      <c r="T8393" s="2">
        <f t="shared" si="263"/>
        <v>-10.624600000000001</v>
      </c>
    </row>
    <row r="8394" spans="5:20" x14ac:dyDescent="0.3">
      <c r="E8394">
        <v>0.530559</v>
      </c>
      <c r="F8394" s="1">
        <v>-9.7217800000000006E-13</v>
      </c>
      <c r="M8394">
        <v>9.4716799999999992</v>
      </c>
      <c r="N8394" s="1">
        <v>9.7435399999999999E-12</v>
      </c>
      <c r="O8394" s="2">
        <f t="shared" si="262"/>
        <v>9.7435399999999994</v>
      </c>
      <c r="R8394">
        <v>-9.4709599999999998</v>
      </c>
      <c r="S8394" s="1">
        <v>-1.22243E-11</v>
      </c>
      <c r="T8394" s="2">
        <f t="shared" si="263"/>
        <v>-12.224299999999999</v>
      </c>
    </row>
    <row r="8395" spans="5:20" x14ac:dyDescent="0.3">
      <c r="E8395">
        <v>0.52823900000000001</v>
      </c>
      <c r="F8395" s="1">
        <v>-9.1495700000000006E-13</v>
      </c>
      <c r="M8395">
        <v>9.4740000000000002</v>
      </c>
      <c r="N8395" s="1">
        <v>1.0367000000000001E-11</v>
      </c>
      <c r="O8395" s="2">
        <f t="shared" si="262"/>
        <v>10.367000000000001</v>
      </c>
      <c r="R8395">
        <v>-9.4732800000000008</v>
      </c>
      <c r="S8395" s="1">
        <v>-1.06782E-11</v>
      </c>
      <c r="T8395" s="2">
        <f t="shared" si="263"/>
        <v>-10.6782</v>
      </c>
    </row>
    <row r="8396" spans="5:20" x14ac:dyDescent="0.3">
      <c r="E8396">
        <v>0.52592000000000005</v>
      </c>
      <c r="F8396" s="1">
        <v>-2.4563299999999999E-12</v>
      </c>
      <c r="M8396">
        <v>9.4763199999999994</v>
      </c>
      <c r="N8396" s="1">
        <v>9.7626200000000007E-12</v>
      </c>
      <c r="O8396" s="2">
        <f t="shared" si="262"/>
        <v>9.7626200000000001</v>
      </c>
      <c r="R8396">
        <v>-9.4756</v>
      </c>
      <c r="S8396" s="1">
        <v>-1.17392E-11</v>
      </c>
      <c r="T8396" s="2">
        <f t="shared" si="263"/>
        <v>-11.7392</v>
      </c>
    </row>
    <row r="8397" spans="5:20" x14ac:dyDescent="0.3">
      <c r="E8397">
        <v>0.52359900000000004</v>
      </c>
      <c r="F8397" s="1">
        <v>-2.6720999999999999E-12</v>
      </c>
      <c r="M8397">
        <v>9.4786400000000004</v>
      </c>
      <c r="N8397" s="1">
        <v>9.2893599999999999E-12</v>
      </c>
      <c r="O8397" s="2">
        <f t="shared" si="262"/>
        <v>9.2893600000000003</v>
      </c>
      <c r="R8397">
        <v>-9.4779199999999992</v>
      </c>
      <c r="S8397" s="1">
        <v>-1.0088099999999999E-11</v>
      </c>
      <c r="T8397" s="2">
        <f t="shared" si="263"/>
        <v>-10.088099999999999</v>
      </c>
    </row>
    <row r="8398" spans="5:20" x14ac:dyDescent="0.3">
      <c r="E8398">
        <v>0.52127999999999997</v>
      </c>
      <c r="F8398" s="1">
        <v>-6.9680400000000001E-13</v>
      </c>
      <c r="M8398">
        <v>9.4809599999999996</v>
      </c>
      <c r="N8398" s="1">
        <v>9.7304299999999994E-12</v>
      </c>
      <c r="O8398" s="2">
        <f t="shared" si="262"/>
        <v>9.7304300000000001</v>
      </c>
      <c r="R8398">
        <v>-9.4802400000000002</v>
      </c>
      <c r="S8398" s="1">
        <v>-1.18679E-11</v>
      </c>
      <c r="T8398" s="2">
        <f t="shared" si="263"/>
        <v>-11.867899999999999</v>
      </c>
    </row>
    <row r="8399" spans="5:20" x14ac:dyDescent="0.3">
      <c r="E8399">
        <v>0.51895999999999998</v>
      </c>
      <c r="F8399" s="1">
        <v>1.3170000000000001E-13</v>
      </c>
      <c r="M8399">
        <v>9.4832800000000006</v>
      </c>
      <c r="N8399" s="1">
        <v>1.0851000000000001E-11</v>
      </c>
      <c r="O8399" s="2">
        <f t="shared" si="262"/>
        <v>10.851000000000001</v>
      </c>
      <c r="R8399">
        <v>-9.4825599999999994</v>
      </c>
      <c r="S8399" s="1">
        <v>-1.29432E-11</v>
      </c>
      <c r="T8399" s="2">
        <f t="shared" si="263"/>
        <v>-12.943199999999999</v>
      </c>
    </row>
    <row r="8400" spans="5:20" x14ac:dyDescent="0.3">
      <c r="E8400">
        <v>0.51664100000000002</v>
      </c>
      <c r="F8400" s="1">
        <v>-3.40007E-14</v>
      </c>
      <c r="M8400">
        <v>9.4855999999999998</v>
      </c>
      <c r="N8400" s="1">
        <v>8.8625899999999997E-12</v>
      </c>
      <c r="O8400" s="2">
        <f t="shared" si="262"/>
        <v>8.8625899999999991</v>
      </c>
      <c r="R8400">
        <v>-9.4848800000000004</v>
      </c>
      <c r="S8400" s="1">
        <v>-1.25736E-11</v>
      </c>
      <c r="T8400" s="2">
        <f t="shared" si="263"/>
        <v>-12.573600000000001</v>
      </c>
    </row>
    <row r="8401" spans="5:20" x14ac:dyDescent="0.3">
      <c r="E8401">
        <v>0.51431800000000005</v>
      </c>
      <c r="F8401" s="1">
        <v>5.6204600000000003E-13</v>
      </c>
      <c r="M8401">
        <v>9.4879200000000008</v>
      </c>
      <c r="N8401" s="1">
        <v>1.0757999999999999E-11</v>
      </c>
      <c r="O8401" s="2">
        <f t="shared" si="262"/>
        <v>10.757999999999999</v>
      </c>
      <c r="R8401">
        <v>-9.4871999999999996</v>
      </c>
      <c r="S8401" s="1">
        <v>-1.2324500000000001E-11</v>
      </c>
      <c r="T8401" s="2">
        <f t="shared" si="263"/>
        <v>-12.3245</v>
      </c>
    </row>
    <row r="8402" spans="5:20" x14ac:dyDescent="0.3">
      <c r="E8402">
        <v>0.51199899999999998</v>
      </c>
      <c r="F8402" s="1">
        <v>-5.4183199999999997E-13</v>
      </c>
      <c r="M8402">
        <v>9.49024</v>
      </c>
      <c r="N8402" s="1">
        <v>1.17808E-11</v>
      </c>
      <c r="O8402" s="2">
        <f t="shared" si="262"/>
        <v>11.780799999999999</v>
      </c>
      <c r="R8402">
        <v>-9.4895200000000006</v>
      </c>
      <c r="S8402" s="1">
        <v>-1.18655E-11</v>
      </c>
      <c r="T8402" s="2">
        <f t="shared" si="263"/>
        <v>-11.865500000000001</v>
      </c>
    </row>
    <row r="8403" spans="5:20" x14ac:dyDescent="0.3">
      <c r="E8403">
        <v>0.50967899999999999</v>
      </c>
      <c r="F8403" s="1">
        <v>-2.0248E-12</v>
      </c>
      <c r="M8403">
        <v>9.4925599999999992</v>
      </c>
      <c r="N8403" s="1">
        <v>9.2726700000000007E-12</v>
      </c>
      <c r="O8403" s="2">
        <f t="shared" si="262"/>
        <v>9.2726700000000015</v>
      </c>
      <c r="R8403">
        <v>-9.4918399999999998</v>
      </c>
      <c r="S8403" s="1">
        <v>-1.21647E-11</v>
      </c>
      <c r="T8403" s="2">
        <f t="shared" si="263"/>
        <v>-12.1647</v>
      </c>
    </row>
    <row r="8404" spans="5:20" x14ac:dyDescent="0.3">
      <c r="E8404">
        <v>0.50736000000000003</v>
      </c>
      <c r="F8404" s="1">
        <v>-1.37511E-12</v>
      </c>
      <c r="M8404">
        <v>9.4948800000000002</v>
      </c>
      <c r="N8404" s="1">
        <v>1.11538E-11</v>
      </c>
      <c r="O8404" s="2">
        <f t="shared" si="262"/>
        <v>11.1538</v>
      </c>
      <c r="R8404">
        <v>-9.4941600000000008</v>
      </c>
      <c r="S8404" s="1">
        <v>-1.1914399999999999E-11</v>
      </c>
      <c r="T8404" s="2">
        <f t="shared" si="263"/>
        <v>-11.914399999999999</v>
      </c>
    </row>
    <row r="8405" spans="5:20" x14ac:dyDescent="0.3">
      <c r="E8405">
        <v>0.50503799999999999</v>
      </c>
      <c r="F8405" s="1">
        <v>4.5594900000000002E-13</v>
      </c>
      <c r="M8405">
        <v>9.4971999999999994</v>
      </c>
      <c r="N8405" s="1">
        <v>1.10417E-11</v>
      </c>
      <c r="O8405" s="2">
        <f t="shared" si="262"/>
        <v>11.041700000000001</v>
      </c>
      <c r="R8405">
        <v>-9.49648</v>
      </c>
      <c r="S8405" s="1">
        <v>-1.24723E-11</v>
      </c>
      <c r="T8405" s="2">
        <f t="shared" si="263"/>
        <v>-12.472299999999999</v>
      </c>
    </row>
    <row r="8406" spans="5:20" x14ac:dyDescent="0.3">
      <c r="E8406">
        <v>0.50271999999999994</v>
      </c>
      <c r="F8406" s="1">
        <v>-4.7030700000000003E-13</v>
      </c>
      <c r="M8406">
        <v>9.4995200000000004</v>
      </c>
      <c r="N8406" s="1">
        <v>1.1340900000000001E-11</v>
      </c>
      <c r="O8406" s="2">
        <f t="shared" si="262"/>
        <v>11.340900000000001</v>
      </c>
      <c r="R8406">
        <v>-9.4987999999999992</v>
      </c>
      <c r="S8406" s="1">
        <v>-1.3112499999999999E-11</v>
      </c>
      <c r="T8406" s="2">
        <f t="shared" si="263"/>
        <v>-13.112499999999999</v>
      </c>
    </row>
    <row r="8407" spans="5:20" x14ac:dyDescent="0.3">
      <c r="E8407">
        <v>0.50039999999999996</v>
      </c>
      <c r="F8407" s="1">
        <v>-1.9496899999999999E-12</v>
      </c>
      <c r="M8407">
        <v>9.5018399999999996</v>
      </c>
      <c r="N8407" s="1">
        <v>1.05875E-11</v>
      </c>
      <c r="O8407" s="2">
        <f t="shared" si="262"/>
        <v>10.5875</v>
      </c>
      <c r="R8407">
        <v>-9.5011200000000002</v>
      </c>
      <c r="S8407" s="1">
        <v>-1.31291E-11</v>
      </c>
      <c r="T8407" s="2">
        <f t="shared" si="263"/>
        <v>-13.129099999999999</v>
      </c>
    </row>
    <row r="8408" spans="5:20" x14ac:dyDescent="0.3">
      <c r="E8408">
        <v>0.49808000000000002</v>
      </c>
      <c r="F8408" s="1">
        <v>-2.1654599999999999E-12</v>
      </c>
      <c r="M8408">
        <v>9.5041600000000006</v>
      </c>
      <c r="N8408" s="1">
        <v>9.7828799999999992E-12</v>
      </c>
      <c r="O8408" s="2">
        <f t="shared" si="262"/>
        <v>9.7828799999999987</v>
      </c>
      <c r="R8408">
        <v>-9.5034399999999994</v>
      </c>
      <c r="S8408" s="1">
        <v>-1.16474E-11</v>
      </c>
      <c r="T8408" s="2">
        <f t="shared" si="263"/>
        <v>-11.647399999999999</v>
      </c>
    </row>
    <row r="8409" spans="5:20" x14ac:dyDescent="0.3">
      <c r="E8409">
        <v>0.49575900000000001</v>
      </c>
      <c r="F8409" s="1">
        <v>-3.9401300000000002E-13</v>
      </c>
      <c r="M8409">
        <v>9.5064799999999998</v>
      </c>
      <c r="N8409" s="1">
        <v>1.0944E-11</v>
      </c>
      <c r="O8409" s="2">
        <f t="shared" si="262"/>
        <v>10.944000000000001</v>
      </c>
      <c r="R8409">
        <v>-9.5057600000000004</v>
      </c>
      <c r="S8409" s="1">
        <v>-1.13434E-11</v>
      </c>
      <c r="T8409" s="2">
        <f t="shared" si="263"/>
        <v>-11.343399999999999</v>
      </c>
    </row>
    <row r="8410" spans="5:20" x14ac:dyDescent="0.3">
      <c r="E8410">
        <v>0.49344100000000002</v>
      </c>
      <c r="F8410" s="1">
        <v>-5.2395099999999998E-13</v>
      </c>
      <c r="M8410">
        <v>9.5088000000000008</v>
      </c>
      <c r="N8410" s="1">
        <v>9.6922899999999997E-12</v>
      </c>
      <c r="O8410" s="2">
        <f t="shared" si="262"/>
        <v>9.6922899999999998</v>
      </c>
      <c r="R8410">
        <v>-9.5080799999999996</v>
      </c>
      <c r="S8410" s="1">
        <v>-1.0952399999999999E-11</v>
      </c>
      <c r="T8410" s="2">
        <f t="shared" si="263"/>
        <v>-10.952399999999999</v>
      </c>
    </row>
    <row r="8411" spans="5:20" x14ac:dyDescent="0.3">
      <c r="E8411">
        <v>0.49112099999999997</v>
      </c>
      <c r="F8411" s="1">
        <v>-1.36914E-12</v>
      </c>
      <c r="M8411">
        <v>9.51112</v>
      </c>
      <c r="N8411" s="1">
        <v>1.0741300000000001E-11</v>
      </c>
      <c r="O8411" s="2">
        <f t="shared" si="262"/>
        <v>10.741300000000001</v>
      </c>
      <c r="R8411">
        <v>-9.5104000000000006</v>
      </c>
      <c r="S8411" s="1">
        <v>-1.22398E-11</v>
      </c>
      <c r="T8411" s="2">
        <f t="shared" si="263"/>
        <v>-12.239800000000001</v>
      </c>
    </row>
    <row r="8412" spans="5:20" x14ac:dyDescent="0.3">
      <c r="E8412">
        <v>0.48880099999999999</v>
      </c>
      <c r="F8412" s="1">
        <v>-1.58491E-12</v>
      </c>
      <c r="M8412">
        <v>9.5134399999999992</v>
      </c>
      <c r="N8412" s="1">
        <v>8.0626899999999994E-12</v>
      </c>
      <c r="O8412" s="2">
        <f t="shared" si="262"/>
        <v>8.0626899999999999</v>
      </c>
      <c r="R8412">
        <v>-9.5127199999999998</v>
      </c>
      <c r="S8412" s="1">
        <v>-1.0272900000000001E-11</v>
      </c>
      <c r="T8412" s="2">
        <f t="shared" si="263"/>
        <v>-10.2729</v>
      </c>
    </row>
    <row r="8413" spans="5:20" x14ac:dyDescent="0.3">
      <c r="E8413">
        <v>0.48648000000000002</v>
      </c>
      <c r="F8413" s="1">
        <v>-1.60041E-12</v>
      </c>
      <c r="M8413">
        <v>9.5157600000000002</v>
      </c>
      <c r="N8413" s="1">
        <v>9.0008699999999994E-12</v>
      </c>
      <c r="O8413" s="2">
        <f t="shared" si="262"/>
        <v>9.000869999999999</v>
      </c>
      <c r="R8413">
        <v>-9.5150400000000008</v>
      </c>
      <c r="S8413" s="1">
        <v>-9.4002700000000003E-12</v>
      </c>
      <c r="T8413" s="2">
        <f t="shared" si="263"/>
        <v>-9.4002700000000008</v>
      </c>
    </row>
    <row r="8414" spans="5:20" x14ac:dyDescent="0.3">
      <c r="E8414">
        <v>0.48415900000000001</v>
      </c>
      <c r="F8414" s="1">
        <v>-1.5181600000000001E-12</v>
      </c>
      <c r="M8414">
        <v>9.5180799999999994</v>
      </c>
      <c r="N8414" s="1">
        <v>1.03932E-11</v>
      </c>
      <c r="O8414" s="2">
        <f t="shared" si="262"/>
        <v>10.3932</v>
      </c>
      <c r="R8414">
        <v>-9.51736</v>
      </c>
      <c r="S8414" s="1">
        <v>-1.25176E-11</v>
      </c>
      <c r="T8414" s="2">
        <f t="shared" si="263"/>
        <v>-12.5176</v>
      </c>
    </row>
    <row r="8415" spans="5:20" x14ac:dyDescent="0.3">
      <c r="E8415">
        <v>0.48183799999999999</v>
      </c>
      <c r="F8415" s="1">
        <v>-1.8352499999999999E-12</v>
      </c>
      <c r="M8415">
        <v>9.5204000000000004</v>
      </c>
      <c r="N8415" s="1">
        <v>1.16139E-11</v>
      </c>
      <c r="O8415" s="2">
        <f t="shared" si="262"/>
        <v>11.613899999999999</v>
      </c>
      <c r="R8415">
        <v>-9.5196799999999993</v>
      </c>
      <c r="S8415" s="1">
        <v>-1.12504E-11</v>
      </c>
      <c r="T8415" s="2">
        <f t="shared" si="263"/>
        <v>-11.250399999999999</v>
      </c>
    </row>
    <row r="8416" spans="5:20" x14ac:dyDescent="0.3">
      <c r="E8416">
        <v>0.479518</v>
      </c>
      <c r="F8416" s="1">
        <v>-2.3979199999999999E-12</v>
      </c>
      <c r="M8416">
        <v>9.5227199999999996</v>
      </c>
      <c r="N8416" s="1">
        <v>1.0884400000000001E-11</v>
      </c>
      <c r="O8416" s="2">
        <f t="shared" si="262"/>
        <v>10.884400000000001</v>
      </c>
      <c r="R8416">
        <v>-9.5220000000000002</v>
      </c>
      <c r="S8416" s="1">
        <v>-1.46038E-11</v>
      </c>
      <c r="T8416" s="2">
        <f t="shared" si="263"/>
        <v>-14.6038</v>
      </c>
    </row>
    <row r="8417" spans="5:20" x14ac:dyDescent="0.3">
      <c r="E8417">
        <v>0.47719800000000001</v>
      </c>
      <c r="F8417" s="1">
        <v>-1.5300800000000001E-12</v>
      </c>
      <c r="M8417">
        <v>9.5250400000000006</v>
      </c>
      <c r="N8417" s="1">
        <v>1.0359900000000001E-11</v>
      </c>
      <c r="O8417" s="2">
        <f t="shared" si="262"/>
        <v>10.359900000000001</v>
      </c>
      <c r="R8417">
        <v>-9.5243199999999995</v>
      </c>
      <c r="S8417" s="1">
        <v>-1.23042E-11</v>
      </c>
      <c r="T8417" s="2">
        <f t="shared" si="263"/>
        <v>-12.3042</v>
      </c>
    </row>
    <row r="8418" spans="5:20" x14ac:dyDescent="0.3">
      <c r="E8418">
        <v>0.47488000000000002</v>
      </c>
      <c r="F8418" s="1">
        <v>-1.66002E-12</v>
      </c>
      <c r="M8418">
        <v>9.5273599999999998</v>
      </c>
      <c r="N8418" s="1">
        <v>8.6348999999999999E-12</v>
      </c>
      <c r="O8418" s="2">
        <f t="shared" si="262"/>
        <v>8.6349</v>
      </c>
      <c r="R8418">
        <v>-9.5266400000000004</v>
      </c>
      <c r="S8418" s="1">
        <v>-1.22875E-11</v>
      </c>
      <c r="T8418" s="2">
        <f t="shared" si="263"/>
        <v>-12.2875</v>
      </c>
    </row>
    <row r="8419" spans="5:20" x14ac:dyDescent="0.3">
      <c r="E8419">
        <v>0.47255900000000001</v>
      </c>
      <c r="F8419" s="1">
        <v>7.7542999999999996E-13</v>
      </c>
      <c r="M8419">
        <v>9.5296800000000008</v>
      </c>
      <c r="N8419" s="1">
        <v>1.2905E-11</v>
      </c>
      <c r="O8419" s="2">
        <f t="shared" si="262"/>
        <v>12.904999999999999</v>
      </c>
      <c r="R8419">
        <v>-9.5289599999999997</v>
      </c>
      <c r="S8419" s="1">
        <v>-1.20265E-11</v>
      </c>
      <c r="T8419" s="2">
        <f t="shared" si="263"/>
        <v>-12.0265</v>
      </c>
    </row>
    <row r="8420" spans="5:20" x14ac:dyDescent="0.3">
      <c r="E8420">
        <v>0.47023900000000002</v>
      </c>
      <c r="F8420" s="1">
        <v>1.2097100000000001E-13</v>
      </c>
      <c r="M8420">
        <v>9.532</v>
      </c>
      <c r="N8420" s="1">
        <v>1.14077E-11</v>
      </c>
      <c r="O8420" s="2">
        <f t="shared" si="262"/>
        <v>11.4077</v>
      </c>
      <c r="R8420">
        <v>-9.5312800000000006</v>
      </c>
      <c r="S8420" s="1">
        <v>-1.09846E-11</v>
      </c>
      <c r="T8420" s="2">
        <f t="shared" si="263"/>
        <v>-10.9846</v>
      </c>
    </row>
    <row r="8421" spans="5:20" x14ac:dyDescent="0.3">
      <c r="E8421">
        <v>0.46791899999999997</v>
      </c>
      <c r="F8421" s="1">
        <v>-4.3100399999999997E-12</v>
      </c>
      <c r="M8421">
        <v>9.5343199999999992</v>
      </c>
      <c r="N8421" s="1">
        <v>1.0992899999999999E-11</v>
      </c>
      <c r="O8421" s="2">
        <f t="shared" si="262"/>
        <v>10.992899999999999</v>
      </c>
      <c r="R8421">
        <v>-9.5335999999999999</v>
      </c>
      <c r="S8421" s="1">
        <v>-1.05304E-11</v>
      </c>
      <c r="T8421" s="2">
        <f t="shared" si="263"/>
        <v>-10.5304</v>
      </c>
    </row>
    <row r="8422" spans="5:20" x14ac:dyDescent="0.3">
      <c r="E8422">
        <v>0.46560000000000001</v>
      </c>
      <c r="F8422" s="1">
        <v>-3.1954299999999998E-12</v>
      </c>
      <c r="M8422">
        <v>9.5366400000000002</v>
      </c>
      <c r="N8422" s="1">
        <v>9.7614300000000003E-12</v>
      </c>
      <c r="O8422" s="2">
        <f t="shared" si="262"/>
        <v>9.7614300000000007</v>
      </c>
      <c r="R8422">
        <v>-9.5359200000000008</v>
      </c>
      <c r="S8422" s="1">
        <v>-9.0044999999999994E-12</v>
      </c>
      <c r="T8422" s="2">
        <f t="shared" si="263"/>
        <v>-9.0045000000000002</v>
      </c>
    </row>
    <row r="8423" spans="5:20" x14ac:dyDescent="0.3">
      <c r="E8423">
        <v>0.463279</v>
      </c>
      <c r="F8423" s="1">
        <v>-1.51935E-12</v>
      </c>
      <c r="M8423">
        <v>9.5389599999999994</v>
      </c>
      <c r="N8423" s="1">
        <v>7.5036000000000005E-12</v>
      </c>
      <c r="O8423" s="2">
        <f t="shared" si="262"/>
        <v>7.5036000000000005</v>
      </c>
      <c r="R8423">
        <v>-9.5382400000000001</v>
      </c>
      <c r="S8423" s="1">
        <v>-1.18846E-11</v>
      </c>
      <c r="T8423" s="2">
        <f t="shared" si="263"/>
        <v>-11.884599999999999</v>
      </c>
    </row>
    <row r="8424" spans="5:20" x14ac:dyDescent="0.3">
      <c r="E8424">
        <v>0.46095999999999998</v>
      </c>
      <c r="F8424" s="1">
        <v>-2.6482599999999999E-12</v>
      </c>
      <c r="M8424">
        <v>9.5412800000000004</v>
      </c>
      <c r="N8424" s="1">
        <v>1.05148E-11</v>
      </c>
      <c r="O8424" s="2">
        <f t="shared" si="262"/>
        <v>10.514799999999999</v>
      </c>
      <c r="R8424">
        <v>-9.5405599999999993</v>
      </c>
      <c r="S8424" s="1">
        <v>-1.1873899999999999E-11</v>
      </c>
      <c r="T8424" s="2">
        <f t="shared" si="263"/>
        <v>-11.873899999999999</v>
      </c>
    </row>
    <row r="8425" spans="5:20" x14ac:dyDescent="0.3">
      <c r="E8425">
        <v>0.45863999999999999</v>
      </c>
      <c r="F8425" s="1">
        <v>-1.1295299999999999E-12</v>
      </c>
      <c r="M8425">
        <v>9.5435999999999996</v>
      </c>
      <c r="N8425" s="1">
        <v>9.8174600000000005E-12</v>
      </c>
      <c r="O8425" s="2">
        <f t="shared" si="262"/>
        <v>9.8174600000000005</v>
      </c>
      <c r="R8425">
        <v>-9.5428800000000003</v>
      </c>
      <c r="S8425" s="1">
        <v>-1.2630800000000001E-11</v>
      </c>
      <c r="T8425" s="2">
        <f t="shared" si="263"/>
        <v>-12.630800000000001</v>
      </c>
    </row>
    <row r="8426" spans="5:20" x14ac:dyDescent="0.3">
      <c r="E8426">
        <v>0.45631899999999997</v>
      </c>
      <c r="F8426" s="1">
        <v>-9.9005899999999995E-13</v>
      </c>
      <c r="M8426">
        <v>9.5459200000000006</v>
      </c>
      <c r="N8426" s="1">
        <v>1.03968E-11</v>
      </c>
      <c r="O8426" s="2">
        <f t="shared" si="262"/>
        <v>10.396800000000001</v>
      </c>
      <c r="R8426">
        <v>-9.5451999999999995</v>
      </c>
      <c r="S8426" s="1">
        <v>-1.2260099999999999E-11</v>
      </c>
      <c r="T8426" s="2">
        <f t="shared" si="263"/>
        <v>-12.2601</v>
      </c>
    </row>
    <row r="8427" spans="5:20" x14ac:dyDescent="0.3">
      <c r="E8427">
        <v>0.45399800000000001</v>
      </c>
      <c r="F8427" s="1">
        <v>-1.18675E-12</v>
      </c>
      <c r="M8427">
        <v>9.5482399999999998</v>
      </c>
      <c r="N8427" s="1">
        <v>9.6434099999999992E-12</v>
      </c>
      <c r="O8427" s="2">
        <f t="shared" si="262"/>
        <v>9.6434099999999994</v>
      </c>
      <c r="R8427">
        <v>-9.5475200000000005</v>
      </c>
      <c r="S8427" s="1">
        <v>-1.3164899999999999E-11</v>
      </c>
      <c r="T8427" s="2">
        <f t="shared" si="263"/>
        <v>-13.164899999999999</v>
      </c>
    </row>
    <row r="8428" spans="5:20" x14ac:dyDescent="0.3">
      <c r="E8428">
        <v>0.451679</v>
      </c>
      <c r="F8428" s="1">
        <v>-1.4347100000000001E-12</v>
      </c>
      <c r="M8428">
        <v>9.5505600000000008</v>
      </c>
      <c r="N8428" s="1">
        <v>1.2491299999999999E-11</v>
      </c>
      <c r="O8428" s="2">
        <f t="shared" si="262"/>
        <v>12.491299999999999</v>
      </c>
      <c r="R8428">
        <v>-9.5498399999999997</v>
      </c>
      <c r="S8428" s="1">
        <v>-1.16629E-11</v>
      </c>
      <c r="T8428" s="2">
        <f t="shared" si="263"/>
        <v>-11.6629</v>
      </c>
    </row>
    <row r="8429" spans="5:20" x14ac:dyDescent="0.3">
      <c r="E8429">
        <v>0.44935900000000001</v>
      </c>
      <c r="F8429" s="1">
        <v>-1.44067E-12</v>
      </c>
      <c r="M8429">
        <v>9.55288</v>
      </c>
      <c r="N8429" s="1">
        <v>1.04218E-11</v>
      </c>
      <c r="O8429" s="2">
        <f t="shared" si="262"/>
        <v>10.421799999999999</v>
      </c>
      <c r="R8429">
        <v>-9.5521600000000007</v>
      </c>
      <c r="S8429" s="1">
        <v>-1.4069699999999999E-11</v>
      </c>
      <c r="T8429" s="2">
        <f t="shared" si="263"/>
        <v>-14.069699999999999</v>
      </c>
    </row>
    <row r="8430" spans="5:20" x14ac:dyDescent="0.3">
      <c r="E8430">
        <v>0.44703999999999999</v>
      </c>
      <c r="F8430" s="1">
        <v>-2.9021800000000001E-12</v>
      </c>
      <c r="M8430">
        <v>9.5551999999999992</v>
      </c>
      <c r="N8430" s="1">
        <v>1.07568E-11</v>
      </c>
      <c r="O8430" s="2">
        <f t="shared" si="262"/>
        <v>10.7568</v>
      </c>
      <c r="R8430">
        <v>-9.5544799999999999</v>
      </c>
      <c r="S8430" s="1">
        <v>-1.3263799999999999E-11</v>
      </c>
      <c r="T8430" s="2">
        <f t="shared" si="263"/>
        <v>-13.2638</v>
      </c>
    </row>
    <row r="8431" spans="5:20" x14ac:dyDescent="0.3">
      <c r="E8431">
        <v>0.44471899999999998</v>
      </c>
      <c r="F8431" s="1">
        <v>-2.95344E-12</v>
      </c>
      <c r="M8431">
        <v>9.5575200000000002</v>
      </c>
      <c r="N8431" s="1">
        <v>9.4884400000000003E-12</v>
      </c>
      <c r="O8431" s="2">
        <f t="shared" si="262"/>
        <v>9.4884400000000007</v>
      </c>
      <c r="R8431">
        <v>-9.5568000000000008</v>
      </c>
      <c r="S8431" s="1">
        <v>-1.3112499999999999E-11</v>
      </c>
      <c r="T8431" s="2">
        <f t="shared" si="263"/>
        <v>-13.112499999999999</v>
      </c>
    </row>
    <row r="8432" spans="5:20" x14ac:dyDescent="0.3">
      <c r="E8432">
        <v>0.44240000000000002</v>
      </c>
      <c r="F8432" s="1">
        <v>-3.4135800000000001E-12</v>
      </c>
      <c r="M8432">
        <v>9.5598399999999994</v>
      </c>
      <c r="N8432" s="1">
        <v>8.2975399999999998E-12</v>
      </c>
      <c r="O8432" s="2">
        <f t="shared" si="262"/>
        <v>8.2975399999999997</v>
      </c>
      <c r="R8432">
        <v>-9.5591200000000001</v>
      </c>
      <c r="S8432" s="1">
        <v>-1.3852700000000001E-11</v>
      </c>
      <c r="T8432" s="2">
        <f t="shared" si="263"/>
        <v>-13.8527</v>
      </c>
    </row>
    <row r="8433" spans="5:20" x14ac:dyDescent="0.3">
      <c r="E8433">
        <v>0.44008000000000003</v>
      </c>
      <c r="F8433" s="1">
        <v>-2.4026900000000001E-12</v>
      </c>
      <c r="M8433">
        <v>9.5621600000000004</v>
      </c>
      <c r="N8433" s="1">
        <v>8.7183500000000007E-12</v>
      </c>
      <c r="O8433" s="2">
        <f t="shared" si="262"/>
        <v>8.7183500000000009</v>
      </c>
      <c r="R8433">
        <v>-9.5614399999999993</v>
      </c>
      <c r="S8433" s="1">
        <v>-1.0466E-11</v>
      </c>
      <c r="T8433" s="2">
        <f t="shared" si="263"/>
        <v>-10.465999999999999</v>
      </c>
    </row>
    <row r="8434" spans="5:20" x14ac:dyDescent="0.3">
      <c r="E8434">
        <v>0.43775999999999998</v>
      </c>
      <c r="F8434" s="1">
        <v>-1.9937999999999998E-12</v>
      </c>
      <c r="M8434">
        <v>9.5644799999999996</v>
      </c>
      <c r="N8434" s="1">
        <v>1.0136900000000001E-11</v>
      </c>
      <c r="O8434" s="2">
        <f t="shared" si="262"/>
        <v>10.136900000000001</v>
      </c>
      <c r="R8434">
        <v>-9.5637600000000003</v>
      </c>
      <c r="S8434" s="1">
        <v>-1.18548E-11</v>
      </c>
      <c r="T8434" s="2">
        <f t="shared" si="263"/>
        <v>-11.854799999999999</v>
      </c>
    </row>
    <row r="8435" spans="5:20" x14ac:dyDescent="0.3">
      <c r="E8435">
        <v>0.43543900000000002</v>
      </c>
      <c r="F8435" s="1">
        <v>9.8166200000000002E-13</v>
      </c>
      <c r="M8435">
        <v>9.5668000000000006</v>
      </c>
      <c r="N8435" s="1">
        <v>1.00797E-11</v>
      </c>
      <c r="O8435" s="2">
        <f t="shared" si="262"/>
        <v>10.079700000000001</v>
      </c>
      <c r="R8435">
        <v>-9.5660799999999995</v>
      </c>
      <c r="S8435" s="1">
        <v>-1.3842E-11</v>
      </c>
      <c r="T8435" s="2">
        <f t="shared" si="263"/>
        <v>-13.842000000000001</v>
      </c>
    </row>
    <row r="8436" spans="5:20" x14ac:dyDescent="0.3">
      <c r="E8436">
        <v>0.43312099999999998</v>
      </c>
      <c r="F8436" s="1">
        <v>-1.2690100000000001E-12</v>
      </c>
      <c r="M8436">
        <v>9.5691199999999998</v>
      </c>
      <c r="N8436" s="1">
        <v>1.1126400000000001E-11</v>
      </c>
      <c r="O8436" s="2">
        <f t="shared" si="262"/>
        <v>11.1264</v>
      </c>
      <c r="R8436">
        <v>-9.5684000000000005</v>
      </c>
      <c r="S8436" s="1">
        <v>-1.25331E-11</v>
      </c>
      <c r="T8436" s="2">
        <f t="shared" si="263"/>
        <v>-12.533100000000001</v>
      </c>
    </row>
    <row r="8437" spans="5:20" x14ac:dyDescent="0.3">
      <c r="E8437">
        <v>0.43080099999999999</v>
      </c>
      <c r="F8437" s="1">
        <v>-2.3848099999999998E-12</v>
      </c>
      <c r="M8437">
        <v>9.5714400000000008</v>
      </c>
      <c r="N8437" s="1">
        <v>1.06853E-11</v>
      </c>
      <c r="O8437" s="2">
        <f t="shared" si="262"/>
        <v>10.6853</v>
      </c>
      <c r="R8437">
        <v>-9.5707199999999997</v>
      </c>
      <c r="S8437" s="1">
        <v>-1.29396E-11</v>
      </c>
      <c r="T8437" s="2">
        <f t="shared" si="263"/>
        <v>-12.939599999999999</v>
      </c>
    </row>
    <row r="8438" spans="5:20" x14ac:dyDescent="0.3">
      <c r="E8438">
        <v>0.428481</v>
      </c>
      <c r="F8438" s="1">
        <v>-1.3047699999999999E-12</v>
      </c>
      <c r="M8438">
        <v>9.57376</v>
      </c>
      <c r="N8438" s="1">
        <v>1.0044E-11</v>
      </c>
      <c r="O8438" s="2">
        <f t="shared" si="262"/>
        <v>10.044</v>
      </c>
      <c r="R8438">
        <v>-9.5730400000000007</v>
      </c>
      <c r="S8438" s="1">
        <v>-1.18333E-11</v>
      </c>
      <c r="T8438" s="2">
        <f t="shared" si="263"/>
        <v>-11.833299999999999</v>
      </c>
    </row>
    <row r="8439" spans="5:20" x14ac:dyDescent="0.3">
      <c r="E8439">
        <v>0.42615799999999998</v>
      </c>
      <c r="F8439" s="1">
        <v>2.5329400000000001E-13</v>
      </c>
      <c r="M8439">
        <v>9.5760799999999993</v>
      </c>
      <c r="N8439" s="1">
        <v>1.03849E-11</v>
      </c>
      <c r="O8439" s="2">
        <f t="shared" si="262"/>
        <v>10.3849</v>
      </c>
      <c r="R8439">
        <v>-9.5753599999999999</v>
      </c>
      <c r="S8439" s="1">
        <v>-1.13708E-11</v>
      </c>
      <c r="T8439" s="2">
        <f t="shared" si="263"/>
        <v>-11.370799999999999</v>
      </c>
    </row>
    <row r="8440" spans="5:20" x14ac:dyDescent="0.3">
      <c r="E8440">
        <v>0.42383900000000002</v>
      </c>
      <c r="F8440" s="1">
        <v>-1.5825299999999999E-12</v>
      </c>
      <c r="M8440">
        <v>9.5784000000000002</v>
      </c>
      <c r="N8440" s="1">
        <v>1.2626000000000001E-11</v>
      </c>
      <c r="O8440" s="2">
        <f t="shared" si="262"/>
        <v>12.626000000000001</v>
      </c>
      <c r="R8440">
        <v>-9.5776800000000009</v>
      </c>
      <c r="S8440" s="1">
        <v>-1.31089E-11</v>
      </c>
      <c r="T8440" s="2">
        <f t="shared" si="263"/>
        <v>-13.1089</v>
      </c>
    </row>
    <row r="8441" spans="5:20" x14ac:dyDescent="0.3">
      <c r="E8441">
        <v>0.421518</v>
      </c>
      <c r="F8441" s="1">
        <v>-1.5300800000000001E-12</v>
      </c>
      <c r="M8441">
        <v>9.5807199999999995</v>
      </c>
      <c r="N8441" s="1">
        <v>1.12897E-11</v>
      </c>
      <c r="O8441" s="2">
        <f t="shared" si="262"/>
        <v>11.2897</v>
      </c>
      <c r="R8441">
        <v>-9.58</v>
      </c>
      <c r="S8441" s="1">
        <v>-1.2381699999999999E-11</v>
      </c>
      <c r="T8441" s="2">
        <f t="shared" si="263"/>
        <v>-12.381699999999999</v>
      </c>
    </row>
    <row r="8442" spans="5:20" x14ac:dyDescent="0.3">
      <c r="E8442">
        <v>0.41919800000000002</v>
      </c>
      <c r="F8442" s="1">
        <v>-3.7151799999999999E-12</v>
      </c>
      <c r="M8442">
        <v>9.5830400000000004</v>
      </c>
      <c r="N8442" s="1">
        <v>9.6827500000000001E-12</v>
      </c>
      <c r="O8442" s="2">
        <f t="shared" si="262"/>
        <v>9.6827500000000004</v>
      </c>
      <c r="R8442">
        <v>-9.5823199999999993</v>
      </c>
      <c r="S8442" s="1">
        <v>-1.26726E-11</v>
      </c>
      <c r="T8442" s="2">
        <f t="shared" si="263"/>
        <v>-12.672599999999999</v>
      </c>
    </row>
    <row r="8443" spans="5:20" x14ac:dyDescent="0.3">
      <c r="E8443">
        <v>0.41687800000000003</v>
      </c>
      <c r="F8443" s="1">
        <v>-2.3049400000000001E-12</v>
      </c>
      <c r="M8443">
        <v>9.5853599999999997</v>
      </c>
      <c r="N8443" s="1">
        <v>9.0509400000000002E-12</v>
      </c>
      <c r="O8443" s="2">
        <f t="shared" si="262"/>
        <v>9.0509400000000007</v>
      </c>
      <c r="R8443">
        <v>-9.5846400000000003</v>
      </c>
      <c r="S8443" s="1">
        <v>-1.08296E-11</v>
      </c>
      <c r="T8443" s="2">
        <f t="shared" si="263"/>
        <v>-10.829599999999999</v>
      </c>
    </row>
    <row r="8444" spans="5:20" x14ac:dyDescent="0.3">
      <c r="E8444">
        <v>0.41455999999999998</v>
      </c>
      <c r="F8444" s="1">
        <v>-2.1261199999999998E-12</v>
      </c>
      <c r="M8444">
        <v>9.5876800000000006</v>
      </c>
      <c r="N8444" s="1">
        <v>9.2738599999999994E-12</v>
      </c>
      <c r="O8444" s="2">
        <f t="shared" si="262"/>
        <v>9.2738599999999991</v>
      </c>
      <c r="R8444">
        <v>-9.5869599999999995</v>
      </c>
      <c r="S8444" s="1">
        <v>-1.1857199999999999E-11</v>
      </c>
      <c r="T8444" s="2">
        <f t="shared" si="263"/>
        <v>-11.857199999999999</v>
      </c>
    </row>
    <row r="8445" spans="5:20" x14ac:dyDescent="0.3">
      <c r="E8445">
        <v>0.41223900000000002</v>
      </c>
      <c r="F8445" s="1">
        <v>-2.8521100000000001E-12</v>
      </c>
      <c r="M8445">
        <v>9.59</v>
      </c>
      <c r="N8445" s="1">
        <v>1.07425E-11</v>
      </c>
      <c r="O8445" s="2">
        <f t="shared" si="262"/>
        <v>10.7425</v>
      </c>
      <c r="R8445">
        <v>-9.5892800000000005</v>
      </c>
      <c r="S8445" s="1">
        <v>-1.3014699999999999E-11</v>
      </c>
      <c r="T8445" s="2">
        <f t="shared" si="263"/>
        <v>-13.014699999999999</v>
      </c>
    </row>
    <row r="8446" spans="5:20" x14ac:dyDescent="0.3">
      <c r="E8446">
        <v>0.40991899999999998</v>
      </c>
      <c r="F8446" s="1">
        <v>-2.9570100000000001E-12</v>
      </c>
      <c r="M8446">
        <v>9.5923200000000008</v>
      </c>
      <c r="N8446" s="1">
        <v>1.1190700000000001E-11</v>
      </c>
      <c r="O8446" s="2">
        <f t="shared" si="262"/>
        <v>11.190700000000001</v>
      </c>
      <c r="R8446">
        <v>-9.5915999999999997</v>
      </c>
      <c r="S8446" s="1">
        <v>-1.16986E-11</v>
      </c>
      <c r="T8446" s="2">
        <f t="shared" si="263"/>
        <v>-11.698600000000001</v>
      </c>
    </row>
    <row r="8447" spans="5:20" x14ac:dyDescent="0.3">
      <c r="E8447">
        <v>0.40759899999999999</v>
      </c>
      <c r="F8447" s="1">
        <v>-3.7259099999999998E-12</v>
      </c>
      <c r="M8447">
        <v>9.5946400000000001</v>
      </c>
      <c r="N8447" s="1">
        <v>1.1073899999999999E-11</v>
      </c>
      <c r="O8447" s="2">
        <f t="shared" si="262"/>
        <v>11.0739</v>
      </c>
      <c r="R8447">
        <v>-9.5939200000000007</v>
      </c>
      <c r="S8447" s="1">
        <v>-1.09893E-11</v>
      </c>
      <c r="T8447" s="2">
        <f t="shared" si="263"/>
        <v>-10.9893</v>
      </c>
    </row>
    <row r="8448" spans="5:20" x14ac:dyDescent="0.3">
      <c r="E8448">
        <v>0.405281</v>
      </c>
      <c r="F8448" s="1">
        <v>-1.0913900000000001E-12</v>
      </c>
      <c r="M8448">
        <v>9.5969599999999993</v>
      </c>
      <c r="N8448" s="1">
        <v>1.13493E-11</v>
      </c>
      <c r="O8448" s="2">
        <f t="shared" si="262"/>
        <v>11.349299999999999</v>
      </c>
      <c r="R8448">
        <v>-9.5962399999999999</v>
      </c>
      <c r="S8448" s="1">
        <v>-1.18679E-11</v>
      </c>
      <c r="T8448" s="2">
        <f t="shared" si="263"/>
        <v>-11.867899999999999</v>
      </c>
    </row>
    <row r="8449" spans="5:20" x14ac:dyDescent="0.3">
      <c r="E8449">
        <v>0.40295999999999998</v>
      </c>
      <c r="F8449" s="1">
        <v>-7.7548199999999999E-13</v>
      </c>
      <c r="M8449">
        <v>9.5992800000000003</v>
      </c>
      <c r="N8449" s="1">
        <v>1.07449E-11</v>
      </c>
      <c r="O8449" s="2">
        <f t="shared" si="262"/>
        <v>10.744899999999999</v>
      </c>
      <c r="R8449">
        <v>-9.5985600000000009</v>
      </c>
      <c r="S8449" s="1">
        <v>-1.18715E-11</v>
      </c>
      <c r="T8449" s="2">
        <f t="shared" si="263"/>
        <v>-11.871499999999999</v>
      </c>
    </row>
    <row r="8450" spans="5:20" x14ac:dyDescent="0.3">
      <c r="E8450">
        <v>0.40064</v>
      </c>
      <c r="F8450" s="1">
        <v>-2.9117099999999999E-12</v>
      </c>
      <c r="M8450">
        <v>9.6015999999999995</v>
      </c>
      <c r="N8450" s="1">
        <v>1.12575E-11</v>
      </c>
      <c r="O8450" s="2">
        <f t="shared" ref="O8450:O8513" si="264">N8450*10^12</f>
        <v>11.2575</v>
      </c>
      <c r="R8450">
        <v>-9.6008800000000001</v>
      </c>
      <c r="S8450" s="1">
        <v>-1.15329E-11</v>
      </c>
      <c r="T8450" s="2">
        <f t="shared" ref="T8450:T8513" si="265">S8450*10^12</f>
        <v>-11.5329</v>
      </c>
    </row>
    <row r="8451" spans="5:20" x14ac:dyDescent="0.3">
      <c r="E8451">
        <v>0.39832000000000001</v>
      </c>
      <c r="F8451" s="1">
        <v>-1.84956E-12</v>
      </c>
      <c r="M8451">
        <v>9.6039200000000005</v>
      </c>
      <c r="N8451" s="1">
        <v>1.09607E-11</v>
      </c>
      <c r="O8451" s="2">
        <f t="shared" si="264"/>
        <v>10.960700000000001</v>
      </c>
      <c r="R8451">
        <v>-9.6031999999999993</v>
      </c>
      <c r="S8451" s="1">
        <v>-1.34796E-11</v>
      </c>
      <c r="T8451" s="2">
        <f t="shared" si="265"/>
        <v>-13.4796</v>
      </c>
    </row>
    <row r="8452" spans="5:20" x14ac:dyDescent="0.3">
      <c r="E8452">
        <v>0.39599899999999999</v>
      </c>
      <c r="F8452" s="1">
        <v>-2.0271799999999999E-12</v>
      </c>
      <c r="M8452">
        <v>9.6062399999999997</v>
      </c>
      <c r="N8452" s="1">
        <v>1.2837E-11</v>
      </c>
      <c r="O8452" s="2">
        <f t="shared" si="264"/>
        <v>12.837</v>
      </c>
      <c r="R8452">
        <v>-9.6055200000000003</v>
      </c>
      <c r="S8452" s="1">
        <v>-1.1875100000000001E-11</v>
      </c>
      <c r="T8452" s="2">
        <f t="shared" si="265"/>
        <v>-11.8751</v>
      </c>
    </row>
    <row r="8453" spans="5:20" x14ac:dyDescent="0.3">
      <c r="E8453">
        <v>0.39367799999999997</v>
      </c>
      <c r="F8453" s="1">
        <v>-2.8997900000000001E-12</v>
      </c>
      <c r="M8453">
        <v>9.6085600000000007</v>
      </c>
      <c r="N8453" s="1">
        <v>1.13231E-11</v>
      </c>
      <c r="O8453" s="2">
        <f t="shared" si="264"/>
        <v>11.3231</v>
      </c>
      <c r="R8453">
        <v>-9.6078399999999995</v>
      </c>
      <c r="S8453" s="1">
        <v>-1.1655699999999999E-11</v>
      </c>
      <c r="T8453" s="2">
        <f t="shared" si="265"/>
        <v>-11.6557</v>
      </c>
    </row>
    <row r="8454" spans="5:20" x14ac:dyDescent="0.3">
      <c r="E8454">
        <v>0.39135900000000001</v>
      </c>
      <c r="F8454" s="1">
        <v>-2.5743499999999998E-12</v>
      </c>
      <c r="M8454">
        <v>9.6108799999999999</v>
      </c>
      <c r="N8454" s="1">
        <v>1.0654300000000001E-11</v>
      </c>
      <c r="O8454" s="2">
        <f t="shared" si="264"/>
        <v>10.654300000000001</v>
      </c>
      <c r="R8454">
        <v>-9.6101600000000005</v>
      </c>
      <c r="S8454" s="1">
        <v>-9.7578999999999999E-12</v>
      </c>
      <c r="T8454" s="2">
        <f t="shared" si="265"/>
        <v>-9.7578999999999994</v>
      </c>
    </row>
    <row r="8455" spans="5:20" x14ac:dyDescent="0.3">
      <c r="E8455">
        <v>0.38904</v>
      </c>
      <c r="F8455" s="1">
        <v>-2.0295600000000001E-12</v>
      </c>
      <c r="M8455">
        <v>9.6132000000000009</v>
      </c>
      <c r="N8455" s="1">
        <v>1.05637E-11</v>
      </c>
      <c r="O8455" s="2">
        <f t="shared" si="264"/>
        <v>10.563700000000001</v>
      </c>
      <c r="R8455">
        <v>-9.6124799999999997</v>
      </c>
      <c r="S8455" s="1">
        <v>-1.1259900000000001E-11</v>
      </c>
      <c r="T8455" s="2">
        <f t="shared" si="265"/>
        <v>-11.2599</v>
      </c>
    </row>
    <row r="8456" spans="5:20" x14ac:dyDescent="0.3">
      <c r="E8456">
        <v>0.38672000000000001</v>
      </c>
      <c r="F8456" s="1">
        <v>-2.63753E-12</v>
      </c>
      <c r="M8456">
        <v>9.6155200000000001</v>
      </c>
      <c r="N8456" s="1">
        <v>9.2249800000000005E-12</v>
      </c>
      <c r="O8456" s="2">
        <f t="shared" si="264"/>
        <v>9.2249800000000004</v>
      </c>
      <c r="R8456">
        <v>-9.6148000000000007</v>
      </c>
      <c r="S8456" s="1">
        <v>-1.26964E-11</v>
      </c>
      <c r="T8456" s="2">
        <f t="shared" si="265"/>
        <v>-12.696400000000001</v>
      </c>
    </row>
    <row r="8457" spans="5:20" x14ac:dyDescent="0.3">
      <c r="E8457">
        <v>0.38439899999999999</v>
      </c>
      <c r="F8457" s="1">
        <v>-1.4049099999999999E-12</v>
      </c>
      <c r="M8457">
        <v>9.6178399999999993</v>
      </c>
      <c r="N8457" s="1">
        <v>9.7530799999999995E-12</v>
      </c>
      <c r="O8457" s="2">
        <f t="shared" si="264"/>
        <v>9.7530799999999989</v>
      </c>
      <c r="R8457">
        <v>-9.6171199999999999</v>
      </c>
      <c r="S8457" s="1">
        <v>-1.14638E-11</v>
      </c>
      <c r="T8457" s="2">
        <f t="shared" si="265"/>
        <v>-11.463799999999999</v>
      </c>
    </row>
    <row r="8458" spans="5:20" x14ac:dyDescent="0.3">
      <c r="E8458">
        <v>0.38207999999999998</v>
      </c>
      <c r="F8458" s="1">
        <v>-1.07827E-12</v>
      </c>
      <c r="M8458">
        <v>9.6201600000000003</v>
      </c>
      <c r="N8458" s="1">
        <v>1.10548E-11</v>
      </c>
      <c r="O8458" s="2">
        <f t="shared" si="264"/>
        <v>11.0548</v>
      </c>
      <c r="R8458">
        <v>-9.6194400000000009</v>
      </c>
      <c r="S8458" s="1">
        <v>-1.3268599999999999E-11</v>
      </c>
      <c r="T8458" s="2">
        <f t="shared" si="265"/>
        <v>-13.268599999999999</v>
      </c>
    </row>
    <row r="8459" spans="5:20" x14ac:dyDescent="0.3">
      <c r="E8459">
        <v>0.37975999999999999</v>
      </c>
      <c r="F8459" s="1">
        <v>1.1381899999999999E-13</v>
      </c>
      <c r="M8459">
        <v>9.6224799999999995</v>
      </c>
      <c r="N8459" s="1">
        <v>1.3167200000000001E-11</v>
      </c>
      <c r="O8459" s="2">
        <f t="shared" si="264"/>
        <v>13.167200000000001</v>
      </c>
      <c r="R8459">
        <v>-9.6217600000000001</v>
      </c>
      <c r="S8459" s="1">
        <v>-1.19967E-11</v>
      </c>
      <c r="T8459" s="2">
        <f t="shared" si="265"/>
        <v>-11.996700000000001</v>
      </c>
    </row>
    <row r="8460" spans="5:20" x14ac:dyDescent="0.3">
      <c r="E8460">
        <v>0.37744</v>
      </c>
      <c r="F8460" s="1">
        <v>-1.96519E-12</v>
      </c>
      <c r="M8460">
        <v>9.6248000000000005</v>
      </c>
      <c r="N8460" s="1">
        <v>1.0574400000000001E-11</v>
      </c>
      <c r="O8460" s="2">
        <f t="shared" si="264"/>
        <v>10.574400000000001</v>
      </c>
      <c r="R8460">
        <v>-9.6240799999999993</v>
      </c>
      <c r="S8460" s="1">
        <v>-1.2663E-11</v>
      </c>
      <c r="T8460" s="2">
        <f t="shared" si="265"/>
        <v>-12.663</v>
      </c>
    </row>
    <row r="8461" spans="5:20" x14ac:dyDescent="0.3">
      <c r="E8461">
        <v>0.37511899999999998</v>
      </c>
      <c r="F8461" s="1">
        <v>-3.11675E-12</v>
      </c>
      <c r="M8461">
        <v>9.6271199999999997</v>
      </c>
      <c r="N8461" s="1">
        <v>1.0249E-11</v>
      </c>
      <c r="O8461" s="2">
        <f t="shared" si="264"/>
        <v>10.248999999999999</v>
      </c>
      <c r="R8461">
        <v>-9.6264000000000003</v>
      </c>
      <c r="S8461" s="1">
        <v>-1.08475E-11</v>
      </c>
      <c r="T8461" s="2">
        <f t="shared" si="265"/>
        <v>-10.8475</v>
      </c>
    </row>
    <row r="8462" spans="5:20" x14ac:dyDescent="0.3">
      <c r="E8462">
        <v>0.37280099999999999</v>
      </c>
      <c r="F8462" s="1">
        <v>-2.5743499999999998E-12</v>
      </c>
      <c r="M8462">
        <v>9.6294400000000007</v>
      </c>
      <c r="N8462" s="1">
        <v>1.0182200000000001E-11</v>
      </c>
      <c r="O8462" s="2">
        <f t="shared" si="264"/>
        <v>10.1822</v>
      </c>
      <c r="R8462">
        <v>-9.6287199999999995</v>
      </c>
      <c r="S8462" s="1">
        <v>-1.2602200000000001E-11</v>
      </c>
      <c r="T8462" s="2">
        <f t="shared" si="265"/>
        <v>-12.6022</v>
      </c>
    </row>
    <row r="8463" spans="5:20" x14ac:dyDescent="0.3">
      <c r="E8463">
        <v>0.370481</v>
      </c>
      <c r="F8463" s="1">
        <v>-2.1511599999999999E-12</v>
      </c>
      <c r="M8463">
        <v>9.6317599999999999</v>
      </c>
      <c r="N8463" s="1">
        <v>1.154E-11</v>
      </c>
      <c r="O8463" s="2">
        <f t="shared" si="264"/>
        <v>11.54</v>
      </c>
      <c r="R8463">
        <v>-9.6310400000000005</v>
      </c>
      <c r="S8463" s="1">
        <v>-1.4236599999999999E-11</v>
      </c>
      <c r="T8463" s="2">
        <f t="shared" si="265"/>
        <v>-14.236599999999999</v>
      </c>
    </row>
    <row r="8464" spans="5:20" x14ac:dyDescent="0.3">
      <c r="E8464">
        <v>0.36815799999999999</v>
      </c>
      <c r="F8464" s="1">
        <v>-1.7077000000000001E-12</v>
      </c>
      <c r="M8464">
        <v>9.6340800000000009</v>
      </c>
      <c r="N8464" s="1">
        <v>9.5897599999999997E-12</v>
      </c>
      <c r="O8464" s="2">
        <f t="shared" si="264"/>
        <v>9.5897600000000001</v>
      </c>
      <c r="R8464">
        <v>-9.6333599999999997</v>
      </c>
      <c r="S8464" s="1">
        <v>-1.28871E-11</v>
      </c>
      <c r="T8464" s="2">
        <f t="shared" si="265"/>
        <v>-12.8871</v>
      </c>
    </row>
    <row r="8465" spans="5:20" x14ac:dyDescent="0.3">
      <c r="E8465">
        <v>0.365838</v>
      </c>
      <c r="F8465" s="1">
        <v>-2.01526E-12</v>
      </c>
      <c r="M8465">
        <v>9.6364000000000001</v>
      </c>
      <c r="N8465" s="1">
        <v>9.4252600000000006E-12</v>
      </c>
      <c r="O8465" s="2">
        <f t="shared" si="264"/>
        <v>9.4252599999999997</v>
      </c>
      <c r="R8465">
        <v>-9.6356800000000007</v>
      </c>
      <c r="S8465" s="1">
        <v>-1.1097800000000001E-11</v>
      </c>
      <c r="T8465" s="2">
        <f t="shared" si="265"/>
        <v>-11.097800000000001</v>
      </c>
    </row>
    <row r="8466" spans="5:20" x14ac:dyDescent="0.3">
      <c r="E8466">
        <v>0.36351899999999998</v>
      </c>
      <c r="F8466" s="1">
        <v>-3.4684199999999999E-12</v>
      </c>
      <c r="M8466">
        <v>9.6387199999999993</v>
      </c>
      <c r="N8466" s="1">
        <v>1.06972E-11</v>
      </c>
      <c r="O8466" s="2">
        <f t="shared" si="264"/>
        <v>10.6972</v>
      </c>
      <c r="R8466">
        <v>-9.6379999999999999</v>
      </c>
      <c r="S8466" s="1">
        <v>-1.1730799999999999E-11</v>
      </c>
      <c r="T8466" s="2">
        <f t="shared" si="265"/>
        <v>-11.730799999999999</v>
      </c>
    </row>
    <row r="8467" spans="5:20" x14ac:dyDescent="0.3">
      <c r="E8467">
        <v>0.36119800000000002</v>
      </c>
      <c r="F8467" s="1">
        <v>-2.5612400000000001E-12</v>
      </c>
      <c r="M8467">
        <v>9.6410400000000003</v>
      </c>
      <c r="N8467" s="1">
        <v>1.11347E-11</v>
      </c>
      <c r="O8467" s="2">
        <f t="shared" si="264"/>
        <v>11.1347</v>
      </c>
      <c r="R8467">
        <v>-9.6403199999999991</v>
      </c>
      <c r="S8467" s="1">
        <v>-1.41484E-11</v>
      </c>
      <c r="T8467" s="2">
        <f t="shared" si="265"/>
        <v>-14.148400000000001</v>
      </c>
    </row>
    <row r="8468" spans="5:20" x14ac:dyDescent="0.3">
      <c r="E8468">
        <v>0.35887799999999997</v>
      </c>
      <c r="F8468" s="1">
        <v>1.04246E-12</v>
      </c>
      <c r="M8468">
        <v>9.6433599999999995</v>
      </c>
      <c r="N8468" s="1">
        <v>1.11013E-11</v>
      </c>
      <c r="O8468" s="2">
        <f t="shared" si="264"/>
        <v>11.1013</v>
      </c>
      <c r="R8468">
        <v>-9.6426400000000001</v>
      </c>
      <c r="S8468" s="1">
        <v>-1.4599000000000001E-11</v>
      </c>
      <c r="T8468" s="2">
        <f t="shared" si="265"/>
        <v>-14.599000000000002</v>
      </c>
    </row>
    <row r="8469" spans="5:20" x14ac:dyDescent="0.3">
      <c r="E8469">
        <v>0.35655900000000001</v>
      </c>
      <c r="F8469" s="1">
        <v>-1.37034E-12</v>
      </c>
      <c r="M8469">
        <v>9.6456800000000005</v>
      </c>
      <c r="N8469" s="1">
        <v>1.11931E-11</v>
      </c>
      <c r="O8469" s="2">
        <f t="shared" si="264"/>
        <v>11.193099999999999</v>
      </c>
      <c r="R8469">
        <v>-9.6449599999999993</v>
      </c>
      <c r="S8469" s="1">
        <v>-1.27477E-11</v>
      </c>
      <c r="T8469" s="2">
        <f t="shared" si="265"/>
        <v>-12.7477</v>
      </c>
    </row>
    <row r="8470" spans="5:20" x14ac:dyDescent="0.3">
      <c r="E8470">
        <v>0.35424</v>
      </c>
      <c r="F8470" s="1">
        <v>-1.9556500000000001E-12</v>
      </c>
      <c r="M8470">
        <v>9.6479999999999997</v>
      </c>
      <c r="N8470" s="1">
        <v>1.0740099999999999E-11</v>
      </c>
      <c r="O8470" s="2">
        <f t="shared" si="264"/>
        <v>10.7401</v>
      </c>
      <c r="R8470">
        <v>-9.6472800000000003</v>
      </c>
      <c r="S8470" s="1">
        <v>-1.19406E-11</v>
      </c>
      <c r="T8470" s="2">
        <f t="shared" si="265"/>
        <v>-11.9406</v>
      </c>
    </row>
    <row r="8471" spans="5:20" x14ac:dyDescent="0.3">
      <c r="E8471">
        <v>0.35191899999999998</v>
      </c>
      <c r="F8471" s="1">
        <v>-6.22106E-16</v>
      </c>
      <c r="M8471">
        <v>9.6503200000000007</v>
      </c>
      <c r="N8471" s="1">
        <v>1.00821E-11</v>
      </c>
      <c r="O8471" s="2">
        <f t="shared" si="264"/>
        <v>10.082100000000001</v>
      </c>
      <c r="R8471">
        <v>-9.6495999999999995</v>
      </c>
      <c r="S8471" s="1">
        <v>-1.0451700000000001E-11</v>
      </c>
      <c r="T8471" s="2">
        <f t="shared" si="265"/>
        <v>-10.451700000000001</v>
      </c>
    </row>
    <row r="8472" spans="5:20" x14ac:dyDescent="0.3">
      <c r="E8472">
        <v>0.34959899999999999</v>
      </c>
      <c r="F8472" s="1">
        <v>-3.7970800000000001E-13</v>
      </c>
      <c r="M8472">
        <v>9.6526399999999999</v>
      </c>
      <c r="N8472" s="1">
        <v>1.15233E-11</v>
      </c>
      <c r="O8472" s="2">
        <f t="shared" si="264"/>
        <v>11.523299999999999</v>
      </c>
      <c r="R8472">
        <v>-9.6519200000000005</v>
      </c>
      <c r="S8472" s="1">
        <v>-1.2553399999999999E-11</v>
      </c>
      <c r="T8472" s="2">
        <f t="shared" si="265"/>
        <v>-12.5534</v>
      </c>
    </row>
    <row r="8473" spans="5:20" x14ac:dyDescent="0.3">
      <c r="E8473">
        <v>0.347279</v>
      </c>
      <c r="F8473" s="1">
        <v>-1.47643E-12</v>
      </c>
      <c r="M8473">
        <v>9.6549600000000009</v>
      </c>
      <c r="N8473" s="1">
        <v>1.0107099999999999E-11</v>
      </c>
      <c r="O8473" s="2">
        <f t="shared" si="264"/>
        <v>10.107099999999999</v>
      </c>
      <c r="R8473">
        <v>-9.6542399999999997</v>
      </c>
      <c r="S8473" s="1">
        <v>-1.2154E-11</v>
      </c>
      <c r="T8473" s="2">
        <f t="shared" si="265"/>
        <v>-12.154</v>
      </c>
    </row>
    <row r="8474" spans="5:20" x14ac:dyDescent="0.3">
      <c r="E8474">
        <v>0.34496100000000002</v>
      </c>
      <c r="F8474" s="1">
        <v>-2.5063999999999999E-12</v>
      </c>
      <c r="M8474">
        <v>9.6572800000000001</v>
      </c>
      <c r="N8474" s="1">
        <v>1.0918899999999999E-11</v>
      </c>
      <c r="O8474" s="2">
        <f t="shared" si="264"/>
        <v>10.918899999999999</v>
      </c>
      <c r="R8474">
        <v>-9.6565600000000007</v>
      </c>
      <c r="S8474" s="1">
        <v>-1.37264E-11</v>
      </c>
      <c r="T8474" s="2">
        <f t="shared" si="265"/>
        <v>-13.7264</v>
      </c>
    </row>
    <row r="8475" spans="5:20" x14ac:dyDescent="0.3">
      <c r="E8475">
        <v>0.34264</v>
      </c>
      <c r="F8475" s="1">
        <v>-3.4111999999999998E-12</v>
      </c>
      <c r="M8475">
        <v>9.6595999999999993</v>
      </c>
      <c r="N8475" s="1">
        <v>1.02728E-11</v>
      </c>
      <c r="O8475" s="2">
        <f t="shared" si="264"/>
        <v>10.2728</v>
      </c>
      <c r="R8475">
        <v>-9.6588799999999999</v>
      </c>
      <c r="S8475" s="1">
        <v>-1.28383E-11</v>
      </c>
      <c r="T8475" s="2">
        <f t="shared" si="265"/>
        <v>-12.8383</v>
      </c>
    </row>
    <row r="8476" spans="5:20" x14ac:dyDescent="0.3">
      <c r="E8476">
        <v>0.34032000000000001</v>
      </c>
      <c r="F8476" s="1">
        <v>-2.2048000000000001E-12</v>
      </c>
      <c r="M8476">
        <v>9.6619200000000003</v>
      </c>
      <c r="N8476" s="1">
        <v>1.0929699999999999E-11</v>
      </c>
      <c r="O8476" s="2">
        <f t="shared" si="264"/>
        <v>10.929699999999999</v>
      </c>
      <c r="R8476">
        <v>-9.6611999999999991</v>
      </c>
      <c r="S8476" s="1">
        <v>-1.1723699999999999E-11</v>
      </c>
      <c r="T8476" s="2">
        <f t="shared" si="265"/>
        <v>-11.723699999999999</v>
      </c>
    </row>
    <row r="8477" spans="5:20" x14ac:dyDescent="0.3">
      <c r="E8477">
        <v>0.33799899999999999</v>
      </c>
      <c r="F8477" s="1">
        <v>-1.1366900000000001E-12</v>
      </c>
      <c r="M8477">
        <v>9.6642399999999995</v>
      </c>
      <c r="N8477" s="1">
        <v>1.00916E-11</v>
      </c>
      <c r="O8477" s="2">
        <f t="shared" si="264"/>
        <v>10.0916</v>
      </c>
      <c r="R8477">
        <v>-9.6635200000000001</v>
      </c>
      <c r="S8477" s="1">
        <v>-1.36465E-11</v>
      </c>
      <c r="T8477" s="2">
        <f t="shared" si="265"/>
        <v>-13.6465</v>
      </c>
    </row>
    <row r="8478" spans="5:20" x14ac:dyDescent="0.3">
      <c r="E8478">
        <v>0.33567900000000001</v>
      </c>
      <c r="F8478" s="1">
        <v>-1.17126E-12</v>
      </c>
      <c r="M8478">
        <v>9.6665600000000005</v>
      </c>
      <c r="N8478" s="1">
        <v>1.0125000000000001E-11</v>
      </c>
      <c r="O8478" s="2">
        <f t="shared" si="264"/>
        <v>10.125</v>
      </c>
      <c r="R8478">
        <v>-9.6658399999999993</v>
      </c>
      <c r="S8478" s="1">
        <v>-1.2973E-11</v>
      </c>
      <c r="T8478" s="2">
        <f t="shared" si="265"/>
        <v>-12.972999999999999</v>
      </c>
    </row>
    <row r="8479" spans="5:20" x14ac:dyDescent="0.3">
      <c r="E8479">
        <v>0.33335799999999999</v>
      </c>
      <c r="F8479" s="1">
        <v>-1.3715299999999999E-12</v>
      </c>
      <c r="M8479">
        <v>9.6688799999999997</v>
      </c>
      <c r="N8479" s="1">
        <v>9.8246100000000001E-12</v>
      </c>
      <c r="O8479" s="2">
        <f t="shared" si="264"/>
        <v>9.8246099999999998</v>
      </c>
      <c r="R8479">
        <v>-9.6681600000000003</v>
      </c>
      <c r="S8479" s="1">
        <v>-1.3383099999999999E-11</v>
      </c>
      <c r="T8479" s="2">
        <f t="shared" si="265"/>
        <v>-13.383099999999999</v>
      </c>
    </row>
    <row r="8480" spans="5:20" x14ac:dyDescent="0.3">
      <c r="E8480">
        <v>0.33103900000000003</v>
      </c>
      <c r="F8480" s="1">
        <v>-3.9834000000000002E-12</v>
      </c>
      <c r="M8480">
        <v>9.6712000000000007</v>
      </c>
      <c r="N8480" s="1">
        <v>9.4991700000000002E-12</v>
      </c>
      <c r="O8480" s="2">
        <f t="shared" si="264"/>
        <v>9.4991699999999994</v>
      </c>
      <c r="R8480">
        <v>-9.6704799999999995</v>
      </c>
      <c r="S8480" s="1">
        <v>-1.29015E-11</v>
      </c>
      <c r="T8480" s="2">
        <f t="shared" si="265"/>
        <v>-12.9015</v>
      </c>
    </row>
    <row r="8481" spans="5:20" x14ac:dyDescent="0.3">
      <c r="E8481">
        <v>0.32872000000000001</v>
      </c>
      <c r="F8481" s="1">
        <v>-2.5564699999999999E-12</v>
      </c>
      <c r="M8481">
        <v>9.6735199999999999</v>
      </c>
      <c r="N8481" s="1">
        <v>8.9674899999999994E-12</v>
      </c>
      <c r="O8481" s="2">
        <f t="shared" si="264"/>
        <v>8.9674899999999997</v>
      </c>
      <c r="R8481">
        <v>-9.6728000000000005</v>
      </c>
      <c r="S8481" s="1">
        <v>-1.27667E-11</v>
      </c>
      <c r="T8481" s="2">
        <f t="shared" si="265"/>
        <v>-12.7667</v>
      </c>
    </row>
    <row r="8482" spans="5:20" x14ac:dyDescent="0.3">
      <c r="E8482">
        <v>0.32640000000000002</v>
      </c>
      <c r="F8482" s="1">
        <v>-1.5396099999999999E-12</v>
      </c>
      <c r="M8482">
        <v>9.6758400000000009</v>
      </c>
      <c r="N8482" s="1">
        <v>1.15853E-11</v>
      </c>
      <c r="O8482" s="2">
        <f t="shared" si="264"/>
        <v>11.5853</v>
      </c>
      <c r="R8482">
        <v>-9.6751199999999997</v>
      </c>
      <c r="S8482" s="1">
        <v>-1.2007400000000001E-11</v>
      </c>
      <c r="T8482" s="2">
        <f t="shared" si="265"/>
        <v>-12.007400000000001</v>
      </c>
    </row>
    <row r="8483" spans="5:20" x14ac:dyDescent="0.3">
      <c r="E8483">
        <v>0.32407900000000001</v>
      </c>
      <c r="F8483" s="1">
        <v>-2.1523499999999998E-12</v>
      </c>
      <c r="M8483">
        <v>9.6781600000000001</v>
      </c>
      <c r="N8483" s="1">
        <v>1.0012999999999999E-11</v>
      </c>
      <c r="O8483" s="2">
        <f t="shared" si="264"/>
        <v>10.013</v>
      </c>
      <c r="R8483">
        <v>-9.6774400000000007</v>
      </c>
      <c r="S8483" s="1">
        <v>-1.25295E-11</v>
      </c>
      <c r="T8483" s="2">
        <f t="shared" si="265"/>
        <v>-12.529500000000001</v>
      </c>
    </row>
    <row r="8484" spans="5:20" x14ac:dyDescent="0.3">
      <c r="E8484">
        <v>0.32175999999999999</v>
      </c>
      <c r="F8484" s="1">
        <v>-2.55528E-12</v>
      </c>
      <c r="M8484">
        <v>9.6804799999999993</v>
      </c>
      <c r="N8484" s="1">
        <v>1.16187E-11</v>
      </c>
      <c r="O8484" s="2">
        <f t="shared" si="264"/>
        <v>11.6187</v>
      </c>
      <c r="R8484">
        <v>-9.6797599999999999</v>
      </c>
      <c r="S8484" s="1">
        <v>-1.46431E-11</v>
      </c>
      <c r="T8484" s="2">
        <f t="shared" si="265"/>
        <v>-14.6431</v>
      </c>
    </row>
    <row r="8485" spans="5:20" x14ac:dyDescent="0.3">
      <c r="E8485">
        <v>0.31944</v>
      </c>
      <c r="F8485" s="1">
        <v>-5.1349699999999999E-12</v>
      </c>
      <c r="M8485">
        <v>9.6828000000000003</v>
      </c>
      <c r="N8485" s="1">
        <v>1.12837E-11</v>
      </c>
      <c r="O8485" s="2">
        <f t="shared" si="264"/>
        <v>11.2837</v>
      </c>
      <c r="R8485">
        <v>-9.6820799999999991</v>
      </c>
      <c r="S8485" s="1">
        <v>-1.25569E-11</v>
      </c>
      <c r="T8485" s="2">
        <f t="shared" si="265"/>
        <v>-12.556900000000001</v>
      </c>
    </row>
    <row r="8486" spans="5:20" x14ac:dyDescent="0.3">
      <c r="E8486">
        <v>0.31712099999999999</v>
      </c>
      <c r="F8486" s="1">
        <v>-2.7507800000000001E-12</v>
      </c>
      <c r="M8486">
        <v>9.6851199999999995</v>
      </c>
      <c r="N8486" s="1">
        <v>1.4043400000000001E-11</v>
      </c>
      <c r="O8486" s="2">
        <f t="shared" si="264"/>
        <v>14.0434</v>
      </c>
      <c r="R8486">
        <v>-9.6844000000000001</v>
      </c>
      <c r="S8486" s="1">
        <v>-1.09142E-11</v>
      </c>
      <c r="T8486" s="2">
        <f t="shared" si="265"/>
        <v>-10.914200000000001</v>
      </c>
    </row>
    <row r="8487" spans="5:20" x14ac:dyDescent="0.3">
      <c r="E8487">
        <v>0.31480000000000002</v>
      </c>
      <c r="F8487" s="1">
        <v>-3.4302700000000001E-12</v>
      </c>
      <c r="M8487">
        <v>9.6874400000000005</v>
      </c>
      <c r="N8487" s="1">
        <v>1.1724799999999999E-11</v>
      </c>
      <c r="O8487" s="2">
        <f t="shared" si="264"/>
        <v>11.7248</v>
      </c>
      <c r="R8487">
        <v>-9.6867199999999993</v>
      </c>
      <c r="S8487" s="1">
        <v>-1.39815E-11</v>
      </c>
      <c r="T8487" s="2">
        <f t="shared" si="265"/>
        <v>-13.9815</v>
      </c>
    </row>
    <row r="8488" spans="5:20" x14ac:dyDescent="0.3">
      <c r="E8488">
        <v>0.31248100000000001</v>
      </c>
      <c r="F8488" s="1">
        <v>-9.7181599999999998E-14</v>
      </c>
      <c r="M8488">
        <v>9.6897599999999997</v>
      </c>
      <c r="N8488" s="1">
        <v>9.4419499999999998E-12</v>
      </c>
      <c r="O8488" s="2">
        <f t="shared" si="264"/>
        <v>9.4419500000000003</v>
      </c>
      <c r="R8488">
        <v>-9.6890400000000003</v>
      </c>
      <c r="S8488" s="1">
        <v>-1.1995500000000001E-11</v>
      </c>
      <c r="T8488" s="2">
        <f t="shared" si="265"/>
        <v>-11.995500000000002</v>
      </c>
    </row>
    <row r="8489" spans="5:20" x14ac:dyDescent="0.3">
      <c r="E8489">
        <v>0.31016100000000002</v>
      </c>
      <c r="F8489" s="1">
        <v>-1.8686299999999999E-12</v>
      </c>
      <c r="M8489">
        <v>9.6920800000000007</v>
      </c>
      <c r="N8489" s="1">
        <v>9.6970499999999994E-12</v>
      </c>
      <c r="O8489" s="2">
        <f t="shared" si="264"/>
        <v>9.6970499999999991</v>
      </c>
      <c r="R8489">
        <v>-9.6913599999999995</v>
      </c>
      <c r="S8489" s="1">
        <v>-1.25867E-11</v>
      </c>
      <c r="T8489" s="2">
        <f t="shared" si="265"/>
        <v>-12.5867</v>
      </c>
    </row>
    <row r="8490" spans="5:20" x14ac:dyDescent="0.3">
      <c r="E8490">
        <v>0.307838</v>
      </c>
      <c r="F8490" s="1">
        <v>-2.0939399999999999E-12</v>
      </c>
      <c r="M8490">
        <v>9.6943999999999999</v>
      </c>
      <c r="N8490" s="1">
        <v>9.5432700000000008E-12</v>
      </c>
      <c r="O8490" s="2">
        <f t="shared" si="264"/>
        <v>9.5432700000000015</v>
      </c>
      <c r="R8490">
        <v>-9.6936800000000005</v>
      </c>
      <c r="S8490" s="1">
        <v>-1.2219599999999999E-11</v>
      </c>
      <c r="T8490" s="2">
        <f t="shared" si="265"/>
        <v>-12.2196</v>
      </c>
    </row>
    <row r="8491" spans="5:20" x14ac:dyDescent="0.3">
      <c r="E8491">
        <v>0.30551800000000001</v>
      </c>
      <c r="F8491" s="1">
        <v>-1.6957800000000001E-12</v>
      </c>
      <c r="M8491">
        <v>9.6967199999999991</v>
      </c>
      <c r="N8491" s="1">
        <v>9.5301600000000003E-12</v>
      </c>
      <c r="O8491" s="2">
        <f t="shared" si="264"/>
        <v>9.5301600000000004</v>
      </c>
      <c r="R8491">
        <v>-9.6959999999999997</v>
      </c>
      <c r="S8491" s="1">
        <v>-1.17439E-11</v>
      </c>
      <c r="T8491" s="2">
        <f t="shared" si="265"/>
        <v>-11.7439</v>
      </c>
    </row>
    <row r="8492" spans="5:20" x14ac:dyDescent="0.3">
      <c r="E8492">
        <v>0.303199</v>
      </c>
      <c r="F8492" s="1">
        <v>8.0880899999999999E-13</v>
      </c>
      <c r="M8492">
        <v>9.6990400000000001</v>
      </c>
      <c r="N8492" s="1">
        <v>9.4586299999999997E-12</v>
      </c>
      <c r="O8492" s="2">
        <f t="shared" si="264"/>
        <v>9.4586299999999994</v>
      </c>
      <c r="R8492">
        <v>-9.6983200000000007</v>
      </c>
      <c r="S8492" s="1">
        <v>-1.2311399999999999E-11</v>
      </c>
      <c r="T8492" s="2">
        <f t="shared" si="265"/>
        <v>-12.311399999999999</v>
      </c>
    </row>
    <row r="8493" spans="5:20" x14ac:dyDescent="0.3">
      <c r="E8493">
        <v>0.30087799999999998</v>
      </c>
      <c r="F8493" s="1">
        <v>-5.0845400000000001E-13</v>
      </c>
      <c r="M8493">
        <v>9.7013599999999993</v>
      </c>
      <c r="N8493" s="1">
        <v>1.02776E-11</v>
      </c>
      <c r="O8493" s="2">
        <f t="shared" si="264"/>
        <v>10.2776</v>
      </c>
      <c r="R8493">
        <v>-9.7006399999999999</v>
      </c>
      <c r="S8493" s="1">
        <v>-1.10299E-11</v>
      </c>
      <c r="T8493" s="2">
        <f t="shared" si="265"/>
        <v>-11.0299</v>
      </c>
    </row>
    <row r="8494" spans="5:20" x14ac:dyDescent="0.3">
      <c r="E8494">
        <v>0.29855799999999999</v>
      </c>
      <c r="F8494" s="1">
        <v>-6.7892300000000001E-13</v>
      </c>
      <c r="M8494">
        <v>9.7036800000000003</v>
      </c>
      <c r="N8494" s="1">
        <v>1.10358E-11</v>
      </c>
      <c r="O8494" s="2">
        <f t="shared" si="264"/>
        <v>11.0358</v>
      </c>
      <c r="R8494">
        <v>-9.7029599999999991</v>
      </c>
      <c r="S8494" s="1">
        <v>-1.17106E-11</v>
      </c>
      <c r="T8494" s="2">
        <f t="shared" si="265"/>
        <v>-11.710599999999999</v>
      </c>
    </row>
    <row r="8495" spans="5:20" x14ac:dyDescent="0.3">
      <c r="E8495">
        <v>0.29623899999999997</v>
      </c>
      <c r="F8495" s="1">
        <v>-1.8996300000000001E-12</v>
      </c>
      <c r="M8495">
        <v>9.7059999999999995</v>
      </c>
      <c r="N8495" s="1">
        <v>1.2235E-11</v>
      </c>
      <c r="O8495" s="2">
        <f t="shared" si="264"/>
        <v>12.234999999999999</v>
      </c>
      <c r="R8495">
        <v>-9.7052800000000001</v>
      </c>
      <c r="S8495" s="1">
        <v>-1.0821200000000001E-11</v>
      </c>
      <c r="T8495" s="2">
        <f t="shared" si="265"/>
        <v>-10.821200000000001</v>
      </c>
    </row>
    <row r="8496" spans="5:20" x14ac:dyDescent="0.3">
      <c r="E8496">
        <v>0.29392000000000001</v>
      </c>
      <c r="F8496" s="1">
        <v>-2.5850800000000001E-12</v>
      </c>
      <c r="M8496">
        <v>9.7083200000000005</v>
      </c>
      <c r="N8496" s="1">
        <v>1.0545800000000001E-11</v>
      </c>
      <c r="O8496" s="2">
        <f t="shared" si="264"/>
        <v>10.5458</v>
      </c>
      <c r="R8496">
        <v>-9.7075999999999993</v>
      </c>
      <c r="S8496" s="1">
        <v>-1.2301800000000001E-11</v>
      </c>
      <c r="T8496" s="2">
        <f t="shared" si="265"/>
        <v>-12.3018</v>
      </c>
    </row>
    <row r="8497" spans="5:20" x14ac:dyDescent="0.3">
      <c r="E8497">
        <v>0.291599</v>
      </c>
      <c r="F8497" s="1">
        <v>-1.6075600000000001E-12</v>
      </c>
      <c r="M8497">
        <v>9.7106399999999997</v>
      </c>
      <c r="N8497" s="1">
        <v>9.9450100000000003E-12</v>
      </c>
      <c r="O8497" s="2">
        <f t="shared" si="264"/>
        <v>9.9450099999999999</v>
      </c>
      <c r="R8497">
        <v>-9.7099200000000003</v>
      </c>
      <c r="S8497" s="1">
        <v>-1.18798E-11</v>
      </c>
      <c r="T8497" s="2">
        <f t="shared" si="265"/>
        <v>-11.879799999999999</v>
      </c>
    </row>
    <row r="8498" spans="5:20" x14ac:dyDescent="0.3">
      <c r="E8498">
        <v>0.28927900000000001</v>
      </c>
      <c r="F8498" s="1">
        <v>-1.59683E-12</v>
      </c>
      <c r="M8498">
        <v>9.7129600000000007</v>
      </c>
      <c r="N8498" s="1">
        <v>1.0069E-11</v>
      </c>
      <c r="O8498" s="2">
        <f t="shared" si="264"/>
        <v>10.069000000000001</v>
      </c>
      <c r="R8498">
        <v>-9.7122399999999995</v>
      </c>
      <c r="S8498" s="1">
        <v>-9.9665199999999998E-12</v>
      </c>
      <c r="T8498" s="2">
        <f t="shared" si="265"/>
        <v>-9.9665199999999992</v>
      </c>
    </row>
    <row r="8499" spans="5:20" x14ac:dyDescent="0.3">
      <c r="E8499">
        <v>0.28695900000000002</v>
      </c>
      <c r="F8499" s="1">
        <v>-2.0796300000000001E-12</v>
      </c>
      <c r="M8499">
        <v>9.7152799999999999</v>
      </c>
      <c r="N8499" s="1">
        <v>1.0063E-11</v>
      </c>
      <c r="O8499" s="2">
        <f t="shared" si="264"/>
        <v>10.063000000000001</v>
      </c>
      <c r="R8499">
        <v>-9.7145600000000005</v>
      </c>
      <c r="S8499" s="1">
        <v>-1.29265E-11</v>
      </c>
      <c r="T8499" s="2">
        <f t="shared" si="265"/>
        <v>-12.926500000000001</v>
      </c>
    </row>
    <row r="8500" spans="5:20" x14ac:dyDescent="0.3">
      <c r="E8500">
        <v>0.28464099999999998</v>
      </c>
      <c r="F8500" s="1">
        <v>-3.89638E-12</v>
      </c>
      <c r="M8500">
        <v>9.7175999999999991</v>
      </c>
      <c r="N8500" s="1">
        <v>1.02347E-11</v>
      </c>
      <c r="O8500" s="2">
        <f t="shared" si="264"/>
        <v>10.2347</v>
      </c>
      <c r="R8500">
        <v>-9.7168799999999997</v>
      </c>
      <c r="S8500" s="1">
        <v>-1.18321E-11</v>
      </c>
      <c r="T8500" s="2">
        <f t="shared" si="265"/>
        <v>-11.832100000000001</v>
      </c>
    </row>
    <row r="8501" spans="5:20" x14ac:dyDescent="0.3">
      <c r="E8501">
        <v>0.28232000000000002</v>
      </c>
      <c r="F8501" s="1">
        <v>-3.8260499999999998E-12</v>
      </c>
      <c r="M8501">
        <v>9.7199200000000001</v>
      </c>
      <c r="N8501" s="1">
        <v>1.11407E-11</v>
      </c>
      <c r="O8501" s="2">
        <f t="shared" si="264"/>
        <v>11.140700000000001</v>
      </c>
      <c r="R8501">
        <v>-9.7192000000000007</v>
      </c>
      <c r="S8501" s="1">
        <v>-1.24306E-11</v>
      </c>
      <c r="T8501" s="2">
        <f t="shared" si="265"/>
        <v>-12.4306</v>
      </c>
    </row>
    <row r="8502" spans="5:20" x14ac:dyDescent="0.3">
      <c r="E8502">
        <v>0.28000000000000003</v>
      </c>
      <c r="F8502" s="1">
        <v>-2.9152900000000002E-12</v>
      </c>
      <c r="M8502">
        <v>9.7222399999999993</v>
      </c>
      <c r="N8502" s="1">
        <v>1.25521E-11</v>
      </c>
      <c r="O8502" s="2">
        <f t="shared" si="264"/>
        <v>12.552099999999999</v>
      </c>
      <c r="R8502">
        <v>-9.7215199999999999</v>
      </c>
      <c r="S8502" s="1">
        <v>-1.18846E-11</v>
      </c>
      <c r="T8502" s="2">
        <f t="shared" si="265"/>
        <v>-11.884599999999999</v>
      </c>
    </row>
    <row r="8503" spans="5:20" x14ac:dyDescent="0.3">
      <c r="E8503">
        <v>0.27767900000000001</v>
      </c>
      <c r="F8503" s="1">
        <v>-1.88174E-12</v>
      </c>
      <c r="M8503">
        <v>9.7245600000000003</v>
      </c>
      <c r="N8503" s="1">
        <v>1.0398E-11</v>
      </c>
      <c r="O8503" s="2">
        <f t="shared" si="264"/>
        <v>10.398</v>
      </c>
      <c r="R8503">
        <v>-9.7238399999999992</v>
      </c>
      <c r="S8503" s="1">
        <v>-1.25093E-11</v>
      </c>
      <c r="T8503" s="2">
        <f t="shared" si="265"/>
        <v>-12.5093</v>
      </c>
    </row>
    <row r="8504" spans="5:20" x14ac:dyDescent="0.3">
      <c r="E8504">
        <v>0.27535900000000002</v>
      </c>
      <c r="F8504" s="1">
        <v>-1.06755E-12</v>
      </c>
      <c r="M8504">
        <v>9.7268799999999995</v>
      </c>
      <c r="N8504" s="1">
        <v>1.3713199999999999E-11</v>
      </c>
      <c r="O8504" s="2">
        <f t="shared" si="264"/>
        <v>13.713199999999999</v>
      </c>
      <c r="R8504">
        <v>-9.7261600000000001</v>
      </c>
      <c r="S8504" s="1">
        <v>-1.3610700000000001E-11</v>
      </c>
      <c r="T8504" s="2">
        <f t="shared" si="265"/>
        <v>-13.610700000000001</v>
      </c>
    </row>
    <row r="8505" spans="5:20" x14ac:dyDescent="0.3">
      <c r="E8505">
        <v>0.273038</v>
      </c>
      <c r="F8505" s="1">
        <v>-2.0462500000000001E-12</v>
      </c>
      <c r="M8505">
        <v>9.7292000000000005</v>
      </c>
      <c r="N8505" s="1">
        <v>1.25223E-11</v>
      </c>
      <c r="O8505" s="2">
        <f t="shared" si="264"/>
        <v>12.522300000000001</v>
      </c>
      <c r="R8505">
        <v>-9.7284799999999994</v>
      </c>
      <c r="S8505" s="1">
        <v>-1.4851700000000001E-11</v>
      </c>
      <c r="T8505" s="2">
        <f t="shared" si="265"/>
        <v>-14.851700000000001</v>
      </c>
    </row>
    <row r="8506" spans="5:20" x14ac:dyDescent="0.3">
      <c r="E8506">
        <v>0.27072000000000002</v>
      </c>
      <c r="F8506" s="1">
        <v>-8.3270299999999999E-13</v>
      </c>
      <c r="M8506">
        <v>9.7315199999999997</v>
      </c>
      <c r="N8506" s="1">
        <v>1.06984E-11</v>
      </c>
      <c r="O8506" s="2">
        <f t="shared" si="264"/>
        <v>10.698399999999999</v>
      </c>
      <c r="R8506">
        <v>-9.7308000000000003</v>
      </c>
      <c r="S8506" s="1">
        <v>-1.40423E-11</v>
      </c>
      <c r="T8506" s="2">
        <f t="shared" si="265"/>
        <v>-14.042300000000001</v>
      </c>
    </row>
    <row r="8507" spans="5:20" x14ac:dyDescent="0.3">
      <c r="E8507">
        <v>0.26840000000000003</v>
      </c>
      <c r="F8507" s="1">
        <v>-8.1124500000000004E-13</v>
      </c>
      <c r="M8507">
        <v>9.7338400000000007</v>
      </c>
      <c r="N8507" s="1">
        <v>1.0123799999999999E-11</v>
      </c>
      <c r="O8507" s="2">
        <f t="shared" si="264"/>
        <v>10.123799999999999</v>
      </c>
      <c r="R8507">
        <v>-9.7331199999999995</v>
      </c>
      <c r="S8507" s="1">
        <v>-1.31113E-11</v>
      </c>
      <c r="T8507" s="2">
        <f t="shared" si="265"/>
        <v>-13.1113</v>
      </c>
    </row>
    <row r="8508" spans="5:20" x14ac:dyDescent="0.3">
      <c r="E8508">
        <v>0.26607999999999998</v>
      </c>
      <c r="F8508" s="1">
        <v>-3.8975700000000003E-12</v>
      </c>
      <c r="M8508">
        <v>9.7361599999999999</v>
      </c>
      <c r="N8508" s="1">
        <v>1.11419E-11</v>
      </c>
      <c r="O8508" s="2">
        <f t="shared" si="264"/>
        <v>11.1419</v>
      </c>
      <c r="R8508">
        <v>-9.7354400000000005</v>
      </c>
      <c r="S8508" s="1">
        <v>-1.4904199999999999E-11</v>
      </c>
      <c r="T8508" s="2">
        <f t="shared" si="265"/>
        <v>-14.904199999999999</v>
      </c>
    </row>
    <row r="8509" spans="5:20" x14ac:dyDescent="0.3">
      <c r="E8509">
        <v>0.26375900000000002</v>
      </c>
      <c r="F8509" s="1">
        <v>-3.4100099999999999E-12</v>
      </c>
      <c r="M8509">
        <v>9.7384799999999991</v>
      </c>
      <c r="N8509" s="1">
        <v>1.0313399999999999E-11</v>
      </c>
      <c r="O8509" s="2">
        <f t="shared" si="264"/>
        <v>10.3134</v>
      </c>
      <c r="R8509">
        <v>-9.7377599999999997</v>
      </c>
      <c r="S8509" s="1">
        <v>-1.21492E-11</v>
      </c>
      <c r="T8509" s="2">
        <f t="shared" si="265"/>
        <v>-12.1492</v>
      </c>
    </row>
    <row r="8510" spans="5:20" x14ac:dyDescent="0.3">
      <c r="E8510">
        <v>0.26144000000000001</v>
      </c>
      <c r="F8510" s="1">
        <v>-1.5634600000000001E-12</v>
      </c>
      <c r="M8510">
        <v>9.7408000000000001</v>
      </c>
      <c r="N8510" s="1">
        <v>9.8734799999999996E-12</v>
      </c>
      <c r="O8510" s="2">
        <f t="shared" si="264"/>
        <v>9.8734799999999989</v>
      </c>
      <c r="R8510">
        <v>-9.7400800000000007</v>
      </c>
      <c r="S8510" s="1">
        <v>-1.0659099999999999E-11</v>
      </c>
      <c r="T8510" s="2">
        <f t="shared" si="265"/>
        <v>-10.659099999999999</v>
      </c>
    </row>
    <row r="8511" spans="5:20" x14ac:dyDescent="0.3">
      <c r="E8511">
        <v>0.25912000000000002</v>
      </c>
      <c r="F8511" s="1">
        <v>1.2713399999999999E-12</v>
      </c>
      <c r="M8511">
        <v>9.7431199999999993</v>
      </c>
      <c r="N8511" s="1">
        <v>9.7518900000000008E-12</v>
      </c>
      <c r="O8511" s="2">
        <f t="shared" si="264"/>
        <v>9.7518900000000013</v>
      </c>
      <c r="R8511">
        <v>-9.7423999999999999</v>
      </c>
      <c r="S8511" s="1">
        <v>-1.22804E-11</v>
      </c>
      <c r="T8511" s="2">
        <f t="shared" si="265"/>
        <v>-12.2804</v>
      </c>
    </row>
    <row r="8512" spans="5:20" x14ac:dyDescent="0.3">
      <c r="E8512">
        <v>0.256801</v>
      </c>
      <c r="F8512" s="1">
        <v>-2.67651E-13</v>
      </c>
      <c r="M8512">
        <v>9.7454400000000003</v>
      </c>
      <c r="N8512" s="1">
        <v>1.0938E-11</v>
      </c>
      <c r="O8512" s="2">
        <f t="shared" si="264"/>
        <v>10.938000000000001</v>
      </c>
      <c r="R8512">
        <v>-9.7447199999999992</v>
      </c>
      <c r="S8512" s="1">
        <v>-1.44822E-11</v>
      </c>
      <c r="T8512" s="2">
        <f t="shared" si="265"/>
        <v>-14.482200000000001</v>
      </c>
    </row>
    <row r="8513" spans="5:20" x14ac:dyDescent="0.3">
      <c r="E8513">
        <v>0.25447999999999998</v>
      </c>
      <c r="F8513" s="1">
        <v>-1.3771299999999999E-13</v>
      </c>
      <c r="M8513">
        <v>9.7477599999999995</v>
      </c>
      <c r="N8513" s="1">
        <v>1.02705E-11</v>
      </c>
      <c r="O8513" s="2">
        <f t="shared" si="264"/>
        <v>10.2705</v>
      </c>
      <c r="R8513">
        <v>-9.7470400000000001</v>
      </c>
      <c r="S8513" s="1">
        <v>-1.24938E-11</v>
      </c>
      <c r="T8513" s="2">
        <f t="shared" si="265"/>
        <v>-12.4938</v>
      </c>
    </row>
    <row r="8514" spans="5:20" x14ac:dyDescent="0.3">
      <c r="E8514">
        <v>0.25216100000000002</v>
      </c>
      <c r="F8514" s="1">
        <v>-2.4682500000000001E-12</v>
      </c>
      <c r="M8514">
        <v>9.7500800000000005</v>
      </c>
      <c r="N8514" s="1">
        <v>9.8889800000000001E-12</v>
      </c>
      <c r="O8514" s="2">
        <f t="shared" ref="O8514:O8577" si="266">N8514*10^12</f>
        <v>9.8889800000000001</v>
      </c>
      <c r="R8514">
        <v>-9.7493599999999994</v>
      </c>
      <c r="S8514" s="1">
        <v>-1.20169E-11</v>
      </c>
      <c r="T8514" s="2">
        <f t="shared" ref="T8514:T8577" si="267">S8514*10^12</f>
        <v>-12.0169</v>
      </c>
    </row>
    <row r="8515" spans="5:20" x14ac:dyDescent="0.3">
      <c r="E8515">
        <v>0.249838</v>
      </c>
      <c r="F8515" s="1">
        <v>-1.6576300000000001E-12</v>
      </c>
      <c r="M8515">
        <v>9.7523999999999997</v>
      </c>
      <c r="N8515" s="1">
        <v>1.12813E-11</v>
      </c>
      <c r="O8515" s="2">
        <f t="shared" si="266"/>
        <v>11.2813</v>
      </c>
      <c r="R8515">
        <v>-9.7516800000000003</v>
      </c>
      <c r="S8515" s="1">
        <v>-1.25402E-11</v>
      </c>
      <c r="T8515" s="2">
        <f t="shared" si="267"/>
        <v>-12.5402</v>
      </c>
    </row>
    <row r="8516" spans="5:20" x14ac:dyDescent="0.3">
      <c r="E8516">
        <v>0.24751799999999999</v>
      </c>
      <c r="F8516" s="1">
        <v>-2.7984600000000002E-12</v>
      </c>
      <c r="M8516">
        <v>9.7547200000000007</v>
      </c>
      <c r="N8516" s="1">
        <v>1.1355299999999999E-11</v>
      </c>
      <c r="O8516" s="2">
        <f t="shared" si="266"/>
        <v>11.3553</v>
      </c>
      <c r="R8516">
        <v>-9.7539999999999996</v>
      </c>
      <c r="S8516" s="1">
        <v>-1.4340299999999999E-11</v>
      </c>
      <c r="T8516" s="2">
        <f t="shared" si="267"/>
        <v>-14.340299999999999</v>
      </c>
    </row>
    <row r="8517" spans="5:20" x14ac:dyDescent="0.3">
      <c r="E8517">
        <v>0.245198</v>
      </c>
      <c r="F8517" s="1">
        <v>-1.63975E-12</v>
      </c>
      <c r="M8517">
        <v>9.7570399999999999</v>
      </c>
      <c r="N8517" s="1">
        <v>1.02991E-11</v>
      </c>
      <c r="O8517" s="2">
        <f t="shared" si="266"/>
        <v>10.299099999999999</v>
      </c>
      <c r="R8517">
        <v>-9.7563200000000005</v>
      </c>
      <c r="S8517" s="1">
        <v>-1.3143400000000001E-11</v>
      </c>
      <c r="T8517" s="2">
        <f t="shared" si="267"/>
        <v>-13.143400000000002</v>
      </c>
    </row>
    <row r="8518" spans="5:20" x14ac:dyDescent="0.3">
      <c r="E8518">
        <v>0.24287900000000001</v>
      </c>
      <c r="F8518" s="1">
        <v>-3.2860299999999999E-12</v>
      </c>
      <c r="M8518">
        <v>9.7593599999999991</v>
      </c>
      <c r="N8518" s="1">
        <v>1.1505499999999999E-11</v>
      </c>
      <c r="O8518" s="2">
        <f t="shared" si="266"/>
        <v>11.5055</v>
      </c>
      <c r="R8518">
        <v>-9.7586399999999998</v>
      </c>
      <c r="S8518" s="1">
        <v>-1.12158E-11</v>
      </c>
      <c r="T8518" s="2">
        <f t="shared" si="267"/>
        <v>-11.2158</v>
      </c>
    </row>
    <row r="8519" spans="5:20" x14ac:dyDescent="0.3">
      <c r="E8519">
        <v>0.24055799999999999</v>
      </c>
      <c r="F8519" s="1">
        <v>-4.0084400000000002E-12</v>
      </c>
      <c r="M8519">
        <v>9.7616800000000001</v>
      </c>
      <c r="N8519" s="1">
        <v>1.28299E-11</v>
      </c>
      <c r="O8519" s="2">
        <f t="shared" si="266"/>
        <v>12.8299</v>
      </c>
      <c r="R8519">
        <v>-9.7609600000000007</v>
      </c>
      <c r="S8519" s="1">
        <v>-9.4765699999999999E-12</v>
      </c>
      <c r="T8519" s="2">
        <f t="shared" si="267"/>
        <v>-9.4765700000000006</v>
      </c>
    </row>
    <row r="8520" spans="5:20" x14ac:dyDescent="0.3">
      <c r="E8520">
        <v>0.23823900000000001</v>
      </c>
      <c r="F8520" s="1">
        <v>-3.5232600000000001E-12</v>
      </c>
      <c r="M8520">
        <v>9.7639999999999993</v>
      </c>
      <c r="N8520" s="1">
        <v>1.08367E-11</v>
      </c>
      <c r="O8520" s="2">
        <f t="shared" si="266"/>
        <v>10.8367</v>
      </c>
      <c r="R8520">
        <v>-9.76328</v>
      </c>
      <c r="S8520" s="1">
        <v>-1.06865E-11</v>
      </c>
      <c r="T8520" s="2">
        <f t="shared" si="267"/>
        <v>-10.686500000000001</v>
      </c>
    </row>
    <row r="8521" spans="5:20" x14ac:dyDescent="0.3">
      <c r="E8521">
        <v>0.23591899999999999</v>
      </c>
      <c r="F8521" s="1">
        <v>-2.6720999999999999E-12</v>
      </c>
      <c r="M8521">
        <v>9.7663200000000003</v>
      </c>
      <c r="N8521" s="1">
        <v>9.1343899999999994E-12</v>
      </c>
      <c r="O8521" s="2">
        <f t="shared" si="266"/>
        <v>9.1343899999999998</v>
      </c>
      <c r="R8521">
        <v>-9.7655999999999992</v>
      </c>
      <c r="S8521" s="1">
        <v>-1.20729E-11</v>
      </c>
      <c r="T8521" s="2">
        <f t="shared" si="267"/>
        <v>-12.072900000000001</v>
      </c>
    </row>
    <row r="8522" spans="5:20" x14ac:dyDescent="0.3">
      <c r="E8522">
        <v>0.2336</v>
      </c>
      <c r="F8522" s="1">
        <v>-3.6722699999999997E-12</v>
      </c>
      <c r="M8522">
        <v>9.7686399999999995</v>
      </c>
      <c r="N8522" s="1">
        <v>8.8470899999999992E-12</v>
      </c>
      <c r="O8522" s="2">
        <f t="shared" si="266"/>
        <v>8.8470899999999997</v>
      </c>
      <c r="R8522">
        <v>-9.7679200000000002</v>
      </c>
      <c r="S8522" s="1">
        <v>-1.1847600000000001E-11</v>
      </c>
      <c r="T8522" s="2">
        <f t="shared" si="267"/>
        <v>-11.8476</v>
      </c>
    </row>
    <row r="8523" spans="5:20" x14ac:dyDescent="0.3">
      <c r="E8523">
        <v>0.23127900000000001</v>
      </c>
      <c r="F8523" s="1">
        <v>-5.2991099999999998E-13</v>
      </c>
      <c r="M8523">
        <v>9.7709600000000005</v>
      </c>
      <c r="N8523" s="1">
        <v>9.9783900000000003E-12</v>
      </c>
      <c r="O8523" s="2">
        <f t="shared" si="266"/>
        <v>9.978390000000001</v>
      </c>
      <c r="R8523">
        <v>-9.7702399999999994</v>
      </c>
      <c r="S8523" s="1">
        <v>-1.15127E-11</v>
      </c>
      <c r="T8523" s="2">
        <f t="shared" si="267"/>
        <v>-11.512700000000001</v>
      </c>
    </row>
    <row r="8524" spans="5:20" x14ac:dyDescent="0.3">
      <c r="E8524">
        <v>0.228959</v>
      </c>
      <c r="F8524" s="1">
        <v>-5.7878699999999999E-13</v>
      </c>
      <c r="M8524">
        <v>9.7732799999999997</v>
      </c>
      <c r="N8524" s="1">
        <v>1.1028599999999999E-11</v>
      </c>
      <c r="O8524" s="2">
        <f t="shared" si="266"/>
        <v>11.028599999999999</v>
      </c>
      <c r="R8524">
        <v>-9.7725600000000004</v>
      </c>
      <c r="S8524" s="1">
        <v>-1.09798E-11</v>
      </c>
      <c r="T8524" s="2">
        <f t="shared" si="267"/>
        <v>-10.979799999999999</v>
      </c>
    </row>
    <row r="8525" spans="5:20" x14ac:dyDescent="0.3">
      <c r="E8525">
        <v>0.22664000000000001</v>
      </c>
      <c r="F8525" s="1">
        <v>-1.5729899999999999E-12</v>
      </c>
      <c r="M8525">
        <v>9.7756000000000007</v>
      </c>
      <c r="N8525" s="1">
        <v>1.18309E-11</v>
      </c>
      <c r="O8525" s="2">
        <f t="shared" si="266"/>
        <v>11.8309</v>
      </c>
      <c r="R8525">
        <v>-9.7748799999999996</v>
      </c>
      <c r="S8525" s="1">
        <v>-1.2572399999999999E-11</v>
      </c>
      <c r="T8525" s="2">
        <f t="shared" si="267"/>
        <v>-12.5724</v>
      </c>
    </row>
    <row r="8526" spans="5:20" x14ac:dyDescent="0.3">
      <c r="E8526">
        <v>0.22432099999999999</v>
      </c>
      <c r="F8526" s="1">
        <v>-3.4064300000000001E-12</v>
      </c>
      <c r="M8526">
        <v>9.7779199999999999</v>
      </c>
      <c r="N8526" s="1">
        <v>1.0224E-11</v>
      </c>
      <c r="O8526" s="2">
        <f t="shared" si="266"/>
        <v>10.224</v>
      </c>
      <c r="R8526">
        <v>-9.7772000000000006</v>
      </c>
      <c r="S8526" s="1">
        <v>-1.3084999999999999E-11</v>
      </c>
      <c r="T8526" s="2">
        <f t="shared" si="267"/>
        <v>-13.084999999999999</v>
      </c>
    </row>
    <row r="8527" spans="5:20" x14ac:dyDescent="0.3">
      <c r="E8527">
        <v>0.222</v>
      </c>
      <c r="F8527" s="1">
        <v>-3.7819399999999999E-12</v>
      </c>
      <c r="M8527">
        <v>9.7802399999999992</v>
      </c>
      <c r="N8527" s="1">
        <v>1.1263499999999999E-11</v>
      </c>
      <c r="O8527" s="2">
        <f t="shared" si="266"/>
        <v>11.263499999999999</v>
      </c>
      <c r="R8527">
        <v>-9.7795199999999998</v>
      </c>
      <c r="S8527" s="1">
        <v>-1.24997E-11</v>
      </c>
      <c r="T8527" s="2">
        <f t="shared" si="267"/>
        <v>-12.499700000000001</v>
      </c>
    </row>
    <row r="8528" spans="5:20" x14ac:dyDescent="0.3">
      <c r="E8528">
        <v>0.21967900000000001</v>
      </c>
      <c r="F8528" s="1">
        <v>-7.71906E-13</v>
      </c>
      <c r="M8528">
        <v>9.7825600000000001</v>
      </c>
      <c r="N8528" s="1">
        <v>9.9783900000000003E-12</v>
      </c>
      <c r="O8528" s="2">
        <f t="shared" si="266"/>
        <v>9.978390000000001</v>
      </c>
      <c r="R8528">
        <v>-9.7818400000000008</v>
      </c>
      <c r="S8528" s="1">
        <v>-1.10382E-11</v>
      </c>
      <c r="T8528" s="2">
        <f t="shared" si="267"/>
        <v>-11.0382</v>
      </c>
    </row>
    <row r="8529" spans="5:20" x14ac:dyDescent="0.3">
      <c r="E8529">
        <v>0.217359</v>
      </c>
      <c r="F8529" s="1">
        <v>-2.32043E-12</v>
      </c>
      <c r="M8529">
        <v>9.7848799999999994</v>
      </c>
      <c r="N8529" s="1">
        <v>1.0320500000000001E-11</v>
      </c>
      <c r="O8529" s="2">
        <f t="shared" si="266"/>
        <v>10.320500000000001</v>
      </c>
      <c r="R8529">
        <v>-9.78416</v>
      </c>
      <c r="S8529" s="1">
        <v>-1.2403199999999999E-11</v>
      </c>
      <c r="T8529" s="2">
        <f t="shared" si="267"/>
        <v>-12.4032</v>
      </c>
    </row>
    <row r="8530" spans="5:20" x14ac:dyDescent="0.3">
      <c r="E8530">
        <v>0.21503900000000001</v>
      </c>
      <c r="F8530" s="1">
        <v>-2.1177799999999999E-12</v>
      </c>
      <c r="M8530">
        <v>9.7872000000000003</v>
      </c>
      <c r="N8530" s="1">
        <v>9.1987599999999995E-12</v>
      </c>
      <c r="O8530" s="2">
        <f t="shared" si="266"/>
        <v>9.19876</v>
      </c>
      <c r="R8530">
        <v>-9.7864799999999992</v>
      </c>
      <c r="S8530" s="1">
        <v>-1.45179E-11</v>
      </c>
      <c r="T8530" s="2">
        <f t="shared" si="267"/>
        <v>-14.517899999999999</v>
      </c>
    </row>
    <row r="8531" spans="5:20" x14ac:dyDescent="0.3">
      <c r="E8531">
        <v>0.21271799999999999</v>
      </c>
      <c r="F8531" s="1">
        <v>-2.7817700000000002E-12</v>
      </c>
      <c r="M8531">
        <v>9.7895199999999996</v>
      </c>
      <c r="N8531" s="1">
        <v>1.10155E-11</v>
      </c>
      <c r="O8531" s="2">
        <f t="shared" si="266"/>
        <v>11.015499999999999</v>
      </c>
      <c r="R8531">
        <v>-9.7888000000000002</v>
      </c>
      <c r="S8531" s="1">
        <v>-1.2987300000000001E-11</v>
      </c>
      <c r="T8531" s="2">
        <f t="shared" si="267"/>
        <v>-12.987300000000001</v>
      </c>
    </row>
    <row r="8532" spans="5:20" x14ac:dyDescent="0.3">
      <c r="E8532">
        <v>0.2104</v>
      </c>
      <c r="F8532" s="1">
        <v>-2.5278600000000001E-12</v>
      </c>
      <c r="M8532">
        <v>9.7918400000000005</v>
      </c>
      <c r="N8532" s="1">
        <v>8.6563599999999997E-12</v>
      </c>
      <c r="O8532" s="2">
        <f t="shared" si="266"/>
        <v>8.6563599999999994</v>
      </c>
      <c r="R8532">
        <v>-9.7911199999999994</v>
      </c>
      <c r="S8532" s="1">
        <v>-1.41758E-11</v>
      </c>
      <c r="T8532" s="2">
        <f t="shared" si="267"/>
        <v>-14.175800000000001</v>
      </c>
    </row>
    <row r="8533" spans="5:20" x14ac:dyDescent="0.3">
      <c r="E8533">
        <v>0.20807999999999999</v>
      </c>
      <c r="F8533" s="1">
        <v>-1.41564E-12</v>
      </c>
      <c r="M8533">
        <v>9.7941599999999998</v>
      </c>
      <c r="N8533" s="1">
        <v>1.04385E-11</v>
      </c>
      <c r="O8533" s="2">
        <f t="shared" si="266"/>
        <v>10.438499999999999</v>
      </c>
      <c r="R8533">
        <v>-9.7934400000000004</v>
      </c>
      <c r="S8533" s="1">
        <v>-1.12778E-11</v>
      </c>
      <c r="T8533" s="2">
        <f t="shared" si="267"/>
        <v>-11.277800000000001</v>
      </c>
    </row>
    <row r="8534" spans="5:20" x14ac:dyDescent="0.3">
      <c r="E8534">
        <v>0.20576</v>
      </c>
      <c r="F8534" s="1">
        <v>-2.7638899999999998E-12</v>
      </c>
      <c r="M8534">
        <v>9.7964800000000007</v>
      </c>
      <c r="N8534" s="1">
        <v>1.18786E-11</v>
      </c>
      <c r="O8534" s="2">
        <f t="shared" si="266"/>
        <v>11.8786</v>
      </c>
      <c r="R8534">
        <v>-9.7957599999999996</v>
      </c>
      <c r="S8534" s="1">
        <v>-1.22041E-11</v>
      </c>
      <c r="T8534" s="2">
        <f t="shared" si="267"/>
        <v>-12.2041</v>
      </c>
    </row>
    <row r="8535" spans="5:20" x14ac:dyDescent="0.3">
      <c r="E8535">
        <v>0.20343900000000001</v>
      </c>
      <c r="F8535" s="1">
        <v>-2.2000299999999999E-12</v>
      </c>
      <c r="M8535">
        <v>9.7988</v>
      </c>
      <c r="N8535" s="1">
        <v>1.1218199999999999E-11</v>
      </c>
      <c r="O8535" s="2">
        <f t="shared" si="266"/>
        <v>11.2182</v>
      </c>
      <c r="R8535">
        <v>-9.7980800000000006</v>
      </c>
      <c r="S8535" s="1">
        <v>-1.1815499999999999E-11</v>
      </c>
      <c r="T8535" s="2">
        <f t="shared" si="267"/>
        <v>-11.8155</v>
      </c>
    </row>
    <row r="8536" spans="5:20" x14ac:dyDescent="0.3">
      <c r="E8536">
        <v>0.20111999999999999</v>
      </c>
      <c r="F8536" s="1">
        <v>-3.4278899999999998E-12</v>
      </c>
      <c r="M8536">
        <v>9.8011199999999992</v>
      </c>
      <c r="N8536" s="1">
        <v>1.0445699999999999E-11</v>
      </c>
      <c r="O8536" s="2">
        <f t="shared" si="266"/>
        <v>10.445699999999999</v>
      </c>
      <c r="R8536">
        <v>-9.8003999999999998</v>
      </c>
      <c r="S8536" s="1">
        <v>-1.4392800000000001E-11</v>
      </c>
      <c r="T8536" s="2">
        <f t="shared" si="267"/>
        <v>-14.392800000000001</v>
      </c>
    </row>
    <row r="8537" spans="5:20" x14ac:dyDescent="0.3">
      <c r="E8537">
        <v>0.19880100000000001</v>
      </c>
      <c r="F8537" s="1">
        <v>-2.34666E-12</v>
      </c>
      <c r="M8537">
        <v>9.8034400000000002</v>
      </c>
      <c r="N8537" s="1">
        <v>1.0687699999999999E-11</v>
      </c>
      <c r="O8537" s="2">
        <f t="shared" si="266"/>
        <v>10.6877</v>
      </c>
      <c r="R8537">
        <v>-9.8027200000000008</v>
      </c>
      <c r="S8537" s="1">
        <v>-1.37216E-11</v>
      </c>
      <c r="T8537" s="2">
        <f t="shared" si="267"/>
        <v>-13.7216</v>
      </c>
    </row>
    <row r="8538" spans="5:20" x14ac:dyDescent="0.3">
      <c r="E8538">
        <v>0.19648099999999999</v>
      </c>
      <c r="F8538" s="1">
        <v>-2.3037500000000002E-12</v>
      </c>
      <c r="M8538">
        <v>9.8057599999999994</v>
      </c>
      <c r="N8538" s="1">
        <v>1.0311E-11</v>
      </c>
      <c r="O8538" s="2">
        <f t="shared" si="266"/>
        <v>10.311</v>
      </c>
      <c r="R8538">
        <v>-9.80504</v>
      </c>
      <c r="S8538" s="1">
        <v>-1.2628499999999999E-11</v>
      </c>
      <c r="T8538" s="2">
        <f t="shared" si="267"/>
        <v>-12.628499999999999</v>
      </c>
    </row>
    <row r="8539" spans="5:20" x14ac:dyDescent="0.3">
      <c r="E8539">
        <v>0.19416</v>
      </c>
      <c r="F8539" s="1">
        <v>-5.2395099999999998E-13</v>
      </c>
      <c r="M8539">
        <v>9.8080800000000004</v>
      </c>
      <c r="N8539" s="1">
        <v>1.24937E-11</v>
      </c>
      <c r="O8539" s="2">
        <f t="shared" si="266"/>
        <v>12.4937</v>
      </c>
      <c r="R8539">
        <v>-9.8073599999999992</v>
      </c>
      <c r="S8539" s="1">
        <v>-1.25176E-11</v>
      </c>
      <c r="T8539" s="2">
        <f t="shared" si="267"/>
        <v>-12.5176</v>
      </c>
    </row>
    <row r="8540" spans="5:20" x14ac:dyDescent="0.3">
      <c r="E8540">
        <v>0.19184100000000001</v>
      </c>
      <c r="F8540" s="1">
        <v>-3.4278899999999998E-12</v>
      </c>
      <c r="M8540">
        <v>9.8103999999999996</v>
      </c>
      <c r="N8540" s="1">
        <v>1.18273E-11</v>
      </c>
      <c r="O8540" s="2">
        <f t="shared" si="266"/>
        <v>11.827299999999999</v>
      </c>
      <c r="R8540">
        <v>-9.8096800000000002</v>
      </c>
      <c r="S8540" s="1">
        <v>-1.18441E-11</v>
      </c>
      <c r="T8540" s="2">
        <f t="shared" si="267"/>
        <v>-11.844099999999999</v>
      </c>
    </row>
    <row r="8541" spans="5:20" x14ac:dyDescent="0.3">
      <c r="E8541">
        <v>0.18951799999999999</v>
      </c>
      <c r="F8541" s="1">
        <v>-3.4147800000000001E-12</v>
      </c>
      <c r="M8541">
        <v>9.8127200000000006</v>
      </c>
      <c r="N8541" s="1">
        <v>1.1225300000000001E-11</v>
      </c>
      <c r="O8541" s="2">
        <f t="shared" si="266"/>
        <v>11.225300000000001</v>
      </c>
      <c r="R8541">
        <v>-9.8119999999999994</v>
      </c>
      <c r="S8541" s="1">
        <v>-1.3154200000000001E-11</v>
      </c>
      <c r="T8541" s="2">
        <f t="shared" si="267"/>
        <v>-13.154200000000001</v>
      </c>
    </row>
    <row r="8542" spans="5:20" x14ac:dyDescent="0.3">
      <c r="E8542">
        <v>0.187198</v>
      </c>
      <c r="F8542" s="1">
        <v>-2.73767E-12</v>
      </c>
      <c r="M8542">
        <v>9.8150399999999998</v>
      </c>
      <c r="N8542" s="1">
        <v>1.2290999999999999E-11</v>
      </c>
      <c r="O8542" s="2">
        <f t="shared" si="266"/>
        <v>12.290999999999999</v>
      </c>
      <c r="R8542">
        <v>-9.8143200000000004</v>
      </c>
      <c r="S8542" s="1">
        <v>-1.2319700000000001E-11</v>
      </c>
      <c r="T8542" s="2">
        <f t="shared" si="267"/>
        <v>-12.319700000000001</v>
      </c>
    </row>
    <row r="8543" spans="5:20" x14ac:dyDescent="0.3">
      <c r="E8543">
        <v>0.18487799999999999</v>
      </c>
      <c r="F8543" s="1">
        <v>-1.1080800000000001E-12</v>
      </c>
      <c r="M8543">
        <v>9.8173600000000008</v>
      </c>
      <c r="N8543" s="1">
        <v>1.1355299999999999E-11</v>
      </c>
      <c r="O8543" s="2">
        <f t="shared" si="266"/>
        <v>11.3553</v>
      </c>
      <c r="R8543">
        <v>-9.8166399999999996</v>
      </c>
      <c r="S8543" s="1">
        <v>-1.3091000000000001E-11</v>
      </c>
      <c r="T8543" s="2">
        <f t="shared" si="267"/>
        <v>-13.091000000000001</v>
      </c>
    </row>
    <row r="8544" spans="5:20" x14ac:dyDescent="0.3">
      <c r="E8544">
        <v>0.182559</v>
      </c>
      <c r="F8544" s="1">
        <v>-1.75419E-12</v>
      </c>
      <c r="M8544">
        <v>9.81968</v>
      </c>
      <c r="N8544" s="1">
        <v>1.1051300000000001E-11</v>
      </c>
      <c r="O8544" s="2">
        <f t="shared" si="266"/>
        <v>11.051300000000001</v>
      </c>
      <c r="R8544">
        <v>-9.8189600000000006</v>
      </c>
      <c r="S8544" s="1">
        <v>-1.21039E-11</v>
      </c>
      <c r="T8544" s="2">
        <f t="shared" si="267"/>
        <v>-12.103899999999999</v>
      </c>
    </row>
    <row r="8545" spans="5:20" x14ac:dyDescent="0.3">
      <c r="E8545">
        <v>0.18023800000000001</v>
      </c>
      <c r="F8545" s="1">
        <v>-1.1152300000000001E-12</v>
      </c>
      <c r="M8545">
        <v>9.8219999999999992</v>
      </c>
      <c r="N8545" s="1">
        <v>1.07378E-11</v>
      </c>
      <c r="O8545" s="2">
        <f t="shared" si="266"/>
        <v>10.7378</v>
      </c>
      <c r="R8545">
        <v>-9.8212799999999998</v>
      </c>
      <c r="S8545" s="1">
        <v>-1.4137699999999999E-11</v>
      </c>
      <c r="T8545" s="2">
        <f t="shared" si="267"/>
        <v>-14.137699999999999</v>
      </c>
    </row>
    <row r="8546" spans="5:20" x14ac:dyDescent="0.3">
      <c r="E8546">
        <v>0.17791899999999999</v>
      </c>
      <c r="F8546" s="1">
        <v>-5.5375299999999995E-13</v>
      </c>
      <c r="M8546">
        <v>9.8243200000000002</v>
      </c>
      <c r="N8546" s="1">
        <v>1.00523E-11</v>
      </c>
      <c r="O8546" s="2">
        <f t="shared" si="266"/>
        <v>10.052300000000001</v>
      </c>
      <c r="R8546">
        <v>-9.8236000000000008</v>
      </c>
      <c r="S8546" s="1">
        <v>-1.4559700000000001E-11</v>
      </c>
      <c r="T8546" s="2">
        <f t="shared" si="267"/>
        <v>-14.559700000000001</v>
      </c>
    </row>
    <row r="8547" spans="5:20" x14ac:dyDescent="0.3">
      <c r="E8547">
        <v>0.17559900000000001</v>
      </c>
      <c r="F8547" s="1">
        <v>-1.9365799999999998E-12</v>
      </c>
      <c r="M8547">
        <v>9.8266399999999994</v>
      </c>
      <c r="N8547" s="1">
        <v>9.9116300000000002E-12</v>
      </c>
      <c r="O8547" s="2">
        <f t="shared" si="266"/>
        <v>9.9116300000000006</v>
      </c>
      <c r="R8547">
        <v>-9.82592</v>
      </c>
      <c r="S8547" s="1">
        <v>-1.24997E-11</v>
      </c>
      <c r="T8547" s="2">
        <f t="shared" si="267"/>
        <v>-12.499700000000001</v>
      </c>
    </row>
    <row r="8548" spans="5:20" x14ac:dyDescent="0.3">
      <c r="E8548">
        <v>0.17327999999999999</v>
      </c>
      <c r="F8548" s="1">
        <v>-7.0038099999999996E-13</v>
      </c>
      <c r="M8548">
        <v>9.8289600000000004</v>
      </c>
      <c r="N8548" s="1">
        <v>1.17677E-11</v>
      </c>
      <c r="O8548" s="2">
        <f t="shared" si="266"/>
        <v>11.7677</v>
      </c>
      <c r="R8548">
        <v>-9.8282399999999992</v>
      </c>
      <c r="S8548" s="1">
        <v>-1.391E-11</v>
      </c>
      <c r="T8548" s="2">
        <f t="shared" si="267"/>
        <v>-13.91</v>
      </c>
    </row>
    <row r="8549" spans="5:20" x14ac:dyDescent="0.3">
      <c r="E8549">
        <v>0.170959</v>
      </c>
      <c r="F8549" s="1">
        <v>-1.2058299999999999E-12</v>
      </c>
      <c r="M8549">
        <v>9.8312799999999996</v>
      </c>
      <c r="N8549" s="1">
        <v>1.11693E-11</v>
      </c>
      <c r="O8549" s="2">
        <f t="shared" si="266"/>
        <v>11.1693</v>
      </c>
      <c r="R8549">
        <v>-9.8305600000000002</v>
      </c>
      <c r="S8549" s="1">
        <v>-1.2589099999999999E-11</v>
      </c>
      <c r="T8549" s="2">
        <f t="shared" si="267"/>
        <v>-12.5891</v>
      </c>
    </row>
    <row r="8550" spans="5:20" x14ac:dyDescent="0.3">
      <c r="E8550">
        <v>0.16863900000000001</v>
      </c>
      <c r="F8550" s="1">
        <v>-4.0012899999999998E-12</v>
      </c>
      <c r="M8550">
        <v>9.8336000000000006</v>
      </c>
      <c r="N8550" s="1">
        <v>1.2158700000000001E-11</v>
      </c>
      <c r="O8550" s="2">
        <f t="shared" si="266"/>
        <v>12.158700000000001</v>
      </c>
      <c r="R8550">
        <v>-9.8328799999999994</v>
      </c>
      <c r="S8550" s="1">
        <v>-1.25915E-11</v>
      </c>
      <c r="T8550" s="2">
        <f t="shared" si="267"/>
        <v>-12.5915</v>
      </c>
    </row>
    <row r="8551" spans="5:20" x14ac:dyDescent="0.3">
      <c r="E8551">
        <v>0.16632</v>
      </c>
      <c r="F8551" s="1">
        <v>-3.0535699999999999E-12</v>
      </c>
      <c r="M8551">
        <v>9.8359199999999998</v>
      </c>
      <c r="N8551" s="1">
        <v>1.15198E-11</v>
      </c>
      <c r="O8551" s="2">
        <f t="shared" si="266"/>
        <v>11.5198</v>
      </c>
      <c r="R8551">
        <v>-9.8352000000000004</v>
      </c>
      <c r="S8551" s="1">
        <v>-1.2705900000000001E-11</v>
      </c>
      <c r="T8551" s="2">
        <f t="shared" si="267"/>
        <v>-12.7059</v>
      </c>
    </row>
    <row r="8552" spans="5:20" x14ac:dyDescent="0.3">
      <c r="E8552">
        <v>0.16400100000000001</v>
      </c>
      <c r="F8552" s="1">
        <v>-1.7529999999999999E-12</v>
      </c>
      <c r="M8552">
        <v>9.8382400000000008</v>
      </c>
      <c r="N8552" s="1">
        <v>1.09166E-11</v>
      </c>
      <c r="O8552" s="2">
        <f t="shared" si="266"/>
        <v>10.916599999999999</v>
      </c>
      <c r="R8552">
        <v>-9.8375199999999996</v>
      </c>
      <c r="S8552" s="1">
        <v>-1.30373E-11</v>
      </c>
      <c r="T8552" s="2">
        <f t="shared" si="267"/>
        <v>-13.0373</v>
      </c>
    </row>
    <row r="8553" spans="5:20" x14ac:dyDescent="0.3">
      <c r="E8553">
        <v>0.16167999999999999</v>
      </c>
      <c r="F8553" s="1">
        <v>-1.8018700000000001E-12</v>
      </c>
      <c r="M8553">
        <v>9.84056</v>
      </c>
      <c r="N8553" s="1">
        <v>1.14459E-11</v>
      </c>
      <c r="O8553" s="2">
        <f t="shared" si="266"/>
        <v>11.4459</v>
      </c>
      <c r="R8553">
        <v>-9.8398400000000006</v>
      </c>
      <c r="S8553" s="1">
        <v>-1.4006499999999999E-11</v>
      </c>
      <c r="T8553" s="2">
        <f t="shared" si="267"/>
        <v>-14.006499999999999</v>
      </c>
    </row>
    <row r="8554" spans="5:20" x14ac:dyDescent="0.3">
      <c r="E8554">
        <v>0.159359</v>
      </c>
      <c r="F8554" s="1">
        <v>-2.5660099999999999E-12</v>
      </c>
      <c r="M8554">
        <v>9.8428799999999992</v>
      </c>
      <c r="N8554" s="1">
        <v>1.07389E-11</v>
      </c>
      <c r="O8554" s="2">
        <f t="shared" si="266"/>
        <v>10.738899999999999</v>
      </c>
      <c r="R8554">
        <v>-9.8421599999999998</v>
      </c>
      <c r="S8554" s="1">
        <v>-1.33294E-11</v>
      </c>
      <c r="T8554" s="2">
        <f t="shared" si="267"/>
        <v>-13.3294</v>
      </c>
    </row>
    <row r="8555" spans="5:20" x14ac:dyDescent="0.3">
      <c r="E8555">
        <v>0.15703900000000001</v>
      </c>
      <c r="F8555" s="1">
        <v>-1.75181E-12</v>
      </c>
      <c r="M8555">
        <v>9.8452000000000002</v>
      </c>
      <c r="N8555" s="1">
        <v>1.11073E-11</v>
      </c>
      <c r="O8555" s="2">
        <f t="shared" si="266"/>
        <v>11.1073</v>
      </c>
      <c r="R8555">
        <v>-9.8444800000000008</v>
      </c>
      <c r="S8555" s="1">
        <v>-1.1184800000000001E-11</v>
      </c>
      <c r="T8555" s="2">
        <f t="shared" si="267"/>
        <v>-11.184800000000001</v>
      </c>
    </row>
    <row r="8556" spans="5:20" x14ac:dyDescent="0.3">
      <c r="E8556">
        <v>0.154719</v>
      </c>
      <c r="F8556" s="1">
        <v>-2.1559300000000001E-12</v>
      </c>
      <c r="M8556">
        <v>9.8475199999999994</v>
      </c>
      <c r="N8556" s="1">
        <v>1.08462E-11</v>
      </c>
      <c r="O8556" s="2">
        <f t="shared" si="266"/>
        <v>10.8462</v>
      </c>
      <c r="R8556">
        <v>-9.8468</v>
      </c>
      <c r="S8556" s="1">
        <v>-1.19072E-11</v>
      </c>
      <c r="T8556" s="2">
        <f t="shared" si="267"/>
        <v>-11.9072</v>
      </c>
    </row>
    <row r="8557" spans="5:20" x14ac:dyDescent="0.3">
      <c r="E8557">
        <v>0.15239800000000001</v>
      </c>
      <c r="F8557" s="1">
        <v>-2.0224100000000001E-12</v>
      </c>
      <c r="M8557">
        <v>9.8498400000000004</v>
      </c>
      <c r="N8557" s="1">
        <v>9.5587699999999997E-12</v>
      </c>
      <c r="O8557" s="2">
        <f t="shared" si="266"/>
        <v>9.5587699999999991</v>
      </c>
      <c r="R8557">
        <v>-9.8491199999999992</v>
      </c>
      <c r="S8557" s="1">
        <v>-1.2285100000000001E-11</v>
      </c>
      <c r="T8557" s="2">
        <f t="shared" si="267"/>
        <v>-12.2851</v>
      </c>
    </row>
    <row r="8558" spans="5:20" x14ac:dyDescent="0.3">
      <c r="E8558">
        <v>0.15007999999999999</v>
      </c>
      <c r="F8558" s="1">
        <v>-1.9795000000000002E-12</v>
      </c>
      <c r="M8558">
        <v>9.8521599999999996</v>
      </c>
      <c r="N8558" s="1">
        <v>1.01214E-11</v>
      </c>
      <c r="O8558" s="2">
        <f t="shared" si="266"/>
        <v>10.1214</v>
      </c>
      <c r="R8558">
        <v>-9.8514400000000002</v>
      </c>
      <c r="S8558" s="1">
        <v>-1.1222999999999999E-11</v>
      </c>
      <c r="T8558" s="2">
        <f t="shared" si="267"/>
        <v>-11.222999999999999</v>
      </c>
    </row>
    <row r="8559" spans="5:20" x14ac:dyDescent="0.3">
      <c r="E8559">
        <v>0.14776</v>
      </c>
      <c r="F8559" s="1">
        <v>-8.0886100000000002E-13</v>
      </c>
      <c r="M8559">
        <v>9.8544800000000006</v>
      </c>
      <c r="N8559" s="1">
        <v>9.0461699999999996E-12</v>
      </c>
      <c r="O8559" s="2">
        <f t="shared" si="266"/>
        <v>9.04617</v>
      </c>
      <c r="R8559">
        <v>-9.8537599999999994</v>
      </c>
      <c r="S8559" s="1">
        <v>-1.14495E-11</v>
      </c>
      <c r="T8559" s="2">
        <f t="shared" si="267"/>
        <v>-11.4495</v>
      </c>
    </row>
    <row r="8560" spans="5:20" x14ac:dyDescent="0.3">
      <c r="E8560">
        <v>0.14544000000000001</v>
      </c>
      <c r="F8560" s="1">
        <v>-2.4587199999999998E-12</v>
      </c>
      <c r="M8560">
        <v>9.8567999999999998</v>
      </c>
      <c r="N8560" s="1">
        <v>1.02228E-11</v>
      </c>
      <c r="O8560" s="2">
        <f t="shared" si="266"/>
        <v>10.222800000000001</v>
      </c>
      <c r="R8560">
        <v>-9.8560800000000004</v>
      </c>
      <c r="S8560" s="1">
        <v>-1.42986E-11</v>
      </c>
      <c r="T8560" s="2">
        <f t="shared" si="267"/>
        <v>-14.2986</v>
      </c>
    </row>
    <row r="8561" spans="5:20" x14ac:dyDescent="0.3">
      <c r="E8561">
        <v>0.143119</v>
      </c>
      <c r="F8561" s="1">
        <v>-1.7100799999999999E-12</v>
      </c>
      <c r="M8561">
        <v>9.8591200000000008</v>
      </c>
      <c r="N8561" s="1">
        <v>1.11693E-11</v>
      </c>
      <c r="O8561" s="2">
        <f t="shared" si="266"/>
        <v>11.1693</v>
      </c>
      <c r="R8561">
        <v>-9.8583999999999996</v>
      </c>
      <c r="S8561" s="1">
        <v>-1.3522499999999999E-11</v>
      </c>
      <c r="T8561" s="2">
        <f t="shared" si="267"/>
        <v>-13.522499999999999</v>
      </c>
    </row>
    <row r="8562" spans="5:20" x14ac:dyDescent="0.3">
      <c r="E8562">
        <v>0.14080000000000001</v>
      </c>
      <c r="F8562" s="1">
        <v>-2.57077E-12</v>
      </c>
      <c r="M8562">
        <v>9.86144</v>
      </c>
      <c r="N8562" s="1">
        <v>1.01214E-11</v>
      </c>
      <c r="O8562" s="2">
        <f t="shared" si="266"/>
        <v>10.1214</v>
      </c>
      <c r="R8562">
        <v>-9.8607200000000006</v>
      </c>
      <c r="S8562" s="1">
        <v>-1.17094E-11</v>
      </c>
      <c r="T8562" s="2">
        <f t="shared" si="267"/>
        <v>-11.7094</v>
      </c>
    </row>
    <row r="8563" spans="5:20" x14ac:dyDescent="0.3">
      <c r="E8563">
        <v>0.13848099999999999</v>
      </c>
      <c r="F8563" s="1">
        <v>-1.3798700000000001E-12</v>
      </c>
      <c r="M8563">
        <v>9.8637599999999992</v>
      </c>
      <c r="N8563" s="1">
        <v>1.1345699999999999E-11</v>
      </c>
      <c r="O8563" s="2">
        <f t="shared" si="266"/>
        <v>11.345699999999999</v>
      </c>
      <c r="R8563">
        <v>-9.8630399999999998</v>
      </c>
      <c r="S8563" s="1">
        <v>-1.0473199999999999E-11</v>
      </c>
      <c r="T8563" s="2">
        <f t="shared" si="267"/>
        <v>-10.4732</v>
      </c>
    </row>
    <row r="8564" spans="5:20" x14ac:dyDescent="0.3">
      <c r="E8564">
        <v>0.136161</v>
      </c>
      <c r="F8564" s="1">
        <v>-1.4299400000000001E-12</v>
      </c>
      <c r="M8564">
        <v>9.8660800000000002</v>
      </c>
      <c r="N8564" s="1">
        <v>1.1248000000000001E-11</v>
      </c>
      <c r="O8564" s="2">
        <f t="shared" si="266"/>
        <v>11.248000000000001</v>
      </c>
      <c r="R8564">
        <v>-9.8653600000000008</v>
      </c>
      <c r="S8564" s="1">
        <v>-1.13815E-11</v>
      </c>
      <c r="T8564" s="2">
        <f t="shared" si="267"/>
        <v>-11.381500000000001</v>
      </c>
    </row>
    <row r="8565" spans="5:20" x14ac:dyDescent="0.3">
      <c r="E8565">
        <v>0.13383999999999999</v>
      </c>
      <c r="F8565" s="1">
        <v>-8.1839799999999998E-13</v>
      </c>
      <c r="M8565">
        <v>9.8683999999999994</v>
      </c>
      <c r="N8565" s="1">
        <v>1.02347E-11</v>
      </c>
      <c r="O8565" s="2">
        <f t="shared" si="266"/>
        <v>10.2347</v>
      </c>
      <c r="R8565">
        <v>-9.86768</v>
      </c>
      <c r="S8565" s="1">
        <v>-1.1574700000000001E-11</v>
      </c>
      <c r="T8565" s="2">
        <f t="shared" si="267"/>
        <v>-11.5747</v>
      </c>
    </row>
    <row r="8566" spans="5:20" x14ac:dyDescent="0.3">
      <c r="E8566">
        <v>0.131519</v>
      </c>
      <c r="F8566" s="1">
        <v>-1.4049099999999999E-12</v>
      </c>
      <c r="M8566">
        <v>9.8707200000000004</v>
      </c>
      <c r="N8566" s="1">
        <v>1.1091799999999999E-11</v>
      </c>
      <c r="O8566" s="2">
        <f t="shared" si="266"/>
        <v>11.091799999999999</v>
      </c>
      <c r="R8566">
        <v>-9.8699999999999992</v>
      </c>
      <c r="S8566" s="1">
        <v>-1.43498E-11</v>
      </c>
      <c r="T8566" s="2">
        <f t="shared" si="267"/>
        <v>-14.3498</v>
      </c>
    </row>
    <row r="8567" spans="5:20" x14ac:dyDescent="0.3">
      <c r="E8567">
        <v>0.12919800000000001</v>
      </c>
      <c r="F8567" s="1">
        <v>-2.2536800000000001E-12</v>
      </c>
      <c r="M8567">
        <v>9.8730399999999996</v>
      </c>
      <c r="N8567" s="1">
        <v>9.4920099999999997E-12</v>
      </c>
      <c r="O8567" s="2">
        <f t="shared" si="266"/>
        <v>9.4920100000000005</v>
      </c>
      <c r="R8567">
        <v>-9.8723200000000002</v>
      </c>
      <c r="S8567" s="1">
        <v>-1.26714E-11</v>
      </c>
      <c r="T8567" s="2">
        <f t="shared" si="267"/>
        <v>-12.6714</v>
      </c>
    </row>
    <row r="8568" spans="5:20" x14ac:dyDescent="0.3">
      <c r="E8568">
        <v>0.12687799999999999</v>
      </c>
      <c r="F8568" s="1">
        <v>-3.21808E-12</v>
      </c>
      <c r="M8568">
        <v>9.8753600000000006</v>
      </c>
      <c r="N8568" s="1">
        <v>1.0630500000000001E-11</v>
      </c>
      <c r="O8568" s="2">
        <f t="shared" si="266"/>
        <v>10.630500000000001</v>
      </c>
      <c r="R8568">
        <v>-9.8746399999999994</v>
      </c>
      <c r="S8568" s="1">
        <v>-1.10239E-11</v>
      </c>
      <c r="T8568" s="2">
        <f t="shared" si="267"/>
        <v>-11.023900000000001</v>
      </c>
    </row>
    <row r="8569" spans="5:20" x14ac:dyDescent="0.3">
      <c r="E8569">
        <v>0.124558</v>
      </c>
      <c r="F8569" s="1">
        <v>-3.9893600000000003E-12</v>
      </c>
      <c r="M8569">
        <v>9.8776799999999998</v>
      </c>
      <c r="N8569" s="1">
        <v>1.11025E-11</v>
      </c>
      <c r="O8569" s="2">
        <f t="shared" si="266"/>
        <v>11.102499999999999</v>
      </c>
      <c r="R8569">
        <v>-9.8769600000000004</v>
      </c>
      <c r="S8569" s="1">
        <v>-1.2872800000000001E-11</v>
      </c>
      <c r="T8569" s="2">
        <f t="shared" si="267"/>
        <v>-12.8728</v>
      </c>
    </row>
    <row r="8570" spans="5:20" x14ac:dyDescent="0.3">
      <c r="E8570">
        <v>0.12224</v>
      </c>
      <c r="F8570" s="1">
        <v>-3.3027199999999999E-12</v>
      </c>
      <c r="M8570">
        <v>9.8800000000000008</v>
      </c>
      <c r="N8570" s="1">
        <v>1.1137099999999999E-11</v>
      </c>
      <c r="O8570" s="2">
        <f t="shared" si="266"/>
        <v>11.1371</v>
      </c>
      <c r="R8570">
        <v>-9.8792799999999996</v>
      </c>
      <c r="S8570" s="1">
        <v>-1.35595E-11</v>
      </c>
      <c r="T8570" s="2">
        <f t="shared" si="267"/>
        <v>-13.5595</v>
      </c>
    </row>
    <row r="8571" spans="5:20" x14ac:dyDescent="0.3">
      <c r="E8571">
        <v>0.119919</v>
      </c>
      <c r="F8571" s="1">
        <v>-2.32997E-12</v>
      </c>
      <c r="M8571">
        <v>9.88232</v>
      </c>
      <c r="N8571" s="1">
        <v>1.05005E-11</v>
      </c>
      <c r="O8571" s="2">
        <f t="shared" si="266"/>
        <v>10.500500000000001</v>
      </c>
      <c r="R8571">
        <v>-9.8816000000000006</v>
      </c>
      <c r="S8571" s="1">
        <v>-1.25343E-11</v>
      </c>
      <c r="T8571" s="2">
        <f t="shared" si="267"/>
        <v>-12.5343</v>
      </c>
    </row>
    <row r="8572" spans="5:20" x14ac:dyDescent="0.3">
      <c r="E8572">
        <v>0.117599</v>
      </c>
      <c r="F8572" s="1">
        <v>-3.2717200000000001E-12</v>
      </c>
      <c r="M8572">
        <v>9.8846399999999992</v>
      </c>
      <c r="N8572" s="1">
        <v>1.185E-11</v>
      </c>
      <c r="O8572" s="2">
        <f t="shared" si="266"/>
        <v>11.85</v>
      </c>
      <c r="R8572">
        <v>-9.8839199999999998</v>
      </c>
      <c r="S8572" s="1">
        <v>-1.05125E-11</v>
      </c>
      <c r="T8572" s="2">
        <f t="shared" si="267"/>
        <v>-10.512499999999999</v>
      </c>
    </row>
    <row r="8573" spans="5:20" x14ac:dyDescent="0.3">
      <c r="E8573">
        <v>0.11527900000000001</v>
      </c>
      <c r="F8573" s="1">
        <v>-3.25861E-12</v>
      </c>
      <c r="M8573">
        <v>9.8869600000000002</v>
      </c>
      <c r="N8573" s="1">
        <v>1.1621099999999999E-11</v>
      </c>
      <c r="O8573" s="2">
        <f t="shared" si="266"/>
        <v>11.6211</v>
      </c>
      <c r="R8573">
        <v>-9.8862400000000008</v>
      </c>
      <c r="S8573" s="1">
        <v>-1.1834499999999999E-11</v>
      </c>
      <c r="T8573" s="2">
        <f t="shared" si="267"/>
        <v>-11.834499999999998</v>
      </c>
    </row>
    <row r="8574" spans="5:20" x14ac:dyDescent="0.3">
      <c r="E8574">
        <v>0.11296</v>
      </c>
      <c r="F8574" s="1">
        <v>-1.8567100000000001E-12</v>
      </c>
      <c r="M8574">
        <v>9.8892799999999994</v>
      </c>
      <c r="N8574" s="1">
        <v>1.1575799999999999E-11</v>
      </c>
      <c r="O8574" s="2">
        <f t="shared" si="266"/>
        <v>11.575799999999999</v>
      </c>
      <c r="R8574">
        <v>-9.88856</v>
      </c>
      <c r="S8574" s="1">
        <v>-1.2266099999999999E-11</v>
      </c>
      <c r="T8574" s="2">
        <f t="shared" si="267"/>
        <v>-12.2661</v>
      </c>
    </row>
    <row r="8575" spans="5:20" x14ac:dyDescent="0.3">
      <c r="E8575">
        <v>0.110639</v>
      </c>
      <c r="F8575" s="1">
        <v>-2.9391299999999998E-12</v>
      </c>
      <c r="M8575">
        <v>9.8916000000000004</v>
      </c>
      <c r="N8575" s="1">
        <v>1.17105E-11</v>
      </c>
      <c r="O8575" s="2">
        <f t="shared" si="266"/>
        <v>11.7105</v>
      </c>
      <c r="R8575">
        <v>-9.8908799999999992</v>
      </c>
      <c r="S8575" s="1">
        <v>-1.3925500000000001E-11</v>
      </c>
      <c r="T8575" s="2">
        <f t="shared" si="267"/>
        <v>-13.925500000000001</v>
      </c>
    </row>
    <row r="8576" spans="5:20" x14ac:dyDescent="0.3">
      <c r="E8576">
        <v>0.10832</v>
      </c>
      <c r="F8576" s="1">
        <v>-2.4777900000000001E-12</v>
      </c>
      <c r="M8576">
        <v>9.8939199999999996</v>
      </c>
      <c r="N8576" s="1">
        <v>1.1933399999999999E-11</v>
      </c>
      <c r="O8576" s="2">
        <f t="shared" si="266"/>
        <v>11.933399999999999</v>
      </c>
      <c r="R8576">
        <v>-9.8932000000000002</v>
      </c>
      <c r="S8576" s="1">
        <v>-1.2088399999999999E-11</v>
      </c>
      <c r="T8576" s="2">
        <f t="shared" si="267"/>
        <v>-12.0884</v>
      </c>
    </row>
    <row r="8577" spans="5:20" x14ac:dyDescent="0.3">
      <c r="E8577">
        <v>0.106</v>
      </c>
      <c r="F8577" s="1">
        <v>-2.5493199999999999E-12</v>
      </c>
      <c r="M8577">
        <v>9.8962400000000006</v>
      </c>
      <c r="N8577" s="1">
        <v>1.15233E-11</v>
      </c>
      <c r="O8577" s="2">
        <f t="shared" si="266"/>
        <v>11.523299999999999</v>
      </c>
      <c r="R8577">
        <v>-9.8955199999999994</v>
      </c>
      <c r="S8577" s="1">
        <v>-1.3262699999999999E-11</v>
      </c>
      <c r="T8577" s="2">
        <f t="shared" si="267"/>
        <v>-13.262699999999999</v>
      </c>
    </row>
    <row r="8578" spans="5:20" x14ac:dyDescent="0.3">
      <c r="E8578">
        <v>0.103681</v>
      </c>
      <c r="F8578" s="1">
        <v>-3.38259E-12</v>
      </c>
      <c r="M8578">
        <v>9.8985599999999998</v>
      </c>
      <c r="N8578" s="1">
        <v>1.16545E-11</v>
      </c>
      <c r="O8578" s="2">
        <f t="shared" ref="O8578:O8622" si="268">N8578*10^12</f>
        <v>11.654500000000001</v>
      </c>
      <c r="R8578">
        <v>-9.8978400000000004</v>
      </c>
      <c r="S8578" s="1">
        <v>-1.3660799999999999E-11</v>
      </c>
      <c r="T8578" s="2">
        <f t="shared" ref="T8578:T8622" si="269">S8578*10^12</f>
        <v>-13.6608</v>
      </c>
    </row>
    <row r="8579" spans="5:20" x14ac:dyDescent="0.3">
      <c r="E8579">
        <v>0.101358</v>
      </c>
      <c r="F8579" s="1">
        <v>-3.48153E-12</v>
      </c>
      <c r="M8579">
        <v>9.9008800000000008</v>
      </c>
      <c r="N8579" s="1">
        <v>1.1108499999999999E-11</v>
      </c>
      <c r="O8579" s="2">
        <f t="shared" si="268"/>
        <v>11.108499999999999</v>
      </c>
      <c r="R8579">
        <v>-9.9001599999999996</v>
      </c>
      <c r="S8579" s="1">
        <v>-1.15651E-11</v>
      </c>
      <c r="T8579" s="2">
        <f t="shared" si="269"/>
        <v>-11.565100000000001</v>
      </c>
    </row>
    <row r="8580" spans="5:20" x14ac:dyDescent="0.3">
      <c r="E8580">
        <v>9.9039100000000005E-2</v>
      </c>
      <c r="F8580" s="1">
        <v>-2.6506400000000001E-12</v>
      </c>
      <c r="M8580">
        <v>9.9032</v>
      </c>
      <c r="N8580" s="1">
        <v>9.9569300000000005E-12</v>
      </c>
      <c r="O8580" s="2">
        <f t="shared" si="268"/>
        <v>9.9569299999999998</v>
      </c>
      <c r="R8580">
        <v>-9.9024800000000006</v>
      </c>
      <c r="S8580" s="1">
        <v>-1.15425E-11</v>
      </c>
      <c r="T8580" s="2">
        <f t="shared" si="269"/>
        <v>-11.5425</v>
      </c>
    </row>
    <row r="8581" spans="5:20" x14ac:dyDescent="0.3">
      <c r="E8581">
        <v>9.6719299999999994E-2</v>
      </c>
      <c r="F8581" s="1">
        <v>-1.3429200000000001E-12</v>
      </c>
      <c r="M8581">
        <v>9.9055199999999992</v>
      </c>
      <c r="N8581" s="1">
        <v>9.4502899999999997E-12</v>
      </c>
      <c r="O8581" s="2">
        <f t="shared" si="268"/>
        <v>9.450289999999999</v>
      </c>
      <c r="R8581">
        <v>-9.9047999999999998</v>
      </c>
      <c r="S8581" s="1">
        <v>-1.25855E-11</v>
      </c>
      <c r="T8581" s="2">
        <f t="shared" si="269"/>
        <v>-12.5855</v>
      </c>
    </row>
    <row r="8582" spans="5:20" x14ac:dyDescent="0.3">
      <c r="E8582">
        <v>9.4399499999999997E-2</v>
      </c>
      <c r="F8582" s="1">
        <v>-1.0699300000000001E-12</v>
      </c>
      <c r="M8582">
        <v>9.9078400000000002</v>
      </c>
      <c r="N8582" s="1">
        <v>9.5075100000000001E-12</v>
      </c>
      <c r="O8582" s="2">
        <f t="shared" si="268"/>
        <v>9.5075099999999999</v>
      </c>
      <c r="R8582">
        <v>-9.9071200000000008</v>
      </c>
      <c r="S8582" s="1">
        <v>-1.19812E-11</v>
      </c>
      <c r="T8582" s="2">
        <f t="shared" si="269"/>
        <v>-11.981199999999999</v>
      </c>
    </row>
    <row r="8583" spans="5:20" x14ac:dyDescent="0.3">
      <c r="E8583">
        <v>9.2078400000000005E-2</v>
      </c>
      <c r="F8583" s="1">
        <v>-3.3098699999999999E-12</v>
      </c>
      <c r="M8583">
        <v>9.9101599999999994</v>
      </c>
      <c r="N8583" s="1">
        <v>9.0640500000000007E-12</v>
      </c>
      <c r="O8583" s="2">
        <f t="shared" si="268"/>
        <v>9.0640499999999999</v>
      </c>
      <c r="R8583">
        <v>-9.90944</v>
      </c>
      <c r="S8583" s="1">
        <v>-1.2179E-11</v>
      </c>
      <c r="T8583" s="2">
        <f t="shared" si="269"/>
        <v>-12.179</v>
      </c>
    </row>
    <row r="8584" spans="5:20" x14ac:dyDescent="0.3">
      <c r="E8584">
        <v>8.9759800000000001E-2</v>
      </c>
      <c r="F8584" s="1">
        <v>-1.55988E-12</v>
      </c>
      <c r="M8584">
        <v>9.9124800000000004</v>
      </c>
      <c r="N8584" s="1">
        <v>9.03663E-12</v>
      </c>
      <c r="O8584" s="2">
        <f t="shared" si="268"/>
        <v>9.0366300000000006</v>
      </c>
      <c r="R8584">
        <v>-9.9117599999999992</v>
      </c>
      <c r="S8584" s="1">
        <v>-1.19633E-11</v>
      </c>
      <c r="T8584" s="2">
        <f t="shared" si="269"/>
        <v>-11.9633</v>
      </c>
    </row>
    <row r="8585" spans="5:20" x14ac:dyDescent="0.3">
      <c r="E8585">
        <v>8.7440000000000004E-2</v>
      </c>
      <c r="F8585" s="1">
        <v>-1.4096799999999999E-12</v>
      </c>
      <c r="M8585">
        <v>9.9147999999999996</v>
      </c>
      <c r="N8585" s="1">
        <v>1.0702E-11</v>
      </c>
      <c r="O8585" s="2">
        <f t="shared" si="268"/>
        <v>10.702</v>
      </c>
      <c r="R8585">
        <v>-9.9140800000000002</v>
      </c>
      <c r="S8585" s="1">
        <v>-1.1124E-11</v>
      </c>
      <c r="T8585" s="2">
        <f t="shared" si="269"/>
        <v>-11.124000000000001</v>
      </c>
    </row>
    <row r="8586" spans="5:20" x14ac:dyDescent="0.3">
      <c r="E8586">
        <v>8.5120199999999993E-2</v>
      </c>
      <c r="F8586" s="1">
        <v>-2.7340900000000001E-12</v>
      </c>
      <c r="M8586">
        <v>9.9171200000000006</v>
      </c>
      <c r="N8586" s="1">
        <v>1.23566E-11</v>
      </c>
      <c r="O8586" s="2">
        <f t="shared" si="268"/>
        <v>12.3566</v>
      </c>
      <c r="R8586">
        <v>-9.9163999999999994</v>
      </c>
      <c r="S8586" s="1">
        <v>-1.24675E-11</v>
      </c>
      <c r="T8586" s="2">
        <f t="shared" si="269"/>
        <v>-12.467499999999999</v>
      </c>
    </row>
    <row r="8587" spans="5:20" x14ac:dyDescent="0.3">
      <c r="E8587">
        <v>8.2799200000000003E-2</v>
      </c>
      <c r="F8587" s="1">
        <v>-1.09973E-12</v>
      </c>
      <c r="M8587">
        <v>9.9194399999999998</v>
      </c>
      <c r="N8587" s="1">
        <v>1.2922899999999999E-11</v>
      </c>
      <c r="O8587" s="2">
        <f t="shared" si="268"/>
        <v>12.9229</v>
      </c>
      <c r="R8587">
        <v>-9.9187200000000004</v>
      </c>
      <c r="S8587" s="1">
        <v>-1.38837E-11</v>
      </c>
      <c r="T8587" s="2">
        <f t="shared" si="269"/>
        <v>-13.883699999999999</v>
      </c>
    </row>
    <row r="8588" spans="5:20" x14ac:dyDescent="0.3">
      <c r="E8588">
        <v>8.0480599999999999E-2</v>
      </c>
      <c r="F8588" s="1">
        <v>-3.0937400000000001E-13</v>
      </c>
      <c r="M8588">
        <v>9.9217600000000008</v>
      </c>
      <c r="N8588" s="1">
        <v>1.26165E-11</v>
      </c>
      <c r="O8588" s="2">
        <f t="shared" si="268"/>
        <v>12.6165</v>
      </c>
      <c r="R8588">
        <v>-9.9210399999999996</v>
      </c>
      <c r="S8588" s="1">
        <v>-1.1362500000000001E-11</v>
      </c>
      <c r="T8588" s="2">
        <f t="shared" si="269"/>
        <v>-11.362500000000001</v>
      </c>
    </row>
    <row r="8589" spans="5:20" x14ac:dyDescent="0.3">
      <c r="E8589">
        <v>7.8160800000000002E-2</v>
      </c>
      <c r="F8589" s="1">
        <v>-1.37034E-12</v>
      </c>
      <c r="M8589">
        <v>9.92408</v>
      </c>
      <c r="N8589" s="1">
        <v>1.09678E-11</v>
      </c>
      <c r="O8589" s="2">
        <f t="shared" si="268"/>
        <v>10.9678</v>
      </c>
      <c r="R8589">
        <v>-9.9233600000000006</v>
      </c>
      <c r="S8589" s="1">
        <v>-1.24246E-11</v>
      </c>
      <c r="T8589" s="2">
        <f t="shared" si="269"/>
        <v>-12.4246</v>
      </c>
    </row>
    <row r="8590" spans="5:20" x14ac:dyDescent="0.3">
      <c r="E8590">
        <v>7.5841000000000006E-2</v>
      </c>
      <c r="F8590" s="1">
        <v>-2.9868099999999999E-12</v>
      </c>
      <c r="M8590">
        <v>9.9263999999999992</v>
      </c>
      <c r="N8590" s="1">
        <v>1.02728E-11</v>
      </c>
      <c r="O8590" s="2">
        <f t="shared" si="268"/>
        <v>10.2728</v>
      </c>
      <c r="R8590">
        <v>-9.9256799999999998</v>
      </c>
      <c r="S8590" s="1">
        <v>-1.2402E-11</v>
      </c>
      <c r="T8590" s="2">
        <f t="shared" si="269"/>
        <v>-12.401999999999999</v>
      </c>
    </row>
    <row r="8591" spans="5:20" x14ac:dyDescent="0.3">
      <c r="E8591">
        <v>7.3519899999999999E-2</v>
      </c>
      <c r="F8591" s="1">
        <v>2.9024899999999998E-13</v>
      </c>
      <c r="M8591">
        <v>9.9287200000000002</v>
      </c>
      <c r="N8591" s="1">
        <v>1.23209E-11</v>
      </c>
      <c r="O8591" s="2">
        <f t="shared" si="268"/>
        <v>12.3209</v>
      </c>
      <c r="R8591">
        <v>-9.9280000000000008</v>
      </c>
      <c r="S8591" s="1">
        <v>-1.19013E-11</v>
      </c>
      <c r="T8591" s="2">
        <f t="shared" si="269"/>
        <v>-11.901299999999999</v>
      </c>
    </row>
    <row r="8592" spans="5:20" x14ac:dyDescent="0.3">
      <c r="E8592">
        <v>7.1198899999999996E-2</v>
      </c>
      <c r="F8592" s="1">
        <v>4.11011E-14</v>
      </c>
      <c r="M8592">
        <v>9.9310399999999994</v>
      </c>
      <c r="N8592" s="1">
        <v>1.2624799999999999E-11</v>
      </c>
      <c r="O8592" s="2">
        <f t="shared" si="268"/>
        <v>12.624799999999999</v>
      </c>
      <c r="R8592">
        <v>-9.93032</v>
      </c>
      <c r="S8592" s="1">
        <v>-1.11443E-11</v>
      </c>
      <c r="T8592" s="2">
        <f t="shared" si="269"/>
        <v>-11.144300000000001</v>
      </c>
    </row>
    <row r="8593" spans="5:20" x14ac:dyDescent="0.3">
      <c r="E8593">
        <v>6.8877900000000006E-2</v>
      </c>
      <c r="F8593" s="1">
        <v>3.6892700000000001E-13</v>
      </c>
      <c r="M8593">
        <v>9.9333600000000004</v>
      </c>
      <c r="N8593" s="1">
        <v>1.10954E-11</v>
      </c>
      <c r="O8593" s="2">
        <f t="shared" si="268"/>
        <v>11.0954</v>
      </c>
      <c r="R8593">
        <v>-9.9326399999999992</v>
      </c>
      <c r="S8593" s="1">
        <v>-1.2357899999999999E-11</v>
      </c>
      <c r="T8593" s="2">
        <f t="shared" si="269"/>
        <v>-12.357899999999999</v>
      </c>
    </row>
    <row r="8594" spans="5:20" x14ac:dyDescent="0.3">
      <c r="E8594">
        <v>6.6558099999999995E-2</v>
      </c>
      <c r="F8594" s="1">
        <v>-2.64468E-12</v>
      </c>
      <c r="M8594">
        <v>9.9356799999999996</v>
      </c>
      <c r="N8594" s="1">
        <v>1.01202E-11</v>
      </c>
      <c r="O8594" s="2">
        <f t="shared" si="268"/>
        <v>10.120200000000001</v>
      </c>
      <c r="R8594">
        <v>-9.9349600000000002</v>
      </c>
      <c r="S8594" s="1">
        <v>-1.3326999999999999E-11</v>
      </c>
      <c r="T8594" s="2">
        <f t="shared" si="269"/>
        <v>-13.327</v>
      </c>
    </row>
    <row r="8595" spans="5:20" x14ac:dyDescent="0.3">
      <c r="E8595">
        <v>6.4238299999999998E-2</v>
      </c>
      <c r="F8595" s="1">
        <v>-2.8068099999999998E-12</v>
      </c>
      <c r="M8595">
        <v>9.9380000000000006</v>
      </c>
      <c r="N8595" s="1">
        <v>1.18714E-11</v>
      </c>
      <c r="O8595" s="2">
        <f t="shared" si="268"/>
        <v>11.871400000000001</v>
      </c>
      <c r="R8595">
        <v>-9.9372799999999994</v>
      </c>
      <c r="S8595" s="1">
        <v>-1.1648599999999999E-11</v>
      </c>
      <c r="T8595" s="2">
        <f t="shared" si="269"/>
        <v>-11.6486</v>
      </c>
    </row>
    <row r="8596" spans="5:20" x14ac:dyDescent="0.3">
      <c r="E8596">
        <v>6.1919700000000001E-2</v>
      </c>
      <c r="F8596" s="1">
        <v>-2.1094299999999998E-12</v>
      </c>
      <c r="M8596">
        <v>9.9403199999999998</v>
      </c>
      <c r="N8596" s="1">
        <v>1.09356E-11</v>
      </c>
      <c r="O8596" s="2">
        <f t="shared" si="268"/>
        <v>10.935599999999999</v>
      </c>
      <c r="R8596">
        <v>-9.9396000000000004</v>
      </c>
      <c r="S8596" s="1">
        <v>-1.2396E-11</v>
      </c>
      <c r="T8596" s="2">
        <f t="shared" si="269"/>
        <v>-12.396000000000001</v>
      </c>
    </row>
    <row r="8597" spans="5:20" x14ac:dyDescent="0.3">
      <c r="E8597">
        <v>5.9598699999999998E-2</v>
      </c>
      <c r="F8597" s="1">
        <v>-2.5648099999999999E-12</v>
      </c>
      <c r="M8597">
        <v>9.9426400000000008</v>
      </c>
      <c r="N8597" s="1">
        <v>1.2312499999999999E-11</v>
      </c>
      <c r="O8597" s="2">
        <f t="shared" si="268"/>
        <v>12.3125</v>
      </c>
      <c r="R8597">
        <v>-9.9419199999999996</v>
      </c>
      <c r="S8597" s="1">
        <v>-1.22935E-11</v>
      </c>
      <c r="T8597" s="2">
        <f t="shared" si="269"/>
        <v>-12.2935</v>
      </c>
    </row>
    <row r="8598" spans="5:20" x14ac:dyDescent="0.3">
      <c r="E8598">
        <v>5.7278900000000001E-2</v>
      </c>
      <c r="F8598" s="1">
        <v>-3.3611299999999998E-12</v>
      </c>
      <c r="M8598">
        <v>9.94496</v>
      </c>
      <c r="N8598" s="1">
        <v>1.0843799999999999E-11</v>
      </c>
      <c r="O8598" s="2">
        <f t="shared" si="268"/>
        <v>10.8438</v>
      </c>
      <c r="R8598">
        <v>-9.9442400000000006</v>
      </c>
      <c r="S8598" s="1">
        <v>-1.30755E-11</v>
      </c>
      <c r="T8598" s="2">
        <f t="shared" si="269"/>
        <v>-13.0755</v>
      </c>
    </row>
    <row r="8599" spans="5:20" x14ac:dyDescent="0.3">
      <c r="E8599">
        <v>5.4959099999999997E-2</v>
      </c>
      <c r="F8599" s="1">
        <v>1.1473600000000001E-12</v>
      </c>
      <c r="M8599">
        <v>9.9472799999999992</v>
      </c>
      <c r="N8599" s="1">
        <v>9.1665699999999998E-12</v>
      </c>
      <c r="O8599" s="2">
        <f t="shared" si="268"/>
        <v>9.1665700000000001</v>
      </c>
      <c r="R8599">
        <v>-9.9465599999999998</v>
      </c>
      <c r="S8599" s="1">
        <v>-1.2555700000000001E-11</v>
      </c>
      <c r="T8599" s="2">
        <f t="shared" si="269"/>
        <v>-12.5557</v>
      </c>
    </row>
    <row r="8600" spans="5:20" x14ac:dyDescent="0.3">
      <c r="E8600">
        <v>5.2640399999999997E-2</v>
      </c>
      <c r="F8600" s="1">
        <v>-2.7555499999999999E-12</v>
      </c>
      <c r="M8600">
        <v>9.9496000000000002</v>
      </c>
      <c r="N8600" s="1">
        <v>1.0435000000000001E-11</v>
      </c>
      <c r="O8600" s="2">
        <f t="shared" si="268"/>
        <v>10.435</v>
      </c>
      <c r="R8600">
        <v>-9.9488800000000008</v>
      </c>
      <c r="S8600" s="1">
        <v>-1.25414E-11</v>
      </c>
      <c r="T8600" s="2">
        <f t="shared" si="269"/>
        <v>-12.541399999999999</v>
      </c>
    </row>
    <row r="8601" spans="5:20" x14ac:dyDescent="0.3">
      <c r="E8601">
        <v>5.03194E-2</v>
      </c>
      <c r="F8601" s="1">
        <v>-1.6469E-12</v>
      </c>
      <c r="M8601">
        <v>9.9519199999999994</v>
      </c>
      <c r="N8601" s="1">
        <v>9.8377200000000006E-12</v>
      </c>
      <c r="O8601" s="2">
        <f t="shared" si="268"/>
        <v>9.8377200000000009</v>
      </c>
      <c r="R8601">
        <v>-9.9512</v>
      </c>
      <c r="S8601" s="1">
        <v>-1.2173099999999999E-11</v>
      </c>
      <c r="T8601" s="2">
        <f t="shared" si="269"/>
        <v>-12.1731</v>
      </c>
    </row>
    <row r="8602" spans="5:20" x14ac:dyDescent="0.3">
      <c r="E8602">
        <v>4.7999600000000003E-2</v>
      </c>
      <c r="F8602" s="1">
        <v>-4.0871199999999997E-12</v>
      </c>
      <c r="M8602">
        <v>9.9542400000000004</v>
      </c>
      <c r="N8602" s="1">
        <v>9.9605100000000007E-12</v>
      </c>
      <c r="O8602" s="2">
        <f t="shared" si="268"/>
        <v>9.9605100000000011</v>
      </c>
      <c r="R8602">
        <v>-9.9535199999999993</v>
      </c>
      <c r="S8602" s="1">
        <v>-1.2480600000000001E-11</v>
      </c>
      <c r="T8602" s="2">
        <f t="shared" si="269"/>
        <v>-12.480600000000001</v>
      </c>
    </row>
    <row r="8603" spans="5:20" x14ac:dyDescent="0.3">
      <c r="E8603">
        <v>4.56798E-2</v>
      </c>
      <c r="F8603" s="1">
        <v>-3.8332000000000003E-12</v>
      </c>
      <c r="M8603">
        <v>9.9565599999999996</v>
      </c>
      <c r="N8603" s="1">
        <v>1.1819E-11</v>
      </c>
      <c r="O8603" s="2">
        <f t="shared" si="268"/>
        <v>11.819000000000001</v>
      </c>
      <c r="R8603">
        <v>-9.9558400000000002</v>
      </c>
      <c r="S8603" s="1">
        <v>-1.2416300000000001E-11</v>
      </c>
      <c r="T8603" s="2">
        <f t="shared" si="269"/>
        <v>-12.416300000000001</v>
      </c>
    </row>
    <row r="8604" spans="5:20" x14ac:dyDescent="0.3">
      <c r="E8604">
        <v>4.3361200000000003E-2</v>
      </c>
      <c r="F8604" s="1">
        <v>-2.6148799999999999E-12</v>
      </c>
      <c r="M8604">
        <v>9.9588800000000006</v>
      </c>
      <c r="N8604" s="1">
        <v>1.3562999999999999E-11</v>
      </c>
      <c r="O8604" s="2">
        <f t="shared" si="268"/>
        <v>13.562999999999999</v>
      </c>
      <c r="R8604">
        <v>-9.9581599999999995</v>
      </c>
      <c r="S8604" s="1">
        <v>-1.1676E-11</v>
      </c>
      <c r="T8604" s="2">
        <f t="shared" si="269"/>
        <v>-11.676</v>
      </c>
    </row>
    <row r="8605" spans="5:20" x14ac:dyDescent="0.3">
      <c r="E8605">
        <v>4.1037799999999999E-2</v>
      </c>
      <c r="F8605" s="1">
        <v>-3.5530599999999998E-12</v>
      </c>
      <c r="M8605">
        <v>9.9611999999999998</v>
      </c>
      <c r="N8605" s="1">
        <v>1.32864E-11</v>
      </c>
      <c r="O8605" s="2">
        <f t="shared" si="268"/>
        <v>13.2864</v>
      </c>
      <c r="R8605">
        <v>-9.9604800000000004</v>
      </c>
      <c r="S8605" s="1">
        <v>-1.4306900000000001E-11</v>
      </c>
      <c r="T8605" s="2">
        <f t="shared" si="269"/>
        <v>-14.306900000000001</v>
      </c>
    </row>
    <row r="8606" spans="5:20" x14ac:dyDescent="0.3">
      <c r="E8606">
        <v>3.8719200000000002E-2</v>
      </c>
      <c r="F8606" s="1">
        <v>-4.0012899999999998E-12</v>
      </c>
      <c r="M8606">
        <v>9.9635200000000008</v>
      </c>
      <c r="N8606" s="1">
        <v>1.2192099999999999E-11</v>
      </c>
      <c r="O8606" s="2">
        <f t="shared" si="268"/>
        <v>12.1921</v>
      </c>
      <c r="R8606">
        <v>-9.9627999999999997</v>
      </c>
      <c r="S8606" s="1">
        <v>-1.39302E-11</v>
      </c>
      <c r="T8606" s="2">
        <f t="shared" si="269"/>
        <v>-13.930199999999999</v>
      </c>
    </row>
    <row r="8607" spans="5:20" x14ac:dyDescent="0.3">
      <c r="E8607">
        <v>3.6399399999999998E-2</v>
      </c>
      <c r="F8607" s="1">
        <v>-3.7306799999999996E-12</v>
      </c>
      <c r="M8607">
        <v>9.96584</v>
      </c>
      <c r="N8607" s="1">
        <v>1.1577E-11</v>
      </c>
      <c r="O8607" s="2">
        <f t="shared" si="268"/>
        <v>11.577</v>
      </c>
      <c r="R8607">
        <v>-9.9651200000000006</v>
      </c>
      <c r="S8607" s="1">
        <v>-9.9641299999999999E-12</v>
      </c>
      <c r="T8607" s="2">
        <f t="shared" si="269"/>
        <v>-9.964129999999999</v>
      </c>
    </row>
    <row r="8608" spans="5:20" x14ac:dyDescent="0.3">
      <c r="E8608">
        <v>3.4079600000000002E-2</v>
      </c>
      <c r="F8608" s="1">
        <v>-4.3016899999999996E-12</v>
      </c>
      <c r="M8608">
        <v>9.9681599999999992</v>
      </c>
      <c r="N8608" s="1">
        <v>1.03384E-11</v>
      </c>
      <c r="O8608" s="2">
        <f t="shared" si="268"/>
        <v>10.3384</v>
      </c>
      <c r="R8608">
        <v>-9.9674399999999999</v>
      </c>
      <c r="S8608" s="1">
        <v>-1.21612E-11</v>
      </c>
      <c r="T8608" s="2">
        <f t="shared" si="269"/>
        <v>-12.161199999999999</v>
      </c>
    </row>
    <row r="8609" spans="5:20" x14ac:dyDescent="0.3">
      <c r="E8609">
        <v>3.1758500000000002E-2</v>
      </c>
      <c r="F8609" s="1">
        <v>-2.1964600000000001E-12</v>
      </c>
      <c r="M8609">
        <v>9.9704800000000002</v>
      </c>
      <c r="N8609" s="1">
        <v>1.0021300000000001E-11</v>
      </c>
      <c r="O8609" s="2">
        <f t="shared" si="268"/>
        <v>10.0213</v>
      </c>
      <c r="R8609">
        <v>-9.9697600000000008</v>
      </c>
      <c r="S8609" s="1">
        <v>-1.38146E-11</v>
      </c>
      <c r="T8609" s="2">
        <f t="shared" si="269"/>
        <v>-13.8146</v>
      </c>
    </row>
    <row r="8610" spans="5:20" x14ac:dyDescent="0.3">
      <c r="E8610">
        <v>2.9439900000000001E-2</v>
      </c>
      <c r="F8610" s="1">
        <v>-1.5420000000000001E-12</v>
      </c>
      <c r="M8610">
        <v>9.9727999999999994</v>
      </c>
      <c r="N8610" s="1">
        <v>9.96647E-12</v>
      </c>
      <c r="O8610" s="2">
        <f t="shared" si="268"/>
        <v>9.9664699999999993</v>
      </c>
      <c r="R8610">
        <v>-9.9720800000000001</v>
      </c>
      <c r="S8610" s="1">
        <v>-1.31041E-11</v>
      </c>
      <c r="T8610" s="2">
        <f t="shared" si="269"/>
        <v>-13.104100000000001</v>
      </c>
    </row>
    <row r="8611" spans="5:20" x14ac:dyDescent="0.3">
      <c r="E8611">
        <v>2.7120100000000001E-2</v>
      </c>
      <c r="F8611" s="1">
        <v>-2.0581699999999999E-12</v>
      </c>
      <c r="M8611">
        <v>9.9751200000000004</v>
      </c>
      <c r="N8611" s="1">
        <v>1.03396E-11</v>
      </c>
      <c r="O8611" s="2">
        <f t="shared" si="268"/>
        <v>10.339600000000001</v>
      </c>
      <c r="R8611">
        <v>-9.9743999999999993</v>
      </c>
      <c r="S8611" s="1">
        <v>-1.26368E-11</v>
      </c>
      <c r="T8611" s="2">
        <f t="shared" si="269"/>
        <v>-12.636800000000001</v>
      </c>
    </row>
    <row r="8612" spans="5:20" x14ac:dyDescent="0.3">
      <c r="E8612">
        <v>2.4800300000000001E-2</v>
      </c>
      <c r="F8612" s="1">
        <v>-1.68028E-12</v>
      </c>
      <c r="M8612">
        <v>9.9774399999999996</v>
      </c>
      <c r="N8612" s="1">
        <v>1.1876200000000001E-11</v>
      </c>
      <c r="O8612" s="2">
        <f t="shared" si="268"/>
        <v>11.876200000000001</v>
      </c>
      <c r="R8612">
        <v>-9.9767200000000003</v>
      </c>
      <c r="S8612" s="1">
        <v>-1.14566E-11</v>
      </c>
      <c r="T8612" s="2">
        <f t="shared" si="269"/>
        <v>-11.4566</v>
      </c>
    </row>
    <row r="8613" spans="5:20" x14ac:dyDescent="0.3">
      <c r="E8613">
        <v>2.2479300000000001E-2</v>
      </c>
      <c r="F8613" s="1">
        <v>-2.2906299999999999E-12</v>
      </c>
      <c r="M8613">
        <v>9.9797600000000006</v>
      </c>
      <c r="N8613" s="1">
        <v>1.2375699999999999E-11</v>
      </c>
      <c r="O8613" s="2">
        <f t="shared" si="268"/>
        <v>12.3757</v>
      </c>
      <c r="R8613">
        <v>-9.9790399999999995</v>
      </c>
      <c r="S8613" s="1">
        <v>-1.20276E-11</v>
      </c>
      <c r="T8613" s="2">
        <f t="shared" si="269"/>
        <v>-12.0276</v>
      </c>
    </row>
    <row r="8614" spans="5:20" x14ac:dyDescent="0.3">
      <c r="E8614">
        <v>2.01607E-2</v>
      </c>
      <c r="F8614" s="1">
        <v>-1.1795999999999999E-12</v>
      </c>
      <c r="M8614">
        <v>9.9820799999999998</v>
      </c>
      <c r="N8614" s="1">
        <v>1.0694799999999999E-11</v>
      </c>
      <c r="O8614" s="2">
        <f t="shared" si="268"/>
        <v>10.694799999999999</v>
      </c>
      <c r="R8614">
        <v>-9.9813600000000005</v>
      </c>
      <c r="S8614" s="1">
        <v>-1.4719400000000001E-11</v>
      </c>
      <c r="T8614" s="2">
        <f t="shared" si="269"/>
        <v>-14.719400000000002</v>
      </c>
    </row>
    <row r="8615" spans="5:20" x14ac:dyDescent="0.3">
      <c r="E8615">
        <v>1.78409E-2</v>
      </c>
      <c r="F8615" s="1">
        <v>-2.3502399999999999E-12</v>
      </c>
      <c r="M8615">
        <v>9.9844000000000008</v>
      </c>
      <c r="N8615" s="1">
        <v>9.1153100000000003E-12</v>
      </c>
      <c r="O8615" s="2">
        <f t="shared" si="268"/>
        <v>9.1153100000000009</v>
      </c>
      <c r="R8615">
        <v>-9.9836799999999997</v>
      </c>
      <c r="S8615" s="1">
        <v>-1.32221E-11</v>
      </c>
      <c r="T8615" s="2">
        <f t="shared" si="269"/>
        <v>-13.222099999999999</v>
      </c>
    </row>
    <row r="8616" spans="5:20" x14ac:dyDescent="0.3">
      <c r="E8616">
        <v>1.5521E-2</v>
      </c>
      <c r="F8616" s="1">
        <v>-2.64588E-12</v>
      </c>
      <c r="M8616">
        <v>9.98672</v>
      </c>
      <c r="N8616" s="1">
        <v>1.12277E-11</v>
      </c>
      <c r="O8616" s="2">
        <f t="shared" si="268"/>
        <v>11.2277</v>
      </c>
      <c r="R8616">
        <v>-9.9860000000000007</v>
      </c>
      <c r="S8616" s="1">
        <v>-1.4329600000000001E-11</v>
      </c>
      <c r="T8616" s="2">
        <f t="shared" si="269"/>
        <v>-14.329600000000001</v>
      </c>
    </row>
    <row r="8617" spans="5:20" x14ac:dyDescent="0.3">
      <c r="E8617">
        <v>1.31977E-2</v>
      </c>
      <c r="F8617" s="1">
        <v>-1.3405299999999999E-12</v>
      </c>
      <c r="M8617">
        <v>9.9890399999999993</v>
      </c>
      <c r="N8617" s="1">
        <v>1.26749E-11</v>
      </c>
      <c r="O8617" s="2">
        <f t="shared" si="268"/>
        <v>12.674899999999999</v>
      </c>
      <c r="R8617">
        <v>-9.9883199999999999</v>
      </c>
      <c r="S8617" s="1">
        <v>-1.2093199999999999E-11</v>
      </c>
      <c r="T8617" s="2">
        <f t="shared" si="269"/>
        <v>-12.0932</v>
      </c>
    </row>
    <row r="8618" spans="5:20" x14ac:dyDescent="0.3">
      <c r="E8618">
        <v>1.0879E-2</v>
      </c>
      <c r="F8618" s="1">
        <v>-2.6148799999999999E-12</v>
      </c>
      <c r="M8618">
        <v>9.9913600000000002</v>
      </c>
      <c r="N8618" s="1">
        <v>1.17177E-11</v>
      </c>
      <c r="O8618" s="2">
        <f t="shared" si="268"/>
        <v>11.717699999999999</v>
      </c>
      <c r="R8618">
        <v>-9.9906400000000009</v>
      </c>
      <c r="S8618" s="1">
        <v>-1.30314E-11</v>
      </c>
      <c r="T8618" s="2">
        <f t="shared" si="269"/>
        <v>-13.0314</v>
      </c>
    </row>
    <row r="8619" spans="5:20" x14ac:dyDescent="0.3">
      <c r="E8619">
        <v>8.5580299999999995E-3</v>
      </c>
      <c r="F8619" s="1">
        <v>-3.0404600000000002E-12</v>
      </c>
      <c r="M8619">
        <v>9.9936799999999995</v>
      </c>
      <c r="N8619" s="1">
        <v>1.15257E-11</v>
      </c>
      <c r="O8619" s="2">
        <f t="shared" si="268"/>
        <v>11.525700000000001</v>
      </c>
      <c r="R8619">
        <v>-9.9929600000000001</v>
      </c>
      <c r="S8619" s="1">
        <v>-1.19752E-11</v>
      </c>
      <c r="T8619" s="2">
        <f t="shared" si="269"/>
        <v>-11.975200000000001</v>
      </c>
    </row>
    <row r="8620" spans="5:20" x14ac:dyDescent="0.3">
      <c r="E8620">
        <v>6.23822E-3</v>
      </c>
      <c r="F8620" s="1">
        <v>-1.84956E-12</v>
      </c>
      <c r="M8620">
        <v>9.9960000000000004</v>
      </c>
      <c r="N8620" s="1">
        <v>1.18035E-11</v>
      </c>
      <c r="O8620" s="2">
        <f t="shared" si="268"/>
        <v>11.8035</v>
      </c>
      <c r="R8620">
        <v>-9.9952799999999993</v>
      </c>
      <c r="S8620" s="1">
        <v>-1.20908E-11</v>
      </c>
      <c r="T8620" s="2">
        <f t="shared" si="269"/>
        <v>-12.0908</v>
      </c>
    </row>
    <row r="8621" spans="5:20" x14ac:dyDescent="0.3">
      <c r="E8621">
        <v>3.9184099999999998E-3</v>
      </c>
      <c r="F8621" s="1">
        <v>-1.57657E-12</v>
      </c>
      <c r="M8621">
        <v>9.9983199999999997</v>
      </c>
      <c r="N8621" s="1">
        <v>1.0243E-11</v>
      </c>
      <c r="O8621" s="2">
        <f t="shared" si="268"/>
        <v>10.243</v>
      </c>
      <c r="R8621">
        <v>-9.9976000000000003</v>
      </c>
      <c r="S8621" s="1">
        <v>-1.2543800000000001E-11</v>
      </c>
      <c r="T8621" s="2">
        <f t="shared" si="269"/>
        <v>-12.543800000000001</v>
      </c>
    </row>
    <row r="8622" spans="5:20" x14ac:dyDescent="0.3">
      <c r="E8622">
        <v>1.59979E-3</v>
      </c>
      <c r="F8622" s="1">
        <v>-2.0510199999999999E-12</v>
      </c>
      <c r="M8622">
        <v>9.9993599999999994</v>
      </c>
      <c r="N8622" s="1">
        <v>9.7435399999999999E-12</v>
      </c>
      <c r="O8622" s="2">
        <f t="shared" si="268"/>
        <v>9.7435399999999994</v>
      </c>
      <c r="R8622">
        <v>-9.9999199999999995</v>
      </c>
      <c r="S8622" s="1">
        <v>-1.34903E-11</v>
      </c>
      <c r="T8622" s="2">
        <f t="shared" si="269"/>
        <v>-13.4903</v>
      </c>
    </row>
    <row r="8623" spans="5:20" x14ac:dyDescent="0.3">
      <c r="E8623">
        <v>-7.21216E-4</v>
      </c>
      <c r="F8623" s="1">
        <v>-1.4370900000000001E-12</v>
      </c>
    </row>
    <row r="8624" spans="5:20" x14ac:dyDescent="0.3">
      <c r="E8624">
        <v>-3.0410300000000001E-3</v>
      </c>
      <c r="F8624" s="1">
        <v>-1.15218E-12</v>
      </c>
    </row>
    <row r="8625" spans="5:6" x14ac:dyDescent="0.3">
      <c r="E8625">
        <v>-5.3608400000000004E-3</v>
      </c>
      <c r="F8625" s="1">
        <v>-2.3991099999999999E-12</v>
      </c>
    </row>
    <row r="8626" spans="5:6" x14ac:dyDescent="0.3">
      <c r="E8626">
        <v>-7.6794599999999999E-3</v>
      </c>
      <c r="F8626" s="1">
        <v>-3.1644400000000002E-12</v>
      </c>
    </row>
    <row r="8627" spans="5:6" x14ac:dyDescent="0.3">
      <c r="E8627">
        <v>-1.0000500000000001E-2</v>
      </c>
      <c r="F8627" s="1">
        <v>-3.3194099999999999E-12</v>
      </c>
    </row>
    <row r="8628" spans="5:6" x14ac:dyDescent="0.3">
      <c r="E8628">
        <v>-1.2320299999999999E-2</v>
      </c>
      <c r="F8628" s="1">
        <v>-2.90337E-12</v>
      </c>
    </row>
    <row r="8629" spans="5:6" x14ac:dyDescent="0.3">
      <c r="E8629">
        <v>-1.46401E-2</v>
      </c>
      <c r="F8629" s="1">
        <v>-4.8441000000000003E-12</v>
      </c>
    </row>
    <row r="8630" spans="5:6" x14ac:dyDescent="0.3">
      <c r="E8630">
        <v>-1.69611E-2</v>
      </c>
      <c r="F8630" s="1">
        <v>-3.2145000000000001E-12</v>
      </c>
    </row>
    <row r="8631" spans="5:6" x14ac:dyDescent="0.3">
      <c r="E8631">
        <v>-1.92821E-2</v>
      </c>
      <c r="F8631" s="1">
        <v>-3.7175699999999999E-12</v>
      </c>
    </row>
    <row r="8632" spans="5:6" x14ac:dyDescent="0.3">
      <c r="E8632">
        <v>-2.16007E-2</v>
      </c>
      <c r="F8632" s="1">
        <v>-1.78399E-12</v>
      </c>
    </row>
    <row r="8633" spans="5:6" x14ac:dyDescent="0.3">
      <c r="E8633">
        <v>-2.3920500000000001E-2</v>
      </c>
      <c r="F8633" s="1">
        <v>-3.2371500000000002E-12</v>
      </c>
    </row>
    <row r="8634" spans="5:6" x14ac:dyDescent="0.3">
      <c r="E8634">
        <v>-2.6240300000000001E-2</v>
      </c>
      <c r="F8634" s="1">
        <v>-1.5586900000000001E-12</v>
      </c>
    </row>
    <row r="8635" spans="5:6" x14ac:dyDescent="0.3">
      <c r="E8635">
        <v>-2.8561400000000001E-2</v>
      </c>
      <c r="F8635" s="1">
        <v>-1.71604E-12</v>
      </c>
    </row>
    <row r="8636" spans="5:6" x14ac:dyDescent="0.3">
      <c r="E8636">
        <v>-3.0880000000000001E-2</v>
      </c>
      <c r="F8636" s="1">
        <v>-1.5467700000000001E-12</v>
      </c>
    </row>
    <row r="8637" spans="5:6" x14ac:dyDescent="0.3">
      <c r="E8637">
        <v>-3.3199800000000002E-2</v>
      </c>
      <c r="F8637" s="1">
        <v>-2.6828300000000002E-12</v>
      </c>
    </row>
    <row r="8638" spans="5:6" x14ac:dyDescent="0.3">
      <c r="E8638">
        <v>-3.5519599999999998E-2</v>
      </c>
      <c r="F8638" s="1">
        <v>-2.3860000000000001E-12</v>
      </c>
    </row>
    <row r="8639" spans="5:6" x14ac:dyDescent="0.3">
      <c r="E8639">
        <v>-3.7840600000000002E-2</v>
      </c>
      <c r="F8639" s="1">
        <v>-1.9473100000000001E-12</v>
      </c>
    </row>
    <row r="8640" spans="5:6" x14ac:dyDescent="0.3">
      <c r="E8640">
        <v>-4.0159199999999999E-2</v>
      </c>
      <c r="F8640" s="1">
        <v>-2.1034700000000001E-12</v>
      </c>
    </row>
    <row r="8641" spans="5:6" x14ac:dyDescent="0.3">
      <c r="E8641">
        <v>-4.2479000000000003E-2</v>
      </c>
      <c r="F8641" s="1">
        <v>-4.7626700000000003E-13</v>
      </c>
    </row>
    <row r="8642" spans="5:6" x14ac:dyDescent="0.3">
      <c r="E8642">
        <v>-4.4798900000000003E-2</v>
      </c>
      <c r="F8642" s="1">
        <v>-6.3481499999999996E-13</v>
      </c>
    </row>
    <row r="8643" spans="5:6" x14ac:dyDescent="0.3">
      <c r="E8643">
        <v>-4.7122200000000003E-2</v>
      </c>
      <c r="F8643" s="1">
        <v>-1.16887E-12</v>
      </c>
    </row>
    <row r="8644" spans="5:6" x14ac:dyDescent="0.3">
      <c r="E8644">
        <v>-4.9440900000000003E-2</v>
      </c>
      <c r="F8644" s="1">
        <v>-4.1991699999999998E-12</v>
      </c>
    </row>
    <row r="8645" spans="5:6" x14ac:dyDescent="0.3">
      <c r="E8645">
        <v>-5.17619E-2</v>
      </c>
      <c r="F8645" s="1">
        <v>-3.2073500000000001E-12</v>
      </c>
    </row>
    <row r="8646" spans="5:6" x14ac:dyDescent="0.3">
      <c r="E8646">
        <v>-5.4081700000000003E-2</v>
      </c>
      <c r="F8646" s="1">
        <v>-3.1799300000000002E-12</v>
      </c>
    </row>
    <row r="8647" spans="5:6" x14ac:dyDescent="0.3">
      <c r="E8647">
        <v>-5.64015E-2</v>
      </c>
      <c r="F8647" s="1">
        <v>-3.0213899999999999E-12</v>
      </c>
    </row>
    <row r="8648" spans="5:6" x14ac:dyDescent="0.3">
      <c r="E8648">
        <v>-5.8720099999999997E-2</v>
      </c>
      <c r="F8648" s="1">
        <v>-3.7855200000000002E-12</v>
      </c>
    </row>
    <row r="8649" spans="5:6" x14ac:dyDescent="0.3">
      <c r="E8649">
        <v>-6.1041100000000001E-2</v>
      </c>
      <c r="F8649" s="1">
        <v>-4.0513499999999997E-12</v>
      </c>
    </row>
    <row r="8650" spans="5:6" x14ac:dyDescent="0.3">
      <c r="E8650">
        <v>-6.3360899999999998E-2</v>
      </c>
      <c r="F8650" s="1">
        <v>-4.5615699999999999E-12</v>
      </c>
    </row>
    <row r="8651" spans="5:6" x14ac:dyDescent="0.3">
      <c r="E8651">
        <v>-6.5680699999999995E-2</v>
      </c>
      <c r="F8651" s="1">
        <v>-2.1749999999999999E-12</v>
      </c>
    </row>
    <row r="8652" spans="5:6" x14ac:dyDescent="0.3">
      <c r="E8652">
        <v>-6.7999400000000002E-2</v>
      </c>
      <c r="F8652" s="1">
        <v>-2.2405599999999999E-12</v>
      </c>
    </row>
    <row r="8653" spans="5:6" x14ac:dyDescent="0.3">
      <c r="E8653">
        <v>-7.0320400000000005E-2</v>
      </c>
      <c r="F8653" s="1">
        <v>-3.3814000000000001E-12</v>
      </c>
    </row>
    <row r="8654" spans="5:6" x14ac:dyDescent="0.3">
      <c r="E8654">
        <v>-7.2640200000000002E-2</v>
      </c>
      <c r="F8654" s="1">
        <v>-3.0034999999999999E-12</v>
      </c>
    </row>
    <row r="8655" spans="5:6" x14ac:dyDescent="0.3">
      <c r="E8655">
        <v>-7.4961200000000006E-2</v>
      </c>
      <c r="F8655" s="1">
        <v>-1.9210800000000001E-12</v>
      </c>
    </row>
    <row r="8656" spans="5:6" x14ac:dyDescent="0.3">
      <c r="E8656">
        <v>-7.7281000000000002E-2</v>
      </c>
      <c r="F8656" s="1">
        <v>-2.0748599999999999E-12</v>
      </c>
    </row>
    <row r="8657" spans="5:6" x14ac:dyDescent="0.3">
      <c r="E8657">
        <v>-7.9602000000000006E-2</v>
      </c>
      <c r="F8657" s="1">
        <v>-2.3427200000000001E-13</v>
      </c>
    </row>
    <row r="8658" spans="5:6" x14ac:dyDescent="0.3">
      <c r="E8658">
        <v>-8.1920599999999996E-2</v>
      </c>
      <c r="F8658" s="1">
        <v>-2.49806E-12</v>
      </c>
    </row>
    <row r="8659" spans="5:6" x14ac:dyDescent="0.3">
      <c r="E8659">
        <v>-8.4240399999999993E-2</v>
      </c>
      <c r="F8659" s="1">
        <v>-1.43233E-12</v>
      </c>
    </row>
    <row r="8660" spans="5:6" x14ac:dyDescent="0.3">
      <c r="E8660">
        <v>-8.6560200000000004E-2</v>
      </c>
      <c r="F8660" s="1">
        <v>-8.7204200000000003E-13</v>
      </c>
    </row>
    <row r="8661" spans="5:6" x14ac:dyDescent="0.3">
      <c r="E8661">
        <v>-8.8881299999999996E-2</v>
      </c>
      <c r="F8661" s="1">
        <v>-3.1533499999999999E-13</v>
      </c>
    </row>
    <row r="8662" spans="5:6" x14ac:dyDescent="0.3">
      <c r="E8662">
        <v>-9.11999E-2</v>
      </c>
      <c r="F8662" s="1">
        <v>-1.03142E-13</v>
      </c>
    </row>
    <row r="8663" spans="5:6" x14ac:dyDescent="0.3">
      <c r="E8663">
        <v>-9.3519699999999997E-2</v>
      </c>
      <c r="F8663" s="1">
        <v>-9.2330200000000006E-13</v>
      </c>
    </row>
    <row r="8664" spans="5:6" x14ac:dyDescent="0.3">
      <c r="E8664">
        <v>-9.5839499999999994E-2</v>
      </c>
      <c r="F8664" s="1">
        <v>-2.03314E-12</v>
      </c>
    </row>
    <row r="8665" spans="5:6" x14ac:dyDescent="0.3">
      <c r="E8665">
        <v>-9.8160499999999998E-2</v>
      </c>
      <c r="F8665" s="1">
        <v>-2.0677099999999999E-12</v>
      </c>
    </row>
    <row r="8666" spans="5:6" x14ac:dyDescent="0.3">
      <c r="E8666">
        <v>-0.100479</v>
      </c>
      <c r="F8666" s="1">
        <v>-7.2183800000000004E-13</v>
      </c>
    </row>
    <row r="8667" spans="5:6" x14ac:dyDescent="0.3">
      <c r="E8667">
        <v>-0.102799</v>
      </c>
      <c r="F8667" s="1">
        <v>-9.6860200000000008E-13</v>
      </c>
    </row>
    <row r="8668" spans="5:6" x14ac:dyDescent="0.3">
      <c r="E8668">
        <v>-0.10512199999999999</v>
      </c>
      <c r="F8668" s="1">
        <v>-1.77922E-12</v>
      </c>
    </row>
    <row r="8669" spans="5:6" x14ac:dyDescent="0.3">
      <c r="E8669">
        <v>-0.107442</v>
      </c>
      <c r="F8669" s="1">
        <v>-1.4204000000000001E-12</v>
      </c>
    </row>
    <row r="8670" spans="5:6" x14ac:dyDescent="0.3">
      <c r="E8670">
        <v>-0.109761</v>
      </c>
      <c r="F8670" s="1">
        <v>-1.3906E-12</v>
      </c>
    </row>
    <row r="8671" spans="5:6" x14ac:dyDescent="0.3">
      <c r="E8671">
        <v>-0.112082</v>
      </c>
      <c r="F8671" s="1">
        <v>-2.1285100000000002E-12</v>
      </c>
    </row>
    <row r="8672" spans="5:6" x14ac:dyDescent="0.3">
      <c r="E8672">
        <v>-0.114402</v>
      </c>
      <c r="F8672" s="1">
        <v>-3.6913400000000003E-12</v>
      </c>
    </row>
    <row r="8673" spans="5:6" x14ac:dyDescent="0.3">
      <c r="E8673">
        <v>-0.11672100000000001</v>
      </c>
      <c r="F8673" s="1">
        <v>-2.73528E-12</v>
      </c>
    </row>
    <row r="8674" spans="5:6" x14ac:dyDescent="0.3">
      <c r="E8674">
        <v>-0.11904000000000001</v>
      </c>
      <c r="F8674" s="1">
        <v>-2.9582000000000001E-12</v>
      </c>
    </row>
    <row r="8675" spans="5:6" x14ac:dyDescent="0.3">
      <c r="E8675">
        <v>-0.121361</v>
      </c>
      <c r="F8675" s="1">
        <v>-2.4777900000000001E-12</v>
      </c>
    </row>
    <row r="8676" spans="5:6" x14ac:dyDescent="0.3">
      <c r="E8676">
        <v>-0.123681</v>
      </c>
      <c r="F8676" s="1">
        <v>-2.1440099999999999E-12</v>
      </c>
    </row>
    <row r="8677" spans="5:6" x14ac:dyDescent="0.3">
      <c r="E8677">
        <v>-0.126001</v>
      </c>
      <c r="F8677" s="1">
        <v>-2.57197E-12</v>
      </c>
    </row>
    <row r="8678" spans="5:6" x14ac:dyDescent="0.3">
      <c r="E8678">
        <v>-0.12831899999999999</v>
      </c>
      <c r="F8678" s="1">
        <v>-3.9869799999999996E-12</v>
      </c>
    </row>
    <row r="8679" spans="5:6" x14ac:dyDescent="0.3">
      <c r="E8679">
        <v>-0.13064000000000001</v>
      </c>
      <c r="F8679" s="1">
        <v>-5.4302400000000003E-13</v>
      </c>
    </row>
    <row r="8680" spans="5:6" x14ac:dyDescent="0.3">
      <c r="E8680">
        <v>-0.13295999999999999</v>
      </c>
      <c r="F8680" s="1">
        <v>-2.4348799999999998E-12</v>
      </c>
    </row>
    <row r="8681" spans="5:6" x14ac:dyDescent="0.3">
      <c r="E8681">
        <v>-0.13528100000000001</v>
      </c>
      <c r="F8681" s="1">
        <v>-4.77615E-12</v>
      </c>
    </row>
    <row r="8682" spans="5:6" x14ac:dyDescent="0.3">
      <c r="E8682">
        <v>-0.137601</v>
      </c>
      <c r="F8682" s="1">
        <v>-1.32742E-12</v>
      </c>
    </row>
    <row r="8683" spans="5:6" x14ac:dyDescent="0.3">
      <c r="E8683">
        <v>-0.13992199999999999</v>
      </c>
      <c r="F8683" s="1">
        <v>-2.5969999999999999E-12</v>
      </c>
    </row>
    <row r="8684" spans="5:6" x14ac:dyDescent="0.3">
      <c r="E8684">
        <v>-0.14224100000000001</v>
      </c>
      <c r="F8684" s="1">
        <v>-1.2976200000000001E-12</v>
      </c>
    </row>
    <row r="8685" spans="5:6" x14ac:dyDescent="0.3">
      <c r="E8685">
        <v>-0.14455999999999999</v>
      </c>
      <c r="F8685" s="1">
        <v>-1.61472E-12</v>
      </c>
    </row>
    <row r="8686" spans="5:6" x14ac:dyDescent="0.3">
      <c r="E8686">
        <v>-0.14688000000000001</v>
      </c>
      <c r="F8686" s="1">
        <v>-2.6089200000000002E-12</v>
      </c>
    </row>
    <row r="8687" spans="5:6" x14ac:dyDescent="0.3">
      <c r="E8687">
        <v>-0.149201</v>
      </c>
      <c r="F8687" s="1">
        <v>-1.12357E-12</v>
      </c>
    </row>
    <row r="8688" spans="5:6" x14ac:dyDescent="0.3">
      <c r="E8688">
        <v>-0.15151999999999999</v>
      </c>
      <c r="F8688" s="1">
        <v>-1.8435999999999999E-12</v>
      </c>
    </row>
    <row r="8689" spans="5:6" x14ac:dyDescent="0.3">
      <c r="E8689">
        <v>-0.15384</v>
      </c>
      <c r="F8689" s="1">
        <v>-3.0476100000000002E-12</v>
      </c>
    </row>
    <row r="8690" spans="5:6" x14ac:dyDescent="0.3">
      <c r="E8690">
        <v>-0.15615899999999999</v>
      </c>
      <c r="F8690" s="1">
        <v>-2.13089E-12</v>
      </c>
    </row>
    <row r="8691" spans="5:6" x14ac:dyDescent="0.3">
      <c r="E8691">
        <v>-0.15848000000000001</v>
      </c>
      <c r="F8691" s="1">
        <v>-2.3550100000000001E-12</v>
      </c>
    </row>
    <row r="8692" spans="5:6" x14ac:dyDescent="0.3">
      <c r="E8692">
        <v>-0.160799</v>
      </c>
      <c r="F8692" s="1">
        <v>-1.9628100000000002E-12</v>
      </c>
    </row>
    <row r="8693" spans="5:6" x14ac:dyDescent="0.3">
      <c r="E8693">
        <v>-0.16311899999999999</v>
      </c>
      <c r="F8693" s="1">
        <v>-1.2296699999999999E-12</v>
      </c>
    </row>
    <row r="8694" spans="5:6" x14ac:dyDescent="0.3">
      <c r="E8694">
        <v>-0.16544200000000001</v>
      </c>
      <c r="F8694" s="1">
        <v>-1.40372E-12</v>
      </c>
    </row>
    <row r="8695" spans="5:6" x14ac:dyDescent="0.3">
      <c r="E8695">
        <v>-0.16776199999999999</v>
      </c>
      <c r="F8695" s="1">
        <v>-1.2356300000000001E-12</v>
      </c>
    </row>
    <row r="8696" spans="5:6" x14ac:dyDescent="0.3">
      <c r="E8696">
        <v>-0.17008100000000001</v>
      </c>
      <c r="F8696" s="1">
        <v>-2.4599100000000002E-12</v>
      </c>
    </row>
    <row r="8697" spans="5:6" x14ac:dyDescent="0.3">
      <c r="E8697">
        <v>-0.172402</v>
      </c>
      <c r="F8697" s="1">
        <v>-7.6475400000000003E-13</v>
      </c>
    </row>
    <row r="8698" spans="5:6" x14ac:dyDescent="0.3">
      <c r="E8698">
        <v>-0.17472099999999999</v>
      </c>
      <c r="F8698" s="1">
        <v>-2.3597700000000002E-12</v>
      </c>
    </row>
    <row r="8699" spans="5:6" x14ac:dyDescent="0.3">
      <c r="E8699">
        <v>-0.177041</v>
      </c>
      <c r="F8699" s="1">
        <v>-3.3790100000000002E-12</v>
      </c>
    </row>
    <row r="8700" spans="5:6" x14ac:dyDescent="0.3">
      <c r="E8700">
        <v>-0.17935999999999999</v>
      </c>
      <c r="F8700" s="1">
        <v>-1.9890300000000001E-12</v>
      </c>
    </row>
    <row r="8701" spans="5:6" x14ac:dyDescent="0.3">
      <c r="E8701">
        <v>-0.18168100000000001</v>
      </c>
      <c r="F8701" s="1">
        <v>-2.20719E-12</v>
      </c>
    </row>
    <row r="8702" spans="5:6" x14ac:dyDescent="0.3">
      <c r="E8702">
        <v>-0.184001</v>
      </c>
      <c r="F8702" s="1">
        <v>-3.6579600000000003E-12</v>
      </c>
    </row>
    <row r="8703" spans="5:6" x14ac:dyDescent="0.3">
      <c r="E8703">
        <v>-0.18632099999999999</v>
      </c>
      <c r="F8703" s="1">
        <v>-2.5481199999999998E-12</v>
      </c>
    </row>
    <row r="8704" spans="5:6" x14ac:dyDescent="0.3">
      <c r="E8704">
        <v>-0.188639</v>
      </c>
      <c r="F8704" s="1">
        <v>-4.5591900000000001E-12</v>
      </c>
    </row>
    <row r="8705" spans="5:6" x14ac:dyDescent="0.3">
      <c r="E8705">
        <v>-0.19095999999999999</v>
      </c>
      <c r="F8705" s="1">
        <v>-5.1838400000000003E-12</v>
      </c>
    </row>
    <row r="8706" spans="5:6" x14ac:dyDescent="0.3">
      <c r="E8706">
        <v>-0.19328100000000001</v>
      </c>
      <c r="F8706" s="1">
        <v>-4.4590500000000001E-12</v>
      </c>
    </row>
    <row r="8707" spans="5:6" x14ac:dyDescent="0.3">
      <c r="E8707">
        <v>-0.195601</v>
      </c>
      <c r="F8707" s="1">
        <v>-2.1606900000000002E-12</v>
      </c>
    </row>
    <row r="8708" spans="5:6" x14ac:dyDescent="0.3">
      <c r="E8708">
        <v>-0.19792100000000001</v>
      </c>
      <c r="F8708" s="1">
        <v>-4.2063300000000003E-12</v>
      </c>
    </row>
    <row r="8709" spans="5:6" x14ac:dyDescent="0.3">
      <c r="E8709">
        <v>-0.200242</v>
      </c>
      <c r="F8709" s="1">
        <v>-2.5612400000000001E-12</v>
      </c>
    </row>
    <row r="8710" spans="5:6" x14ac:dyDescent="0.3">
      <c r="E8710">
        <v>-0.20255999999999999</v>
      </c>
      <c r="F8710" s="1">
        <v>-7.7548199999999999E-13</v>
      </c>
    </row>
    <row r="8711" spans="5:6" x14ac:dyDescent="0.3">
      <c r="E8711">
        <v>-0.20488000000000001</v>
      </c>
      <c r="F8711" s="1">
        <v>-1.4370900000000001E-12</v>
      </c>
    </row>
    <row r="8712" spans="5:6" x14ac:dyDescent="0.3">
      <c r="E8712">
        <v>-0.2072</v>
      </c>
      <c r="F8712" s="1">
        <v>-1.5491499999999999E-12</v>
      </c>
    </row>
    <row r="8713" spans="5:6" x14ac:dyDescent="0.3">
      <c r="E8713">
        <v>-0.20952100000000001</v>
      </c>
      <c r="F8713" s="1">
        <v>-2.6434900000000001E-12</v>
      </c>
    </row>
    <row r="8714" spans="5:6" x14ac:dyDescent="0.3">
      <c r="E8714">
        <v>-0.21184</v>
      </c>
      <c r="F8714" s="1">
        <v>-2.63753E-12</v>
      </c>
    </row>
    <row r="8715" spans="5:6" x14ac:dyDescent="0.3">
      <c r="E8715">
        <v>-0.21415899999999999</v>
      </c>
      <c r="F8715" s="1">
        <v>-2.09036E-12</v>
      </c>
    </row>
    <row r="8716" spans="5:6" x14ac:dyDescent="0.3">
      <c r="E8716">
        <v>-0.216479</v>
      </c>
      <c r="F8716" s="1">
        <v>-3.4779599999999999E-12</v>
      </c>
    </row>
    <row r="8717" spans="5:6" x14ac:dyDescent="0.3">
      <c r="E8717">
        <v>-0.21879999999999999</v>
      </c>
      <c r="F8717" s="1">
        <v>-2.4575299999999999E-12</v>
      </c>
    </row>
    <row r="8718" spans="5:6" x14ac:dyDescent="0.3">
      <c r="E8718">
        <v>-0.22111900000000001</v>
      </c>
      <c r="F8718" s="1">
        <v>-3.3265599999999999E-12</v>
      </c>
    </row>
    <row r="8719" spans="5:6" x14ac:dyDescent="0.3">
      <c r="E8719">
        <v>-0.223442</v>
      </c>
      <c r="F8719" s="1">
        <v>-4.0096299999999997E-12</v>
      </c>
    </row>
    <row r="8720" spans="5:6" x14ac:dyDescent="0.3">
      <c r="E8720">
        <v>-0.22576199999999999</v>
      </c>
      <c r="F8720" s="1">
        <v>-2.2048000000000001E-12</v>
      </c>
    </row>
    <row r="8721" spans="5:6" x14ac:dyDescent="0.3">
      <c r="E8721">
        <v>-0.22808200000000001</v>
      </c>
      <c r="F8721" s="1">
        <v>-4.15507E-12</v>
      </c>
    </row>
    <row r="8722" spans="5:6" x14ac:dyDescent="0.3">
      <c r="E8722">
        <v>-0.23040099999999999</v>
      </c>
      <c r="F8722" s="1">
        <v>-2.1594999999999998E-12</v>
      </c>
    </row>
    <row r="8723" spans="5:6" x14ac:dyDescent="0.3">
      <c r="E8723">
        <v>-0.23272200000000001</v>
      </c>
      <c r="F8723" s="1">
        <v>-4.0668500000000002E-12</v>
      </c>
    </row>
    <row r="8724" spans="5:6" x14ac:dyDescent="0.3">
      <c r="E8724">
        <v>-0.235041</v>
      </c>
      <c r="F8724" s="1">
        <v>-3.9333400000000003E-12</v>
      </c>
    </row>
    <row r="8725" spans="5:6" x14ac:dyDescent="0.3">
      <c r="E8725">
        <v>-0.23736099999999999</v>
      </c>
      <c r="F8725" s="1">
        <v>-3.3730500000000001E-12</v>
      </c>
    </row>
    <row r="8726" spans="5:6" x14ac:dyDescent="0.3">
      <c r="E8726">
        <v>-0.23968</v>
      </c>
      <c r="F8726" s="1">
        <v>-2.78654E-12</v>
      </c>
    </row>
    <row r="8727" spans="5:6" x14ac:dyDescent="0.3">
      <c r="E8727">
        <v>-0.24200099999999999</v>
      </c>
      <c r="F8727" s="1">
        <v>-2.47898E-12</v>
      </c>
    </row>
    <row r="8728" spans="5:6" x14ac:dyDescent="0.3">
      <c r="E8728">
        <v>-0.24432100000000001</v>
      </c>
      <c r="F8728" s="1">
        <v>-3.5804800000000001E-12</v>
      </c>
    </row>
    <row r="8729" spans="5:6" x14ac:dyDescent="0.3">
      <c r="E8729">
        <v>-0.24664</v>
      </c>
      <c r="F8729" s="1">
        <v>-3.8189000000000002E-12</v>
      </c>
    </row>
    <row r="8730" spans="5:6" x14ac:dyDescent="0.3">
      <c r="E8730">
        <v>-0.24895900000000001</v>
      </c>
      <c r="F8730" s="1">
        <v>-4.9263499999999999E-12</v>
      </c>
    </row>
    <row r="8731" spans="5:6" x14ac:dyDescent="0.3">
      <c r="E8731">
        <v>-0.25128</v>
      </c>
      <c r="F8731" s="1">
        <v>-3.1560900000000001E-12</v>
      </c>
    </row>
    <row r="8732" spans="5:6" x14ac:dyDescent="0.3">
      <c r="E8732">
        <v>-0.25360100000000002</v>
      </c>
      <c r="F8732" s="1">
        <v>-2.8258800000000001E-12</v>
      </c>
    </row>
    <row r="8733" spans="5:6" x14ac:dyDescent="0.3">
      <c r="E8733">
        <v>-0.25592100000000001</v>
      </c>
      <c r="F8733" s="1">
        <v>-2.40507E-12</v>
      </c>
    </row>
    <row r="8734" spans="5:6" x14ac:dyDescent="0.3">
      <c r="E8734">
        <v>-0.258241</v>
      </c>
      <c r="F8734" s="1">
        <v>-2.32997E-12</v>
      </c>
    </row>
    <row r="8735" spans="5:6" x14ac:dyDescent="0.3">
      <c r="E8735">
        <v>-0.26056200000000002</v>
      </c>
      <c r="F8735" s="1">
        <v>-3.0222199999999999E-13</v>
      </c>
    </row>
    <row r="8736" spans="5:6" x14ac:dyDescent="0.3">
      <c r="E8736">
        <v>-0.26288</v>
      </c>
      <c r="F8736" s="1">
        <v>-2.4038800000000001E-12</v>
      </c>
    </row>
    <row r="8737" spans="5:6" x14ac:dyDescent="0.3">
      <c r="E8737">
        <v>-0.26519999999999999</v>
      </c>
      <c r="F8737" s="1">
        <v>-2.56958E-12</v>
      </c>
    </row>
    <row r="8738" spans="5:6" x14ac:dyDescent="0.3">
      <c r="E8738">
        <v>-0.26751999999999998</v>
      </c>
      <c r="F8738" s="1">
        <v>-1.8805500000000001E-12</v>
      </c>
    </row>
    <row r="8739" spans="5:6" x14ac:dyDescent="0.3">
      <c r="E8739">
        <v>-0.269841</v>
      </c>
      <c r="F8739" s="1">
        <v>-1.58849E-12</v>
      </c>
    </row>
    <row r="8740" spans="5:6" x14ac:dyDescent="0.3">
      <c r="E8740">
        <v>-0.27216000000000001</v>
      </c>
      <c r="F8740" s="1">
        <v>-2.7054799999999999E-12</v>
      </c>
    </row>
    <row r="8741" spans="5:6" x14ac:dyDescent="0.3">
      <c r="E8741">
        <v>-0.27447899999999997</v>
      </c>
      <c r="F8741" s="1">
        <v>-2.82707E-12</v>
      </c>
    </row>
    <row r="8742" spans="5:6" x14ac:dyDescent="0.3">
      <c r="E8742">
        <v>-0.27679900000000002</v>
      </c>
      <c r="F8742" s="1">
        <v>-1.9270399999999998E-12</v>
      </c>
    </row>
    <row r="8743" spans="5:6" x14ac:dyDescent="0.3">
      <c r="E8743">
        <v>-0.27911999999999998</v>
      </c>
      <c r="F8743" s="1">
        <v>-2.47183E-12</v>
      </c>
    </row>
    <row r="8744" spans="5:6" x14ac:dyDescent="0.3">
      <c r="E8744">
        <v>-0.28143899999999999</v>
      </c>
      <c r="F8744" s="1">
        <v>-1.53842E-12</v>
      </c>
    </row>
    <row r="8745" spans="5:6" x14ac:dyDescent="0.3">
      <c r="E8745">
        <v>-0.28376200000000001</v>
      </c>
      <c r="F8745" s="1">
        <v>-2.1714200000000001E-12</v>
      </c>
    </row>
    <row r="8746" spans="5:6" x14ac:dyDescent="0.3">
      <c r="E8746">
        <v>-0.286082</v>
      </c>
      <c r="F8746" s="1">
        <v>-1.7005500000000001E-12</v>
      </c>
    </row>
    <row r="8747" spans="5:6" x14ac:dyDescent="0.3">
      <c r="E8747">
        <v>-0.28840199999999999</v>
      </c>
      <c r="F8747" s="1">
        <v>-1.61472E-12</v>
      </c>
    </row>
    <row r="8748" spans="5:6" x14ac:dyDescent="0.3">
      <c r="E8748">
        <v>-0.29071999999999998</v>
      </c>
      <c r="F8748" s="1">
        <v>-2.6852200000000001E-12</v>
      </c>
    </row>
    <row r="8749" spans="5:6" x14ac:dyDescent="0.3">
      <c r="E8749">
        <v>-0.293041</v>
      </c>
      <c r="F8749" s="1">
        <v>-2.6697200000000001E-12</v>
      </c>
    </row>
    <row r="8750" spans="5:6" x14ac:dyDescent="0.3">
      <c r="E8750">
        <v>-0.29536099999999998</v>
      </c>
      <c r="F8750" s="1">
        <v>-4.9227699999999996E-12</v>
      </c>
    </row>
    <row r="8751" spans="5:6" x14ac:dyDescent="0.3">
      <c r="E8751">
        <v>-0.29768099999999997</v>
      </c>
      <c r="F8751" s="1">
        <v>-4.3016899999999996E-12</v>
      </c>
    </row>
    <row r="8752" spans="5:6" x14ac:dyDescent="0.3">
      <c r="E8752">
        <v>-0.3</v>
      </c>
      <c r="F8752" s="1">
        <v>-2.9546299999999999E-12</v>
      </c>
    </row>
    <row r="8753" spans="5:6" x14ac:dyDescent="0.3">
      <c r="E8753">
        <v>-0.30232100000000001</v>
      </c>
      <c r="F8753" s="1">
        <v>-1.6469E-12</v>
      </c>
    </row>
    <row r="8754" spans="5:6" x14ac:dyDescent="0.3">
      <c r="E8754">
        <v>-0.304641</v>
      </c>
      <c r="F8754" s="1">
        <v>-3.55544E-12</v>
      </c>
    </row>
    <row r="8755" spans="5:6" x14ac:dyDescent="0.3">
      <c r="E8755">
        <v>-0.30696000000000001</v>
      </c>
      <c r="F8755" s="1">
        <v>-2.5302399999999999E-12</v>
      </c>
    </row>
    <row r="8756" spans="5:6" x14ac:dyDescent="0.3">
      <c r="E8756">
        <v>-0.30927900000000003</v>
      </c>
      <c r="F8756" s="1">
        <v>-8.47008E-13</v>
      </c>
    </row>
    <row r="8757" spans="5:6" x14ac:dyDescent="0.3">
      <c r="E8757">
        <v>-0.31160199999999999</v>
      </c>
      <c r="F8757" s="1">
        <v>-1.1080800000000001E-12</v>
      </c>
    </row>
    <row r="8758" spans="5:6" x14ac:dyDescent="0.3">
      <c r="E8758">
        <v>-0.31392100000000001</v>
      </c>
      <c r="F8758" s="1">
        <v>-1.74227E-12</v>
      </c>
    </row>
    <row r="8759" spans="5:6" x14ac:dyDescent="0.3">
      <c r="E8759">
        <v>-0.31624099999999999</v>
      </c>
      <c r="F8759" s="1">
        <v>-3.5864399999999998E-12</v>
      </c>
    </row>
    <row r="8760" spans="5:6" x14ac:dyDescent="0.3">
      <c r="E8760">
        <v>-0.31856099999999998</v>
      </c>
      <c r="F8760" s="1">
        <v>-3.7640599999999996E-12</v>
      </c>
    </row>
    <row r="8761" spans="5:6" x14ac:dyDescent="0.3">
      <c r="E8761">
        <v>-0.320882</v>
      </c>
      <c r="F8761" s="1">
        <v>-1.0413200000000001E-12</v>
      </c>
    </row>
    <row r="8762" spans="5:6" x14ac:dyDescent="0.3">
      <c r="E8762">
        <v>-0.32319999999999999</v>
      </c>
      <c r="F8762" s="1">
        <v>-1.7339300000000001E-12</v>
      </c>
    </row>
    <row r="8763" spans="5:6" x14ac:dyDescent="0.3">
      <c r="E8763">
        <v>-0.32551999999999998</v>
      </c>
      <c r="F8763" s="1">
        <v>-1.5610699999999999E-12</v>
      </c>
    </row>
    <row r="8764" spans="5:6" x14ac:dyDescent="0.3">
      <c r="E8764">
        <v>-0.32784000000000002</v>
      </c>
      <c r="F8764" s="1">
        <v>-2.3681199999999998E-12</v>
      </c>
    </row>
    <row r="8765" spans="5:6" x14ac:dyDescent="0.3">
      <c r="E8765">
        <v>-0.33016099999999998</v>
      </c>
      <c r="F8765" s="1">
        <v>-1.2523200000000001E-12</v>
      </c>
    </row>
    <row r="8766" spans="5:6" x14ac:dyDescent="0.3">
      <c r="E8766">
        <v>-0.33247900000000002</v>
      </c>
      <c r="F8766" s="1">
        <v>-2.7019E-12</v>
      </c>
    </row>
    <row r="8767" spans="5:6" x14ac:dyDescent="0.3">
      <c r="E8767">
        <v>-0.33479900000000001</v>
      </c>
      <c r="F8767" s="1">
        <v>-7.0991699999999995E-13</v>
      </c>
    </row>
    <row r="8768" spans="5:6" x14ac:dyDescent="0.3">
      <c r="E8768">
        <v>-0.337119</v>
      </c>
      <c r="F8768" s="1">
        <v>-9.4118299999999995E-13</v>
      </c>
    </row>
    <row r="8769" spans="5:6" x14ac:dyDescent="0.3">
      <c r="E8769">
        <v>-0.33944000000000002</v>
      </c>
      <c r="F8769" s="1">
        <v>-3.38259E-12</v>
      </c>
    </row>
    <row r="8770" spans="5:6" x14ac:dyDescent="0.3">
      <c r="E8770">
        <v>-0.34176099999999998</v>
      </c>
      <c r="F8770" s="1">
        <v>-2.60296E-12</v>
      </c>
    </row>
    <row r="8771" spans="5:6" x14ac:dyDescent="0.3">
      <c r="E8771">
        <v>-0.344082</v>
      </c>
      <c r="F8771" s="1">
        <v>-1.70651E-12</v>
      </c>
    </row>
    <row r="8772" spans="5:6" x14ac:dyDescent="0.3">
      <c r="E8772">
        <v>-0.34640199999999999</v>
      </c>
      <c r="F8772" s="1">
        <v>-1.6206799999999999E-12</v>
      </c>
    </row>
    <row r="8773" spans="5:6" x14ac:dyDescent="0.3">
      <c r="E8773">
        <v>-0.34872199999999998</v>
      </c>
      <c r="F8773" s="1">
        <v>-1.72081E-12</v>
      </c>
    </row>
    <row r="8774" spans="5:6" x14ac:dyDescent="0.3">
      <c r="E8774">
        <v>-0.35104000000000002</v>
      </c>
      <c r="F8774" s="1">
        <v>-2.19765E-12</v>
      </c>
    </row>
    <row r="8775" spans="5:6" x14ac:dyDescent="0.3">
      <c r="E8775">
        <v>-0.35336099999999998</v>
      </c>
      <c r="F8775" s="1">
        <v>-2.3263999999999999E-12</v>
      </c>
    </row>
    <row r="8776" spans="5:6" x14ac:dyDescent="0.3">
      <c r="E8776">
        <v>-0.35568100000000002</v>
      </c>
      <c r="F8776" s="1">
        <v>-2.8509200000000001E-12</v>
      </c>
    </row>
    <row r="8777" spans="5:6" x14ac:dyDescent="0.3">
      <c r="E8777">
        <v>-0.35800100000000001</v>
      </c>
      <c r="F8777" s="1">
        <v>-2.8211099999999999E-12</v>
      </c>
    </row>
    <row r="8778" spans="5:6" x14ac:dyDescent="0.3">
      <c r="E8778">
        <v>-0.36031999999999997</v>
      </c>
      <c r="F8778" s="1">
        <v>-2.34905E-12</v>
      </c>
    </row>
    <row r="8779" spans="5:6" x14ac:dyDescent="0.3">
      <c r="E8779">
        <v>-0.36264099999999999</v>
      </c>
      <c r="F8779" s="1">
        <v>-1.8292900000000002E-12</v>
      </c>
    </row>
    <row r="8780" spans="5:6" x14ac:dyDescent="0.3">
      <c r="E8780">
        <v>-0.36496000000000001</v>
      </c>
      <c r="F8780" s="1">
        <v>-9.6502499999999992E-13</v>
      </c>
    </row>
    <row r="8781" spans="5:6" x14ac:dyDescent="0.3">
      <c r="E8781">
        <v>-0.36728</v>
      </c>
      <c r="F8781" s="1">
        <v>-2.4515600000000001E-12</v>
      </c>
    </row>
    <row r="8782" spans="5:6" x14ac:dyDescent="0.3">
      <c r="E8782">
        <v>-0.36959900000000001</v>
      </c>
      <c r="F8782" s="1">
        <v>-2.1034700000000001E-12</v>
      </c>
    </row>
    <row r="8783" spans="5:6" x14ac:dyDescent="0.3">
      <c r="E8783">
        <v>-0.37192199999999997</v>
      </c>
      <c r="F8783" s="1">
        <v>-1.98188E-12</v>
      </c>
    </row>
    <row r="8784" spans="5:6" x14ac:dyDescent="0.3">
      <c r="E8784">
        <v>-0.37424099999999999</v>
      </c>
      <c r="F8784" s="1">
        <v>-4.1932099999999997E-12</v>
      </c>
    </row>
    <row r="8785" spans="5:6" x14ac:dyDescent="0.3">
      <c r="E8785">
        <v>-0.37656099999999998</v>
      </c>
      <c r="F8785" s="1">
        <v>-2.6399199999999999E-12</v>
      </c>
    </row>
    <row r="8786" spans="5:6" x14ac:dyDescent="0.3">
      <c r="E8786">
        <v>-0.37888100000000002</v>
      </c>
      <c r="F8786" s="1">
        <v>-4.0299E-12</v>
      </c>
    </row>
    <row r="8787" spans="5:6" x14ac:dyDescent="0.3">
      <c r="E8787">
        <v>-0.38120199999999999</v>
      </c>
      <c r="F8787" s="1">
        <v>-2.7782E-12</v>
      </c>
    </row>
    <row r="8788" spans="5:6" x14ac:dyDescent="0.3">
      <c r="E8788">
        <v>-0.38352000000000003</v>
      </c>
      <c r="F8788" s="1">
        <v>-3.55783E-12</v>
      </c>
    </row>
    <row r="8789" spans="5:6" x14ac:dyDescent="0.3">
      <c r="E8789">
        <v>-0.38584000000000002</v>
      </c>
      <c r="F8789" s="1">
        <v>5.5370100000000003E-13</v>
      </c>
    </row>
    <row r="8790" spans="5:6" x14ac:dyDescent="0.3">
      <c r="E8790">
        <v>-0.38816000000000001</v>
      </c>
      <c r="F8790" s="1">
        <v>-9.2091799999999993E-13</v>
      </c>
    </row>
    <row r="8791" spans="5:6" x14ac:dyDescent="0.3">
      <c r="E8791">
        <v>-0.39048100000000002</v>
      </c>
      <c r="F8791" s="1">
        <v>-1.2857000000000001E-12</v>
      </c>
    </row>
    <row r="8792" spans="5:6" x14ac:dyDescent="0.3">
      <c r="E8792">
        <v>-0.39279900000000001</v>
      </c>
      <c r="F8792" s="1">
        <v>-2.1535400000000001E-12</v>
      </c>
    </row>
    <row r="8793" spans="5:6" x14ac:dyDescent="0.3">
      <c r="E8793">
        <v>-0.395119</v>
      </c>
      <c r="F8793" s="1">
        <v>-2.2858600000000001E-12</v>
      </c>
    </row>
    <row r="8794" spans="5:6" x14ac:dyDescent="0.3">
      <c r="E8794">
        <v>-0.39743899999999999</v>
      </c>
      <c r="F8794" s="1">
        <v>-2.14997E-12</v>
      </c>
    </row>
    <row r="8795" spans="5:6" x14ac:dyDescent="0.3">
      <c r="E8795">
        <v>-0.39976</v>
      </c>
      <c r="F8795" s="1">
        <v>-1.79591E-12</v>
      </c>
    </row>
    <row r="8796" spans="5:6" x14ac:dyDescent="0.3">
      <c r="E8796">
        <v>-0.40208100000000002</v>
      </c>
      <c r="F8796" s="1">
        <v>-1.50027E-12</v>
      </c>
    </row>
    <row r="8797" spans="5:6" x14ac:dyDescent="0.3">
      <c r="E8797">
        <v>-0.40440199999999998</v>
      </c>
      <c r="F8797" s="1">
        <v>-1.1724499999999999E-12</v>
      </c>
    </row>
    <row r="8798" spans="5:6" x14ac:dyDescent="0.3">
      <c r="E8798">
        <v>-0.40672199999999997</v>
      </c>
      <c r="F8798" s="1">
        <v>-1.09973E-12</v>
      </c>
    </row>
    <row r="8799" spans="5:6" x14ac:dyDescent="0.3">
      <c r="E8799">
        <v>-0.40904200000000002</v>
      </c>
      <c r="F8799" s="1">
        <v>-3.6472300000000004E-12</v>
      </c>
    </row>
    <row r="8800" spans="5:6" x14ac:dyDescent="0.3">
      <c r="E8800">
        <v>-0.41136</v>
      </c>
      <c r="F8800" s="1">
        <v>-4.1896400000000003E-12</v>
      </c>
    </row>
    <row r="8801" spans="5:6" x14ac:dyDescent="0.3">
      <c r="E8801">
        <v>-0.41368100000000002</v>
      </c>
      <c r="F8801" s="1">
        <v>-5.15762E-12</v>
      </c>
    </row>
    <row r="8802" spans="5:6" x14ac:dyDescent="0.3">
      <c r="E8802">
        <v>-0.41600100000000001</v>
      </c>
      <c r="F8802" s="1">
        <v>-4.5532199999999999E-12</v>
      </c>
    </row>
    <row r="8803" spans="5:6" x14ac:dyDescent="0.3">
      <c r="E8803">
        <v>-0.418321</v>
      </c>
      <c r="F8803" s="1">
        <v>-2.87714E-12</v>
      </c>
    </row>
    <row r="8804" spans="5:6" x14ac:dyDescent="0.3">
      <c r="E8804">
        <v>-0.42064000000000001</v>
      </c>
      <c r="F8804" s="1">
        <v>-1.9127400000000002E-12</v>
      </c>
    </row>
    <row r="8805" spans="5:6" x14ac:dyDescent="0.3">
      <c r="E8805">
        <v>-0.42296099999999998</v>
      </c>
      <c r="F8805" s="1">
        <v>-9.6621699999999998E-13</v>
      </c>
    </row>
    <row r="8806" spans="5:6" x14ac:dyDescent="0.3">
      <c r="E8806">
        <v>-0.42527999999999999</v>
      </c>
      <c r="F8806" s="1">
        <v>-1.3643800000000001E-12</v>
      </c>
    </row>
    <row r="8807" spans="5:6" x14ac:dyDescent="0.3">
      <c r="E8807">
        <v>-0.42759999999999998</v>
      </c>
      <c r="F8807" s="1">
        <v>-2.5254700000000001E-12</v>
      </c>
    </row>
    <row r="8808" spans="5:6" x14ac:dyDescent="0.3">
      <c r="E8808">
        <v>-0.429921</v>
      </c>
      <c r="F8808" s="1">
        <v>-3.9190300000000001E-12</v>
      </c>
    </row>
    <row r="8809" spans="5:6" x14ac:dyDescent="0.3">
      <c r="E8809">
        <v>-0.43224200000000002</v>
      </c>
      <c r="F8809" s="1">
        <v>-2.4193800000000001E-12</v>
      </c>
    </row>
    <row r="8810" spans="5:6" x14ac:dyDescent="0.3">
      <c r="E8810">
        <v>-0.43456099999999998</v>
      </c>
      <c r="F8810" s="1">
        <v>-3.4803400000000001E-12</v>
      </c>
    </row>
    <row r="8811" spans="5:6" x14ac:dyDescent="0.3">
      <c r="E8811">
        <v>-0.43688100000000002</v>
      </c>
      <c r="F8811" s="1">
        <v>-4.0501600000000002E-12</v>
      </c>
    </row>
    <row r="8812" spans="5:6" x14ac:dyDescent="0.3">
      <c r="E8812">
        <v>-0.43919999999999998</v>
      </c>
      <c r="F8812" s="1">
        <v>-2.6828300000000002E-12</v>
      </c>
    </row>
    <row r="8813" spans="5:6" x14ac:dyDescent="0.3">
      <c r="E8813">
        <v>-0.441521</v>
      </c>
      <c r="F8813" s="1">
        <v>-2.19765E-12</v>
      </c>
    </row>
    <row r="8814" spans="5:6" x14ac:dyDescent="0.3">
      <c r="E8814">
        <v>-0.44384000000000001</v>
      </c>
      <c r="F8814" s="1">
        <v>-2.5266700000000002E-12</v>
      </c>
    </row>
    <row r="8815" spans="5:6" x14ac:dyDescent="0.3">
      <c r="E8815">
        <v>-0.44616</v>
      </c>
      <c r="F8815" s="1">
        <v>-3.7652499999999999E-12</v>
      </c>
    </row>
    <row r="8816" spans="5:6" x14ac:dyDescent="0.3">
      <c r="E8816">
        <v>-0.44847999999999999</v>
      </c>
      <c r="F8816" s="1">
        <v>-4.53415E-12</v>
      </c>
    </row>
    <row r="8817" spans="5:6" x14ac:dyDescent="0.3">
      <c r="E8817">
        <v>-0.45080100000000001</v>
      </c>
      <c r="F8817" s="1">
        <v>-3.2454999999999999E-12</v>
      </c>
    </row>
    <row r="8818" spans="5:6" x14ac:dyDescent="0.3">
      <c r="E8818">
        <v>-0.45311899999999999</v>
      </c>
      <c r="F8818" s="1">
        <v>-2.6792499999999999E-12</v>
      </c>
    </row>
    <row r="8819" spans="5:6" x14ac:dyDescent="0.3">
      <c r="E8819">
        <v>-0.45543899999999998</v>
      </c>
      <c r="F8819" s="1">
        <v>-2.0355200000000002E-12</v>
      </c>
    </row>
    <row r="8820" spans="5:6" x14ac:dyDescent="0.3">
      <c r="E8820">
        <v>-0.45775900000000003</v>
      </c>
      <c r="F8820" s="1">
        <v>-4.8023700000000003E-12</v>
      </c>
    </row>
    <row r="8821" spans="5:6" x14ac:dyDescent="0.3">
      <c r="E8821">
        <v>-0.46008199999999999</v>
      </c>
      <c r="F8821" s="1">
        <v>-3.1477500000000002E-12</v>
      </c>
    </row>
    <row r="8822" spans="5:6" x14ac:dyDescent="0.3">
      <c r="E8822">
        <v>-0.46240100000000001</v>
      </c>
      <c r="F8822" s="1">
        <v>-1.5575E-12</v>
      </c>
    </row>
    <row r="8823" spans="5:6" x14ac:dyDescent="0.3">
      <c r="E8823">
        <v>-0.46472200000000002</v>
      </c>
      <c r="F8823" s="1">
        <v>-1.3119199999999999E-12</v>
      </c>
    </row>
    <row r="8824" spans="5:6" x14ac:dyDescent="0.3">
      <c r="E8824">
        <v>-0.46704200000000001</v>
      </c>
      <c r="F8824" s="1">
        <v>-1.84956E-12</v>
      </c>
    </row>
    <row r="8825" spans="5:6" x14ac:dyDescent="0.3">
      <c r="E8825">
        <v>-0.469362</v>
      </c>
      <c r="F8825" s="1">
        <v>-2.7233599999999998E-12</v>
      </c>
    </row>
    <row r="8826" spans="5:6" x14ac:dyDescent="0.3">
      <c r="E8826">
        <v>-0.47167999999999999</v>
      </c>
      <c r="F8826" s="1">
        <v>-2.8294599999999999E-12</v>
      </c>
    </row>
    <row r="8827" spans="5:6" x14ac:dyDescent="0.3">
      <c r="E8827">
        <v>-0.47400100000000001</v>
      </c>
      <c r="F8827" s="1">
        <v>-8.3270299999999999E-13</v>
      </c>
    </row>
    <row r="8828" spans="5:6" x14ac:dyDescent="0.3">
      <c r="E8828">
        <v>-0.47632099999999999</v>
      </c>
      <c r="F8828" s="1">
        <v>-1.37034E-12</v>
      </c>
    </row>
    <row r="8829" spans="5:6" x14ac:dyDescent="0.3">
      <c r="E8829">
        <v>-0.47864099999999998</v>
      </c>
      <c r="F8829" s="1">
        <v>-3.00946E-12</v>
      </c>
    </row>
    <row r="8830" spans="5:6" x14ac:dyDescent="0.3">
      <c r="E8830">
        <v>-0.48095900000000003</v>
      </c>
      <c r="F8830" s="1">
        <v>-1.5944499999999999E-12</v>
      </c>
    </row>
    <row r="8831" spans="5:6" x14ac:dyDescent="0.3">
      <c r="E8831">
        <v>-0.48327999999999999</v>
      </c>
      <c r="F8831" s="1">
        <v>-2.0867800000000001E-12</v>
      </c>
    </row>
    <row r="8832" spans="5:6" x14ac:dyDescent="0.3">
      <c r="E8832">
        <v>-0.48559999999999998</v>
      </c>
      <c r="F8832" s="1">
        <v>-1.8400200000000001E-12</v>
      </c>
    </row>
    <row r="8833" spans="5:6" x14ac:dyDescent="0.3">
      <c r="E8833">
        <v>-0.48792000000000002</v>
      </c>
      <c r="F8833" s="1">
        <v>-2.13328E-12</v>
      </c>
    </row>
    <row r="8834" spans="5:6" x14ac:dyDescent="0.3">
      <c r="E8834">
        <v>-0.49024099999999998</v>
      </c>
      <c r="F8834" s="1">
        <v>-2.7126299999999999E-12</v>
      </c>
    </row>
    <row r="8835" spans="5:6" x14ac:dyDescent="0.3">
      <c r="E8835">
        <v>-0.492562</v>
      </c>
      <c r="F8835" s="1">
        <v>-1.9616100000000002E-12</v>
      </c>
    </row>
    <row r="8836" spans="5:6" x14ac:dyDescent="0.3">
      <c r="E8836">
        <v>-0.49488100000000002</v>
      </c>
      <c r="F8836" s="1">
        <v>-2.3585799999999998E-12</v>
      </c>
    </row>
    <row r="8837" spans="5:6" x14ac:dyDescent="0.3">
      <c r="E8837">
        <v>-0.49719999999999998</v>
      </c>
      <c r="F8837" s="1">
        <v>-3.28484E-12</v>
      </c>
    </row>
    <row r="8838" spans="5:6" x14ac:dyDescent="0.3">
      <c r="E8838">
        <v>-0.49952000000000002</v>
      </c>
      <c r="F8838" s="1">
        <v>-3.5959700000000001E-12</v>
      </c>
    </row>
    <row r="8839" spans="5:6" x14ac:dyDescent="0.3">
      <c r="E8839">
        <v>-0.50184099999999998</v>
      </c>
      <c r="F8839" s="1">
        <v>-2.6423000000000002E-12</v>
      </c>
    </row>
    <row r="8840" spans="5:6" x14ac:dyDescent="0.3">
      <c r="E8840">
        <v>-0.50416000000000005</v>
      </c>
      <c r="F8840" s="1">
        <v>-2.04983E-12</v>
      </c>
    </row>
    <row r="8841" spans="5:6" x14ac:dyDescent="0.3">
      <c r="E8841">
        <v>-0.50648000000000004</v>
      </c>
      <c r="F8841" s="1">
        <v>-3.20139E-12</v>
      </c>
    </row>
    <row r="8842" spans="5:6" x14ac:dyDescent="0.3">
      <c r="E8842">
        <v>-0.50880000000000003</v>
      </c>
      <c r="F8842" s="1">
        <v>-3.28365E-12</v>
      </c>
    </row>
    <row r="8843" spans="5:6" x14ac:dyDescent="0.3">
      <c r="E8843">
        <v>-0.51112100000000005</v>
      </c>
      <c r="F8843" s="1">
        <v>-3.2383499999999998E-12</v>
      </c>
    </row>
    <row r="8844" spans="5:6" x14ac:dyDescent="0.3">
      <c r="E8844">
        <v>-0.51343899999999998</v>
      </c>
      <c r="F8844" s="1">
        <v>-4.3100399999999997E-12</v>
      </c>
    </row>
    <row r="8845" spans="5:6" x14ac:dyDescent="0.3">
      <c r="E8845">
        <v>-0.51575899999999997</v>
      </c>
      <c r="F8845" s="1">
        <v>-3.9834000000000002E-12</v>
      </c>
    </row>
    <row r="8846" spans="5:6" x14ac:dyDescent="0.3">
      <c r="E8846">
        <v>-0.51808200000000004</v>
      </c>
      <c r="F8846" s="1">
        <v>-2.6792499999999999E-12</v>
      </c>
    </row>
    <row r="8847" spans="5:6" x14ac:dyDescent="0.3">
      <c r="E8847">
        <v>-0.52040200000000003</v>
      </c>
      <c r="F8847" s="1">
        <v>-2.6518400000000001E-12</v>
      </c>
    </row>
    <row r="8848" spans="5:6" x14ac:dyDescent="0.3">
      <c r="E8848">
        <v>-0.52272099999999999</v>
      </c>
      <c r="F8848" s="1">
        <v>-2.5075899999999998E-12</v>
      </c>
    </row>
    <row r="8849" spans="5:6" x14ac:dyDescent="0.3">
      <c r="E8849">
        <v>-0.52504200000000001</v>
      </c>
      <c r="F8849" s="1">
        <v>-1.6957800000000001E-12</v>
      </c>
    </row>
    <row r="8850" spans="5:6" x14ac:dyDescent="0.3">
      <c r="E8850">
        <v>-0.527362</v>
      </c>
      <c r="F8850" s="1">
        <v>-2.2524899999999998E-12</v>
      </c>
    </row>
    <row r="8851" spans="5:6" x14ac:dyDescent="0.3">
      <c r="E8851">
        <v>-0.52968099999999996</v>
      </c>
      <c r="F8851" s="1">
        <v>-2.07367E-12</v>
      </c>
    </row>
    <row r="8852" spans="5:6" x14ac:dyDescent="0.3">
      <c r="E8852">
        <v>-0.53200000000000003</v>
      </c>
      <c r="F8852" s="1">
        <v>-1.98188E-12</v>
      </c>
    </row>
    <row r="8853" spans="5:6" x14ac:dyDescent="0.3">
      <c r="E8853">
        <v>-0.53432100000000005</v>
      </c>
      <c r="F8853" s="1">
        <v>-3.3503999999999999E-12</v>
      </c>
    </row>
    <row r="8854" spans="5:6" x14ac:dyDescent="0.3">
      <c r="E8854">
        <v>-0.53664100000000003</v>
      </c>
      <c r="F8854" s="1">
        <v>-8.7919499999999997E-13</v>
      </c>
    </row>
    <row r="8855" spans="5:6" x14ac:dyDescent="0.3">
      <c r="E8855">
        <v>-0.53896100000000002</v>
      </c>
      <c r="F8855" s="1">
        <v>-3.4863000000000002E-12</v>
      </c>
    </row>
    <row r="8856" spans="5:6" x14ac:dyDescent="0.3">
      <c r="E8856">
        <v>-0.54127899999999995</v>
      </c>
      <c r="F8856" s="1">
        <v>-4.9799900000000001E-12</v>
      </c>
    </row>
    <row r="8857" spans="5:6" x14ac:dyDescent="0.3">
      <c r="E8857">
        <v>-0.54359999999999997</v>
      </c>
      <c r="F8857" s="1">
        <v>-3.2311900000000001E-12</v>
      </c>
    </row>
    <row r="8858" spans="5:6" x14ac:dyDescent="0.3">
      <c r="E8858">
        <v>-0.54591999999999996</v>
      </c>
      <c r="F8858" s="1">
        <v>-1.1438399999999999E-12</v>
      </c>
    </row>
    <row r="8859" spans="5:6" x14ac:dyDescent="0.3">
      <c r="E8859">
        <v>-0.54824099999999998</v>
      </c>
      <c r="F8859" s="1">
        <v>-5.8832400000000005E-13</v>
      </c>
    </row>
    <row r="8860" spans="5:6" x14ac:dyDescent="0.3">
      <c r="E8860">
        <v>-0.55056099999999997</v>
      </c>
      <c r="F8860" s="1">
        <v>-2.56958E-12</v>
      </c>
    </row>
    <row r="8861" spans="5:6" x14ac:dyDescent="0.3">
      <c r="E8861">
        <v>-0.55288199999999998</v>
      </c>
      <c r="F8861" s="1">
        <v>-4.5472599999999998E-12</v>
      </c>
    </row>
    <row r="8862" spans="5:6" x14ac:dyDescent="0.3">
      <c r="E8862">
        <v>-0.55520099999999994</v>
      </c>
      <c r="F8862" s="1">
        <v>-2.9748900000000001E-12</v>
      </c>
    </row>
    <row r="8863" spans="5:6" x14ac:dyDescent="0.3">
      <c r="E8863">
        <v>-0.55752000000000002</v>
      </c>
      <c r="F8863" s="1">
        <v>-3.8320099999999999E-12</v>
      </c>
    </row>
    <row r="8864" spans="5:6" x14ac:dyDescent="0.3">
      <c r="E8864">
        <v>-0.55984</v>
      </c>
      <c r="F8864" s="1">
        <v>-3.2061600000000001E-12</v>
      </c>
    </row>
    <row r="8865" spans="5:6" x14ac:dyDescent="0.3">
      <c r="E8865">
        <v>-0.56216100000000002</v>
      </c>
      <c r="F8865" s="1">
        <v>-6.56273E-13</v>
      </c>
    </row>
    <row r="8866" spans="5:6" x14ac:dyDescent="0.3">
      <c r="E8866">
        <v>-0.56447999999999998</v>
      </c>
      <c r="F8866" s="1">
        <v>-1.50027E-12</v>
      </c>
    </row>
    <row r="8867" spans="5:6" x14ac:dyDescent="0.3">
      <c r="E8867">
        <v>-0.56679999999999997</v>
      </c>
      <c r="F8867" s="1">
        <v>-1.86744E-12</v>
      </c>
    </row>
    <row r="8868" spans="5:6" x14ac:dyDescent="0.3">
      <c r="E8868">
        <v>-0.56911900000000004</v>
      </c>
      <c r="F8868" s="1">
        <v>-2.1281500000000001E-13</v>
      </c>
    </row>
    <row r="8869" spans="5:6" x14ac:dyDescent="0.3">
      <c r="E8869">
        <v>-0.57143999999999995</v>
      </c>
      <c r="F8869" s="1">
        <v>-3.0368799999999999E-12</v>
      </c>
    </row>
    <row r="8870" spans="5:6" x14ac:dyDescent="0.3">
      <c r="E8870">
        <v>-0.57375900000000002</v>
      </c>
      <c r="F8870" s="1">
        <v>-9.2091799999999993E-13</v>
      </c>
    </row>
    <row r="8871" spans="5:6" x14ac:dyDescent="0.3">
      <c r="E8871">
        <v>-0.57607900000000001</v>
      </c>
      <c r="F8871" s="1">
        <v>-3.1727800000000001E-12</v>
      </c>
    </row>
    <row r="8872" spans="5:6" x14ac:dyDescent="0.3">
      <c r="E8872">
        <v>-0.57840199999999997</v>
      </c>
      <c r="F8872" s="1">
        <v>-2.3454700000000001E-12</v>
      </c>
    </row>
    <row r="8873" spans="5:6" x14ac:dyDescent="0.3">
      <c r="E8873">
        <v>-0.58072199999999996</v>
      </c>
      <c r="F8873" s="1">
        <v>-2.04029E-12</v>
      </c>
    </row>
    <row r="8874" spans="5:6" x14ac:dyDescent="0.3">
      <c r="E8874">
        <v>-0.58304100000000003</v>
      </c>
      <c r="F8874" s="1">
        <v>-2.1201600000000001E-12</v>
      </c>
    </row>
    <row r="8875" spans="5:6" x14ac:dyDescent="0.3">
      <c r="E8875">
        <v>-0.58536200000000005</v>
      </c>
      <c r="F8875" s="1">
        <v>-1.00913E-12</v>
      </c>
    </row>
    <row r="8876" spans="5:6" x14ac:dyDescent="0.3">
      <c r="E8876">
        <v>-0.58768200000000004</v>
      </c>
      <c r="F8876" s="1">
        <v>-1.9759199999999999E-12</v>
      </c>
    </row>
    <row r="8877" spans="5:6" x14ac:dyDescent="0.3">
      <c r="E8877">
        <v>-0.590001</v>
      </c>
      <c r="F8877" s="1">
        <v>-2.8568799999999998E-12</v>
      </c>
    </row>
    <row r="8878" spans="5:6" x14ac:dyDescent="0.3">
      <c r="E8878">
        <v>-0.59231999999999996</v>
      </c>
      <c r="F8878" s="1">
        <v>-3.54114E-12</v>
      </c>
    </row>
    <row r="8879" spans="5:6" x14ac:dyDescent="0.3">
      <c r="E8879">
        <v>-0.59464099999999998</v>
      </c>
      <c r="F8879" s="1">
        <v>-3.0118499999999999E-12</v>
      </c>
    </row>
    <row r="8880" spans="5:6" x14ac:dyDescent="0.3">
      <c r="E8880">
        <v>-0.59696099999999996</v>
      </c>
      <c r="F8880" s="1">
        <v>-1.0139E-12</v>
      </c>
    </row>
    <row r="8881" spans="5:6" x14ac:dyDescent="0.3">
      <c r="E8881">
        <v>-0.59928099999999995</v>
      </c>
      <c r="F8881" s="1">
        <v>-2.9415200000000002E-12</v>
      </c>
    </row>
    <row r="8882" spans="5:6" x14ac:dyDescent="0.3">
      <c r="E8882">
        <v>-0.60159899999999999</v>
      </c>
      <c r="F8882" s="1">
        <v>-2.7090600000000002E-12</v>
      </c>
    </row>
    <row r="8883" spans="5:6" x14ac:dyDescent="0.3">
      <c r="E8883">
        <v>-0.60392000000000001</v>
      </c>
      <c r="F8883" s="1">
        <v>-1.8149899999999999E-12</v>
      </c>
    </row>
    <row r="8884" spans="5:6" x14ac:dyDescent="0.3">
      <c r="E8884">
        <v>-0.60624</v>
      </c>
      <c r="F8884" s="1">
        <v>-2.6148799999999999E-12</v>
      </c>
    </row>
    <row r="8885" spans="5:6" x14ac:dyDescent="0.3">
      <c r="E8885">
        <v>-0.60856100000000002</v>
      </c>
      <c r="F8885" s="1">
        <v>-3.1787399999999998E-12</v>
      </c>
    </row>
    <row r="8886" spans="5:6" x14ac:dyDescent="0.3">
      <c r="E8886">
        <v>-0.61088100000000001</v>
      </c>
      <c r="F8886" s="1">
        <v>-1.3786799999999999E-12</v>
      </c>
    </row>
    <row r="8887" spans="5:6" x14ac:dyDescent="0.3">
      <c r="E8887">
        <v>-0.61320200000000002</v>
      </c>
      <c r="F8887" s="1">
        <v>-7.2183800000000004E-13</v>
      </c>
    </row>
    <row r="8888" spans="5:6" x14ac:dyDescent="0.3">
      <c r="E8888">
        <v>-0.61551999999999996</v>
      </c>
      <c r="F8888" s="1">
        <v>-3.6996900000000004E-12</v>
      </c>
    </row>
    <row r="8889" spans="5:6" x14ac:dyDescent="0.3">
      <c r="E8889">
        <v>-0.61783999999999994</v>
      </c>
      <c r="F8889" s="1">
        <v>-3.2633800000000002E-12</v>
      </c>
    </row>
    <row r="8890" spans="5:6" x14ac:dyDescent="0.3">
      <c r="E8890">
        <v>-0.62016000000000004</v>
      </c>
      <c r="F8890" s="1">
        <v>-4.7213100000000002E-12</v>
      </c>
    </row>
    <row r="8891" spans="5:6" x14ac:dyDescent="0.3">
      <c r="E8891">
        <v>-0.62248099999999995</v>
      </c>
      <c r="F8891" s="1">
        <v>-4.6283299999999999E-12</v>
      </c>
    </row>
    <row r="8892" spans="5:6" x14ac:dyDescent="0.3">
      <c r="E8892">
        <v>-0.62480000000000002</v>
      </c>
      <c r="F8892" s="1">
        <v>-4.7034299999999999E-12</v>
      </c>
    </row>
    <row r="8893" spans="5:6" x14ac:dyDescent="0.3">
      <c r="E8893">
        <v>-0.62712000000000001</v>
      </c>
      <c r="F8893" s="1">
        <v>-3.1882799999999998E-12</v>
      </c>
    </row>
    <row r="8894" spans="5:6" x14ac:dyDescent="0.3">
      <c r="E8894">
        <v>-0.62943899999999997</v>
      </c>
      <c r="F8894" s="1">
        <v>-1.68982E-12</v>
      </c>
    </row>
    <row r="8895" spans="5:6" x14ac:dyDescent="0.3">
      <c r="E8895">
        <v>-0.63175999999999999</v>
      </c>
      <c r="F8895" s="1">
        <v>-2.26441E-12</v>
      </c>
    </row>
    <row r="8896" spans="5:6" x14ac:dyDescent="0.3">
      <c r="E8896">
        <v>-0.63407899999999995</v>
      </c>
      <c r="F8896" s="1">
        <v>-2.6268000000000001E-12</v>
      </c>
    </row>
    <row r="8897" spans="5:6" x14ac:dyDescent="0.3">
      <c r="E8897">
        <v>-0.63640200000000002</v>
      </c>
      <c r="F8897" s="1">
        <v>-4.5949499999999999E-12</v>
      </c>
    </row>
    <row r="8898" spans="5:6" x14ac:dyDescent="0.3">
      <c r="E8898">
        <v>-0.63872200000000001</v>
      </c>
      <c r="F8898" s="1">
        <v>-3.4100099999999999E-12</v>
      </c>
    </row>
    <row r="8899" spans="5:6" x14ac:dyDescent="0.3">
      <c r="E8899">
        <v>-0.641042</v>
      </c>
      <c r="F8899" s="1">
        <v>-5.2494099999999999E-12</v>
      </c>
    </row>
    <row r="8900" spans="5:6" x14ac:dyDescent="0.3">
      <c r="E8900">
        <v>-0.64336099999999996</v>
      </c>
      <c r="F8900" s="1">
        <v>-6.1375199999999999E-12</v>
      </c>
    </row>
    <row r="8901" spans="5:6" x14ac:dyDescent="0.3">
      <c r="E8901">
        <v>-0.64568199999999998</v>
      </c>
      <c r="F8901" s="1">
        <v>-3.3432499999999999E-12</v>
      </c>
    </row>
    <row r="8902" spans="5:6" x14ac:dyDescent="0.3">
      <c r="E8902">
        <v>-0.64800100000000005</v>
      </c>
      <c r="F8902" s="1">
        <v>-4.3791800000000003E-12</v>
      </c>
    </row>
    <row r="8903" spans="5:6" x14ac:dyDescent="0.3">
      <c r="E8903">
        <v>-0.65032100000000004</v>
      </c>
      <c r="F8903" s="1">
        <v>-8.8873099999999996E-13</v>
      </c>
    </row>
    <row r="8904" spans="5:6" x14ac:dyDescent="0.3">
      <c r="E8904">
        <v>-0.65264</v>
      </c>
      <c r="F8904" s="1">
        <v>-2.3454700000000001E-12</v>
      </c>
    </row>
    <row r="8905" spans="5:6" x14ac:dyDescent="0.3">
      <c r="E8905">
        <v>-0.65496100000000002</v>
      </c>
      <c r="F8905" s="1">
        <v>-2.3180499999999998E-12</v>
      </c>
    </row>
    <row r="8906" spans="5:6" x14ac:dyDescent="0.3">
      <c r="E8906">
        <v>-0.657281</v>
      </c>
      <c r="F8906" s="1">
        <v>-2.2751399999999999E-12</v>
      </c>
    </row>
    <row r="8907" spans="5:6" x14ac:dyDescent="0.3">
      <c r="E8907">
        <v>-0.65959999999999996</v>
      </c>
      <c r="F8907" s="1">
        <v>-1.23205E-12</v>
      </c>
    </row>
    <row r="8908" spans="5:6" x14ac:dyDescent="0.3">
      <c r="E8908">
        <v>-0.66191900000000004</v>
      </c>
      <c r="F8908" s="1">
        <v>-8.38663E-13</v>
      </c>
    </row>
    <row r="8909" spans="5:6" x14ac:dyDescent="0.3">
      <c r="E8909">
        <v>-0.66424000000000005</v>
      </c>
      <c r="F8909" s="1">
        <v>-5.26335E-13</v>
      </c>
    </row>
    <row r="8910" spans="5:6" x14ac:dyDescent="0.3">
      <c r="E8910">
        <v>-0.66656099999999996</v>
      </c>
      <c r="F8910" s="1">
        <v>-1.4454399999999999E-12</v>
      </c>
    </row>
    <row r="8911" spans="5:6" x14ac:dyDescent="0.3">
      <c r="E8911">
        <v>-0.66888099999999995</v>
      </c>
      <c r="F8911" s="1">
        <v>-1.9759199999999999E-12</v>
      </c>
    </row>
    <row r="8912" spans="5:6" x14ac:dyDescent="0.3">
      <c r="E8912">
        <v>-0.67120100000000005</v>
      </c>
      <c r="F8912" s="1">
        <v>-1.1498E-12</v>
      </c>
    </row>
    <row r="8913" spans="5:6" x14ac:dyDescent="0.3">
      <c r="E8913">
        <v>-0.67352199999999995</v>
      </c>
      <c r="F8913" s="1">
        <v>-1.5014700000000001E-12</v>
      </c>
    </row>
    <row r="8914" spans="5:6" x14ac:dyDescent="0.3">
      <c r="E8914">
        <v>-0.67584</v>
      </c>
      <c r="F8914" s="1">
        <v>-1.29881E-12</v>
      </c>
    </row>
    <row r="8915" spans="5:6" x14ac:dyDescent="0.3">
      <c r="E8915">
        <v>-0.67815999999999999</v>
      </c>
      <c r="F8915" s="1">
        <v>-1.95804E-12</v>
      </c>
    </row>
    <row r="8916" spans="5:6" x14ac:dyDescent="0.3">
      <c r="E8916">
        <v>-0.68047999999999997</v>
      </c>
      <c r="F8916" s="1">
        <v>-2.88668E-12</v>
      </c>
    </row>
    <row r="8917" spans="5:6" x14ac:dyDescent="0.3">
      <c r="E8917">
        <v>-0.68280099999999999</v>
      </c>
      <c r="F8917" s="1">
        <v>-1.9437299999999998E-12</v>
      </c>
    </row>
    <row r="8918" spans="5:6" x14ac:dyDescent="0.3">
      <c r="E8918">
        <v>-0.68511999999999995</v>
      </c>
      <c r="F8918" s="1">
        <v>-1.5956400000000001E-12</v>
      </c>
    </row>
    <row r="8919" spans="5:6" x14ac:dyDescent="0.3">
      <c r="E8919">
        <v>-0.68743900000000002</v>
      </c>
      <c r="F8919" s="1">
        <v>-2.15473E-12</v>
      </c>
    </row>
    <row r="8920" spans="5:6" x14ac:dyDescent="0.3">
      <c r="E8920">
        <v>-0.68975900000000001</v>
      </c>
      <c r="F8920" s="1">
        <v>-3.6257799999999999E-12</v>
      </c>
    </row>
    <row r="8921" spans="5:6" x14ac:dyDescent="0.3">
      <c r="E8921">
        <v>-0.69208000000000003</v>
      </c>
      <c r="F8921" s="1">
        <v>-1.9020099999999999E-12</v>
      </c>
    </row>
    <row r="8922" spans="5:6" x14ac:dyDescent="0.3">
      <c r="E8922">
        <v>-0.69439899999999999</v>
      </c>
      <c r="F8922" s="1">
        <v>-1.9612500000000001E-13</v>
      </c>
    </row>
    <row r="8923" spans="5:6" x14ac:dyDescent="0.3">
      <c r="E8923">
        <v>-0.69672199999999995</v>
      </c>
      <c r="F8923" s="1">
        <v>-3.5351799999999999E-12</v>
      </c>
    </row>
    <row r="8924" spans="5:6" x14ac:dyDescent="0.3">
      <c r="E8924">
        <v>-0.69904200000000005</v>
      </c>
      <c r="F8924" s="1">
        <v>-4.1574499999999998E-12</v>
      </c>
    </row>
    <row r="8925" spans="5:6" x14ac:dyDescent="0.3">
      <c r="E8925">
        <v>-0.70136200000000004</v>
      </c>
      <c r="F8925" s="1">
        <v>-3.6937300000000003E-12</v>
      </c>
    </row>
    <row r="8926" spans="5:6" x14ac:dyDescent="0.3">
      <c r="E8926">
        <v>-0.703681</v>
      </c>
      <c r="F8926" s="1">
        <v>-2.1106299999999999E-12</v>
      </c>
    </row>
    <row r="8927" spans="5:6" x14ac:dyDescent="0.3">
      <c r="E8927">
        <v>-0.70600200000000002</v>
      </c>
      <c r="F8927" s="1">
        <v>-6.1455000000000004E-13</v>
      </c>
    </row>
    <row r="8928" spans="5:6" x14ac:dyDescent="0.3">
      <c r="E8928">
        <v>-0.70832099999999998</v>
      </c>
      <c r="F8928" s="1">
        <v>-1.8662500000000001E-12</v>
      </c>
    </row>
    <row r="8929" spans="5:6" x14ac:dyDescent="0.3">
      <c r="E8929">
        <v>-0.71064099999999997</v>
      </c>
      <c r="F8929" s="1">
        <v>-2.6852200000000001E-12</v>
      </c>
    </row>
    <row r="8930" spans="5:6" x14ac:dyDescent="0.3">
      <c r="E8930">
        <v>-0.71296000000000004</v>
      </c>
      <c r="F8930" s="1">
        <v>-2.7329000000000002E-12</v>
      </c>
    </row>
    <row r="8931" spans="5:6" x14ac:dyDescent="0.3">
      <c r="E8931">
        <v>-0.71528099999999994</v>
      </c>
      <c r="F8931" s="1">
        <v>-3.5029899999999998E-12</v>
      </c>
    </row>
    <row r="8932" spans="5:6" x14ac:dyDescent="0.3">
      <c r="E8932">
        <v>-0.71760100000000004</v>
      </c>
      <c r="F8932" s="1">
        <v>-2.2620200000000001E-12</v>
      </c>
    </row>
    <row r="8933" spans="5:6" x14ac:dyDescent="0.3">
      <c r="E8933">
        <v>-0.71992</v>
      </c>
      <c r="F8933" s="1">
        <v>-3.10245E-12</v>
      </c>
    </row>
    <row r="8934" spans="5:6" x14ac:dyDescent="0.3">
      <c r="E8934">
        <v>-0.72223899999999996</v>
      </c>
      <c r="F8934" s="1">
        <v>-4.0334700000000002E-12</v>
      </c>
    </row>
    <row r="8935" spans="5:6" x14ac:dyDescent="0.3">
      <c r="E8935">
        <v>-0.72455999999999998</v>
      </c>
      <c r="F8935" s="1">
        <v>-4.5401100000000001E-12</v>
      </c>
    </row>
    <row r="8936" spans="5:6" x14ac:dyDescent="0.3">
      <c r="E8936">
        <v>-0.726881</v>
      </c>
      <c r="F8936" s="1">
        <v>-3.2216599999999998E-12</v>
      </c>
    </row>
    <row r="8937" spans="5:6" x14ac:dyDescent="0.3">
      <c r="E8937">
        <v>-0.72920099999999999</v>
      </c>
      <c r="F8937" s="1">
        <v>-2.7603200000000001E-12</v>
      </c>
    </row>
    <row r="8938" spans="5:6" x14ac:dyDescent="0.3">
      <c r="E8938">
        <v>-0.73152099999999998</v>
      </c>
      <c r="F8938" s="1">
        <v>-2.6220299999999999E-12</v>
      </c>
    </row>
    <row r="8939" spans="5:6" x14ac:dyDescent="0.3">
      <c r="E8939">
        <v>-0.73384199999999999</v>
      </c>
      <c r="F8939" s="1">
        <v>-3.4469600000000001E-12</v>
      </c>
    </row>
    <row r="8940" spans="5:6" x14ac:dyDescent="0.3">
      <c r="E8940">
        <v>-0.73616000000000004</v>
      </c>
      <c r="F8940" s="1">
        <v>-3.7986299999999999E-12</v>
      </c>
    </row>
    <row r="8941" spans="5:6" x14ac:dyDescent="0.3">
      <c r="E8941">
        <v>-0.73848000000000003</v>
      </c>
      <c r="F8941" s="1">
        <v>-3.2550399999999998E-12</v>
      </c>
    </row>
    <row r="8942" spans="5:6" x14ac:dyDescent="0.3">
      <c r="E8942">
        <v>-0.74080000000000001</v>
      </c>
      <c r="F8942" s="1">
        <v>-1.1939099999999999E-12</v>
      </c>
    </row>
    <row r="8943" spans="5:6" x14ac:dyDescent="0.3">
      <c r="E8943">
        <v>-0.74312100000000003</v>
      </c>
      <c r="F8943" s="1">
        <v>-3.4302700000000001E-12</v>
      </c>
    </row>
    <row r="8944" spans="5:6" x14ac:dyDescent="0.3">
      <c r="E8944">
        <v>-0.74543999999999999</v>
      </c>
      <c r="F8944" s="1">
        <v>-4.4268600000000004E-12</v>
      </c>
    </row>
    <row r="8945" spans="5:6" x14ac:dyDescent="0.3">
      <c r="E8945">
        <v>-0.74775899999999995</v>
      </c>
      <c r="F8945" s="1">
        <v>-2.8688000000000001E-12</v>
      </c>
    </row>
    <row r="8946" spans="5:6" x14ac:dyDescent="0.3">
      <c r="E8946">
        <v>-0.75007900000000005</v>
      </c>
      <c r="F8946" s="1">
        <v>-1.34411E-12</v>
      </c>
    </row>
    <row r="8947" spans="5:6" x14ac:dyDescent="0.3">
      <c r="E8947">
        <v>-0.75239999999999996</v>
      </c>
      <c r="F8947" s="1">
        <v>-1.3452999999999999E-12</v>
      </c>
    </row>
    <row r="8948" spans="5:6" x14ac:dyDescent="0.3">
      <c r="E8948">
        <v>-0.75472099999999998</v>
      </c>
      <c r="F8948" s="1">
        <v>-1.4549799999999999E-12</v>
      </c>
    </row>
    <row r="8949" spans="5:6" x14ac:dyDescent="0.3">
      <c r="E8949">
        <v>-0.75704199999999999</v>
      </c>
      <c r="F8949" s="1">
        <v>-2.6697200000000001E-12</v>
      </c>
    </row>
    <row r="8950" spans="5:6" x14ac:dyDescent="0.3">
      <c r="E8950">
        <v>-0.75936199999999998</v>
      </c>
      <c r="F8950" s="1">
        <v>-2.1583099999999999E-12</v>
      </c>
    </row>
    <row r="8951" spans="5:6" x14ac:dyDescent="0.3">
      <c r="E8951">
        <v>-0.76168199999999997</v>
      </c>
      <c r="F8951" s="1">
        <v>-5.3006700000000003E-12</v>
      </c>
    </row>
    <row r="8952" spans="5:6" x14ac:dyDescent="0.3">
      <c r="E8952">
        <v>-0.76400000000000001</v>
      </c>
      <c r="F8952" s="1">
        <v>-2.9975400000000002E-12</v>
      </c>
    </row>
    <row r="8953" spans="5:6" x14ac:dyDescent="0.3">
      <c r="E8953">
        <v>-0.76632100000000003</v>
      </c>
      <c r="F8953" s="1">
        <v>-2.4468E-12</v>
      </c>
    </row>
    <row r="8954" spans="5:6" x14ac:dyDescent="0.3">
      <c r="E8954">
        <v>-0.76864100000000002</v>
      </c>
      <c r="F8954" s="1">
        <v>-8.3508700000000001E-13</v>
      </c>
    </row>
    <row r="8955" spans="5:6" x14ac:dyDescent="0.3">
      <c r="E8955">
        <v>-0.77096100000000001</v>
      </c>
      <c r="F8955" s="1">
        <v>-2.8926400000000001E-12</v>
      </c>
    </row>
    <row r="8956" spans="5:6" x14ac:dyDescent="0.3">
      <c r="E8956">
        <v>-0.77327999999999997</v>
      </c>
      <c r="F8956" s="1">
        <v>-2.4754099999999998E-12</v>
      </c>
    </row>
    <row r="8957" spans="5:6" x14ac:dyDescent="0.3">
      <c r="E8957">
        <v>-0.77560099999999998</v>
      </c>
      <c r="F8957" s="1">
        <v>-2.0855899999999998E-12</v>
      </c>
    </row>
    <row r="8958" spans="5:6" x14ac:dyDescent="0.3">
      <c r="E8958">
        <v>-0.77791999999999994</v>
      </c>
      <c r="F8958" s="1">
        <v>-1.2427800000000001E-12</v>
      </c>
    </row>
    <row r="8959" spans="5:6" x14ac:dyDescent="0.3">
      <c r="E8959">
        <v>-0.78024000000000004</v>
      </c>
      <c r="F8959" s="1">
        <v>-2.7233599999999998E-12</v>
      </c>
    </row>
    <row r="8960" spans="5:6" x14ac:dyDescent="0.3">
      <c r="E8960">
        <v>-0.782559</v>
      </c>
      <c r="F8960" s="1">
        <v>-1.4347100000000001E-12</v>
      </c>
    </row>
    <row r="8961" spans="5:6" x14ac:dyDescent="0.3">
      <c r="E8961">
        <v>-0.78488199999999997</v>
      </c>
      <c r="F8961" s="1">
        <v>-2.6959399999999999E-12</v>
      </c>
    </row>
    <row r="8962" spans="5:6" x14ac:dyDescent="0.3">
      <c r="E8962">
        <v>-0.78720100000000004</v>
      </c>
      <c r="F8962" s="1">
        <v>-2.0712900000000002E-12</v>
      </c>
    </row>
    <row r="8963" spans="5:6" x14ac:dyDescent="0.3">
      <c r="E8963">
        <v>-0.78952100000000003</v>
      </c>
      <c r="F8963" s="1">
        <v>-8.0528500000000004E-13</v>
      </c>
    </row>
    <row r="8964" spans="5:6" x14ac:dyDescent="0.3">
      <c r="E8964">
        <v>-0.79184100000000002</v>
      </c>
      <c r="F8964" s="1">
        <v>-1.7935299999999999E-12</v>
      </c>
    </row>
    <row r="8965" spans="5:6" x14ac:dyDescent="0.3">
      <c r="E8965">
        <v>-0.79416200000000003</v>
      </c>
      <c r="F8965" s="1">
        <v>-2.7078600000000001E-12</v>
      </c>
    </row>
    <row r="8966" spans="5:6" x14ac:dyDescent="0.3">
      <c r="E8966">
        <v>-0.79647999999999997</v>
      </c>
      <c r="F8966" s="1">
        <v>-1.5586900000000001E-12</v>
      </c>
    </row>
    <row r="8967" spans="5:6" x14ac:dyDescent="0.3">
      <c r="E8967">
        <v>-0.79879999999999995</v>
      </c>
      <c r="F8967" s="1">
        <v>-2.4503700000000002E-12</v>
      </c>
    </row>
    <row r="8968" spans="5:6" x14ac:dyDescent="0.3">
      <c r="E8968">
        <v>-0.80112000000000005</v>
      </c>
      <c r="F8968" s="1">
        <v>-1.13311E-12</v>
      </c>
    </row>
    <row r="8969" spans="5:6" x14ac:dyDescent="0.3">
      <c r="E8969">
        <v>-0.80344099999999996</v>
      </c>
      <c r="F8969" s="1">
        <v>-4.1312200000000002E-12</v>
      </c>
    </row>
    <row r="8970" spans="5:6" x14ac:dyDescent="0.3">
      <c r="E8970">
        <v>-0.805759</v>
      </c>
      <c r="F8970" s="1">
        <v>-4.6354800000000004E-12</v>
      </c>
    </row>
    <row r="8971" spans="5:6" x14ac:dyDescent="0.3">
      <c r="E8971">
        <v>-0.80807899999999999</v>
      </c>
      <c r="F8971" s="1">
        <v>-3.18351E-12</v>
      </c>
    </row>
    <row r="8972" spans="5:6" x14ac:dyDescent="0.3">
      <c r="E8972">
        <v>-0.81039899999999998</v>
      </c>
      <c r="F8972" s="1">
        <v>-1.30835E-12</v>
      </c>
    </row>
    <row r="8973" spans="5:6" x14ac:dyDescent="0.3">
      <c r="E8973">
        <v>-0.81272</v>
      </c>
      <c r="F8973" s="1">
        <v>-2.3037500000000002E-12</v>
      </c>
    </row>
    <row r="8974" spans="5:6" x14ac:dyDescent="0.3">
      <c r="E8974">
        <v>-0.81504100000000002</v>
      </c>
      <c r="F8974" s="1">
        <v>-3.6365099999999998E-12</v>
      </c>
    </row>
    <row r="8975" spans="5:6" x14ac:dyDescent="0.3">
      <c r="E8975">
        <v>-0.81736200000000003</v>
      </c>
      <c r="F8975" s="1">
        <v>-2.2596399999999999E-12</v>
      </c>
    </row>
    <row r="8976" spans="5:6" x14ac:dyDescent="0.3">
      <c r="E8976">
        <v>-0.81968200000000002</v>
      </c>
      <c r="F8976" s="1">
        <v>-2.5910399999999998E-12</v>
      </c>
    </row>
    <row r="8977" spans="5:6" x14ac:dyDescent="0.3">
      <c r="E8977">
        <v>-0.82200200000000001</v>
      </c>
      <c r="F8977" s="1">
        <v>-4.7105800000000003E-12</v>
      </c>
    </row>
    <row r="8978" spans="5:6" x14ac:dyDescent="0.3">
      <c r="E8978">
        <v>-0.82432000000000005</v>
      </c>
      <c r="F8978" s="1">
        <v>-3.8081700000000003E-12</v>
      </c>
    </row>
    <row r="8979" spans="5:6" x14ac:dyDescent="0.3">
      <c r="E8979">
        <v>-0.82664099999999996</v>
      </c>
      <c r="F8979" s="1">
        <v>-4.9168100000000003E-12</v>
      </c>
    </row>
    <row r="8980" spans="5:6" x14ac:dyDescent="0.3">
      <c r="E8980">
        <v>-0.82896099999999995</v>
      </c>
      <c r="F8980" s="1">
        <v>-4.4459400000000003E-12</v>
      </c>
    </row>
    <row r="8981" spans="5:6" x14ac:dyDescent="0.3">
      <c r="E8981">
        <v>-0.83128100000000005</v>
      </c>
      <c r="F8981" s="1">
        <v>-4.6462100000000003E-12</v>
      </c>
    </row>
    <row r="8982" spans="5:6" x14ac:dyDescent="0.3">
      <c r="E8982">
        <v>-0.83360000000000001</v>
      </c>
      <c r="F8982" s="1">
        <v>-3.9786399999999997E-12</v>
      </c>
    </row>
    <row r="8983" spans="5:6" x14ac:dyDescent="0.3">
      <c r="E8983">
        <v>-0.83592100000000003</v>
      </c>
      <c r="F8983" s="1">
        <v>-3.7437900000000001E-12</v>
      </c>
    </row>
    <row r="8984" spans="5:6" x14ac:dyDescent="0.3">
      <c r="E8984">
        <v>-0.83823999999999999</v>
      </c>
      <c r="F8984" s="1">
        <v>-2.2262599999999998E-12</v>
      </c>
    </row>
    <row r="8985" spans="5:6" x14ac:dyDescent="0.3">
      <c r="E8985">
        <v>-0.84055999999999997</v>
      </c>
      <c r="F8985" s="1">
        <v>-2.9820499999999998E-12</v>
      </c>
    </row>
    <row r="8986" spans="5:6" x14ac:dyDescent="0.3">
      <c r="E8986">
        <v>-0.84287900000000004</v>
      </c>
      <c r="F8986" s="1">
        <v>-3.30868E-12</v>
      </c>
    </row>
    <row r="8987" spans="5:6" x14ac:dyDescent="0.3">
      <c r="E8987">
        <v>-0.84520200000000001</v>
      </c>
      <c r="F8987" s="1">
        <v>-2.5600500000000002E-12</v>
      </c>
    </row>
    <row r="8988" spans="5:6" x14ac:dyDescent="0.3">
      <c r="E8988">
        <v>-0.84752099999999997</v>
      </c>
      <c r="F8988" s="1">
        <v>-5.0026400000000002E-12</v>
      </c>
    </row>
    <row r="8989" spans="5:6" x14ac:dyDescent="0.3">
      <c r="E8989">
        <v>-0.84984099999999996</v>
      </c>
      <c r="F8989" s="1">
        <v>-3.7819399999999999E-12</v>
      </c>
    </row>
    <row r="8990" spans="5:6" x14ac:dyDescent="0.3">
      <c r="E8990">
        <v>-0.85216000000000003</v>
      </c>
      <c r="F8990" s="1">
        <v>-2.5230899999999999E-12</v>
      </c>
    </row>
    <row r="8991" spans="5:6" x14ac:dyDescent="0.3">
      <c r="E8991">
        <v>-0.85448100000000005</v>
      </c>
      <c r="F8991" s="1">
        <v>-3.03569E-12</v>
      </c>
    </row>
    <row r="8992" spans="5:6" x14ac:dyDescent="0.3">
      <c r="E8992">
        <v>-0.85680000000000001</v>
      </c>
      <c r="F8992" s="1">
        <v>-1.8614799999999999E-12</v>
      </c>
    </row>
    <row r="8993" spans="5:6" x14ac:dyDescent="0.3">
      <c r="E8993">
        <v>-0.85911999999999999</v>
      </c>
      <c r="F8993" s="1">
        <v>-3.7700199999999997E-12</v>
      </c>
    </row>
    <row r="8994" spans="5:6" x14ac:dyDescent="0.3">
      <c r="E8994">
        <v>-0.86143999999999998</v>
      </c>
      <c r="F8994" s="1">
        <v>-4.2218199999999999E-12</v>
      </c>
    </row>
    <row r="8995" spans="5:6" x14ac:dyDescent="0.3">
      <c r="E8995">
        <v>-0.863761</v>
      </c>
      <c r="F8995" s="1">
        <v>-5.2458299999999997E-12</v>
      </c>
    </row>
    <row r="8996" spans="5:6" x14ac:dyDescent="0.3">
      <c r="E8996">
        <v>-0.86607900000000004</v>
      </c>
      <c r="F8996" s="1">
        <v>-3.3301400000000002E-12</v>
      </c>
    </row>
    <row r="8997" spans="5:6" x14ac:dyDescent="0.3">
      <c r="E8997">
        <v>-0.86839900000000003</v>
      </c>
      <c r="F8997" s="1">
        <v>-2.8533E-12</v>
      </c>
    </row>
    <row r="8998" spans="5:6" x14ac:dyDescent="0.3">
      <c r="E8998">
        <v>-0.87071900000000002</v>
      </c>
      <c r="F8998" s="1">
        <v>-4.6366699999999999E-12</v>
      </c>
    </row>
    <row r="8999" spans="5:6" x14ac:dyDescent="0.3">
      <c r="E8999">
        <v>-0.87304199999999998</v>
      </c>
      <c r="F8999" s="1">
        <v>-2.6232299999999999E-12</v>
      </c>
    </row>
    <row r="9000" spans="5:6" x14ac:dyDescent="0.3">
      <c r="E9000">
        <v>-0.87536099999999994</v>
      </c>
      <c r="F9000" s="1">
        <v>-4.20275E-12</v>
      </c>
    </row>
    <row r="9001" spans="5:6" x14ac:dyDescent="0.3">
      <c r="E9001">
        <v>-0.87768199999999996</v>
      </c>
      <c r="F9001" s="1">
        <v>-3.4064300000000001E-12</v>
      </c>
    </row>
    <row r="9002" spans="5:6" x14ac:dyDescent="0.3">
      <c r="E9002">
        <v>-0.88000199999999995</v>
      </c>
      <c r="F9002" s="1">
        <v>-3.3313300000000001E-12</v>
      </c>
    </row>
    <row r="9003" spans="5:6" x14ac:dyDescent="0.3">
      <c r="E9003">
        <v>-0.88232200000000005</v>
      </c>
      <c r="F9003" s="1">
        <v>-6.4077600000000004E-13</v>
      </c>
    </row>
    <row r="9004" spans="5:6" x14ac:dyDescent="0.3">
      <c r="E9004">
        <v>-0.88463999999999998</v>
      </c>
      <c r="F9004" s="1">
        <v>-6.8845999999999998E-13</v>
      </c>
    </row>
    <row r="9005" spans="5:6" x14ac:dyDescent="0.3">
      <c r="E9005">
        <v>-0.886961</v>
      </c>
      <c r="F9005" s="1">
        <v>-2.5660099999999999E-12</v>
      </c>
    </row>
    <row r="9006" spans="5:6" x14ac:dyDescent="0.3">
      <c r="E9006">
        <v>-0.88928099999999999</v>
      </c>
      <c r="F9006" s="1">
        <v>-4.8262099999999999E-12</v>
      </c>
    </row>
    <row r="9007" spans="5:6" x14ac:dyDescent="0.3">
      <c r="E9007">
        <v>-0.89160099999999998</v>
      </c>
      <c r="F9007" s="1">
        <v>-3.29914E-12</v>
      </c>
    </row>
    <row r="9008" spans="5:6" x14ac:dyDescent="0.3">
      <c r="E9008">
        <v>-0.89391900000000002</v>
      </c>
      <c r="F9008" s="1">
        <v>-2.2429499999999998E-12</v>
      </c>
    </row>
    <row r="9009" spans="5:6" x14ac:dyDescent="0.3">
      <c r="E9009">
        <v>-0.89624000000000004</v>
      </c>
      <c r="F9009" s="1">
        <v>-3.2073500000000001E-12</v>
      </c>
    </row>
    <row r="9010" spans="5:6" x14ac:dyDescent="0.3">
      <c r="E9010">
        <v>-0.89856000000000003</v>
      </c>
      <c r="F9010" s="1">
        <v>-4.75707E-12</v>
      </c>
    </row>
    <row r="9011" spans="5:6" x14ac:dyDescent="0.3">
      <c r="E9011">
        <v>-0.90088000000000001</v>
      </c>
      <c r="F9011" s="1">
        <v>-3.6949199999999998E-12</v>
      </c>
    </row>
    <row r="9012" spans="5:6" x14ac:dyDescent="0.3">
      <c r="E9012">
        <v>-0.90320100000000003</v>
      </c>
      <c r="F9012" s="1">
        <v>-2.66257E-12</v>
      </c>
    </row>
    <row r="9013" spans="5:6" x14ac:dyDescent="0.3">
      <c r="E9013">
        <v>-0.90552200000000005</v>
      </c>
      <c r="F9013" s="1">
        <v>-4.51746E-12</v>
      </c>
    </row>
    <row r="9014" spans="5:6" x14ac:dyDescent="0.3">
      <c r="E9014">
        <v>-0.90784100000000001</v>
      </c>
      <c r="F9014" s="1">
        <v>-3.4207399999999998E-12</v>
      </c>
    </row>
    <row r="9015" spans="5:6" x14ac:dyDescent="0.3">
      <c r="E9015">
        <v>-0.910161</v>
      </c>
      <c r="F9015" s="1">
        <v>-2.1726200000000001E-12</v>
      </c>
    </row>
    <row r="9016" spans="5:6" x14ac:dyDescent="0.3">
      <c r="E9016">
        <v>-0.91247999999999996</v>
      </c>
      <c r="F9016" s="1">
        <v>-7.5998500000000002E-13</v>
      </c>
    </row>
    <row r="9017" spans="5:6" x14ac:dyDescent="0.3">
      <c r="E9017">
        <v>-0.91480099999999998</v>
      </c>
      <c r="F9017" s="1">
        <v>-9.2330200000000006E-13</v>
      </c>
    </row>
    <row r="9018" spans="5:6" x14ac:dyDescent="0.3">
      <c r="E9018">
        <v>-0.91712000000000005</v>
      </c>
      <c r="F9018" s="1">
        <v>-3.14298E-12</v>
      </c>
    </row>
    <row r="9019" spans="5:6" x14ac:dyDescent="0.3">
      <c r="E9019">
        <v>-0.91944000000000004</v>
      </c>
      <c r="F9019" s="1">
        <v>-1.9342E-12</v>
      </c>
    </row>
    <row r="9020" spans="5:6" x14ac:dyDescent="0.3">
      <c r="E9020">
        <v>-0.92176000000000002</v>
      </c>
      <c r="F9020" s="1">
        <v>-4.1812900000000003E-12</v>
      </c>
    </row>
    <row r="9021" spans="5:6" x14ac:dyDescent="0.3">
      <c r="E9021">
        <v>-0.92408100000000004</v>
      </c>
      <c r="F9021" s="1">
        <v>-3.6996900000000004E-12</v>
      </c>
    </row>
    <row r="9022" spans="5:6" x14ac:dyDescent="0.3">
      <c r="E9022">
        <v>-0.92639899999999997</v>
      </c>
      <c r="F9022" s="1">
        <v>-2.6577999999999998E-12</v>
      </c>
    </row>
    <row r="9023" spans="5:6" x14ac:dyDescent="0.3">
      <c r="E9023">
        <v>-0.92871899999999996</v>
      </c>
      <c r="F9023" s="1">
        <v>-4.6533599999999999E-12</v>
      </c>
    </row>
    <row r="9024" spans="5:6" x14ac:dyDescent="0.3">
      <c r="E9024">
        <v>-0.93103899999999995</v>
      </c>
      <c r="F9024" s="1">
        <v>-5.1850299999999998E-12</v>
      </c>
    </row>
    <row r="9025" spans="5:6" x14ac:dyDescent="0.3">
      <c r="E9025">
        <v>-0.93336200000000002</v>
      </c>
      <c r="F9025" s="1">
        <v>-3.0583400000000001E-12</v>
      </c>
    </row>
    <row r="9026" spans="5:6" x14ac:dyDescent="0.3">
      <c r="E9026">
        <v>-0.93568099999999998</v>
      </c>
      <c r="F9026" s="1">
        <v>-4.0930799999999998E-12</v>
      </c>
    </row>
    <row r="9027" spans="5:6" x14ac:dyDescent="0.3">
      <c r="E9027">
        <v>-0.938002</v>
      </c>
      <c r="F9027" s="1">
        <v>-3.0082700000000001E-12</v>
      </c>
    </row>
    <row r="9028" spans="5:6" x14ac:dyDescent="0.3">
      <c r="E9028">
        <v>-0.94032199999999999</v>
      </c>
      <c r="F9028" s="1">
        <v>-4.4554699999999998E-12</v>
      </c>
    </row>
    <row r="9029" spans="5:6" x14ac:dyDescent="0.3">
      <c r="E9029">
        <v>-0.94264099999999995</v>
      </c>
      <c r="F9029" s="1">
        <v>-4.0203599999999996E-12</v>
      </c>
    </row>
    <row r="9030" spans="5:6" x14ac:dyDescent="0.3">
      <c r="E9030">
        <v>-0.94496000000000002</v>
      </c>
      <c r="F9030" s="1">
        <v>-3.6162399999999999E-12</v>
      </c>
    </row>
    <row r="9031" spans="5:6" x14ac:dyDescent="0.3">
      <c r="E9031">
        <v>-0.94728100000000004</v>
      </c>
      <c r="F9031" s="1">
        <v>-2.0999E-12</v>
      </c>
    </row>
    <row r="9032" spans="5:6" x14ac:dyDescent="0.3">
      <c r="E9032">
        <v>-0.94960100000000003</v>
      </c>
      <c r="F9032" s="1">
        <v>-3.6615399999999998E-12</v>
      </c>
    </row>
    <row r="9033" spans="5:6" x14ac:dyDescent="0.3">
      <c r="E9033">
        <v>-0.95192100000000002</v>
      </c>
      <c r="F9033" s="1">
        <v>-2.8819100000000002E-12</v>
      </c>
    </row>
    <row r="9034" spans="5:6" x14ac:dyDescent="0.3">
      <c r="E9034">
        <v>-0.95423899999999995</v>
      </c>
      <c r="F9034" s="1">
        <v>-3.25027E-12</v>
      </c>
    </row>
    <row r="9035" spans="5:6" x14ac:dyDescent="0.3">
      <c r="E9035">
        <v>-0.95655999999999997</v>
      </c>
      <c r="F9035" s="1">
        <v>-3.1727800000000001E-12</v>
      </c>
    </row>
    <row r="9036" spans="5:6" x14ac:dyDescent="0.3">
      <c r="E9036">
        <v>-0.95887999999999995</v>
      </c>
      <c r="F9036" s="1">
        <v>-3.5840499999999999E-12</v>
      </c>
    </row>
    <row r="9037" spans="5:6" x14ac:dyDescent="0.3">
      <c r="E9037">
        <v>-0.96120099999999997</v>
      </c>
      <c r="F9037" s="1">
        <v>-4.6521700000000004E-12</v>
      </c>
    </row>
    <row r="9038" spans="5:6" x14ac:dyDescent="0.3">
      <c r="E9038">
        <v>-0.96352099999999996</v>
      </c>
      <c r="F9038" s="1">
        <v>-3.1322500000000001E-12</v>
      </c>
    </row>
    <row r="9039" spans="5:6" x14ac:dyDescent="0.3">
      <c r="E9039">
        <v>-0.96584199999999998</v>
      </c>
      <c r="F9039" s="1">
        <v>-3.5065700000000001E-12</v>
      </c>
    </row>
    <row r="9040" spans="5:6" x14ac:dyDescent="0.3">
      <c r="E9040">
        <v>-0.96816100000000005</v>
      </c>
      <c r="F9040" s="1">
        <v>-4.4006400000000001E-12</v>
      </c>
    </row>
    <row r="9041" spans="5:6" x14ac:dyDescent="0.3">
      <c r="E9041">
        <v>-0.97048000000000001</v>
      </c>
      <c r="F9041" s="1">
        <v>-4.4745499999999998E-12</v>
      </c>
    </row>
    <row r="9042" spans="5:6" x14ac:dyDescent="0.3">
      <c r="E9042">
        <v>-0.9728</v>
      </c>
      <c r="F9042" s="1">
        <v>-4.51746E-12</v>
      </c>
    </row>
    <row r="9043" spans="5:6" x14ac:dyDescent="0.3">
      <c r="E9043">
        <v>-0.97512100000000002</v>
      </c>
      <c r="F9043" s="1">
        <v>-3.4123900000000002E-12</v>
      </c>
    </row>
    <row r="9044" spans="5:6" x14ac:dyDescent="0.3">
      <c r="E9044">
        <v>-0.97743999999999998</v>
      </c>
      <c r="F9044" s="1">
        <v>-4.3243399999999997E-12</v>
      </c>
    </row>
    <row r="9045" spans="5:6" x14ac:dyDescent="0.3">
      <c r="E9045">
        <v>-0.97975999999999996</v>
      </c>
      <c r="F9045" s="1">
        <v>-3.3122599999999999E-12</v>
      </c>
    </row>
    <row r="9046" spans="5:6" x14ac:dyDescent="0.3">
      <c r="E9046">
        <v>-0.98207999999999995</v>
      </c>
      <c r="F9046" s="1">
        <v>-3.9762499999999997E-12</v>
      </c>
    </row>
    <row r="9047" spans="5:6" x14ac:dyDescent="0.3">
      <c r="E9047">
        <v>-0.98440099999999997</v>
      </c>
      <c r="F9047" s="1">
        <v>-2.7412400000000001E-12</v>
      </c>
    </row>
    <row r="9048" spans="5:6" x14ac:dyDescent="0.3">
      <c r="E9048">
        <v>-0.98671900000000001</v>
      </c>
      <c r="F9048" s="1">
        <v>-2.04864E-12</v>
      </c>
    </row>
    <row r="9049" spans="5:6" x14ac:dyDescent="0.3">
      <c r="E9049">
        <v>-0.989039</v>
      </c>
      <c r="F9049" s="1">
        <v>-4.0871199999999997E-12</v>
      </c>
    </row>
    <row r="9050" spans="5:6" x14ac:dyDescent="0.3">
      <c r="E9050">
        <v>-0.99136199999999997</v>
      </c>
      <c r="F9050" s="1">
        <v>-3.0130399999999999E-12</v>
      </c>
    </row>
    <row r="9051" spans="5:6" x14ac:dyDescent="0.3">
      <c r="E9051">
        <v>-0.99368199999999995</v>
      </c>
      <c r="F9051" s="1">
        <v>-2.9784699999999999E-12</v>
      </c>
    </row>
    <row r="9052" spans="5:6" x14ac:dyDescent="0.3">
      <c r="E9052">
        <v>-0.99600100000000003</v>
      </c>
      <c r="F9052" s="1">
        <v>-1.8829400000000001E-12</v>
      </c>
    </row>
    <row r="9053" spans="5:6" x14ac:dyDescent="0.3">
      <c r="E9053">
        <v>-0.99832200000000004</v>
      </c>
      <c r="F9053" s="1">
        <v>-4.3827599999999998E-12</v>
      </c>
    </row>
    <row r="9054" spans="5:6" x14ac:dyDescent="0.3">
      <c r="E9054">
        <v>-1.00064</v>
      </c>
      <c r="F9054" s="1">
        <v>-1.7911500000000001E-12</v>
      </c>
    </row>
    <row r="9055" spans="5:6" x14ac:dyDescent="0.3">
      <c r="E9055">
        <v>-1.0029600000000001</v>
      </c>
      <c r="F9055" s="1">
        <v>-3.3027199999999999E-12</v>
      </c>
    </row>
    <row r="9056" spans="5:6" x14ac:dyDescent="0.3">
      <c r="E9056">
        <v>-1.00528</v>
      </c>
      <c r="F9056" s="1">
        <v>-4.3601099999999997E-12</v>
      </c>
    </row>
    <row r="9057" spans="5:6" x14ac:dyDescent="0.3">
      <c r="E9057">
        <v>-1.0076000000000001</v>
      </c>
      <c r="F9057" s="1">
        <v>-4.4054099999999999E-12</v>
      </c>
    </row>
    <row r="9058" spans="5:6" x14ac:dyDescent="0.3">
      <c r="E9058">
        <v>-1.0099199999999999</v>
      </c>
      <c r="F9058" s="1">
        <v>-4.6164099999999997E-12</v>
      </c>
    </row>
    <row r="9059" spans="5:6" x14ac:dyDescent="0.3">
      <c r="E9059">
        <v>-1.01224</v>
      </c>
      <c r="F9059" s="1">
        <v>-3.5637900000000001E-12</v>
      </c>
    </row>
    <row r="9060" spans="5:6" x14ac:dyDescent="0.3">
      <c r="E9060">
        <v>-1.0145599999999999</v>
      </c>
      <c r="F9060" s="1">
        <v>-3.7581000000000003E-12</v>
      </c>
    </row>
    <row r="9061" spans="5:6" x14ac:dyDescent="0.3">
      <c r="E9061">
        <v>-1.01688</v>
      </c>
      <c r="F9061" s="1">
        <v>-2.6196500000000001E-12</v>
      </c>
    </row>
    <row r="9062" spans="5:6" x14ac:dyDescent="0.3">
      <c r="E9062">
        <v>-1.0192000000000001</v>
      </c>
      <c r="F9062" s="1">
        <v>-1.6576300000000001E-12</v>
      </c>
    </row>
    <row r="9063" spans="5:6" x14ac:dyDescent="0.3">
      <c r="E9063">
        <v>-1.02152</v>
      </c>
      <c r="F9063" s="1">
        <v>-3.53399E-12</v>
      </c>
    </row>
    <row r="9064" spans="5:6" x14ac:dyDescent="0.3">
      <c r="E9064">
        <v>-1.0238400000000001</v>
      </c>
      <c r="F9064" s="1">
        <v>-3.4219300000000001E-12</v>
      </c>
    </row>
    <row r="9065" spans="5:6" x14ac:dyDescent="0.3">
      <c r="E9065">
        <v>-1.02616</v>
      </c>
      <c r="F9065" s="1">
        <v>-2.01526E-12</v>
      </c>
    </row>
    <row r="9066" spans="5:6" x14ac:dyDescent="0.3">
      <c r="E9066">
        <v>-1.0284800000000001</v>
      </c>
      <c r="F9066" s="1">
        <v>-1.78042E-12</v>
      </c>
    </row>
    <row r="9067" spans="5:6" x14ac:dyDescent="0.3">
      <c r="E9067">
        <v>-1.0307999999999999</v>
      </c>
      <c r="F9067" s="1">
        <v>-3.7128000000000001E-12</v>
      </c>
    </row>
    <row r="9068" spans="5:6" x14ac:dyDescent="0.3">
      <c r="E9068">
        <v>-1.03312</v>
      </c>
      <c r="F9068" s="1">
        <v>-4.3124200000000003E-12</v>
      </c>
    </row>
    <row r="9069" spans="5:6" x14ac:dyDescent="0.3">
      <c r="E9069">
        <v>-1.0354399999999999</v>
      </c>
      <c r="F9069" s="1">
        <v>-3.58882E-12</v>
      </c>
    </row>
    <row r="9070" spans="5:6" x14ac:dyDescent="0.3">
      <c r="E9070">
        <v>-1.03776</v>
      </c>
      <c r="F9070" s="1">
        <v>-5.2887500000000001E-12</v>
      </c>
    </row>
    <row r="9071" spans="5:6" x14ac:dyDescent="0.3">
      <c r="E9071">
        <v>-1.0400799999999999</v>
      </c>
      <c r="F9071" s="1">
        <v>-4.7439600000000003E-12</v>
      </c>
    </row>
    <row r="9072" spans="5:6" x14ac:dyDescent="0.3">
      <c r="E9072">
        <v>-1.0424</v>
      </c>
      <c r="F9072" s="1">
        <v>-3.7008799999999999E-12</v>
      </c>
    </row>
    <row r="9073" spans="5:6" x14ac:dyDescent="0.3">
      <c r="E9073">
        <v>-1.0447200000000001</v>
      </c>
      <c r="F9073" s="1">
        <v>-4.0895000000000003E-12</v>
      </c>
    </row>
    <row r="9074" spans="5:6" x14ac:dyDescent="0.3">
      <c r="E9074">
        <v>-1.04704</v>
      </c>
      <c r="F9074" s="1">
        <v>-2.75316E-12</v>
      </c>
    </row>
    <row r="9075" spans="5:6" x14ac:dyDescent="0.3">
      <c r="E9075">
        <v>-1.0493600000000001</v>
      </c>
      <c r="F9075" s="1">
        <v>-4.22778E-12</v>
      </c>
    </row>
    <row r="9076" spans="5:6" x14ac:dyDescent="0.3">
      <c r="E9076">
        <v>-1.0516799999999999</v>
      </c>
      <c r="F9076" s="1">
        <v>-3.7819399999999999E-12</v>
      </c>
    </row>
    <row r="9077" spans="5:6" x14ac:dyDescent="0.3">
      <c r="E9077">
        <v>-1.054</v>
      </c>
      <c r="F9077" s="1">
        <v>-2.2286400000000001E-12</v>
      </c>
    </row>
    <row r="9078" spans="5:6" x14ac:dyDescent="0.3">
      <c r="E9078">
        <v>-1.0563199999999999</v>
      </c>
      <c r="F9078" s="1">
        <v>-4.0060500000000003E-12</v>
      </c>
    </row>
    <row r="9079" spans="5:6" x14ac:dyDescent="0.3">
      <c r="E9079">
        <v>-1.05864</v>
      </c>
      <c r="F9079" s="1">
        <v>-5.0443700000000002E-12</v>
      </c>
    </row>
    <row r="9080" spans="5:6" x14ac:dyDescent="0.3">
      <c r="E9080">
        <v>-1.0609599999999999</v>
      </c>
      <c r="F9080" s="1">
        <v>-2.4777900000000001E-12</v>
      </c>
    </row>
    <row r="9081" spans="5:6" x14ac:dyDescent="0.3">
      <c r="E9081">
        <v>-1.06328</v>
      </c>
      <c r="F9081" s="1">
        <v>-3.2967600000000002E-12</v>
      </c>
    </row>
    <row r="9082" spans="5:6" x14ac:dyDescent="0.3">
      <c r="E9082">
        <v>-1.0656000000000001</v>
      </c>
      <c r="F9082" s="1">
        <v>-2.99397E-12</v>
      </c>
    </row>
    <row r="9083" spans="5:6" x14ac:dyDescent="0.3">
      <c r="E9083">
        <v>-1.06792</v>
      </c>
      <c r="F9083" s="1">
        <v>-4.8893899999999996E-12</v>
      </c>
    </row>
    <row r="9084" spans="5:6" x14ac:dyDescent="0.3">
      <c r="E9084">
        <v>-1.0702400000000001</v>
      </c>
      <c r="F9084" s="1">
        <v>-1.9783000000000002E-12</v>
      </c>
    </row>
    <row r="9085" spans="5:6" x14ac:dyDescent="0.3">
      <c r="E9085">
        <v>-1.07256</v>
      </c>
      <c r="F9085" s="1">
        <v>-2.6268000000000001E-12</v>
      </c>
    </row>
    <row r="9086" spans="5:6" x14ac:dyDescent="0.3">
      <c r="E9086">
        <v>-1.0748800000000001</v>
      </c>
      <c r="F9086" s="1">
        <v>-3.7819399999999999E-12</v>
      </c>
    </row>
    <row r="9087" spans="5:6" x14ac:dyDescent="0.3">
      <c r="E9087">
        <v>-1.0771999999999999</v>
      </c>
      <c r="F9087" s="1">
        <v>-3.3384800000000001E-12</v>
      </c>
    </row>
    <row r="9088" spans="5:6" x14ac:dyDescent="0.3">
      <c r="E9088">
        <v>-1.07952</v>
      </c>
      <c r="F9088" s="1">
        <v>-2.6113100000000001E-12</v>
      </c>
    </row>
    <row r="9089" spans="5:6" x14ac:dyDescent="0.3">
      <c r="E9089">
        <v>-1.0818399999999999</v>
      </c>
      <c r="F9089" s="1">
        <v>-4.12169E-12</v>
      </c>
    </row>
    <row r="9090" spans="5:6" x14ac:dyDescent="0.3">
      <c r="E9090">
        <v>-1.08416</v>
      </c>
      <c r="F9090" s="1">
        <v>-2.7626999999999999E-12</v>
      </c>
    </row>
    <row r="9091" spans="5:6" x14ac:dyDescent="0.3">
      <c r="E9091">
        <v>-1.0864799999999999</v>
      </c>
      <c r="F9091" s="1">
        <v>-3.7151799999999999E-12</v>
      </c>
    </row>
    <row r="9092" spans="5:6" x14ac:dyDescent="0.3">
      <c r="E9092">
        <v>-1.0888</v>
      </c>
      <c r="F9092" s="1">
        <v>-4.9108500000000002E-12</v>
      </c>
    </row>
    <row r="9093" spans="5:6" x14ac:dyDescent="0.3">
      <c r="E9093">
        <v>-1.0911200000000001</v>
      </c>
      <c r="F9093" s="1">
        <v>-4.7272700000000003E-12</v>
      </c>
    </row>
    <row r="9094" spans="5:6" x14ac:dyDescent="0.3">
      <c r="E9094">
        <v>-1.09344</v>
      </c>
      <c r="F9094" s="1">
        <v>-3.6996900000000004E-12</v>
      </c>
    </row>
    <row r="9095" spans="5:6" x14ac:dyDescent="0.3">
      <c r="E9095">
        <v>-1.0957600000000001</v>
      </c>
      <c r="F9095" s="1">
        <v>-4.13599E-12</v>
      </c>
    </row>
    <row r="9096" spans="5:6" x14ac:dyDescent="0.3">
      <c r="E9096">
        <v>-1.0980799999999999</v>
      </c>
      <c r="F9096" s="1">
        <v>-4.65932E-12</v>
      </c>
    </row>
    <row r="9097" spans="5:6" x14ac:dyDescent="0.3">
      <c r="E9097">
        <v>-1.1004</v>
      </c>
      <c r="F9097" s="1">
        <v>-6.2054700000000002E-12</v>
      </c>
    </row>
    <row r="9098" spans="5:6" x14ac:dyDescent="0.3">
      <c r="E9098">
        <v>-1.1027199999999999</v>
      </c>
      <c r="F9098" s="1">
        <v>-2.73528E-12</v>
      </c>
    </row>
    <row r="9099" spans="5:6" x14ac:dyDescent="0.3">
      <c r="E9099">
        <v>-1.10504</v>
      </c>
      <c r="F9099" s="1">
        <v>-1.1605299999999999E-12</v>
      </c>
    </row>
    <row r="9100" spans="5:6" x14ac:dyDescent="0.3">
      <c r="E9100">
        <v>-1.1073599999999999</v>
      </c>
      <c r="F9100" s="1">
        <v>-2.3192400000000001E-12</v>
      </c>
    </row>
    <row r="9101" spans="5:6" x14ac:dyDescent="0.3">
      <c r="E9101">
        <v>-1.10968</v>
      </c>
      <c r="F9101" s="1">
        <v>-3.1298699999999999E-12</v>
      </c>
    </row>
    <row r="9102" spans="5:6" x14ac:dyDescent="0.3">
      <c r="E9102">
        <v>-1.1120000000000001</v>
      </c>
      <c r="F9102" s="1">
        <v>-4.2969199999999998E-12</v>
      </c>
    </row>
    <row r="9103" spans="5:6" x14ac:dyDescent="0.3">
      <c r="E9103">
        <v>-1.11432</v>
      </c>
      <c r="F9103" s="1">
        <v>-3.32537E-12</v>
      </c>
    </row>
    <row r="9104" spans="5:6" x14ac:dyDescent="0.3">
      <c r="E9104">
        <v>-1.1166400000000001</v>
      </c>
      <c r="F9104" s="1">
        <v>-4.4650100000000002E-12</v>
      </c>
    </row>
    <row r="9105" spans="5:6" x14ac:dyDescent="0.3">
      <c r="E9105">
        <v>-1.11896</v>
      </c>
      <c r="F9105" s="1">
        <v>-1.8829400000000001E-12</v>
      </c>
    </row>
    <row r="9106" spans="5:6" x14ac:dyDescent="0.3">
      <c r="E9106">
        <v>-1.1212800000000001</v>
      </c>
      <c r="F9106" s="1">
        <v>-3.9845999999999998E-12</v>
      </c>
    </row>
    <row r="9107" spans="5:6" x14ac:dyDescent="0.3">
      <c r="E9107">
        <v>-1.1235999999999999</v>
      </c>
      <c r="F9107" s="1">
        <v>-4.0358600000000001E-12</v>
      </c>
    </row>
    <row r="9108" spans="5:6" x14ac:dyDescent="0.3">
      <c r="E9108">
        <v>-1.12592</v>
      </c>
      <c r="F9108" s="1">
        <v>-4.1371800000000004E-12</v>
      </c>
    </row>
    <row r="9109" spans="5:6" x14ac:dyDescent="0.3">
      <c r="E9109">
        <v>-1.1282399999999999</v>
      </c>
      <c r="F9109" s="1">
        <v>-4.0251300000000002E-12</v>
      </c>
    </row>
    <row r="9110" spans="5:6" x14ac:dyDescent="0.3">
      <c r="E9110">
        <v>-1.13056</v>
      </c>
      <c r="F9110" s="1">
        <v>-3.2049699999999998E-12</v>
      </c>
    </row>
    <row r="9111" spans="5:6" x14ac:dyDescent="0.3">
      <c r="E9111">
        <v>-1.1328800000000001</v>
      </c>
      <c r="F9111" s="1">
        <v>-3.41597E-12</v>
      </c>
    </row>
    <row r="9112" spans="5:6" x14ac:dyDescent="0.3">
      <c r="E9112">
        <v>-1.1352</v>
      </c>
      <c r="F9112" s="1">
        <v>-3.4207399999999998E-12</v>
      </c>
    </row>
    <row r="9113" spans="5:6" x14ac:dyDescent="0.3">
      <c r="E9113">
        <v>-1.1375200000000001</v>
      </c>
      <c r="F9113" s="1">
        <v>-2.3013599999999998E-12</v>
      </c>
    </row>
    <row r="9114" spans="5:6" x14ac:dyDescent="0.3">
      <c r="E9114">
        <v>-1.13984</v>
      </c>
      <c r="F9114" s="1">
        <v>-1.8316800000000001E-12</v>
      </c>
    </row>
    <row r="9115" spans="5:6" x14ac:dyDescent="0.3">
      <c r="E9115">
        <v>-1.1421600000000001</v>
      </c>
      <c r="F9115" s="1">
        <v>-3.0034999999999999E-12</v>
      </c>
    </row>
    <row r="9116" spans="5:6" x14ac:dyDescent="0.3">
      <c r="E9116">
        <v>-1.1444799999999999</v>
      </c>
      <c r="F9116" s="1">
        <v>-3.1441699999999999E-12</v>
      </c>
    </row>
    <row r="9117" spans="5:6" x14ac:dyDescent="0.3">
      <c r="E9117">
        <v>-1.1468</v>
      </c>
      <c r="F9117" s="1">
        <v>-3.9738699999999999E-12</v>
      </c>
    </row>
    <row r="9118" spans="5:6" x14ac:dyDescent="0.3">
      <c r="E9118">
        <v>-1.1491199999999999</v>
      </c>
      <c r="F9118" s="1">
        <v>-4.6032899999999999E-12</v>
      </c>
    </row>
    <row r="9119" spans="5:6" x14ac:dyDescent="0.3">
      <c r="E9119">
        <v>-1.15144</v>
      </c>
      <c r="F9119" s="1">
        <v>-6.1637400000000001E-12</v>
      </c>
    </row>
    <row r="9120" spans="5:6" x14ac:dyDescent="0.3">
      <c r="E9120">
        <v>-1.1537599999999999</v>
      </c>
      <c r="F9120" s="1">
        <v>-4.0227400000000003E-12</v>
      </c>
    </row>
    <row r="9121" spans="5:6" x14ac:dyDescent="0.3">
      <c r="E9121">
        <v>-1.15608</v>
      </c>
      <c r="F9121" s="1">
        <v>-2.2596399999999999E-12</v>
      </c>
    </row>
    <row r="9122" spans="5:6" x14ac:dyDescent="0.3">
      <c r="E9122">
        <v>-1.1584000000000001</v>
      </c>
      <c r="F9122" s="1">
        <v>-3.1751700000000001E-12</v>
      </c>
    </row>
    <row r="9123" spans="5:6" x14ac:dyDescent="0.3">
      <c r="E9123">
        <v>-1.16072</v>
      </c>
      <c r="F9123" s="1">
        <v>-4.58422E-12</v>
      </c>
    </row>
    <row r="9124" spans="5:6" x14ac:dyDescent="0.3">
      <c r="E9124">
        <v>-1.1630400000000001</v>
      </c>
      <c r="F9124" s="1">
        <v>-2.9248300000000002E-12</v>
      </c>
    </row>
    <row r="9125" spans="5:6" x14ac:dyDescent="0.3">
      <c r="E9125">
        <v>-1.16536</v>
      </c>
      <c r="F9125" s="1">
        <v>-4.2182499999999997E-12</v>
      </c>
    </row>
    <row r="9126" spans="5:6" x14ac:dyDescent="0.3">
      <c r="E9126">
        <v>-1.1676800000000001</v>
      </c>
      <c r="F9126" s="1">
        <v>-6.1804300000000002E-12</v>
      </c>
    </row>
    <row r="9127" spans="5:6" x14ac:dyDescent="0.3">
      <c r="E9127">
        <v>-1.17</v>
      </c>
      <c r="F9127" s="1">
        <v>-4.39468E-12</v>
      </c>
    </row>
    <row r="9128" spans="5:6" x14ac:dyDescent="0.3">
      <c r="E9128">
        <v>-1.17232</v>
      </c>
      <c r="F9128" s="1">
        <v>-2.4432200000000002E-12</v>
      </c>
    </row>
    <row r="9129" spans="5:6" x14ac:dyDescent="0.3">
      <c r="E9129">
        <v>-1.1746399999999999</v>
      </c>
      <c r="F9129" s="1">
        <v>-4.0346599999999997E-12</v>
      </c>
    </row>
    <row r="9130" spans="5:6" x14ac:dyDescent="0.3">
      <c r="E9130">
        <v>-1.17696</v>
      </c>
      <c r="F9130" s="1">
        <v>-3.6520000000000002E-12</v>
      </c>
    </row>
    <row r="9131" spans="5:6" x14ac:dyDescent="0.3">
      <c r="E9131">
        <v>-1.1792800000000001</v>
      </c>
      <c r="F9131" s="1">
        <v>-3.9333400000000003E-12</v>
      </c>
    </row>
    <row r="9132" spans="5:6" x14ac:dyDescent="0.3">
      <c r="E9132">
        <v>-1.1816</v>
      </c>
      <c r="F9132" s="1">
        <v>-4.3243399999999997E-12</v>
      </c>
    </row>
    <row r="9133" spans="5:6" x14ac:dyDescent="0.3">
      <c r="E9133">
        <v>-1.1839200000000001</v>
      </c>
      <c r="F9133" s="1">
        <v>-4.4483200000000002E-12</v>
      </c>
    </row>
    <row r="9134" spans="5:6" x14ac:dyDescent="0.3">
      <c r="E9134">
        <v>-1.18624</v>
      </c>
      <c r="F9134" s="1">
        <v>-4.2098999999999997E-12</v>
      </c>
    </row>
    <row r="9135" spans="5:6" x14ac:dyDescent="0.3">
      <c r="E9135">
        <v>-1.1885600000000001</v>
      </c>
      <c r="F9135" s="1">
        <v>-7.0446999999999997E-12</v>
      </c>
    </row>
    <row r="9136" spans="5:6" x14ac:dyDescent="0.3">
      <c r="E9136">
        <v>-1.1908799999999999</v>
      </c>
      <c r="F9136" s="1">
        <v>-5.2839800000000003E-12</v>
      </c>
    </row>
    <row r="9137" spans="5:6" x14ac:dyDescent="0.3">
      <c r="E9137">
        <v>-1.1932</v>
      </c>
      <c r="F9137" s="1">
        <v>-4.3040800000000004E-12</v>
      </c>
    </row>
    <row r="9138" spans="5:6" x14ac:dyDescent="0.3">
      <c r="E9138">
        <v>-1.1955199999999999</v>
      </c>
      <c r="F9138" s="1">
        <v>-3.8439300000000002E-12</v>
      </c>
    </row>
    <row r="9139" spans="5:6" x14ac:dyDescent="0.3">
      <c r="E9139">
        <v>-1.19784</v>
      </c>
      <c r="F9139" s="1">
        <v>-3.63054E-12</v>
      </c>
    </row>
    <row r="9140" spans="5:6" x14ac:dyDescent="0.3">
      <c r="E9140">
        <v>-1.2001599999999999</v>
      </c>
      <c r="F9140" s="1">
        <v>-4.25282E-12</v>
      </c>
    </row>
    <row r="9141" spans="5:6" x14ac:dyDescent="0.3">
      <c r="E9141">
        <v>-1.20248</v>
      </c>
      <c r="F9141" s="1">
        <v>-3.7724000000000004E-12</v>
      </c>
    </row>
    <row r="9142" spans="5:6" x14ac:dyDescent="0.3">
      <c r="E9142">
        <v>-1.2048000000000001</v>
      </c>
      <c r="F9142" s="1">
        <v>-4.9978799999999997E-12</v>
      </c>
    </row>
    <row r="9143" spans="5:6" x14ac:dyDescent="0.3">
      <c r="E9143">
        <v>-1.20712</v>
      </c>
      <c r="F9143" s="1">
        <v>-3.7485599999999999E-12</v>
      </c>
    </row>
    <row r="9144" spans="5:6" x14ac:dyDescent="0.3">
      <c r="E9144">
        <v>-1.2094400000000001</v>
      </c>
      <c r="F9144" s="1">
        <v>-3.6353100000000002E-12</v>
      </c>
    </row>
    <row r="9145" spans="5:6" x14ac:dyDescent="0.3">
      <c r="E9145">
        <v>-1.2117599999999999</v>
      </c>
      <c r="F9145" s="1">
        <v>-3.0845700000000001E-12</v>
      </c>
    </row>
    <row r="9146" spans="5:6" x14ac:dyDescent="0.3">
      <c r="E9146">
        <v>-1.21408</v>
      </c>
      <c r="F9146" s="1">
        <v>-5.3018599999999998E-12</v>
      </c>
    </row>
    <row r="9147" spans="5:6" x14ac:dyDescent="0.3">
      <c r="E9147">
        <v>-1.2163999999999999</v>
      </c>
      <c r="F9147" s="1">
        <v>-5.1778800000000001E-12</v>
      </c>
    </row>
    <row r="9148" spans="5:6" x14ac:dyDescent="0.3">
      <c r="E9148">
        <v>-1.21872</v>
      </c>
      <c r="F9148" s="1">
        <v>-2.5934200000000001E-12</v>
      </c>
    </row>
    <row r="9149" spans="5:6" x14ac:dyDescent="0.3">
      <c r="E9149">
        <v>-1.2210399999999999</v>
      </c>
      <c r="F9149" s="1">
        <v>-5.1266199999999998E-12</v>
      </c>
    </row>
    <row r="9150" spans="5:6" x14ac:dyDescent="0.3">
      <c r="E9150">
        <v>-1.22336</v>
      </c>
      <c r="F9150" s="1">
        <v>-4.9513799999999999E-12</v>
      </c>
    </row>
    <row r="9151" spans="5:6" x14ac:dyDescent="0.3">
      <c r="E9151">
        <v>-1.2256800000000001</v>
      </c>
      <c r="F9151" s="1">
        <v>-5.4675600000000002E-12</v>
      </c>
    </row>
    <row r="9152" spans="5:6" x14ac:dyDescent="0.3">
      <c r="E9152">
        <v>-1.228</v>
      </c>
      <c r="F9152" s="1">
        <v>-2.1153899999999999E-12</v>
      </c>
    </row>
    <row r="9153" spans="5:6" x14ac:dyDescent="0.3">
      <c r="E9153">
        <v>-1.2303200000000001</v>
      </c>
      <c r="F9153" s="1">
        <v>-3.8224700000000004E-12</v>
      </c>
    </row>
    <row r="9154" spans="5:6" x14ac:dyDescent="0.3">
      <c r="E9154">
        <v>-1.23264</v>
      </c>
      <c r="F9154" s="1">
        <v>-3.7688300000000002E-12</v>
      </c>
    </row>
    <row r="9155" spans="5:6" x14ac:dyDescent="0.3">
      <c r="E9155">
        <v>-1.2349600000000001</v>
      </c>
      <c r="F9155" s="1">
        <v>-1.28212E-12</v>
      </c>
    </row>
    <row r="9156" spans="5:6" x14ac:dyDescent="0.3">
      <c r="E9156">
        <v>-1.2372799999999999</v>
      </c>
      <c r="F9156" s="1">
        <v>-1.47286E-12</v>
      </c>
    </row>
    <row r="9157" spans="5:6" x14ac:dyDescent="0.3">
      <c r="E9157">
        <v>-1.2396</v>
      </c>
      <c r="F9157" s="1">
        <v>-4.3505700000000001E-12</v>
      </c>
    </row>
    <row r="9158" spans="5:6" x14ac:dyDescent="0.3">
      <c r="E9158">
        <v>-1.2419199999999999</v>
      </c>
      <c r="F9158" s="1">
        <v>-4.5138899999999999E-12</v>
      </c>
    </row>
    <row r="9159" spans="5:6" x14ac:dyDescent="0.3">
      <c r="E9159">
        <v>-1.24424</v>
      </c>
      <c r="F9159" s="1">
        <v>-3.4362300000000002E-12</v>
      </c>
    </row>
    <row r="9160" spans="5:6" x14ac:dyDescent="0.3">
      <c r="E9160">
        <v>-1.2465599999999999</v>
      </c>
      <c r="F9160" s="1">
        <v>-4.7856800000000003E-12</v>
      </c>
    </row>
    <row r="9161" spans="5:6" x14ac:dyDescent="0.3">
      <c r="E9161">
        <v>-1.24888</v>
      </c>
      <c r="F9161" s="1">
        <v>-5.3388099999999999E-12</v>
      </c>
    </row>
    <row r="9162" spans="5:6" x14ac:dyDescent="0.3">
      <c r="E9162">
        <v>-1.2512000000000001</v>
      </c>
      <c r="F9162" s="1">
        <v>-3.28484E-12</v>
      </c>
    </row>
    <row r="9163" spans="5:6" x14ac:dyDescent="0.3">
      <c r="E9163">
        <v>-1.25352</v>
      </c>
      <c r="F9163" s="1">
        <v>-3.25146E-12</v>
      </c>
    </row>
    <row r="9164" spans="5:6" x14ac:dyDescent="0.3">
      <c r="E9164">
        <v>-1.2558400000000001</v>
      </c>
      <c r="F9164" s="1">
        <v>-2.0534099999999998E-12</v>
      </c>
    </row>
    <row r="9165" spans="5:6" x14ac:dyDescent="0.3">
      <c r="E9165">
        <v>-1.2581599999999999</v>
      </c>
      <c r="F9165" s="1">
        <v>-3.5768999999999998E-12</v>
      </c>
    </row>
    <row r="9166" spans="5:6" x14ac:dyDescent="0.3">
      <c r="E9166">
        <v>-1.26048</v>
      </c>
      <c r="F9166" s="1">
        <v>-1.95089E-12</v>
      </c>
    </row>
    <row r="9167" spans="5:6" x14ac:dyDescent="0.3">
      <c r="E9167">
        <v>-1.2627999999999999</v>
      </c>
      <c r="F9167" s="1">
        <v>-2.4694500000000001E-12</v>
      </c>
    </row>
    <row r="9168" spans="5:6" x14ac:dyDescent="0.3">
      <c r="E9168">
        <v>-1.26512</v>
      </c>
      <c r="F9168" s="1">
        <v>-7.3495099999999999E-13</v>
      </c>
    </row>
    <row r="9169" spans="5:6" x14ac:dyDescent="0.3">
      <c r="E9169">
        <v>-1.2674399999999999</v>
      </c>
      <c r="F9169" s="1">
        <v>-4.66767E-12</v>
      </c>
    </row>
    <row r="9170" spans="5:6" x14ac:dyDescent="0.3">
      <c r="E9170">
        <v>-1.26976</v>
      </c>
      <c r="F9170" s="1">
        <v>-4.5734900000000001E-12</v>
      </c>
    </row>
    <row r="9171" spans="5:6" x14ac:dyDescent="0.3">
      <c r="E9171">
        <v>-1.2720800000000001</v>
      </c>
      <c r="F9171" s="1">
        <v>-3.3384800000000001E-12</v>
      </c>
    </row>
    <row r="9172" spans="5:6" x14ac:dyDescent="0.3">
      <c r="E9172">
        <v>-1.2744</v>
      </c>
      <c r="F9172" s="1">
        <v>-3.8534699999999997E-12</v>
      </c>
    </row>
    <row r="9173" spans="5:6" x14ac:dyDescent="0.3">
      <c r="E9173">
        <v>-1.2767200000000001</v>
      </c>
      <c r="F9173" s="1">
        <v>-3.6984899999999999E-12</v>
      </c>
    </row>
    <row r="9174" spans="5:6" x14ac:dyDescent="0.3">
      <c r="E9174">
        <v>-1.27904</v>
      </c>
      <c r="F9174" s="1">
        <v>-2.8759500000000001E-12</v>
      </c>
    </row>
    <row r="9175" spans="5:6" x14ac:dyDescent="0.3">
      <c r="E9175">
        <v>-1.2813600000000001</v>
      </c>
      <c r="F9175" s="1">
        <v>-4.5317700000000002E-12</v>
      </c>
    </row>
    <row r="9176" spans="5:6" x14ac:dyDescent="0.3">
      <c r="E9176">
        <v>-1.2836799999999999</v>
      </c>
      <c r="F9176" s="1">
        <v>-3.0678800000000001E-12</v>
      </c>
    </row>
    <row r="9177" spans="5:6" x14ac:dyDescent="0.3">
      <c r="E9177">
        <v>-1.286</v>
      </c>
      <c r="F9177" s="1">
        <v>-4.1252600000000001E-12</v>
      </c>
    </row>
    <row r="9178" spans="5:6" x14ac:dyDescent="0.3">
      <c r="E9178">
        <v>-1.2883199999999999</v>
      </c>
      <c r="F9178" s="1">
        <v>-2.74482E-12</v>
      </c>
    </row>
    <row r="9179" spans="5:6" x14ac:dyDescent="0.3">
      <c r="E9179">
        <v>-1.29064</v>
      </c>
      <c r="F9179" s="1">
        <v>-2.0557900000000001E-12</v>
      </c>
    </row>
    <row r="9180" spans="5:6" x14ac:dyDescent="0.3">
      <c r="E9180">
        <v>-1.2929600000000001</v>
      </c>
      <c r="F9180" s="1">
        <v>-1.7565700000000001E-12</v>
      </c>
    </row>
    <row r="9181" spans="5:6" x14ac:dyDescent="0.3">
      <c r="E9181">
        <v>-1.29528</v>
      </c>
      <c r="F9181" s="1">
        <v>-3.6245799999999999E-12</v>
      </c>
    </row>
    <row r="9182" spans="5:6" x14ac:dyDescent="0.3">
      <c r="E9182">
        <v>-1.2976000000000001</v>
      </c>
      <c r="F9182" s="1">
        <v>-3.2955699999999999E-12</v>
      </c>
    </row>
    <row r="9183" spans="5:6" x14ac:dyDescent="0.3">
      <c r="E9183">
        <v>-1.29992</v>
      </c>
      <c r="F9183" s="1">
        <v>-1.81737E-12</v>
      </c>
    </row>
    <row r="9184" spans="5:6" x14ac:dyDescent="0.3">
      <c r="E9184">
        <v>-1.3022400000000001</v>
      </c>
      <c r="F9184" s="1">
        <v>-2.6268000000000001E-12</v>
      </c>
    </row>
    <row r="9185" spans="5:6" x14ac:dyDescent="0.3">
      <c r="E9185">
        <v>-1.3045599999999999</v>
      </c>
      <c r="F9185" s="1">
        <v>-4.8536299999999998E-12</v>
      </c>
    </row>
    <row r="9186" spans="5:6" x14ac:dyDescent="0.3">
      <c r="E9186">
        <v>-1.30688</v>
      </c>
      <c r="F9186" s="1">
        <v>-5.65353E-12</v>
      </c>
    </row>
    <row r="9187" spans="5:6" x14ac:dyDescent="0.3">
      <c r="E9187">
        <v>-1.3091999999999999</v>
      </c>
      <c r="F9187" s="1">
        <v>-4.7689900000000003E-12</v>
      </c>
    </row>
    <row r="9188" spans="5:6" x14ac:dyDescent="0.3">
      <c r="E9188">
        <v>-1.31152</v>
      </c>
      <c r="F9188" s="1">
        <v>-2.7078600000000001E-12</v>
      </c>
    </row>
    <row r="9189" spans="5:6" x14ac:dyDescent="0.3">
      <c r="E9189">
        <v>-1.3138399999999999</v>
      </c>
      <c r="F9189" s="1">
        <v>-4.1824799999999998E-12</v>
      </c>
    </row>
    <row r="9190" spans="5:6" x14ac:dyDescent="0.3">
      <c r="E9190">
        <v>-1.31616</v>
      </c>
      <c r="F9190" s="1">
        <v>-3.5256399999999999E-12</v>
      </c>
    </row>
    <row r="9191" spans="5:6" x14ac:dyDescent="0.3">
      <c r="E9191">
        <v>-1.3184800000000001</v>
      </c>
      <c r="F9191" s="1">
        <v>-2.9188700000000001E-12</v>
      </c>
    </row>
    <row r="9192" spans="5:6" x14ac:dyDescent="0.3">
      <c r="E9192">
        <v>-1.3208</v>
      </c>
      <c r="F9192" s="1">
        <v>-2.45514E-12</v>
      </c>
    </row>
    <row r="9193" spans="5:6" x14ac:dyDescent="0.3">
      <c r="E9193">
        <v>-1.3231200000000001</v>
      </c>
      <c r="F9193" s="1">
        <v>-2.7269400000000001E-12</v>
      </c>
    </row>
    <row r="9194" spans="5:6" x14ac:dyDescent="0.3">
      <c r="E9194">
        <v>-1.32544</v>
      </c>
      <c r="F9194" s="1">
        <v>-1.6373699999999999E-12</v>
      </c>
    </row>
    <row r="9195" spans="5:6" x14ac:dyDescent="0.3">
      <c r="E9195">
        <v>-1.3277600000000001</v>
      </c>
      <c r="F9195" s="1">
        <v>-1.62306E-12</v>
      </c>
    </row>
    <row r="9196" spans="5:6" x14ac:dyDescent="0.3">
      <c r="E9196">
        <v>-1.3300799999999999</v>
      </c>
      <c r="F9196" s="1">
        <v>-3.7104200000000003E-12</v>
      </c>
    </row>
    <row r="9197" spans="5:6" x14ac:dyDescent="0.3">
      <c r="E9197">
        <v>-1.3324</v>
      </c>
      <c r="F9197" s="1">
        <v>-4.4268600000000004E-12</v>
      </c>
    </row>
    <row r="9198" spans="5:6" x14ac:dyDescent="0.3">
      <c r="E9198">
        <v>-1.3347199999999999</v>
      </c>
      <c r="F9198" s="1">
        <v>-3.33252E-12</v>
      </c>
    </row>
    <row r="9199" spans="5:6" x14ac:dyDescent="0.3">
      <c r="E9199">
        <v>-1.33704</v>
      </c>
      <c r="F9199" s="1">
        <v>-2.8497200000000001E-12</v>
      </c>
    </row>
    <row r="9200" spans="5:6" x14ac:dyDescent="0.3">
      <c r="E9200">
        <v>-1.3393600000000001</v>
      </c>
      <c r="F9200" s="1">
        <v>-3.5435199999999998E-12</v>
      </c>
    </row>
    <row r="9201" spans="5:6" x14ac:dyDescent="0.3">
      <c r="E9201">
        <v>-1.34168</v>
      </c>
      <c r="F9201" s="1">
        <v>-3.7747900000000003E-12</v>
      </c>
    </row>
    <row r="9202" spans="5:6" x14ac:dyDescent="0.3">
      <c r="E9202">
        <v>-1.3440000000000001</v>
      </c>
      <c r="F9202" s="1">
        <v>-4.8452899999999998E-12</v>
      </c>
    </row>
    <row r="9203" spans="5:6" x14ac:dyDescent="0.3">
      <c r="E9203">
        <v>-1.34632</v>
      </c>
      <c r="F9203" s="1">
        <v>-2.5671999999999998E-12</v>
      </c>
    </row>
    <row r="9204" spans="5:6" x14ac:dyDescent="0.3">
      <c r="E9204">
        <v>-1.3486400000000001</v>
      </c>
      <c r="F9204" s="1">
        <v>-8.6250499999999997E-13</v>
      </c>
    </row>
    <row r="9205" spans="5:6" x14ac:dyDescent="0.3">
      <c r="E9205">
        <v>-1.3509599999999999</v>
      </c>
      <c r="F9205" s="1">
        <v>-3.6448499999999998E-12</v>
      </c>
    </row>
    <row r="9206" spans="5:6" x14ac:dyDescent="0.3">
      <c r="E9206">
        <v>-1.35328</v>
      </c>
      <c r="F9206" s="1">
        <v>-3.3265599999999999E-12</v>
      </c>
    </row>
    <row r="9207" spans="5:6" x14ac:dyDescent="0.3">
      <c r="E9207">
        <v>-1.3555999999999999</v>
      </c>
      <c r="F9207" s="1">
        <v>-4.7713800000000002E-12</v>
      </c>
    </row>
    <row r="9208" spans="5:6" x14ac:dyDescent="0.3">
      <c r="E9208">
        <v>-1.35792</v>
      </c>
      <c r="F9208" s="1">
        <v>-3.6698799999999997E-12</v>
      </c>
    </row>
    <row r="9209" spans="5:6" x14ac:dyDescent="0.3">
      <c r="E9209">
        <v>-1.3602399999999999</v>
      </c>
      <c r="F9209" s="1">
        <v>-5.0395999999999996E-12</v>
      </c>
    </row>
    <row r="9210" spans="5:6" x14ac:dyDescent="0.3">
      <c r="E9210">
        <v>-1.36256</v>
      </c>
      <c r="F9210" s="1">
        <v>-3.9357200000000001E-12</v>
      </c>
    </row>
    <row r="9211" spans="5:6" x14ac:dyDescent="0.3">
      <c r="E9211">
        <v>-1.3648800000000001</v>
      </c>
      <c r="F9211" s="1">
        <v>-2.72098E-12</v>
      </c>
    </row>
    <row r="9212" spans="5:6" x14ac:dyDescent="0.3">
      <c r="E9212">
        <v>-1.3672</v>
      </c>
      <c r="F9212" s="1">
        <v>-2.49567E-12</v>
      </c>
    </row>
    <row r="9213" spans="5:6" x14ac:dyDescent="0.3">
      <c r="E9213">
        <v>-1.3695200000000001</v>
      </c>
      <c r="F9213" s="1">
        <v>-4.6569400000000001E-12</v>
      </c>
    </row>
    <row r="9214" spans="5:6" x14ac:dyDescent="0.3">
      <c r="E9214">
        <v>-1.3718399999999999</v>
      </c>
      <c r="F9214" s="1">
        <v>-5.5176300000000002E-12</v>
      </c>
    </row>
    <row r="9215" spans="5:6" x14ac:dyDescent="0.3">
      <c r="E9215">
        <v>-1.37416</v>
      </c>
      <c r="F9215" s="1">
        <v>-4.8154900000000001E-12</v>
      </c>
    </row>
    <row r="9216" spans="5:6" x14ac:dyDescent="0.3">
      <c r="E9216">
        <v>-1.3764799999999999</v>
      </c>
      <c r="F9216" s="1">
        <v>-4.84886E-12</v>
      </c>
    </row>
    <row r="9217" spans="5:6" x14ac:dyDescent="0.3">
      <c r="E9217">
        <v>-1.3788</v>
      </c>
      <c r="F9217" s="1">
        <v>-4.3672600000000001E-12</v>
      </c>
    </row>
    <row r="9218" spans="5:6" x14ac:dyDescent="0.3">
      <c r="E9218">
        <v>-1.3811199999999999</v>
      </c>
      <c r="F9218" s="1">
        <v>-1.77565E-12</v>
      </c>
    </row>
    <row r="9219" spans="5:6" x14ac:dyDescent="0.3">
      <c r="E9219">
        <v>-1.38344</v>
      </c>
      <c r="F9219" s="1">
        <v>-4.02155E-12</v>
      </c>
    </row>
    <row r="9220" spans="5:6" x14ac:dyDescent="0.3">
      <c r="E9220">
        <v>-1.3857600000000001</v>
      </c>
      <c r="F9220" s="1">
        <v>-3.7759799999999998E-12</v>
      </c>
    </row>
    <row r="9221" spans="5:6" x14ac:dyDescent="0.3">
      <c r="E9221">
        <v>-1.38808</v>
      </c>
      <c r="F9221" s="1">
        <v>-3.0797999999999999E-12</v>
      </c>
    </row>
    <row r="9222" spans="5:6" x14ac:dyDescent="0.3">
      <c r="E9222">
        <v>-1.3904000000000001</v>
      </c>
      <c r="F9222" s="1">
        <v>-4.62594E-12</v>
      </c>
    </row>
    <row r="9223" spans="5:6" x14ac:dyDescent="0.3">
      <c r="E9223">
        <v>-1.39272</v>
      </c>
      <c r="F9223" s="1">
        <v>-2.41342E-12</v>
      </c>
    </row>
    <row r="9224" spans="5:6" x14ac:dyDescent="0.3">
      <c r="E9224">
        <v>-1.3950400000000001</v>
      </c>
      <c r="F9224" s="1">
        <v>-2.2679800000000002E-12</v>
      </c>
    </row>
    <row r="9225" spans="5:6" x14ac:dyDescent="0.3">
      <c r="E9225">
        <v>-1.3973599999999999</v>
      </c>
      <c r="F9225" s="1">
        <v>-2.4908999999999998E-12</v>
      </c>
    </row>
    <row r="9226" spans="5:6" x14ac:dyDescent="0.3">
      <c r="E9226">
        <v>-1.39968</v>
      </c>
      <c r="F9226" s="1">
        <v>-3.2931799999999999E-12</v>
      </c>
    </row>
    <row r="9227" spans="5:6" x14ac:dyDescent="0.3">
      <c r="E9227">
        <v>-1.4019999999999999</v>
      </c>
      <c r="F9227" s="1">
        <v>-3.5792800000000001E-12</v>
      </c>
    </row>
    <row r="9228" spans="5:6" x14ac:dyDescent="0.3">
      <c r="E9228">
        <v>-1.40432</v>
      </c>
      <c r="F9228" s="1">
        <v>-3.3539799999999998E-12</v>
      </c>
    </row>
    <row r="9229" spans="5:6" x14ac:dyDescent="0.3">
      <c r="E9229">
        <v>-1.4066399999999999</v>
      </c>
      <c r="F9229" s="1">
        <v>-4.3875200000000003E-12</v>
      </c>
    </row>
    <row r="9230" spans="5:6" x14ac:dyDescent="0.3">
      <c r="E9230">
        <v>-1.40896</v>
      </c>
      <c r="F9230" s="1">
        <v>-3.8940000000000002E-12</v>
      </c>
    </row>
    <row r="9231" spans="5:6" x14ac:dyDescent="0.3">
      <c r="E9231">
        <v>-1.4112800000000001</v>
      </c>
      <c r="F9231" s="1">
        <v>-5.8144599999999998E-12</v>
      </c>
    </row>
    <row r="9232" spans="5:6" x14ac:dyDescent="0.3">
      <c r="E9232">
        <v>-1.4136</v>
      </c>
      <c r="F9232" s="1">
        <v>-4.1741399999999998E-12</v>
      </c>
    </row>
    <row r="9233" spans="5:6" x14ac:dyDescent="0.3">
      <c r="E9233">
        <v>-1.4159200000000001</v>
      </c>
      <c r="F9233" s="1">
        <v>-5.0384100000000001E-12</v>
      </c>
    </row>
    <row r="9234" spans="5:6" x14ac:dyDescent="0.3">
      <c r="E9234">
        <v>-1.4182399999999999</v>
      </c>
      <c r="F9234" s="1">
        <v>-3.6329299999999999E-12</v>
      </c>
    </row>
    <row r="9235" spans="5:6" x14ac:dyDescent="0.3">
      <c r="E9235">
        <v>-1.42056</v>
      </c>
      <c r="F9235" s="1">
        <v>-2.4920999999999999E-12</v>
      </c>
    </row>
    <row r="9236" spans="5:6" x14ac:dyDescent="0.3">
      <c r="E9236">
        <v>-1.4228799999999999</v>
      </c>
      <c r="F9236" s="1">
        <v>-2.13089E-12</v>
      </c>
    </row>
    <row r="9237" spans="5:6" x14ac:dyDescent="0.3">
      <c r="E9237">
        <v>-1.4252</v>
      </c>
      <c r="F9237" s="1">
        <v>-4.9335000000000003E-12</v>
      </c>
    </row>
    <row r="9238" spans="5:6" x14ac:dyDescent="0.3">
      <c r="E9238">
        <v>-1.4275199999999999</v>
      </c>
      <c r="F9238" s="1">
        <v>-7.1972900000000003E-12</v>
      </c>
    </row>
    <row r="9239" spans="5:6" x14ac:dyDescent="0.3">
      <c r="E9239">
        <v>-1.42984</v>
      </c>
      <c r="F9239" s="1">
        <v>-5.1206599999999997E-12</v>
      </c>
    </row>
    <row r="9240" spans="5:6" x14ac:dyDescent="0.3">
      <c r="E9240">
        <v>-1.4321600000000001</v>
      </c>
      <c r="F9240" s="1">
        <v>-3.8737299999999999E-12</v>
      </c>
    </row>
    <row r="9241" spans="5:6" x14ac:dyDescent="0.3">
      <c r="E9241">
        <v>-1.43448</v>
      </c>
      <c r="F9241" s="1">
        <v>-4.0954600000000004E-12</v>
      </c>
    </row>
    <row r="9242" spans="5:6" x14ac:dyDescent="0.3">
      <c r="E9242">
        <v>-1.4368000000000001</v>
      </c>
      <c r="F9242" s="1">
        <v>-3.1179399999999999E-12</v>
      </c>
    </row>
    <row r="9243" spans="5:6" x14ac:dyDescent="0.3">
      <c r="E9243">
        <v>-1.43912</v>
      </c>
      <c r="F9243" s="1">
        <v>-5.3769599999999997E-12</v>
      </c>
    </row>
    <row r="9244" spans="5:6" x14ac:dyDescent="0.3">
      <c r="E9244">
        <v>-1.4414400000000001</v>
      </c>
      <c r="F9244" s="1">
        <v>-5.0336400000000003E-12</v>
      </c>
    </row>
    <row r="9245" spans="5:6" x14ac:dyDescent="0.3">
      <c r="E9245">
        <v>-1.4437599999999999</v>
      </c>
      <c r="F9245" s="1">
        <v>-2.8556799999999998E-12</v>
      </c>
    </row>
    <row r="9246" spans="5:6" x14ac:dyDescent="0.3">
      <c r="E9246">
        <v>-1.44608</v>
      </c>
      <c r="F9246" s="1">
        <v>-3.7890900000000004E-12</v>
      </c>
    </row>
    <row r="9247" spans="5:6" x14ac:dyDescent="0.3">
      <c r="E9247">
        <v>-1.4483999999999999</v>
      </c>
      <c r="F9247" s="1">
        <v>-4.15507E-12</v>
      </c>
    </row>
    <row r="9248" spans="5:6" x14ac:dyDescent="0.3">
      <c r="E9248">
        <v>-1.45072</v>
      </c>
      <c r="F9248" s="1">
        <v>-3.1072200000000002E-12</v>
      </c>
    </row>
    <row r="9249" spans="5:6" x14ac:dyDescent="0.3">
      <c r="E9249">
        <v>-1.4530400000000001</v>
      </c>
      <c r="F9249" s="1">
        <v>-4.3517599999999996E-12</v>
      </c>
    </row>
    <row r="9250" spans="5:6" x14ac:dyDescent="0.3">
      <c r="E9250">
        <v>-1.45536</v>
      </c>
      <c r="F9250" s="1">
        <v>-4.8810499999999997E-12</v>
      </c>
    </row>
    <row r="9251" spans="5:6" x14ac:dyDescent="0.3">
      <c r="E9251">
        <v>-1.4576800000000001</v>
      </c>
      <c r="F9251" s="1">
        <v>-6.1112900000000003E-12</v>
      </c>
    </row>
    <row r="9252" spans="5:6" x14ac:dyDescent="0.3">
      <c r="E9252">
        <v>-1.46</v>
      </c>
      <c r="F9252" s="1">
        <v>-5.7918099999999997E-12</v>
      </c>
    </row>
    <row r="9253" spans="5:6" x14ac:dyDescent="0.3">
      <c r="E9253">
        <v>-1.4623200000000001</v>
      </c>
      <c r="F9253" s="1">
        <v>-4.3100399999999997E-12</v>
      </c>
    </row>
    <row r="9254" spans="5:6" x14ac:dyDescent="0.3">
      <c r="E9254">
        <v>-1.4646399999999999</v>
      </c>
      <c r="F9254" s="1">
        <v>-3.3516E-12</v>
      </c>
    </row>
    <row r="9255" spans="5:6" x14ac:dyDescent="0.3">
      <c r="E9255">
        <v>-1.46696</v>
      </c>
      <c r="F9255" s="1">
        <v>-2.59581E-12</v>
      </c>
    </row>
    <row r="9256" spans="5:6" x14ac:dyDescent="0.3">
      <c r="E9256">
        <v>-1.4692799999999999</v>
      </c>
      <c r="F9256" s="1">
        <v>-4.1169200000000002E-12</v>
      </c>
    </row>
    <row r="9257" spans="5:6" x14ac:dyDescent="0.3">
      <c r="E9257">
        <v>-1.4716</v>
      </c>
      <c r="F9257" s="1">
        <v>-5.08847E-12</v>
      </c>
    </row>
    <row r="9258" spans="5:6" x14ac:dyDescent="0.3">
      <c r="E9258">
        <v>-1.4739199999999999</v>
      </c>
      <c r="F9258" s="1">
        <v>-3.8093599999999998E-12</v>
      </c>
    </row>
    <row r="9259" spans="5:6" x14ac:dyDescent="0.3">
      <c r="E9259">
        <v>-1.47624</v>
      </c>
      <c r="F9259" s="1">
        <v>-4.2146700000000003E-12</v>
      </c>
    </row>
    <row r="9260" spans="5:6" x14ac:dyDescent="0.3">
      <c r="E9260">
        <v>-1.4785600000000001</v>
      </c>
      <c r="F9260" s="1">
        <v>-6.0051900000000002E-12</v>
      </c>
    </row>
    <row r="9261" spans="5:6" x14ac:dyDescent="0.3">
      <c r="E9261">
        <v>-1.48088</v>
      </c>
      <c r="F9261" s="1">
        <v>-5.8776400000000004E-12</v>
      </c>
    </row>
    <row r="9262" spans="5:6" x14ac:dyDescent="0.3">
      <c r="E9262">
        <v>-1.4832000000000001</v>
      </c>
      <c r="F9262" s="1">
        <v>-3.6603500000000003E-12</v>
      </c>
    </row>
    <row r="9263" spans="5:6" x14ac:dyDescent="0.3">
      <c r="E9263">
        <v>-1.48552</v>
      </c>
      <c r="F9263" s="1">
        <v>-5.99327E-12</v>
      </c>
    </row>
    <row r="9264" spans="5:6" x14ac:dyDescent="0.3">
      <c r="E9264">
        <v>-1.4878400000000001</v>
      </c>
      <c r="F9264" s="1">
        <v>-2.77105E-12</v>
      </c>
    </row>
    <row r="9265" spans="5:6" x14ac:dyDescent="0.3">
      <c r="E9265">
        <v>-1.4901599999999999</v>
      </c>
      <c r="F9265" s="1">
        <v>-3.3360999999999999E-12</v>
      </c>
    </row>
    <row r="9266" spans="5:6" x14ac:dyDescent="0.3">
      <c r="E9266">
        <v>-1.49248</v>
      </c>
      <c r="F9266" s="1">
        <v>-3.28365E-12</v>
      </c>
    </row>
    <row r="9267" spans="5:6" x14ac:dyDescent="0.3">
      <c r="E9267">
        <v>-1.4947999999999999</v>
      </c>
      <c r="F9267" s="1">
        <v>-2.6768700000000001E-12</v>
      </c>
    </row>
    <row r="9268" spans="5:6" x14ac:dyDescent="0.3">
      <c r="E9268">
        <v>-1.49712</v>
      </c>
      <c r="F9268" s="1">
        <v>-4.3839500000000001E-12</v>
      </c>
    </row>
    <row r="9269" spans="5:6" x14ac:dyDescent="0.3">
      <c r="E9269">
        <v>-1.4994400000000001</v>
      </c>
      <c r="F9269" s="1">
        <v>-4.6104499999999996E-12</v>
      </c>
    </row>
    <row r="9270" spans="5:6" x14ac:dyDescent="0.3">
      <c r="E9270">
        <v>-1.50176</v>
      </c>
      <c r="F9270" s="1">
        <v>-5.4520599999999997E-12</v>
      </c>
    </row>
    <row r="9271" spans="5:6" x14ac:dyDescent="0.3">
      <c r="E9271">
        <v>-1.5040800000000001</v>
      </c>
      <c r="F9271" s="1">
        <v>-4.7058099999999997E-12</v>
      </c>
    </row>
    <row r="9272" spans="5:6" x14ac:dyDescent="0.3">
      <c r="E9272">
        <v>-1.5064</v>
      </c>
      <c r="F9272" s="1">
        <v>-3.45769E-12</v>
      </c>
    </row>
    <row r="9273" spans="5:6" x14ac:dyDescent="0.3">
      <c r="E9273">
        <v>-1.5087200000000001</v>
      </c>
      <c r="F9273" s="1">
        <v>-3.4302700000000001E-12</v>
      </c>
    </row>
    <row r="9274" spans="5:6" x14ac:dyDescent="0.3">
      <c r="E9274">
        <v>-1.5110399999999999</v>
      </c>
      <c r="F9274" s="1">
        <v>-2.3919599999999998E-12</v>
      </c>
    </row>
    <row r="9275" spans="5:6" x14ac:dyDescent="0.3">
      <c r="E9275">
        <v>-1.51336</v>
      </c>
      <c r="F9275" s="1">
        <v>-4.3422200000000001E-12</v>
      </c>
    </row>
    <row r="9276" spans="5:6" x14ac:dyDescent="0.3">
      <c r="E9276">
        <v>-1.5156799999999999</v>
      </c>
      <c r="F9276" s="1">
        <v>-5.0610600000000002E-12</v>
      </c>
    </row>
    <row r="9277" spans="5:6" x14ac:dyDescent="0.3">
      <c r="E9277">
        <v>-1.518</v>
      </c>
      <c r="F9277" s="1">
        <v>-4.6104499999999996E-12</v>
      </c>
    </row>
    <row r="9278" spans="5:6" x14ac:dyDescent="0.3">
      <c r="E9278">
        <v>-1.5203199999999999</v>
      </c>
      <c r="F9278" s="1">
        <v>-2.5230899999999999E-12</v>
      </c>
    </row>
    <row r="9279" spans="5:6" x14ac:dyDescent="0.3">
      <c r="E9279">
        <v>-1.52264</v>
      </c>
      <c r="F9279" s="1">
        <v>-4.60925E-12</v>
      </c>
    </row>
    <row r="9280" spans="5:6" x14ac:dyDescent="0.3">
      <c r="E9280">
        <v>-1.5249600000000001</v>
      </c>
      <c r="F9280" s="1">
        <v>-4.5734900000000001E-12</v>
      </c>
    </row>
    <row r="9281" spans="5:6" x14ac:dyDescent="0.3">
      <c r="E9281">
        <v>-1.52728</v>
      </c>
      <c r="F9281" s="1">
        <v>-1.98307E-12</v>
      </c>
    </row>
    <row r="9282" spans="5:6" x14ac:dyDescent="0.3">
      <c r="E9282">
        <v>-1.5296000000000001</v>
      </c>
      <c r="F9282" s="1">
        <v>-4.5973299999999998E-12</v>
      </c>
    </row>
    <row r="9283" spans="5:6" x14ac:dyDescent="0.3">
      <c r="E9283">
        <v>-1.5319199999999999</v>
      </c>
      <c r="F9283" s="1">
        <v>-5.8335299999999997E-12</v>
      </c>
    </row>
    <row r="9284" spans="5:6" x14ac:dyDescent="0.3">
      <c r="E9284">
        <v>-1.53424</v>
      </c>
      <c r="F9284" s="1">
        <v>-4.3052699999999999E-12</v>
      </c>
    </row>
    <row r="9285" spans="5:6" x14ac:dyDescent="0.3">
      <c r="E9285">
        <v>-1.5365599999999999</v>
      </c>
      <c r="F9285" s="1">
        <v>-3.92976E-12</v>
      </c>
    </row>
    <row r="9286" spans="5:6" x14ac:dyDescent="0.3">
      <c r="E9286">
        <v>-1.53888</v>
      </c>
      <c r="F9286" s="1">
        <v>-3.6639199999999996E-12</v>
      </c>
    </row>
    <row r="9287" spans="5:6" x14ac:dyDescent="0.3">
      <c r="E9287">
        <v>-1.5411999999999999</v>
      </c>
      <c r="F9287" s="1">
        <v>-3.1179399999999999E-12</v>
      </c>
    </row>
    <row r="9288" spans="5:6" x14ac:dyDescent="0.3">
      <c r="E9288">
        <v>-1.54352</v>
      </c>
      <c r="F9288" s="1">
        <v>-2.69714E-12</v>
      </c>
    </row>
    <row r="9289" spans="5:6" x14ac:dyDescent="0.3">
      <c r="E9289">
        <v>-1.5458400000000001</v>
      </c>
      <c r="F9289" s="1">
        <v>-3.7581000000000003E-12</v>
      </c>
    </row>
    <row r="9290" spans="5:6" x14ac:dyDescent="0.3">
      <c r="E9290">
        <v>-1.54816</v>
      </c>
      <c r="F9290" s="1">
        <v>-3.2431099999999999E-12</v>
      </c>
    </row>
    <row r="9291" spans="5:6" x14ac:dyDescent="0.3">
      <c r="E9291">
        <v>-1.5504800000000001</v>
      </c>
      <c r="F9291" s="1">
        <v>-4.6021000000000004E-12</v>
      </c>
    </row>
    <row r="9292" spans="5:6" x14ac:dyDescent="0.3">
      <c r="E9292">
        <v>-1.5528</v>
      </c>
      <c r="F9292" s="1">
        <v>-4.7642299999999998E-12</v>
      </c>
    </row>
    <row r="9293" spans="5:6" x14ac:dyDescent="0.3">
      <c r="E9293">
        <v>-1.5551200000000001</v>
      </c>
      <c r="F9293" s="1">
        <v>-5.2005300000000003E-12</v>
      </c>
    </row>
    <row r="9294" spans="5:6" x14ac:dyDescent="0.3">
      <c r="E9294">
        <v>-1.5574399999999999</v>
      </c>
      <c r="F9294" s="1">
        <v>-5.0086000000000003E-12</v>
      </c>
    </row>
    <row r="9295" spans="5:6" x14ac:dyDescent="0.3">
      <c r="E9295">
        <v>-1.55976</v>
      </c>
      <c r="F9295" s="1">
        <v>-2.9522399999999999E-12</v>
      </c>
    </row>
    <row r="9296" spans="5:6" x14ac:dyDescent="0.3">
      <c r="E9296">
        <v>-1.5620799999999999</v>
      </c>
      <c r="F9296" s="1">
        <v>-3.9118799999999997E-12</v>
      </c>
    </row>
    <row r="9297" spans="5:6" x14ac:dyDescent="0.3">
      <c r="E9297">
        <v>-1.5644</v>
      </c>
      <c r="F9297" s="1">
        <v>-4.4054099999999999E-12</v>
      </c>
    </row>
    <row r="9298" spans="5:6" x14ac:dyDescent="0.3">
      <c r="E9298">
        <v>-1.5667199999999999</v>
      </c>
      <c r="F9298" s="1">
        <v>-5.2589400000000002E-12</v>
      </c>
    </row>
    <row r="9299" spans="5:6" x14ac:dyDescent="0.3">
      <c r="E9299">
        <v>-1.56904</v>
      </c>
      <c r="F9299" s="1">
        <v>-7.3844499999999997E-12</v>
      </c>
    </row>
    <row r="9300" spans="5:6" x14ac:dyDescent="0.3">
      <c r="E9300">
        <v>-1.5713600000000001</v>
      </c>
      <c r="F9300" s="1">
        <v>-4.8619799999999998E-12</v>
      </c>
    </row>
    <row r="9301" spans="5:6" x14ac:dyDescent="0.3">
      <c r="E9301">
        <v>-1.57368</v>
      </c>
      <c r="F9301" s="1">
        <v>-3.41597E-12</v>
      </c>
    </row>
    <row r="9302" spans="5:6" x14ac:dyDescent="0.3">
      <c r="E9302">
        <v>-1.5760000000000001</v>
      </c>
      <c r="F9302" s="1">
        <v>-3.8200899999999997E-12</v>
      </c>
    </row>
    <row r="9303" spans="5:6" x14ac:dyDescent="0.3">
      <c r="E9303">
        <v>-1.5783199999999999</v>
      </c>
      <c r="F9303" s="1">
        <v>-3.26576E-12</v>
      </c>
    </row>
    <row r="9304" spans="5:6" x14ac:dyDescent="0.3">
      <c r="E9304">
        <v>-1.58064</v>
      </c>
      <c r="F9304" s="1">
        <v>-1.20464E-12</v>
      </c>
    </row>
    <row r="9305" spans="5:6" x14ac:dyDescent="0.3">
      <c r="E9305">
        <v>-1.5829599999999999</v>
      </c>
      <c r="F9305" s="1">
        <v>-4.2254000000000002E-12</v>
      </c>
    </row>
    <row r="9306" spans="5:6" x14ac:dyDescent="0.3">
      <c r="E9306">
        <v>-1.58528</v>
      </c>
      <c r="F9306" s="1">
        <v>-3.9643300000000003E-12</v>
      </c>
    </row>
    <row r="9307" spans="5:6" x14ac:dyDescent="0.3">
      <c r="E9307">
        <v>-1.5875999999999999</v>
      </c>
      <c r="F9307" s="1">
        <v>-6.1565899999999997E-12</v>
      </c>
    </row>
    <row r="9308" spans="5:6" x14ac:dyDescent="0.3">
      <c r="E9308">
        <v>-1.58992</v>
      </c>
      <c r="F9308" s="1">
        <v>-4.4066000000000002E-12</v>
      </c>
    </row>
    <row r="9309" spans="5:6" x14ac:dyDescent="0.3">
      <c r="E9309">
        <v>-1.5922400000000001</v>
      </c>
      <c r="F9309" s="1">
        <v>-2.5230899999999999E-12</v>
      </c>
    </row>
    <row r="9310" spans="5:6" x14ac:dyDescent="0.3">
      <c r="E9310">
        <v>-1.59456</v>
      </c>
      <c r="F9310" s="1">
        <v>-4.5734900000000001E-12</v>
      </c>
    </row>
    <row r="9311" spans="5:6" x14ac:dyDescent="0.3">
      <c r="E9311">
        <v>-1.5968800000000001</v>
      </c>
      <c r="F9311" s="1">
        <v>-3.56498E-12</v>
      </c>
    </row>
    <row r="9312" spans="5:6" x14ac:dyDescent="0.3">
      <c r="E9312">
        <v>-1.5992</v>
      </c>
      <c r="F9312" s="1">
        <v>-3.6293500000000001E-12</v>
      </c>
    </row>
    <row r="9313" spans="5:6" x14ac:dyDescent="0.3">
      <c r="E9313">
        <v>-1.6015200000000001</v>
      </c>
      <c r="F9313" s="1">
        <v>-1.63379E-12</v>
      </c>
    </row>
    <row r="9314" spans="5:6" x14ac:dyDescent="0.3">
      <c r="E9314">
        <v>-1.6038399999999999</v>
      </c>
      <c r="F9314" s="1">
        <v>-4.7368099999999999E-12</v>
      </c>
    </row>
    <row r="9315" spans="5:6" x14ac:dyDescent="0.3">
      <c r="E9315">
        <v>-1.60616</v>
      </c>
      <c r="F9315" s="1">
        <v>-5.3292799999999997E-12</v>
      </c>
    </row>
    <row r="9316" spans="5:6" x14ac:dyDescent="0.3">
      <c r="E9316">
        <v>-1.6084799999999999</v>
      </c>
      <c r="F9316" s="1">
        <v>-4.6915099999999997E-12</v>
      </c>
    </row>
    <row r="9317" spans="5:6" x14ac:dyDescent="0.3">
      <c r="E9317">
        <v>-1.6108</v>
      </c>
      <c r="F9317" s="1">
        <v>-5.7608199999999997E-12</v>
      </c>
    </row>
    <row r="9318" spans="5:6" x14ac:dyDescent="0.3">
      <c r="E9318">
        <v>-1.6131200000000001</v>
      </c>
      <c r="F9318" s="1">
        <v>-4.2051299999999999E-12</v>
      </c>
    </row>
    <row r="9319" spans="5:6" x14ac:dyDescent="0.3">
      <c r="E9319">
        <v>-1.61544</v>
      </c>
      <c r="F9319" s="1">
        <v>-4.31123E-12</v>
      </c>
    </row>
    <row r="9320" spans="5:6" x14ac:dyDescent="0.3">
      <c r="E9320">
        <v>-1.6177600000000001</v>
      </c>
      <c r="F9320" s="1">
        <v>-5.3996099999999998E-12</v>
      </c>
    </row>
    <row r="9321" spans="5:6" x14ac:dyDescent="0.3">
      <c r="E9321">
        <v>-1.62008</v>
      </c>
      <c r="F9321" s="1">
        <v>-4.7058099999999997E-12</v>
      </c>
    </row>
    <row r="9322" spans="5:6" x14ac:dyDescent="0.3">
      <c r="E9322">
        <v>-1.6224000000000001</v>
      </c>
      <c r="F9322" s="1">
        <v>-4.50077E-12</v>
      </c>
    </row>
    <row r="9323" spans="5:6" x14ac:dyDescent="0.3">
      <c r="E9323">
        <v>-1.6247199999999999</v>
      </c>
      <c r="F9323" s="1">
        <v>-5.2398700000000004E-12</v>
      </c>
    </row>
    <row r="9324" spans="5:6" x14ac:dyDescent="0.3">
      <c r="E9324">
        <v>-1.62704</v>
      </c>
      <c r="F9324" s="1">
        <v>-3.8093599999999998E-12</v>
      </c>
    </row>
    <row r="9325" spans="5:6" x14ac:dyDescent="0.3">
      <c r="E9325">
        <v>-1.6293599999999999</v>
      </c>
      <c r="F9325" s="1">
        <v>-5.4484900000000003E-12</v>
      </c>
    </row>
    <row r="9326" spans="5:6" x14ac:dyDescent="0.3">
      <c r="E9326">
        <v>-1.63168</v>
      </c>
      <c r="F9326" s="1">
        <v>-5.3114000000000002E-12</v>
      </c>
    </row>
    <row r="9327" spans="5:6" x14ac:dyDescent="0.3">
      <c r="E9327">
        <v>-1.6339999999999999</v>
      </c>
      <c r="F9327" s="1">
        <v>-5.9193600000000003E-12</v>
      </c>
    </row>
    <row r="9328" spans="5:6" x14ac:dyDescent="0.3">
      <c r="E9328">
        <v>-1.63632</v>
      </c>
      <c r="F9328" s="1">
        <v>-5.0717900000000001E-12</v>
      </c>
    </row>
    <row r="9329" spans="5:6" x14ac:dyDescent="0.3">
      <c r="E9329">
        <v>-1.6386400000000001</v>
      </c>
      <c r="F9329" s="1">
        <v>-4.8142899999999997E-12</v>
      </c>
    </row>
    <row r="9330" spans="5:6" x14ac:dyDescent="0.3">
      <c r="E9330">
        <v>-1.64096</v>
      </c>
      <c r="F9330" s="1">
        <v>-5.4151100000000003E-12</v>
      </c>
    </row>
    <row r="9331" spans="5:6" x14ac:dyDescent="0.3">
      <c r="E9331">
        <v>-1.6432800000000001</v>
      </c>
      <c r="F9331" s="1">
        <v>-5.4198800000000001E-12</v>
      </c>
    </row>
    <row r="9332" spans="5:6" x14ac:dyDescent="0.3">
      <c r="E9332">
        <v>-1.6456</v>
      </c>
      <c r="F9332" s="1">
        <v>-3.8594299999999998E-12</v>
      </c>
    </row>
    <row r="9333" spans="5:6" x14ac:dyDescent="0.3">
      <c r="E9333">
        <v>-1.6479200000000001</v>
      </c>
      <c r="F9333" s="1">
        <v>-5.4318000000000003E-12</v>
      </c>
    </row>
    <row r="9334" spans="5:6" x14ac:dyDescent="0.3">
      <c r="E9334">
        <v>-1.6502399999999999</v>
      </c>
      <c r="F9334" s="1">
        <v>-5.2649000000000003E-12</v>
      </c>
    </row>
    <row r="9335" spans="5:6" x14ac:dyDescent="0.3">
      <c r="E9335">
        <v>-1.65256</v>
      </c>
      <c r="F9335" s="1">
        <v>-4.4209000000000003E-12</v>
      </c>
    </row>
    <row r="9336" spans="5:6" x14ac:dyDescent="0.3">
      <c r="E9336">
        <v>-1.6548799999999999</v>
      </c>
      <c r="F9336" s="1">
        <v>-3.7890900000000004E-12</v>
      </c>
    </row>
    <row r="9337" spans="5:6" x14ac:dyDescent="0.3">
      <c r="E9337">
        <v>-1.6572</v>
      </c>
      <c r="F9337" s="1">
        <v>-5.5212000000000003E-12</v>
      </c>
    </row>
    <row r="9338" spans="5:6" x14ac:dyDescent="0.3">
      <c r="E9338">
        <v>-1.6595200000000001</v>
      </c>
      <c r="F9338" s="1">
        <v>-4.22778E-12</v>
      </c>
    </row>
    <row r="9339" spans="5:6" x14ac:dyDescent="0.3">
      <c r="E9339">
        <v>-1.66184</v>
      </c>
      <c r="F9339" s="1">
        <v>-6.1613600000000003E-12</v>
      </c>
    </row>
    <row r="9340" spans="5:6" x14ac:dyDescent="0.3">
      <c r="E9340">
        <v>-1.6641600000000001</v>
      </c>
      <c r="F9340" s="1">
        <v>-3.45769E-12</v>
      </c>
    </row>
    <row r="9341" spans="5:6" x14ac:dyDescent="0.3">
      <c r="E9341">
        <v>-1.66648</v>
      </c>
      <c r="F9341" s="1">
        <v>-4.74277E-12</v>
      </c>
    </row>
    <row r="9342" spans="5:6" x14ac:dyDescent="0.3">
      <c r="E9342">
        <v>-1.6688000000000001</v>
      </c>
      <c r="F9342" s="1">
        <v>-7.0101300000000001E-12</v>
      </c>
    </row>
    <row r="9343" spans="5:6" x14ac:dyDescent="0.3">
      <c r="E9343">
        <v>-1.6711199999999999</v>
      </c>
      <c r="F9343" s="1">
        <v>-5.3948400000000001E-12</v>
      </c>
    </row>
    <row r="9344" spans="5:6" x14ac:dyDescent="0.3">
      <c r="E9344">
        <v>-1.67344</v>
      </c>
      <c r="F9344" s="1">
        <v>-3.8749200000000002E-12</v>
      </c>
    </row>
    <row r="9345" spans="5:6" x14ac:dyDescent="0.3">
      <c r="E9345">
        <v>-1.6757599999999999</v>
      </c>
      <c r="F9345" s="1">
        <v>-5.5724599999999999E-12</v>
      </c>
    </row>
    <row r="9346" spans="5:6" x14ac:dyDescent="0.3">
      <c r="E9346">
        <v>-1.67808</v>
      </c>
      <c r="F9346" s="1">
        <v>-3.863E-12</v>
      </c>
    </row>
    <row r="9347" spans="5:6" x14ac:dyDescent="0.3">
      <c r="E9347">
        <v>-1.6803999999999999</v>
      </c>
      <c r="F9347" s="1">
        <v>-5.2315299999999996E-12</v>
      </c>
    </row>
    <row r="9348" spans="5:6" x14ac:dyDescent="0.3">
      <c r="E9348">
        <v>-1.68272</v>
      </c>
      <c r="F9348" s="1">
        <v>-4.5687200000000003E-12</v>
      </c>
    </row>
    <row r="9349" spans="5:6" x14ac:dyDescent="0.3">
      <c r="E9349">
        <v>-1.6850400000000001</v>
      </c>
      <c r="F9349" s="1">
        <v>-5.4019899999999997E-12</v>
      </c>
    </row>
    <row r="9350" spans="5:6" x14ac:dyDescent="0.3">
      <c r="E9350">
        <v>-1.68736</v>
      </c>
      <c r="F9350" s="1">
        <v>-4.3994399999999997E-12</v>
      </c>
    </row>
    <row r="9351" spans="5:6" x14ac:dyDescent="0.3">
      <c r="E9351">
        <v>-1.6896800000000001</v>
      </c>
      <c r="F9351" s="1">
        <v>-4.4268600000000004E-12</v>
      </c>
    </row>
    <row r="9352" spans="5:6" x14ac:dyDescent="0.3">
      <c r="E9352">
        <v>-1.6919999999999999</v>
      </c>
      <c r="F9352" s="1">
        <v>-4.9203899999999998E-12</v>
      </c>
    </row>
    <row r="9353" spans="5:6" x14ac:dyDescent="0.3">
      <c r="E9353">
        <v>-1.69432</v>
      </c>
      <c r="F9353" s="1">
        <v>-6.2471900000000002E-12</v>
      </c>
    </row>
    <row r="9354" spans="5:6" x14ac:dyDescent="0.3">
      <c r="E9354">
        <v>-1.6966399999999999</v>
      </c>
      <c r="F9354" s="1">
        <v>-4.0287000000000004E-12</v>
      </c>
    </row>
    <row r="9355" spans="5:6" x14ac:dyDescent="0.3">
      <c r="E9355">
        <v>-1.69896</v>
      </c>
      <c r="F9355" s="1">
        <v>-3.8451199999999997E-12</v>
      </c>
    </row>
    <row r="9356" spans="5:6" x14ac:dyDescent="0.3">
      <c r="E9356">
        <v>-1.7012799999999999</v>
      </c>
      <c r="F9356" s="1">
        <v>-2.73528E-12</v>
      </c>
    </row>
    <row r="9357" spans="5:6" x14ac:dyDescent="0.3">
      <c r="E9357">
        <v>-1.7036</v>
      </c>
      <c r="F9357" s="1">
        <v>-4.0418200000000002E-12</v>
      </c>
    </row>
    <row r="9358" spans="5:6" x14ac:dyDescent="0.3">
      <c r="E9358">
        <v>-1.7059200000000001</v>
      </c>
      <c r="F9358" s="1">
        <v>-4.9263499999999999E-12</v>
      </c>
    </row>
    <row r="9359" spans="5:6" x14ac:dyDescent="0.3">
      <c r="E9359">
        <v>-1.70824</v>
      </c>
      <c r="F9359" s="1">
        <v>-5.2958999999999997E-12</v>
      </c>
    </row>
    <row r="9360" spans="5:6" x14ac:dyDescent="0.3">
      <c r="E9360">
        <v>-1.7105600000000001</v>
      </c>
      <c r="F9360" s="1">
        <v>-4.64263E-12</v>
      </c>
    </row>
    <row r="9361" spans="5:6" x14ac:dyDescent="0.3">
      <c r="E9361">
        <v>-1.71288</v>
      </c>
      <c r="F9361" s="1">
        <v>-3.7747900000000003E-12</v>
      </c>
    </row>
    <row r="9362" spans="5:6" x14ac:dyDescent="0.3">
      <c r="E9362">
        <v>-1.7152000000000001</v>
      </c>
      <c r="F9362" s="1">
        <v>-3.1298699999999999E-12</v>
      </c>
    </row>
    <row r="9363" spans="5:6" x14ac:dyDescent="0.3">
      <c r="E9363">
        <v>-1.7175199999999999</v>
      </c>
      <c r="F9363" s="1">
        <v>-4.8083300000000004E-12</v>
      </c>
    </row>
    <row r="9364" spans="5:6" x14ac:dyDescent="0.3">
      <c r="E9364">
        <v>-1.71984</v>
      </c>
      <c r="F9364" s="1">
        <v>-3.3897400000000001E-12</v>
      </c>
    </row>
    <row r="9365" spans="5:6" x14ac:dyDescent="0.3">
      <c r="E9365">
        <v>-1.7221599999999999</v>
      </c>
      <c r="F9365" s="1">
        <v>-4.4971999999999999E-12</v>
      </c>
    </row>
    <row r="9366" spans="5:6" x14ac:dyDescent="0.3">
      <c r="E9366">
        <v>-1.72448</v>
      </c>
      <c r="F9366" s="1">
        <v>-4.8357500000000003E-12</v>
      </c>
    </row>
    <row r="9367" spans="5:6" x14ac:dyDescent="0.3">
      <c r="E9367">
        <v>-1.7267999999999999</v>
      </c>
      <c r="F9367" s="1">
        <v>-4.8250200000000004E-12</v>
      </c>
    </row>
    <row r="9368" spans="5:6" x14ac:dyDescent="0.3">
      <c r="E9368">
        <v>-1.72912</v>
      </c>
      <c r="F9368" s="1">
        <v>-5.6356499999999997E-12</v>
      </c>
    </row>
    <row r="9369" spans="5:6" x14ac:dyDescent="0.3">
      <c r="E9369">
        <v>-1.7314400000000001</v>
      </c>
      <c r="F9369" s="1">
        <v>-5.43061E-12</v>
      </c>
    </row>
    <row r="9370" spans="5:6" x14ac:dyDescent="0.3">
      <c r="E9370">
        <v>-1.73376</v>
      </c>
      <c r="F9370" s="1">
        <v>-4.4745499999999998E-12</v>
      </c>
    </row>
    <row r="9371" spans="5:6" x14ac:dyDescent="0.3">
      <c r="E9371">
        <v>-1.7360800000000001</v>
      </c>
      <c r="F9371" s="1">
        <v>-2.9415200000000002E-12</v>
      </c>
    </row>
    <row r="9372" spans="5:6" x14ac:dyDescent="0.3">
      <c r="E9372">
        <v>-1.7383999999999999</v>
      </c>
      <c r="F9372" s="1">
        <v>-2.4014999999999998E-12</v>
      </c>
    </row>
    <row r="9373" spans="5:6" x14ac:dyDescent="0.3">
      <c r="E9373">
        <v>-1.74072</v>
      </c>
      <c r="F9373" s="1">
        <v>-3.5637900000000001E-12</v>
      </c>
    </row>
    <row r="9374" spans="5:6" x14ac:dyDescent="0.3">
      <c r="E9374">
        <v>-1.7430399999999999</v>
      </c>
      <c r="F9374" s="1">
        <v>-5.1302000000000001E-12</v>
      </c>
    </row>
    <row r="9375" spans="5:6" x14ac:dyDescent="0.3">
      <c r="E9375">
        <v>-1.74536</v>
      </c>
      <c r="F9375" s="1">
        <v>-4.70939E-12</v>
      </c>
    </row>
    <row r="9376" spans="5:6" x14ac:dyDescent="0.3">
      <c r="E9376">
        <v>-1.7476799999999999</v>
      </c>
      <c r="F9376" s="1">
        <v>-4.3732200000000002E-12</v>
      </c>
    </row>
    <row r="9377" spans="5:6" x14ac:dyDescent="0.3">
      <c r="E9377">
        <v>-1.75</v>
      </c>
      <c r="F9377" s="1">
        <v>-5.2398700000000004E-12</v>
      </c>
    </row>
    <row r="9378" spans="5:6" x14ac:dyDescent="0.3">
      <c r="E9378">
        <v>-1.7523200000000001</v>
      </c>
      <c r="F9378" s="1">
        <v>-4.4793100000000002E-12</v>
      </c>
    </row>
    <row r="9379" spans="5:6" x14ac:dyDescent="0.3">
      <c r="E9379">
        <v>-1.75464</v>
      </c>
      <c r="F9379" s="1">
        <v>-4.1300299999999999E-12</v>
      </c>
    </row>
    <row r="9380" spans="5:6" x14ac:dyDescent="0.3">
      <c r="E9380">
        <v>-1.7569600000000001</v>
      </c>
      <c r="F9380" s="1">
        <v>-4.2230200000000003E-12</v>
      </c>
    </row>
    <row r="9381" spans="5:6" x14ac:dyDescent="0.3">
      <c r="E9381">
        <v>-1.75928</v>
      </c>
      <c r="F9381" s="1">
        <v>-4.4733500000000001E-12</v>
      </c>
    </row>
    <row r="9382" spans="5:6" x14ac:dyDescent="0.3">
      <c r="E9382">
        <v>-1.7616000000000001</v>
      </c>
      <c r="F9382" s="1">
        <v>-4.6438200000000003E-12</v>
      </c>
    </row>
    <row r="9383" spans="5:6" x14ac:dyDescent="0.3">
      <c r="E9383">
        <v>-1.7639199999999999</v>
      </c>
      <c r="F9383" s="1">
        <v>-4.2134799999999999E-12</v>
      </c>
    </row>
    <row r="9384" spans="5:6" x14ac:dyDescent="0.3">
      <c r="E9384">
        <v>-1.76624</v>
      </c>
      <c r="F9384" s="1">
        <v>-3.8475099999999996E-12</v>
      </c>
    </row>
    <row r="9385" spans="5:6" x14ac:dyDescent="0.3">
      <c r="E9385">
        <v>-1.7685599999999999</v>
      </c>
      <c r="F9385" s="1">
        <v>-3.9106900000000002E-12</v>
      </c>
    </row>
    <row r="9386" spans="5:6" x14ac:dyDescent="0.3">
      <c r="E9386">
        <v>-1.77088</v>
      </c>
      <c r="F9386" s="1">
        <v>-6.1136700000000001E-12</v>
      </c>
    </row>
    <row r="9387" spans="5:6" x14ac:dyDescent="0.3">
      <c r="E9387">
        <v>-1.7732000000000001</v>
      </c>
      <c r="F9387" s="1">
        <v>-5.2053E-12</v>
      </c>
    </row>
    <row r="9388" spans="5:6" x14ac:dyDescent="0.3">
      <c r="E9388">
        <v>-1.77552</v>
      </c>
      <c r="F9388" s="1">
        <v>-4.6390599999999998E-12</v>
      </c>
    </row>
    <row r="9389" spans="5:6" x14ac:dyDescent="0.3">
      <c r="E9389">
        <v>-1.7778400000000001</v>
      </c>
      <c r="F9389" s="1">
        <v>-6.4999099999999999E-12</v>
      </c>
    </row>
    <row r="9390" spans="5:6" x14ac:dyDescent="0.3">
      <c r="E9390">
        <v>-1.78016</v>
      </c>
      <c r="F9390" s="1">
        <v>-3.7736E-12</v>
      </c>
    </row>
    <row r="9391" spans="5:6" x14ac:dyDescent="0.3">
      <c r="E9391">
        <v>-1.7824800000000001</v>
      </c>
      <c r="F9391" s="1">
        <v>-3.5995499999999999E-12</v>
      </c>
    </row>
    <row r="9392" spans="5:6" x14ac:dyDescent="0.3">
      <c r="E9392">
        <v>-1.7847999999999999</v>
      </c>
      <c r="F9392" s="1">
        <v>-3.6722699999999997E-12</v>
      </c>
    </row>
    <row r="9393" spans="5:6" x14ac:dyDescent="0.3">
      <c r="E9393">
        <v>-1.78712</v>
      </c>
      <c r="F9393" s="1">
        <v>-2.77105E-12</v>
      </c>
    </row>
    <row r="9394" spans="5:6" x14ac:dyDescent="0.3">
      <c r="E9394">
        <v>-1.7894399999999999</v>
      </c>
      <c r="F9394" s="1">
        <v>-3.14298E-12</v>
      </c>
    </row>
    <row r="9395" spans="5:6" x14ac:dyDescent="0.3">
      <c r="E9395">
        <v>-1.79176</v>
      </c>
      <c r="F9395" s="1">
        <v>-6.3842800000000003E-12</v>
      </c>
    </row>
    <row r="9396" spans="5:6" x14ac:dyDescent="0.3">
      <c r="E9396">
        <v>-1.7940799999999999</v>
      </c>
      <c r="F9396" s="1">
        <v>-5.5259700000000001E-12</v>
      </c>
    </row>
    <row r="9397" spans="5:6" x14ac:dyDescent="0.3">
      <c r="E9397">
        <v>-1.7964</v>
      </c>
      <c r="F9397" s="1">
        <v>-4.86555E-12</v>
      </c>
    </row>
    <row r="9398" spans="5:6" x14ac:dyDescent="0.3">
      <c r="E9398">
        <v>-1.7987200000000001</v>
      </c>
      <c r="F9398" s="1">
        <v>-4.60925E-12</v>
      </c>
    </row>
    <row r="9399" spans="5:6" x14ac:dyDescent="0.3">
      <c r="E9399">
        <v>-1.80104</v>
      </c>
      <c r="F9399" s="1">
        <v>-4.3577199999999997E-12</v>
      </c>
    </row>
    <row r="9400" spans="5:6" x14ac:dyDescent="0.3">
      <c r="E9400">
        <v>-1.8033600000000001</v>
      </c>
      <c r="F9400" s="1">
        <v>-3.9941300000000001E-12</v>
      </c>
    </row>
    <row r="9401" spans="5:6" x14ac:dyDescent="0.3">
      <c r="E9401">
        <v>-1.80568</v>
      </c>
      <c r="F9401" s="1">
        <v>-4.4077899999999997E-12</v>
      </c>
    </row>
    <row r="9402" spans="5:6" x14ac:dyDescent="0.3">
      <c r="E9402">
        <v>-1.8080000000000001</v>
      </c>
      <c r="F9402" s="1">
        <v>-3.1990100000000001E-12</v>
      </c>
    </row>
    <row r="9403" spans="5:6" x14ac:dyDescent="0.3">
      <c r="E9403">
        <v>-1.8103199999999999</v>
      </c>
      <c r="F9403" s="1">
        <v>-4.3136099999999998E-12</v>
      </c>
    </row>
    <row r="9404" spans="5:6" x14ac:dyDescent="0.3">
      <c r="E9404">
        <v>-1.81264</v>
      </c>
      <c r="F9404" s="1">
        <v>-4.9168100000000003E-12</v>
      </c>
    </row>
    <row r="9405" spans="5:6" x14ac:dyDescent="0.3">
      <c r="E9405">
        <v>-1.8149599999999999</v>
      </c>
      <c r="F9405" s="1">
        <v>-6.10771E-12</v>
      </c>
    </row>
    <row r="9406" spans="5:6" x14ac:dyDescent="0.3">
      <c r="E9406">
        <v>-1.81728</v>
      </c>
      <c r="F9406" s="1">
        <v>-3.72114E-12</v>
      </c>
    </row>
    <row r="9407" spans="5:6" x14ac:dyDescent="0.3">
      <c r="E9407">
        <v>-1.8196000000000001</v>
      </c>
      <c r="F9407" s="1">
        <v>-4.9668800000000003E-12</v>
      </c>
    </row>
    <row r="9408" spans="5:6" x14ac:dyDescent="0.3">
      <c r="E9408">
        <v>-1.82192</v>
      </c>
      <c r="F9408" s="1">
        <v>-4.5770699999999996E-12</v>
      </c>
    </row>
    <row r="9409" spans="5:6" x14ac:dyDescent="0.3">
      <c r="E9409">
        <v>-1.8242400000000001</v>
      </c>
      <c r="F9409" s="1">
        <v>-4.5126900000000002E-12</v>
      </c>
    </row>
    <row r="9410" spans="5:6" x14ac:dyDescent="0.3">
      <c r="E9410">
        <v>-1.82656</v>
      </c>
      <c r="F9410" s="1">
        <v>-5.5963099999999996E-12</v>
      </c>
    </row>
    <row r="9411" spans="5:6" x14ac:dyDescent="0.3">
      <c r="E9411">
        <v>-1.8288800000000001</v>
      </c>
      <c r="F9411" s="1">
        <v>-4.9120399999999997E-12</v>
      </c>
    </row>
    <row r="9412" spans="5:6" x14ac:dyDescent="0.3">
      <c r="E9412">
        <v>-1.8311999999999999</v>
      </c>
      <c r="F9412" s="1">
        <v>-4.0418200000000002E-12</v>
      </c>
    </row>
    <row r="9413" spans="5:6" x14ac:dyDescent="0.3">
      <c r="E9413">
        <v>-1.83352</v>
      </c>
      <c r="F9413" s="1">
        <v>-1.9282399999999999E-12</v>
      </c>
    </row>
    <row r="9414" spans="5:6" x14ac:dyDescent="0.3">
      <c r="E9414">
        <v>-1.8358399999999999</v>
      </c>
      <c r="F9414" s="1">
        <v>-3.8403499999999999E-12</v>
      </c>
    </row>
    <row r="9415" spans="5:6" x14ac:dyDescent="0.3">
      <c r="E9415">
        <v>-1.83816</v>
      </c>
      <c r="F9415" s="1">
        <v>-5.2577499999999999E-12</v>
      </c>
    </row>
    <row r="9416" spans="5:6" x14ac:dyDescent="0.3">
      <c r="E9416">
        <v>-1.8404799999999999</v>
      </c>
      <c r="F9416" s="1">
        <v>-3.7461800000000001E-12</v>
      </c>
    </row>
    <row r="9417" spans="5:6" x14ac:dyDescent="0.3">
      <c r="E9417">
        <v>-1.8428</v>
      </c>
      <c r="F9417" s="1">
        <v>-3.7926699999999998E-12</v>
      </c>
    </row>
    <row r="9418" spans="5:6" x14ac:dyDescent="0.3">
      <c r="E9418">
        <v>-1.8451200000000001</v>
      </c>
      <c r="F9418" s="1">
        <v>-4.2981200000000003E-12</v>
      </c>
    </row>
    <row r="9419" spans="5:6" x14ac:dyDescent="0.3">
      <c r="E9419">
        <v>-1.84744</v>
      </c>
      <c r="F9419" s="1">
        <v>-5.74532E-12</v>
      </c>
    </row>
    <row r="9420" spans="5:6" x14ac:dyDescent="0.3">
      <c r="E9420">
        <v>-1.8497600000000001</v>
      </c>
      <c r="F9420" s="1">
        <v>-4.6295200000000003E-12</v>
      </c>
    </row>
    <row r="9421" spans="5:6" x14ac:dyDescent="0.3">
      <c r="E9421">
        <v>-1.8520799999999999</v>
      </c>
      <c r="F9421" s="1">
        <v>-4.5162699999999997E-12</v>
      </c>
    </row>
    <row r="9422" spans="5:6" x14ac:dyDescent="0.3">
      <c r="E9422">
        <v>-1.8544</v>
      </c>
      <c r="F9422" s="1">
        <v>-4.6497799999999996E-12</v>
      </c>
    </row>
    <row r="9423" spans="5:6" x14ac:dyDescent="0.3">
      <c r="E9423">
        <v>-1.8567199999999999</v>
      </c>
      <c r="F9423" s="1">
        <v>-4.8059499999999997E-12</v>
      </c>
    </row>
    <row r="9424" spans="5:6" x14ac:dyDescent="0.3">
      <c r="E9424">
        <v>-1.85904</v>
      </c>
      <c r="F9424" s="1">
        <v>-3.7128000000000001E-12</v>
      </c>
    </row>
    <row r="9425" spans="5:6" x14ac:dyDescent="0.3">
      <c r="E9425">
        <v>-1.8613599999999999</v>
      </c>
      <c r="F9425" s="1">
        <v>-3.25027E-12</v>
      </c>
    </row>
    <row r="9426" spans="5:6" x14ac:dyDescent="0.3">
      <c r="E9426">
        <v>-1.86368</v>
      </c>
      <c r="F9426" s="1">
        <v>-2.9224399999999998E-12</v>
      </c>
    </row>
    <row r="9427" spans="5:6" x14ac:dyDescent="0.3">
      <c r="E9427">
        <v>-1.8660000000000001</v>
      </c>
      <c r="F9427" s="1">
        <v>-2.34905E-12</v>
      </c>
    </row>
    <row r="9428" spans="5:6" x14ac:dyDescent="0.3">
      <c r="E9428">
        <v>-1.86832</v>
      </c>
      <c r="F9428" s="1">
        <v>-4.9716500000000001E-12</v>
      </c>
    </row>
    <row r="9429" spans="5:6" x14ac:dyDescent="0.3">
      <c r="E9429">
        <v>-1.8706400000000001</v>
      </c>
      <c r="F9429" s="1">
        <v>-5.5104799999999998E-12</v>
      </c>
    </row>
    <row r="9430" spans="5:6" x14ac:dyDescent="0.3">
      <c r="E9430">
        <v>-1.87296</v>
      </c>
      <c r="F9430" s="1">
        <v>-3.8677699999999998E-12</v>
      </c>
    </row>
    <row r="9431" spans="5:6" x14ac:dyDescent="0.3">
      <c r="E9431">
        <v>-1.8752800000000001</v>
      </c>
      <c r="F9431" s="1">
        <v>-3.8081700000000003E-12</v>
      </c>
    </row>
    <row r="9432" spans="5:6" x14ac:dyDescent="0.3">
      <c r="E9432">
        <v>-1.8775999999999999</v>
      </c>
      <c r="F9432" s="1">
        <v>-4.2838100000000001E-12</v>
      </c>
    </row>
    <row r="9433" spans="5:6" x14ac:dyDescent="0.3">
      <c r="E9433">
        <v>-1.87992</v>
      </c>
      <c r="F9433" s="1">
        <v>-5.8227999999999998E-12</v>
      </c>
    </row>
    <row r="9434" spans="5:6" x14ac:dyDescent="0.3">
      <c r="E9434">
        <v>-1.8822399999999999</v>
      </c>
      <c r="F9434" s="1">
        <v>-6.0683699999999999E-12</v>
      </c>
    </row>
    <row r="9435" spans="5:6" x14ac:dyDescent="0.3">
      <c r="E9435">
        <v>-1.88456</v>
      </c>
      <c r="F9435" s="1">
        <v>-4.4340200000000001E-12</v>
      </c>
    </row>
    <row r="9436" spans="5:6" x14ac:dyDescent="0.3">
      <c r="E9436">
        <v>-1.8868799999999999</v>
      </c>
      <c r="F9436" s="1">
        <v>-4.1717499999999999E-12</v>
      </c>
    </row>
    <row r="9437" spans="5:6" x14ac:dyDescent="0.3">
      <c r="E9437">
        <v>-1.8892</v>
      </c>
      <c r="F9437" s="1">
        <v>-4.5425000000000001E-12</v>
      </c>
    </row>
    <row r="9438" spans="5:6" x14ac:dyDescent="0.3">
      <c r="E9438">
        <v>-1.8915200000000001</v>
      </c>
      <c r="F9438" s="1">
        <v>-4.2516299999999997E-12</v>
      </c>
    </row>
    <row r="9439" spans="5:6" x14ac:dyDescent="0.3">
      <c r="E9439">
        <v>-1.89384</v>
      </c>
      <c r="F9439" s="1">
        <v>-4.7391899999999997E-12</v>
      </c>
    </row>
    <row r="9440" spans="5:6" x14ac:dyDescent="0.3">
      <c r="E9440">
        <v>-1.8961600000000001</v>
      </c>
      <c r="F9440" s="1">
        <v>-4.0489699999999999E-12</v>
      </c>
    </row>
    <row r="9441" spans="5:6" x14ac:dyDescent="0.3">
      <c r="E9441">
        <v>-1.8984799999999999</v>
      </c>
      <c r="F9441" s="1">
        <v>-3.4946499999999999E-12</v>
      </c>
    </row>
    <row r="9442" spans="5:6" x14ac:dyDescent="0.3">
      <c r="E9442">
        <v>-1.9008</v>
      </c>
      <c r="F9442" s="1">
        <v>-3.6591599999999999E-12</v>
      </c>
    </row>
    <row r="9443" spans="5:6" x14ac:dyDescent="0.3">
      <c r="E9443">
        <v>-1.9031199999999999</v>
      </c>
      <c r="F9443" s="1">
        <v>-4.9430399999999999E-12</v>
      </c>
    </row>
    <row r="9444" spans="5:6" x14ac:dyDescent="0.3">
      <c r="E9444">
        <v>-1.90544</v>
      </c>
      <c r="F9444" s="1">
        <v>-4.6223699999999998E-12</v>
      </c>
    </row>
    <row r="9445" spans="5:6" x14ac:dyDescent="0.3">
      <c r="E9445">
        <v>-1.9077599999999999</v>
      </c>
      <c r="F9445" s="1">
        <v>-3.44935E-12</v>
      </c>
    </row>
    <row r="9446" spans="5:6" x14ac:dyDescent="0.3">
      <c r="E9446">
        <v>-1.91008</v>
      </c>
      <c r="F9446" s="1">
        <v>-3.7581000000000003E-12</v>
      </c>
    </row>
    <row r="9447" spans="5:6" x14ac:dyDescent="0.3">
      <c r="E9447">
        <v>-1.9124000000000001</v>
      </c>
      <c r="F9447" s="1">
        <v>-6.57263E-12</v>
      </c>
    </row>
    <row r="9448" spans="5:6" x14ac:dyDescent="0.3">
      <c r="E9448">
        <v>-1.91472</v>
      </c>
      <c r="F9448" s="1">
        <v>-5.6606799999999997E-12</v>
      </c>
    </row>
    <row r="9449" spans="5:6" x14ac:dyDescent="0.3">
      <c r="E9449">
        <v>-1.9170400000000001</v>
      </c>
      <c r="F9449" s="1">
        <v>-4.8381400000000002E-12</v>
      </c>
    </row>
    <row r="9450" spans="5:6" x14ac:dyDescent="0.3">
      <c r="E9450">
        <v>-1.91936</v>
      </c>
      <c r="F9450" s="1">
        <v>-3.9011499999999998E-12</v>
      </c>
    </row>
    <row r="9451" spans="5:6" x14ac:dyDescent="0.3">
      <c r="E9451">
        <v>-1.9216800000000001</v>
      </c>
      <c r="F9451" s="1">
        <v>-2.4825599999999999E-12</v>
      </c>
    </row>
    <row r="9452" spans="5:6" x14ac:dyDescent="0.3">
      <c r="E9452">
        <v>-1.9239999999999999</v>
      </c>
      <c r="F9452" s="1">
        <v>-3.4600799999999999E-12</v>
      </c>
    </row>
    <row r="9453" spans="5:6" x14ac:dyDescent="0.3">
      <c r="E9453">
        <v>-1.92632</v>
      </c>
      <c r="F9453" s="1">
        <v>-4.8977399999999997E-12</v>
      </c>
    </row>
    <row r="9454" spans="5:6" x14ac:dyDescent="0.3">
      <c r="E9454">
        <v>-1.9286399999999999</v>
      </c>
      <c r="F9454" s="1">
        <v>-4.6831599999999996E-12</v>
      </c>
    </row>
    <row r="9455" spans="5:6" x14ac:dyDescent="0.3">
      <c r="E9455">
        <v>-1.93096</v>
      </c>
      <c r="F9455" s="1">
        <v>-4.5544200000000003E-12</v>
      </c>
    </row>
    <row r="9456" spans="5:6" x14ac:dyDescent="0.3">
      <c r="E9456">
        <v>-1.9332800000000001</v>
      </c>
      <c r="F9456" s="1">
        <v>-4.2039400000000004E-12</v>
      </c>
    </row>
    <row r="9457" spans="5:6" x14ac:dyDescent="0.3">
      <c r="E9457">
        <v>-1.9356</v>
      </c>
      <c r="F9457" s="1">
        <v>-4.5460700000000002E-12</v>
      </c>
    </row>
    <row r="9458" spans="5:6" x14ac:dyDescent="0.3">
      <c r="E9458">
        <v>-1.9379200000000001</v>
      </c>
      <c r="F9458" s="1">
        <v>-5.3042399999999996E-12</v>
      </c>
    </row>
    <row r="9459" spans="5:6" x14ac:dyDescent="0.3">
      <c r="E9459">
        <v>-1.94024</v>
      </c>
      <c r="F9459" s="1">
        <v>-4.0203599999999996E-12</v>
      </c>
    </row>
    <row r="9460" spans="5:6" x14ac:dyDescent="0.3">
      <c r="E9460">
        <v>-1.9425600000000001</v>
      </c>
      <c r="F9460" s="1">
        <v>-4.9072800000000001E-12</v>
      </c>
    </row>
    <row r="9461" spans="5:6" x14ac:dyDescent="0.3">
      <c r="E9461">
        <v>-1.9448799999999999</v>
      </c>
      <c r="F9461" s="1">
        <v>-5.7238600000000002E-12</v>
      </c>
    </row>
    <row r="9462" spans="5:6" x14ac:dyDescent="0.3">
      <c r="E9462">
        <v>-1.9472</v>
      </c>
      <c r="F9462" s="1">
        <v>-5.8227999999999998E-12</v>
      </c>
    </row>
    <row r="9463" spans="5:6" x14ac:dyDescent="0.3">
      <c r="E9463">
        <v>-1.9495199999999999</v>
      </c>
      <c r="F9463" s="1">
        <v>-4.2373200000000004E-12</v>
      </c>
    </row>
    <row r="9464" spans="5:6" x14ac:dyDescent="0.3">
      <c r="E9464">
        <v>-1.95184</v>
      </c>
      <c r="F9464" s="1">
        <v>-3.9988999999999999E-12</v>
      </c>
    </row>
    <row r="9465" spans="5:6" x14ac:dyDescent="0.3">
      <c r="E9465">
        <v>-1.9541599999999999</v>
      </c>
      <c r="F9465" s="1">
        <v>-5.9896999999999998E-12</v>
      </c>
    </row>
    <row r="9466" spans="5:6" x14ac:dyDescent="0.3">
      <c r="E9466">
        <v>-1.95648</v>
      </c>
      <c r="F9466" s="1">
        <v>-5.2410599999999999E-12</v>
      </c>
    </row>
    <row r="9467" spans="5:6" x14ac:dyDescent="0.3">
      <c r="E9467">
        <v>-1.9588000000000001</v>
      </c>
      <c r="F9467" s="1">
        <v>-5.4663699999999999E-12</v>
      </c>
    </row>
    <row r="9468" spans="5:6" x14ac:dyDescent="0.3">
      <c r="E9468">
        <v>-1.96112</v>
      </c>
      <c r="F9468" s="1">
        <v>-4.7332299999999996E-12</v>
      </c>
    </row>
    <row r="9469" spans="5:6" x14ac:dyDescent="0.3">
      <c r="E9469">
        <v>-1.9634400000000001</v>
      </c>
      <c r="F9469" s="1">
        <v>-4.6378600000000002E-12</v>
      </c>
    </row>
    <row r="9470" spans="5:6" x14ac:dyDescent="0.3">
      <c r="E9470">
        <v>-1.96576</v>
      </c>
      <c r="F9470" s="1">
        <v>-5.64518E-12</v>
      </c>
    </row>
    <row r="9471" spans="5:6" x14ac:dyDescent="0.3">
      <c r="E9471">
        <v>-1.9680800000000001</v>
      </c>
      <c r="F9471" s="1">
        <v>-5.4520599999999997E-12</v>
      </c>
    </row>
    <row r="9472" spans="5:6" x14ac:dyDescent="0.3">
      <c r="E9472">
        <v>-1.9703999999999999</v>
      </c>
      <c r="F9472" s="1">
        <v>-5.4937899999999998E-12</v>
      </c>
    </row>
    <row r="9473" spans="5:6" x14ac:dyDescent="0.3">
      <c r="E9473">
        <v>-1.97272</v>
      </c>
      <c r="F9473" s="1">
        <v>-5.7226699999999999E-12</v>
      </c>
    </row>
    <row r="9474" spans="5:6" x14ac:dyDescent="0.3">
      <c r="E9474">
        <v>-1.9750399999999999</v>
      </c>
      <c r="F9474" s="1">
        <v>-4.8226399999999997E-12</v>
      </c>
    </row>
    <row r="9475" spans="5:6" x14ac:dyDescent="0.3">
      <c r="E9475">
        <v>-1.97736</v>
      </c>
      <c r="F9475" s="1">
        <v>-4.7356200000000004E-12</v>
      </c>
    </row>
    <row r="9476" spans="5:6" x14ac:dyDescent="0.3">
      <c r="E9476">
        <v>-1.9796800000000001</v>
      </c>
      <c r="F9476" s="1">
        <v>-4.1681799999999997E-12</v>
      </c>
    </row>
    <row r="9477" spans="5:6" x14ac:dyDescent="0.3">
      <c r="E9477">
        <v>-1.982</v>
      </c>
      <c r="F9477" s="1">
        <v>-3.1620499999999998E-12</v>
      </c>
    </row>
    <row r="9478" spans="5:6" x14ac:dyDescent="0.3">
      <c r="E9478">
        <v>-1.9843200000000001</v>
      </c>
      <c r="F9478" s="1">
        <v>-5.2017199999999998E-12</v>
      </c>
    </row>
    <row r="9479" spans="5:6" x14ac:dyDescent="0.3">
      <c r="E9479">
        <v>-1.98664</v>
      </c>
      <c r="F9479" s="1">
        <v>-3.1107899999999999E-12</v>
      </c>
    </row>
    <row r="9480" spans="5:6" x14ac:dyDescent="0.3">
      <c r="E9480">
        <v>-1.9889600000000001</v>
      </c>
      <c r="F9480" s="1">
        <v>-5.4365700000000001E-12</v>
      </c>
    </row>
    <row r="9481" spans="5:6" x14ac:dyDescent="0.3">
      <c r="E9481">
        <v>-1.9912799999999999</v>
      </c>
      <c r="F9481" s="1">
        <v>-3.2753E-12</v>
      </c>
    </row>
    <row r="9482" spans="5:6" x14ac:dyDescent="0.3">
      <c r="E9482">
        <v>-1.9936</v>
      </c>
      <c r="F9482" s="1">
        <v>-4.7856800000000003E-12</v>
      </c>
    </row>
    <row r="9483" spans="5:6" x14ac:dyDescent="0.3">
      <c r="E9483">
        <v>-1.9959199999999999</v>
      </c>
      <c r="F9483" s="1">
        <v>-6.3258700000000004E-12</v>
      </c>
    </row>
    <row r="9484" spans="5:6" x14ac:dyDescent="0.3">
      <c r="E9484">
        <v>-1.99824</v>
      </c>
      <c r="F9484" s="1">
        <v>-6.0850599999999999E-12</v>
      </c>
    </row>
    <row r="9485" spans="5:6" x14ac:dyDescent="0.3">
      <c r="E9485">
        <v>-2.0005600000000001</v>
      </c>
      <c r="F9485" s="1">
        <v>-3.44935E-12</v>
      </c>
    </row>
    <row r="9486" spans="5:6" x14ac:dyDescent="0.3">
      <c r="E9486">
        <v>-2.0028800000000002</v>
      </c>
      <c r="F9486" s="1">
        <v>-4.0752000000000002E-12</v>
      </c>
    </row>
    <row r="9487" spans="5:6" x14ac:dyDescent="0.3">
      <c r="E9487">
        <v>-2.0051999999999999</v>
      </c>
      <c r="F9487" s="1">
        <v>-4.0704299999999997E-12</v>
      </c>
    </row>
    <row r="9488" spans="5:6" x14ac:dyDescent="0.3">
      <c r="E9488">
        <v>-2.00752</v>
      </c>
      <c r="F9488" s="1">
        <v>-6.4772599999999998E-12</v>
      </c>
    </row>
    <row r="9489" spans="5:6" x14ac:dyDescent="0.3">
      <c r="E9489">
        <v>-2.0098400000000001</v>
      </c>
      <c r="F9489" s="1">
        <v>-7.2652399999999998E-12</v>
      </c>
    </row>
    <row r="9490" spans="5:6" x14ac:dyDescent="0.3">
      <c r="E9490">
        <v>-2.0121600000000002</v>
      </c>
      <c r="F9490" s="1">
        <v>-5.7798900000000003E-12</v>
      </c>
    </row>
    <row r="9491" spans="5:6" x14ac:dyDescent="0.3">
      <c r="E9491">
        <v>-2.0144799999999998</v>
      </c>
      <c r="F9491" s="1">
        <v>-5.2589400000000002E-12</v>
      </c>
    </row>
    <row r="9492" spans="5:6" x14ac:dyDescent="0.3">
      <c r="E9492">
        <v>-2.0167999999999999</v>
      </c>
      <c r="F9492" s="1">
        <v>-6.4415E-12</v>
      </c>
    </row>
    <row r="9493" spans="5:6" x14ac:dyDescent="0.3">
      <c r="E9493">
        <v>-2.01912</v>
      </c>
      <c r="F9493" s="1">
        <v>-6.63104E-12</v>
      </c>
    </row>
    <row r="9494" spans="5:6" x14ac:dyDescent="0.3">
      <c r="E9494">
        <v>-2.0214400000000001</v>
      </c>
      <c r="F9494" s="1">
        <v>-6.0957899999999998E-12</v>
      </c>
    </row>
    <row r="9495" spans="5:6" x14ac:dyDescent="0.3">
      <c r="E9495">
        <v>-2.0237599999999998</v>
      </c>
      <c r="F9495" s="1">
        <v>-3.3718600000000001E-12</v>
      </c>
    </row>
    <row r="9496" spans="5:6" x14ac:dyDescent="0.3">
      <c r="E9496">
        <v>-2.0260799999999999</v>
      </c>
      <c r="F9496" s="1">
        <v>-3.67346E-12</v>
      </c>
    </row>
    <row r="9497" spans="5:6" x14ac:dyDescent="0.3">
      <c r="E9497">
        <v>-2.0284</v>
      </c>
      <c r="F9497" s="1">
        <v>-3.7867099999999997E-12</v>
      </c>
    </row>
    <row r="9498" spans="5:6" x14ac:dyDescent="0.3">
      <c r="E9498">
        <v>-2.0307200000000001</v>
      </c>
      <c r="F9498" s="1">
        <v>-3.7628700000000001E-12</v>
      </c>
    </row>
    <row r="9499" spans="5:6" x14ac:dyDescent="0.3">
      <c r="E9499">
        <v>-2.0330400000000002</v>
      </c>
      <c r="F9499" s="1">
        <v>-5.9670499999999997E-12</v>
      </c>
    </row>
    <row r="9500" spans="5:6" x14ac:dyDescent="0.3">
      <c r="E9500">
        <v>-2.0353599999999998</v>
      </c>
      <c r="F9500" s="1">
        <v>-3.8355800000000001E-12</v>
      </c>
    </row>
    <row r="9501" spans="5:6" x14ac:dyDescent="0.3">
      <c r="E9501">
        <v>-2.0376799999999999</v>
      </c>
      <c r="F9501" s="1">
        <v>-3.79029E-12</v>
      </c>
    </row>
    <row r="9502" spans="5:6" x14ac:dyDescent="0.3">
      <c r="E9502">
        <v>-2.04</v>
      </c>
      <c r="F9502" s="1">
        <v>-2.97728E-12</v>
      </c>
    </row>
    <row r="9503" spans="5:6" x14ac:dyDescent="0.3">
      <c r="E9503">
        <v>-2.0423200000000001</v>
      </c>
      <c r="F9503" s="1">
        <v>-3.8022100000000002E-12</v>
      </c>
    </row>
    <row r="9504" spans="5:6" x14ac:dyDescent="0.3">
      <c r="E9504">
        <v>-2.0446399999999998</v>
      </c>
      <c r="F9504" s="1">
        <v>-4.3422200000000001E-12</v>
      </c>
    </row>
    <row r="9505" spans="5:6" x14ac:dyDescent="0.3">
      <c r="E9505">
        <v>-2.0469599999999999</v>
      </c>
      <c r="F9505" s="1">
        <v>-4.5293800000000002E-12</v>
      </c>
    </row>
    <row r="9506" spans="5:6" x14ac:dyDescent="0.3">
      <c r="E9506">
        <v>-2.04928</v>
      </c>
      <c r="F9506" s="1">
        <v>-5.5820000000000002E-12</v>
      </c>
    </row>
    <row r="9507" spans="5:6" x14ac:dyDescent="0.3">
      <c r="E9507">
        <v>-2.0516000000000001</v>
      </c>
      <c r="F9507" s="1">
        <v>-4.3076499999999997E-12</v>
      </c>
    </row>
    <row r="9508" spans="5:6" x14ac:dyDescent="0.3">
      <c r="E9508">
        <v>-2.0539200000000002</v>
      </c>
      <c r="F9508" s="1">
        <v>-3.1489400000000001E-12</v>
      </c>
    </row>
    <row r="9509" spans="5:6" x14ac:dyDescent="0.3">
      <c r="E9509">
        <v>-2.0562399999999998</v>
      </c>
      <c r="F9509" s="1">
        <v>-3.5280200000000001E-12</v>
      </c>
    </row>
    <row r="9510" spans="5:6" x14ac:dyDescent="0.3">
      <c r="E9510">
        <v>-2.0585599999999999</v>
      </c>
      <c r="F9510" s="1">
        <v>-3.8010099999999998E-12</v>
      </c>
    </row>
    <row r="9511" spans="5:6" x14ac:dyDescent="0.3">
      <c r="E9511">
        <v>-2.06088</v>
      </c>
      <c r="F9511" s="1">
        <v>-4.46739E-12</v>
      </c>
    </row>
    <row r="9512" spans="5:6" x14ac:dyDescent="0.3">
      <c r="E9512">
        <v>-2.0632000000000001</v>
      </c>
      <c r="F9512" s="1">
        <v>-5.23868E-12</v>
      </c>
    </row>
    <row r="9513" spans="5:6" x14ac:dyDescent="0.3">
      <c r="E9513">
        <v>-2.0655199999999998</v>
      </c>
      <c r="F9513" s="1">
        <v>-5.1909899999999999E-12</v>
      </c>
    </row>
    <row r="9514" spans="5:6" x14ac:dyDescent="0.3">
      <c r="E9514">
        <v>-2.0678399999999999</v>
      </c>
      <c r="F9514" s="1">
        <v>-6.7740900000000003E-12</v>
      </c>
    </row>
    <row r="9515" spans="5:6" x14ac:dyDescent="0.3">
      <c r="E9515">
        <v>-2.07016</v>
      </c>
      <c r="F9515" s="1">
        <v>-4.7689900000000003E-12</v>
      </c>
    </row>
    <row r="9516" spans="5:6" x14ac:dyDescent="0.3">
      <c r="E9516">
        <v>-2.0724800000000001</v>
      </c>
      <c r="F9516" s="1">
        <v>-5.9455899999999999E-12</v>
      </c>
    </row>
    <row r="9517" spans="5:6" x14ac:dyDescent="0.3">
      <c r="E9517">
        <v>-2.0748000000000002</v>
      </c>
      <c r="F9517" s="1">
        <v>-5.7572400000000002E-12</v>
      </c>
    </row>
    <row r="9518" spans="5:6" x14ac:dyDescent="0.3">
      <c r="E9518">
        <v>-2.0771199999999999</v>
      </c>
      <c r="F9518" s="1">
        <v>-5.0169500000000003E-12</v>
      </c>
    </row>
    <row r="9519" spans="5:6" x14ac:dyDescent="0.3">
      <c r="E9519">
        <v>-2.07944</v>
      </c>
      <c r="F9519" s="1">
        <v>-6.1446700000000003E-12</v>
      </c>
    </row>
    <row r="9520" spans="5:6" x14ac:dyDescent="0.3">
      <c r="E9520">
        <v>-2.0817600000000001</v>
      </c>
      <c r="F9520" s="1">
        <v>-4.74038E-12</v>
      </c>
    </row>
    <row r="9521" spans="5:6" x14ac:dyDescent="0.3">
      <c r="E9521">
        <v>-2.0840800000000002</v>
      </c>
      <c r="F9521" s="1">
        <v>-3.7092199999999998E-12</v>
      </c>
    </row>
    <row r="9522" spans="5:6" x14ac:dyDescent="0.3">
      <c r="E9522">
        <v>-2.0863999999999998</v>
      </c>
      <c r="F9522" s="1">
        <v>-4.4709700000000003E-12</v>
      </c>
    </row>
    <row r="9523" spans="5:6" x14ac:dyDescent="0.3">
      <c r="E9523">
        <v>-2.0887199999999999</v>
      </c>
      <c r="F9523" s="1">
        <v>-4.7022400000000004E-12</v>
      </c>
    </row>
    <row r="9524" spans="5:6" x14ac:dyDescent="0.3">
      <c r="E9524">
        <v>-2.09104</v>
      </c>
      <c r="F9524" s="1">
        <v>-4.4852799999999996E-12</v>
      </c>
    </row>
    <row r="9525" spans="5:6" x14ac:dyDescent="0.3">
      <c r="E9525">
        <v>-2.0933600000000001</v>
      </c>
      <c r="F9525" s="1">
        <v>-4.6152100000000001E-12</v>
      </c>
    </row>
    <row r="9526" spans="5:6" x14ac:dyDescent="0.3">
      <c r="E9526">
        <v>-2.0956800000000002</v>
      </c>
      <c r="F9526" s="1">
        <v>-3.6293500000000001E-12</v>
      </c>
    </row>
    <row r="9527" spans="5:6" x14ac:dyDescent="0.3">
      <c r="E9527">
        <v>-2.0979999999999999</v>
      </c>
      <c r="F9527" s="1">
        <v>-5.4008000000000002E-12</v>
      </c>
    </row>
    <row r="9528" spans="5:6" x14ac:dyDescent="0.3">
      <c r="E9528">
        <v>-2.10032</v>
      </c>
      <c r="F9528" s="1">
        <v>-7.8970400000000004E-12</v>
      </c>
    </row>
    <row r="9529" spans="5:6" x14ac:dyDescent="0.3">
      <c r="E9529">
        <v>-2.1026400000000001</v>
      </c>
      <c r="F9529" s="1">
        <v>-9.3203999999999997E-12</v>
      </c>
    </row>
    <row r="9530" spans="5:6" x14ac:dyDescent="0.3">
      <c r="E9530">
        <v>-2.1049600000000002</v>
      </c>
      <c r="F9530" s="1">
        <v>-6.7454800000000001E-12</v>
      </c>
    </row>
    <row r="9531" spans="5:6" x14ac:dyDescent="0.3">
      <c r="E9531">
        <v>-2.1072799999999998</v>
      </c>
      <c r="F9531" s="1">
        <v>-4.0513499999999997E-12</v>
      </c>
    </row>
    <row r="9532" spans="5:6" x14ac:dyDescent="0.3">
      <c r="E9532">
        <v>-2.1095999999999999</v>
      </c>
      <c r="F9532" s="1">
        <v>-4.1157299999999999E-12</v>
      </c>
    </row>
    <row r="9533" spans="5:6" x14ac:dyDescent="0.3">
      <c r="E9533">
        <v>-2.11192</v>
      </c>
      <c r="F9533" s="1">
        <v>-6.2960599999999997E-12</v>
      </c>
    </row>
    <row r="9534" spans="5:6" x14ac:dyDescent="0.3">
      <c r="E9534">
        <v>-2.1142400000000001</v>
      </c>
      <c r="F9534" s="1">
        <v>-5.7846600000000001E-12</v>
      </c>
    </row>
    <row r="9535" spans="5:6" x14ac:dyDescent="0.3">
      <c r="E9535">
        <v>-2.1165600000000002</v>
      </c>
      <c r="F9535" s="1">
        <v>-5.1290099999999998E-12</v>
      </c>
    </row>
    <row r="9536" spans="5:6" x14ac:dyDescent="0.3">
      <c r="E9536">
        <v>-2.1188799999999999</v>
      </c>
      <c r="F9536" s="1">
        <v>-5.3090100000000002E-12</v>
      </c>
    </row>
    <row r="9537" spans="5:6" x14ac:dyDescent="0.3">
      <c r="E9537">
        <v>-2.1212</v>
      </c>
      <c r="F9537" s="1">
        <v>-4.4459400000000003E-12</v>
      </c>
    </row>
    <row r="9538" spans="5:6" x14ac:dyDescent="0.3">
      <c r="E9538">
        <v>-2.1235200000000001</v>
      </c>
      <c r="F9538" s="1">
        <v>-4.6855500000000004E-12</v>
      </c>
    </row>
    <row r="9539" spans="5:6" x14ac:dyDescent="0.3">
      <c r="E9539">
        <v>-2.1258400000000002</v>
      </c>
      <c r="F9539" s="1">
        <v>-2.2512900000000002E-12</v>
      </c>
    </row>
    <row r="9540" spans="5:6" x14ac:dyDescent="0.3">
      <c r="E9540">
        <v>-2.1281599999999998</v>
      </c>
      <c r="F9540" s="1">
        <v>-4.3291100000000003E-12</v>
      </c>
    </row>
    <row r="9541" spans="5:6" x14ac:dyDescent="0.3">
      <c r="E9541">
        <v>-2.1304799999999999</v>
      </c>
      <c r="F9541" s="1">
        <v>-5.6511400000000001E-12</v>
      </c>
    </row>
    <row r="9542" spans="5:6" x14ac:dyDescent="0.3">
      <c r="E9542">
        <v>-2.1328</v>
      </c>
      <c r="F9542" s="1">
        <v>-3.7032599999999997E-12</v>
      </c>
    </row>
    <row r="9543" spans="5:6" x14ac:dyDescent="0.3">
      <c r="E9543">
        <v>-2.1351200000000001</v>
      </c>
      <c r="F9543" s="1">
        <v>-5.2720600000000001E-12</v>
      </c>
    </row>
    <row r="9544" spans="5:6" x14ac:dyDescent="0.3">
      <c r="E9544">
        <v>-2.1374399999999998</v>
      </c>
      <c r="F9544" s="1">
        <v>-4.8739000000000001E-12</v>
      </c>
    </row>
    <row r="9545" spans="5:6" x14ac:dyDescent="0.3">
      <c r="E9545">
        <v>-2.1397599999999999</v>
      </c>
      <c r="F9545" s="1">
        <v>-3.1703999999999999E-12</v>
      </c>
    </row>
    <row r="9546" spans="5:6" x14ac:dyDescent="0.3">
      <c r="E9546">
        <v>-2.14208</v>
      </c>
      <c r="F9546" s="1">
        <v>-4.3338800000000001E-12</v>
      </c>
    </row>
    <row r="9547" spans="5:6" x14ac:dyDescent="0.3">
      <c r="E9547">
        <v>-2.1444000000000001</v>
      </c>
      <c r="F9547" s="1">
        <v>-6.9922499999999998E-12</v>
      </c>
    </row>
    <row r="9548" spans="5:6" x14ac:dyDescent="0.3">
      <c r="E9548">
        <v>-2.1467200000000002</v>
      </c>
      <c r="F9548" s="1">
        <v>-6.2281200000000003E-12</v>
      </c>
    </row>
    <row r="9549" spans="5:6" x14ac:dyDescent="0.3">
      <c r="E9549">
        <v>-2.1490399999999998</v>
      </c>
      <c r="F9549" s="1">
        <v>-3.6543900000000001E-12</v>
      </c>
    </row>
    <row r="9550" spans="5:6" x14ac:dyDescent="0.3">
      <c r="E9550">
        <v>-2.1513599999999999</v>
      </c>
      <c r="F9550" s="1">
        <v>-4.0847299999999997E-12</v>
      </c>
    </row>
    <row r="9551" spans="5:6" x14ac:dyDescent="0.3">
      <c r="E9551">
        <v>-2.15368</v>
      </c>
      <c r="F9551" s="1">
        <v>-5.2649000000000003E-12</v>
      </c>
    </row>
    <row r="9552" spans="5:6" x14ac:dyDescent="0.3">
      <c r="E9552">
        <v>-2.1560000000000001</v>
      </c>
      <c r="F9552" s="1">
        <v>-4.9871499999999998E-12</v>
      </c>
    </row>
    <row r="9553" spans="5:6" x14ac:dyDescent="0.3">
      <c r="E9553">
        <v>-2.1583199999999998</v>
      </c>
      <c r="F9553" s="1">
        <v>-2.9224399999999998E-12</v>
      </c>
    </row>
    <row r="9554" spans="5:6" x14ac:dyDescent="0.3">
      <c r="E9554">
        <v>-2.1606399999999999</v>
      </c>
      <c r="F9554" s="1">
        <v>-2.75197E-12</v>
      </c>
    </row>
    <row r="9555" spans="5:6" x14ac:dyDescent="0.3">
      <c r="E9555">
        <v>-2.16296</v>
      </c>
      <c r="F9555" s="1">
        <v>-4.5305799999999999E-12</v>
      </c>
    </row>
    <row r="9556" spans="5:6" x14ac:dyDescent="0.3">
      <c r="E9556">
        <v>-2.1652800000000001</v>
      </c>
      <c r="F9556" s="1">
        <v>-1.48597E-12</v>
      </c>
    </row>
    <row r="9557" spans="5:6" x14ac:dyDescent="0.3">
      <c r="E9557">
        <v>-2.1676000000000002</v>
      </c>
      <c r="F9557" s="1">
        <v>-4.4817000000000002E-12</v>
      </c>
    </row>
    <row r="9558" spans="5:6" x14ac:dyDescent="0.3">
      <c r="E9558">
        <v>-2.1699199999999998</v>
      </c>
      <c r="F9558" s="1">
        <v>-4.0334700000000002E-12</v>
      </c>
    </row>
    <row r="9559" spans="5:6" x14ac:dyDescent="0.3">
      <c r="E9559">
        <v>-2.1722399999999999</v>
      </c>
      <c r="F9559" s="1">
        <v>-6.0528800000000004E-12</v>
      </c>
    </row>
    <row r="9560" spans="5:6" x14ac:dyDescent="0.3">
      <c r="E9560">
        <v>-2.17456</v>
      </c>
      <c r="F9560" s="1">
        <v>-6.7252199999999999E-12</v>
      </c>
    </row>
    <row r="9561" spans="5:6" x14ac:dyDescent="0.3">
      <c r="E9561">
        <v>-2.1768800000000001</v>
      </c>
      <c r="F9561" s="1">
        <v>-5.0610600000000002E-12</v>
      </c>
    </row>
    <row r="9562" spans="5:6" x14ac:dyDescent="0.3">
      <c r="E9562">
        <v>-2.1791999999999998</v>
      </c>
      <c r="F9562" s="1">
        <v>-5.74293E-12</v>
      </c>
    </row>
    <row r="9563" spans="5:6" x14ac:dyDescent="0.3">
      <c r="E9563">
        <v>-2.1815199999999999</v>
      </c>
      <c r="F9563" s="1">
        <v>-3.47438E-12</v>
      </c>
    </row>
    <row r="9564" spans="5:6" x14ac:dyDescent="0.3">
      <c r="E9564">
        <v>-2.18384</v>
      </c>
      <c r="F9564" s="1">
        <v>-3.98817E-12</v>
      </c>
    </row>
    <row r="9565" spans="5:6" x14ac:dyDescent="0.3">
      <c r="E9565">
        <v>-2.1861600000000001</v>
      </c>
      <c r="F9565" s="1">
        <v>-4.0895000000000003E-12</v>
      </c>
    </row>
    <row r="9566" spans="5:6" x14ac:dyDescent="0.3">
      <c r="E9566">
        <v>-2.1884800000000002</v>
      </c>
      <c r="F9566" s="1">
        <v>-2.2417599999999999E-12</v>
      </c>
    </row>
    <row r="9567" spans="5:6" x14ac:dyDescent="0.3">
      <c r="E9567">
        <v>-2.1907999999999999</v>
      </c>
      <c r="F9567" s="1">
        <v>-2.9760900000000001E-12</v>
      </c>
    </row>
    <row r="9568" spans="5:6" x14ac:dyDescent="0.3">
      <c r="E9568">
        <v>-2.19312</v>
      </c>
      <c r="F9568" s="1">
        <v>-2.96893E-12</v>
      </c>
    </row>
    <row r="9569" spans="5:6" x14ac:dyDescent="0.3">
      <c r="E9569">
        <v>-2.1954400000000001</v>
      </c>
      <c r="F9569" s="1">
        <v>-4.6497799999999996E-12</v>
      </c>
    </row>
    <row r="9570" spans="5:6" x14ac:dyDescent="0.3">
      <c r="E9570">
        <v>-2.1977600000000002</v>
      </c>
      <c r="F9570" s="1">
        <v>-2.3788500000000001E-12</v>
      </c>
    </row>
    <row r="9571" spans="5:6" x14ac:dyDescent="0.3">
      <c r="E9571">
        <v>-2.2000799999999998</v>
      </c>
      <c r="F9571" s="1">
        <v>-3.3027199999999999E-12</v>
      </c>
    </row>
    <row r="9572" spans="5:6" x14ac:dyDescent="0.3">
      <c r="E9572">
        <v>-2.2023999999999999</v>
      </c>
      <c r="F9572" s="1">
        <v>-4.3410299999999997E-12</v>
      </c>
    </row>
    <row r="9573" spans="5:6" x14ac:dyDescent="0.3">
      <c r="E9573">
        <v>-2.20472</v>
      </c>
      <c r="F9573" s="1">
        <v>-5.5247799999999998E-12</v>
      </c>
    </row>
    <row r="9574" spans="5:6" x14ac:dyDescent="0.3">
      <c r="E9574">
        <v>-2.2070400000000001</v>
      </c>
      <c r="F9574" s="1">
        <v>-5.1588100000000003E-12</v>
      </c>
    </row>
    <row r="9575" spans="5:6" x14ac:dyDescent="0.3">
      <c r="E9575">
        <v>-2.2093600000000002</v>
      </c>
      <c r="F9575" s="1">
        <v>-4.6605100000000003E-12</v>
      </c>
    </row>
    <row r="9576" spans="5:6" x14ac:dyDescent="0.3">
      <c r="E9576">
        <v>-2.2116799999999999</v>
      </c>
      <c r="F9576" s="1">
        <v>-4.8381400000000002E-12</v>
      </c>
    </row>
    <row r="9577" spans="5:6" x14ac:dyDescent="0.3">
      <c r="E9577">
        <v>-2.214</v>
      </c>
      <c r="F9577" s="1">
        <v>-3.1084100000000001E-12</v>
      </c>
    </row>
    <row r="9578" spans="5:6" x14ac:dyDescent="0.3">
      <c r="E9578">
        <v>-2.2163200000000001</v>
      </c>
      <c r="F9578" s="1">
        <v>-4.4960000000000002E-12</v>
      </c>
    </row>
    <row r="9579" spans="5:6" x14ac:dyDescent="0.3">
      <c r="E9579">
        <v>-2.2186400000000002</v>
      </c>
      <c r="F9579" s="1">
        <v>-4.4805099999999999E-12</v>
      </c>
    </row>
    <row r="9580" spans="5:6" x14ac:dyDescent="0.3">
      <c r="E9580">
        <v>-2.2209599999999998</v>
      </c>
      <c r="F9580" s="1">
        <v>-5.2529800000000001E-12</v>
      </c>
    </row>
    <row r="9581" spans="5:6" x14ac:dyDescent="0.3">
      <c r="E9581">
        <v>-2.2232799999999999</v>
      </c>
      <c r="F9581" s="1">
        <v>-3.3194099999999999E-12</v>
      </c>
    </row>
    <row r="9582" spans="5:6" x14ac:dyDescent="0.3">
      <c r="E9582">
        <v>-2.2256</v>
      </c>
      <c r="F9582" s="1">
        <v>-5.2041099999999997E-12</v>
      </c>
    </row>
    <row r="9583" spans="5:6" x14ac:dyDescent="0.3">
      <c r="E9583">
        <v>-2.2279200000000001</v>
      </c>
      <c r="F9583" s="1">
        <v>-4.7022400000000004E-12</v>
      </c>
    </row>
    <row r="9584" spans="5:6" x14ac:dyDescent="0.3">
      <c r="E9584">
        <v>-2.2302399999999998</v>
      </c>
      <c r="F9584" s="1">
        <v>-3.0607199999999999E-12</v>
      </c>
    </row>
    <row r="9585" spans="5:6" x14ac:dyDescent="0.3">
      <c r="E9585">
        <v>-2.2325599999999999</v>
      </c>
      <c r="F9585" s="1">
        <v>-4.7117699999999998E-12</v>
      </c>
    </row>
    <row r="9586" spans="5:6" x14ac:dyDescent="0.3">
      <c r="E9586">
        <v>-2.23488</v>
      </c>
      <c r="F9586" s="1">
        <v>-4.6295200000000003E-12</v>
      </c>
    </row>
    <row r="9587" spans="5:6" x14ac:dyDescent="0.3">
      <c r="E9587">
        <v>-2.2372000000000001</v>
      </c>
      <c r="F9587" s="1">
        <v>-6.4784500000000001E-12</v>
      </c>
    </row>
    <row r="9588" spans="5:6" x14ac:dyDescent="0.3">
      <c r="E9588">
        <v>-2.2395200000000002</v>
      </c>
      <c r="F9588" s="1">
        <v>-3.4731900000000001E-12</v>
      </c>
    </row>
    <row r="9589" spans="5:6" x14ac:dyDescent="0.3">
      <c r="E9589">
        <v>-2.2418399999999998</v>
      </c>
      <c r="F9589" s="1">
        <v>-2.9236300000000001E-12</v>
      </c>
    </row>
    <row r="9590" spans="5:6" x14ac:dyDescent="0.3">
      <c r="E9590">
        <v>-2.2441599999999999</v>
      </c>
      <c r="F9590" s="1">
        <v>-2.9128999999999998E-12</v>
      </c>
    </row>
    <row r="9591" spans="5:6" x14ac:dyDescent="0.3">
      <c r="E9591">
        <v>-2.24648</v>
      </c>
      <c r="F9591" s="1">
        <v>-6.8277399999999997E-12</v>
      </c>
    </row>
    <row r="9592" spans="5:6" x14ac:dyDescent="0.3">
      <c r="E9592">
        <v>-2.2488000000000001</v>
      </c>
      <c r="F9592" s="1">
        <v>-5.9062499999999998E-12</v>
      </c>
    </row>
    <row r="9593" spans="5:6" x14ac:dyDescent="0.3">
      <c r="E9593">
        <v>-2.2511199999999998</v>
      </c>
      <c r="F9593" s="1">
        <v>-4.9120399999999997E-12</v>
      </c>
    </row>
    <row r="9594" spans="5:6" x14ac:dyDescent="0.3">
      <c r="E9594">
        <v>-2.2534399999999999</v>
      </c>
      <c r="F9594" s="1">
        <v>-6.85396E-12</v>
      </c>
    </row>
    <row r="9595" spans="5:6" x14ac:dyDescent="0.3">
      <c r="E9595">
        <v>-2.25576</v>
      </c>
      <c r="F9595" s="1">
        <v>-8.0722800000000004E-12</v>
      </c>
    </row>
    <row r="9596" spans="5:6" x14ac:dyDescent="0.3">
      <c r="E9596">
        <v>-2.2580800000000001</v>
      </c>
      <c r="F9596" s="1">
        <v>-7.7098899999999996E-12</v>
      </c>
    </row>
    <row r="9597" spans="5:6" x14ac:dyDescent="0.3">
      <c r="E9597">
        <v>-2.2604000000000002</v>
      </c>
      <c r="F9597" s="1">
        <v>-7.2950399999999996E-12</v>
      </c>
    </row>
    <row r="9598" spans="5:6" x14ac:dyDescent="0.3">
      <c r="E9598">
        <v>-2.2627199999999998</v>
      </c>
      <c r="F9598" s="1">
        <v>-3.22523E-12</v>
      </c>
    </row>
    <row r="9599" spans="5:6" x14ac:dyDescent="0.3">
      <c r="E9599">
        <v>-2.2650399999999999</v>
      </c>
      <c r="F9599" s="1">
        <v>-2.9152900000000002E-12</v>
      </c>
    </row>
    <row r="9600" spans="5:6" x14ac:dyDescent="0.3">
      <c r="E9600">
        <v>-2.26736</v>
      </c>
      <c r="F9600" s="1">
        <v>-3.65677E-12</v>
      </c>
    </row>
    <row r="9601" spans="5:6" x14ac:dyDescent="0.3">
      <c r="E9601">
        <v>-2.2696800000000001</v>
      </c>
      <c r="F9601" s="1">
        <v>-3.9738699999999999E-12</v>
      </c>
    </row>
    <row r="9602" spans="5:6" x14ac:dyDescent="0.3">
      <c r="E9602">
        <v>-2.2719999999999998</v>
      </c>
      <c r="F9602" s="1">
        <v>-4.3982500000000002E-12</v>
      </c>
    </row>
    <row r="9603" spans="5:6" x14ac:dyDescent="0.3">
      <c r="E9603">
        <v>-2.2743199999999999</v>
      </c>
      <c r="F9603" s="1">
        <v>-3.4445799999999998E-12</v>
      </c>
    </row>
    <row r="9604" spans="5:6" x14ac:dyDescent="0.3">
      <c r="E9604">
        <v>-2.27664</v>
      </c>
      <c r="F9604" s="1">
        <v>-3.6841899999999999E-12</v>
      </c>
    </row>
    <row r="9605" spans="5:6" x14ac:dyDescent="0.3">
      <c r="E9605">
        <v>-2.2789600000000001</v>
      </c>
      <c r="F9605" s="1">
        <v>-5.9670499999999997E-12</v>
      </c>
    </row>
    <row r="9606" spans="5:6" x14ac:dyDescent="0.3">
      <c r="E9606">
        <v>-2.2812800000000002</v>
      </c>
      <c r="F9606" s="1">
        <v>-4.99072E-12</v>
      </c>
    </row>
    <row r="9607" spans="5:6" x14ac:dyDescent="0.3">
      <c r="E9607">
        <v>-2.2835999999999999</v>
      </c>
      <c r="F9607" s="1">
        <v>-6.0683699999999999E-12</v>
      </c>
    </row>
    <row r="9608" spans="5:6" x14ac:dyDescent="0.3">
      <c r="E9608">
        <v>-2.28592</v>
      </c>
      <c r="F9608" s="1">
        <v>-6.4569999999999996E-12</v>
      </c>
    </row>
    <row r="9609" spans="5:6" x14ac:dyDescent="0.3">
      <c r="E9609">
        <v>-2.2882400000000001</v>
      </c>
      <c r="F9609" s="1">
        <v>-3.8498900000000003E-12</v>
      </c>
    </row>
    <row r="9610" spans="5:6" x14ac:dyDescent="0.3">
      <c r="E9610">
        <v>-2.2905600000000002</v>
      </c>
      <c r="F9610" s="1">
        <v>-4.07162E-12</v>
      </c>
    </row>
    <row r="9611" spans="5:6" x14ac:dyDescent="0.3">
      <c r="E9611">
        <v>-2.2928799999999998</v>
      </c>
      <c r="F9611" s="1">
        <v>-7.1865599999999996E-12</v>
      </c>
    </row>
    <row r="9612" spans="5:6" x14ac:dyDescent="0.3">
      <c r="E9612">
        <v>-2.2951999999999999</v>
      </c>
      <c r="F9612" s="1">
        <v>-5.8692999999999996E-12</v>
      </c>
    </row>
    <row r="9613" spans="5:6" x14ac:dyDescent="0.3">
      <c r="E9613">
        <v>-2.29752</v>
      </c>
      <c r="F9613" s="1">
        <v>-5.2732500000000004E-12</v>
      </c>
    </row>
    <row r="9614" spans="5:6" x14ac:dyDescent="0.3">
      <c r="E9614">
        <v>-2.2998400000000001</v>
      </c>
      <c r="F9614" s="1">
        <v>-4.4471299999999999E-12</v>
      </c>
    </row>
    <row r="9615" spans="5:6" x14ac:dyDescent="0.3">
      <c r="E9615">
        <v>-2.3021600000000002</v>
      </c>
      <c r="F9615" s="1">
        <v>-5.6892899999999999E-12</v>
      </c>
    </row>
    <row r="9616" spans="5:6" x14ac:dyDescent="0.3">
      <c r="E9616">
        <v>-2.3044799999999999</v>
      </c>
      <c r="F9616" s="1">
        <v>-4.2313600000000003E-12</v>
      </c>
    </row>
    <row r="9617" spans="5:6" x14ac:dyDescent="0.3">
      <c r="E9617">
        <v>-2.3068</v>
      </c>
      <c r="F9617" s="1">
        <v>-3.9571799999999999E-12</v>
      </c>
    </row>
    <row r="9618" spans="5:6" x14ac:dyDescent="0.3">
      <c r="E9618">
        <v>-2.3091200000000001</v>
      </c>
      <c r="F9618" s="1">
        <v>-5.04079E-12</v>
      </c>
    </row>
    <row r="9619" spans="5:6" x14ac:dyDescent="0.3">
      <c r="E9619">
        <v>-2.3114400000000002</v>
      </c>
      <c r="F9619" s="1">
        <v>-4.6235600000000001E-12</v>
      </c>
    </row>
    <row r="9620" spans="5:6" x14ac:dyDescent="0.3">
      <c r="E9620">
        <v>-2.3137599999999998</v>
      </c>
      <c r="F9620" s="1">
        <v>-4.4721599999999998E-12</v>
      </c>
    </row>
    <row r="9621" spans="5:6" x14ac:dyDescent="0.3">
      <c r="E9621">
        <v>-2.3160799999999999</v>
      </c>
      <c r="F9621" s="1">
        <v>-5.4937899999999998E-12</v>
      </c>
    </row>
    <row r="9622" spans="5:6" x14ac:dyDescent="0.3">
      <c r="E9622">
        <v>-2.3184</v>
      </c>
      <c r="F9622" s="1">
        <v>-5.8084999999999997E-12</v>
      </c>
    </row>
    <row r="9623" spans="5:6" x14ac:dyDescent="0.3">
      <c r="E9623">
        <v>-2.3207200000000001</v>
      </c>
      <c r="F9623" s="1">
        <v>-6.7061399999999999E-12</v>
      </c>
    </row>
    <row r="9624" spans="5:6" x14ac:dyDescent="0.3">
      <c r="E9624">
        <v>-2.3230400000000002</v>
      </c>
      <c r="F9624" s="1">
        <v>-4.9966800000000001E-12</v>
      </c>
    </row>
    <row r="9625" spans="5:6" x14ac:dyDescent="0.3">
      <c r="E9625">
        <v>-2.3253599999999999</v>
      </c>
      <c r="F9625" s="1">
        <v>-4.4077899999999997E-12</v>
      </c>
    </row>
    <row r="9626" spans="5:6" x14ac:dyDescent="0.3">
      <c r="E9626">
        <v>-2.32768</v>
      </c>
      <c r="F9626" s="1">
        <v>-4.2981200000000003E-12</v>
      </c>
    </row>
    <row r="9627" spans="5:6" x14ac:dyDescent="0.3">
      <c r="E9627">
        <v>-2.33</v>
      </c>
      <c r="F9627" s="1">
        <v>-5.24702E-12</v>
      </c>
    </row>
    <row r="9628" spans="5:6" x14ac:dyDescent="0.3">
      <c r="E9628">
        <v>-2.3323200000000002</v>
      </c>
      <c r="F9628" s="1">
        <v>-3.5256399999999999E-12</v>
      </c>
    </row>
    <row r="9629" spans="5:6" x14ac:dyDescent="0.3">
      <c r="E9629">
        <v>-2.3346399999999998</v>
      </c>
      <c r="F9629" s="1">
        <v>-3.2609999999999999E-12</v>
      </c>
    </row>
    <row r="9630" spans="5:6" x14ac:dyDescent="0.3">
      <c r="E9630">
        <v>-2.3369599999999999</v>
      </c>
      <c r="F9630" s="1">
        <v>-3.9011499999999998E-12</v>
      </c>
    </row>
    <row r="9631" spans="5:6" x14ac:dyDescent="0.3">
      <c r="E9631">
        <v>-2.33928</v>
      </c>
      <c r="F9631" s="1">
        <v>-5.3161599999999998E-12</v>
      </c>
    </row>
    <row r="9632" spans="5:6" x14ac:dyDescent="0.3">
      <c r="E9632">
        <v>-2.3416000000000001</v>
      </c>
      <c r="F9632" s="1">
        <v>-4.105E-12</v>
      </c>
    </row>
    <row r="9633" spans="5:6" x14ac:dyDescent="0.3">
      <c r="E9633">
        <v>-2.3439199999999998</v>
      </c>
      <c r="F9633" s="1">
        <v>-4.5460700000000002E-12</v>
      </c>
    </row>
    <row r="9634" spans="5:6" x14ac:dyDescent="0.3">
      <c r="E9634">
        <v>-2.3462399999999999</v>
      </c>
      <c r="F9634" s="1">
        <v>-4.8762799999999999E-12</v>
      </c>
    </row>
    <row r="9635" spans="5:6" x14ac:dyDescent="0.3">
      <c r="E9635">
        <v>-2.34856</v>
      </c>
      <c r="F9635" s="1">
        <v>-5.3984200000000003E-12</v>
      </c>
    </row>
    <row r="9636" spans="5:6" x14ac:dyDescent="0.3">
      <c r="E9636">
        <v>-2.3508800000000001</v>
      </c>
      <c r="F9636" s="1">
        <v>-6.5428300000000003E-12</v>
      </c>
    </row>
    <row r="9637" spans="5:6" x14ac:dyDescent="0.3">
      <c r="E9637">
        <v>-2.3532000000000002</v>
      </c>
      <c r="F9637" s="1">
        <v>-6.9886700000000004E-12</v>
      </c>
    </row>
    <row r="9638" spans="5:6" x14ac:dyDescent="0.3">
      <c r="E9638">
        <v>-2.3555199999999998</v>
      </c>
      <c r="F9638" s="1">
        <v>-6.9314499999999999E-12</v>
      </c>
    </row>
    <row r="9639" spans="5:6" x14ac:dyDescent="0.3">
      <c r="E9639">
        <v>-2.3578399999999999</v>
      </c>
      <c r="F9639" s="1">
        <v>-6.4510400000000003E-12</v>
      </c>
    </row>
    <row r="9640" spans="5:6" x14ac:dyDescent="0.3">
      <c r="E9640">
        <v>-2.36016</v>
      </c>
      <c r="F9640" s="1">
        <v>-5.5378900000000003E-12</v>
      </c>
    </row>
    <row r="9641" spans="5:6" x14ac:dyDescent="0.3">
      <c r="E9641">
        <v>-2.3624800000000001</v>
      </c>
      <c r="F9641" s="1">
        <v>-6.2126199999999998E-12</v>
      </c>
    </row>
    <row r="9642" spans="5:6" x14ac:dyDescent="0.3">
      <c r="E9642">
        <v>-2.3647999999999998</v>
      </c>
      <c r="F9642" s="1">
        <v>-6.0457299999999999E-12</v>
      </c>
    </row>
    <row r="9643" spans="5:6" x14ac:dyDescent="0.3">
      <c r="E9643">
        <v>-2.3671199999999999</v>
      </c>
      <c r="F9643" s="1">
        <v>-5.0312500000000004E-12</v>
      </c>
    </row>
    <row r="9644" spans="5:6" x14ac:dyDescent="0.3">
      <c r="E9644">
        <v>-2.36944</v>
      </c>
      <c r="F9644" s="1">
        <v>-4.8870099999999998E-12</v>
      </c>
    </row>
    <row r="9645" spans="5:6" x14ac:dyDescent="0.3">
      <c r="E9645">
        <v>-2.3717600000000001</v>
      </c>
      <c r="F9645" s="1">
        <v>-4.8285999999999998E-12</v>
      </c>
    </row>
    <row r="9646" spans="5:6" x14ac:dyDescent="0.3">
      <c r="E9646">
        <v>-2.3740800000000002</v>
      </c>
      <c r="F9646" s="1">
        <v>-5.9527400000000003E-12</v>
      </c>
    </row>
    <row r="9647" spans="5:6" x14ac:dyDescent="0.3">
      <c r="E9647">
        <v>-2.3763999999999998</v>
      </c>
      <c r="F9647" s="1">
        <v>-6.2269199999999999E-12</v>
      </c>
    </row>
    <row r="9648" spans="5:6" x14ac:dyDescent="0.3">
      <c r="E9648">
        <v>-2.3787199999999999</v>
      </c>
      <c r="F9648" s="1">
        <v>-6.9409900000000003E-12</v>
      </c>
    </row>
    <row r="9649" spans="5:6" x14ac:dyDescent="0.3">
      <c r="E9649">
        <v>-2.38104</v>
      </c>
      <c r="F9649" s="1">
        <v>-6.4641500000000001E-12</v>
      </c>
    </row>
    <row r="9650" spans="5:6" x14ac:dyDescent="0.3">
      <c r="E9650">
        <v>-2.3833600000000001</v>
      </c>
      <c r="F9650" s="1">
        <v>-3.59836E-12</v>
      </c>
    </row>
    <row r="9651" spans="5:6" x14ac:dyDescent="0.3">
      <c r="E9651">
        <v>-2.3856799999999998</v>
      </c>
      <c r="F9651" s="1">
        <v>-4.8071400000000001E-12</v>
      </c>
    </row>
    <row r="9652" spans="5:6" x14ac:dyDescent="0.3">
      <c r="E9652">
        <v>-2.3879999999999999</v>
      </c>
      <c r="F9652" s="1">
        <v>-4.0430099999999998E-12</v>
      </c>
    </row>
    <row r="9653" spans="5:6" x14ac:dyDescent="0.3">
      <c r="E9653">
        <v>-2.39032</v>
      </c>
      <c r="F9653" s="1">
        <v>-5.7143199999999998E-12</v>
      </c>
    </row>
    <row r="9654" spans="5:6" x14ac:dyDescent="0.3">
      <c r="E9654">
        <v>-2.3926400000000001</v>
      </c>
      <c r="F9654" s="1">
        <v>-4.63429E-12</v>
      </c>
    </row>
    <row r="9655" spans="5:6" x14ac:dyDescent="0.3">
      <c r="E9655">
        <v>-2.3949600000000002</v>
      </c>
      <c r="F9655" s="1">
        <v>-5.1993399999999999E-12</v>
      </c>
    </row>
    <row r="9656" spans="5:6" x14ac:dyDescent="0.3">
      <c r="E9656">
        <v>-2.3972799999999999</v>
      </c>
      <c r="F9656" s="1">
        <v>-6.9195299999999997E-12</v>
      </c>
    </row>
    <row r="9657" spans="5:6" x14ac:dyDescent="0.3">
      <c r="E9657">
        <v>-2.3996</v>
      </c>
      <c r="F9657" s="1">
        <v>-5.22199E-12</v>
      </c>
    </row>
    <row r="9658" spans="5:6" x14ac:dyDescent="0.3">
      <c r="E9658">
        <v>-2.4019200000000001</v>
      </c>
      <c r="F9658" s="1">
        <v>-4.3219599999999999E-12</v>
      </c>
    </row>
    <row r="9659" spans="5:6" x14ac:dyDescent="0.3">
      <c r="E9659">
        <v>-2.4042400000000002</v>
      </c>
      <c r="F9659" s="1">
        <v>-5.74532E-12</v>
      </c>
    </row>
    <row r="9660" spans="5:6" x14ac:dyDescent="0.3">
      <c r="E9660">
        <v>-2.4065599999999998</v>
      </c>
      <c r="F9660" s="1">
        <v>-4.9275400000000002E-12</v>
      </c>
    </row>
    <row r="9661" spans="5:6" x14ac:dyDescent="0.3">
      <c r="E9661">
        <v>-2.4088799999999999</v>
      </c>
      <c r="F9661" s="1">
        <v>-3.6603500000000003E-12</v>
      </c>
    </row>
    <row r="9662" spans="5:6" x14ac:dyDescent="0.3">
      <c r="E9662">
        <v>-2.4112</v>
      </c>
      <c r="F9662" s="1">
        <v>-3.8236599999999999E-12</v>
      </c>
    </row>
    <row r="9663" spans="5:6" x14ac:dyDescent="0.3">
      <c r="E9663">
        <v>-2.4135200000000001</v>
      </c>
      <c r="F9663" s="1">
        <v>-5.7715400000000003E-12</v>
      </c>
    </row>
    <row r="9664" spans="5:6" x14ac:dyDescent="0.3">
      <c r="E9664">
        <v>-2.4158400000000002</v>
      </c>
      <c r="F9664" s="1">
        <v>-6.3961999999999997E-12</v>
      </c>
    </row>
    <row r="9665" spans="5:6" x14ac:dyDescent="0.3">
      <c r="E9665">
        <v>-2.4181599999999999</v>
      </c>
      <c r="F9665" s="1">
        <v>-4.7725699999999997E-12</v>
      </c>
    </row>
    <row r="9666" spans="5:6" x14ac:dyDescent="0.3">
      <c r="E9666">
        <v>-2.42048</v>
      </c>
      <c r="F9666" s="1">
        <v>-4.0954600000000004E-12</v>
      </c>
    </row>
    <row r="9667" spans="5:6" x14ac:dyDescent="0.3">
      <c r="E9667">
        <v>-2.4228000000000001</v>
      </c>
      <c r="F9667" s="1">
        <v>-5.2184099999999998E-12</v>
      </c>
    </row>
    <row r="9668" spans="5:6" x14ac:dyDescent="0.3">
      <c r="E9668">
        <v>-2.4251200000000002</v>
      </c>
      <c r="F9668" s="1">
        <v>-5.0431799999999999E-12</v>
      </c>
    </row>
    <row r="9669" spans="5:6" x14ac:dyDescent="0.3">
      <c r="E9669">
        <v>-2.4274399999999998</v>
      </c>
      <c r="F9669" s="1">
        <v>-2.81992E-12</v>
      </c>
    </row>
    <row r="9670" spans="5:6" x14ac:dyDescent="0.3">
      <c r="E9670">
        <v>-2.4297599999999999</v>
      </c>
      <c r="F9670" s="1">
        <v>-3.7688300000000002E-12</v>
      </c>
    </row>
    <row r="9671" spans="5:6" x14ac:dyDescent="0.3">
      <c r="E9671">
        <v>-2.43208</v>
      </c>
      <c r="F9671" s="1">
        <v>-4.7856800000000003E-12</v>
      </c>
    </row>
    <row r="9672" spans="5:6" x14ac:dyDescent="0.3">
      <c r="E9672">
        <v>-2.4344000000000001</v>
      </c>
      <c r="F9672" s="1">
        <v>-5.9885000000000002E-12</v>
      </c>
    </row>
    <row r="9673" spans="5:6" x14ac:dyDescent="0.3">
      <c r="E9673">
        <v>-2.4367200000000002</v>
      </c>
      <c r="F9673" s="1">
        <v>-7.5000799999999993E-12</v>
      </c>
    </row>
    <row r="9674" spans="5:6" x14ac:dyDescent="0.3">
      <c r="E9674">
        <v>-2.4390399999999999</v>
      </c>
      <c r="F9674" s="1">
        <v>-7.8028700000000007E-12</v>
      </c>
    </row>
    <row r="9675" spans="5:6" x14ac:dyDescent="0.3">
      <c r="E9675">
        <v>-2.44136</v>
      </c>
      <c r="F9675" s="1">
        <v>-6.2352699999999999E-12</v>
      </c>
    </row>
    <row r="9676" spans="5:6" x14ac:dyDescent="0.3">
      <c r="E9676">
        <v>-2.4436800000000001</v>
      </c>
      <c r="F9676" s="1">
        <v>-4.9001200000000003E-12</v>
      </c>
    </row>
    <row r="9677" spans="5:6" x14ac:dyDescent="0.3">
      <c r="E9677">
        <v>-2.4460000000000002</v>
      </c>
      <c r="F9677" s="1">
        <v>-3.5029899999999998E-12</v>
      </c>
    </row>
    <row r="9678" spans="5:6" x14ac:dyDescent="0.3">
      <c r="E9678">
        <v>-2.4483199999999998</v>
      </c>
      <c r="F9678" s="1">
        <v>-5.3662299999999998E-12</v>
      </c>
    </row>
    <row r="9679" spans="5:6" x14ac:dyDescent="0.3">
      <c r="E9679">
        <v>-2.4506399999999999</v>
      </c>
      <c r="F9679" s="1">
        <v>-4.1145300000000002E-12</v>
      </c>
    </row>
    <row r="9680" spans="5:6" x14ac:dyDescent="0.3">
      <c r="E9680">
        <v>-2.45296</v>
      </c>
      <c r="F9680" s="1">
        <v>-5.3328499999999998E-12</v>
      </c>
    </row>
    <row r="9681" spans="5:6" x14ac:dyDescent="0.3">
      <c r="E9681">
        <v>-2.4552800000000001</v>
      </c>
      <c r="F9681" s="1">
        <v>-4.8595899999999999E-12</v>
      </c>
    </row>
    <row r="9682" spans="5:6" x14ac:dyDescent="0.3">
      <c r="E9682">
        <v>-2.4575999999999998</v>
      </c>
      <c r="F9682" s="1">
        <v>-5.9217500000000003E-12</v>
      </c>
    </row>
    <row r="9683" spans="5:6" x14ac:dyDescent="0.3">
      <c r="E9683">
        <v>-2.4599199999999999</v>
      </c>
      <c r="F9683" s="1">
        <v>-4.5091200000000001E-12</v>
      </c>
    </row>
    <row r="9684" spans="5:6" x14ac:dyDescent="0.3">
      <c r="E9684">
        <v>-2.46224</v>
      </c>
      <c r="F9684" s="1">
        <v>-4.8250200000000004E-12</v>
      </c>
    </row>
    <row r="9685" spans="5:6" x14ac:dyDescent="0.3">
      <c r="E9685">
        <v>-2.4645600000000001</v>
      </c>
      <c r="F9685" s="1">
        <v>-5.1480799999999996E-12</v>
      </c>
    </row>
    <row r="9686" spans="5:6" x14ac:dyDescent="0.3">
      <c r="E9686">
        <v>-2.4668800000000002</v>
      </c>
      <c r="F9686" s="1">
        <v>-3.9094899999999997E-12</v>
      </c>
    </row>
    <row r="9687" spans="5:6" x14ac:dyDescent="0.3">
      <c r="E9687">
        <v>-2.4691999999999998</v>
      </c>
      <c r="F9687" s="1">
        <v>-3.7342599999999999E-12</v>
      </c>
    </row>
    <row r="9688" spans="5:6" x14ac:dyDescent="0.3">
      <c r="E9688">
        <v>-2.4715199999999999</v>
      </c>
      <c r="F9688" s="1">
        <v>-4.4387799999999998E-12</v>
      </c>
    </row>
    <row r="9689" spans="5:6" x14ac:dyDescent="0.3">
      <c r="E9689">
        <v>-2.47384</v>
      </c>
      <c r="F9689" s="1">
        <v>-2.55408E-12</v>
      </c>
    </row>
    <row r="9690" spans="5:6" x14ac:dyDescent="0.3">
      <c r="E9690">
        <v>-2.4761600000000001</v>
      </c>
      <c r="F9690" s="1">
        <v>-3.1727800000000001E-12</v>
      </c>
    </row>
    <row r="9691" spans="5:6" x14ac:dyDescent="0.3">
      <c r="E9691">
        <v>-2.4784799999999998</v>
      </c>
      <c r="F9691" s="1">
        <v>-5.6189599999999997E-12</v>
      </c>
    </row>
    <row r="9692" spans="5:6" x14ac:dyDescent="0.3">
      <c r="E9692">
        <v>-2.4807999999999999</v>
      </c>
      <c r="F9692" s="1">
        <v>-6.9564799999999999E-12</v>
      </c>
    </row>
    <row r="9693" spans="5:6" x14ac:dyDescent="0.3">
      <c r="E9693">
        <v>-2.48312</v>
      </c>
      <c r="F9693" s="1">
        <v>-5.4151100000000003E-12</v>
      </c>
    </row>
    <row r="9694" spans="5:6" x14ac:dyDescent="0.3">
      <c r="E9694">
        <v>-2.4854400000000001</v>
      </c>
      <c r="F9694" s="1">
        <v>-7.17941E-12</v>
      </c>
    </row>
    <row r="9695" spans="5:6" x14ac:dyDescent="0.3">
      <c r="E9695">
        <v>-2.4877600000000002</v>
      </c>
      <c r="F9695" s="1">
        <v>-5.8538E-12</v>
      </c>
    </row>
    <row r="9696" spans="5:6" x14ac:dyDescent="0.3">
      <c r="E9696">
        <v>-2.4900799999999998</v>
      </c>
      <c r="F9696" s="1">
        <v>-4.8524400000000003E-12</v>
      </c>
    </row>
    <row r="9697" spans="5:6" x14ac:dyDescent="0.3">
      <c r="E9697">
        <v>-2.4923999999999999</v>
      </c>
      <c r="F9697" s="1">
        <v>-4.2003700000000002E-12</v>
      </c>
    </row>
    <row r="9698" spans="5:6" x14ac:dyDescent="0.3">
      <c r="E9698">
        <v>-2.49472</v>
      </c>
      <c r="F9698" s="1">
        <v>-3.6138600000000001E-12</v>
      </c>
    </row>
    <row r="9699" spans="5:6" x14ac:dyDescent="0.3">
      <c r="E9699">
        <v>-2.4970400000000001</v>
      </c>
      <c r="F9699" s="1">
        <v>-5.0348299999999999E-12</v>
      </c>
    </row>
    <row r="9700" spans="5:6" x14ac:dyDescent="0.3">
      <c r="E9700">
        <v>-2.4993599999999998</v>
      </c>
      <c r="F9700" s="1">
        <v>-4.6855500000000004E-12</v>
      </c>
    </row>
    <row r="9701" spans="5:6" x14ac:dyDescent="0.3">
      <c r="E9701">
        <v>-2.5016799999999999</v>
      </c>
      <c r="F9701" s="1">
        <v>-4.0513499999999997E-12</v>
      </c>
    </row>
    <row r="9702" spans="5:6" x14ac:dyDescent="0.3">
      <c r="E9702">
        <v>-2.504</v>
      </c>
      <c r="F9702" s="1">
        <v>-4.5568000000000001E-12</v>
      </c>
    </row>
    <row r="9703" spans="5:6" x14ac:dyDescent="0.3">
      <c r="E9703">
        <v>-2.5063200000000001</v>
      </c>
      <c r="F9703" s="1">
        <v>-5.2434499999999998E-12</v>
      </c>
    </row>
    <row r="9704" spans="5:6" x14ac:dyDescent="0.3">
      <c r="E9704">
        <v>-2.5086400000000002</v>
      </c>
      <c r="F9704" s="1">
        <v>-3.4254999999999999E-12</v>
      </c>
    </row>
    <row r="9705" spans="5:6" x14ac:dyDescent="0.3">
      <c r="E9705">
        <v>-2.5109599999999999</v>
      </c>
      <c r="F9705" s="1">
        <v>-4.3803699999999998E-12</v>
      </c>
    </row>
    <row r="9706" spans="5:6" x14ac:dyDescent="0.3">
      <c r="E9706">
        <v>-2.51328</v>
      </c>
      <c r="F9706" s="1">
        <v>-5.50332E-12</v>
      </c>
    </row>
    <row r="9707" spans="5:6" x14ac:dyDescent="0.3">
      <c r="E9707">
        <v>-2.5156000000000001</v>
      </c>
      <c r="F9707" s="1">
        <v>-5.1004000000000004E-12</v>
      </c>
    </row>
    <row r="9708" spans="5:6" x14ac:dyDescent="0.3">
      <c r="E9708">
        <v>-2.5179200000000002</v>
      </c>
      <c r="F9708" s="1">
        <v>-3.7867099999999997E-12</v>
      </c>
    </row>
    <row r="9709" spans="5:6" x14ac:dyDescent="0.3">
      <c r="E9709">
        <v>-2.5202399999999998</v>
      </c>
      <c r="F9709" s="1">
        <v>-4.3899100000000002E-12</v>
      </c>
    </row>
    <row r="9710" spans="5:6" x14ac:dyDescent="0.3">
      <c r="E9710">
        <v>-2.5225599999999999</v>
      </c>
      <c r="F9710" s="1">
        <v>-4.1634099999999999E-12</v>
      </c>
    </row>
    <row r="9711" spans="5:6" x14ac:dyDescent="0.3">
      <c r="E9711">
        <v>-2.52488</v>
      </c>
      <c r="F9711" s="1">
        <v>-4.41971E-12</v>
      </c>
    </row>
    <row r="9712" spans="5:6" x14ac:dyDescent="0.3">
      <c r="E9712">
        <v>-2.5272000000000001</v>
      </c>
      <c r="F9712" s="1">
        <v>-4.2659299999999998E-12</v>
      </c>
    </row>
    <row r="9713" spans="5:6" x14ac:dyDescent="0.3">
      <c r="E9713">
        <v>-2.5295200000000002</v>
      </c>
      <c r="F9713" s="1">
        <v>-5.79539E-12</v>
      </c>
    </row>
    <row r="9714" spans="5:6" x14ac:dyDescent="0.3">
      <c r="E9714">
        <v>-2.5318399999999999</v>
      </c>
      <c r="F9714" s="1">
        <v>-5.7787E-12</v>
      </c>
    </row>
    <row r="9715" spans="5:6" x14ac:dyDescent="0.3">
      <c r="E9715">
        <v>-2.53416</v>
      </c>
      <c r="F9715" s="1">
        <v>-7.3033799999999995E-12</v>
      </c>
    </row>
    <row r="9716" spans="5:6" x14ac:dyDescent="0.3">
      <c r="E9716">
        <v>-2.5364800000000001</v>
      </c>
      <c r="F9716" s="1">
        <v>-3.8975700000000003E-12</v>
      </c>
    </row>
    <row r="9717" spans="5:6" x14ac:dyDescent="0.3">
      <c r="E9717">
        <v>-2.5388000000000002</v>
      </c>
      <c r="F9717" s="1">
        <v>-2.4444100000000001E-12</v>
      </c>
    </row>
    <row r="9718" spans="5:6" x14ac:dyDescent="0.3">
      <c r="E9718">
        <v>-2.5411199999999998</v>
      </c>
      <c r="F9718" s="1">
        <v>-4.0620800000000004E-12</v>
      </c>
    </row>
    <row r="9719" spans="5:6" x14ac:dyDescent="0.3">
      <c r="E9719">
        <v>-2.5434399999999999</v>
      </c>
      <c r="F9719" s="1">
        <v>-5.5224E-12</v>
      </c>
    </row>
    <row r="9720" spans="5:6" x14ac:dyDescent="0.3">
      <c r="E9720">
        <v>-2.54576</v>
      </c>
      <c r="F9720" s="1">
        <v>-4.9513799999999999E-12</v>
      </c>
    </row>
    <row r="9721" spans="5:6" x14ac:dyDescent="0.3">
      <c r="E9721">
        <v>-2.5480800000000001</v>
      </c>
      <c r="F9721" s="1">
        <v>-6.5273299999999998E-12</v>
      </c>
    </row>
    <row r="9722" spans="5:6" x14ac:dyDescent="0.3">
      <c r="E9722">
        <v>-2.5503999999999998</v>
      </c>
      <c r="F9722" s="1">
        <v>-6.9541E-12</v>
      </c>
    </row>
    <row r="9723" spans="5:6" x14ac:dyDescent="0.3">
      <c r="E9723">
        <v>-2.5527199999999999</v>
      </c>
      <c r="F9723" s="1">
        <v>-5.6821400000000003E-12</v>
      </c>
    </row>
    <row r="9724" spans="5:6" x14ac:dyDescent="0.3">
      <c r="E9724">
        <v>-2.55504</v>
      </c>
      <c r="F9724" s="1">
        <v>-6.2233499999999997E-12</v>
      </c>
    </row>
    <row r="9725" spans="5:6" x14ac:dyDescent="0.3">
      <c r="E9725">
        <v>-2.5573600000000001</v>
      </c>
      <c r="F9725" s="1">
        <v>-4.7391899999999997E-12</v>
      </c>
    </row>
    <row r="9726" spans="5:6" x14ac:dyDescent="0.3">
      <c r="E9726">
        <v>-2.5596800000000002</v>
      </c>
      <c r="F9726" s="1">
        <v>-5.3554999999999999E-12</v>
      </c>
    </row>
    <row r="9727" spans="5:6" x14ac:dyDescent="0.3">
      <c r="E9727">
        <v>-2.5619999999999998</v>
      </c>
      <c r="F9727" s="1">
        <v>-7.98168E-12</v>
      </c>
    </row>
    <row r="9728" spans="5:6" x14ac:dyDescent="0.3">
      <c r="E9728">
        <v>-2.5643199999999999</v>
      </c>
      <c r="F9728" s="1">
        <v>-6.88973E-12</v>
      </c>
    </row>
    <row r="9729" spans="5:6" x14ac:dyDescent="0.3">
      <c r="E9729">
        <v>-2.56664</v>
      </c>
      <c r="F9729" s="1">
        <v>-4.8500599999999996E-12</v>
      </c>
    </row>
    <row r="9730" spans="5:6" x14ac:dyDescent="0.3">
      <c r="E9730">
        <v>-2.5689600000000001</v>
      </c>
      <c r="F9730" s="1">
        <v>-6.92311E-12</v>
      </c>
    </row>
    <row r="9731" spans="5:6" x14ac:dyDescent="0.3">
      <c r="E9731">
        <v>-2.5712799999999998</v>
      </c>
      <c r="F9731" s="1">
        <v>-6.6620400000000002E-12</v>
      </c>
    </row>
    <row r="9732" spans="5:6" x14ac:dyDescent="0.3">
      <c r="E9732">
        <v>-2.5735999999999999</v>
      </c>
      <c r="F9732" s="1">
        <v>-3.2204600000000002E-12</v>
      </c>
    </row>
    <row r="9733" spans="5:6" x14ac:dyDescent="0.3">
      <c r="E9733">
        <v>-2.57592</v>
      </c>
      <c r="F9733" s="1">
        <v>-7.0697299999999996E-12</v>
      </c>
    </row>
    <row r="9734" spans="5:6" x14ac:dyDescent="0.3">
      <c r="E9734">
        <v>-2.5782400000000001</v>
      </c>
      <c r="F9734" s="1">
        <v>-5.5486200000000002E-12</v>
      </c>
    </row>
    <row r="9735" spans="5:6" x14ac:dyDescent="0.3">
      <c r="E9735">
        <v>-2.5805600000000002</v>
      </c>
      <c r="F9735" s="1">
        <v>-4.4626300000000003E-12</v>
      </c>
    </row>
    <row r="9736" spans="5:6" x14ac:dyDescent="0.3">
      <c r="E9736">
        <v>-2.5828799999999998</v>
      </c>
      <c r="F9736" s="1">
        <v>-4.3195699999999999E-12</v>
      </c>
    </row>
    <row r="9737" spans="5:6" x14ac:dyDescent="0.3">
      <c r="E9737">
        <v>-2.5851999999999999</v>
      </c>
      <c r="F9737" s="1">
        <v>-4.91801E-12</v>
      </c>
    </row>
    <row r="9738" spans="5:6" x14ac:dyDescent="0.3">
      <c r="E9738">
        <v>-2.58752</v>
      </c>
      <c r="F9738" s="1">
        <v>-3.8200899999999997E-12</v>
      </c>
    </row>
    <row r="9739" spans="5:6" x14ac:dyDescent="0.3">
      <c r="E9739">
        <v>-2.5898400000000001</v>
      </c>
      <c r="F9739" s="1">
        <v>-5.1647699999999996E-12</v>
      </c>
    </row>
    <row r="9740" spans="5:6" x14ac:dyDescent="0.3">
      <c r="E9740">
        <v>-2.5921599999999998</v>
      </c>
      <c r="F9740" s="1">
        <v>-5.2804E-12</v>
      </c>
    </row>
    <row r="9741" spans="5:6" x14ac:dyDescent="0.3">
      <c r="E9741">
        <v>-2.5944799999999999</v>
      </c>
      <c r="F9741" s="1">
        <v>-3.7092199999999998E-12</v>
      </c>
    </row>
    <row r="9742" spans="5:6" x14ac:dyDescent="0.3">
      <c r="E9742">
        <v>-2.5968</v>
      </c>
      <c r="F9742" s="1">
        <v>-3.8176999999999998E-12</v>
      </c>
    </row>
    <row r="9743" spans="5:6" x14ac:dyDescent="0.3">
      <c r="E9743">
        <v>-2.5991200000000001</v>
      </c>
      <c r="F9743" s="1">
        <v>-4.2599699999999997E-12</v>
      </c>
    </row>
    <row r="9744" spans="5:6" x14ac:dyDescent="0.3">
      <c r="E9744">
        <v>-2.6014400000000002</v>
      </c>
      <c r="F9744" s="1">
        <v>-4.6521700000000004E-12</v>
      </c>
    </row>
    <row r="9745" spans="5:6" x14ac:dyDescent="0.3">
      <c r="E9745">
        <v>-2.6037599999999999</v>
      </c>
      <c r="F9745" s="1">
        <v>-4.1586400000000001E-12</v>
      </c>
    </row>
    <row r="9746" spans="5:6" x14ac:dyDescent="0.3">
      <c r="E9746">
        <v>-2.60608</v>
      </c>
      <c r="F9746" s="1">
        <v>-4.1169200000000002E-12</v>
      </c>
    </row>
    <row r="9747" spans="5:6" x14ac:dyDescent="0.3">
      <c r="E9747">
        <v>-2.6084000000000001</v>
      </c>
      <c r="F9747" s="1">
        <v>-4.0430099999999998E-12</v>
      </c>
    </row>
    <row r="9748" spans="5:6" x14ac:dyDescent="0.3">
      <c r="E9748">
        <v>-2.6107200000000002</v>
      </c>
      <c r="F9748" s="1">
        <v>-4.1657899999999998E-12</v>
      </c>
    </row>
    <row r="9749" spans="5:6" x14ac:dyDescent="0.3">
      <c r="E9749">
        <v>-2.6130399999999998</v>
      </c>
      <c r="F9749" s="1">
        <v>-4.5484600000000002E-12</v>
      </c>
    </row>
    <row r="9750" spans="5:6" x14ac:dyDescent="0.3">
      <c r="E9750">
        <v>-2.6153599999999999</v>
      </c>
      <c r="F9750" s="1">
        <v>-3.2002E-12</v>
      </c>
    </row>
    <row r="9751" spans="5:6" x14ac:dyDescent="0.3">
      <c r="E9751">
        <v>-2.61768</v>
      </c>
      <c r="F9751" s="1">
        <v>-5.62849E-12</v>
      </c>
    </row>
    <row r="9752" spans="5:6" x14ac:dyDescent="0.3">
      <c r="E9752">
        <v>-2.62</v>
      </c>
      <c r="F9752" s="1">
        <v>-3.6412700000000003E-12</v>
      </c>
    </row>
    <row r="9753" spans="5:6" x14ac:dyDescent="0.3">
      <c r="E9753">
        <v>-2.6223200000000002</v>
      </c>
      <c r="F9753" s="1">
        <v>-5.2327199999999999E-12</v>
      </c>
    </row>
    <row r="9754" spans="5:6" x14ac:dyDescent="0.3">
      <c r="E9754">
        <v>-2.6246399999999999</v>
      </c>
      <c r="F9754" s="1">
        <v>-5.6392199999999999E-12</v>
      </c>
    </row>
    <row r="9755" spans="5:6" x14ac:dyDescent="0.3">
      <c r="E9755">
        <v>-2.62696</v>
      </c>
      <c r="F9755" s="1">
        <v>-4.3195699999999999E-12</v>
      </c>
    </row>
    <row r="9756" spans="5:6" x14ac:dyDescent="0.3">
      <c r="E9756">
        <v>-2.6292800000000001</v>
      </c>
      <c r="F9756" s="1">
        <v>-5.3435799999999997E-12</v>
      </c>
    </row>
    <row r="9757" spans="5:6" x14ac:dyDescent="0.3">
      <c r="E9757">
        <v>-2.6316000000000002</v>
      </c>
      <c r="F9757" s="1">
        <v>-5.5116700000000001E-12</v>
      </c>
    </row>
    <row r="9758" spans="5:6" x14ac:dyDescent="0.3">
      <c r="E9758">
        <v>-2.6339199999999998</v>
      </c>
      <c r="F9758" s="1">
        <v>-5.6845200000000001E-12</v>
      </c>
    </row>
    <row r="9759" spans="5:6" x14ac:dyDescent="0.3">
      <c r="E9759">
        <v>-2.6362399999999999</v>
      </c>
      <c r="F9759" s="1">
        <v>-6.6632299999999997E-12</v>
      </c>
    </row>
    <row r="9760" spans="5:6" x14ac:dyDescent="0.3">
      <c r="E9760">
        <v>-2.63856</v>
      </c>
      <c r="F9760" s="1">
        <v>-4.0835400000000002E-12</v>
      </c>
    </row>
    <row r="9761" spans="5:6" x14ac:dyDescent="0.3">
      <c r="E9761">
        <v>-2.6408800000000001</v>
      </c>
      <c r="F9761" s="1">
        <v>-3.3241800000000001E-12</v>
      </c>
    </row>
    <row r="9762" spans="5:6" x14ac:dyDescent="0.3">
      <c r="E9762">
        <v>-2.6432000000000002</v>
      </c>
      <c r="F9762" s="1">
        <v>-3.8510799999999998E-12</v>
      </c>
    </row>
    <row r="9763" spans="5:6" x14ac:dyDescent="0.3">
      <c r="E9763">
        <v>-2.6455199999999999</v>
      </c>
      <c r="F9763" s="1">
        <v>-4.7618399999999998E-12</v>
      </c>
    </row>
    <row r="9764" spans="5:6" x14ac:dyDescent="0.3">
      <c r="E9764">
        <v>-2.64784</v>
      </c>
      <c r="F9764" s="1">
        <v>-4.5043500000000003E-12</v>
      </c>
    </row>
    <row r="9765" spans="5:6" x14ac:dyDescent="0.3">
      <c r="E9765">
        <v>-2.6501600000000001</v>
      </c>
      <c r="F9765" s="1">
        <v>-4.7654200000000001E-12</v>
      </c>
    </row>
    <row r="9766" spans="5:6" x14ac:dyDescent="0.3">
      <c r="E9766">
        <v>-2.6524800000000002</v>
      </c>
      <c r="F9766" s="1">
        <v>-4.0358600000000001E-12</v>
      </c>
    </row>
    <row r="9767" spans="5:6" x14ac:dyDescent="0.3">
      <c r="E9767">
        <v>-2.6547999999999998</v>
      </c>
      <c r="F9767" s="1">
        <v>-2.9868099999999999E-12</v>
      </c>
    </row>
    <row r="9768" spans="5:6" x14ac:dyDescent="0.3">
      <c r="E9768">
        <v>-2.6571199999999999</v>
      </c>
      <c r="F9768" s="1">
        <v>-4.3386499999999999E-12</v>
      </c>
    </row>
    <row r="9769" spans="5:6" x14ac:dyDescent="0.3">
      <c r="E9769">
        <v>-2.65944</v>
      </c>
      <c r="F9769" s="1">
        <v>-3.9834000000000002E-12</v>
      </c>
    </row>
    <row r="9770" spans="5:6" x14ac:dyDescent="0.3">
      <c r="E9770">
        <v>-2.6617600000000001</v>
      </c>
      <c r="F9770" s="1">
        <v>-3.3122599999999999E-12</v>
      </c>
    </row>
    <row r="9771" spans="5:6" x14ac:dyDescent="0.3">
      <c r="E9771">
        <v>-2.6640799999999998</v>
      </c>
      <c r="F9771" s="1">
        <v>-4.4125600000000003E-12</v>
      </c>
    </row>
    <row r="9772" spans="5:6" x14ac:dyDescent="0.3">
      <c r="E9772">
        <v>-2.6663999999999999</v>
      </c>
      <c r="F9772" s="1">
        <v>-5.8287599999999999E-12</v>
      </c>
    </row>
    <row r="9773" spans="5:6" x14ac:dyDescent="0.3">
      <c r="E9773">
        <v>-2.66872</v>
      </c>
      <c r="F9773" s="1">
        <v>-5.2124499999999997E-12</v>
      </c>
    </row>
    <row r="9774" spans="5:6" x14ac:dyDescent="0.3">
      <c r="E9774">
        <v>-2.6710400000000001</v>
      </c>
      <c r="F9774" s="1">
        <v>-4.9597299999999999E-12</v>
      </c>
    </row>
    <row r="9775" spans="5:6" x14ac:dyDescent="0.3">
      <c r="E9775">
        <v>-2.6733600000000002</v>
      </c>
      <c r="F9775" s="1">
        <v>-6.7943599999999997E-12</v>
      </c>
    </row>
    <row r="9776" spans="5:6" x14ac:dyDescent="0.3">
      <c r="E9776">
        <v>-2.6756799999999998</v>
      </c>
      <c r="F9776" s="1">
        <v>-6.47488E-12</v>
      </c>
    </row>
    <row r="9777" spans="5:6" x14ac:dyDescent="0.3">
      <c r="E9777">
        <v>-2.6779999999999999</v>
      </c>
      <c r="F9777" s="1">
        <v>-6.52256E-12</v>
      </c>
    </row>
    <row r="9778" spans="5:6" x14ac:dyDescent="0.3">
      <c r="E9778">
        <v>-2.68032</v>
      </c>
      <c r="F9778" s="1">
        <v>-4.58422E-12</v>
      </c>
    </row>
    <row r="9779" spans="5:6" x14ac:dyDescent="0.3">
      <c r="E9779">
        <v>-2.6826400000000001</v>
      </c>
      <c r="F9779" s="1">
        <v>-2.8831000000000001E-12</v>
      </c>
    </row>
    <row r="9780" spans="5:6" x14ac:dyDescent="0.3">
      <c r="E9780">
        <v>-2.6849599999999998</v>
      </c>
      <c r="F9780" s="1">
        <v>-4.77615E-12</v>
      </c>
    </row>
    <row r="9781" spans="5:6" x14ac:dyDescent="0.3">
      <c r="E9781">
        <v>-2.6872799999999999</v>
      </c>
      <c r="F9781" s="1">
        <v>-5.6881000000000004E-12</v>
      </c>
    </row>
    <row r="9782" spans="5:6" x14ac:dyDescent="0.3">
      <c r="E9782">
        <v>-2.6896</v>
      </c>
      <c r="F9782" s="1">
        <v>-4.0203599999999996E-12</v>
      </c>
    </row>
    <row r="9783" spans="5:6" x14ac:dyDescent="0.3">
      <c r="E9783">
        <v>-2.6919200000000001</v>
      </c>
      <c r="F9783" s="1">
        <v>-4.8572100000000001E-12</v>
      </c>
    </row>
    <row r="9784" spans="5:6" x14ac:dyDescent="0.3">
      <c r="E9784">
        <v>-2.6942400000000002</v>
      </c>
      <c r="F9784" s="1">
        <v>-3.6937300000000003E-12</v>
      </c>
    </row>
    <row r="9785" spans="5:6" x14ac:dyDescent="0.3">
      <c r="E9785">
        <v>-2.6965599999999998</v>
      </c>
      <c r="F9785" s="1">
        <v>-7.3832500000000001E-12</v>
      </c>
    </row>
    <row r="9786" spans="5:6" x14ac:dyDescent="0.3">
      <c r="E9786">
        <v>-2.6988799999999999</v>
      </c>
      <c r="F9786" s="1">
        <v>-8.1068500000000007E-12</v>
      </c>
    </row>
    <row r="9787" spans="5:6" x14ac:dyDescent="0.3">
      <c r="E9787">
        <v>-2.7012</v>
      </c>
      <c r="F9787" s="1">
        <v>-6.5476000000000001E-12</v>
      </c>
    </row>
    <row r="9788" spans="5:6" x14ac:dyDescent="0.3">
      <c r="E9788">
        <v>-2.7035200000000001</v>
      </c>
      <c r="F9788" s="1">
        <v>-5.4532600000000001E-12</v>
      </c>
    </row>
    <row r="9789" spans="5:6" x14ac:dyDescent="0.3">
      <c r="E9789">
        <v>-2.7058399999999998</v>
      </c>
      <c r="F9789" s="1">
        <v>-5.2625199999999997E-12</v>
      </c>
    </row>
    <row r="9790" spans="5:6" x14ac:dyDescent="0.3">
      <c r="E9790">
        <v>-2.7081599999999999</v>
      </c>
      <c r="F9790" s="1">
        <v>-3.8808800000000003E-12</v>
      </c>
    </row>
    <row r="9791" spans="5:6" x14ac:dyDescent="0.3">
      <c r="E9791">
        <v>-2.71048</v>
      </c>
      <c r="F9791" s="1">
        <v>-5.0503300000000004E-12</v>
      </c>
    </row>
    <row r="9792" spans="5:6" x14ac:dyDescent="0.3">
      <c r="E9792">
        <v>-2.7128000000000001</v>
      </c>
      <c r="F9792" s="1">
        <v>-6.4879899999999997E-12</v>
      </c>
    </row>
    <row r="9793" spans="5:6" x14ac:dyDescent="0.3">
      <c r="E9793">
        <v>-2.7151200000000002</v>
      </c>
      <c r="F9793" s="1">
        <v>-5.98493E-12</v>
      </c>
    </row>
    <row r="9794" spans="5:6" x14ac:dyDescent="0.3">
      <c r="E9794">
        <v>-2.7174399999999999</v>
      </c>
      <c r="F9794" s="1">
        <v>-4.6581299999999997E-12</v>
      </c>
    </row>
    <row r="9795" spans="5:6" x14ac:dyDescent="0.3">
      <c r="E9795">
        <v>-2.71976</v>
      </c>
      <c r="F9795" s="1">
        <v>-5.1135100000000001E-12</v>
      </c>
    </row>
    <row r="9796" spans="5:6" x14ac:dyDescent="0.3">
      <c r="E9796">
        <v>-2.7220800000000001</v>
      </c>
      <c r="F9796" s="1">
        <v>-4.0000900000000002E-12</v>
      </c>
    </row>
    <row r="9797" spans="5:6" x14ac:dyDescent="0.3">
      <c r="E9797">
        <v>-2.7244000000000002</v>
      </c>
      <c r="F9797" s="1">
        <v>-6.1947400000000003E-12</v>
      </c>
    </row>
    <row r="9798" spans="5:6" x14ac:dyDescent="0.3">
      <c r="E9798">
        <v>-2.7267199999999998</v>
      </c>
      <c r="F9798" s="1">
        <v>-5.6881000000000004E-12</v>
      </c>
    </row>
    <row r="9799" spans="5:6" x14ac:dyDescent="0.3">
      <c r="E9799">
        <v>-2.7290399999999999</v>
      </c>
      <c r="F9799" s="1">
        <v>-4.5401100000000001E-12</v>
      </c>
    </row>
    <row r="9800" spans="5:6" x14ac:dyDescent="0.3">
      <c r="E9800">
        <v>-2.73136</v>
      </c>
      <c r="F9800" s="1">
        <v>-4.7868699999999998E-12</v>
      </c>
    </row>
    <row r="9801" spans="5:6" x14ac:dyDescent="0.3">
      <c r="E9801">
        <v>-2.7336800000000001</v>
      </c>
      <c r="F9801" s="1">
        <v>-4.0144000000000003E-12</v>
      </c>
    </row>
    <row r="9802" spans="5:6" x14ac:dyDescent="0.3">
      <c r="E9802">
        <v>-2.7360000000000002</v>
      </c>
      <c r="F9802" s="1">
        <v>-4.6652800000000001E-12</v>
      </c>
    </row>
    <row r="9803" spans="5:6" x14ac:dyDescent="0.3">
      <c r="E9803">
        <v>-2.7383199999999999</v>
      </c>
      <c r="F9803" s="1">
        <v>-4.5639499999999998E-12</v>
      </c>
    </row>
    <row r="9804" spans="5:6" x14ac:dyDescent="0.3">
      <c r="E9804">
        <v>-2.74064</v>
      </c>
      <c r="F9804" s="1">
        <v>-4.3398400000000002E-12</v>
      </c>
    </row>
    <row r="9805" spans="5:6" x14ac:dyDescent="0.3">
      <c r="E9805">
        <v>-2.7429600000000001</v>
      </c>
      <c r="F9805" s="1">
        <v>-5.1456999999999998E-12</v>
      </c>
    </row>
    <row r="9806" spans="5:6" x14ac:dyDescent="0.3">
      <c r="E9806">
        <v>-2.7452800000000002</v>
      </c>
      <c r="F9806" s="1">
        <v>-6.0874499999999999E-12</v>
      </c>
    </row>
    <row r="9807" spans="5:6" x14ac:dyDescent="0.3">
      <c r="E9807">
        <v>-2.7475999999999998</v>
      </c>
      <c r="F9807" s="1">
        <v>-6.6882599999999996E-12</v>
      </c>
    </row>
    <row r="9808" spans="5:6" x14ac:dyDescent="0.3">
      <c r="E9808">
        <v>-2.7499199999999999</v>
      </c>
      <c r="F9808" s="1">
        <v>-6.3532900000000003E-12</v>
      </c>
    </row>
    <row r="9809" spans="5:6" x14ac:dyDescent="0.3">
      <c r="E9809">
        <v>-2.75224</v>
      </c>
      <c r="F9809" s="1">
        <v>-5.4246399999999998E-12</v>
      </c>
    </row>
    <row r="9810" spans="5:6" x14ac:dyDescent="0.3">
      <c r="E9810">
        <v>-2.7545600000000001</v>
      </c>
      <c r="F9810" s="1">
        <v>-6.3926200000000003E-12</v>
      </c>
    </row>
    <row r="9811" spans="5:6" x14ac:dyDescent="0.3">
      <c r="E9811">
        <v>-2.7568800000000002</v>
      </c>
      <c r="F9811" s="1">
        <v>-3.7855200000000002E-12</v>
      </c>
    </row>
    <row r="9812" spans="5:6" x14ac:dyDescent="0.3">
      <c r="E9812">
        <v>-2.7591999999999999</v>
      </c>
      <c r="F9812" s="1">
        <v>-3.02735E-12</v>
      </c>
    </row>
    <row r="9813" spans="5:6" x14ac:dyDescent="0.3">
      <c r="E9813">
        <v>-2.76152</v>
      </c>
      <c r="F9813" s="1">
        <v>-4.7332299999999996E-12</v>
      </c>
    </row>
    <row r="9814" spans="5:6" x14ac:dyDescent="0.3">
      <c r="E9814">
        <v>-2.7638400000000001</v>
      </c>
      <c r="F9814" s="1">
        <v>-7.1209899999999999E-12</v>
      </c>
    </row>
    <row r="9815" spans="5:6" x14ac:dyDescent="0.3">
      <c r="E9815">
        <v>-2.7661600000000002</v>
      </c>
      <c r="F9815" s="1">
        <v>-8.32143E-12</v>
      </c>
    </row>
    <row r="9816" spans="5:6" x14ac:dyDescent="0.3">
      <c r="E9816">
        <v>-2.7684799999999998</v>
      </c>
      <c r="F9816" s="1">
        <v>-6.4128899999999997E-12</v>
      </c>
    </row>
    <row r="9817" spans="5:6" x14ac:dyDescent="0.3">
      <c r="E9817">
        <v>-2.7707999999999999</v>
      </c>
      <c r="F9817" s="1">
        <v>-6.7955500000000001E-12</v>
      </c>
    </row>
    <row r="9818" spans="5:6" x14ac:dyDescent="0.3">
      <c r="E9818">
        <v>-2.77312</v>
      </c>
      <c r="F9818" s="1">
        <v>-5.8657200000000002E-12</v>
      </c>
    </row>
    <row r="9819" spans="5:6" x14ac:dyDescent="0.3">
      <c r="E9819">
        <v>-2.7754400000000001</v>
      </c>
      <c r="F9819" s="1">
        <v>-3.6531899999999997E-12</v>
      </c>
    </row>
    <row r="9820" spans="5:6" x14ac:dyDescent="0.3">
      <c r="E9820">
        <v>-2.7777599999999998</v>
      </c>
      <c r="F9820" s="1">
        <v>-4.6414399999999997E-12</v>
      </c>
    </row>
    <row r="9821" spans="5:6" x14ac:dyDescent="0.3">
      <c r="E9821">
        <v>-2.7800799999999999</v>
      </c>
      <c r="F9821" s="1">
        <v>-5.9622799999999999E-12</v>
      </c>
    </row>
    <row r="9822" spans="5:6" x14ac:dyDescent="0.3">
      <c r="E9822">
        <v>-2.7824</v>
      </c>
      <c r="F9822" s="1">
        <v>-4.51985E-12</v>
      </c>
    </row>
    <row r="9823" spans="5:6" x14ac:dyDescent="0.3">
      <c r="E9823">
        <v>-2.7847200000000001</v>
      </c>
      <c r="F9823" s="1">
        <v>-4.6128300000000002E-12</v>
      </c>
    </row>
    <row r="9824" spans="5:6" x14ac:dyDescent="0.3">
      <c r="E9824">
        <v>-2.7870400000000002</v>
      </c>
      <c r="F9824" s="1">
        <v>-5.5045100000000003E-12</v>
      </c>
    </row>
    <row r="9825" spans="5:6" x14ac:dyDescent="0.3">
      <c r="E9825">
        <v>-2.7893599999999998</v>
      </c>
      <c r="F9825" s="1">
        <v>-5.5891499999999999E-12</v>
      </c>
    </row>
    <row r="9826" spans="5:6" x14ac:dyDescent="0.3">
      <c r="E9826">
        <v>-2.7916799999999999</v>
      </c>
      <c r="F9826" s="1">
        <v>-4.4244799999999997E-12</v>
      </c>
    </row>
    <row r="9827" spans="5:6" x14ac:dyDescent="0.3">
      <c r="E9827">
        <v>-2.794</v>
      </c>
      <c r="F9827" s="1">
        <v>-6.6620400000000002E-12</v>
      </c>
    </row>
    <row r="9828" spans="5:6" x14ac:dyDescent="0.3">
      <c r="E9828">
        <v>-2.7963200000000001</v>
      </c>
      <c r="F9828" s="1">
        <v>-5.6678300000000001E-12</v>
      </c>
    </row>
    <row r="9829" spans="5:6" x14ac:dyDescent="0.3">
      <c r="E9829">
        <v>-2.7986399999999998</v>
      </c>
      <c r="F9829" s="1">
        <v>-5.3733800000000003E-12</v>
      </c>
    </row>
    <row r="9830" spans="5:6" x14ac:dyDescent="0.3">
      <c r="E9830">
        <v>-2.8009599999999999</v>
      </c>
      <c r="F9830" s="1">
        <v>-6.1160600000000001E-12</v>
      </c>
    </row>
    <row r="9831" spans="5:6" x14ac:dyDescent="0.3">
      <c r="E9831">
        <v>-2.80328</v>
      </c>
      <c r="F9831" s="1">
        <v>-4.3100399999999997E-12</v>
      </c>
    </row>
    <row r="9832" spans="5:6" x14ac:dyDescent="0.3">
      <c r="E9832">
        <v>-2.8056000000000001</v>
      </c>
      <c r="F9832" s="1">
        <v>-5.1659599999999999E-12</v>
      </c>
    </row>
    <row r="9833" spans="5:6" x14ac:dyDescent="0.3">
      <c r="E9833">
        <v>-2.8079200000000002</v>
      </c>
      <c r="F9833" s="1">
        <v>-4.2826199999999998E-12</v>
      </c>
    </row>
    <row r="9834" spans="5:6" x14ac:dyDescent="0.3">
      <c r="E9834">
        <v>-2.8102399999999998</v>
      </c>
      <c r="F9834" s="1">
        <v>-6.0445300000000003E-12</v>
      </c>
    </row>
    <row r="9835" spans="5:6" x14ac:dyDescent="0.3">
      <c r="E9835">
        <v>-2.8125599999999999</v>
      </c>
      <c r="F9835" s="1">
        <v>-5.8168399999999997E-12</v>
      </c>
    </row>
    <row r="9836" spans="5:6" x14ac:dyDescent="0.3">
      <c r="E9836">
        <v>-2.81488</v>
      </c>
      <c r="F9836" s="1">
        <v>-6.76456E-12</v>
      </c>
    </row>
    <row r="9837" spans="5:6" x14ac:dyDescent="0.3">
      <c r="E9837">
        <v>-2.8172000000000001</v>
      </c>
      <c r="F9837" s="1">
        <v>-6.5714399999999997E-12</v>
      </c>
    </row>
    <row r="9838" spans="5:6" x14ac:dyDescent="0.3">
      <c r="E9838">
        <v>-2.8195199999999998</v>
      </c>
      <c r="F9838" s="1">
        <v>-4.0632699999999999E-12</v>
      </c>
    </row>
    <row r="9839" spans="5:6" x14ac:dyDescent="0.3">
      <c r="E9839">
        <v>-2.8218399999999999</v>
      </c>
      <c r="F9839" s="1">
        <v>-4.8023700000000003E-12</v>
      </c>
    </row>
    <row r="9840" spans="5:6" x14ac:dyDescent="0.3">
      <c r="E9840">
        <v>-2.82416</v>
      </c>
      <c r="F9840" s="1">
        <v>-6.6048199999999997E-12</v>
      </c>
    </row>
    <row r="9841" spans="5:6" x14ac:dyDescent="0.3">
      <c r="E9841">
        <v>-2.8264800000000001</v>
      </c>
      <c r="F9841" s="1">
        <v>-6.8348900000000002E-12</v>
      </c>
    </row>
    <row r="9842" spans="5:6" x14ac:dyDescent="0.3">
      <c r="E9842">
        <v>-2.8288000000000002</v>
      </c>
      <c r="F9842" s="1">
        <v>-8.8149600000000002E-12</v>
      </c>
    </row>
    <row r="9843" spans="5:6" x14ac:dyDescent="0.3">
      <c r="E9843">
        <v>-2.8311199999999999</v>
      </c>
      <c r="F9843" s="1">
        <v>-4.4888499999999998E-12</v>
      </c>
    </row>
    <row r="9844" spans="5:6" x14ac:dyDescent="0.3">
      <c r="E9844">
        <v>-2.83344</v>
      </c>
      <c r="F9844" s="1">
        <v>-4.3398400000000002E-12</v>
      </c>
    </row>
    <row r="9845" spans="5:6" x14ac:dyDescent="0.3">
      <c r="E9845">
        <v>-2.8357600000000001</v>
      </c>
      <c r="F9845" s="1">
        <v>-4.2540100000000004E-12</v>
      </c>
    </row>
    <row r="9846" spans="5:6" x14ac:dyDescent="0.3">
      <c r="E9846">
        <v>-2.8380800000000002</v>
      </c>
      <c r="F9846" s="1">
        <v>-3.50776E-12</v>
      </c>
    </row>
    <row r="9847" spans="5:6" x14ac:dyDescent="0.3">
      <c r="E9847">
        <v>-2.8403999999999998</v>
      </c>
      <c r="F9847" s="1">
        <v>-5.95155E-12</v>
      </c>
    </row>
    <row r="9848" spans="5:6" x14ac:dyDescent="0.3">
      <c r="E9848">
        <v>-2.8427199999999999</v>
      </c>
      <c r="F9848" s="1">
        <v>-6.1554000000000002E-12</v>
      </c>
    </row>
    <row r="9849" spans="5:6" x14ac:dyDescent="0.3">
      <c r="E9849">
        <v>-2.84504</v>
      </c>
      <c r="F9849" s="1">
        <v>-4.2683099999999996E-12</v>
      </c>
    </row>
    <row r="9850" spans="5:6" x14ac:dyDescent="0.3">
      <c r="E9850">
        <v>-2.8473600000000001</v>
      </c>
      <c r="F9850" s="1">
        <v>-4.1741399999999998E-12</v>
      </c>
    </row>
    <row r="9851" spans="5:6" x14ac:dyDescent="0.3">
      <c r="E9851">
        <v>-2.8496800000000002</v>
      </c>
      <c r="F9851" s="1">
        <v>-5.9086299999999996E-12</v>
      </c>
    </row>
    <row r="9852" spans="5:6" x14ac:dyDescent="0.3">
      <c r="E9852">
        <v>-2.8519999999999999</v>
      </c>
      <c r="F9852" s="1">
        <v>-6.0814899999999998E-12</v>
      </c>
    </row>
    <row r="9853" spans="5:6" x14ac:dyDescent="0.3">
      <c r="E9853">
        <v>-2.85432</v>
      </c>
      <c r="F9853" s="1">
        <v>-7.5739900000000005E-12</v>
      </c>
    </row>
    <row r="9854" spans="5:6" x14ac:dyDescent="0.3">
      <c r="E9854">
        <v>-2.8566400000000001</v>
      </c>
      <c r="F9854" s="1">
        <v>-4.9346899999999998E-12</v>
      </c>
    </row>
    <row r="9855" spans="5:6" x14ac:dyDescent="0.3">
      <c r="E9855">
        <v>-2.8589600000000002</v>
      </c>
      <c r="F9855" s="1">
        <v>-4.6927E-12</v>
      </c>
    </row>
    <row r="9856" spans="5:6" x14ac:dyDescent="0.3">
      <c r="E9856">
        <v>-2.8612799999999998</v>
      </c>
      <c r="F9856" s="1">
        <v>-7.4464299999999998E-12</v>
      </c>
    </row>
    <row r="9857" spans="5:6" x14ac:dyDescent="0.3">
      <c r="E9857">
        <v>-2.8635999999999999</v>
      </c>
      <c r="F9857" s="1">
        <v>-7.0530399999999996E-12</v>
      </c>
    </row>
    <row r="9858" spans="5:6" x14ac:dyDescent="0.3">
      <c r="E9858">
        <v>-2.86592</v>
      </c>
      <c r="F9858" s="1">
        <v>-7.4452399999999995E-12</v>
      </c>
    </row>
    <row r="9859" spans="5:6" x14ac:dyDescent="0.3">
      <c r="E9859">
        <v>-2.8682400000000001</v>
      </c>
      <c r="F9859" s="1">
        <v>-5.4496799999999999E-12</v>
      </c>
    </row>
    <row r="9860" spans="5:6" x14ac:dyDescent="0.3">
      <c r="E9860">
        <v>-2.8705599999999998</v>
      </c>
      <c r="F9860" s="1">
        <v>-4.8905900000000001E-12</v>
      </c>
    </row>
    <row r="9861" spans="5:6" x14ac:dyDescent="0.3">
      <c r="E9861">
        <v>-2.8728799999999999</v>
      </c>
      <c r="F9861" s="1">
        <v>-5.3698100000000001E-12</v>
      </c>
    </row>
    <row r="9862" spans="5:6" x14ac:dyDescent="0.3">
      <c r="E9862">
        <v>-2.8752</v>
      </c>
      <c r="F9862" s="1">
        <v>-5.46994E-12</v>
      </c>
    </row>
    <row r="9863" spans="5:6" x14ac:dyDescent="0.3">
      <c r="E9863">
        <v>-2.8775200000000001</v>
      </c>
      <c r="F9863" s="1">
        <v>-4.27785E-12</v>
      </c>
    </row>
    <row r="9864" spans="5:6" x14ac:dyDescent="0.3">
      <c r="E9864">
        <v>-2.8798400000000002</v>
      </c>
      <c r="F9864" s="1">
        <v>-6.8134300000000004E-12</v>
      </c>
    </row>
    <row r="9865" spans="5:6" x14ac:dyDescent="0.3">
      <c r="E9865">
        <v>-2.8821599999999998</v>
      </c>
      <c r="F9865" s="1">
        <v>-3.41597E-12</v>
      </c>
    </row>
    <row r="9866" spans="5:6" x14ac:dyDescent="0.3">
      <c r="E9866">
        <v>-2.8844799999999999</v>
      </c>
      <c r="F9866" s="1">
        <v>-5.3042399999999996E-12</v>
      </c>
    </row>
    <row r="9867" spans="5:6" x14ac:dyDescent="0.3">
      <c r="E9867">
        <v>-2.8868</v>
      </c>
      <c r="F9867" s="1">
        <v>-5.1898000000000004E-12</v>
      </c>
    </row>
    <row r="9868" spans="5:6" x14ac:dyDescent="0.3">
      <c r="E9868">
        <v>-2.8891200000000001</v>
      </c>
      <c r="F9868" s="1">
        <v>-7.2795400000000007E-12</v>
      </c>
    </row>
    <row r="9869" spans="5:6" x14ac:dyDescent="0.3">
      <c r="E9869">
        <v>-2.8914399999999998</v>
      </c>
      <c r="F9869" s="1">
        <v>-3.7736E-12</v>
      </c>
    </row>
    <row r="9870" spans="5:6" x14ac:dyDescent="0.3">
      <c r="E9870">
        <v>-2.8937599999999999</v>
      </c>
      <c r="F9870" s="1">
        <v>-5.0991999999999999E-12</v>
      </c>
    </row>
    <row r="9871" spans="5:6" x14ac:dyDescent="0.3">
      <c r="E9871">
        <v>-2.89608</v>
      </c>
      <c r="F9871" s="1">
        <v>-5.7345900000000001E-12</v>
      </c>
    </row>
    <row r="9872" spans="5:6" x14ac:dyDescent="0.3">
      <c r="E9872">
        <v>-2.8984000000000001</v>
      </c>
      <c r="F9872" s="1">
        <v>-5.6344500000000001E-12</v>
      </c>
    </row>
    <row r="9873" spans="5:6" x14ac:dyDescent="0.3">
      <c r="E9873">
        <v>-2.9007200000000002</v>
      </c>
      <c r="F9873" s="1">
        <v>-4.42806E-12</v>
      </c>
    </row>
    <row r="9874" spans="5:6" x14ac:dyDescent="0.3">
      <c r="E9874">
        <v>-2.9030399999999998</v>
      </c>
      <c r="F9874" s="1">
        <v>-6.92311E-12</v>
      </c>
    </row>
    <row r="9875" spans="5:6" x14ac:dyDescent="0.3">
      <c r="E9875">
        <v>-2.9053599999999999</v>
      </c>
      <c r="F9875" s="1">
        <v>-7.3951700000000003E-12</v>
      </c>
    </row>
    <row r="9876" spans="5:6" x14ac:dyDescent="0.3">
      <c r="E9876">
        <v>-2.90768</v>
      </c>
      <c r="F9876" s="1">
        <v>-7.3796800000000007E-12</v>
      </c>
    </row>
    <row r="9877" spans="5:6" x14ac:dyDescent="0.3">
      <c r="E9877">
        <v>-2.91</v>
      </c>
      <c r="F9877" s="1">
        <v>-5.3042399999999996E-12</v>
      </c>
    </row>
    <row r="9878" spans="5:6" x14ac:dyDescent="0.3">
      <c r="E9878">
        <v>-2.9123199999999998</v>
      </c>
      <c r="F9878" s="1">
        <v>-3.2300000000000002E-12</v>
      </c>
    </row>
    <row r="9879" spans="5:6" x14ac:dyDescent="0.3">
      <c r="E9879">
        <v>-2.9146399999999999</v>
      </c>
      <c r="F9879" s="1">
        <v>-5.2362900000000001E-12</v>
      </c>
    </row>
    <row r="9880" spans="5:6" x14ac:dyDescent="0.3">
      <c r="E9880">
        <v>-2.91696</v>
      </c>
      <c r="F9880" s="1">
        <v>-5.5331299999999999E-12</v>
      </c>
    </row>
    <row r="9881" spans="5:6" x14ac:dyDescent="0.3">
      <c r="E9881">
        <v>-2.9192800000000001</v>
      </c>
      <c r="F9881" s="1">
        <v>-8.2010299999999998E-12</v>
      </c>
    </row>
    <row r="9882" spans="5:6" x14ac:dyDescent="0.3">
      <c r="E9882">
        <v>-2.9216000000000002</v>
      </c>
      <c r="F9882" s="1">
        <v>-7.1806000000000003E-12</v>
      </c>
    </row>
    <row r="9883" spans="5:6" x14ac:dyDescent="0.3">
      <c r="E9883">
        <v>-2.9239199999999999</v>
      </c>
      <c r="F9883" s="1">
        <v>-4.1240699999999998E-12</v>
      </c>
    </row>
    <row r="9884" spans="5:6" x14ac:dyDescent="0.3">
      <c r="E9884">
        <v>-2.92624</v>
      </c>
      <c r="F9884" s="1">
        <v>-4.8631700000000002E-12</v>
      </c>
    </row>
    <row r="9885" spans="5:6" x14ac:dyDescent="0.3">
      <c r="E9885">
        <v>-2.9285600000000001</v>
      </c>
      <c r="F9885" s="1">
        <v>-5.1755000000000003E-12</v>
      </c>
    </row>
    <row r="9886" spans="5:6" x14ac:dyDescent="0.3">
      <c r="E9886">
        <v>-2.9308800000000002</v>
      </c>
      <c r="F9886" s="1">
        <v>-5.1921900000000003E-12</v>
      </c>
    </row>
    <row r="9887" spans="5:6" x14ac:dyDescent="0.3">
      <c r="E9887">
        <v>-2.9331999999999998</v>
      </c>
      <c r="F9887" s="1">
        <v>-5.9074400000000001E-12</v>
      </c>
    </row>
    <row r="9888" spans="5:6" x14ac:dyDescent="0.3">
      <c r="E9888">
        <v>-2.9355199999999999</v>
      </c>
      <c r="F9888" s="1">
        <v>-6.8742300000000003E-12</v>
      </c>
    </row>
    <row r="9889" spans="5:6" x14ac:dyDescent="0.3">
      <c r="E9889">
        <v>-2.93784</v>
      </c>
      <c r="F9889" s="1">
        <v>-4.5782599999999999E-12</v>
      </c>
    </row>
    <row r="9890" spans="5:6" x14ac:dyDescent="0.3">
      <c r="E9890">
        <v>-2.9401600000000001</v>
      </c>
      <c r="F9890" s="1">
        <v>-3.9035299999999996E-12</v>
      </c>
    </row>
    <row r="9891" spans="5:6" x14ac:dyDescent="0.3">
      <c r="E9891">
        <v>-2.9424800000000002</v>
      </c>
      <c r="F9891" s="1">
        <v>-3.9571799999999999E-12</v>
      </c>
    </row>
    <row r="9892" spans="5:6" x14ac:dyDescent="0.3">
      <c r="E9892">
        <v>-2.9447999999999999</v>
      </c>
      <c r="F9892" s="1">
        <v>-3.8570399999999999E-12</v>
      </c>
    </row>
    <row r="9893" spans="5:6" x14ac:dyDescent="0.3">
      <c r="E9893">
        <v>-2.94712</v>
      </c>
      <c r="F9893" s="1">
        <v>-4.4066000000000002E-12</v>
      </c>
    </row>
    <row r="9894" spans="5:6" x14ac:dyDescent="0.3">
      <c r="E9894">
        <v>-2.9494400000000001</v>
      </c>
      <c r="F9894" s="1">
        <v>-2.9999300000000001E-12</v>
      </c>
    </row>
    <row r="9895" spans="5:6" x14ac:dyDescent="0.3">
      <c r="E9895">
        <v>-2.9517600000000002</v>
      </c>
      <c r="F9895" s="1">
        <v>-3.4052400000000001E-12</v>
      </c>
    </row>
    <row r="9896" spans="5:6" x14ac:dyDescent="0.3">
      <c r="E9896">
        <v>-2.9540799999999998</v>
      </c>
      <c r="F9896" s="1">
        <v>-5.5247799999999998E-12</v>
      </c>
    </row>
    <row r="9897" spans="5:6" x14ac:dyDescent="0.3">
      <c r="E9897">
        <v>-2.9563999999999999</v>
      </c>
      <c r="F9897" s="1">
        <v>-6.5476000000000001E-12</v>
      </c>
    </row>
    <row r="9898" spans="5:6" x14ac:dyDescent="0.3">
      <c r="E9898">
        <v>-2.95872</v>
      </c>
      <c r="F9898" s="1">
        <v>-5.8096900000000001E-12</v>
      </c>
    </row>
    <row r="9899" spans="5:6" x14ac:dyDescent="0.3">
      <c r="E9899">
        <v>-2.9610400000000001</v>
      </c>
      <c r="F9899" s="1">
        <v>-4.2933499999999997E-12</v>
      </c>
    </row>
    <row r="9900" spans="5:6" x14ac:dyDescent="0.3">
      <c r="E9900">
        <v>-2.9633600000000002</v>
      </c>
      <c r="F9900" s="1">
        <v>-5.1945700000000001E-12</v>
      </c>
    </row>
    <row r="9901" spans="5:6" x14ac:dyDescent="0.3">
      <c r="E9901">
        <v>-2.9656799999999999</v>
      </c>
      <c r="F9901" s="1">
        <v>-6.0695700000000004E-12</v>
      </c>
    </row>
    <row r="9902" spans="5:6" x14ac:dyDescent="0.3">
      <c r="E9902">
        <v>-2.968</v>
      </c>
      <c r="F9902" s="1">
        <v>-5.6690199999999996E-12</v>
      </c>
    </row>
    <row r="9903" spans="5:6" x14ac:dyDescent="0.3">
      <c r="E9903">
        <v>-2.9703200000000001</v>
      </c>
      <c r="F9903" s="1">
        <v>-4.6080599999999997E-12</v>
      </c>
    </row>
    <row r="9904" spans="5:6" x14ac:dyDescent="0.3">
      <c r="E9904">
        <v>-2.9726400000000002</v>
      </c>
      <c r="F9904" s="1">
        <v>-6.2984499999999997E-12</v>
      </c>
    </row>
    <row r="9905" spans="5:6" x14ac:dyDescent="0.3">
      <c r="E9905">
        <v>-2.9749599999999998</v>
      </c>
      <c r="F9905" s="1">
        <v>-3.3635200000000002E-12</v>
      </c>
    </row>
    <row r="9906" spans="5:6" x14ac:dyDescent="0.3">
      <c r="E9906">
        <v>-2.9772799999999999</v>
      </c>
      <c r="F9906" s="1">
        <v>-3.9535999999999996E-12</v>
      </c>
    </row>
    <row r="9907" spans="5:6" x14ac:dyDescent="0.3">
      <c r="E9907">
        <v>-2.9796</v>
      </c>
      <c r="F9907" s="1">
        <v>-6.3067899999999996E-12</v>
      </c>
    </row>
    <row r="9908" spans="5:6" x14ac:dyDescent="0.3">
      <c r="E9908">
        <v>-2.9819200000000001</v>
      </c>
      <c r="F9908" s="1">
        <v>-4.2957300000000003E-12</v>
      </c>
    </row>
    <row r="9909" spans="5:6" x14ac:dyDescent="0.3">
      <c r="E9909">
        <v>-2.9842399999999998</v>
      </c>
      <c r="F9909" s="1">
        <v>-4.7832999999999996E-12</v>
      </c>
    </row>
    <row r="9910" spans="5:6" x14ac:dyDescent="0.3">
      <c r="E9910">
        <v>-2.9865599999999999</v>
      </c>
      <c r="F9910" s="1">
        <v>-6.63939E-12</v>
      </c>
    </row>
    <row r="9911" spans="5:6" x14ac:dyDescent="0.3">
      <c r="E9911">
        <v>-2.98888</v>
      </c>
      <c r="F9911" s="1">
        <v>-4.4185199999999996E-12</v>
      </c>
    </row>
    <row r="9912" spans="5:6" x14ac:dyDescent="0.3">
      <c r="E9912">
        <v>-2.9912000000000001</v>
      </c>
      <c r="F9912" s="1">
        <v>-3.9905599999999999E-12</v>
      </c>
    </row>
    <row r="9913" spans="5:6" x14ac:dyDescent="0.3">
      <c r="E9913">
        <v>-2.9935200000000002</v>
      </c>
      <c r="F9913" s="1">
        <v>-2.1714200000000001E-12</v>
      </c>
    </row>
    <row r="9914" spans="5:6" x14ac:dyDescent="0.3">
      <c r="E9914">
        <v>-2.9958399999999998</v>
      </c>
      <c r="F9914" s="1">
        <v>-5.9193600000000003E-12</v>
      </c>
    </row>
    <row r="9915" spans="5:6" x14ac:dyDescent="0.3">
      <c r="E9915">
        <v>-2.9981599999999999</v>
      </c>
      <c r="F9915" s="1">
        <v>-7.2068199999999998E-12</v>
      </c>
    </row>
    <row r="9916" spans="5:6" x14ac:dyDescent="0.3">
      <c r="E9916">
        <v>-3.00048</v>
      </c>
      <c r="F9916" s="1">
        <v>-6.1756600000000004E-12</v>
      </c>
    </row>
    <row r="9917" spans="5:6" x14ac:dyDescent="0.3">
      <c r="E9917">
        <v>-3.0028000000000001</v>
      </c>
      <c r="F9917" s="1">
        <v>-5.2684799999999998E-12</v>
      </c>
    </row>
    <row r="9918" spans="5:6" x14ac:dyDescent="0.3">
      <c r="E9918">
        <v>-3.0051199999999998</v>
      </c>
      <c r="F9918" s="1">
        <v>-5.8490300000000002E-12</v>
      </c>
    </row>
    <row r="9919" spans="5:6" x14ac:dyDescent="0.3">
      <c r="E9919">
        <v>-3.0074399999999999</v>
      </c>
      <c r="F9919" s="1">
        <v>-5.7274399999999997E-12</v>
      </c>
    </row>
    <row r="9920" spans="5:6" x14ac:dyDescent="0.3">
      <c r="E9920">
        <v>-3.00976</v>
      </c>
      <c r="F9920" s="1">
        <v>-6.0028100000000003E-12</v>
      </c>
    </row>
    <row r="9921" spans="5:6" x14ac:dyDescent="0.3">
      <c r="E9921">
        <v>-3.0120800000000001</v>
      </c>
      <c r="F9921" s="1">
        <v>-3.2860299999999999E-12</v>
      </c>
    </row>
    <row r="9922" spans="5:6" x14ac:dyDescent="0.3">
      <c r="E9922">
        <v>-3.0144000000000002</v>
      </c>
      <c r="F9922" s="1">
        <v>-3.77121E-12</v>
      </c>
    </row>
    <row r="9923" spans="5:6" x14ac:dyDescent="0.3">
      <c r="E9923">
        <v>-3.0167199999999998</v>
      </c>
      <c r="F9923" s="1">
        <v>-5.3149700000000003E-12</v>
      </c>
    </row>
    <row r="9924" spans="5:6" x14ac:dyDescent="0.3">
      <c r="E9924">
        <v>-3.0190399999999999</v>
      </c>
      <c r="F9924" s="1">
        <v>-5.15523E-12</v>
      </c>
    </row>
    <row r="9925" spans="5:6" x14ac:dyDescent="0.3">
      <c r="E9925">
        <v>-3.02136</v>
      </c>
      <c r="F9925" s="1">
        <v>-5.1802700000000001E-12</v>
      </c>
    </row>
    <row r="9926" spans="5:6" x14ac:dyDescent="0.3">
      <c r="E9926">
        <v>-3.0236800000000001</v>
      </c>
      <c r="F9926" s="1">
        <v>-5.07417E-12</v>
      </c>
    </row>
    <row r="9927" spans="5:6" x14ac:dyDescent="0.3">
      <c r="E9927">
        <v>-3.0259999999999998</v>
      </c>
      <c r="F9927" s="1">
        <v>-4.4173300000000001E-12</v>
      </c>
    </row>
    <row r="9928" spans="5:6" x14ac:dyDescent="0.3">
      <c r="E9928">
        <v>-3.0283199999999999</v>
      </c>
      <c r="F9928" s="1">
        <v>-4.5186500000000003E-12</v>
      </c>
    </row>
    <row r="9929" spans="5:6" x14ac:dyDescent="0.3">
      <c r="E9929">
        <v>-3.03064</v>
      </c>
      <c r="F9929" s="1">
        <v>-3.8713500000000001E-12</v>
      </c>
    </row>
    <row r="9930" spans="5:6" x14ac:dyDescent="0.3">
      <c r="E9930">
        <v>-3.0329600000000001</v>
      </c>
      <c r="F9930" s="1">
        <v>-3.65677E-12</v>
      </c>
    </row>
    <row r="9931" spans="5:6" x14ac:dyDescent="0.3">
      <c r="E9931">
        <v>-3.0352800000000002</v>
      </c>
      <c r="F9931" s="1">
        <v>-6.1494400000000001E-12</v>
      </c>
    </row>
    <row r="9932" spans="5:6" x14ac:dyDescent="0.3">
      <c r="E9932">
        <v>-3.0375999999999999</v>
      </c>
      <c r="F9932" s="1">
        <v>-5.65353E-12</v>
      </c>
    </row>
    <row r="9933" spans="5:6" x14ac:dyDescent="0.3">
      <c r="E9933">
        <v>-3.03992</v>
      </c>
      <c r="F9933" s="1">
        <v>-6.0814899999999998E-12</v>
      </c>
    </row>
    <row r="9934" spans="5:6" x14ac:dyDescent="0.3">
      <c r="E9934">
        <v>-3.0422400000000001</v>
      </c>
      <c r="F9934" s="1">
        <v>-5.8466500000000003E-12</v>
      </c>
    </row>
    <row r="9935" spans="5:6" x14ac:dyDescent="0.3">
      <c r="E9935">
        <v>-3.0445600000000002</v>
      </c>
      <c r="F9935" s="1">
        <v>-7.1889400000000003E-12</v>
      </c>
    </row>
    <row r="9936" spans="5:6" x14ac:dyDescent="0.3">
      <c r="E9936">
        <v>-3.0468799999999998</v>
      </c>
      <c r="F9936" s="1">
        <v>-5.7107499999999997E-12</v>
      </c>
    </row>
    <row r="9937" spans="5:6" x14ac:dyDescent="0.3">
      <c r="E9937">
        <v>-3.0491999999999999</v>
      </c>
      <c r="F9937" s="1">
        <v>-6.26865E-12</v>
      </c>
    </row>
    <row r="9938" spans="5:6" x14ac:dyDescent="0.3">
      <c r="E9938">
        <v>-3.05152</v>
      </c>
      <c r="F9938" s="1">
        <v>-6.0564499999999997E-12</v>
      </c>
    </row>
    <row r="9939" spans="5:6" x14ac:dyDescent="0.3">
      <c r="E9939">
        <v>-3.0538400000000001</v>
      </c>
      <c r="F9939" s="1">
        <v>-7.7694900000000007E-12</v>
      </c>
    </row>
    <row r="9940" spans="5:6" x14ac:dyDescent="0.3">
      <c r="E9940">
        <v>-3.0561600000000002</v>
      </c>
      <c r="F9940" s="1">
        <v>-6.3509000000000003E-12</v>
      </c>
    </row>
    <row r="9941" spans="5:6" x14ac:dyDescent="0.3">
      <c r="E9941">
        <v>-3.0584799999999999</v>
      </c>
      <c r="F9941" s="1">
        <v>-7.1889400000000003E-12</v>
      </c>
    </row>
    <row r="9942" spans="5:6" x14ac:dyDescent="0.3">
      <c r="E9942">
        <v>-3.0608</v>
      </c>
      <c r="F9942" s="1">
        <v>-5.4770999999999998E-12</v>
      </c>
    </row>
    <row r="9943" spans="5:6" x14ac:dyDescent="0.3">
      <c r="E9943">
        <v>-3.0631200000000001</v>
      </c>
      <c r="F9943" s="1">
        <v>-5.6511400000000001E-12</v>
      </c>
    </row>
    <row r="9944" spans="5:6" x14ac:dyDescent="0.3">
      <c r="E9944">
        <v>-3.0654400000000002</v>
      </c>
      <c r="F9944" s="1">
        <v>-4.65932E-12</v>
      </c>
    </row>
    <row r="9945" spans="5:6" x14ac:dyDescent="0.3">
      <c r="E9945">
        <v>-3.0677599999999998</v>
      </c>
      <c r="F9945" s="1">
        <v>-3.8475099999999996E-12</v>
      </c>
    </row>
    <row r="9946" spans="5:6" x14ac:dyDescent="0.3">
      <c r="E9946">
        <v>-3.0700799999999999</v>
      </c>
      <c r="F9946" s="1">
        <v>-5.2482199999999996E-12</v>
      </c>
    </row>
    <row r="9947" spans="5:6" x14ac:dyDescent="0.3">
      <c r="E9947">
        <v>-3.0724</v>
      </c>
      <c r="F9947" s="1">
        <v>-4.3183799999999996E-12</v>
      </c>
    </row>
    <row r="9948" spans="5:6" x14ac:dyDescent="0.3">
      <c r="E9948">
        <v>-3.0747200000000001</v>
      </c>
      <c r="F9948" s="1">
        <v>-4.0668500000000002E-12</v>
      </c>
    </row>
    <row r="9949" spans="5:6" x14ac:dyDescent="0.3">
      <c r="E9949">
        <v>-3.0770400000000002</v>
      </c>
      <c r="F9949" s="1">
        <v>-3.77121E-12</v>
      </c>
    </row>
    <row r="9950" spans="5:6" x14ac:dyDescent="0.3">
      <c r="E9950">
        <v>-3.0793599999999999</v>
      </c>
      <c r="F9950" s="1">
        <v>-5.2327199999999999E-12</v>
      </c>
    </row>
    <row r="9951" spans="5:6" x14ac:dyDescent="0.3">
      <c r="E9951">
        <v>-3.08168</v>
      </c>
      <c r="F9951" s="1">
        <v>-6.5630899999999997E-12</v>
      </c>
    </row>
    <row r="9952" spans="5:6" x14ac:dyDescent="0.3">
      <c r="E9952">
        <v>-3.0840000000000001</v>
      </c>
      <c r="F9952" s="1">
        <v>-5.4127200000000004E-12</v>
      </c>
    </row>
    <row r="9953" spans="5:6" x14ac:dyDescent="0.3">
      <c r="E9953">
        <v>-3.0863200000000002</v>
      </c>
      <c r="F9953" s="1">
        <v>-6.2519599999999999E-12</v>
      </c>
    </row>
    <row r="9954" spans="5:6" x14ac:dyDescent="0.3">
      <c r="E9954">
        <v>-3.0886399999999998</v>
      </c>
      <c r="F9954" s="1">
        <v>-6.1196300000000002E-12</v>
      </c>
    </row>
    <row r="9955" spans="5:6" x14ac:dyDescent="0.3">
      <c r="E9955">
        <v>-3.0909599999999999</v>
      </c>
      <c r="F9955" s="1">
        <v>-4.8631700000000002E-12</v>
      </c>
    </row>
    <row r="9956" spans="5:6" x14ac:dyDescent="0.3">
      <c r="E9956">
        <v>-3.09328</v>
      </c>
      <c r="F9956" s="1">
        <v>-3.8439300000000002E-12</v>
      </c>
    </row>
    <row r="9957" spans="5:6" x14ac:dyDescent="0.3">
      <c r="E9957">
        <v>-3.0956000000000001</v>
      </c>
      <c r="F9957" s="1">
        <v>-5.7167099999999998E-12</v>
      </c>
    </row>
    <row r="9958" spans="5:6" x14ac:dyDescent="0.3">
      <c r="E9958">
        <v>-3.0979199999999998</v>
      </c>
      <c r="F9958" s="1">
        <v>-6.2579200000000001E-12</v>
      </c>
    </row>
    <row r="9959" spans="5:6" x14ac:dyDescent="0.3">
      <c r="E9959">
        <v>-3.1002399999999999</v>
      </c>
      <c r="F9959" s="1">
        <v>-7.0554300000000004E-12</v>
      </c>
    </row>
    <row r="9960" spans="5:6" x14ac:dyDescent="0.3">
      <c r="E9960">
        <v>-3.10256</v>
      </c>
      <c r="F9960" s="1">
        <v>-6.4105099999999999E-12</v>
      </c>
    </row>
    <row r="9961" spans="5:6" x14ac:dyDescent="0.3">
      <c r="E9961">
        <v>-3.1048800000000001</v>
      </c>
      <c r="F9961" s="1">
        <v>-6.0361900000000004E-12</v>
      </c>
    </row>
    <row r="9962" spans="5:6" x14ac:dyDescent="0.3">
      <c r="E9962">
        <v>-3.1072000000000002</v>
      </c>
      <c r="F9962" s="1">
        <v>-5.5688899999999997E-12</v>
      </c>
    </row>
    <row r="9963" spans="5:6" x14ac:dyDescent="0.3">
      <c r="E9963">
        <v>-3.1095199999999998</v>
      </c>
      <c r="F9963" s="1">
        <v>-5.6213400000000004E-12</v>
      </c>
    </row>
    <row r="9964" spans="5:6" x14ac:dyDescent="0.3">
      <c r="E9964">
        <v>-3.1118399999999999</v>
      </c>
      <c r="F9964" s="1">
        <v>-6.6322300000000003E-12</v>
      </c>
    </row>
    <row r="9965" spans="5:6" x14ac:dyDescent="0.3">
      <c r="E9965">
        <v>-3.11416</v>
      </c>
      <c r="F9965" s="1">
        <v>-7.0983399999999998E-12</v>
      </c>
    </row>
    <row r="9966" spans="5:6" x14ac:dyDescent="0.3">
      <c r="E9966">
        <v>-3.1164800000000001</v>
      </c>
      <c r="F9966" s="1">
        <v>-4.9192000000000003E-12</v>
      </c>
    </row>
    <row r="9967" spans="5:6" x14ac:dyDescent="0.3">
      <c r="E9967">
        <v>-3.1187999999999998</v>
      </c>
      <c r="F9967" s="1">
        <v>-6.8611199999999997E-12</v>
      </c>
    </row>
    <row r="9968" spans="5:6" x14ac:dyDescent="0.3">
      <c r="E9968">
        <v>-3.1211199999999999</v>
      </c>
      <c r="F9968" s="1">
        <v>-4.8417100000000004E-12</v>
      </c>
    </row>
    <row r="9969" spans="5:6" x14ac:dyDescent="0.3">
      <c r="E9969">
        <v>-3.12344</v>
      </c>
      <c r="F9969" s="1">
        <v>-6.7550199999999996E-12</v>
      </c>
    </row>
    <row r="9970" spans="5:6" x14ac:dyDescent="0.3">
      <c r="E9970">
        <v>-3.1257600000000001</v>
      </c>
      <c r="F9970" s="1">
        <v>-6.3556700000000001E-12</v>
      </c>
    </row>
    <row r="9971" spans="5:6" x14ac:dyDescent="0.3">
      <c r="E9971">
        <v>-3.1280800000000002</v>
      </c>
      <c r="F9971" s="1">
        <v>-5.5235900000000003E-12</v>
      </c>
    </row>
    <row r="9972" spans="5:6" x14ac:dyDescent="0.3">
      <c r="E9972">
        <v>-3.1303999999999998</v>
      </c>
      <c r="F9972" s="1">
        <v>-5.8216100000000003E-12</v>
      </c>
    </row>
    <row r="9973" spans="5:6" x14ac:dyDescent="0.3">
      <c r="E9973">
        <v>-3.1327199999999999</v>
      </c>
      <c r="F9973" s="1">
        <v>-5.6940599999999997E-12</v>
      </c>
    </row>
    <row r="9974" spans="5:6" x14ac:dyDescent="0.3">
      <c r="E9974">
        <v>-3.13504</v>
      </c>
      <c r="F9974" s="1">
        <v>-6.43316E-12</v>
      </c>
    </row>
    <row r="9975" spans="5:6" x14ac:dyDescent="0.3">
      <c r="E9975">
        <v>-3.1373600000000001</v>
      </c>
      <c r="F9975" s="1">
        <v>-5.1421200000000003E-12</v>
      </c>
    </row>
    <row r="9976" spans="5:6" x14ac:dyDescent="0.3">
      <c r="E9976">
        <v>-3.1396799999999998</v>
      </c>
      <c r="F9976" s="1">
        <v>-6.2948700000000002E-12</v>
      </c>
    </row>
    <row r="9977" spans="5:6" x14ac:dyDescent="0.3">
      <c r="E9977">
        <v>-3.1419999999999999</v>
      </c>
      <c r="F9977" s="1">
        <v>-4.7332299999999996E-12</v>
      </c>
    </row>
    <row r="9978" spans="5:6" x14ac:dyDescent="0.3">
      <c r="E9978">
        <v>-3.14432</v>
      </c>
      <c r="F9978" s="1">
        <v>-6.5332899999999999E-12</v>
      </c>
    </row>
    <row r="9979" spans="5:6" x14ac:dyDescent="0.3">
      <c r="E9979">
        <v>-3.1466400000000001</v>
      </c>
      <c r="F9979" s="1">
        <v>-7.2926499999999996E-12</v>
      </c>
    </row>
    <row r="9980" spans="5:6" x14ac:dyDescent="0.3">
      <c r="E9980">
        <v>-3.1489600000000002</v>
      </c>
      <c r="F9980" s="1">
        <v>-8.1914900000000003E-12</v>
      </c>
    </row>
    <row r="9981" spans="5:6" x14ac:dyDescent="0.3">
      <c r="E9981">
        <v>-3.1512799999999999</v>
      </c>
      <c r="F9981" s="1">
        <v>-5.8073100000000002E-12</v>
      </c>
    </row>
    <row r="9982" spans="5:6" x14ac:dyDescent="0.3">
      <c r="E9982">
        <v>-3.1536</v>
      </c>
      <c r="F9982" s="1">
        <v>-5.2708599999999996E-12</v>
      </c>
    </row>
    <row r="9983" spans="5:6" x14ac:dyDescent="0.3">
      <c r="E9983">
        <v>-3.1559200000000001</v>
      </c>
      <c r="F9983" s="1">
        <v>-5.1266199999999998E-12</v>
      </c>
    </row>
    <row r="9984" spans="5:6" x14ac:dyDescent="0.3">
      <c r="E9984">
        <v>-3.1582400000000002</v>
      </c>
      <c r="F9984" s="1">
        <v>-7.1650999999999998E-12</v>
      </c>
    </row>
    <row r="9985" spans="5:6" x14ac:dyDescent="0.3">
      <c r="E9985">
        <v>-3.1605599999999998</v>
      </c>
      <c r="F9985" s="1">
        <v>-4.7391899999999997E-12</v>
      </c>
    </row>
    <row r="9986" spans="5:6" x14ac:dyDescent="0.3">
      <c r="E9986">
        <v>-3.1628799999999999</v>
      </c>
      <c r="F9986" s="1">
        <v>-5.6773699999999997E-12</v>
      </c>
    </row>
    <row r="9987" spans="5:6" x14ac:dyDescent="0.3">
      <c r="E9987">
        <v>-3.1652</v>
      </c>
      <c r="F9987" s="1">
        <v>-4.6366699999999999E-12</v>
      </c>
    </row>
    <row r="9988" spans="5:6" x14ac:dyDescent="0.3">
      <c r="E9988">
        <v>-3.1675200000000001</v>
      </c>
      <c r="F9988" s="1">
        <v>-5.5259700000000001E-12</v>
      </c>
    </row>
    <row r="9989" spans="5:6" x14ac:dyDescent="0.3">
      <c r="E9989">
        <v>-3.1698400000000002</v>
      </c>
      <c r="F9989" s="1">
        <v>-5.95155E-12</v>
      </c>
    </row>
    <row r="9990" spans="5:6" x14ac:dyDescent="0.3">
      <c r="E9990">
        <v>-3.1721599999999999</v>
      </c>
      <c r="F9990" s="1">
        <v>-6.6012400000000003E-12</v>
      </c>
    </row>
    <row r="9991" spans="5:6" x14ac:dyDescent="0.3">
      <c r="E9991">
        <v>-3.17448</v>
      </c>
      <c r="F9991" s="1">
        <v>-7.5298800000000006E-12</v>
      </c>
    </row>
    <row r="9992" spans="5:6" x14ac:dyDescent="0.3">
      <c r="E9992">
        <v>-3.1768000000000001</v>
      </c>
      <c r="F9992" s="1">
        <v>-7.3510699999999997E-12</v>
      </c>
    </row>
    <row r="9993" spans="5:6" x14ac:dyDescent="0.3">
      <c r="E9993">
        <v>-3.1791200000000002</v>
      </c>
      <c r="F9993" s="1">
        <v>-5.88479E-12</v>
      </c>
    </row>
    <row r="9994" spans="5:6" x14ac:dyDescent="0.3">
      <c r="E9994">
        <v>-3.1814399999999998</v>
      </c>
      <c r="F9994" s="1">
        <v>-4.8572100000000001E-12</v>
      </c>
    </row>
    <row r="9995" spans="5:6" x14ac:dyDescent="0.3">
      <c r="E9995">
        <v>-3.1837599999999999</v>
      </c>
      <c r="F9995" s="1">
        <v>-7.2330500000000002E-12</v>
      </c>
    </row>
    <row r="9996" spans="5:6" x14ac:dyDescent="0.3">
      <c r="E9996">
        <v>-3.18608</v>
      </c>
      <c r="F9996" s="1">
        <v>-4.1848699999999997E-12</v>
      </c>
    </row>
    <row r="9997" spans="5:6" x14ac:dyDescent="0.3">
      <c r="E9997">
        <v>-3.1884000000000001</v>
      </c>
      <c r="F9997" s="1">
        <v>-6.2865300000000003E-12</v>
      </c>
    </row>
    <row r="9998" spans="5:6" x14ac:dyDescent="0.3">
      <c r="E9998">
        <v>-3.1907199999999998</v>
      </c>
      <c r="F9998" s="1">
        <v>-6.8098600000000002E-12</v>
      </c>
    </row>
    <row r="9999" spans="5:6" x14ac:dyDescent="0.3">
      <c r="E9999">
        <v>-3.1930399999999999</v>
      </c>
      <c r="F9999" s="1">
        <v>-5.8931400000000001E-12</v>
      </c>
    </row>
    <row r="10000" spans="5:6" x14ac:dyDescent="0.3">
      <c r="E10000">
        <v>-3.19536</v>
      </c>
      <c r="F10000" s="1">
        <v>-4.7081999999999997E-12</v>
      </c>
    </row>
    <row r="10001" spans="5:6" x14ac:dyDescent="0.3">
      <c r="E10001">
        <v>-3.1976800000000001</v>
      </c>
      <c r="F10001" s="1">
        <v>-2.8008500000000001E-12</v>
      </c>
    </row>
    <row r="10002" spans="5:6" x14ac:dyDescent="0.3">
      <c r="E10002">
        <v>-3.2</v>
      </c>
      <c r="F10002" s="1">
        <v>-6.2769899999999999E-12</v>
      </c>
    </row>
    <row r="10003" spans="5:6" x14ac:dyDescent="0.3">
      <c r="E10003">
        <v>-3.2023199999999998</v>
      </c>
      <c r="F10003" s="1">
        <v>-6.9469500000000004E-12</v>
      </c>
    </row>
    <row r="10004" spans="5:6" x14ac:dyDescent="0.3">
      <c r="E10004">
        <v>-3.2046399999999999</v>
      </c>
      <c r="F10004" s="1">
        <v>-4.949E-12</v>
      </c>
    </row>
    <row r="10005" spans="5:6" x14ac:dyDescent="0.3">
      <c r="E10005">
        <v>-3.20696</v>
      </c>
      <c r="F10005" s="1">
        <v>-6.1923500000000004E-12</v>
      </c>
    </row>
    <row r="10006" spans="5:6" x14ac:dyDescent="0.3">
      <c r="E10006">
        <v>-3.2092800000000001</v>
      </c>
      <c r="F10006" s="1">
        <v>-7.26881E-12</v>
      </c>
    </row>
    <row r="10007" spans="5:6" x14ac:dyDescent="0.3">
      <c r="E10007">
        <v>-3.2115999999999998</v>
      </c>
      <c r="F10007" s="1">
        <v>-8.42991E-12</v>
      </c>
    </row>
    <row r="10008" spans="5:6" x14ac:dyDescent="0.3">
      <c r="E10008">
        <v>-3.2139199999999999</v>
      </c>
      <c r="F10008" s="1">
        <v>-5.7155200000000003E-12</v>
      </c>
    </row>
    <row r="10009" spans="5:6" x14ac:dyDescent="0.3">
      <c r="E10009">
        <v>-3.21624</v>
      </c>
      <c r="F10009" s="1">
        <v>-5.0276800000000002E-12</v>
      </c>
    </row>
    <row r="10010" spans="5:6" x14ac:dyDescent="0.3">
      <c r="E10010">
        <v>-3.2185600000000001</v>
      </c>
      <c r="F10010" s="1">
        <v>-6.3675900000000003E-12</v>
      </c>
    </row>
    <row r="10011" spans="5:6" x14ac:dyDescent="0.3">
      <c r="E10011">
        <v>-3.2208800000000002</v>
      </c>
      <c r="F10011" s="1">
        <v>-5.5510100000000002E-12</v>
      </c>
    </row>
    <row r="10012" spans="5:6" x14ac:dyDescent="0.3">
      <c r="E10012">
        <v>-3.2231999999999998</v>
      </c>
      <c r="F10012" s="1">
        <v>-5.3340500000000003E-12</v>
      </c>
    </row>
    <row r="10013" spans="5:6" x14ac:dyDescent="0.3">
      <c r="E10013">
        <v>-3.2255199999999999</v>
      </c>
      <c r="F10013" s="1">
        <v>-5.72624E-12</v>
      </c>
    </row>
    <row r="10014" spans="5:6" x14ac:dyDescent="0.3">
      <c r="E10014">
        <v>-3.22784</v>
      </c>
      <c r="F10014" s="1">
        <v>-5.7739300000000002E-12</v>
      </c>
    </row>
    <row r="10015" spans="5:6" x14ac:dyDescent="0.3">
      <c r="E10015">
        <v>-3.2301600000000001</v>
      </c>
      <c r="F10015" s="1">
        <v>-6.1005599999999996E-12</v>
      </c>
    </row>
    <row r="10016" spans="5:6" x14ac:dyDescent="0.3">
      <c r="E10016">
        <v>-3.2324799999999998</v>
      </c>
      <c r="F10016" s="1">
        <v>-6.9123800000000001E-12</v>
      </c>
    </row>
    <row r="10017" spans="5:6" x14ac:dyDescent="0.3">
      <c r="E10017">
        <v>-3.2347999999999999</v>
      </c>
      <c r="F10017" s="1">
        <v>-5.2398700000000004E-12</v>
      </c>
    </row>
    <row r="10018" spans="5:6" x14ac:dyDescent="0.3">
      <c r="E10018">
        <v>-3.23712</v>
      </c>
      <c r="F10018" s="1">
        <v>-6.0564499999999997E-12</v>
      </c>
    </row>
    <row r="10019" spans="5:6" x14ac:dyDescent="0.3">
      <c r="E10019">
        <v>-3.2394400000000001</v>
      </c>
      <c r="F10019" s="1">
        <v>-5.8859800000000003E-12</v>
      </c>
    </row>
    <row r="10020" spans="5:6" x14ac:dyDescent="0.3">
      <c r="E10020">
        <v>-3.2417600000000002</v>
      </c>
      <c r="F10020" s="1">
        <v>-5.5581599999999998E-12</v>
      </c>
    </row>
    <row r="10021" spans="5:6" x14ac:dyDescent="0.3">
      <c r="E10021">
        <v>-3.2440799999999999</v>
      </c>
      <c r="F10021" s="1">
        <v>-7.0482799999999999E-12</v>
      </c>
    </row>
    <row r="10022" spans="5:6" x14ac:dyDescent="0.3">
      <c r="E10022">
        <v>-3.2464</v>
      </c>
      <c r="F10022" s="1">
        <v>-6.5189899999999999E-12</v>
      </c>
    </row>
    <row r="10023" spans="5:6" x14ac:dyDescent="0.3">
      <c r="E10023">
        <v>-3.2487200000000001</v>
      </c>
      <c r="F10023" s="1">
        <v>-7.4512000000000004E-12</v>
      </c>
    </row>
    <row r="10024" spans="5:6" x14ac:dyDescent="0.3">
      <c r="E10024">
        <v>-3.2510400000000002</v>
      </c>
      <c r="F10024" s="1">
        <v>-7.5155799999999998E-12</v>
      </c>
    </row>
    <row r="10025" spans="5:6" x14ac:dyDescent="0.3">
      <c r="E10025">
        <v>-3.2533599999999998</v>
      </c>
      <c r="F10025" s="1">
        <v>-6.7049499999999996E-12</v>
      </c>
    </row>
    <row r="10026" spans="5:6" x14ac:dyDescent="0.3">
      <c r="E10026">
        <v>-3.2556799999999999</v>
      </c>
      <c r="F10026" s="1">
        <v>-5.6296800000000003E-12</v>
      </c>
    </row>
    <row r="10027" spans="5:6" x14ac:dyDescent="0.3">
      <c r="E10027">
        <v>-3.258</v>
      </c>
      <c r="F10027" s="1">
        <v>-5.38888E-12</v>
      </c>
    </row>
    <row r="10028" spans="5:6" x14ac:dyDescent="0.3">
      <c r="E10028">
        <v>-3.2603200000000001</v>
      </c>
      <c r="F10028" s="1">
        <v>-6.83966E-12</v>
      </c>
    </row>
    <row r="10029" spans="5:6" x14ac:dyDescent="0.3">
      <c r="E10029">
        <v>-3.2626400000000002</v>
      </c>
      <c r="F10029" s="1">
        <v>-5.7965800000000003E-12</v>
      </c>
    </row>
    <row r="10030" spans="5:6" x14ac:dyDescent="0.3">
      <c r="E10030">
        <v>-3.2649599999999999</v>
      </c>
      <c r="F10030" s="1">
        <v>-6.0564499999999997E-12</v>
      </c>
    </row>
    <row r="10031" spans="5:6" x14ac:dyDescent="0.3">
      <c r="E10031">
        <v>-3.26728</v>
      </c>
      <c r="F10031" s="1">
        <v>-4.2647400000000003E-12</v>
      </c>
    </row>
    <row r="10032" spans="5:6" x14ac:dyDescent="0.3">
      <c r="E10032">
        <v>-3.2696000000000001</v>
      </c>
      <c r="F10032" s="1">
        <v>-6.59766E-12</v>
      </c>
    </row>
    <row r="10033" spans="5:6" x14ac:dyDescent="0.3">
      <c r="E10033">
        <v>-3.2719200000000002</v>
      </c>
      <c r="F10033" s="1">
        <v>-5.8037299999999999E-12</v>
      </c>
    </row>
    <row r="10034" spans="5:6" x14ac:dyDescent="0.3">
      <c r="E10034">
        <v>-3.2742399999999998</v>
      </c>
      <c r="F10034" s="1">
        <v>-5.9169799999999997E-12</v>
      </c>
    </row>
    <row r="10035" spans="5:6" x14ac:dyDescent="0.3">
      <c r="E10035">
        <v>-3.2765599999999999</v>
      </c>
      <c r="F10035" s="1">
        <v>-6.8432400000000002E-12</v>
      </c>
    </row>
    <row r="10036" spans="5:6" x14ac:dyDescent="0.3">
      <c r="E10036">
        <v>-3.27888</v>
      </c>
      <c r="F10036" s="1">
        <v>-6.9481399999999999E-12</v>
      </c>
    </row>
    <row r="10037" spans="5:6" x14ac:dyDescent="0.3">
      <c r="E10037">
        <v>-3.2812000000000001</v>
      </c>
      <c r="F10037" s="1">
        <v>-6.6584599999999999E-12</v>
      </c>
    </row>
    <row r="10038" spans="5:6" x14ac:dyDescent="0.3">
      <c r="E10038">
        <v>-3.2835200000000002</v>
      </c>
      <c r="F10038" s="1">
        <v>-3.1858899999999999E-12</v>
      </c>
    </row>
    <row r="10039" spans="5:6" x14ac:dyDescent="0.3">
      <c r="E10039">
        <v>-3.2858399999999999</v>
      </c>
      <c r="F10039" s="1">
        <v>-5.2517899999999998E-12</v>
      </c>
    </row>
    <row r="10040" spans="5:6" x14ac:dyDescent="0.3">
      <c r="E10040">
        <v>-3.28816</v>
      </c>
      <c r="F10040" s="1">
        <v>-7.0494700000000003E-12</v>
      </c>
    </row>
    <row r="10041" spans="5:6" x14ac:dyDescent="0.3">
      <c r="E10041">
        <v>-3.2904800000000001</v>
      </c>
      <c r="F10041" s="1">
        <v>-6.3091800000000004E-12</v>
      </c>
    </row>
    <row r="10042" spans="5:6" x14ac:dyDescent="0.3">
      <c r="E10042">
        <v>-3.2928000000000002</v>
      </c>
      <c r="F10042" s="1">
        <v>-6.6453500000000002E-12</v>
      </c>
    </row>
    <row r="10043" spans="5:6" x14ac:dyDescent="0.3">
      <c r="E10043">
        <v>-3.2951199999999998</v>
      </c>
      <c r="F10043" s="1">
        <v>-5.9992300000000001E-12</v>
      </c>
    </row>
    <row r="10044" spans="5:6" x14ac:dyDescent="0.3">
      <c r="E10044">
        <v>-3.2974399999999999</v>
      </c>
      <c r="F10044" s="1">
        <v>-4.5949499999999999E-12</v>
      </c>
    </row>
    <row r="10045" spans="5:6" x14ac:dyDescent="0.3">
      <c r="E10045">
        <v>-3.29976</v>
      </c>
      <c r="F10045" s="1">
        <v>-5.9789699999999999E-12</v>
      </c>
    </row>
    <row r="10046" spans="5:6" x14ac:dyDescent="0.3">
      <c r="E10046">
        <v>-3.3020800000000001</v>
      </c>
      <c r="F10046" s="1">
        <v>-4.3148100000000003E-12</v>
      </c>
    </row>
    <row r="10047" spans="5:6" x14ac:dyDescent="0.3">
      <c r="E10047">
        <v>-3.3043999999999998</v>
      </c>
      <c r="F10047" s="1">
        <v>-6.16017E-12</v>
      </c>
    </row>
    <row r="10048" spans="5:6" x14ac:dyDescent="0.3">
      <c r="E10048">
        <v>-3.3067199999999999</v>
      </c>
      <c r="F10048" s="1">
        <v>-5.6547200000000004E-12</v>
      </c>
    </row>
    <row r="10049" spans="5:6" x14ac:dyDescent="0.3">
      <c r="E10049">
        <v>-3.30904</v>
      </c>
      <c r="F10049" s="1">
        <v>-4.6772000000000003E-12</v>
      </c>
    </row>
    <row r="10050" spans="5:6" x14ac:dyDescent="0.3">
      <c r="E10050">
        <v>-3.3113600000000001</v>
      </c>
      <c r="F10050" s="1">
        <v>-5.4913999999999998E-12</v>
      </c>
    </row>
    <row r="10051" spans="5:6" x14ac:dyDescent="0.3">
      <c r="E10051">
        <v>-3.3136800000000002</v>
      </c>
      <c r="F10051" s="1">
        <v>-6.7407200000000004E-12</v>
      </c>
    </row>
    <row r="10052" spans="5:6" x14ac:dyDescent="0.3">
      <c r="E10052">
        <v>-3.3159999999999998</v>
      </c>
      <c r="F10052" s="1">
        <v>-6.2459999999999998E-12</v>
      </c>
    </row>
    <row r="10053" spans="5:6" x14ac:dyDescent="0.3">
      <c r="E10053">
        <v>-3.3183199999999999</v>
      </c>
      <c r="F10053" s="1">
        <v>-5.3459699999999997E-12</v>
      </c>
    </row>
    <row r="10054" spans="5:6" x14ac:dyDescent="0.3">
      <c r="E10054">
        <v>-3.32064</v>
      </c>
      <c r="F10054" s="1">
        <v>-5.0729799999999997E-12</v>
      </c>
    </row>
    <row r="10055" spans="5:6" x14ac:dyDescent="0.3">
      <c r="E10055">
        <v>-3.3229600000000001</v>
      </c>
      <c r="F10055" s="1">
        <v>-5.9134000000000002E-12</v>
      </c>
    </row>
    <row r="10056" spans="5:6" x14ac:dyDescent="0.3">
      <c r="E10056">
        <v>-3.3252799999999998</v>
      </c>
      <c r="F10056" s="1">
        <v>-5.2374899999999997E-12</v>
      </c>
    </row>
    <row r="10057" spans="5:6" x14ac:dyDescent="0.3">
      <c r="E10057">
        <v>-3.3275999999999999</v>
      </c>
      <c r="F10057" s="1">
        <v>-5.62015E-12</v>
      </c>
    </row>
    <row r="10058" spans="5:6" x14ac:dyDescent="0.3">
      <c r="E10058">
        <v>-3.32992</v>
      </c>
      <c r="F10058" s="1">
        <v>-4.0167800000000002E-12</v>
      </c>
    </row>
    <row r="10059" spans="5:6" x14ac:dyDescent="0.3">
      <c r="E10059">
        <v>-3.3322400000000001</v>
      </c>
      <c r="F10059" s="1">
        <v>-6.33302E-12</v>
      </c>
    </row>
    <row r="10060" spans="5:6" x14ac:dyDescent="0.3">
      <c r="E10060">
        <v>-3.3345600000000002</v>
      </c>
      <c r="F10060" s="1">
        <v>-5.6416099999999998E-12</v>
      </c>
    </row>
    <row r="10061" spans="5:6" x14ac:dyDescent="0.3">
      <c r="E10061">
        <v>-3.3368799999999998</v>
      </c>
      <c r="F10061" s="1">
        <v>-6.6799199999999997E-12</v>
      </c>
    </row>
    <row r="10062" spans="5:6" x14ac:dyDescent="0.3">
      <c r="E10062">
        <v>-3.3391999999999999</v>
      </c>
      <c r="F10062" s="1">
        <v>-6.4176600000000003E-12</v>
      </c>
    </row>
    <row r="10063" spans="5:6" x14ac:dyDescent="0.3">
      <c r="E10063">
        <v>-3.34152</v>
      </c>
      <c r="F10063" s="1">
        <v>-2.7567399999999998E-12</v>
      </c>
    </row>
    <row r="10064" spans="5:6" x14ac:dyDescent="0.3">
      <c r="E10064">
        <v>-3.3438400000000001</v>
      </c>
      <c r="F10064" s="1">
        <v>-5.7548500000000003E-12</v>
      </c>
    </row>
    <row r="10065" spans="5:6" x14ac:dyDescent="0.3">
      <c r="E10065">
        <v>-3.3461599999999998</v>
      </c>
      <c r="F10065" s="1">
        <v>-5.7798900000000003E-12</v>
      </c>
    </row>
    <row r="10066" spans="5:6" x14ac:dyDescent="0.3">
      <c r="E10066">
        <v>-3.3484799999999999</v>
      </c>
      <c r="F10066" s="1">
        <v>-5.7190899999999996E-12</v>
      </c>
    </row>
    <row r="10067" spans="5:6" x14ac:dyDescent="0.3">
      <c r="E10067">
        <v>-3.3508</v>
      </c>
      <c r="F10067" s="1">
        <v>-4.5138899999999999E-12</v>
      </c>
    </row>
    <row r="10068" spans="5:6" x14ac:dyDescent="0.3">
      <c r="E10068">
        <v>-3.3531200000000001</v>
      </c>
      <c r="F10068" s="1">
        <v>-5.1707299999999997E-12</v>
      </c>
    </row>
    <row r="10069" spans="5:6" x14ac:dyDescent="0.3">
      <c r="E10069">
        <v>-3.3554400000000002</v>
      </c>
      <c r="F10069" s="1">
        <v>-5.6010700000000001E-12</v>
      </c>
    </row>
    <row r="10070" spans="5:6" x14ac:dyDescent="0.3">
      <c r="E10070">
        <v>-3.3577599999999999</v>
      </c>
      <c r="F10070" s="1">
        <v>-7.3510699999999997E-12</v>
      </c>
    </row>
    <row r="10071" spans="5:6" x14ac:dyDescent="0.3">
      <c r="E10071">
        <v>-3.36008</v>
      </c>
      <c r="F10071" s="1">
        <v>-6.8456200000000001E-12</v>
      </c>
    </row>
    <row r="10072" spans="5:6" x14ac:dyDescent="0.3">
      <c r="E10072">
        <v>-3.3624000000000001</v>
      </c>
      <c r="F10072" s="1">
        <v>-4.5579899999999996E-12</v>
      </c>
    </row>
    <row r="10073" spans="5:6" x14ac:dyDescent="0.3">
      <c r="E10073">
        <v>-3.3647200000000002</v>
      </c>
      <c r="F10073" s="1">
        <v>-5.09086E-12</v>
      </c>
    </row>
    <row r="10074" spans="5:6" x14ac:dyDescent="0.3">
      <c r="E10074">
        <v>-3.3670399999999998</v>
      </c>
      <c r="F10074" s="1">
        <v>-5.2649000000000003E-12</v>
      </c>
    </row>
    <row r="10075" spans="5:6" x14ac:dyDescent="0.3">
      <c r="E10075">
        <v>-3.3693599999999999</v>
      </c>
      <c r="F10075" s="1">
        <v>-5.65353E-12</v>
      </c>
    </row>
    <row r="10076" spans="5:6" x14ac:dyDescent="0.3">
      <c r="E10076">
        <v>-3.37168</v>
      </c>
      <c r="F10076" s="1">
        <v>-7.28789E-12</v>
      </c>
    </row>
    <row r="10077" spans="5:6" x14ac:dyDescent="0.3">
      <c r="E10077">
        <v>-3.3740000000000001</v>
      </c>
      <c r="F10077" s="1">
        <v>-7.5239199999999997E-12</v>
      </c>
    </row>
    <row r="10078" spans="5:6" x14ac:dyDescent="0.3">
      <c r="E10078">
        <v>-3.3763200000000002</v>
      </c>
      <c r="F10078" s="1">
        <v>-4.7487300000000001E-12</v>
      </c>
    </row>
    <row r="10079" spans="5:6" x14ac:dyDescent="0.3">
      <c r="E10079">
        <v>-3.3786399999999999</v>
      </c>
      <c r="F10079" s="1">
        <v>-4.0644700000000004E-12</v>
      </c>
    </row>
    <row r="10080" spans="5:6" x14ac:dyDescent="0.3">
      <c r="E10080">
        <v>-3.38096</v>
      </c>
      <c r="F10080" s="1">
        <v>-5.1659599999999999E-12</v>
      </c>
    </row>
    <row r="10081" spans="5:6" x14ac:dyDescent="0.3">
      <c r="E10081">
        <v>-3.3832800000000001</v>
      </c>
      <c r="F10081" s="1">
        <v>-6.7955500000000001E-12</v>
      </c>
    </row>
    <row r="10082" spans="5:6" x14ac:dyDescent="0.3">
      <c r="E10082">
        <v>-3.3856000000000002</v>
      </c>
      <c r="F10082" s="1">
        <v>-5.7298200000000003E-12</v>
      </c>
    </row>
    <row r="10083" spans="5:6" x14ac:dyDescent="0.3">
      <c r="E10083">
        <v>-3.3879199999999998</v>
      </c>
      <c r="F10083" s="1">
        <v>-6.6381999999999997E-12</v>
      </c>
    </row>
    <row r="10084" spans="5:6" x14ac:dyDescent="0.3">
      <c r="E10084">
        <v>-3.3902399999999999</v>
      </c>
      <c r="F10084" s="1">
        <v>-6.1804300000000002E-12</v>
      </c>
    </row>
    <row r="10085" spans="5:6" x14ac:dyDescent="0.3">
      <c r="E10085">
        <v>-3.39256</v>
      </c>
      <c r="F10085" s="1">
        <v>-5.6916699999999997E-12</v>
      </c>
    </row>
    <row r="10086" spans="5:6" x14ac:dyDescent="0.3">
      <c r="E10086">
        <v>-3.3948800000000001</v>
      </c>
      <c r="F10086" s="1">
        <v>-6.0659900000000001E-12</v>
      </c>
    </row>
    <row r="10087" spans="5:6" x14ac:dyDescent="0.3">
      <c r="E10087">
        <v>-3.3972000000000002</v>
      </c>
      <c r="F10087" s="1">
        <v>-5.2815900000000003E-12</v>
      </c>
    </row>
    <row r="10088" spans="5:6" x14ac:dyDescent="0.3">
      <c r="E10088">
        <v>-3.3995199999999999</v>
      </c>
      <c r="F10088" s="1">
        <v>-4.5210400000000003E-12</v>
      </c>
    </row>
    <row r="10089" spans="5:6" x14ac:dyDescent="0.3">
      <c r="E10089">
        <v>-3.40184</v>
      </c>
      <c r="F10089" s="1">
        <v>-4.07162E-12</v>
      </c>
    </row>
    <row r="10090" spans="5:6" x14ac:dyDescent="0.3">
      <c r="E10090">
        <v>-3.4041600000000001</v>
      </c>
      <c r="F10090" s="1">
        <v>-5.7214800000000004E-12</v>
      </c>
    </row>
    <row r="10091" spans="5:6" x14ac:dyDescent="0.3">
      <c r="E10091">
        <v>-3.4064800000000002</v>
      </c>
      <c r="F10091" s="1">
        <v>-7.6240599999999997E-12</v>
      </c>
    </row>
    <row r="10092" spans="5:6" x14ac:dyDescent="0.3">
      <c r="E10092">
        <v>-3.4087999999999998</v>
      </c>
      <c r="F10092" s="1">
        <v>-6.2614900000000002E-12</v>
      </c>
    </row>
    <row r="10093" spans="5:6" x14ac:dyDescent="0.3">
      <c r="E10093">
        <v>-3.4111199999999999</v>
      </c>
      <c r="F10093" s="1">
        <v>-6.4236199999999996E-12</v>
      </c>
    </row>
    <row r="10094" spans="5:6" x14ac:dyDescent="0.3">
      <c r="E10094">
        <v>-3.41344</v>
      </c>
      <c r="F10094" s="1">
        <v>-6.7192599999999998E-12</v>
      </c>
    </row>
    <row r="10095" spans="5:6" x14ac:dyDescent="0.3">
      <c r="E10095">
        <v>-3.4157600000000001</v>
      </c>
      <c r="F10095" s="1">
        <v>-7.6133299999999998E-12</v>
      </c>
    </row>
    <row r="10096" spans="5:6" x14ac:dyDescent="0.3">
      <c r="E10096">
        <v>-3.4180799999999998</v>
      </c>
      <c r="F10096" s="1">
        <v>-6.26865E-12</v>
      </c>
    </row>
    <row r="10097" spans="5:6" x14ac:dyDescent="0.3">
      <c r="E10097">
        <v>-3.4203999999999999</v>
      </c>
      <c r="F10097" s="1">
        <v>-4.6271300000000003E-12</v>
      </c>
    </row>
    <row r="10098" spans="5:6" x14ac:dyDescent="0.3">
      <c r="E10098">
        <v>-3.42272</v>
      </c>
      <c r="F10098" s="1">
        <v>-5.7369699999999999E-12</v>
      </c>
    </row>
    <row r="10099" spans="5:6" x14ac:dyDescent="0.3">
      <c r="E10099">
        <v>-3.4250400000000001</v>
      </c>
      <c r="F10099" s="1">
        <v>-6.4295799999999998E-12</v>
      </c>
    </row>
    <row r="10100" spans="5:6" x14ac:dyDescent="0.3">
      <c r="E10100">
        <v>-3.4273600000000002</v>
      </c>
      <c r="F10100" s="1">
        <v>-4.9215800000000001E-12</v>
      </c>
    </row>
    <row r="10101" spans="5:6" x14ac:dyDescent="0.3">
      <c r="E10101">
        <v>-3.4296799999999998</v>
      </c>
      <c r="F10101" s="1">
        <v>-5.3018599999999998E-12</v>
      </c>
    </row>
    <row r="10102" spans="5:6" x14ac:dyDescent="0.3">
      <c r="E10102">
        <v>-3.4319999999999999</v>
      </c>
      <c r="F10102" s="1">
        <v>-6.9564799999999999E-12</v>
      </c>
    </row>
    <row r="10103" spans="5:6" x14ac:dyDescent="0.3">
      <c r="E10103">
        <v>-3.43432</v>
      </c>
      <c r="F10103" s="1">
        <v>-4.6247499999999997E-12</v>
      </c>
    </row>
    <row r="10104" spans="5:6" x14ac:dyDescent="0.3">
      <c r="E10104">
        <v>-3.4366400000000001</v>
      </c>
      <c r="F10104" s="1">
        <v>-5.91817E-12</v>
      </c>
    </row>
    <row r="10105" spans="5:6" x14ac:dyDescent="0.3">
      <c r="E10105">
        <v>-3.4389599999999998</v>
      </c>
      <c r="F10105" s="1">
        <v>-9.2810600000000004E-12</v>
      </c>
    </row>
    <row r="10106" spans="5:6" x14ac:dyDescent="0.3">
      <c r="E10106">
        <v>-3.4412799999999999</v>
      </c>
      <c r="F10106" s="1">
        <v>-6.3389800000000001E-12</v>
      </c>
    </row>
    <row r="10107" spans="5:6" x14ac:dyDescent="0.3">
      <c r="E10107">
        <v>-3.4436</v>
      </c>
      <c r="F10107" s="1">
        <v>-5.2231800000000004E-12</v>
      </c>
    </row>
    <row r="10108" spans="5:6" x14ac:dyDescent="0.3">
      <c r="E10108">
        <v>-3.4459200000000001</v>
      </c>
      <c r="F10108" s="1">
        <v>-4.8893899999999996E-12</v>
      </c>
    </row>
    <row r="10109" spans="5:6" x14ac:dyDescent="0.3">
      <c r="E10109">
        <v>-3.4482400000000002</v>
      </c>
      <c r="F10109" s="1">
        <v>-6.6417699999999999E-12</v>
      </c>
    </row>
    <row r="10110" spans="5:6" x14ac:dyDescent="0.3">
      <c r="E10110">
        <v>-3.4505599999999998</v>
      </c>
      <c r="F10110" s="1">
        <v>-7.0733099999999999E-12</v>
      </c>
    </row>
    <row r="10111" spans="5:6" x14ac:dyDescent="0.3">
      <c r="E10111">
        <v>-3.4528799999999999</v>
      </c>
      <c r="F10111" s="1">
        <v>-6.8921099999999998E-12</v>
      </c>
    </row>
    <row r="10112" spans="5:6" x14ac:dyDescent="0.3">
      <c r="E10112">
        <v>-3.4552</v>
      </c>
      <c r="F10112" s="1">
        <v>-5.4949800000000001E-12</v>
      </c>
    </row>
    <row r="10113" spans="5:6" x14ac:dyDescent="0.3">
      <c r="E10113">
        <v>-3.4575200000000001</v>
      </c>
      <c r="F10113" s="1">
        <v>-6.2698400000000003E-12</v>
      </c>
    </row>
    <row r="10114" spans="5:6" x14ac:dyDescent="0.3">
      <c r="E10114">
        <v>-3.4598399999999998</v>
      </c>
      <c r="F10114" s="1">
        <v>-4.9966800000000001E-12</v>
      </c>
    </row>
    <row r="10115" spans="5:6" x14ac:dyDescent="0.3">
      <c r="E10115">
        <v>-3.4621599999999999</v>
      </c>
      <c r="F10115" s="1">
        <v>-7.7158500000000005E-12</v>
      </c>
    </row>
    <row r="10116" spans="5:6" x14ac:dyDescent="0.3">
      <c r="E10116">
        <v>-3.46448</v>
      </c>
      <c r="F10116" s="1">
        <v>-7.7718800000000006E-12</v>
      </c>
    </row>
    <row r="10117" spans="5:6" x14ac:dyDescent="0.3">
      <c r="E10117">
        <v>-3.4668000000000001</v>
      </c>
      <c r="F10117" s="1">
        <v>-7.6920100000000001E-12</v>
      </c>
    </row>
    <row r="10118" spans="5:6" x14ac:dyDescent="0.3">
      <c r="E10118">
        <v>-3.4691200000000002</v>
      </c>
      <c r="F10118" s="1">
        <v>-6.9564799999999999E-12</v>
      </c>
    </row>
    <row r="10119" spans="5:6" x14ac:dyDescent="0.3">
      <c r="E10119">
        <v>-3.4714399999999999</v>
      </c>
      <c r="F10119" s="1">
        <v>-6.2924900000000004E-12</v>
      </c>
    </row>
    <row r="10120" spans="5:6" x14ac:dyDescent="0.3">
      <c r="E10120">
        <v>-3.47376</v>
      </c>
      <c r="F10120" s="1">
        <v>-7.3081500000000001E-12</v>
      </c>
    </row>
    <row r="10121" spans="5:6" x14ac:dyDescent="0.3">
      <c r="E10121">
        <v>-3.4760800000000001</v>
      </c>
      <c r="F10121" s="1">
        <v>-6.8766100000000001E-12</v>
      </c>
    </row>
    <row r="10122" spans="5:6" x14ac:dyDescent="0.3">
      <c r="E10122">
        <v>-3.4784000000000002</v>
      </c>
      <c r="F10122" s="1">
        <v>-5.8084999999999997E-12</v>
      </c>
    </row>
    <row r="10123" spans="5:6" x14ac:dyDescent="0.3">
      <c r="E10123">
        <v>-3.4807199999999998</v>
      </c>
      <c r="F10123" s="1">
        <v>-4.2397000000000002E-12</v>
      </c>
    </row>
    <row r="10124" spans="5:6" x14ac:dyDescent="0.3">
      <c r="E10124">
        <v>-3.4830399999999999</v>
      </c>
      <c r="F10124" s="1">
        <v>-5.2577499999999999E-12</v>
      </c>
    </row>
    <row r="10125" spans="5:6" x14ac:dyDescent="0.3">
      <c r="E10125">
        <v>-3.48536</v>
      </c>
      <c r="F10125" s="1">
        <v>-7.5739900000000005E-12</v>
      </c>
    </row>
    <row r="10126" spans="5:6" x14ac:dyDescent="0.3">
      <c r="E10126">
        <v>-3.4876800000000001</v>
      </c>
      <c r="F10126" s="1">
        <v>-7.0971500000000003E-12</v>
      </c>
    </row>
    <row r="10127" spans="5:6" x14ac:dyDescent="0.3">
      <c r="E10127">
        <v>-3.49</v>
      </c>
      <c r="F10127" s="1">
        <v>-8.6826300000000005E-12</v>
      </c>
    </row>
    <row r="10128" spans="5:6" x14ac:dyDescent="0.3">
      <c r="E10128">
        <v>-3.4923199999999999</v>
      </c>
      <c r="F10128" s="1">
        <v>-6.5237500000000003E-12</v>
      </c>
    </row>
    <row r="10129" spans="5:6" x14ac:dyDescent="0.3">
      <c r="E10129">
        <v>-3.49464</v>
      </c>
      <c r="F10129" s="1">
        <v>-5.2792099999999997E-12</v>
      </c>
    </row>
    <row r="10130" spans="5:6" x14ac:dyDescent="0.3">
      <c r="E10130">
        <v>-3.4969600000000001</v>
      </c>
      <c r="F10130" s="1">
        <v>-4.9120399999999997E-12</v>
      </c>
    </row>
    <row r="10131" spans="5:6" x14ac:dyDescent="0.3">
      <c r="E10131">
        <v>-3.4992800000000002</v>
      </c>
      <c r="F10131" s="1">
        <v>-5.82042E-12</v>
      </c>
    </row>
    <row r="10132" spans="5:6" x14ac:dyDescent="0.3">
      <c r="E10132">
        <v>-3.5015999999999998</v>
      </c>
      <c r="F10132" s="1">
        <v>-7.9721499999999997E-12</v>
      </c>
    </row>
    <row r="10133" spans="5:6" x14ac:dyDescent="0.3">
      <c r="E10133">
        <v>-3.5039199999999999</v>
      </c>
      <c r="F10133" s="1">
        <v>-6.21619E-12</v>
      </c>
    </row>
    <row r="10134" spans="5:6" x14ac:dyDescent="0.3">
      <c r="E10134">
        <v>-3.50624</v>
      </c>
      <c r="F10134" s="1">
        <v>-5.1087400000000003E-12</v>
      </c>
    </row>
    <row r="10135" spans="5:6" x14ac:dyDescent="0.3">
      <c r="E10135">
        <v>-3.5085600000000001</v>
      </c>
      <c r="F10135" s="1">
        <v>-6.5905100000000004E-12</v>
      </c>
    </row>
    <row r="10136" spans="5:6" x14ac:dyDescent="0.3">
      <c r="E10136">
        <v>-3.5108799999999998</v>
      </c>
      <c r="F10136" s="1">
        <v>-6.4403099999999996E-12</v>
      </c>
    </row>
    <row r="10137" spans="5:6" x14ac:dyDescent="0.3">
      <c r="E10137">
        <v>-3.5131999999999999</v>
      </c>
      <c r="F10137" s="1">
        <v>-6.9314499999999999E-12</v>
      </c>
    </row>
    <row r="10138" spans="5:6" x14ac:dyDescent="0.3">
      <c r="E10138">
        <v>-3.51552</v>
      </c>
      <c r="F10138" s="1">
        <v>-7.4655100000000006E-12</v>
      </c>
    </row>
    <row r="10139" spans="5:6" x14ac:dyDescent="0.3">
      <c r="E10139">
        <v>-3.5178400000000001</v>
      </c>
      <c r="F10139" s="1">
        <v>-6.7502499999999998E-12</v>
      </c>
    </row>
    <row r="10140" spans="5:6" x14ac:dyDescent="0.3">
      <c r="E10140">
        <v>-3.5201600000000002</v>
      </c>
      <c r="F10140" s="1">
        <v>-5.6249199999999998E-12</v>
      </c>
    </row>
    <row r="10141" spans="5:6" x14ac:dyDescent="0.3">
      <c r="E10141">
        <v>-3.5224799999999998</v>
      </c>
      <c r="F10141" s="1">
        <v>-7.3176899999999997E-12</v>
      </c>
    </row>
    <row r="10142" spans="5:6" x14ac:dyDescent="0.3">
      <c r="E10142">
        <v>-3.5247999999999999</v>
      </c>
      <c r="F10142" s="1">
        <v>-7.7313400000000001E-12</v>
      </c>
    </row>
    <row r="10143" spans="5:6" x14ac:dyDescent="0.3">
      <c r="E10143">
        <v>-3.52712</v>
      </c>
      <c r="F10143" s="1">
        <v>-4.8965500000000002E-12</v>
      </c>
    </row>
    <row r="10144" spans="5:6" x14ac:dyDescent="0.3">
      <c r="E10144">
        <v>-3.5294400000000001</v>
      </c>
      <c r="F10144" s="1">
        <v>-4.949E-12</v>
      </c>
    </row>
    <row r="10145" spans="5:6" x14ac:dyDescent="0.3">
      <c r="E10145">
        <v>-3.5317599999999998</v>
      </c>
      <c r="F10145" s="1">
        <v>-5.1838400000000003E-12</v>
      </c>
    </row>
    <row r="10146" spans="5:6" x14ac:dyDescent="0.3">
      <c r="E10146">
        <v>-3.5340799999999999</v>
      </c>
      <c r="F10146" s="1">
        <v>-5.7858499999999996E-12</v>
      </c>
    </row>
    <row r="10147" spans="5:6" x14ac:dyDescent="0.3">
      <c r="E10147">
        <v>-3.5364</v>
      </c>
      <c r="F10147" s="1">
        <v>-6.3103699999999999E-12</v>
      </c>
    </row>
    <row r="10148" spans="5:6" x14ac:dyDescent="0.3">
      <c r="E10148">
        <v>-3.5387200000000001</v>
      </c>
      <c r="F10148" s="1">
        <v>-7.1579500000000002E-12</v>
      </c>
    </row>
    <row r="10149" spans="5:6" x14ac:dyDescent="0.3">
      <c r="E10149">
        <v>-3.5410400000000002</v>
      </c>
      <c r="F10149" s="1">
        <v>-6.1530100000000003E-12</v>
      </c>
    </row>
    <row r="10150" spans="5:6" x14ac:dyDescent="0.3">
      <c r="E10150">
        <v>-3.5433599999999998</v>
      </c>
      <c r="F10150" s="1">
        <v>-4.4244799999999997E-12</v>
      </c>
    </row>
    <row r="10151" spans="5:6" x14ac:dyDescent="0.3">
      <c r="E10151">
        <v>-3.5456799999999999</v>
      </c>
      <c r="F10151" s="1">
        <v>-4.99907E-12</v>
      </c>
    </row>
    <row r="10152" spans="5:6" x14ac:dyDescent="0.3">
      <c r="E10152">
        <v>-3.548</v>
      </c>
      <c r="F10152" s="1">
        <v>-6.7585999999999999E-12</v>
      </c>
    </row>
    <row r="10153" spans="5:6" x14ac:dyDescent="0.3">
      <c r="E10153">
        <v>-3.5503200000000001</v>
      </c>
      <c r="F10153" s="1">
        <v>-5.3459699999999997E-12</v>
      </c>
    </row>
    <row r="10154" spans="5:6" x14ac:dyDescent="0.3">
      <c r="E10154">
        <v>-3.5526399999999998</v>
      </c>
      <c r="F10154" s="1">
        <v>-6.6668099999999999E-12</v>
      </c>
    </row>
    <row r="10155" spans="5:6" x14ac:dyDescent="0.3">
      <c r="E10155">
        <v>-3.5549599999999999</v>
      </c>
      <c r="F10155" s="1">
        <v>-6.0886400000000002E-12</v>
      </c>
    </row>
    <row r="10156" spans="5:6" x14ac:dyDescent="0.3">
      <c r="E10156">
        <v>-3.55728</v>
      </c>
      <c r="F10156" s="1">
        <v>-7.1138400000000003E-12</v>
      </c>
    </row>
    <row r="10157" spans="5:6" x14ac:dyDescent="0.3">
      <c r="E10157">
        <v>-3.5596000000000001</v>
      </c>
      <c r="F10157" s="1">
        <v>-6.2185799999999999E-12</v>
      </c>
    </row>
    <row r="10158" spans="5:6" x14ac:dyDescent="0.3">
      <c r="E10158">
        <v>-3.5619200000000002</v>
      </c>
      <c r="F10158" s="1">
        <v>-4.8047600000000002E-12</v>
      </c>
    </row>
    <row r="10159" spans="5:6" x14ac:dyDescent="0.3">
      <c r="E10159">
        <v>-3.5642399999999999</v>
      </c>
      <c r="F10159" s="1">
        <v>-4.6056799999999998E-12</v>
      </c>
    </row>
    <row r="10160" spans="5:6" x14ac:dyDescent="0.3">
      <c r="E10160">
        <v>-3.56656</v>
      </c>
      <c r="F10160" s="1">
        <v>-7.11265E-12</v>
      </c>
    </row>
    <row r="10161" spans="5:6" x14ac:dyDescent="0.3">
      <c r="E10161">
        <v>-3.5688800000000001</v>
      </c>
      <c r="F10161" s="1">
        <v>-7.07927E-12</v>
      </c>
    </row>
    <row r="10162" spans="5:6" x14ac:dyDescent="0.3">
      <c r="E10162">
        <v>-3.5712000000000002</v>
      </c>
      <c r="F10162" s="1">
        <v>-6.7180700000000003E-12</v>
      </c>
    </row>
    <row r="10163" spans="5:6" x14ac:dyDescent="0.3">
      <c r="E10163">
        <v>-3.5735199999999998</v>
      </c>
      <c r="F10163" s="1">
        <v>-6.4283900000000002E-12</v>
      </c>
    </row>
    <row r="10164" spans="5:6" x14ac:dyDescent="0.3">
      <c r="E10164">
        <v>-3.5758399999999999</v>
      </c>
      <c r="F10164" s="1">
        <v>-4.5663399999999997E-12</v>
      </c>
    </row>
    <row r="10165" spans="5:6" x14ac:dyDescent="0.3">
      <c r="E10165">
        <v>-3.57816</v>
      </c>
      <c r="F10165" s="1">
        <v>-4.2802399999999999E-12</v>
      </c>
    </row>
    <row r="10166" spans="5:6" x14ac:dyDescent="0.3">
      <c r="E10166">
        <v>-3.5804800000000001</v>
      </c>
      <c r="F10166" s="1">
        <v>-5.3042399999999996E-12</v>
      </c>
    </row>
    <row r="10167" spans="5:6" x14ac:dyDescent="0.3">
      <c r="E10167">
        <v>-3.5828000000000002</v>
      </c>
      <c r="F10167" s="1">
        <v>-5.9050600000000003E-12</v>
      </c>
    </row>
    <row r="10168" spans="5:6" x14ac:dyDescent="0.3">
      <c r="E10168">
        <v>-3.5851199999999999</v>
      </c>
      <c r="F10168" s="1">
        <v>-5.3531200000000001E-12</v>
      </c>
    </row>
    <row r="10169" spans="5:6" x14ac:dyDescent="0.3">
      <c r="E10169">
        <v>-3.58744</v>
      </c>
      <c r="F10169" s="1">
        <v>-6.8015100000000002E-12</v>
      </c>
    </row>
    <row r="10170" spans="5:6" x14ac:dyDescent="0.3">
      <c r="E10170">
        <v>-3.5897600000000001</v>
      </c>
      <c r="F10170" s="1">
        <v>-5.0348299999999999E-12</v>
      </c>
    </row>
    <row r="10171" spans="5:6" x14ac:dyDescent="0.3">
      <c r="E10171">
        <v>-3.5920800000000002</v>
      </c>
      <c r="F10171" s="1">
        <v>-4.4364E-12</v>
      </c>
    </row>
    <row r="10172" spans="5:6" x14ac:dyDescent="0.3">
      <c r="E10172">
        <v>-3.5943999999999998</v>
      </c>
      <c r="F10172" s="1">
        <v>-6.9910500000000002E-12</v>
      </c>
    </row>
    <row r="10173" spans="5:6" x14ac:dyDescent="0.3">
      <c r="E10173">
        <v>-3.5967199999999999</v>
      </c>
      <c r="F10173" s="1">
        <v>-5.1039699999999997E-12</v>
      </c>
    </row>
    <row r="10174" spans="5:6" x14ac:dyDescent="0.3">
      <c r="E10174">
        <v>-3.59904</v>
      </c>
      <c r="F10174" s="1">
        <v>-5.9086299999999996E-12</v>
      </c>
    </row>
    <row r="10175" spans="5:6" x14ac:dyDescent="0.3">
      <c r="E10175">
        <v>-3.6013600000000001</v>
      </c>
      <c r="F10175" s="1">
        <v>-7.7611500000000007E-12</v>
      </c>
    </row>
    <row r="10176" spans="5:6" x14ac:dyDescent="0.3">
      <c r="E10176">
        <v>-3.6036800000000002</v>
      </c>
      <c r="F10176" s="1">
        <v>-6.5547499999999997E-12</v>
      </c>
    </row>
    <row r="10177" spans="5:6" x14ac:dyDescent="0.3">
      <c r="E10177">
        <v>-3.6059999999999999</v>
      </c>
      <c r="F10177" s="1">
        <v>-7.0005899999999998E-12</v>
      </c>
    </row>
    <row r="10178" spans="5:6" x14ac:dyDescent="0.3">
      <c r="E10178">
        <v>-3.60832</v>
      </c>
      <c r="F10178" s="1">
        <v>-7.1400699999999999E-12</v>
      </c>
    </row>
    <row r="10179" spans="5:6" x14ac:dyDescent="0.3">
      <c r="E10179">
        <v>-3.6106400000000001</v>
      </c>
      <c r="F10179" s="1">
        <v>-5.4413299999999998E-12</v>
      </c>
    </row>
    <row r="10180" spans="5:6" x14ac:dyDescent="0.3">
      <c r="E10180">
        <v>-3.6129600000000002</v>
      </c>
      <c r="F10180" s="1">
        <v>-7.1078800000000002E-12</v>
      </c>
    </row>
    <row r="10181" spans="5:6" x14ac:dyDescent="0.3">
      <c r="E10181">
        <v>-3.6152799999999998</v>
      </c>
      <c r="F10181" s="1">
        <v>-7.1937100000000001E-12</v>
      </c>
    </row>
    <row r="10182" spans="5:6" x14ac:dyDescent="0.3">
      <c r="E10182">
        <v>-3.6175999999999999</v>
      </c>
      <c r="F10182" s="1">
        <v>-7.8445900000000006E-12</v>
      </c>
    </row>
    <row r="10183" spans="5:6" x14ac:dyDescent="0.3">
      <c r="E10183">
        <v>-3.61992</v>
      </c>
      <c r="F10183" s="1">
        <v>-5.4663699999999999E-12</v>
      </c>
    </row>
    <row r="10184" spans="5:6" x14ac:dyDescent="0.3">
      <c r="E10184">
        <v>-3.6222400000000001</v>
      </c>
      <c r="F10184" s="1">
        <v>-5.4759000000000001E-12</v>
      </c>
    </row>
    <row r="10185" spans="5:6" x14ac:dyDescent="0.3">
      <c r="E10185">
        <v>-3.6245599999999998</v>
      </c>
      <c r="F10185" s="1">
        <v>-5.9753899999999996E-12</v>
      </c>
    </row>
    <row r="10186" spans="5:6" x14ac:dyDescent="0.3">
      <c r="E10186">
        <v>-3.6268799999999999</v>
      </c>
      <c r="F10186" s="1">
        <v>-7.39398E-12</v>
      </c>
    </row>
    <row r="10187" spans="5:6" x14ac:dyDescent="0.3">
      <c r="E10187">
        <v>-3.6292</v>
      </c>
      <c r="F10187" s="1">
        <v>-5.3316600000000003E-12</v>
      </c>
    </row>
    <row r="10188" spans="5:6" x14ac:dyDescent="0.3">
      <c r="E10188">
        <v>-3.6315200000000001</v>
      </c>
      <c r="F10188" s="1">
        <v>-4.4626300000000003E-12</v>
      </c>
    </row>
    <row r="10189" spans="5:6" x14ac:dyDescent="0.3">
      <c r="E10189">
        <v>-3.6338400000000002</v>
      </c>
      <c r="F10189" s="1">
        <v>-5.9575100000000001E-12</v>
      </c>
    </row>
    <row r="10190" spans="5:6" x14ac:dyDescent="0.3">
      <c r="E10190">
        <v>-3.6361599999999998</v>
      </c>
      <c r="F10190" s="1">
        <v>-6.5762100000000003E-12</v>
      </c>
    </row>
    <row r="10191" spans="5:6" x14ac:dyDescent="0.3">
      <c r="E10191">
        <v>-3.6384799999999999</v>
      </c>
      <c r="F10191" s="1">
        <v>-7.1686800000000001E-12</v>
      </c>
    </row>
    <row r="10192" spans="5:6" x14ac:dyDescent="0.3">
      <c r="E10192">
        <v>-3.6408</v>
      </c>
      <c r="F10192" s="1">
        <v>-5.4019899999999997E-12</v>
      </c>
    </row>
    <row r="10193" spans="5:6" x14ac:dyDescent="0.3">
      <c r="E10193">
        <v>-3.6431200000000001</v>
      </c>
      <c r="F10193" s="1">
        <v>-4.7904500000000001E-12</v>
      </c>
    </row>
    <row r="10194" spans="5:6" x14ac:dyDescent="0.3">
      <c r="E10194">
        <v>-3.6454399999999998</v>
      </c>
      <c r="F10194" s="1">
        <v>-5.7846600000000001E-12</v>
      </c>
    </row>
    <row r="10195" spans="5:6" x14ac:dyDescent="0.3">
      <c r="E10195">
        <v>-3.6477599999999999</v>
      </c>
      <c r="F10195" s="1">
        <v>-5.5986900000000002E-12</v>
      </c>
    </row>
    <row r="10196" spans="5:6" x14ac:dyDescent="0.3">
      <c r="E10196">
        <v>-3.65008</v>
      </c>
      <c r="F10196" s="1">
        <v>-5.0813199999999996E-12</v>
      </c>
    </row>
    <row r="10197" spans="5:6" x14ac:dyDescent="0.3">
      <c r="E10197">
        <v>-3.6524000000000001</v>
      </c>
      <c r="F10197" s="1">
        <v>-7.1388700000000003E-12</v>
      </c>
    </row>
    <row r="10198" spans="5:6" x14ac:dyDescent="0.3">
      <c r="E10198">
        <v>-3.6547200000000002</v>
      </c>
      <c r="F10198" s="1">
        <v>-5.2446400000000002E-12</v>
      </c>
    </row>
    <row r="10199" spans="5:6" x14ac:dyDescent="0.3">
      <c r="E10199">
        <v>-3.6570399999999998</v>
      </c>
      <c r="F10199" s="1">
        <v>-5.5915399999999998E-12</v>
      </c>
    </row>
    <row r="10200" spans="5:6" x14ac:dyDescent="0.3">
      <c r="E10200">
        <v>-3.6593599999999999</v>
      </c>
      <c r="F10200" s="1">
        <v>-2.9283999999999999E-12</v>
      </c>
    </row>
    <row r="10201" spans="5:6" x14ac:dyDescent="0.3">
      <c r="E10201">
        <v>-3.66168</v>
      </c>
      <c r="F10201" s="1">
        <v>-4.1252600000000001E-12</v>
      </c>
    </row>
    <row r="10202" spans="5:6" x14ac:dyDescent="0.3">
      <c r="E10202">
        <v>-3.6640000000000001</v>
      </c>
      <c r="F10202" s="1">
        <v>-7.5417999999999992E-12</v>
      </c>
    </row>
    <row r="10203" spans="5:6" x14ac:dyDescent="0.3">
      <c r="E10203">
        <v>-3.6663199999999998</v>
      </c>
      <c r="F10203" s="1">
        <v>-7.9781100000000006E-12</v>
      </c>
    </row>
    <row r="10204" spans="5:6" x14ac:dyDescent="0.3">
      <c r="E10204">
        <v>-3.6686399999999999</v>
      </c>
      <c r="F10204" s="1">
        <v>-9.3347099999999999E-12</v>
      </c>
    </row>
    <row r="10205" spans="5:6" x14ac:dyDescent="0.3">
      <c r="E10205">
        <v>-3.67096</v>
      </c>
      <c r="F10205" s="1">
        <v>-6.7299899999999997E-12</v>
      </c>
    </row>
    <row r="10206" spans="5:6" x14ac:dyDescent="0.3">
      <c r="E10206">
        <v>-3.6732800000000001</v>
      </c>
      <c r="F10206" s="1">
        <v>-7.7289599999999994E-12</v>
      </c>
    </row>
    <row r="10207" spans="5:6" x14ac:dyDescent="0.3">
      <c r="E10207">
        <v>-3.6756000000000002</v>
      </c>
      <c r="F10207" s="1">
        <v>-7.4786199999999995E-12</v>
      </c>
    </row>
    <row r="10208" spans="5:6" x14ac:dyDescent="0.3">
      <c r="E10208">
        <v>-3.6779199999999999</v>
      </c>
      <c r="F10208" s="1">
        <v>-8.4120300000000005E-12</v>
      </c>
    </row>
    <row r="10209" spans="5:6" x14ac:dyDescent="0.3">
      <c r="E10209">
        <v>-3.68024</v>
      </c>
      <c r="F10209" s="1">
        <v>-6.48918E-12</v>
      </c>
    </row>
    <row r="10210" spans="5:6" x14ac:dyDescent="0.3">
      <c r="E10210">
        <v>-3.6825600000000001</v>
      </c>
      <c r="F10210" s="1">
        <v>-7.8672400000000007E-12</v>
      </c>
    </row>
    <row r="10211" spans="5:6" x14ac:dyDescent="0.3">
      <c r="E10211">
        <v>-3.6848800000000002</v>
      </c>
      <c r="F10211" s="1">
        <v>-6.3985800000000004E-12</v>
      </c>
    </row>
    <row r="10212" spans="5:6" x14ac:dyDescent="0.3">
      <c r="E10212">
        <v>-3.6871999999999998</v>
      </c>
      <c r="F10212" s="1">
        <v>-3.2121199999999998E-12</v>
      </c>
    </row>
    <row r="10213" spans="5:6" x14ac:dyDescent="0.3">
      <c r="E10213">
        <v>-3.6895199999999999</v>
      </c>
      <c r="F10213" s="1">
        <v>-5.67022E-12</v>
      </c>
    </row>
    <row r="10214" spans="5:6" x14ac:dyDescent="0.3">
      <c r="E10214">
        <v>-3.69184</v>
      </c>
      <c r="F10214" s="1">
        <v>-6.7693299999999998E-12</v>
      </c>
    </row>
    <row r="10215" spans="5:6" x14ac:dyDescent="0.3">
      <c r="E10215">
        <v>-3.6941600000000001</v>
      </c>
      <c r="F10215" s="1">
        <v>-6.6155499999999996E-12</v>
      </c>
    </row>
    <row r="10216" spans="5:6" x14ac:dyDescent="0.3">
      <c r="E10216">
        <v>-3.6964800000000002</v>
      </c>
      <c r="F10216" s="1">
        <v>-5.8716800000000003E-12</v>
      </c>
    </row>
    <row r="10217" spans="5:6" x14ac:dyDescent="0.3">
      <c r="E10217">
        <v>-3.6987999999999999</v>
      </c>
      <c r="F10217" s="1">
        <v>-6.1112900000000003E-12</v>
      </c>
    </row>
    <row r="10218" spans="5:6" x14ac:dyDescent="0.3">
      <c r="E10218">
        <v>-3.70112</v>
      </c>
      <c r="F10218" s="1">
        <v>-4.4542800000000003E-12</v>
      </c>
    </row>
    <row r="10219" spans="5:6" x14ac:dyDescent="0.3">
      <c r="E10219">
        <v>-3.7034400000000001</v>
      </c>
      <c r="F10219" s="1">
        <v>-5.5831899999999998E-12</v>
      </c>
    </row>
    <row r="10220" spans="5:6" x14ac:dyDescent="0.3">
      <c r="E10220">
        <v>-3.7057600000000002</v>
      </c>
      <c r="F10220" s="1">
        <v>-7.4571599999999997E-12</v>
      </c>
    </row>
    <row r="10221" spans="5:6" x14ac:dyDescent="0.3">
      <c r="E10221">
        <v>-3.7080799999999998</v>
      </c>
      <c r="F10221" s="1">
        <v>-4.0334700000000002E-12</v>
      </c>
    </row>
    <row r="10222" spans="5:6" x14ac:dyDescent="0.3">
      <c r="E10222">
        <v>-3.7103999999999999</v>
      </c>
      <c r="F10222" s="1">
        <v>-4.2790400000000003E-12</v>
      </c>
    </row>
    <row r="10223" spans="5:6" x14ac:dyDescent="0.3">
      <c r="E10223">
        <v>-3.71272</v>
      </c>
      <c r="F10223" s="1">
        <v>-6.99582E-12</v>
      </c>
    </row>
    <row r="10224" spans="5:6" x14ac:dyDescent="0.3">
      <c r="E10224">
        <v>-3.7150400000000001</v>
      </c>
      <c r="F10224" s="1">
        <v>-6.2948700000000002E-12</v>
      </c>
    </row>
    <row r="10225" spans="5:6" x14ac:dyDescent="0.3">
      <c r="E10225">
        <v>-3.7173600000000002</v>
      </c>
      <c r="F10225" s="1">
        <v>-7.2449700000000004E-12</v>
      </c>
    </row>
    <row r="10226" spans="5:6" x14ac:dyDescent="0.3">
      <c r="E10226">
        <v>-3.7196799999999999</v>
      </c>
      <c r="F10226" s="1">
        <v>-6.9576800000000003E-12</v>
      </c>
    </row>
    <row r="10227" spans="5:6" x14ac:dyDescent="0.3">
      <c r="E10227">
        <v>-3.722</v>
      </c>
      <c r="F10227" s="1">
        <v>-6.7252199999999999E-12</v>
      </c>
    </row>
    <row r="10228" spans="5:6" x14ac:dyDescent="0.3">
      <c r="E10228">
        <v>-3.7243200000000001</v>
      </c>
      <c r="F10228" s="1">
        <v>-7.6634000000000006E-12</v>
      </c>
    </row>
    <row r="10229" spans="5:6" x14ac:dyDescent="0.3">
      <c r="E10229">
        <v>-3.7266400000000002</v>
      </c>
      <c r="F10229" s="1">
        <v>-4.7940300000000003E-12</v>
      </c>
    </row>
    <row r="10230" spans="5:6" x14ac:dyDescent="0.3">
      <c r="E10230">
        <v>-3.7289599999999998</v>
      </c>
      <c r="F10230" s="1">
        <v>-5.1909899999999999E-12</v>
      </c>
    </row>
    <row r="10231" spans="5:6" x14ac:dyDescent="0.3">
      <c r="E10231">
        <v>-3.7312799999999999</v>
      </c>
      <c r="F10231" s="1">
        <v>-7.7015400000000003E-12</v>
      </c>
    </row>
    <row r="10232" spans="5:6" x14ac:dyDescent="0.3">
      <c r="E10232">
        <v>-3.7336</v>
      </c>
      <c r="F10232" s="1">
        <v>-6.3985800000000004E-12</v>
      </c>
    </row>
    <row r="10233" spans="5:6" x14ac:dyDescent="0.3">
      <c r="E10233">
        <v>-3.7359200000000001</v>
      </c>
      <c r="F10233" s="1">
        <v>-5.9229399999999998E-12</v>
      </c>
    </row>
    <row r="10234" spans="5:6" x14ac:dyDescent="0.3">
      <c r="E10234">
        <v>-3.7382399999999998</v>
      </c>
      <c r="F10234" s="1">
        <v>-6.1625499999999998E-12</v>
      </c>
    </row>
    <row r="10235" spans="5:6" x14ac:dyDescent="0.3">
      <c r="E10235">
        <v>-3.7405599999999999</v>
      </c>
      <c r="F10235" s="1">
        <v>-6.3210999999999998E-12</v>
      </c>
    </row>
    <row r="10236" spans="5:6" x14ac:dyDescent="0.3">
      <c r="E10236">
        <v>-3.74288</v>
      </c>
      <c r="F10236" s="1">
        <v>-6.1685099999999999E-12</v>
      </c>
    </row>
    <row r="10237" spans="5:6" x14ac:dyDescent="0.3">
      <c r="E10237">
        <v>-3.7452000000000001</v>
      </c>
      <c r="F10237" s="1">
        <v>-5.2362900000000001E-12</v>
      </c>
    </row>
    <row r="10238" spans="5:6" x14ac:dyDescent="0.3">
      <c r="E10238">
        <v>-3.7475200000000002</v>
      </c>
      <c r="F10238" s="1">
        <v>-5.4639799999999999E-12</v>
      </c>
    </row>
    <row r="10239" spans="5:6" x14ac:dyDescent="0.3">
      <c r="E10239">
        <v>-3.7498399999999998</v>
      </c>
      <c r="F10239" s="1">
        <v>-4.8309799999999997E-12</v>
      </c>
    </row>
    <row r="10240" spans="5:6" x14ac:dyDescent="0.3">
      <c r="E10240">
        <v>-3.7521599999999999</v>
      </c>
      <c r="F10240" s="1">
        <v>-5.5843800000000001E-12</v>
      </c>
    </row>
    <row r="10241" spans="5:6" x14ac:dyDescent="0.3">
      <c r="E10241">
        <v>-3.75448</v>
      </c>
      <c r="F10241" s="1">
        <v>-5.0527100000000002E-12</v>
      </c>
    </row>
    <row r="10242" spans="5:6" x14ac:dyDescent="0.3">
      <c r="E10242">
        <v>-3.7568000000000001</v>
      </c>
      <c r="F10242" s="1">
        <v>-4.4375900000000003E-12</v>
      </c>
    </row>
    <row r="10243" spans="5:6" x14ac:dyDescent="0.3">
      <c r="E10243">
        <v>-3.7591199999999998</v>
      </c>
      <c r="F10243" s="1">
        <v>-5.4627900000000004E-12</v>
      </c>
    </row>
    <row r="10244" spans="5:6" x14ac:dyDescent="0.3">
      <c r="E10244">
        <v>-3.7614399999999999</v>
      </c>
      <c r="F10244" s="1">
        <v>-6.4856099999999999E-12</v>
      </c>
    </row>
    <row r="10245" spans="5:6" x14ac:dyDescent="0.3">
      <c r="E10245">
        <v>-3.76376</v>
      </c>
      <c r="F10245" s="1">
        <v>-6.3246699999999999E-12</v>
      </c>
    </row>
    <row r="10246" spans="5:6" x14ac:dyDescent="0.3">
      <c r="E10246">
        <v>-3.7660800000000001</v>
      </c>
      <c r="F10246" s="1">
        <v>-5.2482199999999996E-12</v>
      </c>
    </row>
    <row r="10247" spans="5:6" x14ac:dyDescent="0.3">
      <c r="E10247">
        <v>-3.7684000000000002</v>
      </c>
      <c r="F10247" s="1">
        <v>-5.7977699999999998E-12</v>
      </c>
    </row>
    <row r="10248" spans="5:6" x14ac:dyDescent="0.3">
      <c r="E10248">
        <v>-3.7707199999999998</v>
      </c>
      <c r="F10248" s="1">
        <v>-7.73373E-12</v>
      </c>
    </row>
    <row r="10249" spans="5:6" x14ac:dyDescent="0.3">
      <c r="E10249">
        <v>-3.7730399999999999</v>
      </c>
      <c r="F10249" s="1">
        <v>-9.3215999999999994E-12</v>
      </c>
    </row>
    <row r="10250" spans="5:6" x14ac:dyDescent="0.3">
      <c r="E10250">
        <v>-3.77536</v>
      </c>
      <c r="F10250" s="1">
        <v>-7.4368999999999995E-12</v>
      </c>
    </row>
    <row r="10251" spans="5:6" x14ac:dyDescent="0.3">
      <c r="E10251">
        <v>-3.7776800000000001</v>
      </c>
      <c r="F10251" s="1">
        <v>-7.7146600000000002E-12</v>
      </c>
    </row>
    <row r="10252" spans="5:6" x14ac:dyDescent="0.3">
      <c r="E10252">
        <v>-3.78</v>
      </c>
      <c r="F10252" s="1">
        <v>-6.2698400000000003E-12</v>
      </c>
    </row>
    <row r="10253" spans="5:6" x14ac:dyDescent="0.3">
      <c r="E10253">
        <v>-3.7823199999999999</v>
      </c>
      <c r="F10253" s="1">
        <v>-6.3210999999999998E-12</v>
      </c>
    </row>
    <row r="10254" spans="5:6" x14ac:dyDescent="0.3">
      <c r="E10254">
        <v>-3.78464</v>
      </c>
      <c r="F10254" s="1">
        <v>-7.4023299999999992E-12</v>
      </c>
    </row>
    <row r="10255" spans="5:6" x14ac:dyDescent="0.3">
      <c r="E10255">
        <v>-3.7869600000000001</v>
      </c>
      <c r="F10255" s="1">
        <v>-6.3222900000000001E-12</v>
      </c>
    </row>
    <row r="10256" spans="5:6" x14ac:dyDescent="0.3">
      <c r="E10256">
        <v>-3.7892800000000002</v>
      </c>
      <c r="F10256" s="1">
        <v>-6.6775299999999997E-12</v>
      </c>
    </row>
    <row r="10257" spans="5:6" x14ac:dyDescent="0.3">
      <c r="E10257">
        <v>-3.7915999999999999</v>
      </c>
      <c r="F10257" s="1">
        <v>-7.3403399999999998E-12</v>
      </c>
    </row>
    <row r="10258" spans="5:6" x14ac:dyDescent="0.3">
      <c r="E10258">
        <v>-3.79392</v>
      </c>
      <c r="F10258" s="1">
        <v>-7.1507999999999998E-12</v>
      </c>
    </row>
    <row r="10259" spans="5:6" x14ac:dyDescent="0.3">
      <c r="E10259">
        <v>-3.7962400000000001</v>
      </c>
      <c r="F10259" s="1">
        <v>-5.69525E-12</v>
      </c>
    </row>
    <row r="10260" spans="5:6" x14ac:dyDescent="0.3">
      <c r="E10260">
        <v>-3.7985600000000002</v>
      </c>
      <c r="F10260" s="1">
        <v>-5.4437199999999997E-12</v>
      </c>
    </row>
    <row r="10261" spans="5:6" x14ac:dyDescent="0.3">
      <c r="E10261">
        <v>-3.8008799999999998</v>
      </c>
      <c r="F10261" s="1">
        <v>-5.7441299999999997E-12</v>
      </c>
    </row>
    <row r="10262" spans="5:6" x14ac:dyDescent="0.3">
      <c r="E10262">
        <v>-3.8031999999999999</v>
      </c>
      <c r="F10262" s="1">
        <v>-5.7632000000000003E-12</v>
      </c>
    </row>
    <row r="10263" spans="5:6" x14ac:dyDescent="0.3">
      <c r="E10263">
        <v>-3.80552</v>
      </c>
      <c r="F10263" s="1">
        <v>-5.6213400000000004E-12</v>
      </c>
    </row>
    <row r="10264" spans="5:6" x14ac:dyDescent="0.3">
      <c r="E10264">
        <v>-3.8078400000000001</v>
      </c>
      <c r="F10264" s="1">
        <v>-7.8374399999999994E-12</v>
      </c>
    </row>
    <row r="10265" spans="5:6" x14ac:dyDescent="0.3">
      <c r="E10265">
        <v>-3.8101600000000002</v>
      </c>
      <c r="F10265" s="1">
        <v>-6.9660200000000002E-12</v>
      </c>
    </row>
    <row r="10266" spans="5:6" x14ac:dyDescent="0.3">
      <c r="E10266">
        <v>-3.8124799999999999</v>
      </c>
      <c r="F10266" s="1">
        <v>-7.6991599999999997E-12</v>
      </c>
    </row>
    <row r="10267" spans="5:6" x14ac:dyDescent="0.3">
      <c r="E10267">
        <v>-3.8148</v>
      </c>
      <c r="F10267" s="1">
        <v>-5.34716E-12</v>
      </c>
    </row>
    <row r="10268" spans="5:6" x14ac:dyDescent="0.3">
      <c r="E10268">
        <v>-3.8171200000000001</v>
      </c>
      <c r="F10268" s="1">
        <v>-4.1467199999999999E-12</v>
      </c>
    </row>
    <row r="10269" spans="5:6" x14ac:dyDescent="0.3">
      <c r="E10269">
        <v>-3.8194400000000002</v>
      </c>
      <c r="F10269" s="1">
        <v>-6.5535600000000002E-12</v>
      </c>
    </row>
    <row r="10270" spans="5:6" x14ac:dyDescent="0.3">
      <c r="E10270">
        <v>-3.8217599999999998</v>
      </c>
      <c r="F10270" s="1">
        <v>-5.5331299999999999E-12</v>
      </c>
    </row>
    <row r="10271" spans="5:6" x14ac:dyDescent="0.3">
      <c r="E10271">
        <v>-3.8240799999999999</v>
      </c>
      <c r="F10271" s="1">
        <v>-7.2473500000000002E-12</v>
      </c>
    </row>
    <row r="10272" spans="5:6" x14ac:dyDescent="0.3">
      <c r="E10272">
        <v>-3.8264</v>
      </c>
      <c r="F10272" s="1">
        <v>-6.9779399999999996E-12</v>
      </c>
    </row>
    <row r="10273" spans="5:6" x14ac:dyDescent="0.3">
      <c r="E10273">
        <v>-3.8287200000000001</v>
      </c>
      <c r="F10273" s="1">
        <v>-5.8180400000000001E-12</v>
      </c>
    </row>
    <row r="10274" spans="5:6" x14ac:dyDescent="0.3">
      <c r="E10274">
        <v>-3.8310399999999998</v>
      </c>
      <c r="F10274" s="1">
        <v>-5.88718E-12</v>
      </c>
    </row>
    <row r="10275" spans="5:6" x14ac:dyDescent="0.3">
      <c r="E10275">
        <v>-3.8333599999999999</v>
      </c>
      <c r="F10275" s="1">
        <v>-6.7109099999999997E-12</v>
      </c>
    </row>
    <row r="10276" spans="5:6" x14ac:dyDescent="0.3">
      <c r="E10276">
        <v>-3.83568</v>
      </c>
      <c r="F10276" s="1">
        <v>-4.8441000000000003E-12</v>
      </c>
    </row>
    <row r="10277" spans="5:6" x14ac:dyDescent="0.3">
      <c r="E10277">
        <v>-3.8380000000000001</v>
      </c>
      <c r="F10277" s="1">
        <v>-6.6429600000000002E-12</v>
      </c>
    </row>
    <row r="10278" spans="5:6" x14ac:dyDescent="0.3">
      <c r="E10278">
        <v>-3.8403200000000002</v>
      </c>
      <c r="F10278" s="1">
        <v>-6.7442899999999997E-12</v>
      </c>
    </row>
    <row r="10279" spans="5:6" x14ac:dyDescent="0.3">
      <c r="E10279">
        <v>-3.8426399999999998</v>
      </c>
      <c r="F10279" s="1">
        <v>-5.0276800000000002E-12</v>
      </c>
    </row>
    <row r="10280" spans="5:6" x14ac:dyDescent="0.3">
      <c r="E10280">
        <v>-3.8449599999999999</v>
      </c>
      <c r="F10280" s="1">
        <v>-5.8943300000000004E-12</v>
      </c>
    </row>
    <row r="10281" spans="5:6" x14ac:dyDescent="0.3">
      <c r="E10281">
        <v>-3.84728</v>
      </c>
      <c r="F10281" s="1">
        <v>-6.0397599999999997E-12</v>
      </c>
    </row>
    <row r="10282" spans="5:6" x14ac:dyDescent="0.3">
      <c r="E10282">
        <v>-3.8496000000000001</v>
      </c>
      <c r="F10282" s="1">
        <v>-6.9076100000000003E-12</v>
      </c>
    </row>
    <row r="10283" spans="5:6" x14ac:dyDescent="0.3">
      <c r="E10283">
        <v>-3.8519199999999998</v>
      </c>
      <c r="F10283" s="1">
        <v>-6.6167399999999999E-12</v>
      </c>
    </row>
    <row r="10284" spans="5:6" x14ac:dyDescent="0.3">
      <c r="E10284">
        <v>-3.8542399999999999</v>
      </c>
      <c r="F10284" s="1">
        <v>-7.1031099999999996E-12</v>
      </c>
    </row>
    <row r="10285" spans="5:6" x14ac:dyDescent="0.3">
      <c r="E10285">
        <v>-3.85656</v>
      </c>
      <c r="F10285" s="1">
        <v>-6.7204500000000001E-12</v>
      </c>
    </row>
    <row r="10286" spans="5:6" x14ac:dyDescent="0.3">
      <c r="E10286">
        <v>-3.8588800000000001</v>
      </c>
      <c r="F10286" s="1">
        <v>-4.9466200000000002E-12</v>
      </c>
    </row>
    <row r="10287" spans="5:6" x14ac:dyDescent="0.3">
      <c r="E10287">
        <v>-3.8612000000000002</v>
      </c>
      <c r="F10287" s="1">
        <v>-6.1828200000000001E-12</v>
      </c>
    </row>
    <row r="10288" spans="5:6" x14ac:dyDescent="0.3">
      <c r="E10288">
        <v>-3.8635199999999998</v>
      </c>
      <c r="F10288" s="1">
        <v>-5.2577499999999999E-12</v>
      </c>
    </row>
    <row r="10289" spans="5:6" x14ac:dyDescent="0.3">
      <c r="E10289">
        <v>-3.8658399999999999</v>
      </c>
      <c r="F10289" s="1">
        <v>-5.0002600000000003E-12</v>
      </c>
    </row>
    <row r="10290" spans="5:6" x14ac:dyDescent="0.3">
      <c r="E10290">
        <v>-3.86816</v>
      </c>
      <c r="F10290" s="1">
        <v>-5.6868999999999999E-12</v>
      </c>
    </row>
    <row r="10291" spans="5:6" x14ac:dyDescent="0.3">
      <c r="E10291">
        <v>-3.8704800000000001</v>
      </c>
      <c r="F10291" s="1">
        <v>-4.9787999999999997E-12</v>
      </c>
    </row>
    <row r="10292" spans="5:6" x14ac:dyDescent="0.3">
      <c r="E10292">
        <v>-3.8727999999999998</v>
      </c>
      <c r="F10292" s="1">
        <v>-4.4042100000000003E-12</v>
      </c>
    </row>
    <row r="10293" spans="5:6" x14ac:dyDescent="0.3">
      <c r="E10293">
        <v>-3.8751199999999999</v>
      </c>
      <c r="F10293" s="1">
        <v>-7.1758299999999997E-12</v>
      </c>
    </row>
    <row r="10294" spans="5:6" x14ac:dyDescent="0.3">
      <c r="E10294">
        <v>-3.87744</v>
      </c>
      <c r="F10294" s="1">
        <v>-6.0946000000000003E-12</v>
      </c>
    </row>
    <row r="10295" spans="5:6" x14ac:dyDescent="0.3">
      <c r="E10295">
        <v>-3.8797600000000001</v>
      </c>
      <c r="F10295" s="1">
        <v>-5.4115300000000001E-12</v>
      </c>
    </row>
    <row r="10296" spans="5:6" x14ac:dyDescent="0.3">
      <c r="E10296">
        <v>-3.8820800000000002</v>
      </c>
      <c r="F10296" s="1">
        <v>-6.8492000000000003E-12</v>
      </c>
    </row>
    <row r="10297" spans="5:6" x14ac:dyDescent="0.3">
      <c r="E10297">
        <v>-3.8843999999999999</v>
      </c>
      <c r="F10297" s="1">
        <v>-6.5022999999999999E-12</v>
      </c>
    </row>
    <row r="10298" spans="5:6" x14ac:dyDescent="0.3">
      <c r="E10298">
        <v>-3.88672</v>
      </c>
      <c r="F10298" s="1">
        <v>-4.5103100000000004E-12</v>
      </c>
    </row>
    <row r="10299" spans="5:6" x14ac:dyDescent="0.3">
      <c r="E10299">
        <v>-3.8890400000000001</v>
      </c>
      <c r="F10299" s="1">
        <v>-8.7493900000000005E-12</v>
      </c>
    </row>
    <row r="10300" spans="5:6" x14ac:dyDescent="0.3">
      <c r="E10300">
        <v>-3.8913600000000002</v>
      </c>
      <c r="F10300" s="1">
        <v>-6.3175200000000003E-12</v>
      </c>
    </row>
    <row r="10301" spans="5:6" x14ac:dyDescent="0.3">
      <c r="E10301">
        <v>-3.8936799999999998</v>
      </c>
      <c r="F10301" s="1">
        <v>-6.5833599999999999E-12</v>
      </c>
    </row>
    <row r="10302" spans="5:6" x14ac:dyDescent="0.3">
      <c r="E10302">
        <v>-3.8959999999999999</v>
      </c>
      <c r="F10302" s="1">
        <v>-8.3357400000000002E-12</v>
      </c>
    </row>
    <row r="10303" spans="5:6" x14ac:dyDescent="0.3">
      <c r="E10303">
        <v>-3.89832</v>
      </c>
      <c r="F10303" s="1">
        <v>-6.1279800000000003E-12</v>
      </c>
    </row>
    <row r="10304" spans="5:6" x14ac:dyDescent="0.3">
      <c r="E10304">
        <v>-3.9006400000000001</v>
      </c>
      <c r="F10304" s="1">
        <v>-5.3257000000000002E-12</v>
      </c>
    </row>
    <row r="10305" spans="5:6" x14ac:dyDescent="0.3">
      <c r="E10305">
        <v>-3.9029600000000002</v>
      </c>
      <c r="F10305" s="1">
        <v>-6.5952800000000001E-12</v>
      </c>
    </row>
    <row r="10306" spans="5:6" x14ac:dyDescent="0.3">
      <c r="E10306">
        <v>-3.9052799999999999</v>
      </c>
      <c r="F10306" s="1">
        <v>-6.1375199999999999E-12</v>
      </c>
    </row>
    <row r="10307" spans="5:6" x14ac:dyDescent="0.3">
      <c r="E10307">
        <v>-3.9076</v>
      </c>
      <c r="F10307" s="1">
        <v>-8.22368E-12</v>
      </c>
    </row>
    <row r="10308" spans="5:6" x14ac:dyDescent="0.3">
      <c r="E10308">
        <v>-3.9099200000000001</v>
      </c>
      <c r="F10308" s="1">
        <v>-5.7107499999999997E-12</v>
      </c>
    </row>
    <row r="10309" spans="5:6" x14ac:dyDescent="0.3">
      <c r="E10309">
        <v>-3.9122400000000002</v>
      </c>
      <c r="F10309" s="1">
        <v>-5.9074400000000001E-12</v>
      </c>
    </row>
    <row r="10310" spans="5:6" x14ac:dyDescent="0.3">
      <c r="E10310">
        <v>-3.9145599999999998</v>
      </c>
      <c r="F10310" s="1">
        <v>-5.1290099999999998E-12</v>
      </c>
    </row>
    <row r="10311" spans="5:6" x14ac:dyDescent="0.3">
      <c r="E10311">
        <v>-3.9168799999999999</v>
      </c>
      <c r="F10311" s="1">
        <v>-8.9329700000000005E-12</v>
      </c>
    </row>
    <row r="10312" spans="5:6" x14ac:dyDescent="0.3">
      <c r="E10312">
        <v>-3.9192</v>
      </c>
      <c r="F10312" s="1">
        <v>-5.8716800000000003E-12</v>
      </c>
    </row>
    <row r="10313" spans="5:6" x14ac:dyDescent="0.3">
      <c r="E10313">
        <v>-3.9215200000000001</v>
      </c>
      <c r="F10313" s="1">
        <v>-5.5724599999999999E-12</v>
      </c>
    </row>
    <row r="10314" spans="5:6" x14ac:dyDescent="0.3">
      <c r="E10314">
        <v>-3.9238400000000002</v>
      </c>
      <c r="F10314" s="1">
        <v>-5.1659599999999999E-12</v>
      </c>
    </row>
    <row r="10315" spans="5:6" x14ac:dyDescent="0.3">
      <c r="E10315">
        <v>-3.9261599999999999</v>
      </c>
      <c r="F10315" s="1">
        <v>-6.3961999999999997E-12</v>
      </c>
    </row>
    <row r="10316" spans="5:6" x14ac:dyDescent="0.3">
      <c r="E10316">
        <v>-3.92848</v>
      </c>
      <c r="F10316" s="1">
        <v>-6.2543399999999998E-12</v>
      </c>
    </row>
    <row r="10317" spans="5:6" x14ac:dyDescent="0.3">
      <c r="E10317">
        <v>-3.9308000000000001</v>
      </c>
      <c r="F10317" s="1">
        <v>-4.7558799999999997E-12</v>
      </c>
    </row>
    <row r="10318" spans="5:6" x14ac:dyDescent="0.3">
      <c r="E10318">
        <v>-3.9331200000000002</v>
      </c>
      <c r="F10318" s="1">
        <v>-7.6359799999999999E-12</v>
      </c>
    </row>
    <row r="10319" spans="5:6" x14ac:dyDescent="0.3">
      <c r="E10319">
        <v>-3.9354399999999998</v>
      </c>
      <c r="F10319" s="1">
        <v>-7.7253800000000008E-12</v>
      </c>
    </row>
    <row r="10320" spans="5:6" x14ac:dyDescent="0.3">
      <c r="E10320">
        <v>-3.9377599999999999</v>
      </c>
      <c r="F10320" s="1">
        <v>-8.0293700000000001E-12</v>
      </c>
    </row>
    <row r="10321" spans="5:6" x14ac:dyDescent="0.3">
      <c r="E10321">
        <v>-3.94008</v>
      </c>
      <c r="F10321" s="1">
        <v>-6.9529099999999997E-12</v>
      </c>
    </row>
    <row r="10322" spans="5:6" x14ac:dyDescent="0.3">
      <c r="E10322">
        <v>-3.9424000000000001</v>
      </c>
      <c r="F10322" s="1">
        <v>-7.1722500000000003E-12</v>
      </c>
    </row>
    <row r="10323" spans="5:6" x14ac:dyDescent="0.3">
      <c r="E10323">
        <v>-3.9447199999999998</v>
      </c>
      <c r="F10323" s="1">
        <v>-7.07927E-12</v>
      </c>
    </row>
    <row r="10324" spans="5:6" x14ac:dyDescent="0.3">
      <c r="E10324">
        <v>-3.9470399999999999</v>
      </c>
      <c r="F10324" s="1">
        <v>-6.9457600000000001E-12</v>
      </c>
    </row>
    <row r="10325" spans="5:6" x14ac:dyDescent="0.3">
      <c r="E10325">
        <v>-3.94936</v>
      </c>
      <c r="F10325" s="1">
        <v>-6.1720900000000002E-12</v>
      </c>
    </row>
    <row r="10326" spans="5:6" x14ac:dyDescent="0.3">
      <c r="E10326">
        <v>-3.9516800000000001</v>
      </c>
      <c r="F10326" s="1">
        <v>-4.5103100000000004E-12</v>
      </c>
    </row>
    <row r="10327" spans="5:6" x14ac:dyDescent="0.3">
      <c r="E10327">
        <v>-3.9540000000000002</v>
      </c>
      <c r="F10327" s="1">
        <v>-8.1175800000000006E-12</v>
      </c>
    </row>
    <row r="10328" spans="5:6" x14ac:dyDescent="0.3">
      <c r="E10328">
        <v>-3.9563199999999998</v>
      </c>
      <c r="F10328" s="1">
        <v>-6.4117000000000002E-12</v>
      </c>
    </row>
    <row r="10329" spans="5:6" x14ac:dyDescent="0.3">
      <c r="E10329">
        <v>-3.9586399999999999</v>
      </c>
      <c r="F10329" s="1">
        <v>-8.2844800000000007E-12</v>
      </c>
    </row>
    <row r="10330" spans="5:6" x14ac:dyDescent="0.3">
      <c r="E10330">
        <v>-3.96096</v>
      </c>
      <c r="F10330" s="1">
        <v>-7.8934699999999995E-12</v>
      </c>
    </row>
    <row r="10331" spans="5:6" x14ac:dyDescent="0.3">
      <c r="E10331">
        <v>-3.9632800000000001</v>
      </c>
      <c r="F10331" s="1">
        <v>-6.4629599999999998E-12</v>
      </c>
    </row>
    <row r="10332" spans="5:6" x14ac:dyDescent="0.3">
      <c r="E10332">
        <v>-3.9655999999999998</v>
      </c>
      <c r="F10332" s="1">
        <v>-5.3793400000000004E-12</v>
      </c>
    </row>
    <row r="10333" spans="5:6" x14ac:dyDescent="0.3">
      <c r="E10333">
        <v>-3.9679199999999999</v>
      </c>
      <c r="F10333" s="1">
        <v>-5.5891499999999999E-12</v>
      </c>
    </row>
    <row r="10334" spans="5:6" x14ac:dyDescent="0.3">
      <c r="E10334">
        <v>-3.97024</v>
      </c>
      <c r="F10334" s="1">
        <v>-5.7393599999999999E-12</v>
      </c>
    </row>
    <row r="10335" spans="5:6" x14ac:dyDescent="0.3">
      <c r="E10335">
        <v>-3.9725600000000001</v>
      </c>
      <c r="F10335" s="1">
        <v>-6.2614900000000002E-12</v>
      </c>
    </row>
    <row r="10336" spans="5:6" x14ac:dyDescent="0.3">
      <c r="E10336">
        <v>-3.9748800000000002</v>
      </c>
      <c r="F10336" s="1">
        <v>-7.1174199999999998E-12</v>
      </c>
    </row>
    <row r="10337" spans="5:6" x14ac:dyDescent="0.3">
      <c r="E10337">
        <v>-3.9771999999999998</v>
      </c>
      <c r="F10337" s="1">
        <v>-7.3677600000000005E-12</v>
      </c>
    </row>
    <row r="10338" spans="5:6" x14ac:dyDescent="0.3">
      <c r="E10338">
        <v>-3.9795199999999999</v>
      </c>
      <c r="F10338" s="1">
        <v>-7.4011299999999996E-12</v>
      </c>
    </row>
    <row r="10339" spans="5:6" x14ac:dyDescent="0.3">
      <c r="E10339">
        <v>-3.98184</v>
      </c>
      <c r="F10339" s="1">
        <v>-6.0218800000000002E-12</v>
      </c>
    </row>
    <row r="10340" spans="5:6" x14ac:dyDescent="0.3">
      <c r="E10340">
        <v>-3.9841600000000001</v>
      </c>
      <c r="F10340" s="1">
        <v>-5.0229099999999996E-12</v>
      </c>
    </row>
    <row r="10341" spans="5:6" x14ac:dyDescent="0.3">
      <c r="E10341">
        <v>-3.9864799999999998</v>
      </c>
      <c r="F10341" s="1">
        <v>-6.4879899999999997E-12</v>
      </c>
    </row>
    <row r="10342" spans="5:6" x14ac:dyDescent="0.3">
      <c r="E10342">
        <v>-3.9887999999999999</v>
      </c>
      <c r="F10342" s="1">
        <v>-7.3224600000000003E-12</v>
      </c>
    </row>
    <row r="10343" spans="5:6" x14ac:dyDescent="0.3">
      <c r="E10343">
        <v>-3.99112</v>
      </c>
      <c r="F10343" s="1">
        <v>-6.8360799999999997E-12</v>
      </c>
    </row>
    <row r="10344" spans="5:6" x14ac:dyDescent="0.3">
      <c r="E10344">
        <v>-3.9934400000000001</v>
      </c>
      <c r="F10344" s="1">
        <v>-5.48663E-12</v>
      </c>
    </row>
    <row r="10345" spans="5:6" x14ac:dyDescent="0.3">
      <c r="E10345">
        <v>-3.9957600000000002</v>
      </c>
      <c r="F10345" s="1">
        <v>-6.63939E-12</v>
      </c>
    </row>
    <row r="10346" spans="5:6" x14ac:dyDescent="0.3">
      <c r="E10346">
        <v>-3.9980799999999999</v>
      </c>
      <c r="F10346" s="1">
        <v>-6.1244E-12</v>
      </c>
    </row>
    <row r="10347" spans="5:6" x14ac:dyDescent="0.3">
      <c r="E10347">
        <v>-4.0004</v>
      </c>
      <c r="F10347" s="1">
        <v>-6.85635E-12</v>
      </c>
    </row>
    <row r="10348" spans="5:6" x14ac:dyDescent="0.3">
      <c r="E10348">
        <v>-4.0027200000000001</v>
      </c>
      <c r="F10348" s="1">
        <v>-8.8137600000000006E-12</v>
      </c>
    </row>
    <row r="10349" spans="5:6" x14ac:dyDescent="0.3">
      <c r="E10349">
        <v>-4.0050400000000002</v>
      </c>
      <c r="F10349" s="1">
        <v>-6.9493300000000002E-12</v>
      </c>
    </row>
    <row r="10350" spans="5:6" x14ac:dyDescent="0.3">
      <c r="E10350">
        <v>-4.0073600000000003</v>
      </c>
      <c r="F10350" s="1">
        <v>-8.1843400000000006E-12</v>
      </c>
    </row>
    <row r="10351" spans="5:6" x14ac:dyDescent="0.3">
      <c r="E10351">
        <v>-4.0096800000000004</v>
      </c>
      <c r="F10351" s="1">
        <v>-5.6141899999999999E-12</v>
      </c>
    </row>
    <row r="10352" spans="5:6" x14ac:dyDescent="0.3">
      <c r="E10352">
        <v>-4.0119999999999996</v>
      </c>
      <c r="F10352" s="1">
        <v>-6.0862600000000004E-12</v>
      </c>
    </row>
    <row r="10353" spans="5:6" x14ac:dyDescent="0.3">
      <c r="E10353">
        <v>-4.0143199999999997</v>
      </c>
      <c r="F10353" s="1">
        <v>-7.1531799999999996E-12</v>
      </c>
    </row>
    <row r="10354" spans="5:6" x14ac:dyDescent="0.3">
      <c r="E10354">
        <v>-4.0166399999999998</v>
      </c>
      <c r="F10354" s="1">
        <v>-7.2664300000000002E-12</v>
      </c>
    </row>
    <row r="10355" spans="5:6" x14ac:dyDescent="0.3">
      <c r="E10355">
        <v>-4.0189599999999999</v>
      </c>
      <c r="F10355" s="1">
        <v>-7.5179600000000004E-12</v>
      </c>
    </row>
    <row r="10356" spans="5:6" x14ac:dyDescent="0.3">
      <c r="E10356">
        <v>-4.02128</v>
      </c>
      <c r="F10356" s="1">
        <v>-6.0588399999999997E-12</v>
      </c>
    </row>
    <row r="10357" spans="5:6" x14ac:dyDescent="0.3">
      <c r="E10357">
        <v>-4.0236000000000001</v>
      </c>
      <c r="F10357" s="1">
        <v>-6.4772599999999998E-12</v>
      </c>
    </row>
    <row r="10358" spans="5:6" x14ac:dyDescent="0.3">
      <c r="E10358">
        <v>-4.0259200000000002</v>
      </c>
      <c r="F10358" s="1">
        <v>-6.0528800000000004E-12</v>
      </c>
    </row>
    <row r="10359" spans="5:6" x14ac:dyDescent="0.3">
      <c r="E10359">
        <v>-4.0282400000000003</v>
      </c>
      <c r="F10359" s="1">
        <v>-5.2815900000000003E-12</v>
      </c>
    </row>
    <row r="10360" spans="5:6" x14ac:dyDescent="0.3">
      <c r="E10360">
        <v>-4.0305600000000004</v>
      </c>
      <c r="F10360" s="1">
        <v>-6.6858799999999998E-12</v>
      </c>
    </row>
    <row r="10361" spans="5:6" x14ac:dyDescent="0.3">
      <c r="E10361">
        <v>-4.0328799999999996</v>
      </c>
      <c r="F10361" s="1">
        <v>-6.7788600000000001E-12</v>
      </c>
    </row>
    <row r="10362" spans="5:6" x14ac:dyDescent="0.3">
      <c r="E10362">
        <v>-4.0351999999999997</v>
      </c>
      <c r="F10362" s="1">
        <v>-6.1470500000000001E-12</v>
      </c>
    </row>
    <row r="10363" spans="5:6" x14ac:dyDescent="0.3">
      <c r="E10363">
        <v>-4.0375199999999998</v>
      </c>
      <c r="F10363" s="1">
        <v>-5.5069000000000003E-12</v>
      </c>
    </row>
    <row r="10364" spans="5:6" x14ac:dyDescent="0.3">
      <c r="E10364">
        <v>-4.0398399999999999</v>
      </c>
      <c r="F10364" s="1">
        <v>-4.3064600000000002E-12</v>
      </c>
    </row>
    <row r="10365" spans="5:6" x14ac:dyDescent="0.3">
      <c r="E10365">
        <v>-4.04216</v>
      </c>
      <c r="F10365" s="1">
        <v>-4.91801E-12</v>
      </c>
    </row>
    <row r="10366" spans="5:6" x14ac:dyDescent="0.3">
      <c r="E10366">
        <v>-4.0444800000000001</v>
      </c>
      <c r="F10366" s="1">
        <v>-4.5913699999999997E-12</v>
      </c>
    </row>
    <row r="10367" spans="5:6" x14ac:dyDescent="0.3">
      <c r="E10367">
        <v>-4.0468000000000002</v>
      </c>
      <c r="F10367" s="1">
        <v>-6.4415E-12</v>
      </c>
    </row>
    <row r="10368" spans="5:6" x14ac:dyDescent="0.3">
      <c r="E10368">
        <v>-4.0491200000000003</v>
      </c>
      <c r="F10368" s="1">
        <v>-7.0602000000000001E-12</v>
      </c>
    </row>
    <row r="10369" spans="5:6" x14ac:dyDescent="0.3">
      <c r="E10369">
        <v>-4.0514400000000004</v>
      </c>
      <c r="F10369" s="1">
        <v>-6.4343500000000003E-12</v>
      </c>
    </row>
    <row r="10370" spans="5:6" x14ac:dyDescent="0.3">
      <c r="E10370">
        <v>-4.0537599999999996</v>
      </c>
      <c r="F10370" s="1">
        <v>-7.12695E-12</v>
      </c>
    </row>
    <row r="10371" spans="5:6" x14ac:dyDescent="0.3">
      <c r="E10371">
        <v>-4.0560799999999997</v>
      </c>
      <c r="F10371" s="1">
        <v>-7.4786199999999995E-12</v>
      </c>
    </row>
    <row r="10372" spans="5:6" x14ac:dyDescent="0.3">
      <c r="E10372">
        <v>-4.0583999999999998</v>
      </c>
      <c r="F10372" s="1">
        <v>-6.2233499999999997E-12</v>
      </c>
    </row>
    <row r="10373" spans="5:6" x14ac:dyDescent="0.3">
      <c r="E10373">
        <v>-4.0607199999999999</v>
      </c>
      <c r="F10373" s="1">
        <v>-6.4641500000000001E-12</v>
      </c>
    </row>
    <row r="10374" spans="5:6" x14ac:dyDescent="0.3">
      <c r="E10374">
        <v>-4.06304</v>
      </c>
      <c r="F10374" s="1">
        <v>-6.7132999999999997E-12</v>
      </c>
    </row>
    <row r="10375" spans="5:6" x14ac:dyDescent="0.3">
      <c r="E10375">
        <v>-4.0653600000000001</v>
      </c>
      <c r="F10375" s="1">
        <v>-6.2936799999999999E-12</v>
      </c>
    </row>
    <row r="10376" spans="5:6" x14ac:dyDescent="0.3">
      <c r="E10376">
        <v>-4.0676800000000002</v>
      </c>
      <c r="F10376" s="1">
        <v>-6.3640100000000001E-12</v>
      </c>
    </row>
    <row r="10377" spans="5:6" x14ac:dyDescent="0.3">
      <c r="E10377">
        <v>-4.07</v>
      </c>
      <c r="F10377" s="1">
        <v>-5.4008000000000002E-12</v>
      </c>
    </row>
    <row r="10378" spans="5:6" x14ac:dyDescent="0.3">
      <c r="E10378">
        <v>-4.0723200000000004</v>
      </c>
      <c r="F10378" s="1">
        <v>-7.90897E-12</v>
      </c>
    </row>
    <row r="10379" spans="5:6" x14ac:dyDescent="0.3">
      <c r="E10379">
        <v>-4.0746399999999996</v>
      </c>
      <c r="F10379" s="1">
        <v>-6.035E-12</v>
      </c>
    </row>
    <row r="10380" spans="5:6" x14ac:dyDescent="0.3">
      <c r="E10380">
        <v>-4.0769599999999997</v>
      </c>
      <c r="F10380" s="1">
        <v>-8.0508299999999999E-12</v>
      </c>
    </row>
    <row r="10381" spans="5:6" x14ac:dyDescent="0.3">
      <c r="E10381">
        <v>-4.0792799999999998</v>
      </c>
      <c r="F10381" s="1">
        <v>-7.4047099999999999E-12</v>
      </c>
    </row>
    <row r="10382" spans="5:6" x14ac:dyDescent="0.3">
      <c r="E10382">
        <v>-4.0815999999999999</v>
      </c>
      <c r="F10382" s="1">
        <v>-6.5762100000000003E-12</v>
      </c>
    </row>
    <row r="10383" spans="5:6" x14ac:dyDescent="0.3">
      <c r="E10383">
        <v>-4.08392</v>
      </c>
      <c r="F10383" s="1">
        <v>-6.3509000000000003E-12</v>
      </c>
    </row>
    <row r="10384" spans="5:6" x14ac:dyDescent="0.3">
      <c r="E10384">
        <v>-4.0862400000000001</v>
      </c>
      <c r="F10384" s="1">
        <v>-6.1112900000000003E-12</v>
      </c>
    </row>
    <row r="10385" spans="5:6" x14ac:dyDescent="0.3">
      <c r="E10385">
        <v>-4.0885600000000002</v>
      </c>
      <c r="F10385" s="1">
        <v>-4.9299300000000002E-12</v>
      </c>
    </row>
    <row r="10386" spans="5:6" x14ac:dyDescent="0.3">
      <c r="E10386">
        <v>-4.0908800000000003</v>
      </c>
      <c r="F10386" s="1">
        <v>-6.85635E-12</v>
      </c>
    </row>
    <row r="10387" spans="5:6" x14ac:dyDescent="0.3">
      <c r="E10387">
        <v>-4.0932000000000004</v>
      </c>
      <c r="F10387" s="1">
        <v>-6.5428300000000003E-12</v>
      </c>
    </row>
    <row r="10388" spans="5:6" x14ac:dyDescent="0.3">
      <c r="E10388">
        <v>-4.0955199999999996</v>
      </c>
      <c r="F10388" s="1">
        <v>-6.2209599999999998E-12</v>
      </c>
    </row>
    <row r="10389" spans="5:6" x14ac:dyDescent="0.3">
      <c r="E10389">
        <v>-4.0978399999999997</v>
      </c>
      <c r="F10389" s="1">
        <v>-6.1112900000000003E-12</v>
      </c>
    </row>
    <row r="10390" spans="5:6" x14ac:dyDescent="0.3">
      <c r="E10390">
        <v>-4.1001599999999998</v>
      </c>
      <c r="F10390" s="1">
        <v>-5.7310099999999998E-12</v>
      </c>
    </row>
    <row r="10391" spans="5:6" x14ac:dyDescent="0.3">
      <c r="E10391">
        <v>-4.1024799999999999</v>
      </c>
      <c r="F10391" s="1">
        <v>-6.10771E-12</v>
      </c>
    </row>
    <row r="10392" spans="5:6" x14ac:dyDescent="0.3">
      <c r="E10392">
        <v>-4.1048</v>
      </c>
      <c r="F10392" s="1">
        <v>-4.9513799999999999E-12</v>
      </c>
    </row>
    <row r="10393" spans="5:6" x14ac:dyDescent="0.3">
      <c r="E10393">
        <v>-4.1071200000000001</v>
      </c>
      <c r="F10393" s="1">
        <v>-6.4462699999999998E-12</v>
      </c>
    </row>
    <row r="10394" spans="5:6" x14ac:dyDescent="0.3">
      <c r="E10394">
        <v>-4.1094400000000002</v>
      </c>
      <c r="F10394" s="1">
        <v>-7.7694900000000007E-12</v>
      </c>
    </row>
    <row r="10395" spans="5:6" x14ac:dyDescent="0.3">
      <c r="E10395">
        <v>-4.1117600000000003</v>
      </c>
      <c r="F10395" s="1">
        <v>-8.6397200000000003E-12</v>
      </c>
    </row>
    <row r="10396" spans="5:6" x14ac:dyDescent="0.3">
      <c r="E10396">
        <v>-4.1140800000000004</v>
      </c>
      <c r="F10396" s="1">
        <v>-7.5406100000000005E-12</v>
      </c>
    </row>
    <row r="10397" spans="5:6" x14ac:dyDescent="0.3">
      <c r="E10397">
        <v>-4.1163999999999996</v>
      </c>
      <c r="F10397" s="1">
        <v>-6.8444299999999997E-12</v>
      </c>
    </row>
    <row r="10398" spans="5:6" x14ac:dyDescent="0.3">
      <c r="E10398">
        <v>-4.1187199999999997</v>
      </c>
      <c r="F10398" s="1">
        <v>-6.1029500000000004E-12</v>
      </c>
    </row>
    <row r="10399" spans="5:6" x14ac:dyDescent="0.3">
      <c r="E10399">
        <v>-4.1210399999999998</v>
      </c>
      <c r="F10399" s="1">
        <v>-5.8526099999999996E-12</v>
      </c>
    </row>
    <row r="10400" spans="5:6" x14ac:dyDescent="0.3">
      <c r="E10400">
        <v>-4.1233599999999999</v>
      </c>
      <c r="F10400" s="1">
        <v>-8.1068500000000007E-12</v>
      </c>
    </row>
    <row r="10401" spans="5:6" x14ac:dyDescent="0.3">
      <c r="E10401">
        <v>-4.12568</v>
      </c>
      <c r="F10401" s="1">
        <v>-7.1042999999999999E-12</v>
      </c>
    </row>
    <row r="10402" spans="5:6" x14ac:dyDescent="0.3">
      <c r="E10402">
        <v>-4.1280000000000001</v>
      </c>
      <c r="F10402" s="1">
        <v>-4.2969199999999998E-12</v>
      </c>
    </row>
    <row r="10403" spans="5:6" x14ac:dyDescent="0.3">
      <c r="E10403">
        <v>-4.1303200000000002</v>
      </c>
      <c r="F10403" s="1">
        <v>-8.3011600000000005E-12</v>
      </c>
    </row>
    <row r="10404" spans="5:6" x14ac:dyDescent="0.3">
      <c r="E10404">
        <v>-4.1326400000000003</v>
      </c>
      <c r="F10404" s="1">
        <v>-9.1940400000000003E-12</v>
      </c>
    </row>
    <row r="10405" spans="5:6" x14ac:dyDescent="0.3">
      <c r="E10405">
        <v>-4.1349600000000004</v>
      </c>
      <c r="F10405" s="1">
        <v>-6.2841400000000003E-12</v>
      </c>
    </row>
    <row r="10406" spans="5:6" x14ac:dyDescent="0.3">
      <c r="E10406">
        <v>-4.1372799999999996</v>
      </c>
      <c r="F10406" s="1">
        <v>-7.6049800000000006E-12</v>
      </c>
    </row>
    <row r="10407" spans="5:6" x14ac:dyDescent="0.3">
      <c r="E10407">
        <v>-4.1395999999999997</v>
      </c>
      <c r="F10407" s="1">
        <v>-8.5932299999999997E-12</v>
      </c>
    </row>
    <row r="10408" spans="5:6" x14ac:dyDescent="0.3">
      <c r="E10408">
        <v>-4.1419199999999998</v>
      </c>
      <c r="F10408" s="1">
        <v>-8.1879199999999993E-12</v>
      </c>
    </row>
    <row r="10409" spans="5:6" x14ac:dyDescent="0.3">
      <c r="E10409">
        <v>-4.1442399999999999</v>
      </c>
      <c r="F10409" s="1">
        <v>-8.0257899999999999E-12</v>
      </c>
    </row>
    <row r="10410" spans="5:6" x14ac:dyDescent="0.3">
      <c r="E10410">
        <v>-4.14656</v>
      </c>
      <c r="F10410" s="1">
        <v>-6.8587299999999998E-12</v>
      </c>
    </row>
    <row r="10411" spans="5:6" x14ac:dyDescent="0.3">
      <c r="E10411">
        <v>-4.1488800000000001</v>
      </c>
      <c r="F10411" s="1">
        <v>-9.0891400000000006E-12</v>
      </c>
    </row>
    <row r="10412" spans="5:6" x14ac:dyDescent="0.3">
      <c r="E10412">
        <v>-4.1512000000000002</v>
      </c>
      <c r="F10412" s="1">
        <v>-8.8769499999999997E-12</v>
      </c>
    </row>
    <row r="10413" spans="5:6" x14ac:dyDescent="0.3">
      <c r="E10413">
        <v>-4.1535200000000003</v>
      </c>
      <c r="F10413" s="1">
        <v>-5.5688899999999997E-12</v>
      </c>
    </row>
    <row r="10414" spans="5:6" x14ac:dyDescent="0.3">
      <c r="E10414">
        <v>-4.1558400000000004</v>
      </c>
      <c r="F10414" s="1">
        <v>-4.9239700000000001E-12</v>
      </c>
    </row>
    <row r="10415" spans="5:6" x14ac:dyDescent="0.3">
      <c r="E10415">
        <v>-4.1581599999999996</v>
      </c>
      <c r="F10415" s="1">
        <v>-8.1426200000000007E-12</v>
      </c>
    </row>
    <row r="10416" spans="5:6" x14ac:dyDescent="0.3">
      <c r="E10416">
        <v>-4.1604799999999997</v>
      </c>
      <c r="F10416" s="1">
        <v>-7.4857700000000007E-12</v>
      </c>
    </row>
    <row r="10417" spans="5:6" x14ac:dyDescent="0.3">
      <c r="E10417">
        <v>-4.1627999999999998</v>
      </c>
      <c r="F10417" s="1">
        <v>-7.7575700000000004E-12</v>
      </c>
    </row>
    <row r="10418" spans="5:6" x14ac:dyDescent="0.3">
      <c r="E10418">
        <v>-4.1651199999999999</v>
      </c>
      <c r="F10418" s="1">
        <v>-8.0031399999999998E-12</v>
      </c>
    </row>
    <row r="10419" spans="5:6" x14ac:dyDescent="0.3">
      <c r="E10419">
        <v>-4.16744</v>
      </c>
      <c r="F10419" s="1">
        <v>-6.1923500000000004E-12</v>
      </c>
    </row>
    <row r="10420" spans="5:6" x14ac:dyDescent="0.3">
      <c r="E10420">
        <v>-4.1697600000000001</v>
      </c>
      <c r="F10420" s="1">
        <v>-5.8323400000000002E-12</v>
      </c>
    </row>
    <row r="10421" spans="5:6" x14ac:dyDescent="0.3">
      <c r="E10421">
        <v>-4.1720800000000002</v>
      </c>
      <c r="F10421" s="1">
        <v>-7.0172799999999998E-12</v>
      </c>
    </row>
    <row r="10422" spans="5:6" x14ac:dyDescent="0.3">
      <c r="E10422">
        <v>-4.1744000000000003</v>
      </c>
      <c r="F10422" s="1">
        <v>-8.1771899999999994E-12</v>
      </c>
    </row>
    <row r="10423" spans="5:6" x14ac:dyDescent="0.3">
      <c r="E10423">
        <v>-4.1767200000000004</v>
      </c>
      <c r="F10423" s="1">
        <v>-7.2235099999999998E-12</v>
      </c>
    </row>
    <row r="10424" spans="5:6" x14ac:dyDescent="0.3">
      <c r="E10424">
        <v>-4.1790399999999996</v>
      </c>
      <c r="F10424" s="1">
        <v>-5.8752599999999997E-12</v>
      </c>
    </row>
    <row r="10425" spans="5:6" x14ac:dyDescent="0.3">
      <c r="E10425">
        <v>-4.1813599999999997</v>
      </c>
      <c r="F10425" s="1">
        <v>-7.5990199999999997E-12</v>
      </c>
    </row>
    <row r="10426" spans="5:6" x14ac:dyDescent="0.3">
      <c r="E10426">
        <v>-4.1836799999999998</v>
      </c>
      <c r="F10426" s="1">
        <v>-6.55594E-12</v>
      </c>
    </row>
    <row r="10427" spans="5:6" x14ac:dyDescent="0.3">
      <c r="E10427">
        <v>-4.1859999999999999</v>
      </c>
      <c r="F10427" s="1">
        <v>-5.7727399999999999E-12</v>
      </c>
    </row>
    <row r="10428" spans="5:6" x14ac:dyDescent="0.3">
      <c r="E10428">
        <v>-4.18832</v>
      </c>
      <c r="F10428" s="1">
        <v>-6.6381999999999997E-12</v>
      </c>
    </row>
    <row r="10429" spans="5:6" x14ac:dyDescent="0.3">
      <c r="E10429">
        <v>-4.1906400000000001</v>
      </c>
      <c r="F10429" s="1">
        <v>-8.2522899999999994E-12</v>
      </c>
    </row>
    <row r="10430" spans="5:6" x14ac:dyDescent="0.3">
      <c r="E10430">
        <v>-4.1929600000000002</v>
      </c>
      <c r="F10430" s="1">
        <v>-8.7863499999999992E-12</v>
      </c>
    </row>
    <row r="10431" spans="5:6" x14ac:dyDescent="0.3">
      <c r="E10431">
        <v>-4.1952800000000003</v>
      </c>
      <c r="F10431" s="1">
        <v>-6.1565899999999997E-12</v>
      </c>
    </row>
    <row r="10432" spans="5:6" x14ac:dyDescent="0.3">
      <c r="E10432">
        <v>-4.1976000000000004</v>
      </c>
      <c r="F10432" s="1">
        <v>-8.8137600000000006E-12</v>
      </c>
    </row>
    <row r="10433" spans="5:6" x14ac:dyDescent="0.3">
      <c r="E10433">
        <v>-4.1999199999999997</v>
      </c>
      <c r="F10433" s="1">
        <v>-8.4501799999999994E-12</v>
      </c>
    </row>
    <row r="10434" spans="5:6" x14ac:dyDescent="0.3">
      <c r="E10434">
        <v>-4.2022399999999998</v>
      </c>
      <c r="F10434" s="1">
        <v>-9.1797399999999994E-12</v>
      </c>
    </row>
    <row r="10435" spans="5:6" x14ac:dyDescent="0.3">
      <c r="E10435">
        <v>-4.2045599999999999</v>
      </c>
      <c r="F10435" s="1">
        <v>-8.2832799999999994E-12</v>
      </c>
    </row>
    <row r="10436" spans="5:6" x14ac:dyDescent="0.3">
      <c r="E10436">
        <v>-4.20688</v>
      </c>
      <c r="F10436" s="1">
        <v>-4.1455299999999996E-12</v>
      </c>
    </row>
    <row r="10437" spans="5:6" x14ac:dyDescent="0.3">
      <c r="E10437">
        <v>-4.2092000000000001</v>
      </c>
      <c r="F10437" s="1">
        <v>-5.1528500000000002E-12</v>
      </c>
    </row>
    <row r="10438" spans="5:6" x14ac:dyDescent="0.3">
      <c r="E10438">
        <v>-4.2115200000000002</v>
      </c>
      <c r="F10438" s="1">
        <v>-4.8190600000000003E-12</v>
      </c>
    </row>
    <row r="10439" spans="5:6" x14ac:dyDescent="0.3">
      <c r="E10439">
        <v>-4.2138400000000003</v>
      </c>
      <c r="F10439" s="1">
        <v>-6.87065E-12</v>
      </c>
    </row>
    <row r="10440" spans="5:6" x14ac:dyDescent="0.3">
      <c r="E10440">
        <v>-4.2161600000000004</v>
      </c>
      <c r="F10440" s="1">
        <v>-5.4198800000000001E-12</v>
      </c>
    </row>
    <row r="10441" spans="5:6" x14ac:dyDescent="0.3">
      <c r="E10441">
        <v>-4.2184799999999996</v>
      </c>
      <c r="F10441" s="1">
        <v>-7.2127799999999999E-12</v>
      </c>
    </row>
    <row r="10442" spans="5:6" x14ac:dyDescent="0.3">
      <c r="E10442">
        <v>-4.2207999999999997</v>
      </c>
      <c r="F10442" s="1">
        <v>-6.3520899999999998E-12</v>
      </c>
    </row>
    <row r="10443" spans="5:6" x14ac:dyDescent="0.3">
      <c r="E10443">
        <v>-4.2231199999999998</v>
      </c>
      <c r="F10443" s="1">
        <v>-6.1995E-12</v>
      </c>
    </row>
    <row r="10444" spans="5:6" x14ac:dyDescent="0.3">
      <c r="E10444">
        <v>-4.2254399999999999</v>
      </c>
      <c r="F10444" s="1">
        <v>-7.0840399999999998E-12</v>
      </c>
    </row>
    <row r="10445" spans="5:6" x14ac:dyDescent="0.3">
      <c r="E10445">
        <v>-4.22776</v>
      </c>
      <c r="F10445" s="1">
        <v>-6.4057400000000001E-12</v>
      </c>
    </row>
    <row r="10446" spans="5:6" x14ac:dyDescent="0.3">
      <c r="E10446">
        <v>-4.2300800000000001</v>
      </c>
      <c r="F10446" s="1">
        <v>-7.3546400000000007E-12</v>
      </c>
    </row>
    <row r="10447" spans="5:6" x14ac:dyDescent="0.3">
      <c r="E10447">
        <v>-4.2324000000000002</v>
      </c>
      <c r="F10447" s="1">
        <v>-6.1160600000000001E-12</v>
      </c>
    </row>
    <row r="10448" spans="5:6" x14ac:dyDescent="0.3">
      <c r="E10448">
        <v>-4.2347200000000003</v>
      </c>
      <c r="F10448" s="1">
        <v>-6.5118300000000001E-12</v>
      </c>
    </row>
    <row r="10449" spans="5:6" x14ac:dyDescent="0.3">
      <c r="E10449">
        <v>-4.2370400000000004</v>
      </c>
      <c r="F10449" s="1">
        <v>-5.8251899999999997E-12</v>
      </c>
    </row>
    <row r="10450" spans="5:6" x14ac:dyDescent="0.3">
      <c r="E10450">
        <v>-4.2393599999999996</v>
      </c>
      <c r="F10450" s="1">
        <v>-7.2640400000000002E-12</v>
      </c>
    </row>
    <row r="10451" spans="5:6" x14ac:dyDescent="0.3">
      <c r="E10451">
        <v>-4.2416799999999997</v>
      </c>
      <c r="F10451" s="1">
        <v>-6.1482499999999998E-12</v>
      </c>
    </row>
    <row r="10452" spans="5:6" x14ac:dyDescent="0.3">
      <c r="E10452">
        <v>-4.2439999999999998</v>
      </c>
      <c r="F10452" s="1">
        <v>-7.5978299999999993E-12</v>
      </c>
    </row>
    <row r="10453" spans="5:6" x14ac:dyDescent="0.3">
      <c r="E10453">
        <v>-4.2463199999999999</v>
      </c>
      <c r="F10453" s="1">
        <v>-8.8530999999999999E-12</v>
      </c>
    </row>
    <row r="10454" spans="5:6" x14ac:dyDescent="0.3">
      <c r="E10454">
        <v>-4.24864</v>
      </c>
      <c r="F10454" s="1">
        <v>-7.11265E-12</v>
      </c>
    </row>
    <row r="10455" spans="5:6" x14ac:dyDescent="0.3">
      <c r="E10455">
        <v>-4.2509600000000001</v>
      </c>
      <c r="F10455" s="1">
        <v>-7.9959900000000001E-12</v>
      </c>
    </row>
    <row r="10456" spans="5:6" x14ac:dyDescent="0.3">
      <c r="E10456">
        <v>-4.2532800000000002</v>
      </c>
      <c r="F10456" s="1">
        <v>-7.7372999999999994E-12</v>
      </c>
    </row>
    <row r="10457" spans="5:6" x14ac:dyDescent="0.3">
      <c r="E10457">
        <v>-4.2556000000000003</v>
      </c>
      <c r="F10457" s="1">
        <v>-6.6119700000000001E-12</v>
      </c>
    </row>
    <row r="10458" spans="5:6" x14ac:dyDescent="0.3">
      <c r="E10458">
        <v>-4.2579200000000004</v>
      </c>
      <c r="F10458" s="1">
        <v>-7.7825999999999996E-12</v>
      </c>
    </row>
    <row r="10459" spans="5:6" x14ac:dyDescent="0.3">
      <c r="E10459">
        <v>-4.2602399999999996</v>
      </c>
      <c r="F10459" s="1">
        <v>-6.2149999999999997E-12</v>
      </c>
    </row>
    <row r="10460" spans="5:6" x14ac:dyDescent="0.3">
      <c r="E10460">
        <v>-4.2625599999999997</v>
      </c>
      <c r="F10460" s="1">
        <v>-6.1208299999999999E-12</v>
      </c>
    </row>
    <row r="10461" spans="5:6" x14ac:dyDescent="0.3">
      <c r="E10461">
        <v>-4.2648799999999998</v>
      </c>
      <c r="F10461" s="1">
        <v>-5.39723E-12</v>
      </c>
    </row>
    <row r="10462" spans="5:6" x14ac:dyDescent="0.3">
      <c r="E10462">
        <v>-4.2671999999999999</v>
      </c>
      <c r="F10462" s="1">
        <v>-7.7802200000000005E-12</v>
      </c>
    </row>
    <row r="10463" spans="5:6" x14ac:dyDescent="0.3">
      <c r="E10463">
        <v>-4.26952</v>
      </c>
      <c r="F10463" s="1">
        <v>-9.6220000000000008E-12</v>
      </c>
    </row>
    <row r="10464" spans="5:6" x14ac:dyDescent="0.3">
      <c r="E10464">
        <v>-4.2718400000000001</v>
      </c>
      <c r="F10464" s="1">
        <v>-6.48918E-12</v>
      </c>
    </row>
    <row r="10465" spans="5:6" x14ac:dyDescent="0.3">
      <c r="E10465">
        <v>-4.2741600000000002</v>
      </c>
      <c r="F10465" s="1">
        <v>-8.76966E-12</v>
      </c>
    </row>
    <row r="10466" spans="5:6" x14ac:dyDescent="0.3">
      <c r="E10466">
        <v>-4.2764800000000003</v>
      </c>
      <c r="F10466" s="1">
        <v>-7.9781100000000006E-12</v>
      </c>
    </row>
    <row r="10467" spans="5:6" x14ac:dyDescent="0.3">
      <c r="E10467">
        <v>-4.2788000000000004</v>
      </c>
      <c r="F10467" s="1">
        <v>-7.1722500000000003E-12</v>
      </c>
    </row>
    <row r="10468" spans="5:6" x14ac:dyDescent="0.3">
      <c r="E10468">
        <v>-4.2811199999999996</v>
      </c>
      <c r="F10468" s="1">
        <v>-6.96244E-12</v>
      </c>
    </row>
    <row r="10469" spans="5:6" x14ac:dyDescent="0.3">
      <c r="E10469">
        <v>-4.2834399999999997</v>
      </c>
      <c r="F10469" s="1">
        <v>-5.8824100000000002E-12</v>
      </c>
    </row>
    <row r="10470" spans="5:6" x14ac:dyDescent="0.3">
      <c r="E10470">
        <v>-4.2857599999999998</v>
      </c>
      <c r="F10470" s="1">
        <v>-4.4602400000000004E-12</v>
      </c>
    </row>
    <row r="10471" spans="5:6" x14ac:dyDescent="0.3">
      <c r="E10471">
        <v>-4.2880799999999999</v>
      </c>
      <c r="F10471" s="1">
        <v>-4.63429E-12</v>
      </c>
    </row>
    <row r="10472" spans="5:6" x14ac:dyDescent="0.3">
      <c r="E10472">
        <v>-4.2904</v>
      </c>
      <c r="F10472" s="1">
        <v>-6.0981799999999998E-12</v>
      </c>
    </row>
    <row r="10473" spans="5:6" x14ac:dyDescent="0.3">
      <c r="E10473">
        <v>-4.2927200000000001</v>
      </c>
      <c r="F10473" s="1">
        <v>-4.9072800000000001E-12</v>
      </c>
    </row>
    <row r="10474" spans="5:6" x14ac:dyDescent="0.3">
      <c r="E10474">
        <v>-4.2950400000000002</v>
      </c>
      <c r="F10474" s="1">
        <v>-3.8093599999999998E-12</v>
      </c>
    </row>
    <row r="10475" spans="5:6" x14ac:dyDescent="0.3">
      <c r="E10475">
        <v>-4.2973600000000003</v>
      </c>
      <c r="F10475" s="1">
        <v>-6.34136E-12</v>
      </c>
    </row>
    <row r="10476" spans="5:6" x14ac:dyDescent="0.3">
      <c r="E10476">
        <v>-4.2996800000000004</v>
      </c>
      <c r="F10476" s="1">
        <v>-8.8530999999999999E-12</v>
      </c>
    </row>
    <row r="10477" spans="5:6" x14ac:dyDescent="0.3">
      <c r="E10477">
        <v>-4.3019999999999996</v>
      </c>
      <c r="F10477" s="1">
        <v>-9.4896800000000004E-12</v>
      </c>
    </row>
    <row r="10478" spans="5:6" x14ac:dyDescent="0.3">
      <c r="E10478">
        <v>-4.3043199999999997</v>
      </c>
      <c r="F10478" s="1">
        <v>-4.9346899999999998E-12</v>
      </c>
    </row>
    <row r="10479" spans="5:6" x14ac:dyDescent="0.3">
      <c r="E10479">
        <v>-4.3066399999999998</v>
      </c>
      <c r="F10479" s="1">
        <v>-3.9393000000000004E-12</v>
      </c>
    </row>
    <row r="10480" spans="5:6" x14ac:dyDescent="0.3">
      <c r="E10480">
        <v>-4.3089599999999999</v>
      </c>
      <c r="F10480" s="1">
        <v>-5.23033E-12</v>
      </c>
    </row>
    <row r="10481" spans="5:6" x14ac:dyDescent="0.3">
      <c r="E10481">
        <v>-4.31128</v>
      </c>
      <c r="F10481" s="1">
        <v>-7.6574300000000004E-12</v>
      </c>
    </row>
    <row r="10482" spans="5:6" x14ac:dyDescent="0.3">
      <c r="E10482">
        <v>-4.3136000000000001</v>
      </c>
      <c r="F10482" s="1">
        <v>-8.5646200000000003E-12</v>
      </c>
    </row>
    <row r="10483" spans="5:6" x14ac:dyDescent="0.3">
      <c r="E10483">
        <v>-4.3159200000000002</v>
      </c>
      <c r="F10483" s="1">
        <v>-6.1863900000000003E-12</v>
      </c>
    </row>
    <row r="10484" spans="5:6" x14ac:dyDescent="0.3">
      <c r="E10484">
        <v>-4.3182400000000003</v>
      </c>
      <c r="F10484" s="1">
        <v>-7.0303900000000003E-12</v>
      </c>
    </row>
    <row r="10485" spans="5:6" x14ac:dyDescent="0.3">
      <c r="E10485">
        <v>-4.3205600000000004</v>
      </c>
      <c r="F10485" s="1">
        <v>-5.7989600000000002E-12</v>
      </c>
    </row>
    <row r="10486" spans="5:6" x14ac:dyDescent="0.3">
      <c r="E10486">
        <v>-4.3228799999999996</v>
      </c>
      <c r="F10486" s="1">
        <v>-5.1611900000000001E-12</v>
      </c>
    </row>
    <row r="10487" spans="5:6" x14ac:dyDescent="0.3">
      <c r="E10487">
        <v>-4.3251999999999997</v>
      </c>
      <c r="F10487" s="1">
        <v>-6.0004299999999997E-12</v>
      </c>
    </row>
    <row r="10488" spans="5:6" x14ac:dyDescent="0.3">
      <c r="E10488">
        <v>-4.3275199999999998</v>
      </c>
      <c r="F10488" s="1">
        <v>-6.9648299999999999E-12</v>
      </c>
    </row>
    <row r="10489" spans="5:6" x14ac:dyDescent="0.3">
      <c r="E10489">
        <v>-4.3298399999999999</v>
      </c>
      <c r="F10489" s="1">
        <v>-5.3602699999999997E-12</v>
      </c>
    </row>
    <row r="10490" spans="5:6" x14ac:dyDescent="0.3">
      <c r="E10490">
        <v>-4.33216</v>
      </c>
      <c r="F10490" s="1">
        <v>-6.8503899999999999E-12</v>
      </c>
    </row>
    <row r="10491" spans="5:6" x14ac:dyDescent="0.3">
      <c r="E10491">
        <v>-4.3344800000000001</v>
      </c>
      <c r="F10491" s="1">
        <v>-8.6838300000000002E-12</v>
      </c>
    </row>
    <row r="10492" spans="5:6" x14ac:dyDescent="0.3">
      <c r="E10492">
        <v>-4.3368000000000002</v>
      </c>
      <c r="F10492" s="1">
        <v>-8.9449E-12</v>
      </c>
    </row>
    <row r="10493" spans="5:6" x14ac:dyDescent="0.3">
      <c r="E10493">
        <v>-4.3391200000000003</v>
      </c>
      <c r="F10493" s="1">
        <v>-6.8956900000000001E-12</v>
      </c>
    </row>
    <row r="10494" spans="5:6" x14ac:dyDescent="0.3">
      <c r="E10494">
        <v>-4.3414400000000004</v>
      </c>
      <c r="F10494" s="1">
        <v>-6.3282500000000002E-12</v>
      </c>
    </row>
    <row r="10495" spans="5:6" x14ac:dyDescent="0.3">
      <c r="E10495">
        <v>-4.3437599999999996</v>
      </c>
      <c r="F10495" s="1">
        <v>-6.9171399999999997E-12</v>
      </c>
    </row>
    <row r="10496" spans="5:6" x14ac:dyDescent="0.3">
      <c r="E10496">
        <v>-4.3460799999999997</v>
      </c>
      <c r="F10496" s="1">
        <v>-6.6179300000000003E-12</v>
      </c>
    </row>
    <row r="10497" spans="5:6" x14ac:dyDescent="0.3">
      <c r="E10497">
        <v>-4.3483999999999998</v>
      </c>
      <c r="F10497" s="1">
        <v>-5.04914E-12</v>
      </c>
    </row>
    <row r="10498" spans="5:6" x14ac:dyDescent="0.3">
      <c r="E10498">
        <v>-4.3507199999999999</v>
      </c>
      <c r="F10498" s="1">
        <v>-7.2974200000000002E-12</v>
      </c>
    </row>
    <row r="10499" spans="5:6" x14ac:dyDescent="0.3">
      <c r="E10499">
        <v>-4.35304</v>
      </c>
      <c r="F10499" s="1">
        <v>-7.8946599999999998E-12</v>
      </c>
    </row>
    <row r="10500" spans="5:6" x14ac:dyDescent="0.3">
      <c r="E10500">
        <v>-4.3553600000000001</v>
      </c>
      <c r="F10500" s="1">
        <v>-7.6443199999999999E-12</v>
      </c>
    </row>
    <row r="10501" spans="5:6" x14ac:dyDescent="0.3">
      <c r="E10501">
        <v>-4.3576800000000002</v>
      </c>
      <c r="F10501" s="1">
        <v>-6.9934400000000001E-12</v>
      </c>
    </row>
    <row r="10502" spans="5:6" x14ac:dyDescent="0.3">
      <c r="E10502">
        <v>-4.3600000000000003</v>
      </c>
      <c r="F10502" s="1">
        <v>-4.65932E-12</v>
      </c>
    </row>
    <row r="10503" spans="5:6" x14ac:dyDescent="0.3">
      <c r="E10503">
        <v>-4.3623200000000004</v>
      </c>
      <c r="F10503" s="1">
        <v>-5.0169500000000003E-12</v>
      </c>
    </row>
    <row r="10504" spans="5:6" x14ac:dyDescent="0.3">
      <c r="E10504">
        <v>-4.3646399999999996</v>
      </c>
      <c r="F10504" s="1">
        <v>-5.5808099999999999E-12</v>
      </c>
    </row>
    <row r="10505" spans="5:6" x14ac:dyDescent="0.3">
      <c r="E10505">
        <v>-4.3669599999999997</v>
      </c>
      <c r="F10505" s="1">
        <v>-6.6870700000000001E-12</v>
      </c>
    </row>
    <row r="10506" spans="5:6" x14ac:dyDescent="0.3">
      <c r="E10506">
        <v>-4.3692799999999998</v>
      </c>
      <c r="F10506" s="1">
        <v>-7.9876399999999993E-12</v>
      </c>
    </row>
    <row r="10507" spans="5:6" x14ac:dyDescent="0.3">
      <c r="E10507">
        <v>-4.3715999999999999</v>
      </c>
      <c r="F10507" s="1">
        <v>-7.5346499999999996E-12</v>
      </c>
    </row>
    <row r="10508" spans="5:6" x14ac:dyDescent="0.3">
      <c r="E10508">
        <v>-4.37392</v>
      </c>
      <c r="F10508" s="1">
        <v>-7.1245700000000002E-12</v>
      </c>
    </row>
    <row r="10509" spans="5:6" x14ac:dyDescent="0.3">
      <c r="E10509">
        <v>-4.3762400000000001</v>
      </c>
      <c r="F10509" s="1">
        <v>-7.2175499999999997E-12</v>
      </c>
    </row>
    <row r="10510" spans="5:6" x14ac:dyDescent="0.3">
      <c r="E10510">
        <v>-4.3785600000000002</v>
      </c>
      <c r="F10510" s="1">
        <v>-5.43895E-12</v>
      </c>
    </row>
    <row r="10511" spans="5:6" x14ac:dyDescent="0.3">
      <c r="E10511">
        <v>-4.3808800000000003</v>
      </c>
      <c r="F10511" s="1">
        <v>-6.2543399999999998E-12</v>
      </c>
    </row>
    <row r="10512" spans="5:6" x14ac:dyDescent="0.3">
      <c r="E10512">
        <v>-4.3832000000000004</v>
      </c>
      <c r="F10512" s="1">
        <v>-7.3439100000000008E-12</v>
      </c>
    </row>
    <row r="10513" spans="5:6" x14ac:dyDescent="0.3">
      <c r="E10513">
        <v>-4.3855199999999996</v>
      </c>
      <c r="F10513" s="1">
        <v>-6.74787E-12</v>
      </c>
    </row>
    <row r="10514" spans="5:6" x14ac:dyDescent="0.3">
      <c r="E10514">
        <v>-4.3878399999999997</v>
      </c>
      <c r="F10514" s="1">
        <v>-6.2114300000000003E-12</v>
      </c>
    </row>
    <row r="10515" spans="5:6" x14ac:dyDescent="0.3">
      <c r="E10515">
        <v>-4.3901599999999998</v>
      </c>
      <c r="F10515" s="1">
        <v>-6.2424200000000004E-12</v>
      </c>
    </row>
    <row r="10516" spans="5:6" x14ac:dyDescent="0.3">
      <c r="E10516">
        <v>-4.3924799999999999</v>
      </c>
      <c r="F10516" s="1">
        <v>-7.1007299999999998E-12</v>
      </c>
    </row>
    <row r="10517" spans="5:6" x14ac:dyDescent="0.3">
      <c r="E10517">
        <v>-4.3948</v>
      </c>
      <c r="F10517" s="1">
        <v>-7.4202100000000003E-12</v>
      </c>
    </row>
    <row r="10518" spans="5:6" x14ac:dyDescent="0.3">
      <c r="E10518">
        <v>-4.3971200000000001</v>
      </c>
      <c r="F10518" s="1">
        <v>-6.3067899999999996E-12</v>
      </c>
    </row>
    <row r="10519" spans="5:6" x14ac:dyDescent="0.3">
      <c r="E10519">
        <v>-4.3994400000000002</v>
      </c>
      <c r="F10519" s="1">
        <v>-5.6141899999999999E-12</v>
      </c>
    </row>
    <row r="10520" spans="5:6" x14ac:dyDescent="0.3">
      <c r="E10520">
        <v>-4.4017600000000003</v>
      </c>
      <c r="F10520" s="1">
        <v>-6.2424200000000004E-12</v>
      </c>
    </row>
    <row r="10521" spans="5:6" x14ac:dyDescent="0.3">
      <c r="E10521">
        <v>-4.4040800000000004</v>
      </c>
      <c r="F10521" s="1">
        <v>-6.3091800000000004E-12</v>
      </c>
    </row>
    <row r="10522" spans="5:6" x14ac:dyDescent="0.3">
      <c r="E10522">
        <v>-4.4063999999999997</v>
      </c>
      <c r="F10522" s="1">
        <v>-8.1950700000000005E-12</v>
      </c>
    </row>
    <row r="10523" spans="5:6" x14ac:dyDescent="0.3">
      <c r="E10523">
        <v>-4.4087199999999998</v>
      </c>
      <c r="F10523" s="1">
        <v>-9.2202700000000007E-12</v>
      </c>
    </row>
    <row r="10524" spans="5:6" x14ac:dyDescent="0.3">
      <c r="E10524">
        <v>-4.4110399999999998</v>
      </c>
      <c r="F10524" s="1">
        <v>-8.4072599999999999E-12</v>
      </c>
    </row>
    <row r="10525" spans="5:6" x14ac:dyDescent="0.3">
      <c r="E10525">
        <v>-4.4133599999999999</v>
      </c>
      <c r="F10525" s="1">
        <v>-7.3772900000000008E-12</v>
      </c>
    </row>
    <row r="10526" spans="5:6" x14ac:dyDescent="0.3">
      <c r="E10526">
        <v>-4.41568</v>
      </c>
      <c r="F10526" s="1">
        <v>-6.6417699999999999E-12</v>
      </c>
    </row>
    <row r="10527" spans="5:6" x14ac:dyDescent="0.3">
      <c r="E10527">
        <v>-4.4180000000000001</v>
      </c>
      <c r="F10527" s="1">
        <v>-6.92311E-12</v>
      </c>
    </row>
    <row r="10528" spans="5:6" x14ac:dyDescent="0.3">
      <c r="E10528">
        <v>-4.4203200000000002</v>
      </c>
      <c r="F10528" s="1">
        <v>-5.8406900000000002E-12</v>
      </c>
    </row>
    <row r="10529" spans="5:6" x14ac:dyDescent="0.3">
      <c r="E10529">
        <v>-4.4226400000000003</v>
      </c>
      <c r="F10529" s="1">
        <v>-5.5831899999999998E-12</v>
      </c>
    </row>
    <row r="10530" spans="5:6" x14ac:dyDescent="0.3">
      <c r="E10530">
        <v>-4.4249599999999996</v>
      </c>
      <c r="F10530" s="1">
        <v>-3.5435199999999998E-12</v>
      </c>
    </row>
    <row r="10531" spans="5:6" x14ac:dyDescent="0.3">
      <c r="E10531">
        <v>-4.4272799999999997</v>
      </c>
      <c r="F10531" s="1">
        <v>-6.8193899999999997E-12</v>
      </c>
    </row>
    <row r="10532" spans="5:6" x14ac:dyDescent="0.3">
      <c r="E10532">
        <v>-4.4295999999999998</v>
      </c>
      <c r="F10532" s="1">
        <v>-6.5619000000000001E-12</v>
      </c>
    </row>
    <row r="10533" spans="5:6" x14ac:dyDescent="0.3">
      <c r="E10533">
        <v>-4.4319199999999999</v>
      </c>
      <c r="F10533" s="1">
        <v>-6.4701100000000002E-12</v>
      </c>
    </row>
    <row r="10534" spans="5:6" x14ac:dyDescent="0.3">
      <c r="E10534">
        <v>-4.43424</v>
      </c>
      <c r="F10534" s="1">
        <v>-6.7848200000000002E-12</v>
      </c>
    </row>
    <row r="10535" spans="5:6" x14ac:dyDescent="0.3">
      <c r="E10535">
        <v>-4.4365600000000001</v>
      </c>
      <c r="F10535" s="1">
        <v>-7.7992900000000004E-12</v>
      </c>
    </row>
    <row r="10536" spans="5:6" x14ac:dyDescent="0.3">
      <c r="E10536">
        <v>-4.4388800000000002</v>
      </c>
      <c r="F10536" s="1">
        <v>-7.6431299999999996E-12</v>
      </c>
    </row>
    <row r="10537" spans="5:6" x14ac:dyDescent="0.3">
      <c r="E10537">
        <v>-4.4412000000000003</v>
      </c>
      <c r="F10537" s="1">
        <v>-8.1402300000000007E-12</v>
      </c>
    </row>
    <row r="10538" spans="5:6" x14ac:dyDescent="0.3">
      <c r="E10538">
        <v>-4.4435200000000004</v>
      </c>
      <c r="F10538" s="1">
        <v>-6.1697000000000003E-12</v>
      </c>
    </row>
    <row r="10539" spans="5:6" x14ac:dyDescent="0.3">
      <c r="E10539">
        <v>-4.4458399999999996</v>
      </c>
      <c r="F10539" s="1">
        <v>-8.7982699999999994E-12</v>
      </c>
    </row>
    <row r="10540" spans="5:6" x14ac:dyDescent="0.3">
      <c r="E10540">
        <v>-4.4481599999999997</v>
      </c>
      <c r="F10540" s="1">
        <v>-8.1068500000000007E-12</v>
      </c>
    </row>
    <row r="10541" spans="5:6" x14ac:dyDescent="0.3">
      <c r="E10541">
        <v>-4.4504799999999998</v>
      </c>
      <c r="F10541" s="1">
        <v>-7.3606E-12</v>
      </c>
    </row>
    <row r="10542" spans="5:6" x14ac:dyDescent="0.3">
      <c r="E10542">
        <v>-4.4527999999999999</v>
      </c>
      <c r="F10542" s="1">
        <v>-6.8468100000000004E-12</v>
      </c>
    </row>
    <row r="10543" spans="5:6" x14ac:dyDescent="0.3">
      <c r="E10543">
        <v>-4.45512</v>
      </c>
      <c r="F10543" s="1">
        <v>-6.3961999999999997E-12</v>
      </c>
    </row>
    <row r="10544" spans="5:6" x14ac:dyDescent="0.3">
      <c r="E10544">
        <v>-4.4574400000000001</v>
      </c>
      <c r="F10544" s="1">
        <v>-8.7303200000000007E-12</v>
      </c>
    </row>
    <row r="10545" spans="5:6" x14ac:dyDescent="0.3">
      <c r="E10545">
        <v>-4.4597600000000002</v>
      </c>
      <c r="F10545" s="1">
        <v>-6.8479999999999999E-12</v>
      </c>
    </row>
    <row r="10546" spans="5:6" x14ac:dyDescent="0.3">
      <c r="E10546">
        <v>-4.4620800000000003</v>
      </c>
      <c r="F10546" s="1">
        <v>-8.0698999999999998E-12</v>
      </c>
    </row>
    <row r="10547" spans="5:6" x14ac:dyDescent="0.3">
      <c r="E10547">
        <v>-4.4644000000000004</v>
      </c>
      <c r="F10547" s="1">
        <v>-6.3306400000000002E-12</v>
      </c>
    </row>
    <row r="10548" spans="5:6" x14ac:dyDescent="0.3">
      <c r="E10548">
        <v>-4.4667199999999996</v>
      </c>
      <c r="F10548" s="1">
        <v>-5.0694000000000002E-12</v>
      </c>
    </row>
    <row r="10549" spans="5:6" x14ac:dyDescent="0.3">
      <c r="E10549">
        <v>-4.4690399999999997</v>
      </c>
      <c r="F10549" s="1">
        <v>-7.5131899999999998E-12</v>
      </c>
    </row>
    <row r="10550" spans="5:6" x14ac:dyDescent="0.3">
      <c r="E10550">
        <v>-4.4713599999999998</v>
      </c>
      <c r="F10550" s="1">
        <v>-9.8663799999999998E-12</v>
      </c>
    </row>
    <row r="10551" spans="5:6" x14ac:dyDescent="0.3">
      <c r="E10551">
        <v>-4.4736799999999999</v>
      </c>
      <c r="F10551" s="1">
        <v>-8.4752100000000002E-12</v>
      </c>
    </row>
    <row r="10552" spans="5:6" x14ac:dyDescent="0.3">
      <c r="E10552">
        <v>-4.476</v>
      </c>
      <c r="F10552" s="1">
        <v>-9.0879500000000003E-12</v>
      </c>
    </row>
    <row r="10553" spans="5:6" x14ac:dyDescent="0.3">
      <c r="E10553">
        <v>-4.4783200000000001</v>
      </c>
      <c r="F10553" s="1">
        <v>-6.9648299999999999E-12</v>
      </c>
    </row>
    <row r="10554" spans="5:6" x14ac:dyDescent="0.3">
      <c r="E10554">
        <v>-4.4806400000000002</v>
      </c>
      <c r="F10554" s="1">
        <v>-7.7361100000000006E-12</v>
      </c>
    </row>
    <row r="10555" spans="5:6" x14ac:dyDescent="0.3">
      <c r="E10555">
        <v>-4.4829600000000003</v>
      </c>
      <c r="F10555" s="1">
        <v>-8.3321599999999999E-12</v>
      </c>
    </row>
    <row r="10556" spans="5:6" x14ac:dyDescent="0.3">
      <c r="E10556">
        <v>-4.4852800000000004</v>
      </c>
      <c r="F10556" s="1">
        <v>-8.1771899999999994E-12</v>
      </c>
    </row>
    <row r="10557" spans="5:6" x14ac:dyDescent="0.3">
      <c r="E10557">
        <v>-4.4875999999999996</v>
      </c>
      <c r="F10557" s="1">
        <v>-1.0227600000000001E-11</v>
      </c>
    </row>
    <row r="10558" spans="5:6" x14ac:dyDescent="0.3">
      <c r="E10558">
        <v>-4.4899199999999997</v>
      </c>
      <c r="F10558" s="1">
        <v>-7.4559699999999994E-12</v>
      </c>
    </row>
    <row r="10559" spans="5:6" x14ac:dyDescent="0.3">
      <c r="E10559">
        <v>-4.4922399999999998</v>
      </c>
      <c r="F10559" s="1">
        <v>-9.6374999999999997E-12</v>
      </c>
    </row>
    <row r="10560" spans="5:6" x14ac:dyDescent="0.3">
      <c r="E10560">
        <v>-4.4945599999999999</v>
      </c>
      <c r="F10560" s="1">
        <v>-9.1582799999999996E-12</v>
      </c>
    </row>
    <row r="10561" spans="5:6" x14ac:dyDescent="0.3">
      <c r="E10561">
        <v>-4.49688</v>
      </c>
      <c r="F10561" s="1">
        <v>-9.05099E-12</v>
      </c>
    </row>
    <row r="10562" spans="5:6" x14ac:dyDescent="0.3">
      <c r="E10562">
        <v>-4.4992000000000001</v>
      </c>
      <c r="F10562" s="1">
        <v>-6.35805E-12</v>
      </c>
    </row>
    <row r="10563" spans="5:6" x14ac:dyDescent="0.3">
      <c r="E10563">
        <v>-4.5015200000000002</v>
      </c>
      <c r="F10563" s="1">
        <v>-8.56104E-12</v>
      </c>
    </row>
    <row r="10564" spans="5:6" x14ac:dyDescent="0.3">
      <c r="E10564">
        <v>-4.5038400000000003</v>
      </c>
      <c r="F10564" s="1">
        <v>-6.7824400000000003E-12</v>
      </c>
    </row>
    <row r="10565" spans="5:6" x14ac:dyDescent="0.3">
      <c r="E10565">
        <v>-4.5061600000000004</v>
      </c>
      <c r="F10565" s="1">
        <v>-6.2305000000000002E-12</v>
      </c>
    </row>
    <row r="10566" spans="5:6" x14ac:dyDescent="0.3">
      <c r="E10566">
        <v>-4.5084799999999996</v>
      </c>
      <c r="F10566" s="1">
        <v>-8.35481E-12</v>
      </c>
    </row>
    <row r="10567" spans="5:6" x14ac:dyDescent="0.3">
      <c r="E10567">
        <v>-4.5107999999999997</v>
      </c>
      <c r="F10567" s="1">
        <v>-7.8290999999999994E-12</v>
      </c>
    </row>
    <row r="10568" spans="5:6" x14ac:dyDescent="0.3">
      <c r="E10568">
        <v>-4.5131199999999998</v>
      </c>
      <c r="F10568" s="1">
        <v>-8.2630199999999993E-12</v>
      </c>
    </row>
    <row r="10569" spans="5:6" x14ac:dyDescent="0.3">
      <c r="E10569">
        <v>-4.5154399999999999</v>
      </c>
      <c r="F10569" s="1">
        <v>-7.3439100000000008E-12</v>
      </c>
    </row>
    <row r="10570" spans="5:6" x14ac:dyDescent="0.3">
      <c r="E10570">
        <v>-4.51776</v>
      </c>
      <c r="F10570" s="1">
        <v>-7.2199399999999996E-12</v>
      </c>
    </row>
    <row r="10571" spans="5:6" x14ac:dyDescent="0.3">
      <c r="E10571">
        <v>-4.5200800000000001</v>
      </c>
      <c r="F10571" s="1">
        <v>-7.9804899999999997E-12</v>
      </c>
    </row>
    <row r="10572" spans="5:6" x14ac:dyDescent="0.3">
      <c r="E10572">
        <v>-4.5224000000000002</v>
      </c>
      <c r="F10572" s="1">
        <v>-8.7803899999999999E-12</v>
      </c>
    </row>
    <row r="10573" spans="5:6" x14ac:dyDescent="0.3">
      <c r="E10573">
        <v>-4.5247200000000003</v>
      </c>
      <c r="F10573" s="1">
        <v>-8.5455399999999996E-12</v>
      </c>
    </row>
    <row r="10574" spans="5:6" x14ac:dyDescent="0.3">
      <c r="E10574">
        <v>-4.5270400000000004</v>
      </c>
      <c r="F10574" s="1">
        <v>-7.49173E-12</v>
      </c>
    </row>
    <row r="10575" spans="5:6" x14ac:dyDescent="0.3">
      <c r="E10575">
        <v>-4.5293599999999996</v>
      </c>
      <c r="F10575" s="1">
        <v>-9.7125999999999996E-12</v>
      </c>
    </row>
    <row r="10576" spans="5:6" x14ac:dyDescent="0.3">
      <c r="E10576">
        <v>-4.5316799999999997</v>
      </c>
      <c r="F10576" s="1">
        <v>-7.5286900000000003E-12</v>
      </c>
    </row>
    <row r="10577" spans="5:6" x14ac:dyDescent="0.3">
      <c r="E10577">
        <v>-4.5339999999999998</v>
      </c>
      <c r="F10577" s="1">
        <v>-4.2814300000000003E-12</v>
      </c>
    </row>
    <row r="10578" spans="5:6" x14ac:dyDescent="0.3">
      <c r="E10578">
        <v>-4.5363199999999999</v>
      </c>
      <c r="F10578" s="1">
        <v>-5.12185E-12</v>
      </c>
    </row>
    <row r="10579" spans="5:6" x14ac:dyDescent="0.3">
      <c r="E10579">
        <v>-4.53864</v>
      </c>
      <c r="F10579" s="1">
        <v>-3.9345299999999998E-12</v>
      </c>
    </row>
    <row r="10580" spans="5:6" x14ac:dyDescent="0.3">
      <c r="E10580">
        <v>-4.5409600000000001</v>
      </c>
      <c r="F10580" s="1">
        <v>-4.4638199999999999E-12</v>
      </c>
    </row>
    <row r="10581" spans="5:6" x14ac:dyDescent="0.3">
      <c r="E10581">
        <v>-4.5432800000000002</v>
      </c>
      <c r="F10581" s="1">
        <v>-6.90403E-12</v>
      </c>
    </row>
    <row r="10582" spans="5:6" x14ac:dyDescent="0.3">
      <c r="E10582">
        <v>-4.5456000000000003</v>
      </c>
      <c r="F10582" s="1">
        <v>-8.2761299999999998E-12</v>
      </c>
    </row>
    <row r="10583" spans="5:6" x14ac:dyDescent="0.3">
      <c r="E10583">
        <v>-4.5479200000000004</v>
      </c>
      <c r="F10583" s="1">
        <v>-7.2902700000000006E-12</v>
      </c>
    </row>
    <row r="10584" spans="5:6" x14ac:dyDescent="0.3">
      <c r="E10584">
        <v>-4.5502399999999996</v>
      </c>
      <c r="F10584" s="1">
        <v>-7.7039300000000003E-12</v>
      </c>
    </row>
    <row r="10585" spans="5:6" x14ac:dyDescent="0.3">
      <c r="E10585">
        <v>-4.5525599999999997</v>
      </c>
      <c r="F10585" s="1">
        <v>-5.4902100000000003E-12</v>
      </c>
    </row>
    <row r="10586" spans="5:6" x14ac:dyDescent="0.3">
      <c r="E10586">
        <v>-4.5548799999999998</v>
      </c>
      <c r="F10586" s="1">
        <v>-7.26881E-12</v>
      </c>
    </row>
    <row r="10587" spans="5:6" x14ac:dyDescent="0.3">
      <c r="E10587">
        <v>-4.5571999999999999</v>
      </c>
      <c r="F10587" s="1">
        <v>-9.3382900000000002E-12</v>
      </c>
    </row>
    <row r="10588" spans="5:6" x14ac:dyDescent="0.3">
      <c r="E10588">
        <v>-4.55952</v>
      </c>
      <c r="F10588" s="1">
        <v>-7.7683000000000003E-12</v>
      </c>
    </row>
    <row r="10589" spans="5:6" x14ac:dyDescent="0.3">
      <c r="E10589">
        <v>-4.5618400000000001</v>
      </c>
      <c r="F10589" s="1">
        <v>-6.7132999999999997E-12</v>
      </c>
    </row>
    <row r="10590" spans="5:6" x14ac:dyDescent="0.3">
      <c r="E10590">
        <v>-4.5641600000000002</v>
      </c>
      <c r="F10590" s="1">
        <v>-5.9169799999999997E-12</v>
      </c>
    </row>
    <row r="10591" spans="5:6" x14ac:dyDescent="0.3">
      <c r="E10591">
        <v>-4.5664800000000003</v>
      </c>
      <c r="F10591" s="1">
        <v>-6.5642900000000001E-12</v>
      </c>
    </row>
    <row r="10592" spans="5:6" x14ac:dyDescent="0.3">
      <c r="E10592">
        <v>-4.5688000000000004</v>
      </c>
      <c r="F10592" s="1">
        <v>-1.00333E-11</v>
      </c>
    </row>
    <row r="10593" spans="5:6" x14ac:dyDescent="0.3">
      <c r="E10593">
        <v>-4.5711199999999996</v>
      </c>
      <c r="F10593" s="1">
        <v>-8.4311000000000003E-12</v>
      </c>
    </row>
    <row r="10594" spans="5:6" x14ac:dyDescent="0.3">
      <c r="E10594">
        <v>-4.5734399999999997</v>
      </c>
      <c r="F10594" s="1">
        <v>-7.0315899999999999E-12</v>
      </c>
    </row>
    <row r="10595" spans="5:6" x14ac:dyDescent="0.3">
      <c r="E10595">
        <v>-4.5757599999999998</v>
      </c>
      <c r="F10595" s="1">
        <v>-7.4881600000000007E-12</v>
      </c>
    </row>
    <row r="10596" spans="5:6" x14ac:dyDescent="0.3">
      <c r="E10596">
        <v>-4.5780799999999999</v>
      </c>
      <c r="F10596" s="1">
        <v>-7.7456500000000002E-12</v>
      </c>
    </row>
    <row r="10597" spans="5:6" x14ac:dyDescent="0.3">
      <c r="E10597">
        <v>-4.5804</v>
      </c>
      <c r="F10597" s="1">
        <v>-7.6014099999999996E-12</v>
      </c>
    </row>
    <row r="10598" spans="5:6" x14ac:dyDescent="0.3">
      <c r="E10598">
        <v>-4.5827200000000001</v>
      </c>
      <c r="F10598" s="1">
        <v>-8.5324300000000006E-12</v>
      </c>
    </row>
    <row r="10599" spans="5:6" x14ac:dyDescent="0.3">
      <c r="E10599">
        <v>-4.5850400000000002</v>
      </c>
      <c r="F10599" s="1">
        <v>-6.2793799999999998E-12</v>
      </c>
    </row>
    <row r="10600" spans="5:6" x14ac:dyDescent="0.3">
      <c r="E10600">
        <v>-4.5873600000000003</v>
      </c>
      <c r="F10600" s="1">
        <v>-6.7168699999999998E-12</v>
      </c>
    </row>
    <row r="10601" spans="5:6" x14ac:dyDescent="0.3">
      <c r="E10601">
        <v>-4.5896800000000004</v>
      </c>
      <c r="F10601" s="1">
        <v>-7.7158500000000005E-12</v>
      </c>
    </row>
    <row r="10602" spans="5:6" x14ac:dyDescent="0.3">
      <c r="E10602">
        <v>-4.5919999999999996</v>
      </c>
      <c r="F10602" s="1">
        <v>-8.4001100000000002E-12</v>
      </c>
    </row>
    <row r="10603" spans="5:6" x14ac:dyDescent="0.3">
      <c r="E10603">
        <v>-4.5943199999999997</v>
      </c>
      <c r="F10603" s="1">
        <v>-8.0448700000000006E-12</v>
      </c>
    </row>
    <row r="10604" spans="5:6" x14ac:dyDescent="0.3">
      <c r="E10604">
        <v>-4.5966399999999998</v>
      </c>
      <c r="F10604" s="1">
        <v>-7.3558299999999994E-12</v>
      </c>
    </row>
    <row r="10605" spans="5:6" x14ac:dyDescent="0.3">
      <c r="E10605">
        <v>-4.5989599999999999</v>
      </c>
      <c r="F10605" s="1">
        <v>-5.7083599999999997E-12</v>
      </c>
    </row>
    <row r="10606" spans="5:6" x14ac:dyDescent="0.3">
      <c r="E10606">
        <v>-4.60128</v>
      </c>
      <c r="F10606" s="1">
        <v>-6.2781800000000002E-12</v>
      </c>
    </row>
    <row r="10607" spans="5:6" x14ac:dyDescent="0.3">
      <c r="E10607">
        <v>-4.6036000000000001</v>
      </c>
      <c r="F10607" s="1">
        <v>-7.6443199999999999E-12</v>
      </c>
    </row>
    <row r="10608" spans="5:6" x14ac:dyDescent="0.3">
      <c r="E10608">
        <v>-4.6059200000000002</v>
      </c>
      <c r="F10608" s="1">
        <v>-7.4881600000000007E-12</v>
      </c>
    </row>
    <row r="10609" spans="5:6" x14ac:dyDescent="0.3">
      <c r="E10609">
        <v>-4.6082400000000003</v>
      </c>
      <c r="F10609" s="1">
        <v>-5.6153800000000003E-12</v>
      </c>
    </row>
    <row r="10610" spans="5:6" x14ac:dyDescent="0.3">
      <c r="E10610">
        <v>-4.6105600000000004</v>
      </c>
      <c r="F10610" s="1">
        <v>-6.5273299999999998E-12</v>
      </c>
    </row>
    <row r="10611" spans="5:6" x14ac:dyDescent="0.3">
      <c r="E10611">
        <v>-4.6128799999999996</v>
      </c>
      <c r="F10611" s="1">
        <v>-8.3667300000000002E-12</v>
      </c>
    </row>
    <row r="10612" spans="5:6" x14ac:dyDescent="0.3">
      <c r="E10612">
        <v>-4.6151999999999997</v>
      </c>
      <c r="F10612" s="1">
        <v>-7.3284199999999996E-12</v>
      </c>
    </row>
    <row r="10613" spans="5:6" x14ac:dyDescent="0.3">
      <c r="E10613">
        <v>-4.6175199999999998</v>
      </c>
      <c r="F10613" s="1">
        <v>-8.1294999999999992E-12</v>
      </c>
    </row>
    <row r="10614" spans="5:6" x14ac:dyDescent="0.3">
      <c r="E10614">
        <v>-4.6198399999999999</v>
      </c>
      <c r="F10614" s="1">
        <v>-8.0317500000000008E-12</v>
      </c>
    </row>
    <row r="10615" spans="5:6" x14ac:dyDescent="0.3">
      <c r="E10615">
        <v>-4.62216</v>
      </c>
      <c r="F10615" s="1">
        <v>-7.4905399999999997E-12</v>
      </c>
    </row>
    <row r="10616" spans="5:6" x14ac:dyDescent="0.3">
      <c r="E10616">
        <v>-4.6244800000000001</v>
      </c>
      <c r="F10616" s="1">
        <v>-6.6584599999999999E-12</v>
      </c>
    </row>
    <row r="10617" spans="5:6" x14ac:dyDescent="0.3">
      <c r="E10617">
        <v>-4.6268000000000002</v>
      </c>
      <c r="F10617" s="1">
        <v>-6.9850900000000001E-12</v>
      </c>
    </row>
    <row r="10618" spans="5:6" x14ac:dyDescent="0.3">
      <c r="E10618">
        <v>-4.6291200000000003</v>
      </c>
      <c r="F10618" s="1">
        <v>-5.9169799999999997E-12</v>
      </c>
    </row>
    <row r="10619" spans="5:6" x14ac:dyDescent="0.3">
      <c r="E10619">
        <v>-4.6314399999999996</v>
      </c>
      <c r="F10619" s="1">
        <v>-7.8362500000000007E-12</v>
      </c>
    </row>
    <row r="10620" spans="5:6" x14ac:dyDescent="0.3">
      <c r="E10620">
        <v>-4.6337599999999997</v>
      </c>
      <c r="F10620" s="1">
        <v>-9.1880799999999994E-12</v>
      </c>
    </row>
    <row r="10621" spans="5:6" x14ac:dyDescent="0.3">
      <c r="E10621">
        <v>-4.6360799999999998</v>
      </c>
      <c r="F10621" s="1">
        <v>-5.9742000000000001E-12</v>
      </c>
    </row>
    <row r="10622" spans="5:6" x14ac:dyDescent="0.3">
      <c r="E10622">
        <v>-4.6383999999999999</v>
      </c>
      <c r="F10622" s="1">
        <v>-7.6264400000000004E-12</v>
      </c>
    </row>
    <row r="10623" spans="5:6" x14ac:dyDescent="0.3">
      <c r="E10623">
        <v>-4.64072</v>
      </c>
      <c r="F10623" s="1">
        <v>-5.9122099999999999E-12</v>
      </c>
    </row>
    <row r="10624" spans="5:6" x14ac:dyDescent="0.3">
      <c r="E10624">
        <v>-4.6430400000000001</v>
      </c>
      <c r="F10624" s="1">
        <v>-7.7694900000000007E-12</v>
      </c>
    </row>
    <row r="10625" spans="5:6" x14ac:dyDescent="0.3">
      <c r="E10625">
        <v>-4.6453600000000002</v>
      </c>
      <c r="F10625" s="1">
        <v>-7.6645899999999994E-12</v>
      </c>
    </row>
    <row r="10626" spans="5:6" x14ac:dyDescent="0.3">
      <c r="E10626">
        <v>-4.6476800000000003</v>
      </c>
      <c r="F10626" s="1">
        <v>-7.1817899999999998E-12</v>
      </c>
    </row>
    <row r="10627" spans="5:6" x14ac:dyDescent="0.3">
      <c r="E10627">
        <v>-4.6500000000000004</v>
      </c>
      <c r="F10627" s="1">
        <v>-6.9493300000000002E-12</v>
      </c>
    </row>
    <row r="10628" spans="5:6" x14ac:dyDescent="0.3">
      <c r="E10628">
        <v>-4.6523199999999996</v>
      </c>
      <c r="F10628" s="1">
        <v>-9.6339199999999994E-12</v>
      </c>
    </row>
    <row r="10629" spans="5:6" x14ac:dyDescent="0.3">
      <c r="E10629">
        <v>-4.6546399999999997</v>
      </c>
      <c r="F10629" s="1">
        <v>-7.9494999999999996E-12</v>
      </c>
    </row>
    <row r="10630" spans="5:6" x14ac:dyDescent="0.3">
      <c r="E10630">
        <v>-4.6569599999999998</v>
      </c>
      <c r="F10630" s="1">
        <v>-9.8771099999999997E-12</v>
      </c>
    </row>
    <row r="10631" spans="5:6" x14ac:dyDescent="0.3">
      <c r="E10631">
        <v>-4.6592799999999999</v>
      </c>
      <c r="F10631" s="1">
        <v>-7.7313400000000001E-12</v>
      </c>
    </row>
    <row r="10632" spans="5:6" x14ac:dyDescent="0.3">
      <c r="E10632">
        <v>-4.6616</v>
      </c>
      <c r="F10632" s="1">
        <v>-8.42157E-12</v>
      </c>
    </row>
    <row r="10633" spans="5:6" x14ac:dyDescent="0.3">
      <c r="E10633">
        <v>-4.6639200000000001</v>
      </c>
      <c r="F10633" s="1">
        <v>-7.8434000000000003E-12</v>
      </c>
    </row>
    <row r="10634" spans="5:6" x14ac:dyDescent="0.3">
      <c r="E10634">
        <v>-4.6662400000000002</v>
      </c>
      <c r="F10634" s="1">
        <v>-8.84237E-12</v>
      </c>
    </row>
    <row r="10635" spans="5:6" x14ac:dyDescent="0.3">
      <c r="E10635">
        <v>-4.6685600000000003</v>
      </c>
      <c r="F10635" s="1">
        <v>-7.14364E-12</v>
      </c>
    </row>
    <row r="10636" spans="5:6" x14ac:dyDescent="0.3">
      <c r="E10636">
        <v>-4.6708800000000004</v>
      </c>
      <c r="F10636" s="1">
        <v>-7.9411500000000003E-12</v>
      </c>
    </row>
    <row r="10637" spans="5:6" x14ac:dyDescent="0.3">
      <c r="E10637">
        <v>-4.6731999999999996</v>
      </c>
      <c r="F10637" s="1">
        <v>-7.5167700000000001E-12</v>
      </c>
    </row>
    <row r="10638" spans="5:6" x14ac:dyDescent="0.3">
      <c r="E10638">
        <v>-4.6755199999999997</v>
      </c>
      <c r="F10638" s="1">
        <v>-8.3691099999999993E-12</v>
      </c>
    </row>
    <row r="10639" spans="5:6" x14ac:dyDescent="0.3">
      <c r="E10639">
        <v>-4.6778399999999998</v>
      </c>
      <c r="F10639" s="1">
        <v>-8.3929600000000006E-12</v>
      </c>
    </row>
    <row r="10640" spans="5:6" x14ac:dyDescent="0.3">
      <c r="E10640">
        <v>-4.6801599999999999</v>
      </c>
      <c r="F10640" s="1">
        <v>-8.0877799999999993E-12</v>
      </c>
    </row>
    <row r="10641" spans="5:6" x14ac:dyDescent="0.3">
      <c r="E10641">
        <v>-4.68248</v>
      </c>
      <c r="F10641" s="1">
        <v>-8.0055299999999997E-12</v>
      </c>
    </row>
    <row r="10642" spans="5:6" x14ac:dyDescent="0.3">
      <c r="E10642">
        <v>-4.6848000000000001</v>
      </c>
      <c r="F10642" s="1">
        <v>-9.5099499999999999E-12</v>
      </c>
    </row>
    <row r="10643" spans="5:6" x14ac:dyDescent="0.3">
      <c r="E10643">
        <v>-4.6871200000000002</v>
      </c>
      <c r="F10643" s="1">
        <v>-7.4869700000000004E-12</v>
      </c>
    </row>
    <row r="10644" spans="5:6" x14ac:dyDescent="0.3">
      <c r="E10644">
        <v>-4.6894400000000003</v>
      </c>
      <c r="F10644" s="1">
        <v>-6.7585999999999999E-12</v>
      </c>
    </row>
    <row r="10645" spans="5:6" x14ac:dyDescent="0.3">
      <c r="E10645">
        <v>-4.6917600000000004</v>
      </c>
      <c r="F10645" s="1">
        <v>-9.9259900000000002E-12</v>
      </c>
    </row>
    <row r="10646" spans="5:6" x14ac:dyDescent="0.3">
      <c r="E10646">
        <v>-4.6940799999999996</v>
      </c>
      <c r="F10646" s="1">
        <v>-7.7122700000000002E-12</v>
      </c>
    </row>
    <row r="10647" spans="5:6" x14ac:dyDescent="0.3">
      <c r="E10647">
        <v>-4.6963999999999997</v>
      </c>
      <c r="F10647" s="1">
        <v>-6.5523599999999998E-12</v>
      </c>
    </row>
    <row r="10648" spans="5:6" x14ac:dyDescent="0.3">
      <c r="E10648">
        <v>-4.6987199999999998</v>
      </c>
      <c r="F10648" s="1">
        <v>-7.7933299999999995E-12</v>
      </c>
    </row>
    <row r="10649" spans="5:6" x14ac:dyDescent="0.3">
      <c r="E10649">
        <v>-4.7010399999999999</v>
      </c>
      <c r="F10649" s="1">
        <v>-8.2105699999999994E-12</v>
      </c>
    </row>
    <row r="10650" spans="5:6" x14ac:dyDescent="0.3">
      <c r="E10650">
        <v>-4.70336</v>
      </c>
      <c r="F10650" s="1">
        <v>-7.46074E-12</v>
      </c>
    </row>
    <row r="10651" spans="5:6" x14ac:dyDescent="0.3">
      <c r="E10651">
        <v>-4.7056800000000001</v>
      </c>
      <c r="F10651" s="1">
        <v>-8.3750700000000002E-12</v>
      </c>
    </row>
    <row r="10652" spans="5:6" x14ac:dyDescent="0.3">
      <c r="E10652">
        <v>-4.7080000000000002</v>
      </c>
      <c r="F10652" s="1">
        <v>-8.3333500000000002E-12</v>
      </c>
    </row>
    <row r="10653" spans="5:6" x14ac:dyDescent="0.3">
      <c r="E10653">
        <v>-4.7103200000000003</v>
      </c>
      <c r="F10653" s="1">
        <v>-9.9426799999999994E-12</v>
      </c>
    </row>
    <row r="10654" spans="5:6" x14ac:dyDescent="0.3">
      <c r="E10654">
        <v>-4.7126400000000004</v>
      </c>
      <c r="F10654" s="1">
        <v>-8.4930899999999997E-12</v>
      </c>
    </row>
    <row r="10655" spans="5:6" x14ac:dyDescent="0.3">
      <c r="E10655">
        <v>-4.7149599999999996</v>
      </c>
      <c r="F10655" s="1">
        <v>-7.9173099999999999E-12</v>
      </c>
    </row>
    <row r="10656" spans="5:6" x14ac:dyDescent="0.3">
      <c r="E10656">
        <v>-4.7172799999999997</v>
      </c>
      <c r="F10656" s="1">
        <v>-6.8980699999999999E-12</v>
      </c>
    </row>
    <row r="10657" spans="5:6" x14ac:dyDescent="0.3">
      <c r="E10657">
        <v>-4.7195999999999998</v>
      </c>
      <c r="F10657" s="1">
        <v>-7.9792999999999993E-12</v>
      </c>
    </row>
    <row r="10658" spans="5:6" x14ac:dyDescent="0.3">
      <c r="E10658">
        <v>-4.7219199999999999</v>
      </c>
      <c r="F10658" s="1">
        <v>-7.7456500000000002E-12</v>
      </c>
    </row>
    <row r="10659" spans="5:6" x14ac:dyDescent="0.3">
      <c r="E10659">
        <v>-4.72424</v>
      </c>
      <c r="F10659" s="1">
        <v>-6.7490600000000003E-12</v>
      </c>
    </row>
    <row r="10660" spans="5:6" x14ac:dyDescent="0.3">
      <c r="E10660">
        <v>-4.7265600000000001</v>
      </c>
      <c r="F10660" s="1">
        <v>-7.1662900000000002E-12</v>
      </c>
    </row>
    <row r="10661" spans="5:6" x14ac:dyDescent="0.3">
      <c r="E10661">
        <v>-4.7288800000000002</v>
      </c>
      <c r="F10661" s="1">
        <v>-6.4665299999999999E-12</v>
      </c>
    </row>
    <row r="10662" spans="5:6" x14ac:dyDescent="0.3">
      <c r="E10662">
        <v>-4.7312000000000003</v>
      </c>
      <c r="F10662" s="1">
        <v>-5.4747099999999998E-12</v>
      </c>
    </row>
    <row r="10663" spans="5:6" x14ac:dyDescent="0.3">
      <c r="E10663">
        <v>-4.7335200000000004</v>
      </c>
      <c r="F10663" s="1">
        <v>-6.5869300000000001E-12</v>
      </c>
    </row>
    <row r="10664" spans="5:6" x14ac:dyDescent="0.3">
      <c r="E10664">
        <v>-4.7358399999999996</v>
      </c>
      <c r="F10664" s="1">
        <v>-6.2042699999999998E-12</v>
      </c>
    </row>
    <row r="10665" spans="5:6" x14ac:dyDescent="0.3">
      <c r="E10665">
        <v>-4.7381599999999997</v>
      </c>
      <c r="F10665" s="1">
        <v>-7.5835200000000008E-12</v>
      </c>
    </row>
    <row r="10666" spans="5:6" x14ac:dyDescent="0.3">
      <c r="E10666">
        <v>-4.7404799999999998</v>
      </c>
      <c r="F10666" s="1">
        <v>-5.1528500000000002E-12</v>
      </c>
    </row>
    <row r="10667" spans="5:6" x14ac:dyDescent="0.3">
      <c r="E10667">
        <v>-4.7427999999999999</v>
      </c>
      <c r="F10667" s="1">
        <v>-7.0220500000000004E-12</v>
      </c>
    </row>
    <row r="10668" spans="5:6" x14ac:dyDescent="0.3">
      <c r="E10668">
        <v>-4.74512</v>
      </c>
      <c r="F10668" s="1">
        <v>-9.0152299999999993E-12</v>
      </c>
    </row>
    <row r="10669" spans="5:6" x14ac:dyDescent="0.3">
      <c r="E10669">
        <v>-4.7474400000000001</v>
      </c>
      <c r="F10669" s="1">
        <v>-8.8626399999999995E-12</v>
      </c>
    </row>
    <row r="10670" spans="5:6" x14ac:dyDescent="0.3">
      <c r="E10670">
        <v>-4.7497600000000002</v>
      </c>
      <c r="F10670" s="1">
        <v>-8.7303200000000007E-12</v>
      </c>
    </row>
    <row r="10671" spans="5:6" x14ac:dyDescent="0.3">
      <c r="E10671">
        <v>-4.7520800000000003</v>
      </c>
      <c r="F10671" s="1">
        <v>-8.9937699999999996E-12</v>
      </c>
    </row>
    <row r="10672" spans="5:6" x14ac:dyDescent="0.3">
      <c r="E10672">
        <v>-4.7544000000000004</v>
      </c>
      <c r="F10672" s="1">
        <v>-7.4154399999999998E-12</v>
      </c>
    </row>
    <row r="10673" spans="5:6" x14ac:dyDescent="0.3">
      <c r="E10673">
        <v>-4.7567199999999996</v>
      </c>
      <c r="F10673" s="1">
        <v>-7.8076399999999996E-12</v>
      </c>
    </row>
    <row r="10674" spans="5:6" x14ac:dyDescent="0.3">
      <c r="E10674">
        <v>-4.7590399999999997</v>
      </c>
      <c r="F10674" s="1">
        <v>-9.8222699999999999E-12</v>
      </c>
    </row>
    <row r="10675" spans="5:6" x14ac:dyDescent="0.3">
      <c r="E10675">
        <v>-4.7613599999999998</v>
      </c>
      <c r="F10675" s="1">
        <v>-8.9162799999999996E-12</v>
      </c>
    </row>
    <row r="10676" spans="5:6" x14ac:dyDescent="0.3">
      <c r="E10676">
        <v>-4.7636799999999999</v>
      </c>
      <c r="F10676" s="1">
        <v>-5.9074400000000001E-12</v>
      </c>
    </row>
    <row r="10677" spans="5:6" x14ac:dyDescent="0.3">
      <c r="E10677">
        <v>-4.766</v>
      </c>
      <c r="F10677" s="1">
        <v>-7.5024599999999999E-12</v>
      </c>
    </row>
    <row r="10678" spans="5:6" x14ac:dyDescent="0.3">
      <c r="E10678">
        <v>-4.7683200000000001</v>
      </c>
      <c r="F10678" s="1">
        <v>-5.0002600000000003E-12</v>
      </c>
    </row>
    <row r="10679" spans="5:6" x14ac:dyDescent="0.3">
      <c r="E10679">
        <v>-4.7706400000000002</v>
      </c>
      <c r="F10679" s="1">
        <v>-7.9494999999999996E-12</v>
      </c>
    </row>
    <row r="10680" spans="5:6" x14ac:dyDescent="0.3">
      <c r="E10680">
        <v>-4.7729600000000003</v>
      </c>
      <c r="F10680" s="1">
        <v>-9.9414799999999998E-12</v>
      </c>
    </row>
    <row r="10681" spans="5:6" x14ac:dyDescent="0.3">
      <c r="E10681">
        <v>-4.7752800000000004</v>
      </c>
      <c r="F10681" s="1">
        <v>-8.9818499999999993E-12</v>
      </c>
    </row>
    <row r="10682" spans="5:6" x14ac:dyDescent="0.3">
      <c r="E10682">
        <v>-4.7775999999999996</v>
      </c>
      <c r="F10682" s="1">
        <v>-8.3858000000000001E-12</v>
      </c>
    </row>
    <row r="10683" spans="5:6" x14ac:dyDescent="0.3">
      <c r="E10683">
        <v>-4.7799199999999997</v>
      </c>
      <c r="F10683" s="1">
        <v>-8.6146899999999995E-12</v>
      </c>
    </row>
    <row r="10684" spans="5:6" x14ac:dyDescent="0.3">
      <c r="E10684">
        <v>-4.7822399999999998</v>
      </c>
      <c r="F10684" s="1">
        <v>-8.1640699999999996E-12</v>
      </c>
    </row>
    <row r="10685" spans="5:6" x14ac:dyDescent="0.3">
      <c r="E10685">
        <v>-4.7845599999999999</v>
      </c>
      <c r="F10685" s="1">
        <v>-8.5801099999999999E-12</v>
      </c>
    </row>
    <row r="10686" spans="5:6" x14ac:dyDescent="0.3">
      <c r="E10686">
        <v>-4.78688</v>
      </c>
      <c r="F10686" s="1">
        <v>-8.4263299999999997E-12</v>
      </c>
    </row>
    <row r="10687" spans="5:6" x14ac:dyDescent="0.3">
      <c r="E10687">
        <v>-4.7892000000000001</v>
      </c>
      <c r="F10687" s="1">
        <v>-6.9600600000000001E-12</v>
      </c>
    </row>
    <row r="10688" spans="5:6" x14ac:dyDescent="0.3">
      <c r="E10688">
        <v>-4.7915200000000002</v>
      </c>
      <c r="F10688" s="1">
        <v>-7.2473500000000002E-12</v>
      </c>
    </row>
    <row r="10689" spans="5:6" x14ac:dyDescent="0.3">
      <c r="E10689">
        <v>-4.7938400000000003</v>
      </c>
      <c r="F10689" s="1">
        <v>-7.5072300000000005E-12</v>
      </c>
    </row>
    <row r="10690" spans="5:6" x14ac:dyDescent="0.3">
      <c r="E10690">
        <v>-4.7961600000000004</v>
      </c>
      <c r="F10690" s="1">
        <v>-7.4965000000000006E-12</v>
      </c>
    </row>
    <row r="10691" spans="5:6" x14ac:dyDescent="0.3">
      <c r="E10691">
        <v>-4.7984799999999996</v>
      </c>
      <c r="F10691" s="1">
        <v>-8.4406399999999999E-12</v>
      </c>
    </row>
    <row r="10692" spans="5:6" x14ac:dyDescent="0.3">
      <c r="E10692">
        <v>-4.8007999999999997</v>
      </c>
      <c r="F10692" s="1">
        <v>-7.7802200000000005E-12</v>
      </c>
    </row>
    <row r="10693" spans="5:6" x14ac:dyDescent="0.3">
      <c r="E10693">
        <v>-4.8031199999999998</v>
      </c>
      <c r="F10693" s="1">
        <v>-8.0007600000000007E-12</v>
      </c>
    </row>
    <row r="10694" spans="5:6" x14ac:dyDescent="0.3">
      <c r="E10694">
        <v>-4.8054399999999999</v>
      </c>
      <c r="F10694" s="1">
        <v>-8.1557299999999996E-12</v>
      </c>
    </row>
    <row r="10695" spans="5:6" x14ac:dyDescent="0.3">
      <c r="E10695">
        <v>-4.80776</v>
      </c>
      <c r="F10695" s="1">
        <v>-7.7909500000000004E-12</v>
      </c>
    </row>
    <row r="10696" spans="5:6" x14ac:dyDescent="0.3">
      <c r="E10696">
        <v>-4.8100800000000001</v>
      </c>
      <c r="F10696" s="1">
        <v>-6.1291699999999998E-12</v>
      </c>
    </row>
    <row r="10697" spans="5:6" x14ac:dyDescent="0.3">
      <c r="E10697">
        <v>-4.8124000000000002</v>
      </c>
      <c r="F10697" s="1">
        <v>-6.28534E-12</v>
      </c>
    </row>
    <row r="10698" spans="5:6" x14ac:dyDescent="0.3">
      <c r="E10698">
        <v>-4.8147200000000003</v>
      </c>
      <c r="F10698" s="1">
        <v>-7.1448300000000004E-12</v>
      </c>
    </row>
    <row r="10699" spans="5:6" x14ac:dyDescent="0.3">
      <c r="E10699">
        <v>-4.8170400000000004</v>
      </c>
      <c r="F10699" s="1">
        <v>-7.8648600000000001E-12</v>
      </c>
    </row>
    <row r="10700" spans="5:6" x14ac:dyDescent="0.3">
      <c r="E10700">
        <v>-4.8193599999999996</v>
      </c>
      <c r="F10700" s="1">
        <v>-7.0911900000000002E-12</v>
      </c>
    </row>
    <row r="10701" spans="5:6" x14ac:dyDescent="0.3">
      <c r="E10701">
        <v>-4.8216799999999997</v>
      </c>
      <c r="F10701" s="1">
        <v>-8.2916300000000003E-12</v>
      </c>
    </row>
    <row r="10702" spans="5:6" x14ac:dyDescent="0.3">
      <c r="E10702">
        <v>-4.8239999999999998</v>
      </c>
      <c r="F10702" s="1">
        <v>-6.3544799999999998E-12</v>
      </c>
    </row>
    <row r="10703" spans="5:6" x14ac:dyDescent="0.3">
      <c r="E10703">
        <v>-4.8263199999999999</v>
      </c>
      <c r="F10703" s="1">
        <v>-5.1802700000000001E-12</v>
      </c>
    </row>
    <row r="10704" spans="5:6" x14ac:dyDescent="0.3">
      <c r="E10704">
        <v>-4.82864</v>
      </c>
      <c r="F10704" s="1">
        <v>-8.08182E-12</v>
      </c>
    </row>
    <row r="10705" spans="5:6" x14ac:dyDescent="0.3">
      <c r="E10705">
        <v>-4.8309600000000001</v>
      </c>
      <c r="F10705" s="1">
        <v>-9.8747300000000007E-12</v>
      </c>
    </row>
    <row r="10706" spans="5:6" x14ac:dyDescent="0.3">
      <c r="E10706">
        <v>-4.8332800000000002</v>
      </c>
      <c r="F10706" s="1">
        <v>-8.5014400000000006E-12</v>
      </c>
    </row>
    <row r="10707" spans="5:6" x14ac:dyDescent="0.3">
      <c r="E10707">
        <v>-4.8356000000000003</v>
      </c>
      <c r="F10707" s="1">
        <v>-6.3091800000000004E-12</v>
      </c>
    </row>
    <row r="10708" spans="5:6" x14ac:dyDescent="0.3">
      <c r="E10708">
        <v>-4.8379200000000004</v>
      </c>
      <c r="F10708" s="1">
        <v>-6.6501199999999999E-12</v>
      </c>
    </row>
    <row r="10709" spans="5:6" x14ac:dyDescent="0.3">
      <c r="E10709">
        <v>-4.8402399999999997</v>
      </c>
      <c r="F10709" s="1">
        <v>-7.0363499999999996E-12</v>
      </c>
    </row>
    <row r="10710" spans="5:6" x14ac:dyDescent="0.3">
      <c r="E10710">
        <v>-4.8425599999999998</v>
      </c>
      <c r="F10710" s="1">
        <v>-8.2951999999999996E-12</v>
      </c>
    </row>
    <row r="10711" spans="5:6" x14ac:dyDescent="0.3">
      <c r="E10711">
        <v>-4.8448799999999999</v>
      </c>
      <c r="F10711" s="1">
        <v>-7.0756899999999997E-12</v>
      </c>
    </row>
    <row r="10712" spans="5:6" x14ac:dyDescent="0.3">
      <c r="E10712">
        <v>-4.8472</v>
      </c>
      <c r="F10712" s="1">
        <v>-7.5859100000000007E-12</v>
      </c>
    </row>
    <row r="10713" spans="5:6" x14ac:dyDescent="0.3">
      <c r="E10713">
        <v>-4.8495200000000001</v>
      </c>
      <c r="F10713" s="1">
        <v>-6.5130299999999998E-12</v>
      </c>
    </row>
    <row r="10714" spans="5:6" x14ac:dyDescent="0.3">
      <c r="E10714">
        <v>-4.8518400000000002</v>
      </c>
      <c r="F10714" s="1">
        <v>-8.1879199999999993E-12</v>
      </c>
    </row>
    <row r="10715" spans="5:6" x14ac:dyDescent="0.3">
      <c r="E10715">
        <v>-4.8541600000000003</v>
      </c>
      <c r="F10715" s="1">
        <v>-7.2211299999999999E-12</v>
      </c>
    </row>
    <row r="10716" spans="5:6" x14ac:dyDescent="0.3">
      <c r="E10716">
        <v>-4.8564800000000004</v>
      </c>
      <c r="F10716" s="1">
        <v>-8.6158799999999998E-12</v>
      </c>
    </row>
    <row r="10717" spans="5:6" x14ac:dyDescent="0.3">
      <c r="E10717">
        <v>-4.8587999999999996</v>
      </c>
      <c r="F10717" s="1">
        <v>-8.4322900000000006E-12</v>
      </c>
    </row>
    <row r="10718" spans="5:6" x14ac:dyDescent="0.3">
      <c r="E10718">
        <v>-4.8611199999999997</v>
      </c>
      <c r="F10718" s="1">
        <v>-5.4818600000000002E-12</v>
      </c>
    </row>
    <row r="10719" spans="5:6" x14ac:dyDescent="0.3">
      <c r="E10719">
        <v>-4.8634399999999998</v>
      </c>
      <c r="F10719" s="1">
        <v>-8.3071199999999998E-12</v>
      </c>
    </row>
    <row r="10720" spans="5:6" x14ac:dyDescent="0.3">
      <c r="E10720">
        <v>-4.8657599999999999</v>
      </c>
      <c r="F10720" s="1">
        <v>-6.83966E-12</v>
      </c>
    </row>
    <row r="10721" spans="5:6" x14ac:dyDescent="0.3">
      <c r="E10721">
        <v>-4.86808</v>
      </c>
      <c r="F10721" s="1">
        <v>-8.0305600000000005E-12</v>
      </c>
    </row>
    <row r="10722" spans="5:6" x14ac:dyDescent="0.3">
      <c r="E10722">
        <v>-4.8704000000000001</v>
      </c>
      <c r="F10722" s="1">
        <v>-7.7969099999999997E-12</v>
      </c>
    </row>
    <row r="10723" spans="5:6" x14ac:dyDescent="0.3">
      <c r="E10723">
        <v>-4.8727200000000002</v>
      </c>
      <c r="F10723" s="1">
        <v>-7.2401999999999998E-12</v>
      </c>
    </row>
    <row r="10724" spans="5:6" x14ac:dyDescent="0.3">
      <c r="E10724">
        <v>-4.8750400000000003</v>
      </c>
      <c r="F10724" s="1">
        <v>-5.3197400000000001E-12</v>
      </c>
    </row>
    <row r="10725" spans="5:6" x14ac:dyDescent="0.3">
      <c r="E10725">
        <v>-4.8773600000000004</v>
      </c>
      <c r="F10725" s="1">
        <v>-6.0981799999999998E-12</v>
      </c>
    </row>
    <row r="10726" spans="5:6" x14ac:dyDescent="0.3">
      <c r="E10726">
        <v>-4.8796799999999996</v>
      </c>
      <c r="F10726" s="1">
        <v>-6.6465399999999997E-12</v>
      </c>
    </row>
    <row r="10727" spans="5:6" x14ac:dyDescent="0.3">
      <c r="E10727">
        <v>-4.8819999999999997</v>
      </c>
      <c r="F10727" s="1">
        <v>-6.26626E-12</v>
      </c>
    </row>
    <row r="10728" spans="5:6" x14ac:dyDescent="0.3">
      <c r="E10728">
        <v>-4.8843199999999998</v>
      </c>
      <c r="F10728" s="1">
        <v>-5.7798900000000003E-12</v>
      </c>
    </row>
    <row r="10729" spans="5:6" x14ac:dyDescent="0.3">
      <c r="E10729">
        <v>-4.8866399999999999</v>
      </c>
      <c r="F10729" s="1">
        <v>-6.7681300000000002E-12</v>
      </c>
    </row>
    <row r="10730" spans="5:6" x14ac:dyDescent="0.3">
      <c r="E10730">
        <v>-4.88896</v>
      </c>
      <c r="F10730" s="1">
        <v>-7.3761000000000004E-12</v>
      </c>
    </row>
    <row r="10731" spans="5:6" x14ac:dyDescent="0.3">
      <c r="E10731">
        <v>-4.8912800000000001</v>
      </c>
      <c r="F10731" s="1">
        <v>-8.0389000000000004E-12</v>
      </c>
    </row>
    <row r="10732" spans="5:6" x14ac:dyDescent="0.3">
      <c r="E10732">
        <v>-4.8936000000000002</v>
      </c>
      <c r="F10732" s="1">
        <v>-7.5227299999999994E-12</v>
      </c>
    </row>
    <row r="10733" spans="5:6" x14ac:dyDescent="0.3">
      <c r="E10733">
        <v>-4.8959200000000003</v>
      </c>
      <c r="F10733" s="1">
        <v>-7.9483099999999993E-12</v>
      </c>
    </row>
    <row r="10734" spans="5:6" x14ac:dyDescent="0.3">
      <c r="E10734">
        <v>-4.8982400000000004</v>
      </c>
      <c r="F10734" s="1">
        <v>-8.8864799999999999E-12</v>
      </c>
    </row>
    <row r="10735" spans="5:6" x14ac:dyDescent="0.3">
      <c r="E10735">
        <v>-4.9005599999999996</v>
      </c>
      <c r="F10735" s="1">
        <v>-8.2916300000000003E-12</v>
      </c>
    </row>
    <row r="10736" spans="5:6" x14ac:dyDescent="0.3">
      <c r="E10736">
        <v>-4.9028799999999997</v>
      </c>
      <c r="F10736" s="1">
        <v>-7.9697599999999998E-12</v>
      </c>
    </row>
    <row r="10737" spans="5:6" x14ac:dyDescent="0.3">
      <c r="E10737">
        <v>-4.9051999999999998</v>
      </c>
      <c r="F10737" s="1">
        <v>-9.5206799999999998E-12</v>
      </c>
    </row>
    <row r="10738" spans="5:6" x14ac:dyDescent="0.3">
      <c r="E10738">
        <v>-4.9075199999999999</v>
      </c>
      <c r="F10738" s="1">
        <v>-8.1223499999999996E-12</v>
      </c>
    </row>
    <row r="10739" spans="5:6" x14ac:dyDescent="0.3">
      <c r="E10739">
        <v>-4.90984</v>
      </c>
      <c r="F10739" s="1">
        <v>-9.7686299999999997E-12</v>
      </c>
    </row>
    <row r="10740" spans="5:6" x14ac:dyDescent="0.3">
      <c r="E10740">
        <v>-4.9121600000000001</v>
      </c>
      <c r="F10740" s="1">
        <v>-8.8066099999999994E-12</v>
      </c>
    </row>
    <row r="10741" spans="5:6" x14ac:dyDescent="0.3">
      <c r="E10741">
        <v>-4.9144800000000002</v>
      </c>
      <c r="F10741" s="1">
        <v>-6.8074700000000003E-12</v>
      </c>
    </row>
    <row r="10742" spans="5:6" x14ac:dyDescent="0.3">
      <c r="E10742">
        <v>-4.9168000000000003</v>
      </c>
      <c r="F10742" s="1">
        <v>-6.6763400000000002E-12</v>
      </c>
    </row>
    <row r="10743" spans="5:6" x14ac:dyDescent="0.3">
      <c r="E10743">
        <v>-4.9191200000000004</v>
      </c>
      <c r="F10743" s="1">
        <v>-7.1662900000000002E-12</v>
      </c>
    </row>
    <row r="10744" spans="5:6" x14ac:dyDescent="0.3">
      <c r="E10744">
        <v>-4.9214399999999996</v>
      </c>
      <c r="F10744" s="1">
        <v>-8.3357400000000002E-12</v>
      </c>
    </row>
    <row r="10745" spans="5:6" x14ac:dyDescent="0.3">
      <c r="E10745">
        <v>-4.9237599999999997</v>
      </c>
      <c r="F10745" s="1">
        <v>-7.0411200000000002E-12</v>
      </c>
    </row>
    <row r="10746" spans="5:6" x14ac:dyDescent="0.3">
      <c r="E10746">
        <v>-4.9260799999999998</v>
      </c>
      <c r="F10746" s="1">
        <v>-7.23782E-12</v>
      </c>
    </row>
    <row r="10747" spans="5:6" x14ac:dyDescent="0.3">
      <c r="E10747">
        <v>-4.9283999999999999</v>
      </c>
      <c r="F10747" s="1">
        <v>-7.7313400000000001E-12</v>
      </c>
    </row>
    <row r="10748" spans="5:6" x14ac:dyDescent="0.3">
      <c r="E10748">
        <v>-4.93072</v>
      </c>
      <c r="F10748" s="1">
        <v>-6.8384699999999996E-12</v>
      </c>
    </row>
    <row r="10749" spans="5:6" x14ac:dyDescent="0.3">
      <c r="E10749">
        <v>-4.9330400000000001</v>
      </c>
      <c r="F10749" s="1">
        <v>-6.3366000000000003E-12</v>
      </c>
    </row>
    <row r="10750" spans="5:6" x14ac:dyDescent="0.3">
      <c r="E10750">
        <v>-4.9353600000000002</v>
      </c>
      <c r="F10750" s="1">
        <v>-7.8803600000000006E-12</v>
      </c>
    </row>
    <row r="10751" spans="5:6" x14ac:dyDescent="0.3">
      <c r="E10751">
        <v>-4.9376800000000003</v>
      </c>
      <c r="F10751" s="1">
        <v>-7.4857700000000007E-12</v>
      </c>
    </row>
    <row r="10752" spans="5:6" x14ac:dyDescent="0.3">
      <c r="E10752">
        <v>-4.9400000000000004</v>
      </c>
      <c r="F10752" s="1">
        <v>-7.3713299999999999E-12</v>
      </c>
    </row>
    <row r="10753" spans="5:6" x14ac:dyDescent="0.3">
      <c r="E10753">
        <v>-4.9423199999999996</v>
      </c>
      <c r="F10753" s="1">
        <v>-5.1933799999999998E-12</v>
      </c>
    </row>
    <row r="10754" spans="5:6" x14ac:dyDescent="0.3">
      <c r="E10754">
        <v>-4.9446399999999997</v>
      </c>
      <c r="F10754" s="1">
        <v>-5.9265200000000001E-12</v>
      </c>
    </row>
    <row r="10755" spans="5:6" x14ac:dyDescent="0.3">
      <c r="E10755">
        <v>-4.9469599999999998</v>
      </c>
      <c r="F10755" s="1">
        <v>-8.9389299999999998E-12</v>
      </c>
    </row>
    <row r="10756" spans="5:6" x14ac:dyDescent="0.3">
      <c r="E10756">
        <v>-4.9492799999999999</v>
      </c>
      <c r="F10756" s="1">
        <v>-8.2379799999999992E-12</v>
      </c>
    </row>
    <row r="10757" spans="5:6" x14ac:dyDescent="0.3">
      <c r="E10757">
        <v>-4.9516</v>
      </c>
      <c r="F10757" s="1">
        <v>-7.9554600000000005E-12</v>
      </c>
    </row>
    <row r="10758" spans="5:6" x14ac:dyDescent="0.3">
      <c r="E10758">
        <v>-4.9539200000000001</v>
      </c>
      <c r="F10758" s="1">
        <v>-8.3452700000000004E-12</v>
      </c>
    </row>
    <row r="10759" spans="5:6" x14ac:dyDescent="0.3">
      <c r="E10759">
        <v>-4.9562400000000002</v>
      </c>
      <c r="F10759" s="1">
        <v>-7.7873700000000002E-12</v>
      </c>
    </row>
    <row r="10760" spans="5:6" x14ac:dyDescent="0.3">
      <c r="E10760">
        <v>-4.9585600000000003</v>
      </c>
      <c r="F10760" s="1">
        <v>-8.3762699999999998E-12</v>
      </c>
    </row>
    <row r="10761" spans="5:6" x14ac:dyDescent="0.3">
      <c r="E10761">
        <v>-4.9608800000000004</v>
      </c>
      <c r="F10761" s="1">
        <v>-1.01739E-11</v>
      </c>
    </row>
    <row r="10762" spans="5:6" x14ac:dyDescent="0.3">
      <c r="E10762">
        <v>-4.9631999999999996</v>
      </c>
      <c r="F10762" s="1">
        <v>-9.1868900000000007E-12</v>
      </c>
    </row>
    <row r="10763" spans="5:6" x14ac:dyDescent="0.3">
      <c r="E10763">
        <v>-4.9655199999999997</v>
      </c>
      <c r="F10763" s="1">
        <v>-8.9329700000000005E-12</v>
      </c>
    </row>
    <row r="10764" spans="5:6" x14ac:dyDescent="0.3">
      <c r="E10764">
        <v>-4.9678399999999998</v>
      </c>
      <c r="F10764" s="1">
        <v>-8.0567899999999992E-12</v>
      </c>
    </row>
    <row r="10765" spans="5:6" x14ac:dyDescent="0.3">
      <c r="E10765">
        <v>-4.9701599999999999</v>
      </c>
      <c r="F10765" s="1">
        <v>-6.6381999999999997E-12</v>
      </c>
    </row>
    <row r="10766" spans="5:6" x14ac:dyDescent="0.3">
      <c r="E10766">
        <v>-4.97248</v>
      </c>
      <c r="F10766" s="1">
        <v>-6.9087999999999998E-12</v>
      </c>
    </row>
    <row r="10767" spans="5:6" x14ac:dyDescent="0.3">
      <c r="E10767">
        <v>-4.9748000000000001</v>
      </c>
      <c r="F10767" s="1">
        <v>-5.0813199999999996E-12</v>
      </c>
    </row>
    <row r="10768" spans="5:6" x14ac:dyDescent="0.3">
      <c r="E10768">
        <v>-4.9771200000000002</v>
      </c>
      <c r="F10768" s="1">
        <v>-7.3141099999999994E-12</v>
      </c>
    </row>
    <row r="10769" spans="5:6" x14ac:dyDescent="0.3">
      <c r="E10769">
        <v>-4.9794400000000003</v>
      </c>
      <c r="F10769" s="1">
        <v>-8.3643499999999996E-12</v>
      </c>
    </row>
    <row r="10770" spans="5:6" x14ac:dyDescent="0.3">
      <c r="E10770">
        <v>-4.9817600000000004</v>
      </c>
      <c r="F10770" s="1">
        <v>-7.42736E-12</v>
      </c>
    </row>
    <row r="10771" spans="5:6" x14ac:dyDescent="0.3">
      <c r="E10771">
        <v>-4.9840799999999996</v>
      </c>
      <c r="F10771" s="1">
        <v>-7.4643200000000002E-12</v>
      </c>
    </row>
    <row r="10772" spans="5:6" x14ac:dyDescent="0.3">
      <c r="E10772">
        <v>-4.9863999999999997</v>
      </c>
      <c r="F10772" s="1">
        <v>-9.4133900000000001E-12</v>
      </c>
    </row>
    <row r="10773" spans="5:6" x14ac:dyDescent="0.3">
      <c r="E10773">
        <v>-4.9887199999999998</v>
      </c>
      <c r="F10773" s="1">
        <v>-8.9150899999999993E-12</v>
      </c>
    </row>
    <row r="10774" spans="5:6" x14ac:dyDescent="0.3">
      <c r="E10774">
        <v>-4.9910399999999999</v>
      </c>
      <c r="F10774" s="1">
        <v>-8.4227600000000004E-12</v>
      </c>
    </row>
    <row r="10775" spans="5:6" x14ac:dyDescent="0.3">
      <c r="E10775">
        <v>-4.99336</v>
      </c>
      <c r="F10775" s="1">
        <v>-6.5511700000000002E-12</v>
      </c>
    </row>
    <row r="10776" spans="5:6" x14ac:dyDescent="0.3">
      <c r="E10776">
        <v>-4.9956800000000001</v>
      </c>
      <c r="F10776" s="1">
        <v>-6.5463999999999997E-12</v>
      </c>
    </row>
    <row r="10777" spans="5:6" x14ac:dyDescent="0.3">
      <c r="E10777">
        <v>-4.9980000000000002</v>
      </c>
      <c r="F10777" s="1">
        <v>-7.3248399999999993E-12</v>
      </c>
    </row>
    <row r="10778" spans="5:6" x14ac:dyDescent="0.3">
      <c r="E10778">
        <v>-5.0003200000000003</v>
      </c>
      <c r="F10778" s="1">
        <v>-9.9689000000000005E-12</v>
      </c>
    </row>
    <row r="10779" spans="5:6" x14ac:dyDescent="0.3">
      <c r="E10779">
        <v>-5.0026400000000004</v>
      </c>
      <c r="F10779" s="1">
        <v>-7.8374399999999994E-12</v>
      </c>
    </row>
    <row r="10780" spans="5:6" x14ac:dyDescent="0.3">
      <c r="E10780">
        <v>-5.0049599999999996</v>
      </c>
      <c r="F10780" s="1">
        <v>-7.3474899999999994E-12</v>
      </c>
    </row>
    <row r="10781" spans="5:6" x14ac:dyDescent="0.3">
      <c r="E10781">
        <v>-5.0072799999999997</v>
      </c>
      <c r="F10781" s="1">
        <v>-7.8290999999999994E-12</v>
      </c>
    </row>
    <row r="10782" spans="5:6" x14ac:dyDescent="0.3">
      <c r="E10782">
        <v>-5.0095999999999998</v>
      </c>
      <c r="F10782" s="1">
        <v>-8.3202399999999997E-12</v>
      </c>
    </row>
    <row r="10783" spans="5:6" x14ac:dyDescent="0.3">
      <c r="E10783">
        <v>-5.0119199999999999</v>
      </c>
      <c r="F10783" s="1">
        <v>-1.05292E-11</v>
      </c>
    </row>
    <row r="10784" spans="5:6" x14ac:dyDescent="0.3">
      <c r="E10784">
        <v>-5.01424</v>
      </c>
      <c r="F10784" s="1">
        <v>-9.0772200000000004E-12</v>
      </c>
    </row>
    <row r="10785" spans="5:6" x14ac:dyDescent="0.3">
      <c r="E10785">
        <v>-5.0165600000000001</v>
      </c>
      <c r="F10785" s="1">
        <v>-1.02836E-11</v>
      </c>
    </row>
    <row r="10786" spans="5:6" x14ac:dyDescent="0.3">
      <c r="E10786">
        <v>-5.0188800000000002</v>
      </c>
      <c r="F10786" s="1">
        <v>-9.0760200000000007E-12</v>
      </c>
    </row>
    <row r="10787" spans="5:6" x14ac:dyDescent="0.3">
      <c r="E10787">
        <v>-5.0212000000000003</v>
      </c>
      <c r="F10787" s="1">
        <v>-8.0496300000000003E-12</v>
      </c>
    </row>
    <row r="10788" spans="5:6" x14ac:dyDescent="0.3">
      <c r="E10788">
        <v>-5.0235200000000004</v>
      </c>
      <c r="F10788" s="1">
        <v>-8.8209199999999995E-12</v>
      </c>
    </row>
    <row r="10789" spans="5:6" x14ac:dyDescent="0.3">
      <c r="E10789">
        <v>-5.0258399999999996</v>
      </c>
      <c r="F10789" s="1">
        <v>-7.4965000000000006E-12</v>
      </c>
    </row>
    <row r="10790" spans="5:6" x14ac:dyDescent="0.3">
      <c r="E10790">
        <v>-5.0281599999999997</v>
      </c>
      <c r="F10790" s="1">
        <v>-8.6099200000000005E-12</v>
      </c>
    </row>
    <row r="10791" spans="5:6" x14ac:dyDescent="0.3">
      <c r="E10791">
        <v>-5.0304799999999998</v>
      </c>
      <c r="F10791" s="1">
        <v>-1.0373E-11</v>
      </c>
    </row>
    <row r="10792" spans="5:6" x14ac:dyDescent="0.3">
      <c r="E10792">
        <v>-5.0327999999999999</v>
      </c>
      <c r="F10792" s="1">
        <v>-7.9721499999999997E-12</v>
      </c>
    </row>
    <row r="10793" spans="5:6" x14ac:dyDescent="0.3">
      <c r="E10793">
        <v>-5.03512</v>
      </c>
      <c r="F10793" s="1">
        <v>-6.8575400000000003E-12</v>
      </c>
    </row>
    <row r="10794" spans="5:6" x14ac:dyDescent="0.3">
      <c r="E10794">
        <v>-5.0374400000000001</v>
      </c>
      <c r="F10794" s="1">
        <v>-9.1082100000000004E-12</v>
      </c>
    </row>
    <row r="10795" spans="5:6" x14ac:dyDescent="0.3">
      <c r="E10795">
        <v>-5.0397600000000002</v>
      </c>
      <c r="F10795" s="1">
        <v>-8.3786500000000005E-12</v>
      </c>
    </row>
    <row r="10796" spans="5:6" x14ac:dyDescent="0.3">
      <c r="E10796">
        <v>-5.0420800000000003</v>
      </c>
      <c r="F10796" s="1">
        <v>-9.35736E-12</v>
      </c>
    </row>
    <row r="10797" spans="5:6" x14ac:dyDescent="0.3">
      <c r="E10797">
        <v>-5.0444000000000004</v>
      </c>
      <c r="F10797" s="1">
        <v>-9.6458500000000005E-12</v>
      </c>
    </row>
    <row r="10798" spans="5:6" x14ac:dyDescent="0.3">
      <c r="E10798">
        <v>-5.0467199999999997</v>
      </c>
      <c r="F10798" s="1">
        <v>-8.2725499999999995E-12</v>
      </c>
    </row>
    <row r="10799" spans="5:6" x14ac:dyDescent="0.3">
      <c r="E10799">
        <v>-5.0490399999999998</v>
      </c>
      <c r="F10799" s="1">
        <v>-7.4631200000000006E-12</v>
      </c>
    </row>
    <row r="10800" spans="5:6" x14ac:dyDescent="0.3">
      <c r="E10800">
        <v>-5.0513599999999999</v>
      </c>
      <c r="F10800" s="1">
        <v>-6.6453500000000002E-12</v>
      </c>
    </row>
    <row r="10801" spans="5:6" x14ac:dyDescent="0.3">
      <c r="E10801">
        <v>-5.0536799999999999</v>
      </c>
      <c r="F10801" s="1">
        <v>-6.4760700000000003E-12</v>
      </c>
    </row>
    <row r="10802" spans="5:6" x14ac:dyDescent="0.3">
      <c r="E10802">
        <v>-5.056</v>
      </c>
      <c r="F10802" s="1">
        <v>-8.45495E-12</v>
      </c>
    </row>
    <row r="10803" spans="5:6" x14ac:dyDescent="0.3">
      <c r="E10803">
        <v>-5.0583200000000001</v>
      </c>
      <c r="F10803" s="1">
        <v>-8.5479299999999995E-12</v>
      </c>
    </row>
    <row r="10804" spans="5:6" x14ac:dyDescent="0.3">
      <c r="E10804">
        <v>-5.0606400000000002</v>
      </c>
      <c r="F10804" s="1">
        <v>-7.90658E-12</v>
      </c>
    </row>
    <row r="10805" spans="5:6" x14ac:dyDescent="0.3">
      <c r="E10805">
        <v>-5.0629600000000003</v>
      </c>
      <c r="F10805" s="1">
        <v>-6.1375199999999999E-12</v>
      </c>
    </row>
    <row r="10806" spans="5:6" x14ac:dyDescent="0.3">
      <c r="E10806">
        <v>-5.0652799999999996</v>
      </c>
      <c r="F10806" s="1">
        <v>-5.7572400000000002E-12</v>
      </c>
    </row>
    <row r="10807" spans="5:6" x14ac:dyDescent="0.3">
      <c r="E10807">
        <v>-5.0675999999999997</v>
      </c>
      <c r="F10807" s="1">
        <v>-7.5227299999999994E-12</v>
      </c>
    </row>
    <row r="10808" spans="5:6" x14ac:dyDescent="0.3">
      <c r="E10808">
        <v>-5.0699199999999998</v>
      </c>
      <c r="F10808" s="1">
        <v>-7.1949000000000004E-12</v>
      </c>
    </row>
    <row r="10809" spans="5:6" x14ac:dyDescent="0.3">
      <c r="E10809">
        <v>-5.0722399999999999</v>
      </c>
      <c r="F10809" s="1">
        <v>-6.5619000000000001E-12</v>
      </c>
    </row>
    <row r="10810" spans="5:6" x14ac:dyDescent="0.3">
      <c r="E10810">
        <v>-5.07456</v>
      </c>
      <c r="F10810" s="1">
        <v>-8.4024899999999993E-12</v>
      </c>
    </row>
    <row r="10811" spans="5:6" x14ac:dyDescent="0.3">
      <c r="E10811">
        <v>-5.0768800000000001</v>
      </c>
      <c r="F10811" s="1">
        <v>-6.2090400000000004E-12</v>
      </c>
    </row>
    <row r="10812" spans="5:6" x14ac:dyDescent="0.3">
      <c r="E10812">
        <v>-5.0792000000000002</v>
      </c>
      <c r="F10812" s="1">
        <v>-5.8955199999999999E-12</v>
      </c>
    </row>
    <row r="10813" spans="5:6" x14ac:dyDescent="0.3">
      <c r="E10813">
        <v>-5.0815200000000003</v>
      </c>
      <c r="F10813" s="1">
        <v>-7.6121300000000002E-12</v>
      </c>
    </row>
    <row r="10814" spans="5:6" x14ac:dyDescent="0.3">
      <c r="E10814">
        <v>-5.0838400000000004</v>
      </c>
      <c r="F10814" s="1">
        <v>-7.6371700000000003E-12</v>
      </c>
    </row>
    <row r="10815" spans="5:6" x14ac:dyDescent="0.3">
      <c r="E10815">
        <v>-5.0861599999999996</v>
      </c>
      <c r="F10815" s="1">
        <v>-8.8209199999999995E-12</v>
      </c>
    </row>
    <row r="10816" spans="5:6" x14ac:dyDescent="0.3">
      <c r="E10816">
        <v>-5.0884799999999997</v>
      </c>
      <c r="F10816" s="1">
        <v>-8.3953399999999996E-12</v>
      </c>
    </row>
    <row r="10817" spans="5:6" x14ac:dyDescent="0.3">
      <c r="E10817">
        <v>-5.0907999999999998</v>
      </c>
      <c r="F10817" s="1">
        <v>-8.2010299999999998E-12</v>
      </c>
    </row>
    <row r="10818" spans="5:6" x14ac:dyDescent="0.3">
      <c r="E10818">
        <v>-5.0931199999999999</v>
      </c>
      <c r="F10818" s="1">
        <v>-6.4426900000000003E-12</v>
      </c>
    </row>
    <row r="10819" spans="5:6" x14ac:dyDescent="0.3">
      <c r="E10819">
        <v>-5.09544</v>
      </c>
      <c r="F10819" s="1">
        <v>-9.7984299999999995E-12</v>
      </c>
    </row>
    <row r="10820" spans="5:6" x14ac:dyDescent="0.3">
      <c r="E10820">
        <v>-5.0977600000000001</v>
      </c>
      <c r="F10820" s="1">
        <v>-1.0139399999999999E-11</v>
      </c>
    </row>
    <row r="10821" spans="5:6" x14ac:dyDescent="0.3">
      <c r="E10821">
        <v>-5.1000800000000002</v>
      </c>
      <c r="F10821" s="1">
        <v>-8.56104E-12</v>
      </c>
    </row>
    <row r="10822" spans="5:6" x14ac:dyDescent="0.3">
      <c r="E10822">
        <v>-5.1024000000000003</v>
      </c>
      <c r="F10822" s="1">
        <v>-8.5538900000000004E-12</v>
      </c>
    </row>
    <row r="10823" spans="5:6" x14ac:dyDescent="0.3">
      <c r="E10823">
        <v>-5.1047200000000004</v>
      </c>
      <c r="F10823" s="1">
        <v>-8.6909799999999998E-12</v>
      </c>
    </row>
    <row r="10824" spans="5:6" x14ac:dyDescent="0.3">
      <c r="E10824">
        <v>-5.1070399999999996</v>
      </c>
      <c r="F10824" s="1">
        <v>-8.6456799999999996E-12</v>
      </c>
    </row>
    <row r="10825" spans="5:6" x14ac:dyDescent="0.3">
      <c r="E10825">
        <v>-5.1093599999999997</v>
      </c>
      <c r="F10825" s="1">
        <v>-9.6577700000000008E-12</v>
      </c>
    </row>
    <row r="10826" spans="5:6" x14ac:dyDescent="0.3">
      <c r="E10826">
        <v>-5.1116799999999998</v>
      </c>
      <c r="F10826" s="1">
        <v>-9.0986699999999992E-12</v>
      </c>
    </row>
    <row r="10827" spans="5:6" x14ac:dyDescent="0.3">
      <c r="E10827">
        <v>-5.1139999999999999</v>
      </c>
      <c r="F10827" s="1">
        <v>-8.7708500000000003E-12</v>
      </c>
    </row>
    <row r="10828" spans="5:6" x14ac:dyDescent="0.3">
      <c r="E10828">
        <v>-5.11632</v>
      </c>
      <c r="F10828" s="1">
        <v>-6.5046799999999997E-12</v>
      </c>
    </row>
    <row r="10829" spans="5:6" x14ac:dyDescent="0.3">
      <c r="E10829">
        <v>-5.1186400000000001</v>
      </c>
      <c r="F10829" s="1">
        <v>-7.8278999999999998E-12</v>
      </c>
    </row>
    <row r="10830" spans="5:6" x14ac:dyDescent="0.3">
      <c r="E10830">
        <v>-5.1209600000000002</v>
      </c>
      <c r="F10830" s="1">
        <v>-6.2316899999999997E-12</v>
      </c>
    </row>
    <row r="10831" spans="5:6" x14ac:dyDescent="0.3">
      <c r="E10831">
        <v>-5.1232800000000003</v>
      </c>
      <c r="F10831" s="1">
        <v>-7.2866900000000003E-12</v>
      </c>
    </row>
    <row r="10832" spans="5:6" x14ac:dyDescent="0.3">
      <c r="E10832">
        <v>-5.1256000000000004</v>
      </c>
      <c r="F10832" s="1">
        <v>-6.4820300000000004E-12</v>
      </c>
    </row>
    <row r="10833" spans="5:6" x14ac:dyDescent="0.3">
      <c r="E10833">
        <v>-5.1279199999999996</v>
      </c>
      <c r="F10833" s="1">
        <v>-7.4821999999999998E-12</v>
      </c>
    </row>
    <row r="10834" spans="5:6" x14ac:dyDescent="0.3">
      <c r="E10834">
        <v>-5.1302399999999997</v>
      </c>
      <c r="F10834" s="1">
        <v>-8.0353299999999994E-12</v>
      </c>
    </row>
    <row r="10835" spans="5:6" x14ac:dyDescent="0.3">
      <c r="E10835">
        <v>-5.1325599999999998</v>
      </c>
      <c r="F10835" s="1">
        <v>-7.4500100000000001E-12</v>
      </c>
    </row>
    <row r="10836" spans="5:6" x14ac:dyDescent="0.3">
      <c r="E10836">
        <v>-5.1348799999999999</v>
      </c>
      <c r="F10836" s="1">
        <v>-8.6468699999999999E-12</v>
      </c>
    </row>
    <row r="10837" spans="5:6" x14ac:dyDescent="0.3">
      <c r="E10837">
        <v>-5.1372</v>
      </c>
      <c r="F10837" s="1">
        <v>-8.3118900000000004E-12</v>
      </c>
    </row>
    <row r="10838" spans="5:6" x14ac:dyDescent="0.3">
      <c r="E10838">
        <v>-5.1395200000000001</v>
      </c>
      <c r="F10838" s="1">
        <v>-8.4179899999999998E-12</v>
      </c>
    </row>
    <row r="10839" spans="5:6" x14ac:dyDescent="0.3">
      <c r="E10839">
        <v>-5.1418400000000002</v>
      </c>
      <c r="F10839" s="1">
        <v>-8.5288500000000004E-12</v>
      </c>
    </row>
    <row r="10840" spans="5:6" x14ac:dyDescent="0.3">
      <c r="E10840">
        <v>-5.1441600000000003</v>
      </c>
      <c r="F10840" s="1">
        <v>-9.3430499999999999E-12</v>
      </c>
    </row>
    <row r="10841" spans="5:6" x14ac:dyDescent="0.3">
      <c r="E10841">
        <v>-5.1464800000000004</v>
      </c>
      <c r="F10841" s="1">
        <v>-8.8864799999999999E-12</v>
      </c>
    </row>
    <row r="10842" spans="5:6" x14ac:dyDescent="0.3">
      <c r="E10842">
        <v>-5.1487999999999996</v>
      </c>
      <c r="F10842" s="1">
        <v>-8.8161500000000006E-12</v>
      </c>
    </row>
    <row r="10843" spans="5:6" x14ac:dyDescent="0.3">
      <c r="E10843">
        <v>-5.1511199999999997</v>
      </c>
      <c r="F10843" s="1">
        <v>-8.0091000000000007E-12</v>
      </c>
    </row>
    <row r="10844" spans="5:6" x14ac:dyDescent="0.3">
      <c r="E10844">
        <v>-5.1534399999999998</v>
      </c>
      <c r="F10844" s="1">
        <v>-8.4024899999999993E-12</v>
      </c>
    </row>
    <row r="10845" spans="5:6" x14ac:dyDescent="0.3">
      <c r="E10845">
        <v>-5.1557599999999999</v>
      </c>
      <c r="F10845" s="1">
        <v>-1.03408E-11</v>
      </c>
    </row>
    <row r="10846" spans="5:6" x14ac:dyDescent="0.3">
      <c r="E10846">
        <v>-5.15808</v>
      </c>
      <c r="F10846" s="1">
        <v>-1.0018999999999999E-11</v>
      </c>
    </row>
    <row r="10847" spans="5:6" x14ac:dyDescent="0.3">
      <c r="E10847">
        <v>-5.1604000000000001</v>
      </c>
      <c r="F10847" s="1">
        <v>-9.6983000000000004E-12</v>
      </c>
    </row>
    <row r="10848" spans="5:6" x14ac:dyDescent="0.3">
      <c r="E10848">
        <v>-5.1627200000000002</v>
      </c>
      <c r="F10848" s="1">
        <v>-7.9185000000000002E-12</v>
      </c>
    </row>
    <row r="10849" spans="5:6" x14ac:dyDescent="0.3">
      <c r="E10849">
        <v>-5.1650400000000003</v>
      </c>
      <c r="F10849" s="1">
        <v>-7.7825999999999996E-12</v>
      </c>
    </row>
    <row r="10850" spans="5:6" x14ac:dyDescent="0.3">
      <c r="E10850">
        <v>-5.1673600000000004</v>
      </c>
      <c r="F10850" s="1">
        <v>-9.78055E-12</v>
      </c>
    </row>
    <row r="10851" spans="5:6" x14ac:dyDescent="0.3">
      <c r="E10851">
        <v>-5.1696799999999996</v>
      </c>
      <c r="F10851" s="1">
        <v>-8.9127100000000003E-12</v>
      </c>
    </row>
    <row r="10852" spans="5:6" x14ac:dyDescent="0.3">
      <c r="E10852">
        <v>-5.1719999999999997</v>
      </c>
      <c r="F10852" s="1">
        <v>-7.1567599999999999E-12</v>
      </c>
    </row>
    <row r="10853" spans="5:6" x14ac:dyDescent="0.3">
      <c r="E10853">
        <v>-5.1743199999999998</v>
      </c>
      <c r="F10853" s="1">
        <v>-5.8991000000000002E-12</v>
      </c>
    </row>
    <row r="10854" spans="5:6" x14ac:dyDescent="0.3">
      <c r="E10854">
        <v>-5.1766399999999999</v>
      </c>
      <c r="F10854" s="1">
        <v>-7.8290999999999994E-12</v>
      </c>
    </row>
    <row r="10855" spans="5:6" x14ac:dyDescent="0.3">
      <c r="E10855">
        <v>-5.17896</v>
      </c>
      <c r="F10855" s="1">
        <v>-7.1388700000000003E-12</v>
      </c>
    </row>
    <row r="10856" spans="5:6" x14ac:dyDescent="0.3">
      <c r="E10856">
        <v>-5.1812800000000001</v>
      </c>
      <c r="F10856" s="1">
        <v>-6.1482499999999998E-12</v>
      </c>
    </row>
    <row r="10857" spans="5:6" x14ac:dyDescent="0.3">
      <c r="E10857">
        <v>-5.1836000000000002</v>
      </c>
      <c r="F10857" s="1">
        <v>-7.5763699999999996E-12</v>
      </c>
    </row>
    <row r="10858" spans="5:6" x14ac:dyDescent="0.3">
      <c r="E10858">
        <v>-5.1859200000000003</v>
      </c>
      <c r="F10858" s="1">
        <v>-7.0005899999999998E-12</v>
      </c>
    </row>
    <row r="10859" spans="5:6" x14ac:dyDescent="0.3">
      <c r="E10859">
        <v>-5.1882400000000004</v>
      </c>
      <c r="F10859" s="1">
        <v>-7.25451E-12</v>
      </c>
    </row>
    <row r="10860" spans="5:6" x14ac:dyDescent="0.3">
      <c r="E10860">
        <v>-5.1905599999999996</v>
      </c>
      <c r="F10860" s="1">
        <v>-6.39143E-12</v>
      </c>
    </row>
    <row r="10861" spans="5:6" x14ac:dyDescent="0.3">
      <c r="E10861">
        <v>-5.1928799999999997</v>
      </c>
      <c r="F10861" s="1">
        <v>-5.7775000000000004E-12</v>
      </c>
    </row>
    <row r="10862" spans="5:6" x14ac:dyDescent="0.3">
      <c r="E10862">
        <v>-5.1951999999999998</v>
      </c>
      <c r="F10862" s="1">
        <v>-6.9505199999999998E-12</v>
      </c>
    </row>
    <row r="10863" spans="5:6" x14ac:dyDescent="0.3">
      <c r="E10863">
        <v>-5.1975199999999999</v>
      </c>
      <c r="F10863" s="1">
        <v>-9.9057200000000007E-12</v>
      </c>
    </row>
    <row r="10864" spans="5:6" x14ac:dyDescent="0.3">
      <c r="E10864">
        <v>-5.19984</v>
      </c>
      <c r="F10864" s="1">
        <v>-9.7841300000000002E-12</v>
      </c>
    </row>
    <row r="10865" spans="5:6" x14ac:dyDescent="0.3">
      <c r="E10865">
        <v>-5.2021600000000001</v>
      </c>
      <c r="F10865" s="1">
        <v>-6.0039999999999999E-12</v>
      </c>
    </row>
    <row r="10866" spans="5:6" x14ac:dyDescent="0.3">
      <c r="E10866">
        <v>-5.2044800000000002</v>
      </c>
      <c r="F10866" s="1">
        <v>-6.63939E-12</v>
      </c>
    </row>
    <row r="10867" spans="5:6" x14ac:dyDescent="0.3">
      <c r="E10867">
        <v>-5.2068000000000003</v>
      </c>
      <c r="F10867" s="1">
        <v>-7.1412600000000002E-12</v>
      </c>
    </row>
    <row r="10868" spans="5:6" x14ac:dyDescent="0.3">
      <c r="E10868">
        <v>-5.2091200000000004</v>
      </c>
      <c r="F10868" s="1">
        <v>-8.0663199999999995E-12</v>
      </c>
    </row>
    <row r="10869" spans="5:6" x14ac:dyDescent="0.3">
      <c r="E10869">
        <v>-5.2114399999999996</v>
      </c>
      <c r="F10869" s="1">
        <v>-7.4774300000000008E-12</v>
      </c>
    </row>
    <row r="10870" spans="5:6" x14ac:dyDescent="0.3">
      <c r="E10870">
        <v>-5.2137599999999997</v>
      </c>
      <c r="F10870" s="1">
        <v>-8.0329399999999995E-12</v>
      </c>
    </row>
    <row r="10871" spans="5:6" x14ac:dyDescent="0.3">
      <c r="E10871">
        <v>-5.2160799999999998</v>
      </c>
      <c r="F10871" s="1">
        <v>-6.7657500000000003E-12</v>
      </c>
    </row>
    <row r="10872" spans="5:6" x14ac:dyDescent="0.3">
      <c r="E10872">
        <v>-5.2183999999999999</v>
      </c>
      <c r="F10872" s="1">
        <v>-7.5084199999999992E-12</v>
      </c>
    </row>
    <row r="10873" spans="5:6" x14ac:dyDescent="0.3">
      <c r="E10873">
        <v>-5.22072</v>
      </c>
      <c r="F10873" s="1">
        <v>-4.4924300000000001E-12</v>
      </c>
    </row>
    <row r="10874" spans="5:6" x14ac:dyDescent="0.3">
      <c r="E10874">
        <v>-5.2230400000000001</v>
      </c>
      <c r="F10874" s="1">
        <v>-5.7810799999999998E-12</v>
      </c>
    </row>
    <row r="10875" spans="5:6" x14ac:dyDescent="0.3">
      <c r="E10875">
        <v>-5.2253600000000002</v>
      </c>
      <c r="F10875" s="1">
        <v>-6.3628199999999997E-12</v>
      </c>
    </row>
    <row r="10876" spans="5:6" x14ac:dyDescent="0.3">
      <c r="E10876">
        <v>-5.2276800000000003</v>
      </c>
      <c r="F10876" s="1">
        <v>-6.8360799999999997E-12</v>
      </c>
    </row>
    <row r="10877" spans="5:6" x14ac:dyDescent="0.3">
      <c r="E10877">
        <v>-5.23</v>
      </c>
      <c r="F10877" s="1">
        <v>-6.7788600000000001E-12</v>
      </c>
    </row>
    <row r="10878" spans="5:6" x14ac:dyDescent="0.3">
      <c r="E10878">
        <v>-5.2323199999999996</v>
      </c>
      <c r="F10878" s="1">
        <v>-9.2059600000000005E-12</v>
      </c>
    </row>
    <row r="10879" spans="5:6" x14ac:dyDescent="0.3">
      <c r="E10879">
        <v>-5.2346399999999997</v>
      </c>
      <c r="F10879" s="1">
        <v>-7.2425899999999997E-12</v>
      </c>
    </row>
    <row r="10880" spans="5:6" x14ac:dyDescent="0.3">
      <c r="E10880">
        <v>-5.2369599999999998</v>
      </c>
      <c r="F10880" s="1">
        <v>-6.2889100000000001E-12</v>
      </c>
    </row>
    <row r="10881" spans="5:6" x14ac:dyDescent="0.3">
      <c r="E10881">
        <v>-5.2392799999999999</v>
      </c>
      <c r="F10881" s="1">
        <v>-7.0816499999999998E-12</v>
      </c>
    </row>
    <row r="10882" spans="5:6" x14ac:dyDescent="0.3">
      <c r="E10882">
        <v>-5.2416</v>
      </c>
      <c r="F10882" s="1">
        <v>-1.1639000000000001E-11</v>
      </c>
    </row>
    <row r="10883" spans="5:6" x14ac:dyDescent="0.3">
      <c r="E10883">
        <v>-5.2439200000000001</v>
      </c>
      <c r="F10883" s="1">
        <v>-1.0227600000000001E-11</v>
      </c>
    </row>
    <row r="10884" spans="5:6" x14ac:dyDescent="0.3">
      <c r="E10884">
        <v>-5.2462400000000002</v>
      </c>
      <c r="F10884" s="1">
        <v>-7.9292300000000001E-12</v>
      </c>
    </row>
    <row r="10885" spans="5:6" x14ac:dyDescent="0.3">
      <c r="E10885">
        <v>-5.2485600000000003</v>
      </c>
      <c r="F10885" s="1">
        <v>-6.8849600000000002E-12</v>
      </c>
    </row>
    <row r="10886" spans="5:6" x14ac:dyDescent="0.3">
      <c r="E10886">
        <v>-5.2508800000000004</v>
      </c>
      <c r="F10886" s="1">
        <v>-7.4929299999999997E-12</v>
      </c>
    </row>
    <row r="10887" spans="5:6" x14ac:dyDescent="0.3">
      <c r="E10887">
        <v>-5.2531999999999996</v>
      </c>
      <c r="F10887" s="1">
        <v>-7.3486799999999997E-12</v>
      </c>
    </row>
    <row r="10888" spans="5:6" x14ac:dyDescent="0.3">
      <c r="E10888">
        <v>-5.2555199999999997</v>
      </c>
      <c r="F10888" s="1">
        <v>-8.6003799999999993E-12</v>
      </c>
    </row>
    <row r="10889" spans="5:6" x14ac:dyDescent="0.3">
      <c r="E10889">
        <v>-5.2578399999999998</v>
      </c>
      <c r="F10889" s="1">
        <v>-8.0746700000000004E-12</v>
      </c>
    </row>
    <row r="10890" spans="5:6" x14ac:dyDescent="0.3">
      <c r="E10890">
        <v>-5.2601599999999999</v>
      </c>
      <c r="F10890" s="1">
        <v>-6.5571300000000004E-12</v>
      </c>
    </row>
    <row r="10891" spans="5:6" x14ac:dyDescent="0.3">
      <c r="E10891">
        <v>-5.26248</v>
      </c>
      <c r="F10891" s="1">
        <v>-8.5622300000000004E-12</v>
      </c>
    </row>
    <row r="10892" spans="5:6" x14ac:dyDescent="0.3">
      <c r="E10892">
        <v>-5.2648000000000001</v>
      </c>
      <c r="F10892" s="1">
        <v>-1.04028E-11</v>
      </c>
    </row>
    <row r="10893" spans="5:6" x14ac:dyDescent="0.3">
      <c r="E10893">
        <v>-5.2671200000000002</v>
      </c>
      <c r="F10893" s="1">
        <v>-8.2856699999999994E-12</v>
      </c>
    </row>
    <row r="10894" spans="5:6" x14ac:dyDescent="0.3">
      <c r="E10894">
        <v>-5.2694400000000003</v>
      </c>
      <c r="F10894" s="1">
        <v>-8.97589E-12</v>
      </c>
    </row>
    <row r="10895" spans="5:6" x14ac:dyDescent="0.3">
      <c r="E10895">
        <v>-5.2717599999999996</v>
      </c>
      <c r="F10895" s="1">
        <v>-9.1380100000000002E-12</v>
      </c>
    </row>
    <row r="10896" spans="5:6" x14ac:dyDescent="0.3">
      <c r="E10896">
        <v>-5.2740799999999997</v>
      </c>
      <c r="F10896" s="1">
        <v>-7.7444599999999999E-12</v>
      </c>
    </row>
    <row r="10897" spans="5:6" x14ac:dyDescent="0.3">
      <c r="E10897">
        <v>-5.2763999999999998</v>
      </c>
      <c r="F10897" s="1">
        <v>-7.6264400000000004E-12</v>
      </c>
    </row>
    <row r="10898" spans="5:6" x14ac:dyDescent="0.3">
      <c r="E10898">
        <v>-5.2787199999999999</v>
      </c>
      <c r="F10898" s="1">
        <v>-7.3927899999999996E-12</v>
      </c>
    </row>
    <row r="10899" spans="5:6" x14ac:dyDescent="0.3">
      <c r="E10899">
        <v>-5.28104</v>
      </c>
      <c r="F10899" s="1">
        <v>-6.5261400000000003E-12</v>
      </c>
    </row>
    <row r="10900" spans="5:6" x14ac:dyDescent="0.3">
      <c r="E10900">
        <v>-5.2833600000000001</v>
      </c>
      <c r="F10900" s="1">
        <v>-7.12695E-12</v>
      </c>
    </row>
    <row r="10901" spans="5:6" x14ac:dyDescent="0.3">
      <c r="E10901">
        <v>-5.2856800000000002</v>
      </c>
      <c r="F10901" s="1">
        <v>-7.09357E-12</v>
      </c>
    </row>
    <row r="10902" spans="5:6" x14ac:dyDescent="0.3">
      <c r="E10902">
        <v>-5.2880000000000003</v>
      </c>
      <c r="F10902" s="1">
        <v>-9.2023899999999995E-12</v>
      </c>
    </row>
    <row r="10903" spans="5:6" x14ac:dyDescent="0.3">
      <c r="E10903">
        <v>-5.2903200000000004</v>
      </c>
      <c r="F10903" s="1">
        <v>-9.32398E-12</v>
      </c>
    </row>
    <row r="10904" spans="5:6" x14ac:dyDescent="0.3">
      <c r="E10904">
        <v>-5.2926399999999996</v>
      </c>
      <c r="F10904" s="1">
        <v>-1.0191799999999999E-11</v>
      </c>
    </row>
    <row r="10905" spans="5:6" x14ac:dyDescent="0.3">
      <c r="E10905">
        <v>-5.2949599999999997</v>
      </c>
      <c r="F10905" s="1">
        <v>-8.6289900000000004E-12</v>
      </c>
    </row>
    <row r="10906" spans="5:6" x14ac:dyDescent="0.3">
      <c r="E10906">
        <v>-5.2972799999999998</v>
      </c>
      <c r="F10906" s="1">
        <v>-7.6312099999999993E-12</v>
      </c>
    </row>
    <row r="10907" spans="5:6" x14ac:dyDescent="0.3">
      <c r="E10907">
        <v>-5.2995999999999999</v>
      </c>
      <c r="F10907" s="1">
        <v>-8.0353299999999994E-12</v>
      </c>
    </row>
    <row r="10908" spans="5:6" x14ac:dyDescent="0.3">
      <c r="E10908">
        <v>-5.30192</v>
      </c>
      <c r="F10908" s="1">
        <v>-6.1494400000000001E-12</v>
      </c>
    </row>
    <row r="10909" spans="5:6" x14ac:dyDescent="0.3">
      <c r="E10909">
        <v>-5.3042400000000001</v>
      </c>
      <c r="F10909" s="1">
        <v>-7.1972900000000003E-12</v>
      </c>
    </row>
    <row r="10910" spans="5:6" x14ac:dyDescent="0.3">
      <c r="E10910">
        <v>-5.3065600000000002</v>
      </c>
      <c r="F10910" s="1">
        <v>-7.93996E-12</v>
      </c>
    </row>
    <row r="10911" spans="5:6" x14ac:dyDescent="0.3">
      <c r="E10911">
        <v>-5.3088800000000003</v>
      </c>
      <c r="F10911" s="1">
        <v>-7.3319900000000005E-12</v>
      </c>
    </row>
    <row r="10912" spans="5:6" x14ac:dyDescent="0.3">
      <c r="E10912">
        <v>-5.3112000000000004</v>
      </c>
      <c r="F10912" s="1">
        <v>-8.2737500000000008E-12</v>
      </c>
    </row>
    <row r="10913" spans="5:6" x14ac:dyDescent="0.3">
      <c r="E10913">
        <v>-5.3135199999999996</v>
      </c>
      <c r="F10913" s="1">
        <v>-9.4586900000000004E-12</v>
      </c>
    </row>
    <row r="10914" spans="5:6" x14ac:dyDescent="0.3">
      <c r="E10914">
        <v>-5.3158399999999997</v>
      </c>
      <c r="F10914" s="1">
        <v>-7.6061699999999993E-12</v>
      </c>
    </row>
    <row r="10915" spans="5:6" x14ac:dyDescent="0.3">
      <c r="E10915">
        <v>-5.3181599999999998</v>
      </c>
      <c r="F10915" s="1">
        <v>-7.3665599999999993E-12</v>
      </c>
    </row>
    <row r="10916" spans="5:6" x14ac:dyDescent="0.3">
      <c r="E10916">
        <v>-5.3204799999999999</v>
      </c>
      <c r="F10916" s="1">
        <v>-8.4060699999999995E-12</v>
      </c>
    </row>
    <row r="10917" spans="5:6" x14ac:dyDescent="0.3">
      <c r="E10917">
        <v>-5.3228</v>
      </c>
      <c r="F10917" s="1">
        <v>-9.0223800000000006E-12</v>
      </c>
    </row>
    <row r="10918" spans="5:6" x14ac:dyDescent="0.3">
      <c r="E10918">
        <v>-5.3251200000000001</v>
      </c>
      <c r="F10918" s="1">
        <v>-8.4918999999999994E-12</v>
      </c>
    </row>
    <row r="10919" spans="5:6" x14ac:dyDescent="0.3">
      <c r="E10919">
        <v>-5.3274400000000002</v>
      </c>
      <c r="F10919" s="1">
        <v>-7.8398299999999993E-12</v>
      </c>
    </row>
    <row r="10920" spans="5:6" x14ac:dyDescent="0.3">
      <c r="E10920">
        <v>-5.3297600000000003</v>
      </c>
      <c r="F10920" s="1">
        <v>-8.7064800000000003E-12</v>
      </c>
    </row>
    <row r="10921" spans="5:6" x14ac:dyDescent="0.3">
      <c r="E10921">
        <v>-5.3320800000000004</v>
      </c>
      <c r="F10921" s="1">
        <v>-8.3750700000000002E-12</v>
      </c>
    </row>
    <row r="10922" spans="5:6" x14ac:dyDescent="0.3">
      <c r="E10922">
        <v>-5.3343999999999996</v>
      </c>
      <c r="F10922" s="1">
        <v>-7.1746400000000002E-12</v>
      </c>
    </row>
    <row r="10923" spans="5:6" x14ac:dyDescent="0.3">
      <c r="E10923">
        <v>-5.3367199999999997</v>
      </c>
      <c r="F10923" s="1">
        <v>-7.7230000000000001E-12</v>
      </c>
    </row>
    <row r="10924" spans="5:6" x14ac:dyDescent="0.3">
      <c r="E10924">
        <v>-5.3390399999999998</v>
      </c>
      <c r="F10924" s="1">
        <v>-7.2080200000000002E-12</v>
      </c>
    </row>
    <row r="10925" spans="5:6" x14ac:dyDescent="0.3">
      <c r="E10925">
        <v>-5.3413599999999999</v>
      </c>
      <c r="F10925" s="1">
        <v>-7.8636699999999998E-12</v>
      </c>
    </row>
    <row r="10926" spans="5:6" x14ac:dyDescent="0.3">
      <c r="E10926">
        <v>-5.34368</v>
      </c>
      <c r="F10926" s="1">
        <v>-9.1225200000000006E-12</v>
      </c>
    </row>
    <row r="10927" spans="5:6" x14ac:dyDescent="0.3">
      <c r="E10927">
        <v>-5.3460000000000001</v>
      </c>
      <c r="F10927" s="1">
        <v>-9.9092999999999994E-12</v>
      </c>
    </row>
    <row r="10928" spans="5:6" x14ac:dyDescent="0.3">
      <c r="E10928">
        <v>-5.3483200000000002</v>
      </c>
      <c r="F10928" s="1">
        <v>-9.7650600000000004E-12</v>
      </c>
    </row>
    <row r="10929" spans="5:6" x14ac:dyDescent="0.3">
      <c r="E10929">
        <v>-5.3506400000000003</v>
      </c>
      <c r="F10929" s="1">
        <v>-9.1976200000000005E-12</v>
      </c>
    </row>
    <row r="10930" spans="5:6" x14ac:dyDescent="0.3">
      <c r="E10930">
        <v>-5.3529600000000004</v>
      </c>
      <c r="F10930" s="1">
        <v>-8.4656700000000006E-12</v>
      </c>
    </row>
    <row r="10931" spans="5:6" x14ac:dyDescent="0.3">
      <c r="E10931">
        <v>-5.3552799999999996</v>
      </c>
      <c r="F10931" s="1">
        <v>-9.8997599999999998E-12</v>
      </c>
    </row>
    <row r="10932" spans="5:6" x14ac:dyDescent="0.3">
      <c r="E10932">
        <v>-5.3575999999999997</v>
      </c>
      <c r="F10932" s="1">
        <v>-7.9626100000000001E-12</v>
      </c>
    </row>
    <row r="10933" spans="5:6" x14ac:dyDescent="0.3">
      <c r="E10933">
        <v>-5.3599199999999998</v>
      </c>
      <c r="F10933" s="1">
        <v>-9.6267699999999998E-12</v>
      </c>
    </row>
    <row r="10934" spans="5:6" x14ac:dyDescent="0.3">
      <c r="E10934">
        <v>-5.3622399999999999</v>
      </c>
      <c r="F10934" s="1">
        <v>-8.8817099999999993E-12</v>
      </c>
    </row>
    <row r="10935" spans="5:6" x14ac:dyDescent="0.3">
      <c r="E10935">
        <v>-5.36456</v>
      </c>
      <c r="F10935" s="1">
        <v>-9.5326E-12</v>
      </c>
    </row>
    <row r="10936" spans="5:6" x14ac:dyDescent="0.3">
      <c r="E10936">
        <v>-5.3668800000000001</v>
      </c>
      <c r="F10936" s="1">
        <v>-1.0137E-11</v>
      </c>
    </row>
    <row r="10937" spans="5:6" x14ac:dyDescent="0.3">
      <c r="E10937">
        <v>-5.3692000000000002</v>
      </c>
      <c r="F10937" s="1">
        <v>-8.3726899999999995E-12</v>
      </c>
    </row>
    <row r="10938" spans="5:6" x14ac:dyDescent="0.3">
      <c r="E10938">
        <v>-5.3715200000000003</v>
      </c>
      <c r="F10938" s="1">
        <v>-8.8733699999999994E-12</v>
      </c>
    </row>
    <row r="10939" spans="5:6" x14ac:dyDescent="0.3">
      <c r="E10939">
        <v>-5.3738400000000004</v>
      </c>
      <c r="F10939" s="1">
        <v>-9.5588199999999995E-12</v>
      </c>
    </row>
    <row r="10940" spans="5:6" x14ac:dyDescent="0.3">
      <c r="E10940">
        <v>-5.3761599999999996</v>
      </c>
      <c r="F10940" s="1">
        <v>-8.5205100000000004E-12</v>
      </c>
    </row>
    <row r="10941" spans="5:6" x14ac:dyDescent="0.3">
      <c r="E10941">
        <v>-5.3784799999999997</v>
      </c>
      <c r="F10941" s="1">
        <v>-8.2987799999999999E-12</v>
      </c>
    </row>
    <row r="10942" spans="5:6" x14ac:dyDescent="0.3">
      <c r="E10942">
        <v>-5.3807999999999998</v>
      </c>
      <c r="F10942" s="1">
        <v>-8.3798400000000008E-12</v>
      </c>
    </row>
    <row r="10943" spans="5:6" x14ac:dyDescent="0.3">
      <c r="E10943">
        <v>-5.3831199999999999</v>
      </c>
      <c r="F10943" s="1">
        <v>-7.6657799999999997E-12</v>
      </c>
    </row>
    <row r="10944" spans="5:6" x14ac:dyDescent="0.3">
      <c r="E10944">
        <v>-5.38544</v>
      </c>
      <c r="F10944" s="1">
        <v>-7.87559E-12</v>
      </c>
    </row>
    <row r="10945" spans="5:6" x14ac:dyDescent="0.3">
      <c r="E10945">
        <v>-5.3877600000000001</v>
      </c>
      <c r="F10945" s="1">
        <v>-7.9852600000000002E-12</v>
      </c>
    </row>
    <row r="10946" spans="5:6" x14ac:dyDescent="0.3">
      <c r="E10946">
        <v>-5.3900800000000002</v>
      </c>
      <c r="F10946" s="1">
        <v>-9.2703399999999999E-12</v>
      </c>
    </row>
    <row r="10947" spans="5:6" x14ac:dyDescent="0.3">
      <c r="E10947">
        <v>-5.3924000000000003</v>
      </c>
      <c r="F10947" s="1">
        <v>-8.5848800000000005E-12</v>
      </c>
    </row>
    <row r="10948" spans="5:6" x14ac:dyDescent="0.3">
      <c r="E10948">
        <v>-5.3947200000000004</v>
      </c>
      <c r="F10948" s="1">
        <v>-8.1342699999999998E-12</v>
      </c>
    </row>
    <row r="10949" spans="5:6" x14ac:dyDescent="0.3">
      <c r="E10949">
        <v>-5.3970399999999996</v>
      </c>
      <c r="F10949" s="1">
        <v>-8.2475200000000004E-12</v>
      </c>
    </row>
    <row r="10950" spans="5:6" x14ac:dyDescent="0.3">
      <c r="E10950">
        <v>-5.3993599999999997</v>
      </c>
      <c r="F10950" s="1">
        <v>-9.6911399999999998E-12</v>
      </c>
    </row>
    <row r="10951" spans="5:6" x14ac:dyDescent="0.3">
      <c r="E10951">
        <v>-5.4016799999999998</v>
      </c>
      <c r="F10951" s="1">
        <v>-8.0543999999999993E-12</v>
      </c>
    </row>
    <row r="10952" spans="5:6" x14ac:dyDescent="0.3">
      <c r="E10952">
        <v>-5.4039999999999999</v>
      </c>
      <c r="F10952" s="1">
        <v>-6.58932E-12</v>
      </c>
    </row>
    <row r="10953" spans="5:6" x14ac:dyDescent="0.3">
      <c r="E10953">
        <v>-5.40632</v>
      </c>
      <c r="F10953" s="1">
        <v>-7.5275E-12</v>
      </c>
    </row>
    <row r="10954" spans="5:6" x14ac:dyDescent="0.3">
      <c r="E10954">
        <v>-5.4086400000000001</v>
      </c>
      <c r="F10954" s="1">
        <v>-1.03206E-11</v>
      </c>
    </row>
    <row r="10955" spans="5:6" x14ac:dyDescent="0.3">
      <c r="E10955">
        <v>-5.4109600000000002</v>
      </c>
      <c r="F10955" s="1">
        <v>-6.6942199999999997E-12</v>
      </c>
    </row>
    <row r="10956" spans="5:6" x14ac:dyDescent="0.3">
      <c r="E10956">
        <v>-5.4132800000000003</v>
      </c>
      <c r="F10956" s="1">
        <v>-6.3294399999999997E-12</v>
      </c>
    </row>
    <row r="10957" spans="5:6" x14ac:dyDescent="0.3">
      <c r="E10957">
        <v>-5.4156000000000004</v>
      </c>
      <c r="F10957" s="1">
        <v>-1.00535E-11</v>
      </c>
    </row>
    <row r="10958" spans="5:6" x14ac:dyDescent="0.3">
      <c r="E10958">
        <v>-5.4179199999999996</v>
      </c>
      <c r="F10958" s="1">
        <v>-8.8149600000000002E-12</v>
      </c>
    </row>
    <row r="10959" spans="5:6" x14ac:dyDescent="0.3">
      <c r="E10959">
        <v>-5.4202399999999997</v>
      </c>
      <c r="F10959" s="1">
        <v>-9.7006799999999994E-12</v>
      </c>
    </row>
    <row r="10960" spans="5:6" x14ac:dyDescent="0.3">
      <c r="E10960">
        <v>-5.4225599999999998</v>
      </c>
      <c r="F10960" s="1">
        <v>-9.0867500000000006E-12</v>
      </c>
    </row>
    <row r="10961" spans="5:6" x14ac:dyDescent="0.3">
      <c r="E10961">
        <v>-5.4248799999999999</v>
      </c>
      <c r="F10961" s="1">
        <v>-8.1342699999999998E-12</v>
      </c>
    </row>
    <row r="10962" spans="5:6" x14ac:dyDescent="0.3">
      <c r="E10962">
        <v>-5.4272</v>
      </c>
      <c r="F10962" s="1">
        <v>-9.1892699999999997E-12</v>
      </c>
    </row>
    <row r="10963" spans="5:6" x14ac:dyDescent="0.3">
      <c r="E10963">
        <v>-5.4295200000000001</v>
      </c>
      <c r="F10963" s="1">
        <v>-9.35736E-12</v>
      </c>
    </row>
    <row r="10964" spans="5:6" x14ac:dyDescent="0.3">
      <c r="E10964">
        <v>-5.4318400000000002</v>
      </c>
      <c r="F10964" s="1">
        <v>-7.1853700000000001E-12</v>
      </c>
    </row>
    <row r="10965" spans="5:6" x14ac:dyDescent="0.3">
      <c r="E10965">
        <v>-5.4341600000000003</v>
      </c>
      <c r="F10965" s="1">
        <v>-8.3035500000000005E-12</v>
      </c>
    </row>
    <row r="10966" spans="5:6" x14ac:dyDescent="0.3">
      <c r="E10966">
        <v>-5.4364800000000004</v>
      </c>
      <c r="F10966" s="1">
        <v>-1.0251400000000001E-11</v>
      </c>
    </row>
    <row r="10967" spans="5:6" x14ac:dyDescent="0.3">
      <c r="E10967">
        <v>-5.4387999999999996</v>
      </c>
      <c r="F10967" s="1">
        <v>-8.8495300000000006E-12</v>
      </c>
    </row>
    <row r="10968" spans="5:6" x14ac:dyDescent="0.3">
      <c r="E10968">
        <v>-5.4411199999999997</v>
      </c>
      <c r="F10968" s="1">
        <v>-7.3546400000000007E-12</v>
      </c>
    </row>
    <row r="10969" spans="5:6" x14ac:dyDescent="0.3">
      <c r="E10969">
        <v>-5.4434399999999998</v>
      </c>
      <c r="F10969" s="1">
        <v>-8.5157399999999998E-12</v>
      </c>
    </row>
    <row r="10970" spans="5:6" x14ac:dyDescent="0.3">
      <c r="E10970">
        <v>-5.4457599999999999</v>
      </c>
      <c r="F10970" s="1">
        <v>-7.8267099999999995E-12</v>
      </c>
    </row>
    <row r="10971" spans="5:6" x14ac:dyDescent="0.3">
      <c r="E10971">
        <v>-5.44808</v>
      </c>
      <c r="F10971" s="1">
        <v>-7.7992900000000004E-12</v>
      </c>
    </row>
    <row r="10972" spans="5:6" x14ac:dyDescent="0.3">
      <c r="E10972">
        <v>-5.4504000000000001</v>
      </c>
      <c r="F10972" s="1">
        <v>-7.5680299999999996E-12</v>
      </c>
    </row>
    <row r="10973" spans="5:6" x14ac:dyDescent="0.3">
      <c r="E10973">
        <v>-5.4527200000000002</v>
      </c>
      <c r="F10973" s="1">
        <v>-8.1605000000000002E-12</v>
      </c>
    </row>
    <row r="10974" spans="5:6" x14ac:dyDescent="0.3">
      <c r="E10974">
        <v>-5.4550400000000003</v>
      </c>
      <c r="F10974" s="1">
        <v>-9.0450300000000007E-12</v>
      </c>
    </row>
    <row r="10975" spans="5:6" x14ac:dyDescent="0.3">
      <c r="E10975">
        <v>-5.4573600000000004</v>
      </c>
      <c r="F10975" s="1">
        <v>-8.6230299999999995E-12</v>
      </c>
    </row>
    <row r="10976" spans="5:6" x14ac:dyDescent="0.3">
      <c r="E10976">
        <v>-5.4596799999999996</v>
      </c>
      <c r="F10976" s="1">
        <v>-9.7686299999999997E-12</v>
      </c>
    </row>
    <row r="10977" spans="5:6" x14ac:dyDescent="0.3">
      <c r="E10977">
        <v>-5.4619999999999997</v>
      </c>
      <c r="F10977" s="1">
        <v>-9.7400200000000003E-12</v>
      </c>
    </row>
    <row r="10978" spans="5:6" x14ac:dyDescent="0.3">
      <c r="E10978">
        <v>-5.4643199999999998</v>
      </c>
      <c r="F10978" s="1">
        <v>-9.0414500000000004E-12</v>
      </c>
    </row>
    <row r="10979" spans="5:6" x14ac:dyDescent="0.3">
      <c r="E10979">
        <v>-5.4666399999999999</v>
      </c>
      <c r="F10979" s="1">
        <v>-7.52511E-12</v>
      </c>
    </row>
    <row r="10980" spans="5:6" x14ac:dyDescent="0.3">
      <c r="E10980">
        <v>-5.46896</v>
      </c>
      <c r="F10980" s="1">
        <v>-8.8352200000000004E-12</v>
      </c>
    </row>
    <row r="10981" spans="5:6" x14ac:dyDescent="0.3">
      <c r="E10981">
        <v>-5.4712800000000001</v>
      </c>
      <c r="F10981" s="1">
        <v>-8.8721800000000007E-12</v>
      </c>
    </row>
    <row r="10982" spans="5:6" x14ac:dyDescent="0.3">
      <c r="E10982">
        <v>-5.4736000000000002</v>
      </c>
      <c r="F10982" s="1">
        <v>-9.7674399999999994E-12</v>
      </c>
    </row>
    <row r="10983" spans="5:6" x14ac:dyDescent="0.3">
      <c r="E10983">
        <v>-5.4759200000000003</v>
      </c>
      <c r="F10983" s="1">
        <v>-8.9997300000000005E-12</v>
      </c>
    </row>
    <row r="10984" spans="5:6" x14ac:dyDescent="0.3">
      <c r="E10984">
        <v>-5.4782400000000004</v>
      </c>
      <c r="F10984" s="1">
        <v>-9.2381500000000002E-12</v>
      </c>
    </row>
    <row r="10985" spans="5:6" x14ac:dyDescent="0.3">
      <c r="E10985">
        <v>-5.4805599999999997</v>
      </c>
      <c r="F10985" s="1">
        <v>-7.3415300000000001E-12</v>
      </c>
    </row>
    <row r="10986" spans="5:6" x14ac:dyDescent="0.3">
      <c r="E10986">
        <v>-5.4828799999999998</v>
      </c>
      <c r="F10986" s="1">
        <v>-8.9067499999999994E-12</v>
      </c>
    </row>
    <row r="10987" spans="5:6" x14ac:dyDescent="0.3">
      <c r="E10987">
        <v>-5.4851999999999999</v>
      </c>
      <c r="F10987" s="1">
        <v>-9.11536E-12</v>
      </c>
    </row>
    <row r="10988" spans="5:6" x14ac:dyDescent="0.3">
      <c r="E10988">
        <v>-5.48752</v>
      </c>
      <c r="F10988" s="1">
        <v>-8.7338900000000001E-12</v>
      </c>
    </row>
    <row r="10989" spans="5:6" x14ac:dyDescent="0.3">
      <c r="E10989">
        <v>-5.4898400000000001</v>
      </c>
      <c r="F10989" s="1">
        <v>-7.1412600000000002E-12</v>
      </c>
    </row>
    <row r="10990" spans="5:6" x14ac:dyDescent="0.3">
      <c r="E10990">
        <v>-5.4921600000000002</v>
      </c>
      <c r="F10990" s="1">
        <v>-9.1857000000000003E-12</v>
      </c>
    </row>
    <row r="10991" spans="5:6" x14ac:dyDescent="0.3">
      <c r="E10991">
        <v>-5.4944800000000003</v>
      </c>
      <c r="F10991" s="1">
        <v>-6.7323700000000003E-12</v>
      </c>
    </row>
    <row r="10992" spans="5:6" x14ac:dyDescent="0.3">
      <c r="E10992">
        <v>-5.4968000000000004</v>
      </c>
      <c r="F10992" s="1">
        <v>-8.7577399999999998E-12</v>
      </c>
    </row>
    <row r="10993" spans="5:6" x14ac:dyDescent="0.3">
      <c r="E10993">
        <v>-5.4991199999999996</v>
      </c>
      <c r="F10993" s="1">
        <v>-1.06901E-11</v>
      </c>
    </row>
    <row r="10994" spans="5:6" x14ac:dyDescent="0.3">
      <c r="E10994">
        <v>-5.5014399999999997</v>
      </c>
      <c r="F10994" s="1">
        <v>-1.02645E-11</v>
      </c>
    </row>
    <row r="10995" spans="5:6" x14ac:dyDescent="0.3">
      <c r="E10995">
        <v>-5.5037599999999998</v>
      </c>
      <c r="F10995" s="1">
        <v>-9.2131199999999994E-12</v>
      </c>
    </row>
    <row r="10996" spans="5:6" x14ac:dyDescent="0.3">
      <c r="E10996">
        <v>-5.5060799999999999</v>
      </c>
      <c r="F10996" s="1">
        <v>-7.3510699999999997E-12</v>
      </c>
    </row>
    <row r="10997" spans="5:6" x14ac:dyDescent="0.3">
      <c r="E10997">
        <v>-5.5084</v>
      </c>
      <c r="F10997" s="1">
        <v>-8.5145499999999995E-12</v>
      </c>
    </row>
    <row r="10998" spans="5:6" x14ac:dyDescent="0.3">
      <c r="E10998">
        <v>-5.5107200000000001</v>
      </c>
      <c r="F10998" s="1">
        <v>-8.0448700000000006E-12</v>
      </c>
    </row>
    <row r="10999" spans="5:6" x14ac:dyDescent="0.3">
      <c r="E10999">
        <v>-5.5130400000000002</v>
      </c>
      <c r="F10999" s="1">
        <v>-9.1356299999999995E-12</v>
      </c>
    </row>
    <row r="11000" spans="5:6" x14ac:dyDescent="0.3">
      <c r="E11000">
        <v>-5.5153600000000003</v>
      </c>
      <c r="F11000" s="1">
        <v>-8.1688400000000002E-12</v>
      </c>
    </row>
    <row r="11001" spans="5:6" x14ac:dyDescent="0.3">
      <c r="E11001">
        <v>-5.5176800000000004</v>
      </c>
      <c r="F11001" s="1">
        <v>-9.2536500000000007E-12</v>
      </c>
    </row>
    <row r="11002" spans="5:6" x14ac:dyDescent="0.3">
      <c r="E11002">
        <v>-5.52</v>
      </c>
      <c r="F11002" s="1">
        <v>-9.1654299999999992E-12</v>
      </c>
    </row>
    <row r="11003" spans="5:6" x14ac:dyDescent="0.3">
      <c r="E11003">
        <v>-5.5223199999999997</v>
      </c>
      <c r="F11003" s="1">
        <v>-8.2224899999999996E-12</v>
      </c>
    </row>
    <row r="11004" spans="5:6" x14ac:dyDescent="0.3">
      <c r="E11004">
        <v>-5.5246399999999998</v>
      </c>
      <c r="F11004" s="1">
        <v>-9.9581700000000006E-12</v>
      </c>
    </row>
    <row r="11005" spans="5:6" x14ac:dyDescent="0.3">
      <c r="E11005">
        <v>-5.5269599999999999</v>
      </c>
      <c r="F11005" s="1">
        <v>-6.97079E-12</v>
      </c>
    </row>
    <row r="11006" spans="5:6" x14ac:dyDescent="0.3">
      <c r="E11006">
        <v>-5.52928</v>
      </c>
      <c r="F11006" s="1">
        <v>-5.7787E-12</v>
      </c>
    </row>
    <row r="11007" spans="5:6" x14ac:dyDescent="0.3">
      <c r="E11007">
        <v>-5.5316000000000001</v>
      </c>
      <c r="F11007" s="1">
        <v>-6.8253499999999998E-12</v>
      </c>
    </row>
    <row r="11008" spans="5:6" x14ac:dyDescent="0.3">
      <c r="E11008">
        <v>-5.5339200000000002</v>
      </c>
      <c r="F11008" s="1">
        <v>-6.9099900000000001E-12</v>
      </c>
    </row>
    <row r="11009" spans="5:6" x14ac:dyDescent="0.3">
      <c r="E11009">
        <v>-5.5362400000000003</v>
      </c>
      <c r="F11009" s="1">
        <v>-7.0363499999999996E-12</v>
      </c>
    </row>
    <row r="11010" spans="5:6" x14ac:dyDescent="0.3">
      <c r="E11010">
        <v>-5.5385600000000004</v>
      </c>
      <c r="F11010" s="1">
        <v>-7.4738500000000005E-12</v>
      </c>
    </row>
    <row r="11011" spans="5:6" x14ac:dyDescent="0.3">
      <c r="E11011">
        <v>-5.5408799999999996</v>
      </c>
      <c r="F11011" s="1">
        <v>-9.4765699999999999E-12</v>
      </c>
    </row>
    <row r="11012" spans="5:6" x14ac:dyDescent="0.3">
      <c r="E11012">
        <v>-5.5431999999999997</v>
      </c>
      <c r="F11012" s="1">
        <v>-8.97589E-12</v>
      </c>
    </row>
    <row r="11013" spans="5:6" x14ac:dyDescent="0.3">
      <c r="E11013">
        <v>-5.5455199999999998</v>
      </c>
      <c r="F11013" s="1">
        <v>-8.5538900000000004E-12</v>
      </c>
    </row>
    <row r="11014" spans="5:6" x14ac:dyDescent="0.3">
      <c r="E11014">
        <v>-5.5478399999999999</v>
      </c>
      <c r="F11014" s="1">
        <v>-7.7837999999999992E-12</v>
      </c>
    </row>
    <row r="11015" spans="5:6" x14ac:dyDescent="0.3">
      <c r="E11015">
        <v>-5.55016</v>
      </c>
      <c r="F11015" s="1">
        <v>-8.4322900000000006E-12</v>
      </c>
    </row>
    <row r="11016" spans="5:6" x14ac:dyDescent="0.3">
      <c r="E11016">
        <v>-5.5524800000000001</v>
      </c>
      <c r="F11016" s="1">
        <v>-7.9185000000000002E-12</v>
      </c>
    </row>
    <row r="11017" spans="5:6" x14ac:dyDescent="0.3">
      <c r="E11017">
        <v>-5.5548000000000002</v>
      </c>
      <c r="F11017" s="1">
        <v>-7.0351600000000001E-12</v>
      </c>
    </row>
    <row r="11018" spans="5:6" x14ac:dyDescent="0.3">
      <c r="E11018">
        <v>-5.5571200000000003</v>
      </c>
      <c r="F11018" s="1">
        <v>-1.0254999999999999E-11</v>
      </c>
    </row>
    <row r="11019" spans="5:6" x14ac:dyDescent="0.3">
      <c r="E11019">
        <v>-5.5594400000000004</v>
      </c>
      <c r="F11019" s="1">
        <v>-1.00667E-11</v>
      </c>
    </row>
    <row r="11020" spans="5:6" x14ac:dyDescent="0.3">
      <c r="E11020">
        <v>-5.5617599999999996</v>
      </c>
      <c r="F11020" s="1">
        <v>-8.6647499999999994E-12</v>
      </c>
    </row>
    <row r="11021" spans="5:6" x14ac:dyDescent="0.3">
      <c r="E11021">
        <v>-5.5640799999999997</v>
      </c>
      <c r="F11021" s="1">
        <v>-6.4879899999999997E-12</v>
      </c>
    </row>
    <row r="11022" spans="5:6" x14ac:dyDescent="0.3">
      <c r="E11022">
        <v>-5.5663999999999998</v>
      </c>
      <c r="F11022" s="1">
        <v>-6.0028100000000003E-12</v>
      </c>
    </row>
    <row r="11023" spans="5:6" x14ac:dyDescent="0.3">
      <c r="E11023">
        <v>-5.5687199999999999</v>
      </c>
      <c r="F11023" s="1">
        <v>-7.6836600000000008E-12</v>
      </c>
    </row>
    <row r="11024" spans="5:6" x14ac:dyDescent="0.3">
      <c r="E11024">
        <v>-5.57104</v>
      </c>
      <c r="F11024" s="1">
        <v>-8.2653999999999999E-12</v>
      </c>
    </row>
    <row r="11025" spans="5:6" x14ac:dyDescent="0.3">
      <c r="E11025">
        <v>-5.5733600000000001</v>
      </c>
      <c r="F11025" s="1">
        <v>-8.3154700000000007E-12</v>
      </c>
    </row>
    <row r="11026" spans="5:6" x14ac:dyDescent="0.3">
      <c r="E11026">
        <v>-5.5756800000000002</v>
      </c>
      <c r="F11026" s="1">
        <v>-8.6254100000000001E-12</v>
      </c>
    </row>
    <row r="11027" spans="5:6" x14ac:dyDescent="0.3">
      <c r="E11027">
        <v>-5.5780000000000003</v>
      </c>
      <c r="F11027" s="1">
        <v>-7.0005899999999998E-12</v>
      </c>
    </row>
    <row r="11028" spans="5:6" x14ac:dyDescent="0.3">
      <c r="E11028">
        <v>-5.5803200000000004</v>
      </c>
      <c r="F11028" s="1">
        <v>-6.1244E-12</v>
      </c>
    </row>
    <row r="11029" spans="5:6" x14ac:dyDescent="0.3">
      <c r="E11029">
        <v>-5.5826399999999996</v>
      </c>
      <c r="F11029" s="1">
        <v>-6.85635E-12</v>
      </c>
    </row>
    <row r="11030" spans="5:6" x14ac:dyDescent="0.3">
      <c r="E11030">
        <v>-5.5849599999999997</v>
      </c>
      <c r="F11030" s="1">
        <v>-8.9901899999999993E-12</v>
      </c>
    </row>
    <row r="11031" spans="5:6" x14ac:dyDescent="0.3">
      <c r="E11031">
        <v>-5.5872799999999998</v>
      </c>
      <c r="F11031" s="1">
        <v>-7.0470800000000003E-12</v>
      </c>
    </row>
    <row r="11032" spans="5:6" x14ac:dyDescent="0.3">
      <c r="E11032">
        <v>-5.5895999999999999</v>
      </c>
      <c r="F11032" s="1">
        <v>-5.9193600000000003E-12</v>
      </c>
    </row>
    <row r="11033" spans="5:6" x14ac:dyDescent="0.3">
      <c r="E11033">
        <v>-5.59192</v>
      </c>
      <c r="F11033" s="1">
        <v>-3.7032599999999997E-12</v>
      </c>
    </row>
    <row r="11034" spans="5:6" x14ac:dyDescent="0.3">
      <c r="E11034">
        <v>-5.5942400000000001</v>
      </c>
      <c r="F11034" s="1">
        <v>-5.4651800000000003E-12</v>
      </c>
    </row>
    <row r="11035" spans="5:6" x14ac:dyDescent="0.3">
      <c r="E11035">
        <v>-5.5965600000000002</v>
      </c>
      <c r="F11035" s="1">
        <v>-7.3558299999999994E-12</v>
      </c>
    </row>
    <row r="11036" spans="5:6" x14ac:dyDescent="0.3">
      <c r="E11036">
        <v>-5.5988800000000003</v>
      </c>
      <c r="F11036" s="1">
        <v>-7.3761000000000004E-12</v>
      </c>
    </row>
    <row r="11037" spans="5:6" x14ac:dyDescent="0.3">
      <c r="E11037">
        <v>-5.6012000000000004</v>
      </c>
      <c r="F11037" s="1">
        <v>-7.1925199999999997E-12</v>
      </c>
    </row>
    <row r="11038" spans="5:6" x14ac:dyDescent="0.3">
      <c r="E11038">
        <v>-5.6035199999999996</v>
      </c>
      <c r="F11038" s="1">
        <v>-7.2664300000000002E-12</v>
      </c>
    </row>
    <row r="11039" spans="5:6" x14ac:dyDescent="0.3">
      <c r="E11039">
        <v>-5.6058399999999997</v>
      </c>
      <c r="F11039" s="1">
        <v>-9.1094000000000007E-12</v>
      </c>
    </row>
    <row r="11040" spans="5:6" x14ac:dyDescent="0.3">
      <c r="E11040">
        <v>-5.6081599999999998</v>
      </c>
      <c r="F11040" s="1">
        <v>-9.4729899999999996E-12</v>
      </c>
    </row>
    <row r="11041" spans="5:6" x14ac:dyDescent="0.3">
      <c r="E11041">
        <v>-5.6104799999999999</v>
      </c>
      <c r="F11041" s="1">
        <v>-9.4396099999999996E-12</v>
      </c>
    </row>
    <row r="11042" spans="5:6" x14ac:dyDescent="0.3">
      <c r="E11042">
        <v>-5.6128</v>
      </c>
      <c r="F11042" s="1">
        <v>-9.1427800000000008E-12</v>
      </c>
    </row>
    <row r="11043" spans="5:6" x14ac:dyDescent="0.3">
      <c r="E11043">
        <v>-5.6151200000000001</v>
      </c>
      <c r="F11043" s="1">
        <v>-8.0687099999999995E-12</v>
      </c>
    </row>
    <row r="11044" spans="5:6" x14ac:dyDescent="0.3">
      <c r="E11044">
        <v>-5.6174400000000002</v>
      </c>
      <c r="F11044" s="1">
        <v>-1.01966E-11</v>
      </c>
    </row>
    <row r="11045" spans="5:6" x14ac:dyDescent="0.3">
      <c r="E11045">
        <v>-5.6197600000000003</v>
      </c>
      <c r="F11045" s="1">
        <v>-7.1984799999999998E-12</v>
      </c>
    </row>
    <row r="11046" spans="5:6" x14ac:dyDescent="0.3">
      <c r="E11046">
        <v>-5.6220800000000004</v>
      </c>
      <c r="F11046" s="1">
        <v>-8.7326999999999997E-12</v>
      </c>
    </row>
    <row r="11047" spans="5:6" x14ac:dyDescent="0.3">
      <c r="E11047">
        <v>-5.6243999999999996</v>
      </c>
      <c r="F11047" s="1">
        <v>-8.18196E-12</v>
      </c>
    </row>
    <row r="11048" spans="5:6" x14ac:dyDescent="0.3">
      <c r="E11048">
        <v>-5.6267199999999997</v>
      </c>
      <c r="F11048" s="1">
        <v>-8.8077999999999997E-12</v>
      </c>
    </row>
    <row r="11049" spans="5:6" x14ac:dyDescent="0.3">
      <c r="E11049">
        <v>-5.6290399999999998</v>
      </c>
      <c r="F11049" s="1">
        <v>-7.9936000000000002E-12</v>
      </c>
    </row>
    <row r="11050" spans="5:6" x14ac:dyDescent="0.3">
      <c r="E11050">
        <v>-5.6313599999999999</v>
      </c>
      <c r="F11050" s="1">
        <v>-8.9019800000000004E-12</v>
      </c>
    </row>
    <row r="11051" spans="5:6" x14ac:dyDescent="0.3">
      <c r="E11051">
        <v>-5.63368</v>
      </c>
      <c r="F11051" s="1">
        <v>-8.1175800000000006E-12</v>
      </c>
    </row>
    <row r="11052" spans="5:6" x14ac:dyDescent="0.3">
      <c r="E11052">
        <v>-5.6360000000000001</v>
      </c>
      <c r="F11052" s="1">
        <v>-9.2107299999999995E-12</v>
      </c>
    </row>
    <row r="11053" spans="5:6" x14ac:dyDescent="0.3">
      <c r="E11053">
        <v>-5.6383200000000002</v>
      </c>
      <c r="F11053" s="1">
        <v>-8.9663500000000005E-12</v>
      </c>
    </row>
    <row r="11054" spans="5:6" x14ac:dyDescent="0.3">
      <c r="E11054">
        <v>-5.6406400000000003</v>
      </c>
      <c r="F11054" s="1">
        <v>-7.9220800000000005E-12</v>
      </c>
    </row>
    <row r="11055" spans="5:6" x14ac:dyDescent="0.3">
      <c r="E11055">
        <v>-5.6429600000000004</v>
      </c>
      <c r="F11055" s="1">
        <v>-9.0021200000000004E-12</v>
      </c>
    </row>
    <row r="11056" spans="5:6" x14ac:dyDescent="0.3">
      <c r="E11056">
        <v>-5.6452799999999996</v>
      </c>
      <c r="F11056" s="1">
        <v>-9.7030699999999994E-12</v>
      </c>
    </row>
    <row r="11057" spans="5:6" x14ac:dyDescent="0.3">
      <c r="E11057">
        <v>-5.6475999999999997</v>
      </c>
      <c r="F11057" s="1">
        <v>-7.1722500000000003E-12</v>
      </c>
    </row>
    <row r="11058" spans="5:6" x14ac:dyDescent="0.3">
      <c r="E11058">
        <v>-5.6499199999999998</v>
      </c>
      <c r="F11058" s="1">
        <v>-7.5370300000000002E-12</v>
      </c>
    </row>
    <row r="11059" spans="5:6" x14ac:dyDescent="0.3">
      <c r="E11059">
        <v>-5.6522399999999999</v>
      </c>
      <c r="F11059" s="1">
        <v>-7.7659100000000004E-12</v>
      </c>
    </row>
    <row r="11060" spans="5:6" x14ac:dyDescent="0.3">
      <c r="E11060">
        <v>-5.65456</v>
      </c>
      <c r="F11060" s="1">
        <v>-8.4895200000000004E-12</v>
      </c>
    </row>
    <row r="11061" spans="5:6" x14ac:dyDescent="0.3">
      <c r="E11061">
        <v>-5.6568800000000001</v>
      </c>
      <c r="F11061" s="1">
        <v>-8.8566800000000002E-12</v>
      </c>
    </row>
    <row r="11062" spans="5:6" x14ac:dyDescent="0.3">
      <c r="E11062">
        <v>-5.6592000000000002</v>
      </c>
      <c r="F11062" s="1">
        <v>-8.6254100000000001E-12</v>
      </c>
    </row>
    <row r="11063" spans="5:6" x14ac:dyDescent="0.3">
      <c r="E11063">
        <v>-5.6615200000000003</v>
      </c>
      <c r="F11063" s="1">
        <v>-7.2723900000000003E-12</v>
      </c>
    </row>
    <row r="11064" spans="5:6" x14ac:dyDescent="0.3">
      <c r="E11064">
        <v>-5.6638400000000004</v>
      </c>
      <c r="F11064" s="1">
        <v>-1.0306299999999999E-11</v>
      </c>
    </row>
    <row r="11065" spans="5:6" x14ac:dyDescent="0.3">
      <c r="E11065">
        <v>-5.6661599999999996</v>
      </c>
      <c r="F11065" s="1">
        <v>-9.2548399999999994E-12</v>
      </c>
    </row>
    <row r="11066" spans="5:6" x14ac:dyDescent="0.3">
      <c r="E11066">
        <v>-5.6684799999999997</v>
      </c>
      <c r="F11066" s="1">
        <v>-7.8624700000000001E-12</v>
      </c>
    </row>
    <row r="11067" spans="5:6" x14ac:dyDescent="0.3">
      <c r="E11067">
        <v>-5.6707999999999998</v>
      </c>
      <c r="F11067" s="1">
        <v>-6.6715699999999996E-12</v>
      </c>
    </row>
    <row r="11068" spans="5:6" x14ac:dyDescent="0.3">
      <c r="E11068">
        <v>-5.6731199999999999</v>
      </c>
      <c r="F11068" s="1">
        <v>-7.1019200000000001E-12</v>
      </c>
    </row>
    <row r="11069" spans="5:6" x14ac:dyDescent="0.3">
      <c r="E11069">
        <v>-5.67544</v>
      </c>
      <c r="F11069" s="1">
        <v>-8.8399899999999994E-12</v>
      </c>
    </row>
    <row r="11070" spans="5:6" x14ac:dyDescent="0.3">
      <c r="E11070">
        <v>-5.6777600000000001</v>
      </c>
      <c r="F11070" s="1">
        <v>-7.5763699999999996E-12</v>
      </c>
    </row>
    <row r="11071" spans="5:6" x14ac:dyDescent="0.3">
      <c r="E11071">
        <v>-5.6800800000000002</v>
      </c>
      <c r="F11071" s="1">
        <v>-8.25706E-12</v>
      </c>
    </row>
    <row r="11072" spans="5:6" x14ac:dyDescent="0.3">
      <c r="E11072">
        <v>-5.6824000000000003</v>
      </c>
      <c r="F11072" s="1">
        <v>-7.6395499999999993E-12</v>
      </c>
    </row>
    <row r="11073" spans="5:6" x14ac:dyDescent="0.3">
      <c r="E11073">
        <v>-5.6847200000000004</v>
      </c>
      <c r="F11073" s="1">
        <v>-9.0283399999999999E-12</v>
      </c>
    </row>
    <row r="11074" spans="5:6" x14ac:dyDescent="0.3">
      <c r="E11074">
        <v>-5.6870399999999997</v>
      </c>
      <c r="F11074" s="1">
        <v>-8.6242199999999998E-12</v>
      </c>
    </row>
    <row r="11075" spans="5:6" x14ac:dyDescent="0.3">
      <c r="E11075">
        <v>-5.6893599999999998</v>
      </c>
      <c r="F11075" s="1">
        <v>-8.8817099999999993E-12</v>
      </c>
    </row>
    <row r="11076" spans="5:6" x14ac:dyDescent="0.3">
      <c r="E11076">
        <v>-5.6916799999999999</v>
      </c>
      <c r="F11076" s="1">
        <v>-8.0341400000000007E-12</v>
      </c>
    </row>
    <row r="11077" spans="5:6" x14ac:dyDescent="0.3">
      <c r="E11077">
        <v>-5.694</v>
      </c>
      <c r="F11077" s="1">
        <v>-4.53415E-12</v>
      </c>
    </row>
    <row r="11078" spans="5:6" x14ac:dyDescent="0.3">
      <c r="E11078">
        <v>-5.6963200000000001</v>
      </c>
      <c r="F11078" s="1">
        <v>-7.5227299999999994E-12</v>
      </c>
    </row>
    <row r="11079" spans="5:6" x14ac:dyDescent="0.3">
      <c r="E11079">
        <v>-5.6986400000000001</v>
      </c>
      <c r="F11079" s="1">
        <v>-7.5763699999999996E-12</v>
      </c>
    </row>
    <row r="11080" spans="5:6" x14ac:dyDescent="0.3">
      <c r="E11080">
        <v>-5.7009600000000002</v>
      </c>
      <c r="F11080" s="1">
        <v>-8.5896499999999995E-12</v>
      </c>
    </row>
    <row r="11081" spans="5:6" x14ac:dyDescent="0.3">
      <c r="E11081">
        <v>-5.7032800000000003</v>
      </c>
      <c r="F11081" s="1">
        <v>-8.3810299999999995E-12</v>
      </c>
    </row>
    <row r="11082" spans="5:6" x14ac:dyDescent="0.3">
      <c r="E11082">
        <v>-5.7055999999999996</v>
      </c>
      <c r="F11082" s="1">
        <v>-9.0617199999999999E-12</v>
      </c>
    </row>
    <row r="11083" spans="5:6" x14ac:dyDescent="0.3">
      <c r="E11083">
        <v>-5.7079199999999997</v>
      </c>
      <c r="F11083" s="1">
        <v>-9.7423999999999994E-12</v>
      </c>
    </row>
    <row r="11084" spans="5:6" x14ac:dyDescent="0.3">
      <c r="E11084">
        <v>-5.7102399999999998</v>
      </c>
      <c r="F11084" s="1">
        <v>-1.05018E-11</v>
      </c>
    </row>
    <row r="11085" spans="5:6" x14ac:dyDescent="0.3">
      <c r="E11085">
        <v>-5.7125599999999999</v>
      </c>
      <c r="F11085" s="1">
        <v>-7.1591399999999997E-12</v>
      </c>
    </row>
    <row r="11086" spans="5:6" x14ac:dyDescent="0.3">
      <c r="E11086">
        <v>-5.71488</v>
      </c>
      <c r="F11086" s="1">
        <v>-7.5465699999999998E-12</v>
      </c>
    </row>
    <row r="11087" spans="5:6" x14ac:dyDescent="0.3">
      <c r="E11087">
        <v>-5.7172000000000001</v>
      </c>
      <c r="F11087" s="1">
        <v>-7.2270900000000001E-12</v>
      </c>
    </row>
    <row r="11088" spans="5:6" x14ac:dyDescent="0.3">
      <c r="E11088">
        <v>-5.7195200000000002</v>
      </c>
      <c r="F11088" s="1">
        <v>-7.0733099999999999E-12</v>
      </c>
    </row>
    <row r="11089" spans="5:6" x14ac:dyDescent="0.3">
      <c r="E11089">
        <v>-5.7218400000000003</v>
      </c>
      <c r="F11089" s="1">
        <v>-9.6553799999999992E-12</v>
      </c>
    </row>
    <row r="11090" spans="5:6" x14ac:dyDescent="0.3">
      <c r="E11090">
        <v>-5.7241600000000004</v>
      </c>
      <c r="F11090" s="1">
        <v>-1.04946E-11</v>
      </c>
    </row>
    <row r="11091" spans="5:6" x14ac:dyDescent="0.3">
      <c r="E11091">
        <v>-5.7264799999999996</v>
      </c>
      <c r="F11091" s="1">
        <v>-1.00953E-11</v>
      </c>
    </row>
    <row r="11092" spans="5:6" x14ac:dyDescent="0.3">
      <c r="E11092">
        <v>-5.7287999999999997</v>
      </c>
      <c r="F11092" s="1">
        <v>-9.8103499999999997E-12</v>
      </c>
    </row>
    <row r="11093" spans="5:6" x14ac:dyDescent="0.3">
      <c r="E11093">
        <v>-5.7311199999999998</v>
      </c>
      <c r="F11093" s="1">
        <v>-8.6897899999999995E-12</v>
      </c>
    </row>
    <row r="11094" spans="5:6" x14ac:dyDescent="0.3">
      <c r="E11094">
        <v>-5.7334399999999999</v>
      </c>
      <c r="F11094" s="1">
        <v>-9.2059600000000005E-12</v>
      </c>
    </row>
    <row r="11095" spans="5:6" x14ac:dyDescent="0.3">
      <c r="E11095">
        <v>-5.73576</v>
      </c>
      <c r="F11095" s="1">
        <v>-8.5097800000000005E-12</v>
      </c>
    </row>
    <row r="11096" spans="5:6" x14ac:dyDescent="0.3">
      <c r="E11096">
        <v>-5.7380800000000001</v>
      </c>
      <c r="F11096" s="1">
        <v>-1.10704E-11</v>
      </c>
    </row>
    <row r="11097" spans="5:6" x14ac:dyDescent="0.3">
      <c r="E11097">
        <v>-5.7404000000000002</v>
      </c>
      <c r="F11097" s="1">
        <v>-1.18667E-11</v>
      </c>
    </row>
    <row r="11098" spans="5:6" x14ac:dyDescent="0.3">
      <c r="E11098">
        <v>-5.7427200000000003</v>
      </c>
      <c r="F11098" s="1">
        <v>-7.6967699999999997E-12</v>
      </c>
    </row>
    <row r="11099" spans="5:6" x14ac:dyDescent="0.3">
      <c r="E11099">
        <v>-5.7450400000000004</v>
      </c>
      <c r="F11099" s="1">
        <v>-6.6596500000000002E-12</v>
      </c>
    </row>
    <row r="11100" spans="5:6" x14ac:dyDescent="0.3">
      <c r="E11100">
        <v>-5.7473599999999996</v>
      </c>
      <c r="F11100" s="1">
        <v>-6.2746100000000001E-12</v>
      </c>
    </row>
    <row r="11101" spans="5:6" x14ac:dyDescent="0.3">
      <c r="E11101">
        <v>-5.7496799999999997</v>
      </c>
      <c r="F11101" s="1">
        <v>-9.0748300000000004E-12</v>
      </c>
    </row>
    <row r="11102" spans="5:6" x14ac:dyDescent="0.3">
      <c r="E11102">
        <v>-5.7519999999999998</v>
      </c>
      <c r="F11102" s="1">
        <v>-1.12218E-11</v>
      </c>
    </row>
    <row r="11103" spans="5:6" x14ac:dyDescent="0.3">
      <c r="E11103">
        <v>-5.7543199999999999</v>
      </c>
      <c r="F11103" s="1">
        <v>-7.12934E-12</v>
      </c>
    </row>
    <row r="11104" spans="5:6" x14ac:dyDescent="0.3">
      <c r="E11104">
        <v>-5.75664</v>
      </c>
      <c r="F11104" s="1">
        <v>-6.4605699999999998E-12</v>
      </c>
    </row>
    <row r="11105" spans="5:6" x14ac:dyDescent="0.3">
      <c r="E11105">
        <v>-5.7589600000000001</v>
      </c>
      <c r="F11105" s="1">
        <v>-8.6850200000000005E-12</v>
      </c>
    </row>
    <row r="11106" spans="5:6" x14ac:dyDescent="0.3">
      <c r="E11106">
        <v>-5.7612800000000002</v>
      </c>
      <c r="F11106" s="1">
        <v>-1.05232E-11</v>
      </c>
    </row>
    <row r="11107" spans="5:6" x14ac:dyDescent="0.3">
      <c r="E11107">
        <v>-5.7636000000000003</v>
      </c>
      <c r="F11107" s="1">
        <v>-8.80304E-12</v>
      </c>
    </row>
    <row r="11108" spans="5:6" x14ac:dyDescent="0.3">
      <c r="E11108">
        <v>-5.7659200000000004</v>
      </c>
      <c r="F11108" s="1">
        <v>-9.9081100000000007E-12</v>
      </c>
    </row>
    <row r="11109" spans="5:6" x14ac:dyDescent="0.3">
      <c r="E11109">
        <v>-5.7682399999999996</v>
      </c>
      <c r="F11109" s="1">
        <v>-1.0065500000000001E-11</v>
      </c>
    </row>
    <row r="11110" spans="5:6" x14ac:dyDescent="0.3">
      <c r="E11110">
        <v>-5.7705599999999997</v>
      </c>
      <c r="F11110" s="1">
        <v>-9.9247999999999999E-12</v>
      </c>
    </row>
    <row r="11111" spans="5:6" x14ac:dyDescent="0.3">
      <c r="E11111">
        <v>-5.7728799999999998</v>
      </c>
      <c r="F11111" s="1">
        <v>-1.13648E-11</v>
      </c>
    </row>
    <row r="11112" spans="5:6" x14ac:dyDescent="0.3">
      <c r="E11112">
        <v>-5.7751999999999999</v>
      </c>
      <c r="F11112" s="1">
        <v>-1.1994299999999999E-11</v>
      </c>
    </row>
    <row r="11113" spans="5:6" x14ac:dyDescent="0.3">
      <c r="E11113">
        <v>-5.77752</v>
      </c>
      <c r="F11113" s="1">
        <v>-9.6279600000000001E-12</v>
      </c>
    </row>
    <row r="11114" spans="5:6" x14ac:dyDescent="0.3">
      <c r="E11114">
        <v>-5.7798400000000001</v>
      </c>
      <c r="F11114" s="1">
        <v>-7.4798099999999998E-12</v>
      </c>
    </row>
    <row r="11115" spans="5:6" x14ac:dyDescent="0.3">
      <c r="E11115">
        <v>-5.7821600000000002</v>
      </c>
      <c r="F11115" s="1">
        <v>-8.2963999999999993E-12</v>
      </c>
    </row>
    <row r="11116" spans="5:6" x14ac:dyDescent="0.3">
      <c r="E11116">
        <v>-5.7844800000000003</v>
      </c>
      <c r="F11116" s="1">
        <v>-9.2560299999999997E-12</v>
      </c>
    </row>
    <row r="11117" spans="5:6" x14ac:dyDescent="0.3">
      <c r="E11117">
        <v>-5.7868000000000004</v>
      </c>
      <c r="F11117" s="1">
        <v>-9.9903600000000003E-12</v>
      </c>
    </row>
    <row r="11118" spans="5:6" x14ac:dyDescent="0.3">
      <c r="E11118">
        <v>-5.7891199999999996</v>
      </c>
      <c r="F11118" s="1">
        <v>-1.11109E-11</v>
      </c>
    </row>
    <row r="11119" spans="5:6" x14ac:dyDescent="0.3">
      <c r="E11119">
        <v>-5.7914399999999997</v>
      </c>
      <c r="F11119" s="1">
        <v>-8.81138E-12</v>
      </c>
    </row>
    <row r="11120" spans="5:6" x14ac:dyDescent="0.3">
      <c r="E11120">
        <v>-5.7937599999999998</v>
      </c>
      <c r="F11120" s="1">
        <v>-9.3215999999999994E-12</v>
      </c>
    </row>
    <row r="11121" spans="5:6" x14ac:dyDescent="0.3">
      <c r="E11121">
        <v>-5.7960799999999999</v>
      </c>
      <c r="F11121" s="1">
        <v>-1.09667E-11</v>
      </c>
    </row>
    <row r="11122" spans="5:6" x14ac:dyDescent="0.3">
      <c r="E11122">
        <v>-5.7984</v>
      </c>
      <c r="F11122" s="1">
        <v>-1.0708E-11</v>
      </c>
    </row>
    <row r="11123" spans="5:6" x14ac:dyDescent="0.3">
      <c r="E11123">
        <v>-5.8007200000000001</v>
      </c>
      <c r="F11123" s="1">
        <v>-1.0002300000000001E-11</v>
      </c>
    </row>
    <row r="11124" spans="5:6" x14ac:dyDescent="0.3">
      <c r="E11124">
        <v>-5.8030400000000002</v>
      </c>
      <c r="F11124" s="1">
        <v>-8.9103200000000003E-12</v>
      </c>
    </row>
    <row r="11125" spans="5:6" x14ac:dyDescent="0.3">
      <c r="E11125">
        <v>-5.8053600000000003</v>
      </c>
      <c r="F11125" s="1">
        <v>-8.36315E-12</v>
      </c>
    </row>
    <row r="11126" spans="5:6" x14ac:dyDescent="0.3">
      <c r="E11126">
        <v>-5.8076800000000004</v>
      </c>
      <c r="F11126" s="1">
        <v>-7.8541300000000002E-12</v>
      </c>
    </row>
    <row r="11127" spans="5:6" x14ac:dyDescent="0.3">
      <c r="E11127">
        <v>-5.81</v>
      </c>
      <c r="F11127" s="1">
        <v>-7.98168E-12</v>
      </c>
    </row>
    <row r="11128" spans="5:6" x14ac:dyDescent="0.3">
      <c r="E11128">
        <v>-5.8123199999999997</v>
      </c>
      <c r="F11128" s="1">
        <v>-7.7456500000000002E-12</v>
      </c>
    </row>
    <row r="11129" spans="5:6" x14ac:dyDescent="0.3">
      <c r="E11129">
        <v>-5.8146399999999998</v>
      </c>
      <c r="F11129" s="1">
        <v>-9.6327300000000007E-12</v>
      </c>
    </row>
    <row r="11130" spans="5:6" x14ac:dyDescent="0.3">
      <c r="E11130">
        <v>-5.8169599999999999</v>
      </c>
      <c r="F11130" s="1">
        <v>-9.8067800000000003E-12</v>
      </c>
    </row>
    <row r="11131" spans="5:6" x14ac:dyDescent="0.3">
      <c r="E11131">
        <v>-5.81928</v>
      </c>
      <c r="F11131" s="1">
        <v>-8.5467400000000008E-12</v>
      </c>
    </row>
    <row r="11132" spans="5:6" x14ac:dyDescent="0.3">
      <c r="E11132">
        <v>-5.8216000000000001</v>
      </c>
      <c r="F11132" s="1">
        <v>-8.9782700000000007E-12</v>
      </c>
    </row>
    <row r="11133" spans="5:6" x14ac:dyDescent="0.3">
      <c r="E11133">
        <v>-5.8239200000000002</v>
      </c>
      <c r="F11133" s="1">
        <v>-9.0819899999999994E-12</v>
      </c>
    </row>
    <row r="11134" spans="5:6" x14ac:dyDescent="0.3">
      <c r="E11134">
        <v>-5.8262400000000003</v>
      </c>
      <c r="F11134" s="1">
        <v>-9.3382900000000002E-12</v>
      </c>
    </row>
    <row r="11135" spans="5:6" x14ac:dyDescent="0.3">
      <c r="E11135">
        <v>-5.8285600000000004</v>
      </c>
      <c r="F11135" s="1">
        <v>-8.7815800000000002E-12</v>
      </c>
    </row>
    <row r="11136" spans="5:6" x14ac:dyDescent="0.3">
      <c r="E11136">
        <v>-5.8308799999999996</v>
      </c>
      <c r="F11136" s="1">
        <v>-9.9677100000000001E-12</v>
      </c>
    </row>
    <row r="11137" spans="5:6" x14ac:dyDescent="0.3">
      <c r="E11137">
        <v>-5.8331999999999997</v>
      </c>
      <c r="F11137" s="1">
        <v>-1.2035999999999999E-11</v>
      </c>
    </row>
    <row r="11138" spans="5:6" x14ac:dyDescent="0.3">
      <c r="E11138">
        <v>-5.8355199999999998</v>
      </c>
      <c r="F11138" s="1">
        <v>-8.3560000000000003E-12</v>
      </c>
    </row>
    <row r="11139" spans="5:6" x14ac:dyDescent="0.3">
      <c r="E11139">
        <v>-5.8378399999999999</v>
      </c>
      <c r="F11139" s="1">
        <v>-6.1840099999999996E-12</v>
      </c>
    </row>
    <row r="11140" spans="5:6" x14ac:dyDescent="0.3">
      <c r="E11140">
        <v>-5.84016</v>
      </c>
      <c r="F11140" s="1">
        <v>-7.5537199999999994E-12</v>
      </c>
    </row>
    <row r="11141" spans="5:6" x14ac:dyDescent="0.3">
      <c r="E11141">
        <v>-5.8424800000000001</v>
      </c>
      <c r="F11141" s="1">
        <v>-8.6540199999999995E-12</v>
      </c>
    </row>
    <row r="11142" spans="5:6" x14ac:dyDescent="0.3">
      <c r="E11142">
        <v>-5.8448000000000002</v>
      </c>
      <c r="F11142" s="1">
        <v>-7.0137000000000003E-12</v>
      </c>
    </row>
    <row r="11143" spans="5:6" x14ac:dyDescent="0.3">
      <c r="E11143">
        <v>-5.8471200000000003</v>
      </c>
      <c r="F11143" s="1">
        <v>-7.2783500000000004E-12</v>
      </c>
    </row>
    <row r="11144" spans="5:6" x14ac:dyDescent="0.3">
      <c r="E11144">
        <v>-5.8494400000000004</v>
      </c>
      <c r="F11144" s="1">
        <v>-7.5131899999999998E-12</v>
      </c>
    </row>
    <row r="11145" spans="5:6" x14ac:dyDescent="0.3">
      <c r="E11145">
        <v>-5.8517599999999996</v>
      </c>
      <c r="F11145" s="1">
        <v>-8.6003799999999993E-12</v>
      </c>
    </row>
    <row r="11146" spans="5:6" x14ac:dyDescent="0.3">
      <c r="E11146">
        <v>-5.8540799999999997</v>
      </c>
      <c r="F11146" s="1">
        <v>-8.1867199999999997E-12</v>
      </c>
    </row>
    <row r="11147" spans="5:6" x14ac:dyDescent="0.3">
      <c r="E11147">
        <v>-5.8563999999999998</v>
      </c>
      <c r="F11147" s="1">
        <v>-7.6204799999999995E-12</v>
      </c>
    </row>
    <row r="11148" spans="5:6" x14ac:dyDescent="0.3">
      <c r="E11148">
        <v>-5.8587199999999999</v>
      </c>
      <c r="F11148" s="1">
        <v>-7.0780799999999997E-12</v>
      </c>
    </row>
    <row r="11149" spans="5:6" x14ac:dyDescent="0.3">
      <c r="E11149">
        <v>-5.86104</v>
      </c>
      <c r="F11149" s="1">
        <v>-8.7482000000000002E-12</v>
      </c>
    </row>
    <row r="11150" spans="5:6" x14ac:dyDescent="0.3">
      <c r="E11150">
        <v>-5.8633600000000001</v>
      </c>
      <c r="F11150" s="1">
        <v>-9.0664900000000005E-12</v>
      </c>
    </row>
    <row r="11151" spans="5:6" x14ac:dyDescent="0.3">
      <c r="E11151">
        <v>-5.8656800000000002</v>
      </c>
      <c r="F11151" s="1">
        <v>-1.06555E-11</v>
      </c>
    </row>
    <row r="11152" spans="5:6" x14ac:dyDescent="0.3">
      <c r="E11152">
        <v>-5.8680000000000003</v>
      </c>
      <c r="F11152" s="1">
        <v>-9.5445200000000002E-12</v>
      </c>
    </row>
    <row r="11153" spans="5:6" x14ac:dyDescent="0.3">
      <c r="E11153">
        <v>-5.8703200000000004</v>
      </c>
      <c r="F11153" s="1">
        <v>-8.7052800000000006E-12</v>
      </c>
    </row>
    <row r="11154" spans="5:6" x14ac:dyDescent="0.3">
      <c r="E11154">
        <v>-5.8726399999999996</v>
      </c>
      <c r="F11154" s="1">
        <v>-7.4571599999999997E-12</v>
      </c>
    </row>
    <row r="11155" spans="5:6" x14ac:dyDescent="0.3">
      <c r="E11155">
        <v>-5.8749599999999997</v>
      </c>
      <c r="F11155" s="1">
        <v>-9.1701999999999998E-12</v>
      </c>
    </row>
    <row r="11156" spans="5:6" x14ac:dyDescent="0.3">
      <c r="E11156">
        <v>-5.8772799999999998</v>
      </c>
      <c r="F11156" s="1">
        <v>-9.6374999999999997E-12</v>
      </c>
    </row>
    <row r="11157" spans="5:6" x14ac:dyDescent="0.3">
      <c r="E11157">
        <v>-5.8795999999999999</v>
      </c>
      <c r="F11157" s="1">
        <v>-8.6754799999999993E-12</v>
      </c>
    </row>
    <row r="11158" spans="5:6" x14ac:dyDescent="0.3">
      <c r="E11158">
        <v>-5.88192</v>
      </c>
      <c r="F11158" s="1">
        <v>-1.06949E-11</v>
      </c>
    </row>
    <row r="11159" spans="5:6" x14ac:dyDescent="0.3">
      <c r="E11159">
        <v>-5.8842400000000001</v>
      </c>
      <c r="F11159" s="1">
        <v>-8.9770800000000004E-12</v>
      </c>
    </row>
    <row r="11160" spans="5:6" x14ac:dyDescent="0.3">
      <c r="E11160">
        <v>-5.8865600000000002</v>
      </c>
      <c r="F11160" s="1">
        <v>-8.7923100000000001E-12</v>
      </c>
    </row>
    <row r="11161" spans="5:6" x14ac:dyDescent="0.3">
      <c r="E11161">
        <v>-5.8888800000000003</v>
      </c>
      <c r="F11161" s="1">
        <v>-9.7793599999999996E-12</v>
      </c>
    </row>
    <row r="11162" spans="5:6" x14ac:dyDescent="0.3">
      <c r="E11162">
        <v>-5.8912000000000004</v>
      </c>
      <c r="F11162" s="1">
        <v>-9.6196200000000002E-12</v>
      </c>
    </row>
    <row r="11163" spans="5:6" x14ac:dyDescent="0.3">
      <c r="E11163">
        <v>-5.8935199999999996</v>
      </c>
      <c r="F11163" s="1">
        <v>-8.73628E-12</v>
      </c>
    </row>
    <row r="11164" spans="5:6" x14ac:dyDescent="0.3">
      <c r="E11164">
        <v>-5.8958399999999997</v>
      </c>
      <c r="F11164" s="1">
        <v>-8.0162500000000003E-12</v>
      </c>
    </row>
    <row r="11165" spans="5:6" x14ac:dyDescent="0.3">
      <c r="E11165">
        <v>-5.8981599999999998</v>
      </c>
      <c r="F11165" s="1">
        <v>-7.2092099999999997E-12</v>
      </c>
    </row>
    <row r="11166" spans="5:6" x14ac:dyDescent="0.3">
      <c r="E11166">
        <v>-5.9004799999999999</v>
      </c>
      <c r="F11166" s="1">
        <v>-9.5898200000000004E-12</v>
      </c>
    </row>
    <row r="11167" spans="5:6" x14ac:dyDescent="0.3">
      <c r="E11167">
        <v>-5.9028</v>
      </c>
      <c r="F11167" s="1">
        <v>-1.0348000000000001E-11</v>
      </c>
    </row>
    <row r="11168" spans="5:6" x14ac:dyDescent="0.3">
      <c r="E11168">
        <v>-5.9051200000000001</v>
      </c>
      <c r="F11168" s="1">
        <v>-9.9367200000000001E-12</v>
      </c>
    </row>
    <row r="11169" spans="5:6" x14ac:dyDescent="0.3">
      <c r="E11169">
        <v>-5.9074400000000002</v>
      </c>
      <c r="F11169" s="1">
        <v>-1.0215700000000001E-11</v>
      </c>
    </row>
    <row r="11170" spans="5:6" x14ac:dyDescent="0.3">
      <c r="E11170">
        <v>-5.9097600000000003</v>
      </c>
      <c r="F11170" s="1">
        <v>-9.0235699999999993E-12</v>
      </c>
    </row>
    <row r="11171" spans="5:6" x14ac:dyDescent="0.3">
      <c r="E11171">
        <v>-5.9120799999999996</v>
      </c>
      <c r="F11171" s="1">
        <v>-8.9901899999999993E-12</v>
      </c>
    </row>
    <row r="11172" spans="5:6" x14ac:dyDescent="0.3">
      <c r="E11172">
        <v>-5.9143999999999997</v>
      </c>
      <c r="F11172" s="1">
        <v>-8.0532100000000006E-12</v>
      </c>
    </row>
    <row r="11173" spans="5:6" x14ac:dyDescent="0.3">
      <c r="E11173">
        <v>-5.9167199999999998</v>
      </c>
      <c r="F11173" s="1">
        <v>-9.7567099999999995E-12</v>
      </c>
    </row>
    <row r="11174" spans="5:6" x14ac:dyDescent="0.3">
      <c r="E11174">
        <v>-5.9190399999999999</v>
      </c>
      <c r="F11174" s="1">
        <v>-8.8042300000000003E-12</v>
      </c>
    </row>
    <row r="11175" spans="5:6" x14ac:dyDescent="0.3">
      <c r="E11175">
        <v>-5.92136</v>
      </c>
      <c r="F11175" s="1">
        <v>-9.0044999999999994E-12</v>
      </c>
    </row>
    <row r="11176" spans="5:6" x14ac:dyDescent="0.3">
      <c r="E11176">
        <v>-5.9236800000000001</v>
      </c>
      <c r="F11176" s="1">
        <v>-1.00929E-11</v>
      </c>
    </row>
    <row r="11177" spans="5:6" x14ac:dyDescent="0.3">
      <c r="E11177">
        <v>-5.9260000000000002</v>
      </c>
      <c r="F11177" s="1">
        <v>-9.4932600000000007E-12</v>
      </c>
    </row>
    <row r="11178" spans="5:6" x14ac:dyDescent="0.3">
      <c r="E11178">
        <v>-5.9283200000000003</v>
      </c>
      <c r="F11178" s="1">
        <v>-7.1972900000000003E-12</v>
      </c>
    </row>
    <row r="11179" spans="5:6" x14ac:dyDescent="0.3">
      <c r="E11179">
        <v>-5.9306400000000004</v>
      </c>
      <c r="F11179" s="1">
        <v>-8.25467E-12</v>
      </c>
    </row>
    <row r="11180" spans="5:6" x14ac:dyDescent="0.3">
      <c r="E11180">
        <v>-5.9329599999999996</v>
      </c>
      <c r="F11180" s="1">
        <v>-9.8210799999999996E-12</v>
      </c>
    </row>
    <row r="11181" spans="5:6" x14ac:dyDescent="0.3">
      <c r="E11181">
        <v>-5.9352799999999997</v>
      </c>
      <c r="F11181" s="1">
        <v>-7.4750399999999992E-12</v>
      </c>
    </row>
    <row r="11182" spans="5:6" x14ac:dyDescent="0.3">
      <c r="E11182">
        <v>-5.9375999999999998</v>
      </c>
      <c r="F11182" s="1">
        <v>-7.6395499999999993E-12</v>
      </c>
    </row>
    <row r="11183" spans="5:6" x14ac:dyDescent="0.3">
      <c r="E11183">
        <v>-5.9399199999999999</v>
      </c>
      <c r="F11183" s="1">
        <v>-8.3786500000000005E-12</v>
      </c>
    </row>
    <row r="11184" spans="5:6" x14ac:dyDescent="0.3">
      <c r="E11184">
        <v>-5.94224</v>
      </c>
      <c r="F11184" s="1">
        <v>-7.9697599999999998E-12</v>
      </c>
    </row>
    <row r="11185" spans="5:6" x14ac:dyDescent="0.3">
      <c r="E11185">
        <v>-5.9445600000000001</v>
      </c>
      <c r="F11185" s="1">
        <v>-7.5203399999999994E-12</v>
      </c>
    </row>
    <row r="11186" spans="5:6" x14ac:dyDescent="0.3">
      <c r="E11186">
        <v>-5.9468800000000002</v>
      </c>
      <c r="F11186" s="1">
        <v>-9.0784100000000007E-12</v>
      </c>
    </row>
    <row r="11187" spans="5:6" x14ac:dyDescent="0.3">
      <c r="E11187">
        <v>-5.9492000000000003</v>
      </c>
      <c r="F11187" s="1">
        <v>-9.5326E-12</v>
      </c>
    </row>
    <row r="11188" spans="5:6" x14ac:dyDescent="0.3">
      <c r="E11188">
        <v>-5.9515200000000004</v>
      </c>
      <c r="F11188" s="1">
        <v>-7.9113500000000006E-12</v>
      </c>
    </row>
    <row r="11189" spans="5:6" x14ac:dyDescent="0.3">
      <c r="E11189">
        <v>-5.9538399999999996</v>
      </c>
      <c r="F11189" s="1">
        <v>-7.8815499999999993E-12</v>
      </c>
    </row>
    <row r="11190" spans="5:6" x14ac:dyDescent="0.3">
      <c r="E11190">
        <v>-5.9561599999999997</v>
      </c>
      <c r="F11190" s="1">
        <v>-8.5133600000000008E-12</v>
      </c>
    </row>
    <row r="11191" spans="5:6" x14ac:dyDescent="0.3">
      <c r="E11191">
        <v>-5.9584799999999998</v>
      </c>
      <c r="F11191" s="1">
        <v>-7.9649900000000008E-12</v>
      </c>
    </row>
    <row r="11192" spans="5:6" x14ac:dyDescent="0.3">
      <c r="E11192">
        <v>-5.9607999999999999</v>
      </c>
      <c r="F11192" s="1">
        <v>-7.7814099999999993E-12</v>
      </c>
    </row>
    <row r="11193" spans="5:6" x14ac:dyDescent="0.3">
      <c r="E11193">
        <v>-5.96312</v>
      </c>
      <c r="F11193" s="1">
        <v>-7.1388700000000003E-12</v>
      </c>
    </row>
    <row r="11194" spans="5:6" x14ac:dyDescent="0.3">
      <c r="E11194">
        <v>-5.9654400000000001</v>
      </c>
      <c r="F11194" s="1">
        <v>-6.8694599999999997E-12</v>
      </c>
    </row>
    <row r="11195" spans="5:6" x14ac:dyDescent="0.3">
      <c r="E11195">
        <v>-5.9677600000000002</v>
      </c>
      <c r="F11195" s="1">
        <v>-8.0865900000000006E-12</v>
      </c>
    </row>
    <row r="11196" spans="5:6" x14ac:dyDescent="0.3">
      <c r="E11196">
        <v>-5.9700800000000003</v>
      </c>
      <c r="F11196" s="1">
        <v>-9.6220000000000008E-12</v>
      </c>
    </row>
    <row r="11197" spans="5:6" x14ac:dyDescent="0.3">
      <c r="E11197">
        <v>-5.9724000000000004</v>
      </c>
      <c r="F11197" s="1">
        <v>-8.4501799999999994E-12</v>
      </c>
    </row>
    <row r="11198" spans="5:6" x14ac:dyDescent="0.3">
      <c r="E11198">
        <v>-5.9747199999999996</v>
      </c>
      <c r="F11198" s="1">
        <v>-8.5717699999999999E-12</v>
      </c>
    </row>
    <row r="11199" spans="5:6" x14ac:dyDescent="0.3">
      <c r="E11199">
        <v>-5.9770399999999997</v>
      </c>
      <c r="F11199" s="1">
        <v>-8.5956100000000004E-12</v>
      </c>
    </row>
    <row r="11200" spans="5:6" x14ac:dyDescent="0.3">
      <c r="E11200">
        <v>-5.9793599999999998</v>
      </c>
      <c r="F11200" s="1">
        <v>-7.7277700000000007E-12</v>
      </c>
    </row>
    <row r="11201" spans="5:6" x14ac:dyDescent="0.3">
      <c r="E11201">
        <v>-5.9816799999999999</v>
      </c>
      <c r="F11201" s="1">
        <v>-8.4072599999999999E-12</v>
      </c>
    </row>
    <row r="11202" spans="5:6" x14ac:dyDescent="0.3">
      <c r="E11202">
        <v>-5.984</v>
      </c>
      <c r="F11202" s="1">
        <v>-8.1032799999999998E-12</v>
      </c>
    </row>
    <row r="11203" spans="5:6" x14ac:dyDescent="0.3">
      <c r="E11203">
        <v>-5.9863200000000001</v>
      </c>
      <c r="F11203" s="1">
        <v>-7.9232699999999992E-12</v>
      </c>
    </row>
    <row r="11204" spans="5:6" x14ac:dyDescent="0.3">
      <c r="E11204">
        <v>-5.9886400000000002</v>
      </c>
      <c r="F11204" s="1">
        <v>-8.63614E-12</v>
      </c>
    </row>
    <row r="11205" spans="5:6" x14ac:dyDescent="0.3">
      <c r="E11205">
        <v>-5.9909600000000003</v>
      </c>
      <c r="F11205" s="1">
        <v>-9.1368199999999998E-12</v>
      </c>
    </row>
    <row r="11206" spans="5:6" x14ac:dyDescent="0.3">
      <c r="E11206">
        <v>-5.9932800000000004</v>
      </c>
      <c r="F11206" s="1">
        <v>-8.9913900000000005E-12</v>
      </c>
    </row>
    <row r="11207" spans="5:6" x14ac:dyDescent="0.3">
      <c r="E11207">
        <v>-5.9955999999999996</v>
      </c>
      <c r="F11207" s="1">
        <v>-1.0134599999999999E-11</v>
      </c>
    </row>
    <row r="11208" spans="5:6" x14ac:dyDescent="0.3">
      <c r="E11208">
        <v>-5.9979199999999997</v>
      </c>
      <c r="F11208" s="1">
        <v>-1.0672200000000001E-11</v>
      </c>
    </row>
    <row r="11209" spans="5:6" x14ac:dyDescent="0.3">
      <c r="E11209">
        <v>-6.0002399999999998</v>
      </c>
      <c r="F11209" s="1">
        <v>-6.6858799999999998E-12</v>
      </c>
    </row>
    <row r="11210" spans="5:6" x14ac:dyDescent="0.3">
      <c r="E11210">
        <v>-6.0025599999999999</v>
      </c>
      <c r="F11210" s="1">
        <v>-7.1829800000000002E-12</v>
      </c>
    </row>
    <row r="11211" spans="5:6" x14ac:dyDescent="0.3">
      <c r="E11211">
        <v>-6.00488</v>
      </c>
      <c r="F11211" s="1">
        <v>-9.5433299999999999E-12</v>
      </c>
    </row>
    <row r="11212" spans="5:6" x14ac:dyDescent="0.3">
      <c r="E11212">
        <v>-6.0072000000000001</v>
      </c>
      <c r="F11212" s="1">
        <v>-8.98423E-12</v>
      </c>
    </row>
    <row r="11213" spans="5:6" x14ac:dyDescent="0.3">
      <c r="E11213">
        <v>-6.0095200000000002</v>
      </c>
      <c r="F11213" s="1">
        <v>-8.9675400000000008E-12</v>
      </c>
    </row>
    <row r="11214" spans="5:6" x14ac:dyDescent="0.3">
      <c r="E11214">
        <v>-6.0118400000000003</v>
      </c>
      <c r="F11214" s="1">
        <v>-8.1294999999999992E-12</v>
      </c>
    </row>
    <row r="11215" spans="5:6" x14ac:dyDescent="0.3">
      <c r="E11215">
        <v>-6.0141600000000004</v>
      </c>
      <c r="F11215" s="1">
        <v>-9.6947200000000001E-12</v>
      </c>
    </row>
    <row r="11216" spans="5:6" x14ac:dyDescent="0.3">
      <c r="E11216">
        <v>-6.0164799999999996</v>
      </c>
      <c r="F11216" s="1">
        <v>-8.5574599999999998E-12</v>
      </c>
    </row>
    <row r="11217" spans="5:6" x14ac:dyDescent="0.3">
      <c r="E11217">
        <v>-6.0187999999999997</v>
      </c>
      <c r="F11217" s="1">
        <v>-7.4154399999999998E-12</v>
      </c>
    </row>
    <row r="11218" spans="5:6" x14ac:dyDescent="0.3">
      <c r="E11218">
        <v>-6.0211199999999998</v>
      </c>
      <c r="F11218" s="1">
        <v>-8.9174799999999993E-12</v>
      </c>
    </row>
    <row r="11219" spans="5:6" x14ac:dyDescent="0.3">
      <c r="E11219">
        <v>-6.0234399999999999</v>
      </c>
      <c r="F11219" s="1">
        <v>-8.5121599999999995E-12</v>
      </c>
    </row>
    <row r="11220" spans="5:6" x14ac:dyDescent="0.3">
      <c r="E11220">
        <v>-6.02576</v>
      </c>
      <c r="F11220" s="1">
        <v>-8.1581100000000003E-12</v>
      </c>
    </row>
    <row r="11221" spans="5:6" x14ac:dyDescent="0.3">
      <c r="E11221">
        <v>-6.0280800000000001</v>
      </c>
      <c r="F11221" s="1">
        <v>-7.6598200000000004E-12</v>
      </c>
    </row>
    <row r="11222" spans="5:6" x14ac:dyDescent="0.3">
      <c r="E11222">
        <v>-6.0304000000000002</v>
      </c>
      <c r="F11222" s="1">
        <v>-9.3955100000000006E-12</v>
      </c>
    </row>
    <row r="11223" spans="5:6" x14ac:dyDescent="0.3">
      <c r="E11223">
        <v>-6.0327200000000003</v>
      </c>
      <c r="F11223" s="1">
        <v>-1.0112000000000001E-11</v>
      </c>
    </row>
    <row r="11224" spans="5:6" x14ac:dyDescent="0.3">
      <c r="E11224">
        <v>-6.0350400000000004</v>
      </c>
      <c r="F11224" s="1">
        <v>-1.0014200000000001E-11</v>
      </c>
    </row>
    <row r="11225" spans="5:6" x14ac:dyDescent="0.3">
      <c r="E11225">
        <v>-6.0373599999999996</v>
      </c>
      <c r="F11225" s="1">
        <v>-1.00786E-11</v>
      </c>
    </row>
    <row r="11226" spans="5:6" x14ac:dyDescent="0.3">
      <c r="E11226">
        <v>-6.0396799999999997</v>
      </c>
      <c r="F11226" s="1">
        <v>-9.1094000000000007E-12</v>
      </c>
    </row>
    <row r="11227" spans="5:6" x14ac:dyDescent="0.3">
      <c r="E11227">
        <v>-6.0419999999999998</v>
      </c>
      <c r="F11227" s="1">
        <v>-1.00905E-11</v>
      </c>
    </row>
    <row r="11228" spans="5:6" x14ac:dyDescent="0.3">
      <c r="E11228">
        <v>-6.0443199999999999</v>
      </c>
      <c r="F11228" s="1">
        <v>-1.01453E-11</v>
      </c>
    </row>
    <row r="11229" spans="5:6" x14ac:dyDescent="0.3">
      <c r="E11229">
        <v>-6.04664</v>
      </c>
      <c r="F11229" s="1">
        <v>-9.7924700000000002E-12</v>
      </c>
    </row>
    <row r="11230" spans="5:6" x14ac:dyDescent="0.3">
      <c r="E11230">
        <v>-6.0489600000000001</v>
      </c>
      <c r="F11230" s="1">
        <v>-7.7051200000000006E-12</v>
      </c>
    </row>
    <row r="11231" spans="5:6" x14ac:dyDescent="0.3">
      <c r="E11231">
        <v>-6.0512800000000002</v>
      </c>
      <c r="F11231" s="1">
        <v>-8.6087199999999993E-12</v>
      </c>
    </row>
    <row r="11232" spans="5:6" x14ac:dyDescent="0.3">
      <c r="E11232">
        <v>-6.0536000000000003</v>
      </c>
      <c r="F11232" s="1">
        <v>-7.8743999999999996E-12</v>
      </c>
    </row>
    <row r="11233" spans="5:6" x14ac:dyDescent="0.3">
      <c r="E11233">
        <v>-6.0559200000000004</v>
      </c>
      <c r="F11233" s="1">
        <v>-9.4372300000000006E-12</v>
      </c>
    </row>
    <row r="11234" spans="5:6" x14ac:dyDescent="0.3">
      <c r="E11234">
        <v>-6.0582399999999996</v>
      </c>
      <c r="F11234" s="1">
        <v>-8.9150899999999993E-12</v>
      </c>
    </row>
    <row r="11235" spans="5:6" x14ac:dyDescent="0.3">
      <c r="E11235">
        <v>-6.0605599999999997</v>
      </c>
      <c r="F11235" s="1">
        <v>-9.7841300000000002E-12</v>
      </c>
    </row>
    <row r="11236" spans="5:6" x14ac:dyDescent="0.3">
      <c r="E11236">
        <v>-6.0628799999999998</v>
      </c>
      <c r="F11236" s="1">
        <v>-7.7849899999999995E-12</v>
      </c>
    </row>
    <row r="11237" spans="5:6" x14ac:dyDescent="0.3">
      <c r="E11237">
        <v>-6.0651999999999999</v>
      </c>
      <c r="F11237" s="1">
        <v>-7.6204799999999995E-12</v>
      </c>
    </row>
    <row r="11238" spans="5:6" x14ac:dyDescent="0.3">
      <c r="E11238">
        <v>-6.06752</v>
      </c>
      <c r="F11238" s="1">
        <v>-8.6444899999999992E-12</v>
      </c>
    </row>
    <row r="11239" spans="5:6" x14ac:dyDescent="0.3">
      <c r="E11239">
        <v>-6.0698400000000001</v>
      </c>
      <c r="F11239" s="1">
        <v>-8.8960199999999995E-12</v>
      </c>
    </row>
    <row r="11240" spans="5:6" x14ac:dyDescent="0.3">
      <c r="E11240">
        <v>-6.0721600000000002</v>
      </c>
      <c r="F11240" s="1">
        <v>-7.5322599999999997E-12</v>
      </c>
    </row>
    <row r="11241" spans="5:6" x14ac:dyDescent="0.3">
      <c r="E11241">
        <v>-6.0744800000000003</v>
      </c>
      <c r="F11241" s="1">
        <v>-9.0223800000000006E-12</v>
      </c>
    </row>
    <row r="11242" spans="5:6" x14ac:dyDescent="0.3">
      <c r="E11242">
        <v>-6.0768000000000004</v>
      </c>
      <c r="F11242" s="1">
        <v>-7.4619300000000003E-12</v>
      </c>
    </row>
    <row r="11243" spans="5:6" x14ac:dyDescent="0.3">
      <c r="E11243">
        <v>-6.0791199999999996</v>
      </c>
      <c r="F11243" s="1">
        <v>-6.4593800000000003E-12</v>
      </c>
    </row>
    <row r="11244" spans="5:6" x14ac:dyDescent="0.3">
      <c r="E11244">
        <v>-6.0814399999999997</v>
      </c>
      <c r="F11244" s="1">
        <v>-1.00404E-11</v>
      </c>
    </row>
    <row r="11245" spans="5:6" x14ac:dyDescent="0.3">
      <c r="E11245">
        <v>-6.0837599999999998</v>
      </c>
      <c r="F11245" s="1">
        <v>-9.3692800000000002E-12</v>
      </c>
    </row>
    <row r="11246" spans="5:6" x14ac:dyDescent="0.3">
      <c r="E11246">
        <v>-6.0860799999999999</v>
      </c>
      <c r="F11246" s="1">
        <v>-8.5872700000000004E-12</v>
      </c>
    </row>
    <row r="11247" spans="5:6" x14ac:dyDescent="0.3">
      <c r="E11247">
        <v>-6.0884</v>
      </c>
      <c r="F11247" s="1">
        <v>-8.7124399999999996E-12</v>
      </c>
    </row>
    <row r="11248" spans="5:6" x14ac:dyDescent="0.3">
      <c r="E11248">
        <v>-6.0907200000000001</v>
      </c>
      <c r="F11248" s="1">
        <v>-9.8580399999999999E-12</v>
      </c>
    </row>
    <row r="11249" spans="5:6" x14ac:dyDescent="0.3">
      <c r="E11249">
        <v>-6.0930400000000002</v>
      </c>
      <c r="F11249" s="1">
        <v>-8.0257899999999999E-12</v>
      </c>
    </row>
    <row r="11250" spans="5:6" x14ac:dyDescent="0.3">
      <c r="E11250">
        <v>-6.0953600000000003</v>
      </c>
      <c r="F11250" s="1">
        <v>-9.7090300000000003E-12</v>
      </c>
    </row>
    <row r="11251" spans="5:6" x14ac:dyDescent="0.3">
      <c r="E11251">
        <v>-6.0976800000000004</v>
      </c>
      <c r="F11251" s="1">
        <v>-1.0117900000000001E-11</v>
      </c>
    </row>
    <row r="11252" spans="5:6" x14ac:dyDescent="0.3">
      <c r="E11252">
        <v>-6.1</v>
      </c>
      <c r="F11252" s="1">
        <v>-8.3238100000000007E-12</v>
      </c>
    </row>
    <row r="11253" spans="5:6" x14ac:dyDescent="0.3">
      <c r="E11253">
        <v>-6.1023199999999997</v>
      </c>
      <c r="F11253" s="1">
        <v>-8.2606299999999993E-12</v>
      </c>
    </row>
    <row r="11254" spans="5:6" x14ac:dyDescent="0.3">
      <c r="E11254">
        <v>-6.1046399999999998</v>
      </c>
      <c r="F11254" s="1">
        <v>-8.0710900000000001E-12</v>
      </c>
    </row>
    <row r="11255" spans="5:6" x14ac:dyDescent="0.3">
      <c r="E11255">
        <v>-6.1069599999999999</v>
      </c>
      <c r="F11255" s="1">
        <v>-8.7040900000000003E-12</v>
      </c>
    </row>
    <row r="11256" spans="5:6" x14ac:dyDescent="0.3">
      <c r="E11256">
        <v>-6.10928</v>
      </c>
      <c r="F11256" s="1">
        <v>-9.0962900000000002E-12</v>
      </c>
    </row>
    <row r="11257" spans="5:6" x14ac:dyDescent="0.3">
      <c r="E11257">
        <v>-6.1116000000000001</v>
      </c>
      <c r="F11257" s="1">
        <v>-8.6278000000000001E-12</v>
      </c>
    </row>
    <row r="11258" spans="5:6" x14ac:dyDescent="0.3">
      <c r="E11258">
        <v>-6.1139200000000002</v>
      </c>
      <c r="F11258" s="1">
        <v>-9.5230600000000004E-12</v>
      </c>
    </row>
    <row r="11259" spans="5:6" x14ac:dyDescent="0.3">
      <c r="E11259">
        <v>-6.1162400000000003</v>
      </c>
      <c r="F11259" s="1">
        <v>-9.6911399999999998E-12</v>
      </c>
    </row>
    <row r="11260" spans="5:6" x14ac:dyDescent="0.3">
      <c r="E11260">
        <v>-6.1185600000000004</v>
      </c>
      <c r="F11260" s="1">
        <v>-8.5205100000000004E-12</v>
      </c>
    </row>
    <row r="11261" spans="5:6" x14ac:dyDescent="0.3">
      <c r="E11261">
        <v>-6.1208799999999997</v>
      </c>
      <c r="F11261" s="1">
        <v>-7.1901299999999998E-12</v>
      </c>
    </row>
    <row r="11262" spans="5:6" x14ac:dyDescent="0.3">
      <c r="E11262">
        <v>-6.1231999999999998</v>
      </c>
      <c r="F11262" s="1">
        <v>-7.3570300000000006E-12</v>
      </c>
    </row>
    <row r="11263" spans="5:6" x14ac:dyDescent="0.3">
      <c r="E11263">
        <v>-6.1255199999999999</v>
      </c>
      <c r="F11263" s="1">
        <v>-8.8709799999999994E-12</v>
      </c>
    </row>
    <row r="11264" spans="5:6" x14ac:dyDescent="0.3">
      <c r="E11264">
        <v>-6.12784</v>
      </c>
      <c r="F11264" s="1">
        <v>-9.7459799999999996E-12</v>
      </c>
    </row>
    <row r="11265" spans="5:6" x14ac:dyDescent="0.3">
      <c r="E11265">
        <v>-6.1301600000000001</v>
      </c>
      <c r="F11265" s="1">
        <v>-8.9365500000000007E-12</v>
      </c>
    </row>
    <row r="11266" spans="5:6" x14ac:dyDescent="0.3">
      <c r="E11266">
        <v>-6.1324800000000002</v>
      </c>
      <c r="F11266" s="1">
        <v>-6.0838699999999996E-12</v>
      </c>
    </row>
    <row r="11267" spans="5:6" x14ac:dyDescent="0.3">
      <c r="E11267">
        <v>-6.1348000000000003</v>
      </c>
      <c r="F11267" s="1">
        <v>-7.8684400000000003E-12</v>
      </c>
    </row>
    <row r="11268" spans="5:6" x14ac:dyDescent="0.3">
      <c r="E11268">
        <v>-6.1371200000000004</v>
      </c>
      <c r="F11268" s="1">
        <v>-6.4617700000000002E-12</v>
      </c>
    </row>
    <row r="11269" spans="5:6" x14ac:dyDescent="0.3">
      <c r="E11269">
        <v>-6.1394399999999996</v>
      </c>
      <c r="F11269" s="1">
        <v>-9.1713900000000002E-12</v>
      </c>
    </row>
    <row r="11270" spans="5:6" x14ac:dyDescent="0.3">
      <c r="E11270">
        <v>-6.1417599999999997</v>
      </c>
      <c r="F11270" s="1">
        <v>-8.3524200000000001E-12</v>
      </c>
    </row>
    <row r="11271" spans="5:6" x14ac:dyDescent="0.3">
      <c r="E11271">
        <v>-6.1440799999999998</v>
      </c>
      <c r="F11271" s="1">
        <v>-1.10001E-11</v>
      </c>
    </row>
    <row r="11272" spans="5:6" x14ac:dyDescent="0.3">
      <c r="E11272">
        <v>-6.1463999999999999</v>
      </c>
      <c r="F11272" s="1">
        <v>-8.5228899999999994E-12</v>
      </c>
    </row>
    <row r="11273" spans="5:6" x14ac:dyDescent="0.3">
      <c r="E11273">
        <v>-6.14872</v>
      </c>
      <c r="F11273" s="1">
        <v>-7.23543E-12</v>
      </c>
    </row>
    <row r="11274" spans="5:6" x14ac:dyDescent="0.3">
      <c r="E11274">
        <v>-6.1510400000000001</v>
      </c>
      <c r="F11274" s="1">
        <v>-6.4212299999999997E-12</v>
      </c>
    </row>
    <row r="11275" spans="5:6" x14ac:dyDescent="0.3">
      <c r="E11275">
        <v>-6.1533600000000002</v>
      </c>
      <c r="F11275" s="1">
        <v>-7.2890800000000003E-12</v>
      </c>
    </row>
    <row r="11276" spans="5:6" x14ac:dyDescent="0.3">
      <c r="E11276">
        <v>-6.1556800000000003</v>
      </c>
      <c r="F11276" s="1">
        <v>-7.6598200000000004E-12</v>
      </c>
    </row>
    <row r="11277" spans="5:6" x14ac:dyDescent="0.3">
      <c r="E11277">
        <v>-6.1580000000000004</v>
      </c>
      <c r="F11277" s="1">
        <v>-8.0365199999999998E-12</v>
      </c>
    </row>
    <row r="11278" spans="5:6" x14ac:dyDescent="0.3">
      <c r="E11278">
        <v>-6.1603199999999996</v>
      </c>
      <c r="F11278" s="1">
        <v>-9.2798700000000001E-12</v>
      </c>
    </row>
    <row r="11279" spans="5:6" x14ac:dyDescent="0.3">
      <c r="E11279">
        <v>-6.1626399999999997</v>
      </c>
      <c r="F11279" s="1">
        <v>-9.0724499999999998E-12</v>
      </c>
    </row>
    <row r="11280" spans="5:6" x14ac:dyDescent="0.3">
      <c r="E11280">
        <v>-6.1649599999999998</v>
      </c>
      <c r="F11280" s="1">
        <v>-9.3335199999999996E-12</v>
      </c>
    </row>
    <row r="11281" spans="5:6" x14ac:dyDescent="0.3">
      <c r="E11281">
        <v>-6.1672799999999999</v>
      </c>
      <c r="F11281" s="1">
        <v>-8.11281E-12</v>
      </c>
    </row>
    <row r="11282" spans="5:6" x14ac:dyDescent="0.3">
      <c r="E11282">
        <v>-6.1696</v>
      </c>
      <c r="F11282" s="1">
        <v>-7.1913300000000002E-12</v>
      </c>
    </row>
    <row r="11283" spans="5:6" x14ac:dyDescent="0.3">
      <c r="E11283">
        <v>-6.1719200000000001</v>
      </c>
      <c r="F11283" s="1">
        <v>-9.3740499999999992E-12</v>
      </c>
    </row>
    <row r="11284" spans="5:6" x14ac:dyDescent="0.3">
      <c r="E11284">
        <v>-6.1742400000000002</v>
      </c>
      <c r="F11284" s="1">
        <v>-8.1080500000000004E-12</v>
      </c>
    </row>
    <row r="11285" spans="5:6" x14ac:dyDescent="0.3">
      <c r="E11285">
        <v>-6.1765600000000003</v>
      </c>
      <c r="F11285" s="1">
        <v>-8.7040900000000003E-12</v>
      </c>
    </row>
    <row r="11286" spans="5:6" x14ac:dyDescent="0.3">
      <c r="E11286">
        <v>-6.1788800000000004</v>
      </c>
      <c r="F11286" s="1">
        <v>-9.2321899999999993E-12</v>
      </c>
    </row>
    <row r="11287" spans="5:6" x14ac:dyDescent="0.3">
      <c r="E11287">
        <v>-6.1811999999999996</v>
      </c>
      <c r="F11287" s="1">
        <v>-8.8614500000000008E-12</v>
      </c>
    </row>
    <row r="11288" spans="5:6" x14ac:dyDescent="0.3">
      <c r="E11288">
        <v>-6.1835199999999997</v>
      </c>
      <c r="F11288" s="1">
        <v>-7.5155799999999998E-12</v>
      </c>
    </row>
    <row r="11289" spans="5:6" x14ac:dyDescent="0.3">
      <c r="E11289">
        <v>-6.1858399999999998</v>
      </c>
      <c r="F11289" s="1">
        <v>-5.7858499999999996E-12</v>
      </c>
    </row>
    <row r="11290" spans="5:6" x14ac:dyDescent="0.3">
      <c r="E11290">
        <v>-6.1881599999999999</v>
      </c>
      <c r="F11290" s="1">
        <v>-7.60021E-12</v>
      </c>
    </row>
    <row r="11291" spans="5:6" x14ac:dyDescent="0.3">
      <c r="E11291">
        <v>-6.19048</v>
      </c>
      <c r="F11291" s="1">
        <v>-8.2558600000000003E-12</v>
      </c>
    </row>
    <row r="11292" spans="5:6" x14ac:dyDescent="0.3">
      <c r="E11292">
        <v>-6.1928000000000001</v>
      </c>
      <c r="F11292" s="1">
        <v>-8.0532100000000006E-12</v>
      </c>
    </row>
    <row r="11293" spans="5:6" x14ac:dyDescent="0.3">
      <c r="E11293">
        <v>-6.1951200000000002</v>
      </c>
      <c r="F11293" s="1">
        <v>-1.0302700000000001E-11</v>
      </c>
    </row>
    <row r="11294" spans="5:6" x14ac:dyDescent="0.3">
      <c r="E11294">
        <v>-6.1974400000000003</v>
      </c>
      <c r="F11294" s="1">
        <v>-1.03849E-11</v>
      </c>
    </row>
    <row r="11295" spans="5:6" x14ac:dyDescent="0.3">
      <c r="E11295">
        <v>-6.1997600000000004</v>
      </c>
      <c r="F11295" s="1">
        <v>-8.0985100000000008E-12</v>
      </c>
    </row>
    <row r="11296" spans="5:6" x14ac:dyDescent="0.3">
      <c r="E11296">
        <v>-6.2020799999999996</v>
      </c>
      <c r="F11296" s="1">
        <v>-8.3083199999999995E-12</v>
      </c>
    </row>
    <row r="11297" spans="5:6" x14ac:dyDescent="0.3">
      <c r="E11297">
        <v>-6.2043999999999997</v>
      </c>
      <c r="F11297" s="1">
        <v>-8.6015699999999997E-12</v>
      </c>
    </row>
    <row r="11298" spans="5:6" x14ac:dyDescent="0.3">
      <c r="E11298">
        <v>-6.2067199999999998</v>
      </c>
      <c r="F11298" s="1">
        <v>-1.0698499999999999E-11</v>
      </c>
    </row>
    <row r="11299" spans="5:6" x14ac:dyDescent="0.3">
      <c r="E11299">
        <v>-6.2090399999999999</v>
      </c>
      <c r="F11299" s="1">
        <v>-9.3704700000000006E-12</v>
      </c>
    </row>
    <row r="11300" spans="5:6" x14ac:dyDescent="0.3">
      <c r="E11300">
        <v>-6.21136</v>
      </c>
      <c r="F11300" s="1">
        <v>-7.7539900000000002E-12</v>
      </c>
    </row>
    <row r="11301" spans="5:6" x14ac:dyDescent="0.3">
      <c r="E11301">
        <v>-6.2136800000000001</v>
      </c>
      <c r="F11301" s="1">
        <v>-7.9769200000000003E-12</v>
      </c>
    </row>
    <row r="11302" spans="5:6" x14ac:dyDescent="0.3">
      <c r="E11302">
        <v>-6.2160000000000002</v>
      </c>
      <c r="F11302" s="1">
        <v>-9.1952300000000006E-12</v>
      </c>
    </row>
    <row r="11303" spans="5:6" x14ac:dyDescent="0.3">
      <c r="E11303">
        <v>-6.2183200000000003</v>
      </c>
      <c r="F11303" s="1">
        <v>-1.0942800000000001E-11</v>
      </c>
    </row>
    <row r="11304" spans="5:6" x14ac:dyDescent="0.3">
      <c r="E11304">
        <v>-6.2206400000000004</v>
      </c>
      <c r="F11304" s="1">
        <v>-9.1082100000000004E-12</v>
      </c>
    </row>
    <row r="11305" spans="5:6" x14ac:dyDescent="0.3">
      <c r="E11305">
        <v>-6.2229599999999996</v>
      </c>
      <c r="F11305" s="1">
        <v>-8.3464600000000008E-12</v>
      </c>
    </row>
    <row r="11306" spans="5:6" x14ac:dyDescent="0.3">
      <c r="E11306">
        <v>-6.2252799999999997</v>
      </c>
      <c r="F11306" s="1">
        <v>-1.1643799999999999E-11</v>
      </c>
    </row>
    <row r="11307" spans="5:6" x14ac:dyDescent="0.3">
      <c r="E11307">
        <v>-6.2275999999999998</v>
      </c>
      <c r="F11307" s="1">
        <v>-9.39074E-12</v>
      </c>
    </row>
    <row r="11308" spans="5:6" x14ac:dyDescent="0.3">
      <c r="E11308">
        <v>-6.2299199999999999</v>
      </c>
      <c r="F11308" s="1">
        <v>-7.3463000000000007E-12</v>
      </c>
    </row>
    <row r="11309" spans="5:6" x14ac:dyDescent="0.3">
      <c r="E11309">
        <v>-6.23224</v>
      </c>
      <c r="F11309" s="1">
        <v>-8.2117599999999997E-12</v>
      </c>
    </row>
    <row r="11310" spans="5:6" x14ac:dyDescent="0.3">
      <c r="E11310">
        <v>-6.2345600000000001</v>
      </c>
      <c r="F11310" s="1">
        <v>-8.7005199999999994E-12</v>
      </c>
    </row>
    <row r="11311" spans="5:6" x14ac:dyDescent="0.3">
      <c r="E11311">
        <v>-6.2368800000000002</v>
      </c>
      <c r="F11311" s="1">
        <v>-8.1521499999999993E-12</v>
      </c>
    </row>
    <row r="11312" spans="5:6" x14ac:dyDescent="0.3">
      <c r="E11312">
        <v>-6.2392000000000003</v>
      </c>
      <c r="F11312" s="1">
        <v>-1.18071E-11</v>
      </c>
    </row>
    <row r="11313" spans="5:6" x14ac:dyDescent="0.3">
      <c r="E11313">
        <v>-6.2415200000000004</v>
      </c>
      <c r="F11313" s="1">
        <v>-9.3525899999999994E-12</v>
      </c>
    </row>
    <row r="11314" spans="5:6" x14ac:dyDescent="0.3">
      <c r="E11314">
        <v>-6.2438399999999996</v>
      </c>
      <c r="F11314" s="1">
        <v>-8.4883200000000007E-12</v>
      </c>
    </row>
    <row r="11315" spans="5:6" x14ac:dyDescent="0.3">
      <c r="E11315">
        <v>-6.2461599999999997</v>
      </c>
      <c r="F11315" s="1">
        <v>-9.1248999999999996E-12</v>
      </c>
    </row>
    <row r="11316" spans="5:6" x14ac:dyDescent="0.3">
      <c r="E11316">
        <v>-6.2484799999999998</v>
      </c>
      <c r="F11316" s="1">
        <v>-8.1116199999999997E-12</v>
      </c>
    </row>
    <row r="11317" spans="5:6" x14ac:dyDescent="0.3">
      <c r="E11317">
        <v>-6.2507999999999999</v>
      </c>
      <c r="F11317" s="1">
        <v>-8.3500399999999994E-12</v>
      </c>
    </row>
    <row r="11318" spans="5:6" x14ac:dyDescent="0.3">
      <c r="E11318">
        <v>-6.25312</v>
      </c>
      <c r="F11318" s="1">
        <v>-1.02407E-11</v>
      </c>
    </row>
    <row r="11319" spans="5:6" x14ac:dyDescent="0.3">
      <c r="E11319">
        <v>-6.2554400000000001</v>
      </c>
      <c r="F11319" s="1">
        <v>-9.4396099999999996E-12</v>
      </c>
    </row>
    <row r="11320" spans="5:6" x14ac:dyDescent="0.3">
      <c r="E11320">
        <v>-6.2577600000000002</v>
      </c>
      <c r="F11320" s="1">
        <v>-8.9913900000000005E-12</v>
      </c>
    </row>
    <row r="11321" spans="5:6" x14ac:dyDescent="0.3">
      <c r="E11321">
        <v>-6.2600800000000003</v>
      </c>
      <c r="F11321" s="1">
        <v>-8.8316499999999994E-12</v>
      </c>
    </row>
    <row r="11322" spans="5:6" x14ac:dyDescent="0.3">
      <c r="E11322">
        <v>-6.2624000000000004</v>
      </c>
      <c r="F11322" s="1">
        <v>-7.7265800000000004E-12</v>
      </c>
    </row>
    <row r="11323" spans="5:6" x14ac:dyDescent="0.3">
      <c r="E11323">
        <v>-6.2647199999999996</v>
      </c>
      <c r="F11323" s="1">
        <v>-9.7734000000000003E-12</v>
      </c>
    </row>
    <row r="11324" spans="5:6" x14ac:dyDescent="0.3">
      <c r="E11324">
        <v>-6.2670399999999997</v>
      </c>
      <c r="F11324" s="1">
        <v>-7.6788900000000002E-12</v>
      </c>
    </row>
    <row r="11325" spans="5:6" x14ac:dyDescent="0.3">
      <c r="E11325">
        <v>-6.2693599999999998</v>
      </c>
      <c r="F11325" s="1">
        <v>-8.8233000000000002E-12</v>
      </c>
    </row>
    <row r="11326" spans="5:6" x14ac:dyDescent="0.3">
      <c r="E11326">
        <v>-6.2716799999999999</v>
      </c>
      <c r="F11326" s="1">
        <v>-8.4954799999999997E-12</v>
      </c>
    </row>
    <row r="11327" spans="5:6" x14ac:dyDescent="0.3">
      <c r="E11327">
        <v>-6.274</v>
      </c>
      <c r="F11327" s="1">
        <v>-7.0816499999999998E-12</v>
      </c>
    </row>
    <row r="11328" spans="5:6" x14ac:dyDescent="0.3">
      <c r="E11328">
        <v>-6.2763200000000001</v>
      </c>
      <c r="F11328" s="1">
        <v>-8.0949300000000005E-12</v>
      </c>
    </row>
    <row r="11329" spans="5:6" x14ac:dyDescent="0.3">
      <c r="E11329">
        <v>-6.2786400000000002</v>
      </c>
      <c r="F11329" s="1">
        <v>-8.2940099999999993E-12</v>
      </c>
    </row>
    <row r="11330" spans="5:6" x14ac:dyDescent="0.3">
      <c r="E11330">
        <v>-6.2809600000000003</v>
      </c>
      <c r="F11330" s="1">
        <v>-9.0855600000000003E-12</v>
      </c>
    </row>
    <row r="11331" spans="5:6" x14ac:dyDescent="0.3">
      <c r="E11331">
        <v>-6.2832800000000004</v>
      </c>
      <c r="F11331" s="1">
        <v>-8.5395800000000003E-12</v>
      </c>
    </row>
    <row r="11332" spans="5:6" x14ac:dyDescent="0.3">
      <c r="E11332">
        <v>-6.2855999999999996</v>
      </c>
      <c r="F11332" s="1">
        <v>-9.8794999999999997E-12</v>
      </c>
    </row>
    <row r="11333" spans="5:6" x14ac:dyDescent="0.3">
      <c r="E11333">
        <v>-6.2879199999999997</v>
      </c>
      <c r="F11333" s="1">
        <v>-8.8578700000000005E-12</v>
      </c>
    </row>
    <row r="11334" spans="5:6" x14ac:dyDescent="0.3">
      <c r="E11334">
        <v>-6.2902399999999998</v>
      </c>
      <c r="F11334" s="1">
        <v>-7.5775599999999999E-12</v>
      </c>
    </row>
    <row r="11335" spans="5:6" x14ac:dyDescent="0.3">
      <c r="E11335">
        <v>-6.2925599999999999</v>
      </c>
      <c r="F11335" s="1">
        <v>-1.0071399999999999E-11</v>
      </c>
    </row>
    <row r="11336" spans="5:6" x14ac:dyDescent="0.3">
      <c r="E11336">
        <v>-6.29488</v>
      </c>
      <c r="F11336" s="1">
        <v>-9.5159100000000008E-12</v>
      </c>
    </row>
    <row r="11337" spans="5:6" x14ac:dyDescent="0.3">
      <c r="E11337">
        <v>-6.2972000000000001</v>
      </c>
      <c r="F11337" s="1">
        <v>-8.5860700000000008E-12</v>
      </c>
    </row>
    <row r="11338" spans="5:6" x14ac:dyDescent="0.3">
      <c r="E11338">
        <v>-6.2995200000000002</v>
      </c>
      <c r="F11338" s="1">
        <v>-9.3692800000000002E-12</v>
      </c>
    </row>
    <row r="11339" spans="5:6" x14ac:dyDescent="0.3">
      <c r="E11339">
        <v>-6.3018400000000003</v>
      </c>
      <c r="F11339" s="1">
        <v>-1.00667E-11</v>
      </c>
    </row>
    <row r="11340" spans="5:6" x14ac:dyDescent="0.3">
      <c r="E11340">
        <v>-6.3041600000000004</v>
      </c>
      <c r="F11340" s="1">
        <v>-9.4503399999999995E-12</v>
      </c>
    </row>
    <row r="11341" spans="5:6" x14ac:dyDescent="0.3">
      <c r="E11341">
        <v>-6.3064799999999996</v>
      </c>
      <c r="F11341" s="1">
        <v>-1.01084E-11</v>
      </c>
    </row>
    <row r="11342" spans="5:6" x14ac:dyDescent="0.3">
      <c r="E11342">
        <v>-6.3087999999999997</v>
      </c>
      <c r="F11342" s="1">
        <v>-1.0181100000000001E-11</v>
      </c>
    </row>
    <row r="11343" spans="5:6" x14ac:dyDescent="0.3">
      <c r="E11343">
        <v>-6.3111199999999998</v>
      </c>
      <c r="F11343" s="1">
        <v>-9.1999999999999996E-12</v>
      </c>
    </row>
    <row r="11344" spans="5:6" x14ac:dyDescent="0.3">
      <c r="E11344">
        <v>-6.3134399999999999</v>
      </c>
      <c r="F11344" s="1">
        <v>-8.0532100000000006E-12</v>
      </c>
    </row>
    <row r="11345" spans="5:6" x14ac:dyDescent="0.3">
      <c r="E11345">
        <v>-6.31576</v>
      </c>
      <c r="F11345" s="1">
        <v>-8.8852899999999996E-12</v>
      </c>
    </row>
    <row r="11346" spans="5:6" x14ac:dyDescent="0.3">
      <c r="E11346">
        <v>-6.3180800000000001</v>
      </c>
      <c r="F11346" s="1">
        <v>-9.5933899999999998E-12</v>
      </c>
    </row>
    <row r="11347" spans="5:6" x14ac:dyDescent="0.3">
      <c r="E11347">
        <v>-6.3204000000000002</v>
      </c>
      <c r="F11347" s="1">
        <v>-1.1332700000000001E-11</v>
      </c>
    </row>
    <row r="11348" spans="5:6" x14ac:dyDescent="0.3">
      <c r="E11348">
        <v>-6.3227200000000003</v>
      </c>
      <c r="F11348" s="1">
        <v>-9.8842599999999993E-12</v>
      </c>
    </row>
    <row r="11349" spans="5:6" x14ac:dyDescent="0.3">
      <c r="E11349">
        <v>-6.3250400000000004</v>
      </c>
      <c r="F11349" s="1">
        <v>-1.15627E-11</v>
      </c>
    </row>
    <row r="11350" spans="5:6" x14ac:dyDescent="0.3">
      <c r="E11350">
        <v>-6.3273599999999997</v>
      </c>
      <c r="F11350" s="1">
        <v>-1.0976199999999999E-11</v>
      </c>
    </row>
    <row r="11351" spans="5:6" x14ac:dyDescent="0.3">
      <c r="E11351">
        <v>-6.3296799999999998</v>
      </c>
      <c r="F11351" s="1">
        <v>-8.1497700000000003E-12</v>
      </c>
    </row>
    <row r="11352" spans="5:6" x14ac:dyDescent="0.3">
      <c r="E11352">
        <v>-6.3319999999999999</v>
      </c>
      <c r="F11352" s="1">
        <v>-8.2749399999999995E-12</v>
      </c>
    </row>
    <row r="11353" spans="5:6" x14ac:dyDescent="0.3">
      <c r="E11353">
        <v>-6.33432</v>
      </c>
      <c r="F11353" s="1">
        <v>-7.4166300000000001E-12</v>
      </c>
    </row>
    <row r="11354" spans="5:6" x14ac:dyDescent="0.3">
      <c r="E11354">
        <v>-6.3366400000000001</v>
      </c>
      <c r="F11354" s="1">
        <v>-5.9300900000000002E-12</v>
      </c>
    </row>
    <row r="11355" spans="5:6" x14ac:dyDescent="0.3">
      <c r="E11355">
        <v>-6.3389600000000002</v>
      </c>
      <c r="F11355" s="1">
        <v>-9.49683E-12</v>
      </c>
    </row>
    <row r="11356" spans="5:6" x14ac:dyDescent="0.3">
      <c r="E11356">
        <v>-6.3412800000000002</v>
      </c>
      <c r="F11356" s="1">
        <v>-9.6017400000000006E-12</v>
      </c>
    </row>
    <row r="11357" spans="5:6" x14ac:dyDescent="0.3">
      <c r="E11357">
        <v>-6.3436000000000003</v>
      </c>
      <c r="F11357" s="1">
        <v>-8.2606299999999993E-12</v>
      </c>
    </row>
    <row r="11358" spans="5:6" x14ac:dyDescent="0.3">
      <c r="E11358">
        <v>-6.3459199999999996</v>
      </c>
      <c r="F11358" s="1">
        <v>-9.3692800000000002E-12</v>
      </c>
    </row>
    <row r="11359" spans="5:6" x14ac:dyDescent="0.3">
      <c r="E11359">
        <v>-6.3482399999999997</v>
      </c>
      <c r="F11359" s="1">
        <v>-1.1434E-11</v>
      </c>
    </row>
    <row r="11360" spans="5:6" x14ac:dyDescent="0.3">
      <c r="E11360">
        <v>-6.3505599999999998</v>
      </c>
      <c r="F11360" s="1">
        <v>-1.00988E-11</v>
      </c>
    </row>
    <row r="11361" spans="5:6" x14ac:dyDescent="0.3">
      <c r="E11361">
        <v>-6.3528799999999999</v>
      </c>
      <c r="F11361" s="1">
        <v>-8.4227600000000004E-12</v>
      </c>
    </row>
    <row r="11362" spans="5:6" x14ac:dyDescent="0.3">
      <c r="E11362">
        <v>-6.3552</v>
      </c>
      <c r="F11362" s="1">
        <v>-9.0545700000000003E-12</v>
      </c>
    </row>
    <row r="11363" spans="5:6" x14ac:dyDescent="0.3">
      <c r="E11363">
        <v>-6.3575200000000001</v>
      </c>
      <c r="F11363" s="1">
        <v>-1.0675799999999999E-11</v>
      </c>
    </row>
    <row r="11364" spans="5:6" x14ac:dyDescent="0.3">
      <c r="E11364">
        <v>-6.3598400000000002</v>
      </c>
      <c r="F11364" s="1">
        <v>-9.2011899999999999E-12</v>
      </c>
    </row>
    <row r="11365" spans="5:6" x14ac:dyDescent="0.3">
      <c r="E11365">
        <v>-6.3621600000000003</v>
      </c>
      <c r="F11365" s="1">
        <v>-7.0828500000000003E-12</v>
      </c>
    </row>
    <row r="11366" spans="5:6" x14ac:dyDescent="0.3">
      <c r="E11366">
        <v>-6.3644800000000004</v>
      </c>
      <c r="F11366" s="1">
        <v>-7.3236500000000006E-12</v>
      </c>
    </row>
    <row r="11367" spans="5:6" x14ac:dyDescent="0.3">
      <c r="E11367">
        <v>-6.3667999999999996</v>
      </c>
      <c r="F11367" s="1">
        <v>-8.0234099999999992E-12</v>
      </c>
    </row>
    <row r="11368" spans="5:6" x14ac:dyDescent="0.3">
      <c r="E11368">
        <v>-6.3691199999999997</v>
      </c>
      <c r="F11368" s="1">
        <v>-8.8006500000000001E-12</v>
      </c>
    </row>
    <row r="11369" spans="5:6" x14ac:dyDescent="0.3">
      <c r="E11369">
        <v>-6.3714399999999998</v>
      </c>
      <c r="F11369" s="1">
        <v>-7.1662900000000002E-12</v>
      </c>
    </row>
    <row r="11370" spans="5:6" x14ac:dyDescent="0.3">
      <c r="E11370">
        <v>-6.3737599999999999</v>
      </c>
      <c r="F11370" s="1">
        <v>-8.5705799999999996E-12</v>
      </c>
    </row>
    <row r="11371" spans="5:6" x14ac:dyDescent="0.3">
      <c r="E11371">
        <v>-6.37608</v>
      </c>
      <c r="F11371" s="1">
        <v>-9.7304800000000008E-12</v>
      </c>
    </row>
    <row r="11372" spans="5:6" x14ac:dyDescent="0.3">
      <c r="E11372">
        <v>-6.3784000000000001</v>
      </c>
      <c r="F11372" s="1">
        <v>-7.5787599999999995E-12</v>
      </c>
    </row>
    <row r="11373" spans="5:6" x14ac:dyDescent="0.3">
      <c r="E11373">
        <v>-6.3807200000000002</v>
      </c>
      <c r="F11373" s="1">
        <v>-9.3227899999999997E-12</v>
      </c>
    </row>
    <row r="11374" spans="5:6" x14ac:dyDescent="0.3">
      <c r="E11374">
        <v>-6.3830400000000003</v>
      </c>
      <c r="F11374" s="1">
        <v>-1.09715E-11</v>
      </c>
    </row>
    <row r="11375" spans="5:6" x14ac:dyDescent="0.3">
      <c r="E11375">
        <v>-6.3853600000000004</v>
      </c>
      <c r="F11375" s="1">
        <v>-1.07438E-11</v>
      </c>
    </row>
    <row r="11376" spans="5:6" x14ac:dyDescent="0.3">
      <c r="E11376">
        <v>-6.3876799999999996</v>
      </c>
      <c r="F11376" s="1">
        <v>-9.8771099999999997E-12</v>
      </c>
    </row>
    <row r="11377" spans="5:6" x14ac:dyDescent="0.3">
      <c r="E11377">
        <v>-6.39</v>
      </c>
      <c r="F11377" s="1">
        <v>-9.7161799999999999E-12</v>
      </c>
    </row>
    <row r="11378" spans="5:6" x14ac:dyDescent="0.3">
      <c r="E11378">
        <v>-6.3923199999999998</v>
      </c>
      <c r="F11378" s="1">
        <v>-9.7674399999999994E-12</v>
      </c>
    </row>
    <row r="11379" spans="5:6" x14ac:dyDescent="0.3">
      <c r="E11379">
        <v>-6.3946399999999999</v>
      </c>
      <c r="F11379" s="1">
        <v>-9.7984299999999995E-12</v>
      </c>
    </row>
    <row r="11380" spans="5:6" x14ac:dyDescent="0.3">
      <c r="E11380">
        <v>-6.39696</v>
      </c>
      <c r="F11380" s="1">
        <v>-9.0986699999999992E-12</v>
      </c>
    </row>
    <row r="11381" spans="5:6" x14ac:dyDescent="0.3">
      <c r="E11381">
        <v>-6.3992800000000001</v>
      </c>
      <c r="F11381" s="1">
        <v>-1.0702E-11</v>
      </c>
    </row>
    <row r="11382" spans="5:6" x14ac:dyDescent="0.3">
      <c r="E11382">
        <v>-6.4016000000000002</v>
      </c>
      <c r="F11382" s="1">
        <v>-9.6947200000000001E-12</v>
      </c>
    </row>
    <row r="11383" spans="5:6" x14ac:dyDescent="0.3">
      <c r="E11383">
        <v>-6.4039200000000003</v>
      </c>
      <c r="F11383" s="1">
        <v>-1.06174E-11</v>
      </c>
    </row>
    <row r="11384" spans="5:6" x14ac:dyDescent="0.3">
      <c r="E11384">
        <v>-6.4062400000000004</v>
      </c>
      <c r="F11384" s="1">
        <v>-1.05196E-11</v>
      </c>
    </row>
    <row r="11385" spans="5:6" x14ac:dyDescent="0.3">
      <c r="E11385">
        <v>-6.4085599999999996</v>
      </c>
      <c r="F11385" s="1">
        <v>-8.0448700000000006E-12</v>
      </c>
    </row>
    <row r="11386" spans="5:6" x14ac:dyDescent="0.3">
      <c r="E11386">
        <v>-6.4108799999999997</v>
      </c>
      <c r="F11386" s="1">
        <v>-9.3347099999999999E-12</v>
      </c>
    </row>
    <row r="11387" spans="5:6" x14ac:dyDescent="0.3">
      <c r="E11387">
        <v>-6.4131999999999998</v>
      </c>
      <c r="F11387" s="1">
        <v>-8.4358699999999993E-12</v>
      </c>
    </row>
    <row r="11388" spans="5:6" x14ac:dyDescent="0.3">
      <c r="E11388">
        <v>-6.4155199999999999</v>
      </c>
      <c r="F11388" s="1">
        <v>-7.4619300000000003E-12</v>
      </c>
    </row>
    <row r="11389" spans="5:6" x14ac:dyDescent="0.3">
      <c r="E11389">
        <v>-6.41784</v>
      </c>
      <c r="F11389" s="1">
        <v>-8.7398600000000003E-12</v>
      </c>
    </row>
    <row r="11390" spans="5:6" x14ac:dyDescent="0.3">
      <c r="E11390">
        <v>-6.4201600000000001</v>
      </c>
      <c r="F11390" s="1">
        <v>-1.11681E-11</v>
      </c>
    </row>
    <row r="11391" spans="5:6" x14ac:dyDescent="0.3">
      <c r="E11391">
        <v>-6.4224800000000002</v>
      </c>
      <c r="F11391" s="1">
        <v>-1.0076199999999999E-11</v>
      </c>
    </row>
    <row r="11392" spans="5:6" x14ac:dyDescent="0.3">
      <c r="E11392">
        <v>-6.4248000000000003</v>
      </c>
      <c r="F11392" s="1">
        <v>-9.9283699999999992E-12</v>
      </c>
    </row>
    <row r="11393" spans="5:6" x14ac:dyDescent="0.3">
      <c r="E11393">
        <v>-6.4271200000000004</v>
      </c>
      <c r="F11393" s="1">
        <v>-8.2642099999999996E-12</v>
      </c>
    </row>
    <row r="11394" spans="5:6" x14ac:dyDescent="0.3">
      <c r="E11394">
        <v>-6.4294399999999996</v>
      </c>
      <c r="F11394" s="1">
        <v>-9.4431899999999999E-12</v>
      </c>
    </row>
    <row r="11395" spans="5:6" x14ac:dyDescent="0.3">
      <c r="E11395">
        <v>-6.4317599999999997</v>
      </c>
      <c r="F11395" s="1">
        <v>-1.0146499999999999E-11</v>
      </c>
    </row>
    <row r="11396" spans="5:6" x14ac:dyDescent="0.3">
      <c r="E11396">
        <v>-6.4340799999999998</v>
      </c>
      <c r="F11396" s="1">
        <v>-8.2475200000000004E-12</v>
      </c>
    </row>
    <row r="11397" spans="5:6" x14ac:dyDescent="0.3">
      <c r="E11397">
        <v>-6.4363999999999999</v>
      </c>
      <c r="F11397" s="1">
        <v>-8.6945600000000001E-12</v>
      </c>
    </row>
    <row r="11398" spans="5:6" x14ac:dyDescent="0.3">
      <c r="E11398">
        <v>-6.43872</v>
      </c>
      <c r="F11398" s="1">
        <v>-8.1831500000000003E-12</v>
      </c>
    </row>
    <row r="11399" spans="5:6" x14ac:dyDescent="0.3">
      <c r="E11399">
        <v>-6.4410400000000001</v>
      </c>
      <c r="F11399" s="1">
        <v>-9.1952300000000006E-12</v>
      </c>
    </row>
    <row r="11400" spans="5:6" x14ac:dyDescent="0.3">
      <c r="E11400">
        <v>-6.4433600000000002</v>
      </c>
      <c r="F11400" s="1">
        <v>-1.02586E-11</v>
      </c>
    </row>
    <row r="11401" spans="5:6" x14ac:dyDescent="0.3">
      <c r="E11401">
        <v>-6.4456800000000003</v>
      </c>
      <c r="F11401" s="1">
        <v>-1.0522000000000001E-11</v>
      </c>
    </row>
    <row r="11402" spans="5:6" x14ac:dyDescent="0.3">
      <c r="E11402">
        <v>-6.4480000000000004</v>
      </c>
      <c r="F11402" s="1">
        <v>-1.0727099999999999E-11</v>
      </c>
    </row>
    <row r="11403" spans="5:6" x14ac:dyDescent="0.3">
      <c r="E11403">
        <v>-6.4503199999999996</v>
      </c>
      <c r="F11403" s="1">
        <v>-1.0007E-11</v>
      </c>
    </row>
    <row r="11404" spans="5:6" x14ac:dyDescent="0.3">
      <c r="E11404">
        <v>-6.4526399999999997</v>
      </c>
      <c r="F11404" s="1">
        <v>-9.6029299999999994E-12</v>
      </c>
    </row>
    <row r="11405" spans="5:6" x14ac:dyDescent="0.3">
      <c r="E11405">
        <v>-6.4549599999999998</v>
      </c>
      <c r="F11405" s="1">
        <v>-9.9557899999999999E-12</v>
      </c>
    </row>
    <row r="11406" spans="5:6" x14ac:dyDescent="0.3">
      <c r="E11406">
        <v>-6.4572799999999999</v>
      </c>
      <c r="F11406" s="1">
        <v>-1.0131E-11</v>
      </c>
    </row>
    <row r="11407" spans="5:6" x14ac:dyDescent="0.3">
      <c r="E11407">
        <v>-6.4596</v>
      </c>
      <c r="F11407" s="1">
        <v>-1.11515E-11</v>
      </c>
    </row>
    <row r="11408" spans="5:6" x14ac:dyDescent="0.3">
      <c r="E11408">
        <v>-6.4619200000000001</v>
      </c>
      <c r="F11408" s="1">
        <v>-9.6851800000000005E-12</v>
      </c>
    </row>
    <row r="11409" spans="5:6" x14ac:dyDescent="0.3">
      <c r="E11409">
        <v>-6.4642400000000002</v>
      </c>
      <c r="F11409" s="1">
        <v>-8.3810299999999995E-12</v>
      </c>
    </row>
    <row r="11410" spans="5:6" x14ac:dyDescent="0.3">
      <c r="E11410">
        <v>-6.4665600000000003</v>
      </c>
      <c r="F11410" s="1">
        <v>-7.7194199999999998E-12</v>
      </c>
    </row>
    <row r="11411" spans="5:6" x14ac:dyDescent="0.3">
      <c r="E11411">
        <v>-6.4688800000000004</v>
      </c>
      <c r="F11411" s="1">
        <v>-8.0579799999999996E-12</v>
      </c>
    </row>
    <row r="11412" spans="5:6" x14ac:dyDescent="0.3">
      <c r="E11412">
        <v>-6.4711999999999996</v>
      </c>
      <c r="F11412" s="1">
        <v>-1.02252E-11</v>
      </c>
    </row>
    <row r="11413" spans="5:6" x14ac:dyDescent="0.3">
      <c r="E11413">
        <v>-6.4735199999999997</v>
      </c>
      <c r="F11413" s="1">
        <v>-8.7744300000000006E-12</v>
      </c>
    </row>
    <row r="11414" spans="5:6" x14ac:dyDescent="0.3">
      <c r="E11414">
        <v>-6.4758399999999998</v>
      </c>
      <c r="F11414" s="1">
        <v>-9.8175100000000002E-12</v>
      </c>
    </row>
    <row r="11415" spans="5:6" x14ac:dyDescent="0.3">
      <c r="E11415">
        <v>-6.4781599999999999</v>
      </c>
      <c r="F11415" s="1">
        <v>-9.0617199999999999E-12</v>
      </c>
    </row>
    <row r="11416" spans="5:6" x14ac:dyDescent="0.3">
      <c r="E11416">
        <v>-6.48048</v>
      </c>
      <c r="F11416" s="1">
        <v>-7.4225899999999994E-12</v>
      </c>
    </row>
    <row r="11417" spans="5:6" x14ac:dyDescent="0.3">
      <c r="E11417">
        <v>-6.4828000000000001</v>
      </c>
      <c r="F11417" s="1">
        <v>-7.3701399999999995E-12</v>
      </c>
    </row>
    <row r="11418" spans="5:6" x14ac:dyDescent="0.3">
      <c r="E11418">
        <v>-6.4851200000000002</v>
      </c>
      <c r="F11418" s="1">
        <v>-7.2664300000000002E-12</v>
      </c>
    </row>
    <row r="11419" spans="5:6" x14ac:dyDescent="0.3">
      <c r="E11419">
        <v>-6.4874400000000003</v>
      </c>
      <c r="F11419" s="1">
        <v>-8.6826300000000005E-12</v>
      </c>
    </row>
    <row r="11420" spans="5:6" x14ac:dyDescent="0.3">
      <c r="E11420">
        <v>-6.4897600000000004</v>
      </c>
      <c r="F11420" s="1">
        <v>-1.1401799999999999E-11</v>
      </c>
    </row>
    <row r="11421" spans="5:6" x14ac:dyDescent="0.3">
      <c r="E11421">
        <v>-6.4920799999999996</v>
      </c>
      <c r="F11421" s="1">
        <v>-9.1797399999999994E-12</v>
      </c>
    </row>
    <row r="11422" spans="5:6" x14ac:dyDescent="0.3">
      <c r="E11422">
        <v>-6.4943999999999997</v>
      </c>
      <c r="F11422" s="1">
        <v>-7.5775599999999999E-12</v>
      </c>
    </row>
    <row r="11423" spans="5:6" x14ac:dyDescent="0.3">
      <c r="E11423">
        <v>-6.4967199999999998</v>
      </c>
      <c r="F11423" s="1">
        <v>-1.09333E-11</v>
      </c>
    </row>
    <row r="11424" spans="5:6" x14ac:dyDescent="0.3">
      <c r="E11424">
        <v>-6.4990399999999999</v>
      </c>
      <c r="F11424" s="1">
        <v>-9.81393E-12</v>
      </c>
    </row>
    <row r="11425" spans="5:6" x14ac:dyDescent="0.3">
      <c r="E11425">
        <v>-6.50136</v>
      </c>
      <c r="F11425" s="1">
        <v>-9.2655699999999993E-12</v>
      </c>
    </row>
    <row r="11426" spans="5:6" x14ac:dyDescent="0.3">
      <c r="E11426">
        <v>-6.5036800000000001</v>
      </c>
      <c r="F11426" s="1">
        <v>-9.9498300000000006E-12</v>
      </c>
    </row>
    <row r="11427" spans="5:6" x14ac:dyDescent="0.3">
      <c r="E11427">
        <v>-6.5060000000000002</v>
      </c>
      <c r="F11427" s="1">
        <v>-9.5004100000000003E-12</v>
      </c>
    </row>
    <row r="11428" spans="5:6" x14ac:dyDescent="0.3">
      <c r="E11428">
        <v>-6.5083200000000003</v>
      </c>
      <c r="F11428" s="1">
        <v>-9.4861000000000001E-12</v>
      </c>
    </row>
    <row r="11429" spans="5:6" x14ac:dyDescent="0.3">
      <c r="E11429">
        <v>-6.5106400000000004</v>
      </c>
      <c r="F11429" s="1">
        <v>-8.2200999999999997E-12</v>
      </c>
    </row>
    <row r="11430" spans="5:6" x14ac:dyDescent="0.3">
      <c r="E11430">
        <v>-6.5129599999999996</v>
      </c>
      <c r="F11430" s="1">
        <v>-8.8042300000000003E-12</v>
      </c>
    </row>
    <row r="11431" spans="5:6" x14ac:dyDescent="0.3">
      <c r="E11431">
        <v>-6.5152799999999997</v>
      </c>
      <c r="F11431" s="1">
        <v>-9.3359000000000002E-12</v>
      </c>
    </row>
    <row r="11432" spans="5:6" x14ac:dyDescent="0.3">
      <c r="E11432">
        <v>-6.5175999999999998</v>
      </c>
      <c r="F11432" s="1">
        <v>-8.9878100000000003E-12</v>
      </c>
    </row>
    <row r="11433" spans="5:6" x14ac:dyDescent="0.3">
      <c r="E11433">
        <v>-6.5199199999999999</v>
      </c>
      <c r="F11433" s="1">
        <v>-7.3820599999999997E-12</v>
      </c>
    </row>
    <row r="11434" spans="5:6" x14ac:dyDescent="0.3">
      <c r="E11434">
        <v>-6.52224</v>
      </c>
      <c r="F11434" s="1">
        <v>-8.3154700000000007E-12</v>
      </c>
    </row>
    <row r="11435" spans="5:6" x14ac:dyDescent="0.3">
      <c r="E11435">
        <v>-6.5245600000000001</v>
      </c>
      <c r="F11435" s="1">
        <v>-1.0110799999999999E-11</v>
      </c>
    </row>
    <row r="11436" spans="5:6" x14ac:dyDescent="0.3">
      <c r="E11436">
        <v>-6.5268800000000002</v>
      </c>
      <c r="F11436" s="1">
        <v>-1.03146E-11</v>
      </c>
    </row>
    <row r="11437" spans="5:6" x14ac:dyDescent="0.3">
      <c r="E11437">
        <v>-6.5292000000000003</v>
      </c>
      <c r="F11437" s="1">
        <v>-9.8556499999999999E-12</v>
      </c>
    </row>
    <row r="11438" spans="5:6" x14ac:dyDescent="0.3">
      <c r="E11438">
        <v>-6.5315200000000004</v>
      </c>
      <c r="F11438" s="1">
        <v>-1.14388E-11</v>
      </c>
    </row>
    <row r="11439" spans="5:6" x14ac:dyDescent="0.3">
      <c r="E11439">
        <v>-6.5338399999999996</v>
      </c>
      <c r="F11439" s="1">
        <v>-1.06043E-11</v>
      </c>
    </row>
    <row r="11440" spans="5:6" x14ac:dyDescent="0.3">
      <c r="E11440">
        <v>-6.5361599999999997</v>
      </c>
      <c r="F11440" s="1">
        <v>-1.1380300000000001E-11</v>
      </c>
    </row>
    <row r="11441" spans="5:6" x14ac:dyDescent="0.3">
      <c r="E11441">
        <v>-6.5384799999999998</v>
      </c>
      <c r="F11441" s="1">
        <v>-9.5743199999999999E-12</v>
      </c>
    </row>
    <row r="11442" spans="5:6" x14ac:dyDescent="0.3">
      <c r="E11442">
        <v>-6.5407999999999999</v>
      </c>
      <c r="F11442" s="1">
        <v>-9.4670300000000003E-12</v>
      </c>
    </row>
    <row r="11443" spans="5:6" x14ac:dyDescent="0.3">
      <c r="E11443">
        <v>-6.54312</v>
      </c>
      <c r="F11443" s="1">
        <v>-8.2916300000000003E-12</v>
      </c>
    </row>
    <row r="11444" spans="5:6" x14ac:dyDescent="0.3">
      <c r="E11444">
        <v>-6.5454400000000001</v>
      </c>
      <c r="F11444" s="1">
        <v>-8.0913599999999996E-12</v>
      </c>
    </row>
    <row r="11445" spans="5:6" x14ac:dyDescent="0.3">
      <c r="E11445">
        <v>-6.5477600000000002</v>
      </c>
      <c r="F11445" s="1">
        <v>-8.3345400000000006E-12</v>
      </c>
    </row>
    <row r="11446" spans="5:6" x14ac:dyDescent="0.3">
      <c r="E11446">
        <v>-6.5500800000000003</v>
      </c>
      <c r="F11446" s="1">
        <v>-9.6756500000000003E-12</v>
      </c>
    </row>
    <row r="11447" spans="5:6" x14ac:dyDescent="0.3">
      <c r="E11447">
        <v>-6.5523999999999996</v>
      </c>
      <c r="F11447" s="1">
        <v>-1.01418E-11</v>
      </c>
    </row>
    <row r="11448" spans="5:6" x14ac:dyDescent="0.3">
      <c r="E11448">
        <v>-6.5547199999999997</v>
      </c>
      <c r="F11448" s="1">
        <v>-1.0640099999999999E-11</v>
      </c>
    </row>
    <row r="11449" spans="5:6" x14ac:dyDescent="0.3">
      <c r="E11449">
        <v>-6.5570399999999998</v>
      </c>
      <c r="F11449" s="1">
        <v>-1.05411E-11</v>
      </c>
    </row>
    <row r="11450" spans="5:6" x14ac:dyDescent="0.3">
      <c r="E11450">
        <v>-6.5593599999999999</v>
      </c>
      <c r="F11450" s="1">
        <v>-1.0469600000000001E-11</v>
      </c>
    </row>
    <row r="11451" spans="5:6" x14ac:dyDescent="0.3">
      <c r="E11451">
        <v>-6.56168</v>
      </c>
      <c r="F11451" s="1">
        <v>-1.00154E-11</v>
      </c>
    </row>
    <row r="11452" spans="5:6" x14ac:dyDescent="0.3">
      <c r="E11452">
        <v>-6.5640000000000001</v>
      </c>
      <c r="F11452" s="1">
        <v>-1.02872E-11</v>
      </c>
    </row>
    <row r="11453" spans="5:6" x14ac:dyDescent="0.3">
      <c r="E11453">
        <v>-6.5663200000000002</v>
      </c>
      <c r="F11453" s="1">
        <v>-1.07581E-11</v>
      </c>
    </row>
    <row r="11454" spans="5:6" x14ac:dyDescent="0.3">
      <c r="E11454">
        <v>-6.5686400000000003</v>
      </c>
      <c r="F11454" s="1">
        <v>-9.5087500000000003E-12</v>
      </c>
    </row>
    <row r="11455" spans="5:6" x14ac:dyDescent="0.3">
      <c r="E11455">
        <v>-6.5709600000000004</v>
      </c>
      <c r="F11455" s="1">
        <v>-9.1666199999999996E-12</v>
      </c>
    </row>
    <row r="11456" spans="5:6" x14ac:dyDescent="0.3">
      <c r="E11456">
        <v>-6.5732799999999996</v>
      </c>
      <c r="F11456" s="1">
        <v>-1.10883E-11</v>
      </c>
    </row>
    <row r="11457" spans="5:6" x14ac:dyDescent="0.3">
      <c r="E11457">
        <v>-6.5755999999999997</v>
      </c>
      <c r="F11457" s="1">
        <v>-1.07187E-11</v>
      </c>
    </row>
    <row r="11458" spans="5:6" x14ac:dyDescent="0.3">
      <c r="E11458">
        <v>-6.5779199999999998</v>
      </c>
      <c r="F11458" s="1">
        <v>-1.09107E-11</v>
      </c>
    </row>
    <row r="11459" spans="5:6" x14ac:dyDescent="0.3">
      <c r="E11459">
        <v>-6.5802399999999999</v>
      </c>
      <c r="F11459" s="1">
        <v>-1.11872E-11</v>
      </c>
    </row>
    <row r="11460" spans="5:6" x14ac:dyDescent="0.3">
      <c r="E11460">
        <v>-6.58256</v>
      </c>
      <c r="F11460" s="1">
        <v>-1.07783E-11</v>
      </c>
    </row>
    <row r="11461" spans="5:6" x14ac:dyDescent="0.3">
      <c r="E11461">
        <v>-6.5848800000000001</v>
      </c>
      <c r="F11461" s="1">
        <v>-1.0012999999999999E-11</v>
      </c>
    </row>
    <row r="11462" spans="5:6" x14ac:dyDescent="0.3">
      <c r="E11462">
        <v>-6.5872000000000002</v>
      </c>
      <c r="F11462" s="1">
        <v>-8.2367900000000005E-12</v>
      </c>
    </row>
    <row r="11463" spans="5:6" x14ac:dyDescent="0.3">
      <c r="E11463">
        <v>-6.5895200000000003</v>
      </c>
      <c r="F11463" s="1">
        <v>-7.4535900000000004E-12</v>
      </c>
    </row>
    <row r="11464" spans="5:6" x14ac:dyDescent="0.3">
      <c r="E11464">
        <v>-6.5918400000000004</v>
      </c>
      <c r="F11464" s="1">
        <v>-8.8006500000000001E-12</v>
      </c>
    </row>
    <row r="11465" spans="5:6" x14ac:dyDescent="0.3">
      <c r="E11465">
        <v>-6.5941599999999996</v>
      </c>
      <c r="F11465" s="1">
        <v>-9.7125999999999996E-12</v>
      </c>
    </row>
    <row r="11466" spans="5:6" x14ac:dyDescent="0.3">
      <c r="E11466">
        <v>-6.5964799999999997</v>
      </c>
      <c r="F11466" s="1">
        <v>-9.9021499999999998E-12</v>
      </c>
    </row>
    <row r="11467" spans="5:6" x14ac:dyDescent="0.3">
      <c r="E11467">
        <v>-6.5987999999999998</v>
      </c>
      <c r="F11467" s="1">
        <v>-1.18703E-11</v>
      </c>
    </row>
    <row r="11468" spans="5:6" x14ac:dyDescent="0.3">
      <c r="E11468">
        <v>-6.6011199999999999</v>
      </c>
      <c r="F11468" s="1">
        <v>-9.7543300000000005E-12</v>
      </c>
    </row>
    <row r="11469" spans="5:6" x14ac:dyDescent="0.3">
      <c r="E11469">
        <v>-6.60344</v>
      </c>
      <c r="F11469" s="1">
        <v>-1.08618E-11</v>
      </c>
    </row>
    <row r="11470" spans="5:6" x14ac:dyDescent="0.3">
      <c r="E11470">
        <v>-6.6057600000000001</v>
      </c>
      <c r="F11470" s="1">
        <v>-1.0583999999999999E-11</v>
      </c>
    </row>
    <row r="11471" spans="5:6" x14ac:dyDescent="0.3">
      <c r="E11471">
        <v>-6.6080800000000002</v>
      </c>
      <c r="F11471" s="1">
        <v>-8.9699300000000007E-12</v>
      </c>
    </row>
    <row r="11472" spans="5:6" x14ac:dyDescent="0.3">
      <c r="E11472">
        <v>-6.6104000000000003</v>
      </c>
      <c r="F11472" s="1">
        <v>-1.1615199999999999E-11</v>
      </c>
    </row>
    <row r="11473" spans="5:6" x14ac:dyDescent="0.3">
      <c r="E11473">
        <v>-6.6127200000000004</v>
      </c>
      <c r="F11473" s="1">
        <v>-8.7243599999999998E-12</v>
      </c>
    </row>
    <row r="11474" spans="5:6" x14ac:dyDescent="0.3">
      <c r="E11474">
        <v>-6.6150399999999996</v>
      </c>
      <c r="F11474" s="1">
        <v>-9.3740499999999992E-12</v>
      </c>
    </row>
    <row r="11475" spans="5:6" x14ac:dyDescent="0.3">
      <c r="E11475">
        <v>-6.6173599999999997</v>
      </c>
      <c r="F11475" s="1">
        <v>-1.06579E-11</v>
      </c>
    </row>
    <row r="11476" spans="5:6" x14ac:dyDescent="0.3">
      <c r="E11476">
        <v>-6.6196799999999998</v>
      </c>
      <c r="F11476" s="1">
        <v>-1.05876E-11</v>
      </c>
    </row>
    <row r="11477" spans="5:6" x14ac:dyDescent="0.3">
      <c r="E11477">
        <v>-6.6219999999999999</v>
      </c>
      <c r="F11477" s="1">
        <v>-9.9164500000000006E-12</v>
      </c>
    </row>
    <row r="11478" spans="5:6" x14ac:dyDescent="0.3">
      <c r="E11478">
        <v>-6.62432</v>
      </c>
      <c r="F11478" s="1">
        <v>-9.2953700000000006E-12</v>
      </c>
    </row>
    <row r="11479" spans="5:6" x14ac:dyDescent="0.3">
      <c r="E11479">
        <v>-6.6266400000000001</v>
      </c>
      <c r="F11479" s="1">
        <v>-9.6541900000000005E-12</v>
      </c>
    </row>
    <row r="11480" spans="5:6" x14ac:dyDescent="0.3">
      <c r="E11480">
        <v>-6.6289600000000002</v>
      </c>
      <c r="F11480" s="1">
        <v>-8.8316499999999994E-12</v>
      </c>
    </row>
    <row r="11481" spans="5:6" x14ac:dyDescent="0.3">
      <c r="E11481">
        <v>-6.6312800000000003</v>
      </c>
      <c r="F11481" s="1">
        <v>-8.6266099999999997E-12</v>
      </c>
    </row>
    <row r="11482" spans="5:6" x14ac:dyDescent="0.3">
      <c r="E11482">
        <v>-6.6336000000000004</v>
      </c>
      <c r="F11482" s="1">
        <v>-1.21612E-11</v>
      </c>
    </row>
    <row r="11483" spans="5:6" x14ac:dyDescent="0.3">
      <c r="E11483">
        <v>-6.6359199999999996</v>
      </c>
      <c r="F11483" s="1">
        <v>-1.12957E-11</v>
      </c>
    </row>
    <row r="11484" spans="5:6" x14ac:dyDescent="0.3">
      <c r="E11484">
        <v>-6.6382399999999997</v>
      </c>
      <c r="F11484" s="1">
        <v>-9.5683600000000006E-12</v>
      </c>
    </row>
    <row r="11485" spans="5:6" x14ac:dyDescent="0.3">
      <c r="E11485">
        <v>-6.6405599999999998</v>
      </c>
      <c r="F11485" s="1">
        <v>-8.9246300000000005E-12</v>
      </c>
    </row>
    <row r="11486" spans="5:6" x14ac:dyDescent="0.3">
      <c r="E11486">
        <v>-6.6428799999999999</v>
      </c>
      <c r="F11486" s="1">
        <v>-8.1211599999999993E-12</v>
      </c>
    </row>
    <row r="11487" spans="5:6" x14ac:dyDescent="0.3">
      <c r="E11487">
        <v>-6.6452</v>
      </c>
      <c r="F11487" s="1">
        <v>-9.0009200000000008E-12</v>
      </c>
    </row>
    <row r="11488" spans="5:6" x14ac:dyDescent="0.3">
      <c r="E11488">
        <v>-6.6475200000000001</v>
      </c>
      <c r="F11488" s="1">
        <v>-8.6873999999999995E-12</v>
      </c>
    </row>
    <row r="11489" spans="5:6" x14ac:dyDescent="0.3">
      <c r="E11489">
        <v>-6.6498400000000002</v>
      </c>
      <c r="F11489" s="1">
        <v>-1.05697E-11</v>
      </c>
    </row>
    <row r="11490" spans="5:6" x14ac:dyDescent="0.3">
      <c r="E11490">
        <v>-6.6521600000000003</v>
      </c>
      <c r="F11490" s="1">
        <v>-1.08701E-11</v>
      </c>
    </row>
    <row r="11491" spans="5:6" x14ac:dyDescent="0.3">
      <c r="E11491">
        <v>-6.6544800000000004</v>
      </c>
      <c r="F11491" s="1">
        <v>-1.2674999999999999E-11</v>
      </c>
    </row>
    <row r="11492" spans="5:6" x14ac:dyDescent="0.3">
      <c r="E11492">
        <v>-6.6567999999999996</v>
      </c>
      <c r="F11492" s="1">
        <v>-1.04207E-11</v>
      </c>
    </row>
    <row r="11493" spans="5:6" x14ac:dyDescent="0.3">
      <c r="E11493">
        <v>-6.6591199999999997</v>
      </c>
      <c r="F11493" s="1">
        <v>-1.08177E-11</v>
      </c>
    </row>
    <row r="11494" spans="5:6" x14ac:dyDescent="0.3">
      <c r="E11494">
        <v>-6.6614399999999998</v>
      </c>
      <c r="F11494" s="1">
        <v>-1.02133E-11</v>
      </c>
    </row>
    <row r="11495" spans="5:6" x14ac:dyDescent="0.3">
      <c r="E11495">
        <v>-6.6637599999999999</v>
      </c>
      <c r="F11495" s="1">
        <v>-9.9748599999999998E-12</v>
      </c>
    </row>
    <row r="11496" spans="5:6" x14ac:dyDescent="0.3">
      <c r="E11496">
        <v>-6.66608</v>
      </c>
      <c r="F11496" s="1">
        <v>-9.1904699999999993E-12</v>
      </c>
    </row>
    <row r="11497" spans="5:6" x14ac:dyDescent="0.3">
      <c r="E11497">
        <v>-6.6684000000000001</v>
      </c>
      <c r="F11497" s="1">
        <v>-8.2832799999999994E-12</v>
      </c>
    </row>
    <row r="11498" spans="5:6" x14ac:dyDescent="0.3">
      <c r="E11498">
        <v>-6.6707200000000002</v>
      </c>
      <c r="F11498" s="1">
        <v>-8.7708500000000003E-12</v>
      </c>
    </row>
    <row r="11499" spans="5:6" x14ac:dyDescent="0.3">
      <c r="E11499">
        <v>-6.6730400000000003</v>
      </c>
      <c r="F11499" s="1">
        <v>-8.4823599999999998E-12</v>
      </c>
    </row>
    <row r="11500" spans="5:6" x14ac:dyDescent="0.3">
      <c r="E11500">
        <v>-6.6753600000000004</v>
      </c>
      <c r="F11500" s="1">
        <v>-6.17686E-12</v>
      </c>
    </row>
    <row r="11501" spans="5:6" x14ac:dyDescent="0.3">
      <c r="E11501">
        <v>-6.6776799999999996</v>
      </c>
      <c r="F11501" s="1">
        <v>-6.7156800000000003E-12</v>
      </c>
    </row>
    <row r="11502" spans="5:6" x14ac:dyDescent="0.3">
      <c r="E11502">
        <v>-6.68</v>
      </c>
      <c r="F11502" s="1">
        <v>-9.8604200000000005E-12</v>
      </c>
    </row>
    <row r="11503" spans="5:6" x14ac:dyDescent="0.3">
      <c r="E11503">
        <v>-6.6823199999999998</v>
      </c>
      <c r="F11503" s="1">
        <v>-9.4276899999999994E-12</v>
      </c>
    </row>
    <row r="11504" spans="5:6" x14ac:dyDescent="0.3">
      <c r="E11504">
        <v>-6.6846399999999999</v>
      </c>
      <c r="F11504" s="1">
        <v>-8.2737500000000008E-12</v>
      </c>
    </row>
    <row r="11505" spans="5:6" x14ac:dyDescent="0.3">
      <c r="E11505">
        <v>-6.68696</v>
      </c>
      <c r="F11505" s="1">
        <v>-9.0795999999999994E-12</v>
      </c>
    </row>
    <row r="11506" spans="5:6" x14ac:dyDescent="0.3">
      <c r="E11506">
        <v>-6.6892800000000001</v>
      </c>
      <c r="F11506" s="1">
        <v>-9.7197600000000002E-12</v>
      </c>
    </row>
    <row r="11507" spans="5:6" x14ac:dyDescent="0.3">
      <c r="E11507">
        <v>-6.6916000000000002</v>
      </c>
      <c r="F11507" s="1">
        <v>-9.5576300000000007E-12</v>
      </c>
    </row>
    <row r="11508" spans="5:6" x14ac:dyDescent="0.3">
      <c r="E11508">
        <v>-6.6939200000000003</v>
      </c>
      <c r="F11508" s="1">
        <v>-1.13362E-11</v>
      </c>
    </row>
    <row r="11509" spans="5:6" x14ac:dyDescent="0.3">
      <c r="E11509">
        <v>-6.6962400000000004</v>
      </c>
      <c r="F11509" s="1">
        <v>-9.9092999999999994E-12</v>
      </c>
    </row>
    <row r="11510" spans="5:6" x14ac:dyDescent="0.3">
      <c r="E11510">
        <v>-6.6985599999999996</v>
      </c>
      <c r="F11510" s="1">
        <v>-9.2870300000000007E-12</v>
      </c>
    </row>
    <row r="11511" spans="5:6" x14ac:dyDescent="0.3">
      <c r="E11511">
        <v>-6.7008799999999997</v>
      </c>
      <c r="F11511" s="1">
        <v>-8.2522899999999994E-12</v>
      </c>
    </row>
    <row r="11512" spans="5:6" x14ac:dyDescent="0.3">
      <c r="E11512">
        <v>-6.7031999999999998</v>
      </c>
      <c r="F11512" s="1">
        <v>-6.5130299999999998E-12</v>
      </c>
    </row>
    <row r="11513" spans="5:6" x14ac:dyDescent="0.3">
      <c r="E11513">
        <v>-6.7055199999999999</v>
      </c>
      <c r="F11513" s="1">
        <v>-1.03861E-11</v>
      </c>
    </row>
    <row r="11514" spans="5:6" x14ac:dyDescent="0.3">
      <c r="E11514">
        <v>-6.70784</v>
      </c>
      <c r="F11514" s="1">
        <v>-1.05042E-11</v>
      </c>
    </row>
    <row r="11515" spans="5:6" x14ac:dyDescent="0.3">
      <c r="E11515">
        <v>-6.7101600000000001</v>
      </c>
      <c r="F11515" s="1">
        <v>-1.15913E-11</v>
      </c>
    </row>
    <row r="11516" spans="5:6" x14ac:dyDescent="0.3">
      <c r="E11516">
        <v>-6.7124800000000002</v>
      </c>
      <c r="F11516" s="1">
        <v>-1.2341200000000001E-11</v>
      </c>
    </row>
    <row r="11517" spans="5:6" x14ac:dyDescent="0.3">
      <c r="E11517">
        <v>-6.7148000000000003</v>
      </c>
      <c r="F11517" s="1">
        <v>-1.0688900000000001E-11</v>
      </c>
    </row>
    <row r="11518" spans="5:6" x14ac:dyDescent="0.3">
      <c r="E11518">
        <v>-6.7171200000000004</v>
      </c>
      <c r="F11518" s="1">
        <v>-1.00202E-11</v>
      </c>
    </row>
    <row r="11519" spans="5:6" x14ac:dyDescent="0.3">
      <c r="E11519">
        <v>-6.7194399999999996</v>
      </c>
      <c r="F11519" s="1">
        <v>-1.04589E-11</v>
      </c>
    </row>
    <row r="11520" spans="5:6" x14ac:dyDescent="0.3">
      <c r="E11520">
        <v>-6.7217599999999997</v>
      </c>
      <c r="F11520" s="1">
        <v>-9.2750999999999995E-12</v>
      </c>
    </row>
    <row r="11521" spans="5:6" x14ac:dyDescent="0.3">
      <c r="E11521">
        <v>-6.7240799999999998</v>
      </c>
      <c r="F11521" s="1">
        <v>-8.2832799999999994E-12</v>
      </c>
    </row>
    <row r="11522" spans="5:6" x14ac:dyDescent="0.3">
      <c r="E11522">
        <v>-6.7263999999999999</v>
      </c>
      <c r="F11522" s="1">
        <v>-8.0973200000000005E-12</v>
      </c>
    </row>
    <row r="11523" spans="5:6" x14ac:dyDescent="0.3">
      <c r="E11523">
        <v>-6.72872</v>
      </c>
      <c r="F11523" s="1">
        <v>-8.6313699999999994E-12</v>
      </c>
    </row>
    <row r="11524" spans="5:6" x14ac:dyDescent="0.3">
      <c r="E11524">
        <v>-6.7310400000000001</v>
      </c>
      <c r="F11524" s="1">
        <v>-7.5084199999999992E-12</v>
      </c>
    </row>
    <row r="11525" spans="5:6" x14ac:dyDescent="0.3">
      <c r="E11525">
        <v>-6.7333600000000002</v>
      </c>
      <c r="F11525" s="1">
        <v>-8.5157399999999998E-12</v>
      </c>
    </row>
    <row r="11526" spans="5:6" x14ac:dyDescent="0.3">
      <c r="E11526">
        <v>-6.7356800000000003</v>
      </c>
      <c r="F11526" s="1">
        <v>-9.4002700000000003E-12</v>
      </c>
    </row>
    <row r="11527" spans="5:6" x14ac:dyDescent="0.3">
      <c r="E11527">
        <v>-6.7380000000000004</v>
      </c>
      <c r="F11527" s="1">
        <v>-9.0402600000000001E-12</v>
      </c>
    </row>
    <row r="11528" spans="5:6" x14ac:dyDescent="0.3">
      <c r="E11528">
        <v>-6.7403199999999996</v>
      </c>
      <c r="F11528" s="1">
        <v>-9.4408099999999992E-12</v>
      </c>
    </row>
    <row r="11529" spans="5:6" x14ac:dyDescent="0.3">
      <c r="E11529">
        <v>-6.7426399999999997</v>
      </c>
      <c r="F11529" s="1">
        <v>-9.1225200000000006E-12</v>
      </c>
    </row>
    <row r="11530" spans="5:6" x14ac:dyDescent="0.3">
      <c r="E11530">
        <v>-6.7449599999999998</v>
      </c>
      <c r="F11530" s="1">
        <v>-8.1867199999999997E-12</v>
      </c>
    </row>
    <row r="11531" spans="5:6" x14ac:dyDescent="0.3">
      <c r="E11531">
        <v>-6.7472799999999999</v>
      </c>
      <c r="F11531" s="1">
        <v>-9.0688699999999995E-12</v>
      </c>
    </row>
    <row r="11532" spans="5:6" x14ac:dyDescent="0.3">
      <c r="E11532">
        <v>-6.7496</v>
      </c>
      <c r="F11532" s="1">
        <v>-1.0116699999999999E-11</v>
      </c>
    </row>
    <row r="11533" spans="5:6" x14ac:dyDescent="0.3">
      <c r="E11533">
        <v>-6.7519200000000001</v>
      </c>
      <c r="F11533" s="1">
        <v>-1.0716299999999999E-11</v>
      </c>
    </row>
    <row r="11534" spans="5:6" x14ac:dyDescent="0.3">
      <c r="E11534">
        <v>-6.7542400000000002</v>
      </c>
      <c r="F11534" s="1">
        <v>-8.8972099999999998E-12</v>
      </c>
    </row>
    <row r="11535" spans="5:6" x14ac:dyDescent="0.3">
      <c r="E11535">
        <v>-6.7565600000000003</v>
      </c>
      <c r="F11535" s="1">
        <v>-8.8233000000000002E-12</v>
      </c>
    </row>
    <row r="11536" spans="5:6" x14ac:dyDescent="0.3">
      <c r="E11536">
        <v>-6.7588800000000004</v>
      </c>
      <c r="F11536" s="1">
        <v>-8.4072599999999999E-12</v>
      </c>
    </row>
    <row r="11537" spans="5:6" x14ac:dyDescent="0.3">
      <c r="E11537">
        <v>-6.7611999999999997</v>
      </c>
      <c r="F11537" s="1">
        <v>-8.7565400000000002E-12</v>
      </c>
    </row>
    <row r="11538" spans="5:6" x14ac:dyDescent="0.3">
      <c r="E11538">
        <v>-6.7635199999999998</v>
      </c>
      <c r="F11538" s="1">
        <v>-8.6647499999999994E-12</v>
      </c>
    </row>
    <row r="11539" spans="5:6" x14ac:dyDescent="0.3">
      <c r="E11539">
        <v>-6.7658399999999999</v>
      </c>
      <c r="F11539" s="1">
        <v>-8.9985400000000001E-12</v>
      </c>
    </row>
    <row r="11540" spans="5:6" x14ac:dyDescent="0.3">
      <c r="E11540">
        <v>-6.76816</v>
      </c>
      <c r="F11540" s="1">
        <v>-8.2618300000000006E-12</v>
      </c>
    </row>
    <row r="11541" spans="5:6" x14ac:dyDescent="0.3">
      <c r="E11541">
        <v>-6.7704800000000001</v>
      </c>
      <c r="F11541" s="1">
        <v>-9.4419999999999996E-12</v>
      </c>
    </row>
    <row r="11542" spans="5:6" x14ac:dyDescent="0.3">
      <c r="E11542">
        <v>-6.7728000000000002</v>
      </c>
      <c r="F11542" s="1">
        <v>-1.01084E-11</v>
      </c>
    </row>
    <row r="11543" spans="5:6" x14ac:dyDescent="0.3">
      <c r="E11543">
        <v>-6.7751200000000003</v>
      </c>
      <c r="F11543" s="1">
        <v>-9.7209500000000005E-12</v>
      </c>
    </row>
    <row r="11544" spans="5:6" x14ac:dyDescent="0.3">
      <c r="E11544">
        <v>-6.7774400000000004</v>
      </c>
      <c r="F11544" s="1">
        <v>-9.0223800000000006E-12</v>
      </c>
    </row>
    <row r="11545" spans="5:6" x14ac:dyDescent="0.3">
      <c r="E11545">
        <v>-6.7797599999999996</v>
      </c>
      <c r="F11545" s="1">
        <v>-1.02645E-11</v>
      </c>
    </row>
    <row r="11546" spans="5:6" x14ac:dyDescent="0.3">
      <c r="E11546">
        <v>-6.7820799999999997</v>
      </c>
      <c r="F11546" s="1">
        <v>-9.0390699999999998E-12</v>
      </c>
    </row>
    <row r="11547" spans="5:6" x14ac:dyDescent="0.3">
      <c r="E11547">
        <v>-6.7843999999999998</v>
      </c>
      <c r="F11547" s="1">
        <v>-9.6601499999999998E-12</v>
      </c>
    </row>
    <row r="11548" spans="5:6" x14ac:dyDescent="0.3">
      <c r="E11548">
        <v>-6.7867199999999999</v>
      </c>
      <c r="F11548" s="1">
        <v>-9.0712599999999995E-12</v>
      </c>
    </row>
    <row r="11549" spans="5:6" x14ac:dyDescent="0.3">
      <c r="E11549">
        <v>-6.78904</v>
      </c>
      <c r="F11549" s="1">
        <v>-8.7088599999999993E-12</v>
      </c>
    </row>
    <row r="11550" spans="5:6" x14ac:dyDescent="0.3">
      <c r="E11550">
        <v>-6.7913600000000001</v>
      </c>
      <c r="F11550" s="1">
        <v>-8.8709799999999994E-12</v>
      </c>
    </row>
    <row r="11551" spans="5:6" x14ac:dyDescent="0.3">
      <c r="E11551">
        <v>-6.7936800000000002</v>
      </c>
      <c r="F11551" s="1">
        <v>-1.06281E-11</v>
      </c>
    </row>
    <row r="11552" spans="5:6" x14ac:dyDescent="0.3">
      <c r="E11552">
        <v>-6.7960000000000003</v>
      </c>
      <c r="F11552" s="1">
        <v>-1.0330099999999999E-11</v>
      </c>
    </row>
    <row r="11553" spans="5:6" x14ac:dyDescent="0.3">
      <c r="E11553">
        <v>-6.7983200000000004</v>
      </c>
      <c r="F11553" s="1">
        <v>-1.0997699999999999E-11</v>
      </c>
    </row>
    <row r="11554" spans="5:6" x14ac:dyDescent="0.3">
      <c r="E11554">
        <v>-6.8006399999999996</v>
      </c>
      <c r="F11554" s="1">
        <v>-1.1084699999999999E-11</v>
      </c>
    </row>
    <row r="11555" spans="5:6" x14ac:dyDescent="0.3">
      <c r="E11555">
        <v>-6.8029599999999997</v>
      </c>
      <c r="F11555" s="1">
        <v>-7.7563800000000001E-12</v>
      </c>
    </row>
    <row r="11556" spans="5:6" x14ac:dyDescent="0.3">
      <c r="E11556">
        <v>-6.8052799999999998</v>
      </c>
      <c r="F11556" s="1">
        <v>-8.8292599999999995E-12</v>
      </c>
    </row>
    <row r="11557" spans="5:6" x14ac:dyDescent="0.3">
      <c r="E11557">
        <v>-6.8075999999999999</v>
      </c>
      <c r="F11557" s="1">
        <v>-9.9498300000000006E-12</v>
      </c>
    </row>
    <row r="11558" spans="5:6" x14ac:dyDescent="0.3">
      <c r="E11558">
        <v>-6.80992</v>
      </c>
      <c r="F11558" s="1">
        <v>-1.08761E-11</v>
      </c>
    </row>
    <row r="11559" spans="5:6" x14ac:dyDescent="0.3">
      <c r="E11559">
        <v>-6.8122400000000001</v>
      </c>
      <c r="F11559" s="1">
        <v>-9.3561699999999997E-12</v>
      </c>
    </row>
    <row r="11560" spans="5:6" x14ac:dyDescent="0.3">
      <c r="E11560">
        <v>-6.8145600000000002</v>
      </c>
      <c r="F11560" s="1">
        <v>-8.2320199999999999E-12</v>
      </c>
    </row>
    <row r="11561" spans="5:6" x14ac:dyDescent="0.3">
      <c r="E11561">
        <v>-6.8168800000000003</v>
      </c>
      <c r="F11561" s="1">
        <v>-1.0941700000000001E-11</v>
      </c>
    </row>
    <row r="11562" spans="5:6" x14ac:dyDescent="0.3">
      <c r="E11562">
        <v>-6.8192000000000004</v>
      </c>
      <c r="F11562" s="1">
        <v>-9.7912799999999999E-12</v>
      </c>
    </row>
    <row r="11563" spans="5:6" x14ac:dyDescent="0.3">
      <c r="E11563">
        <v>-6.8215199999999996</v>
      </c>
      <c r="F11563" s="1">
        <v>-1.0451700000000001E-11</v>
      </c>
    </row>
    <row r="11564" spans="5:6" x14ac:dyDescent="0.3">
      <c r="E11564">
        <v>-6.8238399999999997</v>
      </c>
      <c r="F11564" s="1">
        <v>-6.2483799999999997E-12</v>
      </c>
    </row>
    <row r="11565" spans="5:6" x14ac:dyDescent="0.3">
      <c r="E11565">
        <v>-6.8261599999999998</v>
      </c>
      <c r="F11565" s="1">
        <v>-9.2464900000000001E-12</v>
      </c>
    </row>
    <row r="11566" spans="5:6" x14ac:dyDescent="0.3">
      <c r="E11566">
        <v>-6.8284799999999999</v>
      </c>
      <c r="F11566" s="1">
        <v>-1.01775E-11</v>
      </c>
    </row>
    <row r="11567" spans="5:6" x14ac:dyDescent="0.3">
      <c r="E11567">
        <v>-6.8308</v>
      </c>
      <c r="F11567" s="1">
        <v>-1.0752100000000001E-11</v>
      </c>
    </row>
    <row r="11568" spans="5:6" x14ac:dyDescent="0.3">
      <c r="E11568">
        <v>-6.8331200000000001</v>
      </c>
      <c r="F11568" s="1">
        <v>-1.0882E-11</v>
      </c>
    </row>
    <row r="11569" spans="5:6" x14ac:dyDescent="0.3">
      <c r="E11569">
        <v>-6.8354400000000002</v>
      </c>
      <c r="F11569" s="1">
        <v>-1.21719E-11</v>
      </c>
    </row>
    <row r="11570" spans="5:6" x14ac:dyDescent="0.3">
      <c r="E11570">
        <v>-6.8377600000000003</v>
      </c>
      <c r="F11570" s="1">
        <v>-1.24306E-11</v>
      </c>
    </row>
    <row r="11571" spans="5:6" x14ac:dyDescent="0.3">
      <c r="E11571">
        <v>-6.8400800000000004</v>
      </c>
      <c r="F11571" s="1">
        <v>-1.09786E-11</v>
      </c>
    </row>
    <row r="11572" spans="5:6" x14ac:dyDescent="0.3">
      <c r="E11572">
        <v>-6.8423999999999996</v>
      </c>
      <c r="F11572" s="1">
        <v>-1.05196E-11</v>
      </c>
    </row>
    <row r="11573" spans="5:6" x14ac:dyDescent="0.3">
      <c r="E11573">
        <v>-6.8447199999999997</v>
      </c>
      <c r="F11573" s="1">
        <v>-9.6065099999999996E-12</v>
      </c>
    </row>
    <row r="11574" spans="5:6" x14ac:dyDescent="0.3">
      <c r="E11574">
        <v>-6.8470399999999998</v>
      </c>
      <c r="F11574" s="1">
        <v>-9.11536E-12</v>
      </c>
    </row>
    <row r="11575" spans="5:6" x14ac:dyDescent="0.3">
      <c r="E11575">
        <v>-6.8493599999999999</v>
      </c>
      <c r="F11575" s="1">
        <v>-1.02705E-11</v>
      </c>
    </row>
    <row r="11576" spans="5:6" x14ac:dyDescent="0.3">
      <c r="E11576">
        <v>-6.85168</v>
      </c>
      <c r="F11576" s="1">
        <v>-1.06567E-11</v>
      </c>
    </row>
    <row r="11577" spans="5:6" x14ac:dyDescent="0.3">
      <c r="E11577">
        <v>-6.8540000000000001</v>
      </c>
      <c r="F11577" s="1">
        <v>-1.13827E-11</v>
      </c>
    </row>
    <row r="11578" spans="5:6" x14ac:dyDescent="0.3">
      <c r="E11578">
        <v>-6.8563200000000002</v>
      </c>
      <c r="F11578" s="1">
        <v>-1.11109E-11</v>
      </c>
    </row>
    <row r="11579" spans="5:6" x14ac:dyDescent="0.3">
      <c r="E11579">
        <v>-6.8586400000000003</v>
      </c>
      <c r="F11579" s="1">
        <v>-1.1004799999999999E-11</v>
      </c>
    </row>
    <row r="11580" spans="5:6" x14ac:dyDescent="0.3">
      <c r="E11580">
        <v>-6.8609600000000004</v>
      </c>
      <c r="F11580" s="1">
        <v>-1.06782E-11</v>
      </c>
    </row>
    <row r="11581" spans="5:6" x14ac:dyDescent="0.3">
      <c r="E11581">
        <v>-6.8632799999999996</v>
      </c>
      <c r="F11581" s="1">
        <v>-9.3525899999999994E-12</v>
      </c>
    </row>
    <row r="11582" spans="5:6" x14ac:dyDescent="0.3">
      <c r="E11582">
        <v>-6.8655999999999997</v>
      </c>
      <c r="F11582" s="1">
        <v>-8.3464600000000008E-12</v>
      </c>
    </row>
    <row r="11583" spans="5:6" x14ac:dyDescent="0.3">
      <c r="E11583">
        <v>-6.8679199999999998</v>
      </c>
      <c r="F11583" s="1">
        <v>-1.07247E-11</v>
      </c>
    </row>
    <row r="11584" spans="5:6" x14ac:dyDescent="0.3">
      <c r="E11584">
        <v>-6.8702399999999999</v>
      </c>
      <c r="F11584" s="1">
        <v>-8.5836900000000002E-12</v>
      </c>
    </row>
    <row r="11585" spans="5:6" x14ac:dyDescent="0.3">
      <c r="E11585">
        <v>-6.87256</v>
      </c>
      <c r="F11585" s="1">
        <v>-1.05053E-11</v>
      </c>
    </row>
    <row r="11586" spans="5:6" x14ac:dyDescent="0.3">
      <c r="E11586">
        <v>-6.8748800000000001</v>
      </c>
      <c r="F11586" s="1">
        <v>-9.56598E-12</v>
      </c>
    </row>
    <row r="11587" spans="5:6" x14ac:dyDescent="0.3">
      <c r="E11587">
        <v>-6.8772000000000002</v>
      </c>
      <c r="F11587" s="1">
        <v>-8.5217000000000007E-12</v>
      </c>
    </row>
    <row r="11588" spans="5:6" x14ac:dyDescent="0.3">
      <c r="E11588">
        <v>-6.8795200000000003</v>
      </c>
      <c r="F11588" s="1">
        <v>-9.7757799999999994E-12</v>
      </c>
    </row>
    <row r="11589" spans="5:6" x14ac:dyDescent="0.3">
      <c r="E11589">
        <v>-6.8818400000000004</v>
      </c>
      <c r="F11589" s="1">
        <v>-1.2186200000000001E-11</v>
      </c>
    </row>
    <row r="11590" spans="5:6" x14ac:dyDescent="0.3">
      <c r="E11590">
        <v>-6.8841599999999996</v>
      </c>
      <c r="F11590" s="1">
        <v>-1.2163499999999999E-11</v>
      </c>
    </row>
    <row r="11591" spans="5:6" x14ac:dyDescent="0.3">
      <c r="E11591">
        <v>-6.8864799999999997</v>
      </c>
      <c r="F11591" s="1">
        <v>-1.05292E-11</v>
      </c>
    </row>
    <row r="11592" spans="5:6" x14ac:dyDescent="0.3">
      <c r="E11592">
        <v>-6.8887999999999998</v>
      </c>
      <c r="F11592" s="1">
        <v>-9.7125999999999996E-12</v>
      </c>
    </row>
    <row r="11593" spans="5:6" x14ac:dyDescent="0.3">
      <c r="E11593">
        <v>-6.8911199999999999</v>
      </c>
      <c r="F11593" s="1">
        <v>-8.01506E-12</v>
      </c>
    </row>
    <row r="11594" spans="5:6" x14ac:dyDescent="0.3">
      <c r="E11594">
        <v>-6.89344</v>
      </c>
      <c r="F11594" s="1">
        <v>-8.8697900000000007E-12</v>
      </c>
    </row>
    <row r="11595" spans="5:6" x14ac:dyDescent="0.3">
      <c r="E11595">
        <v>-6.8957600000000001</v>
      </c>
      <c r="F11595" s="1">
        <v>-9.7745900000000007E-12</v>
      </c>
    </row>
    <row r="11596" spans="5:6" x14ac:dyDescent="0.3">
      <c r="E11596">
        <v>-6.8980800000000002</v>
      </c>
      <c r="F11596" s="1">
        <v>-9.25961E-12</v>
      </c>
    </row>
    <row r="11597" spans="5:6" x14ac:dyDescent="0.3">
      <c r="E11597">
        <v>-6.9004000000000003</v>
      </c>
      <c r="F11597" s="1">
        <v>-6.97079E-12</v>
      </c>
    </row>
    <row r="11598" spans="5:6" x14ac:dyDescent="0.3">
      <c r="E11598">
        <v>-6.9027200000000004</v>
      </c>
      <c r="F11598" s="1">
        <v>-8.3404999999999999E-12</v>
      </c>
    </row>
    <row r="11599" spans="5:6" x14ac:dyDescent="0.3">
      <c r="E11599">
        <v>-6.9050399999999996</v>
      </c>
      <c r="F11599" s="1">
        <v>-7.0756899999999997E-12</v>
      </c>
    </row>
    <row r="11600" spans="5:6" x14ac:dyDescent="0.3">
      <c r="E11600">
        <v>-6.9073599999999997</v>
      </c>
      <c r="F11600" s="1">
        <v>-9.4944499999999994E-12</v>
      </c>
    </row>
    <row r="11601" spans="5:6" x14ac:dyDescent="0.3">
      <c r="E11601">
        <v>-6.9096799999999998</v>
      </c>
      <c r="F11601" s="1">
        <v>-1.0559E-11</v>
      </c>
    </row>
    <row r="11602" spans="5:6" x14ac:dyDescent="0.3">
      <c r="E11602">
        <v>-6.9119999999999999</v>
      </c>
      <c r="F11602" s="1">
        <v>-9.4753799999999996E-12</v>
      </c>
    </row>
    <row r="11603" spans="5:6" x14ac:dyDescent="0.3">
      <c r="E11603">
        <v>-6.91432</v>
      </c>
      <c r="F11603" s="1">
        <v>-1.1222999999999999E-11</v>
      </c>
    </row>
    <row r="11604" spans="5:6" x14ac:dyDescent="0.3">
      <c r="E11604">
        <v>-6.9166400000000001</v>
      </c>
      <c r="F11604" s="1">
        <v>-1.0693700000000001E-11</v>
      </c>
    </row>
    <row r="11605" spans="5:6" x14ac:dyDescent="0.3">
      <c r="E11605">
        <v>-6.9189600000000002</v>
      </c>
      <c r="F11605" s="1">
        <v>-1.02407E-11</v>
      </c>
    </row>
    <row r="11606" spans="5:6" x14ac:dyDescent="0.3">
      <c r="E11606">
        <v>-6.9212800000000003</v>
      </c>
      <c r="F11606" s="1">
        <v>-1.0030899999999999E-11</v>
      </c>
    </row>
    <row r="11607" spans="5:6" x14ac:dyDescent="0.3">
      <c r="E11607">
        <v>-6.9236000000000004</v>
      </c>
      <c r="F11607" s="1">
        <v>-9.1129799999999994E-12</v>
      </c>
    </row>
    <row r="11608" spans="5:6" x14ac:dyDescent="0.3">
      <c r="E11608">
        <v>-6.9259199999999996</v>
      </c>
      <c r="F11608" s="1">
        <v>-9.11536E-12</v>
      </c>
    </row>
    <row r="11609" spans="5:6" x14ac:dyDescent="0.3">
      <c r="E11609">
        <v>-6.9282399999999997</v>
      </c>
      <c r="F11609" s="1">
        <v>-1.1835700000000001E-11</v>
      </c>
    </row>
    <row r="11610" spans="5:6" x14ac:dyDescent="0.3">
      <c r="E11610">
        <v>-6.9305599999999998</v>
      </c>
      <c r="F11610" s="1">
        <v>-1.0797399999999999E-11</v>
      </c>
    </row>
    <row r="11611" spans="5:6" x14ac:dyDescent="0.3">
      <c r="E11611">
        <v>-6.9328799999999999</v>
      </c>
      <c r="F11611" s="1">
        <v>-1.00452E-11</v>
      </c>
    </row>
    <row r="11612" spans="5:6" x14ac:dyDescent="0.3">
      <c r="E11612">
        <v>-6.9352</v>
      </c>
      <c r="F11612" s="1">
        <v>-9.7614800000000001E-12</v>
      </c>
    </row>
    <row r="11613" spans="5:6" x14ac:dyDescent="0.3">
      <c r="E11613">
        <v>-6.9375200000000001</v>
      </c>
      <c r="F11613" s="1">
        <v>-1.00273E-11</v>
      </c>
    </row>
    <row r="11614" spans="5:6" x14ac:dyDescent="0.3">
      <c r="E11614">
        <v>-6.9398400000000002</v>
      </c>
      <c r="F11614" s="1">
        <v>-1.0423100000000001E-11</v>
      </c>
    </row>
    <row r="11615" spans="5:6" x14ac:dyDescent="0.3">
      <c r="E11615">
        <v>-6.9421600000000003</v>
      </c>
      <c r="F11615" s="1">
        <v>-1.0792600000000001E-11</v>
      </c>
    </row>
    <row r="11616" spans="5:6" x14ac:dyDescent="0.3">
      <c r="E11616">
        <v>-6.9444800000000004</v>
      </c>
      <c r="F11616" s="1">
        <v>-9.6911399999999998E-12</v>
      </c>
    </row>
    <row r="11617" spans="5:6" x14ac:dyDescent="0.3">
      <c r="E11617">
        <v>-6.9467999999999996</v>
      </c>
      <c r="F11617" s="1">
        <v>-7.8076399999999996E-12</v>
      </c>
    </row>
    <row r="11618" spans="5:6" x14ac:dyDescent="0.3">
      <c r="E11618">
        <v>-6.9491199999999997</v>
      </c>
      <c r="F11618" s="1">
        <v>-8.8721800000000007E-12</v>
      </c>
    </row>
    <row r="11619" spans="5:6" x14ac:dyDescent="0.3">
      <c r="E11619">
        <v>-6.9514399999999998</v>
      </c>
      <c r="F11619" s="1">
        <v>-7.9459199999999993E-12</v>
      </c>
    </row>
    <row r="11620" spans="5:6" x14ac:dyDescent="0.3">
      <c r="E11620">
        <v>-6.9537599999999999</v>
      </c>
      <c r="F11620" s="1">
        <v>-7.9649900000000008E-12</v>
      </c>
    </row>
    <row r="11621" spans="5:6" x14ac:dyDescent="0.3">
      <c r="E11621">
        <v>-6.95608</v>
      </c>
      <c r="F11621" s="1">
        <v>-7.3200700000000003E-12</v>
      </c>
    </row>
    <row r="11622" spans="5:6" x14ac:dyDescent="0.3">
      <c r="E11622">
        <v>-6.9584000000000001</v>
      </c>
      <c r="F11622" s="1">
        <v>-8.1867199999999997E-12</v>
      </c>
    </row>
    <row r="11623" spans="5:6" x14ac:dyDescent="0.3">
      <c r="E11623">
        <v>-6.9607200000000002</v>
      </c>
      <c r="F11623" s="1">
        <v>-8.9949599999999999E-12</v>
      </c>
    </row>
    <row r="11624" spans="5:6" x14ac:dyDescent="0.3">
      <c r="E11624">
        <v>-6.9630400000000003</v>
      </c>
      <c r="F11624" s="1">
        <v>-9.4479600000000005E-12</v>
      </c>
    </row>
    <row r="11625" spans="5:6" x14ac:dyDescent="0.3">
      <c r="E11625">
        <v>-6.9653600000000004</v>
      </c>
      <c r="F11625" s="1">
        <v>-8.4680600000000006E-12</v>
      </c>
    </row>
    <row r="11626" spans="5:6" x14ac:dyDescent="0.3">
      <c r="E11626">
        <v>-6.9676799999999997</v>
      </c>
      <c r="F11626" s="1">
        <v>-6.5714399999999997E-12</v>
      </c>
    </row>
    <row r="11627" spans="5:6" x14ac:dyDescent="0.3">
      <c r="E11627">
        <v>-6.97</v>
      </c>
      <c r="F11627" s="1">
        <v>-9.7674399999999994E-12</v>
      </c>
    </row>
    <row r="11628" spans="5:6" x14ac:dyDescent="0.3">
      <c r="E11628">
        <v>-6.9723199999999999</v>
      </c>
      <c r="F11628" s="1">
        <v>-9.1976200000000005E-12</v>
      </c>
    </row>
    <row r="11629" spans="5:6" x14ac:dyDescent="0.3">
      <c r="E11629">
        <v>-6.97464</v>
      </c>
      <c r="F11629" s="1">
        <v>-1.10144E-11</v>
      </c>
    </row>
    <row r="11630" spans="5:6" x14ac:dyDescent="0.3">
      <c r="E11630">
        <v>-6.9769600000000001</v>
      </c>
      <c r="F11630" s="1">
        <v>-9.4443800000000002E-12</v>
      </c>
    </row>
    <row r="11631" spans="5:6" x14ac:dyDescent="0.3">
      <c r="E11631">
        <v>-6.9792800000000002</v>
      </c>
      <c r="F11631" s="1">
        <v>-8.2844800000000007E-12</v>
      </c>
    </row>
    <row r="11632" spans="5:6" x14ac:dyDescent="0.3">
      <c r="E11632">
        <v>-6.9816000000000003</v>
      </c>
      <c r="F11632" s="1">
        <v>-8.7493900000000005E-12</v>
      </c>
    </row>
    <row r="11633" spans="5:6" x14ac:dyDescent="0.3">
      <c r="E11633">
        <v>-6.9839200000000003</v>
      </c>
      <c r="F11633" s="1">
        <v>-1.04136E-11</v>
      </c>
    </row>
    <row r="11634" spans="5:6" x14ac:dyDescent="0.3">
      <c r="E11634">
        <v>-6.9862399999999996</v>
      </c>
      <c r="F11634" s="1">
        <v>-1.0353899999999999E-11</v>
      </c>
    </row>
    <row r="11635" spans="5:6" x14ac:dyDescent="0.3">
      <c r="E11635">
        <v>-6.9885599999999997</v>
      </c>
      <c r="F11635" s="1">
        <v>-1.13195E-11</v>
      </c>
    </row>
    <row r="11636" spans="5:6" x14ac:dyDescent="0.3">
      <c r="E11636">
        <v>-6.9908799999999998</v>
      </c>
      <c r="F11636" s="1">
        <v>-1.02717E-11</v>
      </c>
    </row>
    <row r="11637" spans="5:6" x14ac:dyDescent="0.3">
      <c r="E11637">
        <v>-6.9931999999999999</v>
      </c>
      <c r="F11637" s="1">
        <v>-1.1189600000000001E-11</v>
      </c>
    </row>
    <row r="11638" spans="5:6" x14ac:dyDescent="0.3">
      <c r="E11638">
        <v>-6.99552</v>
      </c>
      <c r="F11638" s="1">
        <v>-1.1099E-11</v>
      </c>
    </row>
    <row r="11639" spans="5:6" x14ac:dyDescent="0.3">
      <c r="E11639">
        <v>-6.9978400000000001</v>
      </c>
      <c r="F11639" s="1">
        <v>-1.0466E-11</v>
      </c>
    </row>
    <row r="11640" spans="5:6" x14ac:dyDescent="0.3">
      <c r="E11640">
        <v>-7.0001600000000002</v>
      </c>
      <c r="F11640" s="1">
        <v>-1.1978800000000001E-11</v>
      </c>
    </row>
    <row r="11641" spans="5:6" x14ac:dyDescent="0.3">
      <c r="E11641">
        <v>-7.0024800000000003</v>
      </c>
      <c r="F11641" s="1">
        <v>-1.0179899999999999E-11</v>
      </c>
    </row>
    <row r="11642" spans="5:6" x14ac:dyDescent="0.3">
      <c r="E11642">
        <v>-7.0048000000000004</v>
      </c>
      <c r="F11642" s="1">
        <v>-8.8042300000000003E-12</v>
      </c>
    </row>
    <row r="11643" spans="5:6" x14ac:dyDescent="0.3">
      <c r="E11643">
        <v>-7.0071199999999996</v>
      </c>
      <c r="F11643" s="1">
        <v>-8.7994599999999997E-12</v>
      </c>
    </row>
    <row r="11644" spans="5:6" x14ac:dyDescent="0.3">
      <c r="E11644">
        <v>-7.0094399999999997</v>
      </c>
      <c r="F11644" s="1">
        <v>-8.7672700000000001E-12</v>
      </c>
    </row>
    <row r="11645" spans="5:6" x14ac:dyDescent="0.3">
      <c r="E11645">
        <v>-7.0117599999999998</v>
      </c>
      <c r="F11645" s="1">
        <v>-7.5763699999999996E-12</v>
      </c>
    </row>
    <row r="11646" spans="5:6" x14ac:dyDescent="0.3">
      <c r="E11646">
        <v>-7.0140799999999999</v>
      </c>
      <c r="F11646" s="1">
        <v>-8.5443499999999992E-12</v>
      </c>
    </row>
    <row r="11647" spans="5:6" x14ac:dyDescent="0.3">
      <c r="E11647">
        <v>-7.0164</v>
      </c>
      <c r="F11647" s="1">
        <v>-1.01036E-11</v>
      </c>
    </row>
    <row r="11648" spans="5:6" x14ac:dyDescent="0.3">
      <c r="E11648">
        <v>-7.0187200000000001</v>
      </c>
      <c r="F11648" s="1">
        <v>-1.11443E-11</v>
      </c>
    </row>
    <row r="11649" spans="5:6" x14ac:dyDescent="0.3">
      <c r="E11649">
        <v>-7.0210400000000002</v>
      </c>
      <c r="F11649" s="1">
        <v>-1.0157300000000001E-11</v>
      </c>
    </row>
    <row r="11650" spans="5:6" x14ac:dyDescent="0.3">
      <c r="E11650">
        <v>-7.0233600000000003</v>
      </c>
      <c r="F11650" s="1">
        <v>-1.0815300000000001E-11</v>
      </c>
    </row>
    <row r="11651" spans="5:6" x14ac:dyDescent="0.3">
      <c r="E11651">
        <v>-7.0256800000000004</v>
      </c>
      <c r="F11651" s="1">
        <v>-1.00059E-11</v>
      </c>
    </row>
    <row r="11652" spans="5:6" x14ac:dyDescent="0.3">
      <c r="E11652">
        <v>-7.0279999999999996</v>
      </c>
      <c r="F11652" s="1">
        <v>-1.15997E-11</v>
      </c>
    </row>
    <row r="11653" spans="5:6" x14ac:dyDescent="0.3">
      <c r="E11653">
        <v>-7.0303199999999997</v>
      </c>
      <c r="F11653" s="1">
        <v>-1.0702E-11</v>
      </c>
    </row>
    <row r="11654" spans="5:6" x14ac:dyDescent="0.3">
      <c r="E11654">
        <v>-7.0326399999999998</v>
      </c>
      <c r="F11654" s="1">
        <v>-1.09047E-11</v>
      </c>
    </row>
    <row r="11655" spans="5:6" x14ac:dyDescent="0.3">
      <c r="E11655">
        <v>-7.0349599999999999</v>
      </c>
      <c r="F11655" s="1">
        <v>-1.05912E-11</v>
      </c>
    </row>
    <row r="11656" spans="5:6" x14ac:dyDescent="0.3">
      <c r="E11656">
        <v>-7.03728</v>
      </c>
      <c r="F11656" s="1">
        <v>-8.66952E-12</v>
      </c>
    </row>
    <row r="11657" spans="5:6" x14ac:dyDescent="0.3">
      <c r="E11657">
        <v>-7.0396000000000001</v>
      </c>
      <c r="F11657" s="1">
        <v>-9.8401600000000004E-12</v>
      </c>
    </row>
    <row r="11658" spans="5:6" x14ac:dyDescent="0.3">
      <c r="E11658">
        <v>-7.0419200000000002</v>
      </c>
      <c r="F11658" s="1">
        <v>-7.8445900000000006E-12</v>
      </c>
    </row>
    <row r="11659" spans="5:6" x14ac:dyDescent="0.3">
      <c r="E11659">
        <v>-7.0442400000000003</v>
      </c>
      <c r="F11659" s="1">
        <v>-9.6220000000000008E-12</v>
      </c>
    </row>
    <row r="11660" spans="5:6" x14ac:dyDescent="0.3">
      <c r="E11660">
        <v>-7.0465600000000004</v>
      </c>
      <c r="F11660" s="1">
        <v>-1.0832000000000001E-11</v>
      </c>
    </row>
    <row r="11661" spans="5:6" x14ac:dyDescent="0.3">
      <c r="E11661">
        <v>-7.0488799999999996</v>
      </c>
      <c r="F11661" s="1">
        <v>-1.2751199999999999E-11</v>
      </c>
    </row>
    <row r="11662" spans="5:6" x14ac:dyDescent="0.3">
      <c r="E11662">
        <v>-7.0511999999999997</v>
      </c>
      <c r="F11662" s="1">
        <v>-9.9295599999999995E-12</v>
      </c>
    </row>
    <row r="11663" spans="5:6" x14ac:dyDescent="0.3">
      <c r="E11663">
        <v>-7.0535199999999998</v>
      </c>
      <c r="F11663" s="1">
        <v>-1.0301499999999999E-11</v>
      </c>
    </row>
    <row r="11664" spans="5:6" x14ac:dyDescent="0.3">
      <c r="E11664">
        <v>-7.0558399999999999</v>
      </c>
      <c r="F11664" s="1">
        <v>-8.6158799999999998E-12</v>
      </c>
    </row>
    <row r="11665" spans="5:6" x14ac:dyDescent="0.3">
      <c r="E11665">
        <v>-7.05816</v>
      </c>
      <c r="F11665" s="1">
        <v>-1.00214E-11</v>
      </c>
    </row>
    <row r="11666" spans="5:6" x14ac:dyDescent="0.3">
      <c r="E11666">
        <v>-7.0604800000000001</v>
      </c>
      <c r="F11666" s="1">
        <v>-1.16664E-11</v>
      </c>
    </row>
    <row r="11667" spans="5:6" x14ac:dyDescent="0.3">
      <c r="E11667">
        <v>-7.0628000000000002</v>
      </c>
      <c r="F11667" s="1">
        <v>-9.4932600000000007E-12</v>
      </c>
    </row>
    <row r="11668" spans="5:6" x14ac:dyDescent="0.3">
      <c r="E11668">
        <v>-7.0651200000000003</v>
      </c>
      <c r="F11668" s="1">
        <v>-1.00535E-11</v>
      </c>
    </row>
    <row r="11669" spans="5:6" x14ac:dyDescent="0.3">
      <c r="E11669">
        <v>-7.0674400000000004</v>
      </c>
      <c r="F11669" s="1">
        <v>-1.0699700000000001E-11</v>
      </c>
    </row>
    <row r="11670" spans="5:6" x14ac:dyDescent="0.3">
      <c r="E11670">
        <v>-7.0697599999999996</v>
      </c>
      <c r="F11670" s="1">
        <v>-1.0837899999999999E-11</v>
      </c>
    </row>
    <row r="11671" spans="5:6" x14ac:dyDescent="0.3">
      <c r="E11671">
        <v>-7.0720799999999997</v>
      </c>
      <c r="F11671" s="1">
        <v>-9.6315400000000004E-12</v>
      </c>
    </row>
    <row r="11672" spans="5:6" x14ac:dyDescent="0.3">
      <c r="E11672">
        <v>-7.0743999999999998</v>
      </c>
      <c r="F11672" s="1">
        <v>-8.5813099999999995E-12</v>
      </c>
    </row>
    <row r="11673" spans="5:6" x14ac:dyDescent="0.3">
      <c r="E11673">
        <v>-7.0767199999999999</v>
      </c>
      <c r="F11673" s="1">
        <v>-8.35481E-12</v>
      </c>
    </row>
    <row r="11674" spans="5:6" x14ac:dyDescent="0.3">
      <c r="E11674">
        <v>-7.07904</v>
      </c>
      <c r="F11674" s="1">
        <v>-8.7827700000000006E-12</v>
      </c>
    </row>
    <row r="11675" spans="5:6" x14ac:dyDescent="0.3">
      <c r="E11675">
        <v>-7.0813600000000001</v>
      </c>
      <c r="F11675" s="1">
        <v>-1.03408E-11</v>
      </c>
    </row>
    <row r="11676" spans="5:6" x14ac:dyDescent="0.3">
      <c r="E11676">
        <v>-7.0836800000000002</v>
      </c>
      <c r="F11676" s="1">
        <v>-1.09321E-11</v>
      </c>
    </row>
    <row r="11677" spans="5:6" x14ac:dyDescent="0.3">
      <c r="E11677">
        <v>-7.0860000000000003</v>
      </c>
      <c r="F11677" s="1">
        <v>-1.16402E-11</v>
      </c>
    </row>
    <row r="11678" spans="5:6" x14ac:dyDescent="0.3">
      <c r="E11678">
        <v>-7.0883200000000004</v>
      </c>
      <c r="F11678" s="1">
        <v>-9.0295300000000002E-12</v>
      </c>
    </row>
    <row r="11679" spans="5:6" x14ac:dyDescent="0.3">
      <c r="E11679">
        <v>-7.0906399999999996</v>
      </c>
      <c r="F11679" s="1">
        <v>-9.4646499999999997E-12</v>
      </c>
    </row>
    <row r="11680" spans="5:6" x14ac:dyDescent="0.3">
      <c r="E11680">
        <v>-7.0929599999999997</v>
      </c>
      <c r="F11680" s="1">
        <v>-9.6911399999999998E-12</v>
      </c>
    </row>
    <row r="11681" spans="5:6" x14ac:dyDescent="0.3">
      <c r="E11681">
        <v>-7.0952799999999998</v>
      </c>
      <c r="F11681" s="1">
        <v>-1.11801E-11</v>
      </c>
    </row>
    <row r="11682" spans="5:6" x14ac:dyDescent="0.3">
      <c r="E11682">
        <v>-7.0975999999999999</v>
      </c>
      <c r="F11682" s="1">
        <v>-9.2715300000000002E-12</v>
      </c>
    </row>
    <row r="11683" spans="5:6" x14ac:dyDescent="0.3">
      <c r="E11683">
        <v>-7.09992</v>
      </c>
      <c r="F11683" s="1">
        <v>-8.9377399999999994E-12</v>
      </c>
    </row>
    <row r="11684" spans="5:6" x14ac:dyDescent="0.3">
      <c r="E11684">
        <v>-7.1022400000000001</v>
      </c>
      <c r="F11684" s="1">
        <v>-9.4050399999999993E-12</v>
      </c>
    </row>
    <row r="11685" spans="5:6" x14ac:dyDescent="0.3">
      <c r="E11685">
        <v>-7.1045600000000002</v>
      </c>
      <c r="F11685" s="1">
        <v>-1.05638E-11</v>
      </c>
    </row>
    <row r="11686" spans="5:6" x14ac:dyDescent="0.3">
      <c r="E11686">
        <v>-7.1068800000000003</v>
      </c>
      <c r="F11686" s="1">
        <v>-1.13958E-11</v>
      </c>
    </row>
    <row r="11687" spans="5:6" x14ac:dyDescent="0.3">
      <c r="E11687">
        <v>-7.1092000000000004</v>
      </c>
      <c r="F11687" s="1">
        <v>-1.0226399999999999E-11</v>
      </c>
    </row>
    <row r="11688" spans="5:6" x14ac:dyDescent="0.3">
      <c r="E11688">
        <v>-7.1115199999999996</v>
      </c>
      <c r="F11688" s="1">
        <v>-9.8687699999999998E-12</v>
      </c>
    </row>
    <row r="11689" spans="5:6" x14ac:dyDescent="0.3">
      <c r="E11689">
        <v>-7.1138399999999997</v>
      </c>
      <c r="F11689" s="1">
        <v>-9.4610699999999994E-12</v>
      </c>
    </row>
    <row r="11690" spans="5:6" x14ac:dyDescent="0.3">
      <c r="E11690">
        <v>-7.1161599999999998</v>
      </c>
      <c r="F11690" s="1">
        <v>-9.39908E-12</v>
      </c>
    </row>
    <row r="11691" spans="5:6" x14ac:dyDescent="0.3">
      <c r="E11691">
        <v>-7.1184799999999999</v>
      </c>
      <c r="F11691" s="1">
        <v>-1.0054700000000001E-11</v>
      </c>
    </row>
    <row r="11692" spans="5:6" x14ac:dyDescent="0.3">
      <c r="E11692">
        <v>-7.1208</v>
      </c>
      <c r="F11692" s="1">
        <v>-1.0508899999999999E-11</v>
      </c>
    </row>
    <row r="11693" spans="5:6" x14ac:dyDescent="0.3">
      <c r="E11693">
        <v>-7.1231200000000001</v>
      </c>
      <c r="F11693" s="1">
        <v>-1.05518E-11</v>
      </c>
    </row>
    <row r="11694" spans="5:6" x14ac:dyDescent="0.3">
      <c r="E11694">
        <v>-7.1254400000000002</v>
      </c>
      <c r="F11694" s="1">
        <v>-1.01894E-11</v>
      </c>
    </row>
    <row r="11695" spans="5:6" x14ac:dyDescent="0.3">
      <c r="E11695">
        <v>-7.1277600000000003</v>
      </c>
      <c r="F11695" s="1">
        <v>-8.9603899999999995E-12</v>
      </c>
    </row>
    <row r="11696" spans="5:6" x14ac:dyDescent="0.3">
      <c r="E11696">
        <v>-7.1300800000000004</v>
      </c>
      <c r="F11696" s="1">
        <v>-9.3966999999999993E-12</v>
      </c>
    </row>
    <row r="11697" spans="5:6" x14ac:dyDescent="0.3">
      <c r="E11697">
        <v>-7.1323999999999996</v>
      </c>
      <c r="F11697" s="1">
        <v>-8.8328399999999998E-12</v>
      </c>
    </row>
    <row r="11698" spans="5:6" x14ac:dyDescent="0.3">
      <c r="E11698">
        <v>-7.1347199999999997</v>
      </c>
      <c r="F11698" s="1">
        <v>-1.1107399999999999E-11</v>
      </c>
    </row>
    <row r="11699" spans="5:6" x14ac:dyDescent="0.3">
      <c r="E11699">
        <v>-7.1370399999999998</v>
      </c>
      <c r="F11699" s="1">
        <v>-8.9007900000000001E-12</v>
      </c>
    </row>
    <row r="11700" spans="5:6" x14ac:dyDescent="0.3">
      <c r="E11700">
        <v>-7.1393599999999999</v>
      </c>
      <c r="F11700" s="1">
        <v>-9.4634599999999993E-12</v>
      </c>
    </row>
    <row r="11701" spans="5:6" x14ac:dyDescent="0.3">
      <c r="E11701">
        <v>-7.14168</v>
      </c>
      <c r="F11701" s="1">
        <v>-8.6099200000000005E-12</v>
      </c>
    </row>
    <row r="11702" spans="5:6" x14ac:dyDescent="0.3">
      <c r="E11702">
        <v>-7.1440000000000001</v>
      </c>
      <c r="F11702" s="1">
        <v>-9.4932600000000007E-12</v>
      </c>
    </row>
    <row r="11703" spans="5:6" x14ac:dyDescent="0.3">
      <c r="E11703">
        <v>-7.1463200000000002</v>
      </c>
      <c r="F11703" s="1">
        <v>-9.2619900000000006E-12</v>
      </c>
    </row>
    <row r="11704" spans="5:6" x14ac:dyDescent="0.3">
      <c r="E11704">
        <v>-7.1486400000000003</v>
      </c>
      <c r="F11704" s="1">
        <v>-7.8684400000000003E-12</v>
      </c>
    </row>
    <row r="11705" spans="5:6" x14ac:dyDescent="0.3">
      <c r="E11705">
        <v>-7.1509600000000004</v>
      </c>
      <c r="F11705" s="1">
        <v>-9.1940400000000003E-12</v>
      </c>
    </row>
    <row r="11706" spans="5:6" x14ac:dyDescent="0.3">
      <c r="E11706">
        <v>-7.1532799999999996</v>
      </c>
      <c r="F11706" s="1">
        <v>-1.15043E-11</v>
      </c>
    </row>
    <row r="11707" spans="5:6" x14ac:dyDescent="0.3">
      <c r="E11707">
        <v>-7.1555999999999997</v>
      </c>
      <c r="F11707" s="1">
        <v>-1.21707E-11</v>
      </c>
    </row>
    <row r="11708" spans="5:6" x14ac:dyDescent="0.3">
      <c r="E11708">
        <v>-7.1579199999999998</v>
      </c>
      <c r="F11708" s="1">
        <v>-1.2348300000000001E-11</v>
      </c>
    </row>
    <row r="11709" spans="5:6" x14ac:dyDescent="0.3">
      <c r="E11709">
        <v>-7.1602399999999999</v>
      </c>
      <c r="F11709" s="1">
        <v>-1.1206299999999999E-11</v>
      </c>
    </row>
    <row r="11710" spans="5:6" x14ac:dyDescent="0.3">
      <c r="E11710">
        <v>-7.16256</v>
      </c>
      <c r="F11710" s="1">
        <v>-9.1582799999999996E-12</v>
      </c>
    </row>
    <row r="11711" spans="5:6" x14ac:dyDescent="0.3">
      <c r="E11711">
        <v>-7.1648800000000001</v>
      </c>
      <c r="F11711" s="1">
        <v>-1.0532800000000001E-11</v>
      </c>
    </row>
    <row r="11712" spans="5:6" x14ac:dyDescent="0.3">
      <c r="E11712">
        <v>-7.1672000000000002</v>
      </c>
      <c r="F11712" s="1">
        <v>-9.9045300000000004E-12</v>
      </c>
    </row>
    <row r="11713" spans="5:6" x14ac:dyDescent="0.3">
      <c r="E11713">
        <v>-7.1695200000000003</v>
      </c>
      <c r="F11713" s="1">
        <v>-9.2369599999999999E-12</v>
      </c>
    </row>
    <row r="11714" spans="5:6" x14ac:dyDescent="0.3">
      <c r="E11714">
        <v>-7.1718400000000004</v>
      </c>
      <c r="F11714" s="1">
        <v>-7.4440500000000008E-12</v>
      </c>
    </row>
    <row r="11715" spans="5:6" x14ac:dyDescent="0.3">
      <c r="E11715">
        <v>-7.1741599999999996</v>
      </c>
      <c r="F11715" s="1">
        <v>-8.0555899999999996E-12</v>
      </c>
    </row>
    <row r="11716" spans="5:6" x14ac:dyDescent="0.3">
      <c r="E11716">
        <v>-7.1764799999999997</v>
      </c>
      <c r="F11716" s="1">
        <v>-9.7364400000000001E-12</v>
      </c>
    </row>
    <row r="11717" spans="5:6" x14ac:dyDescent="0.3">
      <c r="E11717">
        <v>-7.1787999999999998</v>
      </c>
      <c r="F11717" s="1">
        <v>-1.0076199999999999E-11</v>
      </c>
    </row>
    <row r="11718" spans="5:6" x14ac:dyDescent="0.3">
      <c r="E11718">
        <v>-7.1811199999999999</v>
      </c>
      <c r="F11718" s="1">
        <v>-9.9820200000000003E-12</v>
      </c>
    </row>
    <row r="11719" spans="5:6" x14ac:dyDescent="0.3">
      <c r="E11719">
        <v>-7.18344</v>
      </c>
      <c r="F11719" s="1">
        <v>-9.3883500000000001E-12</v>
      </c>
    </row>
    <row r="11720" spans="5:6" x14ac:dyDescent="0.3">
      <c r="E11720">
        <v>-7.1857600000000001</v>
      </c>
      <c r="F11720" s="1">
        <v>-1.13458E-11</v>
      </c>
    </row>
    <row r="11721" spans="5:6" x14ac:dyDescent="0.3">
      <c r="E11721">
        <v>-7.1880800000000002</v>
      </c>
      <c r="F11721" s="1">
        <v>-8.9270099999999995E-12</v>
      </c>
    </row>
    <row r="11722" spans="5:6" x14ac:dyDescent="0.3">
      <c r="E11722">
        <v>-7.1904000000000003</v>
      </c>
      <c r="F11722" s="1">
        <v>-8.4728299999999996E-12</v>
      </c>
    </row>
    <row r="11723" spans="5:6" x14ac:dyDescent="0.3">
      <c r="E11723">
        <v>-7.1927199999999996</v>
      </c>
      <c r="F11723" s="1">
        <v>-1.0169200000000001E-11</v>
      </c>
    </row>
    <row r="11724" spans="5:6" x14ac:dyDescent="0.3">
      <c r="E11724">
        <v>-7.1950399999999997</v>
      </c>
      <c r="F11724" s="1">
        <v>-1.07843E-11</v>
      </c>
    </row>
    <row r="11725" spans="5:6" x14ac:dyDescent="0.3">
      <c r="E11725">
        <v>-7.1973599999999998</v>
      </c>
      <c r="F11725" s="1">
        <v>-1.0648400000000001E-11</v>
      </c>
    </row>
    <row r="11726" spans="5:6" x14ac:dyDescent="0.3">
      <c r="E11726">
        <v>-7.1996799999999999</v>
      </c>
      <c r="F11726" s="1">
        <v>-1.01728E-11</v>
      </c>
    </row>
    <row r="11727" spans="5:6" x14ac:dyDescent="0.3">
      <c r="E11727">
        <v>-7.202</v>
      </c>
      <c r="F11727" s="1">
        <v>-9.7114099999999993E-12</v>
      </c>
    </row>
    <row r="11728" spans="5:6" x14ac:dyDescent="0.3">
      <c r="E11728">
        <v>-7.2043200000000001</v>
      </c>
      <c r="F11728" s="1">
        <v>-1.18655E-11</v>
      </c>
    </row>
    <row r="11729" spans="5:6" x14ac:dyDescent="0.3">
      <c r="E11729">
        <v>-7.2066400000000002</v>
      </c>
      <c r="F11729" s="1">
        <v>-1.0232400000000001E-11</v>
      </c>
    </row>
    <row r="11730" spans="5:6" x14ac:dyDescent="0.3">
      <c r="E11730">
        <v>-7.2089600000000003</v>
      </c>
      <c r="F11730" s="1">
        <v>-9.8687699999999998E-12</v>
      </c>
    </row>
    <row r="11731" spans="5:6" x14ac:dyDescent="0.3">
      <c r="E11731">
        <v>-7.2112800000000004</v>
      </c>
      <c r="F11731" s="1">
        <v>-8.5550800000000007E-12</v>
      </c>
    </row>
    <row r="11732" spans="5:6" x14ac:dyDescent="0.3">
      <c r="E11732">
        <v>-7.2135999999999996</v>
      </c>
      <c r="F11732" s="1">
        <v>-8.4108400000000001E-12</v>
      </c>
    </row>
    <row r="11733" spans="5:6" x14ac:dyDescent="0.3">
      <c r="E11733">
        <v>-7.2159199999999997</v>
      </c>
      <c r="F11733" s="1">
        <v>-1.12826E-11</v>
      </c>
    </row>
    <row r="11734" spans="5:6" x14ac:dyDescent="0.3">
      <c r="E11734">
        <v>-7.2182399999999998</v>
      </c>
      <c r="F11734" s="1">
        <v>-1.12909E-11</v>
      </c>
    </row>
    <row r="11735" spans="5:6" x14ac:dyDescent="0.3">
      <c r="E11735">
        <v>-7.2205599999999999</v>
      </c>
      <c r="F11735" s="1">
        <v>-9.1523200000000003E-12</v>
      </c>
    </row>
    <row r="11736" spans="5:6" x14ac:dyDescent="0.3">
      <c r="E11736">
        <v>-7.22288</v>
      </c>
      <c r="F11736" s="1">
        <v>-1.08809E-11</v>
      </c>
    </row>
    <row r="11737" spans="5:6" x14ac:dyDescent="0.3">
      <c r="E11737">
        <v>-7.2252000000000001</v>
      </c>
      <c r="F11737" s="1">
        <v>-8.7744300000000006E-12</v>
      </c>
    </row>
    <row r="11738" spans="5:6" x14ac:dyDescent="0.3">
      <c r="E11738">
        <v>-7.2275200000000002</v>
      </c>
      <c r="F11738" s="1">
        <v>-9.4801399999999992E-12</v>
      </c>
    </row>
    <row r="11739" spans="5:6" x14ac:dyDescent="0.3">
      <c r="E11739">
        <v>-7.2298400000000003</v>
      </c>
      <c r="F11739" s="1">
        <v>-9.3418599999999995E-12</v>
      </c>
    </row>
    <row r="11740" spans="5:6" x14ac:dyDescent="0.3">
      <c r="E11740">
        <v>-7.2321600000000004</v>
      </c>
      <c r="F11740" s="1">
        <v>-1.0404E-11</v>
      </c>
    </row>
    <row r="11741" spans="5:6" x14ac:dyDescent="0.3">
      <c r="E11741">
        <v>-7.2344799999999996</v>
      </c>
      <c r="F11741" s="1">
        <v>-9.1034399999999998E-12</v>
      </c>
    </row>
    <row r="11742" spans="5:6" x14ac:dyDescent="0.3">
      <c r="E11742">
        <v>-7.2367999999999997</v>
      </c>
      <c r="F11742" s="1">
        <v>-1.0561400000000001E-11</v>
      </c>
    </row>
    <row r="11743" spans="5:6" x14ac:dyDescent="0.3">
      <c r="E11743">
        <v>-7.2391199999999998</v>
      </c>
      <c r="F11743" s="1">
        <v>-9.8830700000000006E-12</v>
      </c>
    </row>
    <row r="11744" spans="5:6" x14ac:dyDescent="0.3">
      <c r="E11744">
        <v>-7.2414399999999999</v>
      </c>
      <c r="F11744" s="1">
        <v>-8.6993199999999997E-12</v>
      </c>
    </row>
    <row r="11745" spans="5:6" x14ac:dyDescent="0.3">
      <c r="E11745">
        <v>-7.24376</v>
      </c>
      <c r="F11745" s="1">
        <v>-9.7090300000000003E-12</v>
      </c>
    </row>
    <row r="11746" spans="5:6" x14ac:dyDescent="0.3">
      <c r="E11746">
        <v>-7.2460800000000001</v>
      </c>
      <c r="F11746" s="1">
        <v>-9.1344399999999992E-12</v>
      </c>
    </row>
    <row r="11747" spans="5:6" x14ac:dyDescent="0.3">
      <c r="E11747">
        <v>-7.2484000000000002</v>
      </c>
      <c r="F11747" s="1">
        <v>-1.0648400000000001E-11</v>
      </c>
    </row>
    <row r="11748" spans="5:6" x14ac:dyDescent="0.3">
      <c r="E11748">
        <v>-7.2507200000000003</v>
      </c>
      <c r="F11748" s="1">
        <v>-1.1034600000000001E-11</v>
      </c>
    </row>
    <row r="11749" spans="5:6" x14ac:dyDescent="0.3">
      <c r="E11749">
        <v>-7.2530400000000004</v>
      </c>
      <c r="F11749" s="1">
        <v>-9.8687699999999998E-12</v>
      </c>
    </row>
    <row r="11750" spans="5:6" x14ac:dyDescent="0.3">
      <c r="E11750">
        <v>-7.2553599999999996</v>
      </c>
      <c r="F11750" s="1">
        <v>-9.29299E-12</v>
      </c>
    </row>
    <row r="11751" spans="5:6" x14ac:dyDescent="0.3">
      <c r="E11751">
        <v>-7.2576799999999997</v>
      </c>
      <c r="F11751" s="1">
        <v>-9.8115499999999993E-12</v>
      </c>
    </row>
    <row r="11752" spans="5:6" x14ac:dyDescent="0.3">
      <c r="E11752">
        <v>-7.26</v>
      </c>
      <c r="F11752" s="1">
        <v>-9.8353899999999998E-12</v>
      </c>
    </row>
    <row r="11753" spans="5:6" x14ac:dyDescent="0.3">
      <c r="E11753">
        <v>-7.2623199999999999</v>
      </c>
      <c r="F11753" s="1">
        <v>-1.16128E-11</v>
      </c>
    </row>
    <row r="11754" spans="5:6" x14ac:dyDescent="0.3">
      <c r="E11754">
        <v>-7.26464</v>
      </c>
      <c r="F11754" s="1">
        <v>-1.07724E-11</v>
      </c>
    </row>
    <row r="11755" spans="5:6" x14ac:dyDescent="0.3">
      <c r="E11755">
        <v>-7.2669600000000001</v>
      </c>
      <c r="F11755" s="1">
        <v>-9.7423999999999994E-12</v>
      </c>
    </row>
    <row r="11756" spans="5:6" x14ac:dyDescent="0.3">
      <c r="E11756">
        <v>-7.2692800000000002</v>
      </c>
      <c r="F11756" s="1">
        <v>-8.7434299999999996E-12</v>
      </c>
    </row>
    <row r="11757" spans="5:6" x14ac:dyDescent="0.3">
      <c r="E11757">
        <v>-7.2716000000000003</v>
      </c>
      <c r="F11757" s="1">
        <v>-8.9532399999999999E-12</v>
      </c>
    </row>
    <row r="11758" spans="5:6" x14ac:dyDescent="0.3">
      <c r="E11758">
        <v>-7.2739200000000004</v>
      </c>
      <c r="F11758" s="1">
        <v>-8.8972099999999998E-12</v>
      </c>
    </row>
    <row r="11759" spans="5:6" x14ac:dyDescent="0.3">
      <c r="E11759">
        <v>-7.2762399999999996</v>
      </c>
      <c r="F11759" s="1">
        <v>-1.00404E-11</v>
      </c>
    </row>
    <row r="11760" spans="5:6" x14ac:dyDescent="0.3">
      <c r="E11760">
        <v>-7.2785599999999997</v>
      </c>
      <c r="F11760" s="1">
        <v>-9.0068800000000001E-12</v>
      </c>
    </row>
    <row r="11761" spans="5:6" x14ac:dyDescent="0.3">
      <c r="E11761">
        <v>-7.2808799999999998</v>
      </c>
      <c r="F11761" s="1">
        <v>-1.0594799999999999E-11</v>
      </c>
    </row>
    <row r="11762" spans="5:6" x14ac:dyDescent="0.3">
      <c r="E11762">
        <v>-7.2831999999999999</v>
      </c>
      <c r="F11762" s="1">
        <v>-9.5910100000000008E-12</v>
      </c>
    </row>
    <row r="11763" spans="5:6" x14ac:dyDescent="0.3">
      <c r="E11763">
        <v>-7.28552</v>
      </c>
      <c r="F11763" s="1">
        <v>-9.2977499999999996E-12</v>
      </c>
    </row>
    <row r="11764" spans="5:6" x14ac:dyDescent="0.3">
      <c r="E11764">
        <v>-7.2878400000000001</v>
      </c>
      <c r="F11764" s="1">
        <v>-7.3868300000000003E-12</v>
      </c>
    </row>
    <row r="11765" spans="5:6" x14ac:dyDescent="0.3">
      <c r="E11765">
        <v>-7.2901600000000002</v>
      </c>
      <c r="F11765" s="1">
        <v>-9.5063699999999996E-12</v>
      </c>
    </row>
    <row r="11766" spans="5:6" x14ac:dyDescent="0.3">
      <c r="E11766">
        <v>-7.2924800000000003</v>
      </c>
      <c r="F11766" s="1">
        <v>-1.10024E-11</v>
      </c>
    </row>
    <row r="11767" spans="5:6" x14ac:dyDescent="0.3">
      <c r="E11767">
        <v>-7.2948000000000004</v>
      </c>
      <c r="F11767" s="1">
        <v>-9.5051799999999993E-12</v>
      </c>
    </row>
    <row r="11768" spans="5:6" x14ac:dyDescent="0.3">
      <c r="E11768">
        <v>-7.2971199999999996</v>
      </c>
      <c r="F11768" s="1">
        <v>-1.0405199999999999E-11</v>
      </c>
    </row>
    <row r="11769" spans="5:6" x14ac:dyDescent="0.3">
      <c r="E11769">
        <v>-7.2994399999999997</v>
      </c>
      <c r="F11769" s="1">
        <v>-9.5027899999999993E-12</v>
      </c>
    </row>
    <row r="11770" spans="5:6" x14ac:dyDescent="0.3">
      <c r="E11770">
        <v>-7.3017599999999998</v>
      </c>
      <c r="F11770" s="1">
        <v>-1.00857E-11</v>
      </c>
    </row>
    <row r="11771" spans="5:6" x14ac:dyDescent="0.3">
      <c r="E11771">
        <v>-7.3040799999999999</v>
      </c>
      <c r="F11771" s="1">
        <v>-1.06198E-11</v>
      </c>
    </row>
    <row r="11772" spans="5:6" x14ac:dyDescent="0.3">
      <c r="E11772">
        <v>-7.3064</v>
      </c>
      <c r="F11772" s="1">
        <v>-1.05459E-11</v>
      </c>
    </row>
    <row r="11773" spans="5:6" x14ac:dyDescent="0.3">
      <c r="E11773">
        <v>-7.3087200000000001</v>
      </c>
      <c r="F11773" s="1">
        <v>-8.25467E-12</v>
      </c>
    </row>
    <row r="11774" spans="5:6" x14ac:dyDescent="0.3">
      <c r="E11774">
        <v>-7.3110400000000002</v>
      </c>
      <c r="F11774" s="1">
        <v>-1.0278799999999999E-11</v>
      </c>
    </row>
    <row r="11775" spans="5:6" x14ac:dyDescent="0.3">
      <c r="E11775">
        <v>-7.3133600000000003</v>
      </c>
      <c r="F11775" s="1">
        <v>-1.06555E-11</v>
      </c>
    </row>
    <row r="11776" spans="5:6" x14ac:dyDescent="0.3">
      <c r="E11776">
        <v>-7.3156800000000004</v>
      </c>
      <c r="F11776" s="1">
        <v>-1.0199E-11</v>
      </c>
    </row>
    <row r="11777" spans="5:6" x14ac:dyDescent="0.3">
      <c r="E11777">
        <v>-7.3179999999999996</v>
      </c>
      <c r="F11777" s="1">
        <v>-1.1685500000000001E-11</v>
      </c>
    </row>
    <row r="11778" spans="5:6" x14ac:dyDescent="0.3">
      <c r="E11778">
        <v>-7.3203199999999997</v>
      </c>
      <c r="F11778" s="1">
        <v>-1.10775E-11</v>
      </c>
    </row>
    <row r="11779" spans="5:6" x14ac:dyDescent="0.3">
      <c r="E11779">
        <v>-7.3226399999999998</v>
      </c>
      <c r="F11779" s="1">
        <v>-9.2393400000000005E-12</v>
      </c>
    </row>
    <row r="11780" spans="5:6" x14ac:dyDescent="0.3">
      <c r="E11780">
        <v>-7.3249599999999999</v>
      </c>
      <c r="F11780" s="1">
        <v>-1.0254999999999999E-11</v>
      </c>
    </row>
    <row r="11781" spans="5:6" x14ac:dyDescent="0.3">
      <c r="E11781">
        <v>-7.32728</v>
      </c>
      <c r="F11781" s="1">
        <v>-1.09619E-11</v>
      </c>
    </row>
    <row r="11782" spans="5:6" x14ac:dyDescent="0.3">
      <c r="E11782">
        <v>-7.3296000000000001</v>
      </c>
      <c r="F11782" s="1">
        <v>-9.9200299999999993E-12</v>
      </c>
    </row>
    <row r="11783" spans="5:6" x14ac:dyDescent="0.3">
      <c r="E11783">
        <v>-7.3319200000000002</v>
      </c>
      <c r="F11783" s="1">
        <v>-9.4300799999999993E-12</v>
      </c>
    </row>
    <row r="11784" spans="5:6" x14ac:dyDescent="0.3">
      <c r="E11784">
        <v>-7.3342400000000003</v>
      </c>
      <c r="F11784" s="1">
        <v>-9.9653299999999995E-12</v>
      </c>
    </row>
    <row r="11785" spans="5:6" x14ac:dyDescent="0.3">
      <c r="E11785">
        <v>-7.3365600000000004</v>
      </c>
      <c r="F11785" s="1">
        <v>-9.9402899999999994E-12</v>
      </c>
    </row>
    <row r="11786" spans="5:6" x14ac:dyDescent="0.3">
      <c r="E11786">
        <v>-7.3388799999999996</v>
      </c>
      <c r="F11786" s="1">
        <v>-8.2797100000000001E-12</v>
      </c>
    </row>
    <row r="11787" spans="5:6" x14ac:dyDescent="0.3">
      <c r="E11787">
        <v>-7.3411999999999997</v>
      </c>
      <c r="F11787" s="1">
        <v>-1.00214E-11</v>
      </c>
    </row>
    <row r="11788" spans="5:6" x14ac:dyDescent="0.3">
      <c r="E11788">
        <v>-7.3435199999999998</v>
      </c>
      <c r="F11788" s="1">
        <v>-1.2249400000000001E-11</v>
      </c>
    </row>
    <row r="11789" spans="5:6" x14ac:dyDescent="0.3">
      <c r="E11789">
        <v>-7.3458399999999999</v>
      </c>
      <c r="F11789" s="1">
        <v>-8.4513699999999998E-12</v>
      </c>
    </row>
    <row r="11790" spans="5:6" x14ac:dyDescent="0.3">
      <c r="E11790">
        <v>-7.34816</v>
      </c>
      <c r="F11790" s="1">
        <v>-9.5135199999999992E-12</v>
      </c>
    </row>
    <row r="11791" spans="5:6" x14ac:dyDescent="0.3">
      <c r="E11791">
        <v>-7.3504800000000001</v>
      </c>
      <c r="F11791" s="1">
        <v>-8.7577399999999998E-12</v>
      </c>
    </row>
    <row r="11792" spans="5:6" x14ac:dyDescent="0.3">
      <c r="E11792">
        <v>-7.3528000000000002</v>
      </c>
      <c r="F11792" s="1">
        <v>-9.4539199999999998E-12</v>
      </c>
    </row>
    <row r="11793" spans="5:6" x14ac:dyDescent="0.3">
      <c r="E11793">
        <v>-7.3551200000000003</v>
      </c>
      <c r="F11793" s="1">
        <v>-8.73628E-12</v>
      </c>
    </row>
    <row r="11794" spans="5:6" x14ac:dyDescent="0.3">
      <c r="E11794">
        <v>-7.3574400000000004</v>
      </c>
      <c r="F11794" s="1">
        <v>-1.1213400000000001E-11</v>
      </c>
    </row>
    <row r="11795" spans="5:6" x14ac:dyDescent="0.3">
      <c r="E11795">
        <v>-7.3597599999999996</v>
      </c>
      <c r="F11795" s="1">
        <v>-1.2029999999999999E-11</v>
      </c>
    </row>
    <row r="11796" spans="5:6" x14ac:dyDescent="0.3">
      <c r="E11796">
        <v>-7.3620799999999997</v>
      </c>
      <c r="F11796" s="1">
        <v>-1.0176300000000001E-11</v>
      </c>
    </row>
    <row r="11797" spans="5:6" x14ac:dyDescent="0.3">
      <c r="E11797">
        <v>-7.3643999999999998</v>
      </c>
      <c r="F11797" s="1">
        <v>-9.5957799999999997E-12</v>
      </c>
    </row>
    <row r="11798" spans="5:6" x14ac:dyDescent="0.3">
      <c r="E11798">
        <v>-7.3667199999999999</v>
      </c>
      <c r="F11798" s="1">
        <v>-8.0234099999999992E-12</v>
      </c>
    </row>
    <row r="11799" spans="5:6" x14ac:dyDescent="0.3">
      <c r="E11799">
        <v>-7.36904</v>
      </c>
      <c r="F11799" s="1">
        <v>-1.08975E-11</v>
      </c>
    </row>
    <row r="11800" spans="5:6" x14ac:dyDescent="0.3">
      <c r="E11800">
        <v>-7.3713600000000001</v>
      </c>
      <c r="F11800" s="1">
        <v>-1.04314E-11</v>
      </c>
    </row>
    <row r="11801" spans="5:6" x14ac:dyDescent="0.3">
      <c r="E11801">
        <v>-7.3736800000000002</v>
      </c>
      <c r="F11801" s="1">
        <v>-1.0496999999999999E-11</v>
      </c>
    </row>
    <row r="11802" spans="5:6" x14ac:dyDescent="0.3">
      <c r="E11802">
        <v>-7.3760000000000003</v>
      </c>
      <c r="F11802" s="1">
        <v>-1.12492E-11</v>
      </c>
    </row>
    <row r="11803" spans="5:6" x14ac:dyDescent="0.3">
      <c r="E11803">
        <v>-7.3783200000000004</v>
      </c>
      <c r="F11803" s="1">
        <v>-1.1021499999999999E-11</v>
      </c>
    </row>
    <row r="11804" spans="5:6" x14ac:dyDescent="0.3">
      <c r="E11804">
        <v>-7.3806399999999996</v>
      </c>
      <c r="F11804" s="1">
        <v>-8.9937699999999996E-12</v>
      </c>
    </row>
    <row r="11805" spans="5:6" x14ac:dyDescent="0.3">
      <c r="E11805">
        <v>-7.3829599999999997</v>
      </c>
      <c r="F11805" s="1">
        <v>-1.16939E-11</v>
      </c>
    </row>
    <row r="11806" spans="5:6" x14ac:dyDescent="0.3">
      <c r="E11806">
        <v>-7.3852799999999998</v>
      </c>
      <c r="F11806" s="1">
        <v>-1.21266E-11</v>
      </c>
    </row>
    <row r="11807" spans="5:6" x14ac:dyDescent="0.3">
      <c r="E11807">
        <v>-7.3875999999999999</v>
      </c>
      <c r="F11807" s="1">
        <v>-1.0890400000000001E-11</v>
      </c>
    </row>
    <row r="11808" spans="5:6" x14ac:dyDescent="0.3">
      <c r="E11808">
        <v>-7.38992</v>
      </c>
      <c r="F11808" s="1">
        <v>-7.8338600000000007E-12</v>
      </c>
    </row>
    <row r="11809" spans="5:6" x14ac:dyDescent="0.3">
      <c r="E11809">
        <v>-7.3922400000000001</v>
      </c>
      <c r="F11809" s="1">
        <v>-7.9173099999999999E-12</v>
      </c>
    </row>
    <row r="11810" spans="5:6" x14ac:dyDescent="0.3">
      <c r="E11810">
        <v>-7.3945600000000002</v>
      </c>
      <c r="F11810" s="1">
        <v>-7.0947699999999997E-12</v>
      </c>
    </row>
    <row r="11811" spans="5:6" x14ac:dyDescent="0.3">
      <c r="E11811">
        <v>-7.3968800000000003</v>
      </c>
      <c r="F11811" s="1">
        <v>-8.1783799999999997E-12</v>
      </c>
    </row>
    <row r="11812" spans="5:6" x14ac:dyDescent="0.3">
      <c r="E11812">
        <v>-7.3992000000000004</v>
      </c>
      <c r="F11812" s="1">
        <v>-7.9351899999999994E-12</v>
      </c>
    </row>
    <row r="11813" spans="5:6" x14ac:dyDescent="0.3">
      <c r="E11813">
        <v>-7.4015199999999997</v>
      </c>
      <c r="F11813" s="1">
        <v>-9.1916599999999996E-12</v>
      </c>
    </row>
    <row r="11814" spans="5:6" x14ac:dyDescent="0.3">
      <c r="E11814">
        <v>-7.4038399999999998</v>
      </c>
      <c r="F11814" s="1">
        <v>-8.8888699999999999E-12</v>
      </c>
    </row>
    <row r="11815" spans="5:6" x14ac:dyDescent="0.3">
      <c r="E11815">
        <v>-7.4061599999999999</v>
      </c>
      <c r="F11815" s="1">
        <v>-1.03802E-11</v>
      </c>
    </row>
    <row r="11816" spans="5:6" x14ac:dyDescent="0.3">
      <c r="E11816">
        <v>-7.40848</v>
      </c>
      <c r="F11816" s="1">
        <v>-1.0525599999999999E-11</v>
      </c>
    </row>
    <row r="11817" spans="5:6" x14ac:dyDescent="0.3">
      <c r="E11817">
        <v>-7.4108000000000001</v>
      </c>
      <c r="F11817" s="1">
        <v>-9.1821200000000001E-12</v>
      </c>
    </row>
    <row r="11818" spans="5:6" x14ac:dyDescent="0.3">
      <c r="E11818">
        <v>-7.4131200000000002</v>
      </c>
      <c r="F11818" s="1">
        <v>-8.7184000000000005E-12</v>
      </c>
    </row>
    <row r="11819" spans="5:6" x14ac:dyDescent="0.3">
      <c r="E11819">
        <v>-7.4154400000000003</v>
      </c>
      <c r="F11819" s="1">
        <v>-9.8043900000000004E-12</v>
      </c>
    </row>
    <row r="11820" spans="5:6" x14ac:dyDescent="0.3">
      <c r="E11820">
        <v>-7.4177600000000004</v>
      </c>
      <c r="F11820" s="1">
        <v>-9.0819899999999994E-12</v>
      </c>
    </row>
    <row r="11821" spans="5:6" x14ac:dyDescent="0.3">
      <c r="E11821">
        <v>-7.4200799999999996</v>
      </c>
      <c r="F11821" s="1">
        <v>-8.2713599999999992E-12</v>
      </c>
    </row>
    <row r="11822" spans="5:6" x14ac:dyDescent="0.3">
      <c r="E11822">
        <v>-7.4223999999999997</v>
      </c>
      <c r="F11822" s="1">
        <v>-9.8842599999999993E-12</v>
      </c>
    </row>
    <row r="11823" spans="5:6" x14ac:dyDescent="0.3">
      <c r="E11823">
        <v>-7.4247199999999998</v>
      </c>
      <c r="F11823" s="1">
        <v>-1.07605E-11</v>
      </c>
    </row>
    <row r="11824" spans="5:6" x14ac:dyDescent="0.3">
      <c r="E11824">
        <v>-7.4270399999999999</v>
      </c>
      <c r="F11824" s="1">
        <v>-1.09619E-11</v>
      </c>
    </row>
    <row r="11825" spans="5:6" x14ac:dyDescent="0.3">
      <c r="E11825">
        <v>-7.42936</v>
      </c>
      <c r="F11825" s="1">
        <v>-1.0755699999999999E-11</v>
      </c>
    </row>
    <row r="11826" spans="5:6" x14ac:dyDescent="0.3">
      <c r="E11826">
        <v>-7.4316800000000001</v>
      </c>
      <c r="F11826" s="1">
        <v>-1.0485099999999999E-11</v>
      </c>
    </row>
    <row r="11827" spans="5:6" x14ac:dyDescent="0.3">
      <c r="E11827">
        <v>-7.4340000000000002</v>
      </c>
      <c r="F11827" s="1">
        <v>-8.0842000000000006E-12</v>
      </c>
    </row>
    <row r="11828" spans="5:6" x14ac:dyDescent="0.3">
      <c r="E11828">
        <v>-7.4363200000000003</v>
      </c>
      <c r="F11828" s="1">
        <v>-1.0417099999999999E-11</v>
      </c>
    </row>
    <row r="11829" spans="5:6" x14ac:dyDescent="0.3">
      <c r="E11829">
        <v>-7.4386400000000004</v>
      </c>
      <c r="F11829" s="1">
        <v>-1.04159E-11</v>
      </c>
    </row>
    <row r="11830" spans="5:6" x14ac:dyDescent="0.3">
      <c r="E11830">
        <v>-7.4409599999999996</v>
      </c>
      <c r="F11830" s="1">
        <v>-1.1368400000000001E-11</v>
      </c>
    </row>
    <row r="11831" spans="5:6" x14ac:dyDescent="0.3">
      <c r="E11831">
        <v>-7.4432799999999997</v>
      </c>
      <c r="F11831" s="1">
        <v>-1.2184999999999999E-11</v>
      </c>
    </row>
    <row r="11832" spans="5:6" x14ac:dyDescent="0.3">
      <c r="E11832">
        <v>-7.4455999999999998</v>
      </c>
      <c r="F11832" s="1">
        <v>-9.6780299999999993E-12</v>
      </c>
    </row>
    <row r="11833" spans="5:6" x14ac:dyDescent="0.3">
      <c r="E11833">
        <v>-7.4479199999999999</v>
      </c>
      <c r="F11833" s="1">
        <v>-9.2119199999999998E-12</v>
      </c>
    </row>
    <row r="11834" spans="5:6" x14ac:dyDescent="0.3">
      <c r="E11834">
        <v>-7.45024</v>
      </c>
      <c r="F11834" s="1">
        <v>-9.6994900000000007E-12</v>
      </c>
    </row>
    <row r="11835" spans="5:6" x14ac:dyDescent="0.3">
      <c r="E11835">
        <v>-7.4525600000000001</v>
      </c>
      <c r="F11835" s="1">
        <v>-1.1074000000000001E-11</v>
      </c>
    </row>
    <row r="11836" spans="5:6" x14ac:dyDescent="0.3">
      <c r="E11836">
        <v>-7.4548800000000002</v>
      </c>
      <c r="F11836" s="1">
        <v>-1.11753E-11</v>
      </c>
    </row>
    <row r="11837" spans="5:6" x14ac:dyDescent="0.3">
      <c r="E11837">
        <v>-7.4572000000000003</v>
      </c>
      <c r="F11837" s="1">
        <v>-1.1765400000000001E-11</v>
      </c>
    </row>
    <row r="11838" spans="5:6" x14ac:dyDescent="0.3">
      <c r="E11838">
        <v>-7.4595200000000004</v>
      </c>
      <c r="F11838" s="1">
        <v>-1.24091E-11</v>
      </c>
    </row>
    <row r="11839" spans="5:6" x14ac:dyDescent="0.3">
      <c r="E11839">
        <v>-7.4618399999999996</v>
      </c>
      <c r="F11839" s="1">
        <v>-9.9998999999999998E-12</v>
      </c>
    </row>
    <row r="11840" spans="5:6" x14ac:dyDescent="0.3">
      <c r="E11840">
        <v>-7.4641599999999997</v>
      </c>
      <c r="F11840" s="1">
        <v>-1.10263E-11</v>
      </c>
    </row>
    <row r="11841" spans="5:6" x14ac:dyDescent="0.3">
      <c r="E11841">
        <v>-7.4664799999999998</v>
      </c>
      <c r="F11841" s="1">
        <v>-9.6100800000000006E-12</v>
      </c>
    </row>
    <row r="11842" spans="5:6" x14ac:dyDescent="0.3">
      <c r="E11842">
        <v>-7.4687999999999999</v>
      </c>
      <c r="F11842" s="1">
        <v>-9.63869E-12</v>
      </c>
    </row>
    <row r="11843" spans="5:6" x14ac:dyDescent="0.3">
      <c r="E11843">
        <v>-7.47112</v>
      </c>
      <c r="F11843" s="1">
        <v>-1.0381399999999999E-11</v>
      </c>
    </row>
    <row r="11844" spans="5:6" x14ac:dyDescent="0.3">
      <c r="E11844">
        <v>-7.4734400000000001</v>
      </c>
      <c r="F11844" s="1">
        <v>-1.2065800000000001E-11</v>
      </c>
    </row>
    <row r="11845" spans="5:6" x14ac:dyDescent="0.3">
      <c r="E11845">
        <v>-7.4757600000000002</v>
      </c>
      <c r="F11845" s="1">
        <v>-9.9247999999999999E-12</v>
      </c>
    </row>
    <row r="11846" spans="5:6" x14ac:dyDescent="0.3">
      <c r="E11846">
        <v>-7.4780800000000003</v>
      </c>
      <c r="F11846" s="1">
        <v>-9.8103499999999997E-12</v>
      </c>
    </row>
    <row r="11847" spans="5:6" x14ac:dyDescent="0.3">
      <c r="E11847">
        <v>-7.4804000000000004</v>
      </c>
      <c r="F11847" s="1">
        <v>-1.0534E-11</v>
      </c>
    </row>
    <row r="11848" spans="5:6" x14ac:dyDescent="0.3">
      <c r="E11848">
        <v>-7.4827199999999996</v>
      </c>
      <c r="F11848" s="1">
        <v>-1.05709E-11</v>
      </c>
    </row>
    <row r="11849" spans="5:6" x14ac:dyDescent="0.3">
      <c r="E11849">
        <v>-7.4850399999999997</v>
      </c>
      <c r="F11849" s="1">
        <v>-1.0820100000000001E-11</v>
      </c>
    </row>
    <row r="11850" spans="5:6" x14ac:dyDescent="0.3">
      <c r="E11850">
        <v>-7.4873599999999998</v>
      </c>
      <c r="F11850" s="1">
        <v>-1.24496E-11</v>
      </c>
    </row>
    <row r="11851" spans="5:6" x14ac:dyDescent="0.3">
      <c r="E11851">
        <v>-7.4896799999999999</v>
      </c>
      <c r="F11851" s="1">
        <v>-1.23841E-11</v>
      </c>
    </row>
    <row r="11852" spans="5:6" x14ac:dyDescent="0.3">
      <c r="E11852">
        <v>-7.492</v>
      </c>
      <c r="F11852" s="1">
        <v>-1.2578400000000001E-11</v>
      </c>
    </row>
    <row r="11853" spans="5:6" x14ac:dyDescent="0.3">
      <c r="E11853">
        <v>-7.4943200000000001</v>
      </c>
      <c r="F11853" s="1">
        <v>-1.0837899999999999E-11</v>
      </c>
    </row>
    <row r="11854" spans="5:6" x14ac:dyDescent="0.3">
      <c r="E11854">
        <v>-7.4966400000000002</v>
      </c>
      <c r="F11854" s="1">
        <v>-1.0538700000000001E-11</v>
      </c>
    </row>
    <row r="11855" spans="5:6" x14ac:dyDescent="0.3">
      <c r="E11855">
        <v>-7.4989600000000003</v>
      </c>
      <c r="F11855" s="1">
        <v>-1.07879E-11</v>
      </c>
    </row>
    <row r="11856" spans="5:6" x14ac:dyDescent="0.3">
      <c r="E11856">
        <v>-7.5012800000000004</v>
      </c>
      <c r="F11856" s="1">
        <v>-1.05793E-11</v>
      </c>
    </row>
    <row r="11857" spans="5:6" x14ac:dyDescent="0.3">
      <c r="E11857">
        <v>-7.5035999999999996</v>
      </c>
      <c r="F11857" s="1">
        <v>-1.0498200000000001E-11</v>
      </c>
    </row>
    <row r="11858" spans="5:6" x14ac:dyDescent="0.3">
      <c r="E11858">
        <v>-7.5059199999999997</v>
      </c>
      <c r="F11858" s="1">
        <v>-9.5123300000000005E-12</v>
      </c>
    </row>
    <row r="11859" spans="5:6" x14ac:dyDescent="0.3">
      <c r="E11859">
        <v>-7.5082399999999998</v>
      </c>
      <c r="F11859" s="1">
        <v>-9.1559000000000006E-12</v>
      </c>
    </row>
    <row r="11860" spans="5:6" x14ac:dyDescent="0.3">
      <c r="E11860">
        <v>-7.5105599999999999</v>
      </c>
      <c r="F11860" s="1">
        <v>-1.00917E-11</v>
      </c>
    </row>
    <row r="11861" spans="5:6" x14ac:dyDescent="0.3">
      <c r="E11861">
        <v>-7.51288</v>
      </c>
      <c r="F11861" s="1">
        <v>-1.1124E-11</v>
      </c>
    </row>
    <row r="11862" spans="5:6" x14ac:dyDescent="0.3">
      <c r="E11862">
        <v>-7.5152000000000001</v>
      </c>
      <c r="F11862" s="1">
        <v>-9.5755100000000003E-12</v>
      </c>
    </row>
    <row r="11863" spans="5:6" x14ac:dyDescent="0.3">
      <c r="E11863">
        <v>-7.5175200000000002</v>
      </c>
      <c r="F11863" s="1">
        <v>-9.8830700000000006E-12</v>
      </c>
    </row>
    <row r="11864" spans="5:6" x14ac:dyDescent="0.3">
      <c r="E11864">
        <v>-7.5198400000000003</v>
      </c>
      <c r="F11864" s="1">
        <v>-1.0944E-11</v>
      </c>
    </row>
    <row r="11865" spans="5:6" x14ac:dyDescent="0.3">
      <c r="E11865">
        <v>-7.5221600000000004</v>
      </c>
      <c r="F11865" s="1">
        <v>-9.1642400000000005E-12</v>
      </c>
    </row>
    <row r="11866" spans="5:6" x14ac:dyDescent="0.3">
      <c r="E11866">
        <v>-7.5244799999999996</v>
      </c>
      <c r="F11866" s="1">
        <v>-1.19978E-11</v>
      </c>
    </row>
    <row r="11867" spans="5:6" x14ac:dyDescent="0.3">
      <c r="E11867">
        <v>-7.5267999999999997</v>
      </c>
      <c r="F11867" s="1">
        <v>-8.38819E-12</v>
      </c>
    </row>
    <row r="11868" spans="5:6" x14ac:dyDescent="0.3">
      <c r="E11868">
        <v>-7.5291199999999998</v>
      </c>
      <c r="F11868" s="1">
        <v>-9.9414799999999998E-12</v>
      </c>
    </row>
    <row r="11869" spans="5:6" x14ac:dyDescent="0.3">
      <c r="E11869">
        <v>-7.5314399999999999</v>
      </c>
      <c r="F11869" s="1">
        <v>-1.1655699999999999E-11</v>
      </c>
    </row>
    <row r="11870" spans="5:6" x14ac:dyDescent="0.3">
      <c r="E11870">
        <v>-7.53376</v>
      </c>
      <c r="F11870" s="1">
        <v>-1.11038E-11</v>
      </c>
    </row>
    <row r="11871" spans="5:6" x14ac:dyDescent="0.3">
      <c r="E11871">
        <v>-7.5360800000000001</v>
      </c>
      <c r="F11871" s="1">
        <v>-9.5695499999999993E-12</v>
      </c>
    </row>
    <row r="11872" spans="5:6" x14ac:dyDescent="0.3">
      <c r="E11872">
        <v>-7.5384000000000002</v>
      </c>
      <c r="F11872" s="1">
        <v>-1.2145700000000001E-11</v>
      </c>
    </row>
    <row r="11873" spans="5:6" x14ac:dyDescent="0.3">
      <c r="E11873">
        <v>-7.5407200000000003</v>
      </c>
      <c r="F11873" s="1">
        <v>-1.08499E-11</v>
      </c>
    </row>
    <row r="11874" spans="5:6" x14ac:dyDescent="0.3">
      <c r="E11874">
        <v>-7.5430400000000004</v>
      </c>
      <c r="F11874" s="1">
        <v>-9.3919300000000004E-12</v>
      </c>
    </row>
    <row r="11875" spans="5:6" x14ac:dyDescent="0.3">
      <c r="E11875">
        <v>-7.5453599999999996</v>
      </c>
      <c r="F11875" s="1">
        <v>-1.1015599999999999E-11</v>
      </c>
    </row>
    <row r="11876" spans="5:6" x14ac:dyDescent="0.3">
      <c r="E11876">
        <v>-7.5476799999999997</v>
      </c>
      <c r="F11876" s="1">
        <v>-1.17058E-11</v>
      </c>
    </row>
    <row r="11877" spans="5:6" x14ac:dyDescent="0.3">
      <c r="E11877">
        <v>-7.55</v>
      </c>
      <c r="F11877" s="1">
        <v>-9.3013299999999999E-12</v>
      </c>
    </row>
    <row r="11878" spans="5:6" x14ac:dyDescent="0.3">
      <c r="E11878">
        <v>-7.5523199999999999</v>
      </c>
      <c r="F11878" s="1">
        <v>-1.0002300000000001E-11</v>
      </c>
    </row>
    <row r="11879" spans="5:6" x14ac:dyDescent="0.3">
      <c r="E11879">
        <v>-7.55464</v>
      </c>
      <c r="F11879" s="1">
        <v>-1.0553E-11</v>
      </c>
    </row>
    <row r="11880" spans="5:6" x14ac:dyDescent="0.3">
      <c r="E11880">
        <v>-7.5569600000000001</v>
      </c>
      <c r="F11880" s="1">
        <v>-1.0232400000000001E-11</v>
      </c>
    </row>
    <row r="11881" spans="5:6" x14ac:dyDescent="0.3">
      <c r="E11881">
        <v>-7.5592800000000002</v>
      </c>
      <c r="F11881" s="1">
        <v>-1.09393E-11</v>
      </c>
    </row>
    <row r="11882" spans="5:6" x14ac:dyDescent="0.3">
      <c r="E11882">
        <v>-7.5616000000000003</v>
      </c>
      <c r="F11882" s="1">
        <v>-9.3478200000000005E-12</v>
      </c>
    </row>
    <row r="11883" spans="5:6" x14ac:dyDescent="0.3">
      <c r="E11883">
        <v>-7.5639200000000004</v>
      </c>
      <c r="F11883" s="1">
        <v>-1.0514900000000001E-11</v>
      </c>
    </row>
    <row r="11884" spans="5:6" x14ac:dyDescent="0.3">
      <c r="E11884">
        <v>-7.5662399999999996</v>
      </c>
      <c r="F11884" s="1">
        <v>-1.26559E-11</v>
      </c>
    </row>
    <row r="11885" spans="5:6" x14ac:dyDescent="0.3">
      <c r="E11885">
        <v>-7.5685599999999997</v>
      </c>
      <c r="F11885" s="1">
        <v>-1.24997E-11</v>
      </c>
    </row>
    <row r="11886" spans="5:6" x14ac:dyDescent="0.3">
      <c r="E11886">
        <v>-7.5708799999999998</v>
      </c>
      <c r="F11886" s="1">
        <v>-1.12564E-11</v>
      </c>
    </row>
    <row r="11887" spans="5:6" x14ac:dyDescent="0.3">
      <c r="E11887">
        <v>-7.5731999999999999</v>
      </c>
      <c r="F11887" s="1">
        <v>-1.03671E-11</v>
      </c>
    </row>
    <row r="11888" spans="5:6" x14ac:dyDescent="0.3">
      <c r="E11888">
        <v>-7.57552</v>
      </c>
      <c r="F11888" s="1">
        <v>-1.01203E-11</v>
      </c>
    </row>
    <row r="11889" spans="5:6" x14ac:dyDescent="0.3">
      <c r="E11889">
        <v>-7.5778400000000001</v>
      </c>
      <c r="F11889" s="1">
        <v>-9.97844E-12</v>
      </c>
    </row>
    <row r="11890" spans="5:6" x14ac:dyDescent="0.3">
      <c r="E11890">
        <v>-7.5801600000000002</v>
      </c>
      <c r="F11890" s="1">
        <v>-9.1761600000000008E-12</v>
      </c>
    </row>
    <row r="11891" spans="5:6" x14ac:dyDescent="0.3">
      <c r="E11891">
        <v>-7.5824800000000003</v>
      </c>
      <c r="F11891" s="1">
        <v>-8.9341700000000001E-12</v>
      </c>
    </row>
    <row r="11892" spans="5:6" x14ac:dyDescent="0.3">
      <c r="E11892">
        <v>-7.5848000000000004</v>
      </c>
      <c r="F11892" s="1">
        <v>-8.5193200000000001E-12</v>
      </c>
    </row>
    <row r="11893" spans="5:6" x14ac:dyDescent="0.3">
      <c r="E11893">
        <v>-7.5871199999999996</v>
      </c>
      <c r="F11893" s="1">
        <v>-1.0261000000000001E-11</v>
      </c>
    </row>
    <row r="11894" spans="5:6" x14ac:dyDescent="0.3">
      <c r="E11894">
        <v>-7.5894399999999997</v>
      </c>
      <c r="F11894" s="1">
        <v>-9.8783E-12</v>
      </c>
    </row>
    <row r="11895" spans="5:6" x14ac:dyDescent="0.3">
      <c r="E11895">
        <v>-7.5917599999999998</v>
      </c>
      <c r="F11895" s="1">
        <v>-9.9772499999999997E-12</v>
      </c>
    </row>
    <row r="11896" spans="5:6" x14ac:dyDescent="0.3">
      <c r="E11896">
        <v>-7.5940799999999999</v>
      </c>
      <c r="F11896" s="1">
        <v>-9.7650600000000004E-12</v>
      </c>
    </row>
    <row r="11897" spans="5:6" x14ac:dyDescent="0.3">
      <c r="E11897">
        <v>-7.5964</v>
      </c>
      <c r="F11897" s="1">
        <v>-9.5051799999999993E-12</v>
      </c>
    </row>
    <row r="11898" spans="5:6" x14ac:dyDescent="0.3">
      <c r="E11898">
        <v>-7.5987200000000001</v>
      </c>
      <c r="F11898" s="1">
        <v>-1.0421899999999999E-11</v>
      </c>
    </row>
    <row r="11899" spans="5:6" x14ac:dyDescent="0.3">
      <c r="E11899">
        <v>-7.6010400000000002</v>
      </c>
      <c r="F11899" s="1">
        <v>-1.2118200000000001E-11</v>
      </c>
    </row>
    <row r="11900" spans="5:6" x14ac:dyDescent="0.3">
      <c r="E11900">
        <v>-7.6033600000000003</v>
      </c>
      <c r="F11900" s="1">
        <v>-9.1916599999999996E-12</v>
      </c>
    </row>
    <row r="11901" spans="5:6" x14ac:dyDescent="0.3">
      <c r="E11901">
        <v>-7.6056800000000004</v>
      </c>
      <c r="F11901" s="1">
        <v>-1.2311399999999999E-11</v>
      </c>
    </row>
    <row r="11902" spans="5:6" x14ac:dyDescent="0.3">
      <c r="E11902">
        <v>-7.6079999999999997</v>
      </c>
      <c r="F11902" s="1">
        <v>-1.19359E-11</v>
      </c>
    </row>
    <row r="11903" spans="5:6" x14ac:dyDescent="0.3">
      <c r="E11903">
        <v>-7.6103199999999998</v>
      </c>
      <c r="F11903" s="1">
        <v>-1.12623E-11</v>
      </c>
    </row>
    <row r="11904" spans="5:6" x14ac:dyDescent="0.3">
      <c r="E11904">
        <v>-7.6126399999999999</v>
      </c>
      <c r="F11904" s="1">
        <v>-1.00583E-11</v>
      </c>
    </row>
    <row r="11905" spans="5:6" x14ac:dyDescent="0.3">
      <c r="E11905">
        <v>-7.61496</v>
      </c>
      <c r="F11905" s="1">
        <v>-1.0708E-11</v>
      </c>
    </row>
    <row r="11906" spans="5:6" x14ac:dyDescent="0.3">
      <c r="E11906">
        <v>-7.6172800000000001</v>
      </c>
      <c r="F11906" s="1">
        <v>-1.05018E-11</v>
      </c>
    </row>
    <row r="11907" spans="5:6" x14ac:dyDescent="0.3">
      <c r="E11907">
        <v>-7.6196000000000002</v>
      </c>
      <c r="F11907" s="1">
        <v>-1.04374E-11</v>
      </c>
    </row>
    <row r="11908" spans="5:6" x14ac:dyDescent="0.3">
      <c r="E11908">
        <v>-7.6219200000000003</v>
      </c>
      <c r="F11908" s="1">
        <v>-1.10644E-11</v>
      </c>
    </row>
    <row r="11909" spans="5:6" x14ac:dyDescent="0.3">
      <c r="E11909">
        <v>-7.6242400000000004</v>
      </c>
      <c r="F11909" s="1">
        <v>-1.29599E-11</v>
      </c>
    </row>
    <row r="11910" spans="5:6" x14ac:dyDescent="0.3">
      <c r="E11910">
        <v>-7.6265599999999996</v>
      </c>
      <c r="F11910" s="1">
        <v>-9.9224099999999999E-12</v>
      </c>
    </row>
    <row r="11911" spans="5:6" x14ac:dyDescent="0.3">
      <c r="E11911">
        <v>-7.6288799999999997</v>
      </c>
      <c r="F11911" s="1">
        <v>-9.1404000000000001E-12</v>
      </c>
    </row>
    <row r="11912" spans="5:6" x14ac:dyDescent="0.3">
      <c r="E11912">
        <v>-7.6311999999999998</v>
      </c>
      <c r="F11912" s="1">
        <v>-9.3108699999999995E-12</v>
      </c>
    </row>
    <row r="11913" spans="5:6" x14ac:dyDescent="0.3">
      <c r="E11913">
        <v>-7.6335199999999999</v>
      </c>
      <c r="F11913" s="1">
        <v>-1.04434E-11</v>
      </c>
    </row>
    <row r="11914" spans="5:6" x14ac:dyDescent="0.3">
      <c r="E11914">
        <v>-7.63584</v>
      </c>
      <c r="F11914" s="1">
        <v>-1.0947600000000001E-11</v>
      </c>
    </row>
    <row r="11915" spans="5:6" x14ac:dyDescent="0.3">
      <c r="E11915">
        <v>-7.6381600000000001</v>
      </c>
      <c r="F11915" s="1">
        <v>-1.11169E-11</v>
      </c>
    </row>
    <row r="11916" spans="5:6" x14ac:dyDescent="0.3">
      <c r="E11916">
        <v>-7.6404800000000002</v>
      </c>
      <c r="F11916" s="1">
        <v>-1.1759399999999999E-11</v>
      </c>
    </row>
    <row r="11917" spans="5:6" x14ac:dyDescent="0.3">
      <c r="E11917">
        <v>-7.6428000000000003</v>
      </c>
      <c r="F11917" s="1">
        <v>-1.0640099999999999E-11</v>
      </c>
    </row>
    <row r="11918" spans="5:6" x14ac:dyDescent="0.3">
      <c r="E11918">
        <v>-7.6451200000000004</v>
      </c>
      <c r="F11918" s="1">
        <v>-1.1192E-11</v>
      </c>
    </row>
    <row r="11919" spans="5:6" x14ac:dyDescent="0.3">
      <c r="E11919">
        <v>-7.6474399999999996</v>
      </c>
      <c r="F11919" s="1">
        <v>-1.10072E-11</v>
      </c>
    </row>
    <row r="11920" spans="5:6" x14ac:dyDescent="0.3">
      <c r="E11920">
        <v>-7.6497599999999997</v>
      </c>
      <c r="F11920" s="1">
        <v>-1.1680700000000001E-11</v>
      </c>
    </row>
    <row r="11921" spans="5:6" x14ac:dyDescent="0.3">
      <c r="E11921">
        <v>-7.6520799999999998</v>
      </c>
      <c r="F11921" s="1">
        <v>-1.1742699999999999E-11</v>
      </c>
    </row>
    <row r="11922" spans="5:6" x14ac:dyDescent="0.3">
      <c r="E11922">
        <v>-7.6543999999999999</v>
      </c>
      <c r="F11922" s="1">
        <v>-1.17833E-11</v>
      </c>
    </row>
    <row r="11923" spans="5:6" x14ac:dyDescent="0.3">
      <c r="E11923">
        <v>-7.65672</v>
      </c>
      <c r="F11923" s="1">
        <v>-1.1956100000000001E-11</v>
      </c>
    </row>
    <row r="11924" spans="5:6" x14ac:dyDescent="0.3">
      <c r="E11924">
        <v>-7.6590400000000001</v>
      </c>
      <c r="F11924" s="1">
        <v>-1.0710399999999999E-11</v>
      </c>
    </row>
    <row r="11925" spans="5:6" x14ac:dyDescent="0.3">
      <c r="E11925">
        <v>-7.6613600000000002</v>
      </c>
      <c r="F11925" s="1">
        <v>-9.9569800000000003E-12</v>
      </c>
    </row>
    <row r="11926" spans="5:6" x14ac:dyDescent="0.3">
      <c r="E11926">
        <v>-7.6636800000000003</v>
      </c>
      <c r="F11926" s="1">
        <v>-1.04898E-11</v>
      </c>
    </row>
    <row r="11927" spans="5:6" x14ac:dyDescent="0.3">
      <c r="E11927">
        <v>-7.6660000000000004</v>
      </c>
      <c r="F11927" s="1">
        <v>-1.0044E-11</v>
      </c>
    </row>
    <row r="11928" spans="5:6" x14ac:dyDescent="0.3">
      <c r="E11928">
        <v>-7.6683199999999996</v>
      </c>
      <c r="F11928" s="1">
        <v>-1.10954E-11</v>
      </c>
    </row>
    <row r="11929" spans="5:6" x14ac:dyDescent="0.3">
      <c r="E11929">
        <v>-7.6706399999999997</v>
      </c>
      <c r="F11929" s="1">
        <v>-1.1339800000000001E-11</v>
      </c>
    </row>
    <row r="11930" spans="5:6" x14ac:dyDescent="0.3">
      <c r="E11930">
        <v>-7.6729599999999998</v>
      </c>
      <c r="F11930" s="1">
        <v>-1.22673E-11</v>
      </c>
    </row>
    <row r="11931" spans="5:6" x14ac:dyDescent="0.3">
      <c r="E11931">
        <v>-7.6752799999999999</v>
      </c>
      <c r="F11931" s="1">
        <v>-8.6146899999999995E-12</v>
      </c>
    </row>
    <row r="11932" spans="5:6" x14ac:dyDescent="0.3">
      <c r="E11932">
        <v>-7.6776</v>
      </c>
      <c r="F11932" s="1">
        <v>-9.7817400000000003E-12</v>
      </c>
    </row>
    <row r="11933" spans="5:6" x14ac:dyDescent="0.3">
      <c r="E11933">
        <v>-7.6799200000000001</v>
      </c>
      <c r="F11933" s="1">
        <v>-1.07414E-11</v>
      </c>
    </row>
    <row r="11934" spans="5:6" x14ac:dyDescent="0.3">
      <c r="E11934">
        <v>-7.6822400000000002</v>
      </c>
      <c r="F11934" s="1">
        <v>-1.12611E-11</v>
      </c>
    </row>
    <row r="11935" spans="5:6" x14ac:dyDescent="0.3">
      <c r="E11935">
        <v>-7.6845600000000003</v>
      </c>
      <c r="F11935" s="1">
        <v>-1.04589E-11</v>
      </c>
    </row>
    <row r="11936" spans="5:6" x14ac:dyDescent="0.3">
      <c r="E11936">
        <v>-7.6868800000000004</v>
      </c>
      <c r="F11936" s="1">
        <v>-1.1938199999999999E-11</v>
      </c>
    </row>
    <row r="11937" spans="5:6" x14ac:dyDescent="0.3">
      <c r="E11937">
        <v>-7.6891999999999996</v>
      </c>
      <c r="F11937" s="1">
        <v>-8.4036799999999996E-12</v>
      </c>
    </row>
    <row r="11938" spans="5:6" x14ac:dyDescent="0.3">
      <c r="E11938">
        <v>-7.6915199999999997</v>
      </c>
      <c r="F11938" s="1">
        <v>-7.5775599999999999E-12</v>
      </c>
    </row>
    <row r="11939" spans="5:6" x14ac:dyDescent="0.3">
      <c r="E11939">
        <v>-7.6938399999999998</v>
      </c>
      <c r="F11939" s="1">
        <v>-9.6291599999999997E-12</v>
      </c>
    </row>
    <row r="11940" spans="5:6" x14ac:dyDescent="0.3">
      <c r="E11940">
        <v>-7.6961599999999999</v>
      </c>
      <c r="F11940" s="1">
        <v>-1.0946399999999999E-11</v>
      </c>
    </row>
    <row r="11941" spans="5:6" x14ac:dyDescent="0.3">
      <c r="E11941">
        <v>-7.69848</v>
      </c>
      <c r="F11941" s="1">
        <v>-1.01322E-11</v>
      </c>
    </row>
    <row r="11942" spans="5:6" x14ac:dyDescent="0.3">
      <c r="E11942">
        <v>-7.7008000000000001</v>
      </c>
      <c r="F11942" s="1">
        <v>-1.0250199999999999E-11</v>
      </c>
    </row>
    <row r="11943" spans="5:6" x14ac:dyDescent="0.3">
      <c r="E11943">
        <v>-7.7031200000000002</v>
      </c>
      <c r="F11943" s="1">
        <v>-1.15997E-11</v>
      </c>
    </row>
    <row r="11944" spans="5:6" x14ac:dyDescent="0.3">
      <c r="E11944">
        <v>-7.7054400000000003</v>
      </c>
      <c r="F11944" s="1">
        <v>-1.07032E-11</v>
      </c>
    </row>
    <row r="11945" spans="5:6" x14ac:dyDescent="0.3">
      <c r="E11945">
        <v>-7.7077600000000004</v>
      </c>
      <c r="F11945" s="1">
        <v>-1.0768800000000001E-11</v>
      </c>
    </row>
    <row r="11946" spans="5:6" x14ac:dyDescent="0.3">
      <c r="E11946">
        <v>-7.7100799999999996</v>
      </c>
      <c r="F11946" s="1">
        <v>-1.31566E-11</v>
      </c>
    </row>
    <row r="11947" spans="5:6" x14ac:dyDescent="0.3">
      <c r="E11947">
        <v>-7.7123999999999997</v>
      </c>
      <c r="F11947" s="1">
        <v>-1.19537E-11</v>
      </c>
    </row>
    <row r="11948" spans="5:6" x14ac:dyDescent="0.3">
      <c r="E11948">
        <v>-7.7147199999999998</v>
      </c>
      <c r="F11948" s="1">
        <v>-1.0152500000000001E-11</v>
      </c>
    </row>
    <row r="11949" spans="5:6" x14ac:dyDescent="0.3">
      <c r="E11949">
        <v>-7.7170399999999999</v>
      </c>
      <c r="F11949" s="1">
        <v>-1.0669899999999999E-11</v>
      </c>
    </row>
    <row r="11950" spans="5:6" x14ac:dyDescent="0.3">
      <c r="E11950">
        <v>-7.71936</v>
      </c>
      <c r="F11950" s="1">
        <v>-7.9530700000000006E-12</v>
      </c>
    </row>
    <row r="11951" spans="5:6" x14ac:dyDescent="0.3">
      <c r="E11951">
        <v>-7.7216800000000001</v>
      </c>
      <c r="F11951" s="1">
        <v>-8.9353600000000004E-12</v>
      </c>
    </row>
    <row r="11952" spans="5:6" x14ac:dyDescent="0.3">
      <c r="E11952">
        <v>-7.7240000000000002</v>
      </c>
      <c r="F11952" s="1">
        <v>-9.11536E-12</v>
      </c>
    </row>
    <row r="11953" spans="5:6" x14ac:dyDescent="0.3">
      <c r="E11953">
        <v>-7.7263200000000003</v>
      </c>
      <c r="F11953" s="1">
        <v>-1.00297E-11</v>
      </c>
    </row>
    <row r="11954" spans="5:6" x14ac:dyDescent="0.3">
      <c r="E11954">
        <v>-7.7286400000000004</v>
      </c>
      <c r="F11954" s="1">
        <v>-7.9125399999999993E-12</v>
      </c>
    </row>
    <row r="11955" spans="5:6" x14ac:dyDescent="0.3">
      <c r="E11955">
        <v>-7.7309599999999996</v>
      </c>
      <c r="F11955" s="1">
        <v>-7.0029799999999997E-12</v>
      </c>
    </row>
    <row r="11956" spans="5:6" x14ac:dyDescent="0.3">
      <c r="E11956">
        <v>-7.7332799999999997</v>
      </c>
      <c r="F11956" s="1">
        <v>-1.11133E-11</v>
      </c>
    </row>
    <row r="11957" spans="5:6" x14ac:dyDescent="0.3">
      <c r="E11957">
        <v>-7.7355999999999998</v>
      </c>
      <c r="F11957" s="1">
        <v>-1.15496E-11</v>
      </c>
    </row>
    <row r="11958" spans="5:6" x14ac:dyDescent="0.3">
      <c r="E11958">
        <v>-7.7379199999999999</v>
      </c>
      <c r="F11958" s="1">
        <v>-1.1335E-11</v>
      </c>
    </row>
    <row r="11959" spans="5:6" x14ac:dyDescent="0.3">
      <c r="E11959">
        <v>-7.74024</v>
      </c>
      <c r="F11959" s="1">
        <v>-8.4597099999999997E-12</v>
      </c>
    </row>
    <row r="11960" spans="5:6" x14ac:dyDescent="0.3">
      <c r="E11960">
        <v>-7.7425600000000001</v>
      </c>
      <c r="F11960" s="1">
        <v>-8.7136299999999999E-12</v>
      </c>
    </row>
    <row r="11961" spans="5:6" x14ac:dyDescent="0.3">
      <c r="E11961">
        <v>-7.7448800000000002</v>
      </c>
      <c r="F11961" s="1">
        <v>-1.06031E-11</v>
      </c>
    </row>
    <row r="11962" spans="5:6" x14ac:dyDescent="0.3">
      <c r="E11962">
        <v>-7.7472000000000003</v>
      </c>
      <c r="F11962" s="1">
        <v>-1.1938199999999999E-11</v>
      </c>
    </row>
    <row r="11963" spans="5:6" x14ac:dyDescent="0.3">
      <c r="E11963">
        <v>-7.7495200000000004</v>
      </c>
      <c r="F11963" s="1">
        <v>-1.1069200000000001E-11</v>
      </c>
    </row>
    <row r="11964" spans="5:6" x14ac:dyDescent="0.3">
      <c r="E11964">
        <v>-7.7518399999999996</v>
      </c>
      <c r="F11964" s="1">
        <v>-9.0664900000000005E-12</v>
      </c>
    </row>
    <row r="11965" spans="5:6" x14ac:dyDescent="0.3">
      <c r="E11965">
        <v>-7.7541599999999997</v>
      </c>
      <c r="F11965" s="1">
        <v>-1.08403E-11</v>
      </c>
    </row>
    <row r="11966" spans="5:6" x14ac:dyDescent="0.3">
      <c r="E11966">
        <v>-7.7564799999999998</v>
      </c>
      <c r="F11966" s="1">
        <v>-1.1326699999999999E-11</v>
      </c>
    </row>
    <row r="11967" spans="5:6" x14ac:dyDescent="0.3">
      <c r="E11967">
        <v>-7.7587999999999999</v>
      </c>
      <c r="F11967" s="1">
        <v>-1.0089300000000001E-11</v>
      </c>
    </row>
    <row r="11968" spans="5:6" x14ac:dyDescent="0.3">
      <c r="E11968">
        <v>-7.76112</v>
      </c>
      <c r="F11968" s="1">
        <v>-1.0162E-11</v>
      </c>
    </row>
    <row r="11969" spans="5:6" x14ac:dyDescent="0.3">
      <c r="E11969">
        <v>-7.7634400000000001</v>
      </c>
      <c r="F11969" s="1">
        <v>-1.0330099999999999E-11</v>
      </c>
    </row>
    <row r="11970" spans="5:6" x14ac:dyDescent="0.3">
      <c r="E11970">
        <v>-7.7657600000000002</v>
      </c>
      <c r="F11970" s="1">
        <v>-9.9701000000000001E-12</v>
      </c>
    </row>
    <row r="11971" spans="5:6" x14ac:dyDescent="0.3">
      <c r="E11971">
        <v>-7.7680800000000003</v>
      </c>
      <c r="F11971" s="1">
        <v>-8.8709799999999994E-12</v>
      </c>
    </row>
    <row r="11972" spans="5:6" x14ac:dyDescent="0.3">
      <c r="E11972">
        <v>-7.7704000000000004</v>
      </c>
      <c r="F11972" s="1">
        <v>-1.0842699999999999E-11</v>
      </c>
    </row>
    <row r="11973" spans="5:6" x14ac:dyDescent="0.3">
      <c r="E11973">
        <v>-7.7727199999999996</v>
      </c>
      <c r="F11973" s="1">
        <v>-1.04946E-11</v>
      </c>
    </row>
    <row r="11974" spans="5:6" x14ac:dyDescent="0.3">
      <c r="E11974">
        <v>-7.7750399999999997</v>
      </c>
      <c r="F11974" s="1">
        <v>-1.14388E-11</v>
      </c>
    </row>
    <row r="11975" spans="5:6" x14ac:dyDescent="0.3">
      <c r="E11975">
        <v>-7.7773599999999998</v>
      </c>
      <c r="F11975" s="1">
        <v>-1.1810699999999999E-11</v>
      </c>
    </row>
    <row r="11976" spans="5:6" x14ac:dyDescent="0.3">
      <c r="E11976">
        <v>-7.7796799999999999</v>
      </c>
      <c r="F11976" s="1">
        <v>-9.5337900000000003E-12</v>
      </c>
    </row>
    <row r="11977" spans="5:6" x14ac:dyDescent="0.3">
      <c r="E11977">
        <v>-7.782</v>
      </c>
      <c r="F11977" s="1">
        <v>-9.3728600000000005E-12</v>
      </c>
    </row>
    <row r="11978" spans="5:6" x14ac:dyDescent="0.3">
      <c r="E11978">
        <v>-7.7843200000000001</v>
      </c>
      <c r="F11978" s="1">
        <v>-9.1165599999999997E-12</v>
      </c>
    </row>
    <row r="11979" spans="5:6" x14ac:dyDescent="0.3">
      <c r="E11979">
        <v>-7.7866400000000002</v>
      </c>
      <c r="F11979" s="1">
        <v>-9.5099499999999999E-12</v>
      </c>
    </row>
    <row r="11980" spans="5:6" x14ac:dyDescent="0.3">
      <c r="E11980">
        <v>-7.7889600000000003</v>
      </c>
      <c r="F11980" s="1">
        <v>-1.1347E-11</v>
      </c>
    </row>
    <row r="11981" spans="5:6" x14ac:dyDescent="0.3">
      <c r="E11981">
        <v>-7.7912800000000004</v>
      </c>
      <c r="F11981" s="1">
        <v>-1.0451700000000001E-11</v>
      </c>
    </row>
    <row r="11982" spans="5:6" x14ac:dyDescent="0.3">
      <c r="E11982">
        <v>-7.7935999999999996</v>
      </c>
      <c r="F11982" s="1">
        <v>-1.1335E-11</v>
      </c>
    </row>
    <row r="11983" spans="5:6" x14ac:dyDescent="0.3">
      <c r="E11983">
        <v>-7.7959199999999997</v>
      </c>
      <c r="F11983" s="1">
        <v>-1.04672E-11</v>
      </c>
    </row>
    <row r="11984" spans="5:6" x14ac:dyDescent="0.3">
      <c r="E11984">
        <v>-7.7982399999999998</v>
      </c>
      <c r="F11984" s="1">
        <v>-1.0169200000000001E-11</v>
      </c>
    </row>
    <row r="11985" spans="5:6" x14ac:dyDescent="0.3">
      <c r="E11985">
        <v>-7.8005599999999999</v>
      </c>
      <c r="F11985" s="1">
        <v>-9.9903600000000003E-12</v>
      </c>
    </row>
    <row r="11986" spans="5:6" x14ac:dyDescent="0.3">
      <c r="E11986">
        <v>-7.80288</v>
      </c>
      <c r="F11986" s="1">
        <v>-1.12325E-11</v>
      </c>
    </row>
    <row r="11987" spans="5:6" x14ac:dyDescent="0.3">
      <c r="E11987">
        <v>-7.8052000000000001</v>
      </c>
      <c r="F11987" s="1">
        <v>-1.0044E-11</v>
      </c>
    </row>
    <row r="11988" spans="5:6" x14ac:dyDescent="0.3">
      <c r="E11988">
        <v>-7.8075200000000002</v>
      </c>
      <c r="F11988" s="1">
        <v>-1.11586E-11</v>
      </c>
    </row>
    <row r="11989" spans="5:6" x14ac:dyDescent="0.3">
      <c r="E11989">
        <v>-7.8098400000000003</v>
      </c>
      <c r="F11989" s="1">
        <v>-1.03563E-11</v>
      </c>
    </row>
    <row r="11990" spans="5:6" x14ac:dyDescent="0.3">
      <c r="E11990">
        <v>-7.8121600000000004</v>
      </c>
      <c r="F11990" s="1">
        <v>-9.4312699999999997E-12</v>
      </c>
    </row>
    <row r="11991" spans="5:6" x14ac:dyDescent="0.3">
      <c r="E11991">
        <v>-7.8144799999999996</v>
      </c>
      <c r="F11991" s="1">
        <v>-1.14399E-11</v>
      </c>
    </row>
    <row r="11992" spans="5:6" x14ac:dyDescent="0.3">
      <c r="E11992">
        <v>-7.8167999999999997</v>
      </c>
      <c r="F11992" s="1">
        <v>-1.0944E-11</v>
      </c>
    </row>
    <row r="11993" spans="5:6" x14ac:dyDescent="0.3">
      <c r="E11993">
        <v>-7.8191199999999998</v>
      </c>
      <c r="F11993" s="1">
        <v>-1.0815300000000001E-11</v>
      </c>
    </row>
    <row r="11994" spans="5:6" x14ac:dyDescent="0.3">
      <c r="E11994">
        <v>-7.8214399999999999</v>
      </c>
      <c r="F11994" s="1">
        <v>-8.4609E-12</v>
      </c>
    </row>
    <row r="11995" spans="5:6" x14ac:dyDescent="0.3">
      <c r="E11995">
        <v>-7.82376</v>
      </c>
      <c r="F11995" s="1">
        <v>-1.0131E-11</v>
      </c>
    </row>
    <row r="11996" spans="5:6" x14ac:dyDescent="0.3">
      <c r="E11996">
        <v>-7.8260800000000001</v>
      </c>
      <c r="F11996" s="1">
        <v>-1.0224E-11</v>
      </c>
    </row>
    <row r="11997" spans="5:6" x14ac:dyDescent="0.3">
      <c r="E11997">
        <v>-7.8284000000000002</v>
      </c>
      <c r="F11997" s="1">
        <v>-1.12492E-11</v>
      </c>
    </row>
    <row r="11998" spans="5:6" x14ac:dyDescent="0.3">
      <c r="E11998">
        <v>-7.8307200000000003</v>
      </c>
      <c r="F11998" s="1">
        <v>-8.8507199999999993E-12</v>
      </c>
    </row>
    <row r="11999" spans="5:6" x14ac:dyDescent="0.3">
      <c r="E11999">
        <v>-7.8330399999999996</v>
      </c>
      <c r="F11999" s="1">
        <v>-9.0021200000000004E-12</v>
      </c>
    </row>
    <row r="12000" spans="5:6" x14ac:dyDescent="0.3">
      <c r="E12000">
        <v>-7.8353599999999997</v>
      </c>
      <c r="F12000" s="1">
        <v>-9.2190800000000003E-12</v>
      </c>
    </row>
    <row r="12001" spans="5:6" x14ac:dyDescent="0.3">
      <c r="E12001">
        <v>-7.8376799999999998</v>
      </c>
      <c r="F12001" s="1">
        <v>-9.8222699999999999E-12</v>
      </c>
    </row>
    <row r="12002" spans="5:6" x14ac:dyDescent="0.3">
      <c r="E12002">
        <v>-7.84</v>
      </c>
      <c r="F12002" s="1">
        <v>-1.03337E-11</v>
      </c>
    </row>
    <row r="12003" spans="5:6" x14ac:dyDescent="0.3">
      <c r="E12003">
        <v>-7.84232</v>
      </c>
      <c r="F12003" s="1">
        <v>-9.2703399999999999E-12</v>
      </c>
    </row>
    <row r="12004" spans="5:6" x14ac:dyDescent="0.3">
      <c r="E12004">
        <v>-7.8446400000000001</v>
      </c>
      <c r="F12004" s="1">
        <v>-1.0376599999999999E-11</v>
      </c>
    </row>
    <row r="12005" spans="5:6" x14ac:dyDescent="0.3">
      <c r="E12005">
        <v>-7.8469600000000002</v>
      </c>
      <c r="F12005" s="1">
        <v>-1.0884400000000001E-11</v>
      </c>
    </row>
    <row r="12006" spans="5:6" x14ac:dyDescent="0.3">
      <c r="E12006">
        <v>-7.8492800000000003</v>
      </c>
      <c r="F12006" s="1">
        <v>-9.8675700000000001E-12</v>
      </c>
    </row>
    <row r="12007" spans="5:6" x14ac:dyDescent="0.3">
      <c r="E12007">
        <v>-7.8516000000000004</v>
      </c>
      <c r="F12007" s="1">
        <v>-1.0492199999999999E-11</v>
      </c>
    </row>
    <row r="12008" spans="5:6" x14ac:dyDescent="0.3">
      <c r="E12008">
        <v>-7.8539199999999996</v>
      </c>
      <c r="F12008" s="1">
        <v>-1.04255E-11</v>
      </c>
    </row>
    <row r="12009" spans="5:6" x14ac:dyDescent="0.3">
      <c r="E12009">
        <v>-7.8562399999999997</v>
      </c>
      <c r="F12009" s="1">
        <v>-9.1797399999999994E-12</v>
      </c>
    </row>
    <row r="12010" spans="5:6" x14ac:dyDescent="0.3">
      <c r="E12010">
        <v>-7.8585599999999998</v>
      </c>
      <c r="F12010" s="1">
        <v>-9.9200299999999993E-12</v>
      </c>
    </row>
    <row r="12011" spans="5:6" x14ac:dyDescent="0.3">
      <c r="E12011">
        <v>-7.8608799999999999</v>
      </c>
      <c r="F12011" s="1">
        <v>-9.3764299999999999E-12</v>
      </c>
    </row>
    <row r="12012" spans="5:6" x14ac:dyDescent="0.3">
      <c r="E12012">
        <v>-7.8632</v>
      </c>
      <c r="F12012" s="1">
        <v>-1.0099999999999999E-11</v>
      </c>
    </row>
    <row r="12013" spans="5:6" x14ac:dyDescent="0.3">
      <c r="E12013">
        <v>-7.8655200000000001</v>
      </c>
      <c r="F12013" s="1">
        <v>-1.03337E-11</v>
      </c>
    </row>
    <row r="12014" spans="5:6" x14ac:dyDescent="0.3">
      <c r="E12014">
        <v>-7.8678400000000002</v>
      </c>
      <c r="F12014" s="1">
        <v>-9.5075599999999999E-12</v>
      </c>
    </row>
    <row r="12015" spans="5:6" x14ac:dyDescent="0.3">
      <c r="E12015">
        <v>-7.8701600000000003</v>
      </c>
      <c r="F12015" s="1">
        <v>-9.6446499999999993E-12</v>
      </c>
    </row>
    <row r="12016" spans="5:6" x14ac:dyDescent="0.3">
      <c r="E12016">
        <v>-7.8724800000000004</v>
      </c>
      <c r="F12016" s="1">
        <v>-1.1667599999999999E-11</v>
      </c>
    </row>
    <row r="12017" spans="5:6" x14ac:dyDescent="0.3">
      <c r="E12017">
        <v>-7.8747999999999996</v>
      </c>
      <c r="F12017" s="1">
        <v>-9.5588199999999995E-12</v>
      </c>
    </row>
    <row r="12018" spans="5:6" x14ac:dyDescent="0.3">
      <c r="E12018">
        <v>-7.8771199999999997</v>
      </c>
      <c r="F12018" s="1">
        <v>-1.02359E-11</v>
      </c>
    </row>
    <row r="12019" spans="5:6" x14ac:dyDescent="0.3">
      <c r="E12019">
        <v>-7.8794399999999998</v>
      </c>
      <c r="F12019" s="1">
        <v>-1.1430399999999999E-11</v>
      </c>
    </row>
    <row r="12020" spans="5:6" x14ac:dyDescent="0.3">
      <c r="E12020">
        <v>-7.8817599999999999</v>
      </c>
      <c r="F12020" s="1">
        <v>-9.6625300000000004E-12</v>
      </c>
    </row>
    <row r="12021" spans="5:6" x14ac:dyDescent="0.3">
      <c r="E12021">
        <v>-7.88408</v>
      </c>
      <c r="F12021" s="1">
        <v>-1.04267E-11</v>
      </c>
    </row>
    <row r="12022" spans="5:6" x14ac:dyDescent="0.3">
      <c r="E12022">
        <v>-7.8864000000000001</v>
      </c>
      <c r="F12022" s="1">
        <v>-1.0137E-11</v>
      </c>
    </row>
    <row r="12023" spans="5:6" x14ac:dyDescent="0.3">
      <c r="E12023">
        <v>-7.8887200000000002</v>
      </c>
      <c r="F12023" s="1">
        <v>-1.27751E-11</v>
      </c>
    </row>
    <row r="12024" spans="5:6" x14ac:dyDescent="0.3">
      <c r="E12024">
        <v>-7.8910400000000003</v>
      </c>
      <c r="F12024" s="1">
        <v>-1.1563899999999999E-11</v>
      </c>
    </row>
    <row r="12025" spans="5:6" x14ac:dyDescent="0.3">
      <c r="E12025">
        <v>-7.8933600000000004</v>
      </c>
      <c r="F12025" s="1">
        <v>-1.0113100000000001E-11</v>
      </c>
    </row>
    <row r="12026" spans="5:6" x14ac:dyDescent="0.3">
      <c r="E12026">
        <v>-7.8956799999999996</v>
      </c>
      <c r="F12026" s="1">
        <v>-9.4932600000000007E-12</v>
      </c>
    </row>
    <row r="12027" spans="5:6" x14ac:dyDescent="0.3">
      <c r="E12027">
        <v>-7.8979999999999997</v>
      </c>
      <c r="F12027" s="1">
        <v>-1.1379099999999999E-11</v>
      </c>
    </row>
    <row r="12028" spans="5:6" x14ac:dyDescent="0.3">
      <c r="E12028">
        <v>-7.9003199999999998</v>
      </c>
      <c r="F12028" s="1">
        <v>-1.16414E-11</v>
      </c>
    </row>
    <row r="12029" spans="5:6" x14ac:dyDescent="0.3">
      <c r="E12029">
        <v>-7.9026399999999999</v>
      </c>
      <c r="F12029" s="1">
        <v>-1.0975E-11</v>
      </c>
    </row>
    <row r="12030" spans="5:6" x14ac:dyDescent="0.3">
      <c r="E12030">
        <v>-7.90496</v>
      </c>
      <c r="F12030" s="1">
        <v>-1.19311E-11</v>
      </c>
    </row>
    <row r="12031" spans="5:6" x14ac:dyDescent="0.3">
      <c r="E12031">
        <v>-7.9072800000000001</v>
      </c>
      <c r="F12031" s="1">
        <v>-1.0663899999999999E-11</v>
      </c>
    </row>
    <row r="12032" spans="5:6" x14ac:dyDescent="0.3">
      <c r="E12032">
        <v>-7.9096000000000002</v>
      </c>
      <c r="F12032" s="1">
        <v>-9.8616099999999992E-12</v>
      </c>
    </row>
    <row r="12033" spans="5:6" x14ac:dyDescent="0.3">
      <c r="E12033">
        <v>-7.9119200000000003</v>
      </c>
      <c r="F12033" s="1">
        <v>-1.05661E-11</v>
      </c>
    </row>
    <row r="12034" spans="5:6" x14ac:dyDescent="0.3">
      <c r="E12034">
        <v>-7.9142400000000004</v>
      </c>
      <c r="F12034" s="1">
        <v>-8.9532399999999999E-12</v>
      </c>
    </row>
    <row r="12035" spans="5:6" x14ac:dyDescent="0.3">
      <c r="E12035">
        <v>-7.9165599999999996</v>
      </c>
      <c r="F12035" s="1">
        <v>-1.18488E-11</v>
      </c>
    </row>
    <row r="12036" spans="5:6" x14ac:dyDescent="0.3">
      <c r="E12036">
        <v>-7.9188799999999997</v>
      </c>
      <c r="F12036" s="1">
        <v>-9.7173700000000002E-12</v>
      </c>
    </row>
    <row r="12037" spans="5:6" x14ac:dyDescent="0.3">
      <c r="E12037">
        <v>-7.9211999999999998</v>
      </c>
      <c r="F12037" s="1">
        <v>-9.8663799999999998E-12</v>
      </c>
    </row>
    <row r="12038" spans="5:6" x14ac:dyDescent="0.3">
      <c r="E12038">
        <v>-7.9235199999999999</v>
      </c>
      <c r="F12038" s="1">
        <v>-1.02526E-11</v>
      </c>
    </row>
    <row r="12039" spans="5:6" x14ac:dyDescent="0.3">
      <c r="E12039">
        <v>-7.92584</v>
      </c>
      <c r="F12039" s="1">
        <v>-9.1117900000000007E-12</v>
      </c>
    </row>
    <row r="12040" spans="5:6" x14ac:dyDescent="0.3">
      <c r="E12040">
        <v>-7.9281600000000001</v>
      </c>
      <c r="F12040" s="1">
        <v>-9.3883500000000001E-12</v>
      </c>
    </row>
    <row r="12041" spans="5:6" x14ac:dyDescent="0.3">
      <c r="E12041">
        <v>-7.9304800000000002</v>
      </c>
      <c r="F12041" s="1">
        <v>-1.06544E-11</v>
      </c>
    </row>
    <row r="12042" spans="5:6" x14ac:dyDescent="0.3">
      <c r="E12042">
        <v>-7.9328000000000003</v>
      </c>
      <c r="F12042" s="1">
        <v>-1.0099999999999999E-11</v>
      </c>
    </row>
    <row r="12043" spans="5:6" x14ac:dyDescent="0.3">
      <c r="E12043">
        <v>-7.9351200000000004</v>
      </c>
      <c r="F12043" s="1">
        <v>-1.13648E-11</v>
      </c>
    </row>
    <row r="12044" spans="5:6" x14ac:dyDescent="0.3">
      <c r="E12044">
        <v>-7.9374399999999996</v>
      </c>
      <c r="F12044" s="1">
        <v>-1.09488E-11</v>
      </c>
    </row>
    <row r="12045" spans="5:6" x14ac:dyDescent="0.3">
      <c r="E12045">
        <v>-7.9397599999999997</v>
      </c>
      <c r="F12045" s="1">
        <v>-1.13207E-11</v>
      </c>
    </row>
    <row r="12046" spans="5:6" x14ac:dyDescent="0.3">
      <c r="E12046">
        <v>-7.9420799999999998</v>
      </c>
      <c r="F12046" s="1">
        <v>-1.1927500000000001E-11</v>
      </c>
    </row>
    <row r="12047" spans="5:6" x14ac:dyDescent="0.3">
      <c r="E12047">
        <v>-7.9443999999999999</v>
      </c>
      <c r="F12047" s="1">
        <v>-9.4110000000000002E-12</v>
      </c>
    </row>
    <row r="12048" spans="5:6" x14ac:dyDescent="0.3">
      <c r="E12048">
        <v>-7.94672</v>
      </c>
      <c r="F12048" s="1">
        <v>-1.0026100000000001E-11</v>
      </c>
    </row>
    <row r="12049" spans="5:6" x14ac:dyDescent="0.3">
      <c r="E12049">
        <v>-7.9490400000000001</v>
      </c>
      <c r="F12049" s="1">
        <v>-9.8568499999999995E-12</v>
      </c>
    </row>
    <row r="12050" spans="5:6" x14ac:dyDescent="0.3">
      <c r="E12050">
        <v>-7.9513600000000002</v>
      </c>
      <c r="F12050" s="1">
        <v>-1.0935700000000001E-11</v>
      </c>
    </row>
    <row r="12051" spans="5:6" x14ac:dyDescent="0.3">
      <c r="E12051">
        <v>-7.9536800000000003</v>
      </c>
      <c r="F12051" s="1">
        <v>-1.1259900000000001E-11</v>
      </c>
    </row>
    <row r="12052" spans="5:6" x14ac:dyDescent="0.3">
      <c r="E12052">
        <v>-7.9560000000000004</v>
      </c>
      <c r="F12052" s="1">
        <v>-1.24139E-11</v>
      </c>
    </row>
    <row r="12053" spans="5:6" x14ac:dyDescent="0.3">
      <c r="E12053">
        <v>-7.9583199999999996</v>
      </c>
      <c r="F12053" s="1">
        <v>-1.2444899999999999E-11</v>
      </c>
    </row>
    <row r="12054" spans="5:6" x14ac:dyDescent="0.3">
      <c r="E12054">
        <v>-7.9606399999999997</v>
      </c>
      <c r="F12054" s="1">
        <v>-1.04529E-11</v>
      </c>
    </row>
    <row r="12055" spans="5:6" x14ac:dyDescent="0.3">
      <c r="E12055">
        <v>-7.9629599999999998</v>
      </c>
      <c r="F12055" s="1">
        <v>-1.17904E-11</v>
      </c>
    </row>
    <row r="12056" spans="5:6" x14ac:dyDescent="0.3">
      <c r="E12056">
        <v>-7.9652799999999999</v>
      </c>
      <c r="F12056" s="1">
        <v>-1.0994100000000001E-11</v>
      </c>
    </row>
    <row r="12057" spans="5:6" x14ac:dyDescent="0.3">
      <c r="E12057">
        <v>-7.9676</v>
      </c>
      <c r="F12057" s="1">
        <v>-1.0675799999999999E-11</v>
      </c>
    </row>
    <row r="12058" spans="5:6" x14ac:dyDescent="0.3">
      <c r="E12058">
        <v>-7.9699200000000001</v>
      </c>
      <c r="F12058" s="1">
        <v>-1.0179899999999999E-11</v>
      </c>
    </row>
    <row r="12059" spans="5:6" x14ac:dyDescent="0.3">
      <c r="E12059">
        <v>-7.9722400000000002</v>
      </c>
      <c r="F12059" s="1">
        <v>-1.0284800000000001E-11</v>
      </c>
    </row>
    <row r="12060" spans="5:6" x14ac:dyDescent="0.3">
      <c r="E12060">
        <v>-7.9745600000000003</v>
      </c>
      <c r="F12060" s="1">
        <v>-1.16653E-11</v>
      </c>
    </row>
    <row r="12061" spans="5:6" x14ac:dyDescent="0.3">
      <c r="E12061">
        <v>-7.9768800000000004</v>
      </c>
      <c r="F12061" s="1">
        <v>-9.9283699999999992E-12</v>
      </c>
    </row>
    <row r="12062" spans="5:6" x14ac:dyDescent="0.3">
      <c r="E12062">
        <v>-7.9791999999999996</v>
      </c>
      <c r="F12062" s="1">
        <v>-1.0263300000000001E-11</v>
      </c>
    </row>
    <row r="12063" spans="5:6" x14ac:dyDescent="0.3">
      <c r="E12063">
        <v>-7.9815199999999997</v>
      </c>
      <c r="F12063" s="1">
        <v>-9.6363099999999994E-12</v>
      </c>
    </row>
    <row r="12064" spans="5:6" x14ac:dyDescent="0.3">
      <c r="E12064">
        <v>-7.9838399999999998</v>
      </c>
      <c r="F12064" s="1">
        <v>-1.0409999999999999E-11</v>
      </c>
    </row>
    <row r="12065" spans="5:6" x14ac:dyDescent="0.3">
      <c r="E12065">
        <v>-7.9861599999999999</v>
      </c>
      <c r="F12065" s="1">
        <v>-9.6315400000000004E-12</v>
      </c>
    </row>
    <row r="12066" spans="5:6" x14ac:dyDescent="0.3">
      <c r="E12066">
        <v>-7.98848</v>
      </c>
      <c r="F12066" s="1">
        <v>-1.06782E-11</v>
      </c>
    </row>
    <row r="12067" spans="5:6" x14ac:dyDescent="0.3">
      <c r="E12067">
        <v>-7.9908000000000001</v>
      </c>
      <c r="F12067" s="1">
        <v>-1.06102E-11</v>
      </c>
    </row>
    <row r="12068" spans="5:6" x14ac:dyDescent="0.3">
      <c r="E12068">
        <v>-7.9931200000000002</v>
      </c>
      <c r="F12068" s="1">
        <v>-1.08987E-11</v>
      </c>
    </row>
    <row r="12069" spans="5:6" x14ac:dyDescent="0.3">
      <c r="E12069">
        <v>-7.9954400000000003</v>
      </c>
      <c r="F12069" s="1">
        <v>-1.07998E-11</v>
      </c>
    </row>
    <row r="12070" spans="5:6" x14ac:dyDescent="0.3">
      <c r="E12070">
        <v>-7.9977600000000004</v>
      </c>
      <c r="F12070" s="1">
        <v>-1.10883E-11</v>
      </c>
    </row>
    <row r="12071" spans="5:6" x14ac:dyDescent="0.3">
      <c r="E12071">
        <v>-8.0000800000000005</v>
      </c>
      <c r="F12071" s="1">
        <v>-1.14745E-11</v>
      </c>
    </row>
    <row r="12072" spans="5:6" x14ac:dyDescent="0.3">
      <c r="E12072">
        <v>-8.0023999999999997</v>
      </c>
      <c r="F12072" s="1">
        <v>-9.8425399999999994E-12</v>
      </c>
    </row>
    <row r="12073" spans="5:6" x14ac:dyDescent="0.3">
      <c r="E12073">
        <v>-8.0047200000000007</v>
      </c>
      <c r="F12073" s="1">
        <v>-9.2059600000000005E-12</v>
      </c>
    </row>
    <row r="12074" spans="5:6" x14ac:dyDescent="0.3">
      <c r="E12074">
        <v>-8.0070399999999999</v>
      </c>
      <c r="F12074" s="1">
        <v>-9.4360400000000003E-12</v>
      </c>
    </row>
    <row r="12075" spans="5:6" x14ac:dyDescent="0.3">
      <c r="E12075">
        <v>-8.0093599999999991</v>
      </c>
      <c r="F12075" s="1">
        <v>-9.7972400000000008E-12</v>
      </c>
    </row>
    <row r="12076" spans="5:6" x14ac:dyDescent="0.3">
      <c r="E12076">
        <v>-8.0116800000000001</v>
      </c>
      <c r="F12076" s="1">
        <v>-1.2745300000000001E-11</v>
      </c>
    </row>
    <row r="12077" spans="5:6" x14ac:dyDescent="0.3">
      <c r="E12077">
        <v>-8.0139999999999993</v>
      </c>
      <c r="F12077" s="1">
        <v>-1.11538E-11</v>
      </c>
    </row>
    <row r="12078" spans="5:6" x14ac:dyDescent="0.3">
      <c r="E12078">
        <v>-8.0163200000000003</v>
      </c>
      <c r="F12078" s="1">
        <v>-1.07259E-11</v>
      </c>
    </row>
    <row r="12079" spans="5:6" x14ac:dyDescent="0.3">
      <c r="E12079">
        <v>-8.0186399999999995</v>
      </c>
      <c r="F12079" s="1">
        <v>-9.8389600000000007E-12</v>
      </c>
    </row>
    <row r="12080" spans="5:6" x14ac:dyDescent="0.3">
      <c r="E12080">
        <v>-8.0209600000000005</v>
      </c>
      <c r="F12080" s="1">
        <v>-1.09715E-11</v>
      </c>
    </row>
    <row r="12081" spans="5:6" x14ac:dyDescent="0.3">
      <c r="E12081">
        <v>-8.0232799999999997</v>
      </c>
      <c r="F12081" s="1">
        <v>-9.9069099999999994E-12</v>
      </c>
    </row>
    <row r="12082" spans="5:6" x14ac:dyDescent="0.3">
      <c r="E12082">
        <v>-8.0256000000000007</v>
      </c>
      <c r="F12082" s="1">
        <v>-1.0393299999999999E-11</v>
      </c>
    </row>
    <row r="12083" spans="5:6" x14ac:dyDescent="0.3">
      <c r="E12083">
        <v>-8.0279199999999999</v>
      </c>
      <c r="F12083" s="1">
        <v>-1.11789E-11</v>
      </c>
    </row>
    <row r="12084" spans="5:6" x14ac:dyDescent="0.3">
      <c r="E12084">
        <v>-8.0302399999999992</v>
      </c>
      <c r="F12084" s="1">
        <v>-8.3560000000000003E-12</v>
      </c>
    </row>
    <row r="12085" spans="5:6" x14ac:dyDescent="0.3">
      <c r="E12085">
        <v>-8.0325600000000001</v>
      </c>
      <c r="F12085" s="1">
        <v>-1.0292E-11</v>
      </c>
    </row>
    <row r="12086" spans="5:6" x14ac:dyDescent="0.3">
      <c r="E12086">
        <v>-8.0348799999999994</v>
      </c>
      <c r="F12086" s="1">
        <v>-1.21027E-11</v>
      </c>
    </row>
    <row r="12087" spans="5:6" x14ac:dyDescent="0.3">
      <c r="E12087">
        <v>-8.0372000000000003</v>
      </c>
      <c r="F12087" s="1">
        <v>-1.06079E-11</v>
      </c>
    </row>
    <row r="12088" spans="5:6" x14ac:dyDescent="0.3">
      <c r="E12088">
        <v>-8.0395199999999996</v>
      </c>
      <c r="F12088" s="1">
        <v>-1.1303999999999999E-11</v>
      </c>
    </row>
    <row r="12089" spans="5:6" x14ac:dyDescent="0.3">
      <c r="E12089">
        <v>-8.0418400000000005</v>
      </c>
      <c r="F12089" s="1">
        <v>-1.11693E-11</v>
      </c>
    </row>
    <row r="12090" spans="5:6" x14ac:dyDescent="0.3">
      <c r="E12090">
        <v>-8.0441599999999998</v>
      </c>
      <c r="F12090" s="1">
        <v>-1.14852E-11</v>
      </c>
    </row>
    <row r="12091" spans="5:6" x14ac:dyDescent="0.3">
      <c r="E12091">
        <v>-8.0464800000000007</v>
      </c>
      <c r="F12091" s="1">
        <v>-1.09631E-11</v>
      </c>
    </row>
    <row r="12092" spans="5:6" x14ac:dyDescent="0.3">
      <c r="E12092">
        <v>-8.0488</v>
      </c>
      <c r="F12092" s="1">
        <v>-1.05125E-11</v>
      </c>
    </row>
    <row r="12093" spans="5:6" x14ac:dyDescent="0.3">
      <c r="E12093">
        <v>-8.0511199999999992</v>
      </c>
      <c r="F12093" s="1">
        <v>-1.0935700000000001E-11</v>
      </c>
    </row>
    <row r="12094" spans="5:6" x14ac:dyDescent="0.3">
      <c r="E12094">
        <v>-8.0534400000000002</v>
      </c>
      <c r="F12094" s="1">
        <v>-1.1598500000000001E-11</v>
      </c>
    </row>
    <row r="12095" spans="5:6" x14ac:dyDescent="0.3">
      <c r="E12095">
        <v>-8.0557599999999994</v>
      </c>
      <c r="F12095" s="1">
        <v>-1.2502099999999999E-11</v>
      </c>
    </row>
    <row r="12096" spans="5:6" x14ac:dyDescent="0.3">
      <c r="E12096">
        <v>-8.0580800000000004</v>
      </c>
      <c r="F12096" s="1">
        <v>-1.3632199999999999E-11</v>
      </c>
    </row>
    <row r="12097" spans="5:6" x14ac:dyDescent="0.3">
      <c r="E12097">
        <v>-8.0603999999999996</v>
      </c>
      <c r="F12097" s="1">
        <v>-1.2393599999999999E-11</v>
      </c>
    </row>
    <row r="12098" spans="5:6" x14ac:dyDescent="0.3">
      <c r="E12098">
        <v>-8.0627200000000006</v>
      </c>
      <c r="F12098" s="1">
        <v>-1.13172E-11</v>
      </c>
    </row>
    <row r="12099" spans="5:6" x14ac:dyDescent="0.3">
      <c r="E12099">
        <v>-8.0650399999999998</v>
      </c>
      <c r="F12099" s="1">
        <v>-1.0941700000000001E-11</v>
      </c>
    </row>
    <row r="12100" spans="5:6" x14ac:dyDescent="0.3">
      <c r="E12100">
        <v>-8.0673600000000008</v>
      </c>
      <c r="F12100" s="1">
        <v>-1.18035E-11</v>
      </c>
    </row>
    <row r="12101" spans="5:6" x14ac:dyDescent="0.3">
      <c r="E12101">
        <v>-8.06968</v>
      </c>
      <c r="F12101" s="1">
        <v>-1.1124E-11</v>
      </c>
    </row>
    <row r="12102" spans="5:6" x14ac:dyDescent="0.3">
      <c r="E12102">
        <v>-8.0719999999999992</v>
      </c>
      <c r="F12102" s="1">
        <v>-9.6899499999999995E-12</v>
      </c>
    </row>
    <row r="12103" spans="5:6" x14ac:dyDescent="0.3">
      <c r="E12103">
        <v>-8.0743200000000002</v>
      </c>
      <c r="F12103" s="1">
        <v>-8.4489799999999998E-12</v>
      </c>
    </row>
    <row r="12104" spans="5:6" x14ac:dyDescent="0.3">
      <c r="E12104">
        <v>-8.0766399999999994</v>
      </c>
      <c r="F12104" s="1">
        <v>-8.6564099999999995E-12</v>
      </c>
    </row>
    <row r="12105" spans="5:6" x14ac:dyDescent="0.3">
      <c r="E12105">
        <v>-8.0789600000000004</v>
      </c>
      <c r="F12105" s="1">
        <v>-1.0795E-11</v>
      </c>
    </row>
    <row r="12106" spans="5:6" x14ac:dyDescent="0.3">
      <c r="E12106">
        <v>-8.0812799999999996</v>
      </c>
      <c r="F12106" s="1">
        <v>-1.10883E-11</v>
      </c>
    </row>
    <row r="12107" spans="5:6" x14ac:dyDescent="0.3">
      <c r="E12107">
        <v>-8.0836000000000006</v>
      </c>
      <c r="F12107" s="1">
        <v>-1.01847E-11</v>
      </c>
    </row>
    <row r="12108" spans="5:6" x14ac:dyDescent="0.3">
      <c r="E12108">
        <v>-8.0859199999999998</v>
      </c>
      <c r="F12108" s="1">
        <v>-9.9438699999999997E-12</v>
      </c>
    </row>
    <row r="12109" spans="5:6" x14ac:dyDescent="0.3">
      <c r="E12109">
        <v>-8.0882400000000008</v>
      </c>
      <c r="F12109" s="1">
        <v>-1.2422199999999999E-11</v>
      </c>
    </row>
    <row r="12110" spans="5:6" x14ac:dyDescent="0.3">
      <c r="E12110">
        <v>-8.09056</v>
      </c>
      <c r="F12110" s="1">
        <v>-1.1695099999999999E-11</v>
      </c>
    </row>
    <row r="12111" spans="5:6" x14ac:dyDescent="0.3">
      <c r="E12111">
        <v>-8.0928799999999992</v>
      </c>
      <c r="F12111" s="1">
        <v>-9.5743199999999999E-12</v>
      </c>
    </row>
    <row r="12112" spans="5:6" x14ac:dyDescent="0.3">
      <c r="E12112">
        <v>-8.0952000000000002</v>
      </c>
      <c r="F12112" s="1">
        <v>-1.2426999999999999E-11</v>
      </c>
    </row>
    <row r="12113" spans="5:6" x14ac:dyDescent="0.3">
      <c r="E12113">
        <v>-8.0975199999999994</v>
      </c>
      <c r="F12113" s="1">
        <v>-1.03051E-11</v>
      </c>
    </row>
    <row r="12114" spans="5:6" x14ac:dyDescent="0.3">
      <c r="E12114">
        <v>-8.0998400000000004</v>
      </c>
      <c r="F12114" s="1">
        <v>-1.03098E-11</v>
      </c>
    </row>
    <row r="12115" spans="5:6" x14ac:dyDescent="0.3">
      <c r="E12115">
        <v>-8.1021599999999996</v>
      </c>
      <c r="F12115" s="1">
        <v>-1.0818899999999999E-11</v>
      </c>
    </row>
    <row r="12116" spans="5:6" x14ac:dyDescent="0.3">
      <c r="E12116">
        <v>-8.1044800000000006</v>
      </c>
      <c r="F12116" s="1">
        <v>-1.15842E-11</v>
      </c>
    </row>
    <row r="12117" spans="5:6" x14ac:dyDescent="0.3">
      <c r="E12117">
        <v>-8.1067999999999998</v>
      </c>
      <c r="F12117" s="1">
        <v>-1.0941700000000001E-11</v>
      </c>
    </row>
    <row r="12118" spans="5:6" x14ac:dyDescent="0.3">
      <c r="E12118">
        <v>-8.1091200000000008</v>
      </c>
      <c r="F12118" s="1">
        <v>-1.05065E-11</v>
      </c>
    </row>
    <row r="12119" spans="5:6" x14ac:dyDescent="0.3">
      <c r="E12119">
        <v>-8.11144</v>
      </c>
      <c r="F12119" s="1">
        <v>-1.14805E-11</v>
      </c>
    </row>
    <row r="12120" spans="5:6" x14ac:dyDescent="0.3">
      <c r="E12120">
        <v>-8.1137599999999992</v>
      </c>
      <c r="F12120" s="1">
        <v>-1.08344E-11</v>
      </c>
    </row>
    <row r="12121" spans="5:6" x14ac:dyDescent="0.3">
      <c r="E12121">
        <v>-8.1160800000000002</v>
      </c>
      <c r="F12121" s="1">
        <v>-1.1944200000000001E-11</v>
      </c>
    </row>
    <row r="12122" spans="5:6" x14ac:dyDescent="0.3">
      <c r="E12122">
        <v>-8.1183999999999994</v>
      </c>
      <c r="F12122" s="1">
        <v>-1.18882E-11</v>
      </c>
    </row>
    <row r="12123" spans="5:6" x14ac:dyDescent="0.3">
      <c r="E12123">
        <v>-8.1207200000000004</v>
      </c>
      <c r="F12123" s="1">
        <v>-1.1189600000000001E-11</v>
      </c>
    </row>
    <row r="12124" spans="5:6" x14ac:dyDescent="0.3">
      <c r="E12124">
        <v>-8.1230399999999996</v>
      </c>
      <c r="F12124" s="1">
        <v>-1.3420000000000001E-11</v>
      </c>
    </row>
    <row r="12125" spans="5:6" x14ac:dyDescent="0.3">
      <c r="E12125">
        <v>-8.1253600000000006</v>
      </c>
      <c r="F12125" s="1">
        <v>-1.28228E-11</v>
      </c>
    </row>
    <row r="12126" spans="5:6" x14ac:dyDescent="0.3">
      <c r="E12126">
        <v>-8.1276799999999998</v>
      </c>
      <c r="F12126" s="1">
        <v>-1.0560199999999999E-11</v>
      </c>
    </row>
    <row r="12127" spans="5:6" x14ac:dyDescent="0.3">
      <c r="E12127">
        <v>-8.1300000000000008</v>
      </c>
      <c r="F12127" s="1">
        <v>-1.2464E-11</v>
      </c>
    </row>
    <row r="12128" spans="5:6" x14ac:dyDescent="0.3">
      <c r="E12128">
        <v>-8.13232</v>
      </c>
      <c r="F12128" s="1">
        <v>-1.2067E-11</v>
      </c>
    </row>
    <row r="12129" spans="5:6" x14ac:dyDescent="0.3">
      <c r="E12129">
        <v>-8.1346399999999992</v>
      </c>
      <c r="F12129" s="1">
        <v>-1.12337E-11</v>
      </c>
    </row>
    <row r="12130" spans="5:6" x14ac:dyDescent="0.3">
      <c r="E12130">
        <v>-8.1369600000000002</v>
      </c>
      <c r="F12130" s="1">
        <v>-9.8926100000000002E-12</v>
      </c>
    </row>
    <row r="12131" spans="5:6" x14ac:dyDescent="0.3">
      <c r="E12131">
        <v>-8.1392799999999994</v>
      </c>
      <c r="F12131" s="1">
        <v>-1.02765E-11</v>
      </c>
    </row>
    <row r="12132" spans="5:6" x14ac:dyDescent="0.3">
      <c r="E12132">
        <v>-8.1416000000000004</v>
      </c>
      <c r="F12132" s="1">
        <v>-1.08177E-11</v>
      </c>
    </row>
    <row r="12133" spans="5:6" x14ac:dyDescent="0.3">
      <c r="E12133">
        <v>-8.1439199999999996</v>
      </c>
      <c r="F12133" s="1">
        <v>-1.09142E-11</v>
      </c>
    </row>
    <row r="12134" spans="5:6" x14ac:dyDescent="0.3">
      <c r="E12134">
        <v>-8.1462400000000006</v>
      </c>
      <c r="F12134" s="1">
        <v>-1.08975E-11</v>
      </c>
    </row>
    <row r="12135" spans="5:6" x14ac:dyDescent="0.3">
      <c r="E12135">
        <v>-8.1485599999999998</v>
      </c>
      <c r="F12135" s="1">
        <v>-9.6160399999999999E-12</v>
      </c>
    </row>
    <row r="12136" spans="5:6" x14ac:dyDescent="0.3">
      <c r="E12136">
        <v>-8.1508800000000008</v>
      </c>
      <c r="F12136" s="1">
        <v>-1.10597E-11</v>
      </c>
    </row>
    <row r="12137" spans="5:6" x14ac:dyDescent="0.3">
      <c r="E12137">
        <v>-8.1532</v>
      </c>
      <c r="F12137" s="1">
        <v>-1.19764E-11</v>
      </c>
    </row>
    <row r="12138" spans="5:6" x14ac:dyDescent="0.3">
      <c r="E12138">
        <v>-8.1555199999999992</v>
      </c>
      <c r="F12138" s="1">
        <v>-1.26714E-11</v>
      </c>
    </row>
    <row r="12139" spans="5:6" x14ac:dyDescent="0.3">
      <c r="E12139">
        <v>-8.1578400000000002</v>
      </c>
      <c r="F12139" s="1">
        <v>-1.2474700000000001E-11</v>
      </c>
    </row>
    <row r="12140" spans="5:6" x14ac:dyDescent="0.3">
      <c r="E12140">
        <v>-8.1601599999999994</v>
      </c>
      <c r="F12140" s="1">
        <v>-1.0946399999999999E-11</v>
      </c>
    </row>
    <row r="12141" spans="5:6" x14ac:dyDescent="0.3">
      <c r="E12141">
        <v>-8.1624800000000004</v>
      </c>
      <c r="F12141" s="1">
        <v>-9.8306200000000008E-12</v>
      </c>
    </row>
    <row r="12142" spans="5:6" x14ac:dyDescent="0.3">
      <c r="E12142">
        <v>-8.1647999999999996</v>
      </c>
      <c r="F12142" s="1">
        <v>-1.0355100000000001E-11</v>
      </c>
    </row>
    <row r="12143" spans="5:6" x14ac:dyDescent="0.3">
      <c r="E12143">
        <v>-8.1671200000000006</v>
      </c>
      <c r="F12143" s="1">
        <v>-1.15484E-11</v>
      </c>
    </row>
    <row r="12144" spans="5:6" x14ac:dyDescent="0.3">
      <c r="E12144">
        <v>-8.1694399999999998</v>
      </c>
      <c r="F12144" s="1">
        <v>-1.1540099999999999E-11</v>
      </c>
    </row>
    <row r="12145" spans="5:6" x14ac:dyDescent="0.3">
      <c r="E12145">
        <v>-8.1717600000000008</v>
      </c>
      <c r="F12145" s="1">
        <v>-1.03635E-11</v>
      </c>
    </row>
    <row r="12146" spans="5:6" x14ac:dyDescent="0.3">
      <c r="E12146">
        <v>-8.17408</v>
      </c>
      <c r="F12146" s="1">
        <v>-9.8556499999999999E-12</v>
      </c>
    </row>
    <row r="12147" spans="5:6" x14ac:dyDescent="0.3">
      <c r="E12147">
        <v>-8.1763999999999992</v>
      </c>
      <c r="F12147" s="1">
        <v>-1.30373E-11</v>
      </c>
    </row>
    <row r="12148" spans="5:6" x14ac:dyDescent="0.3">
      <c r="E12148">
        <v>-8.1787200000000002</v>
      </c>
      <c r="F12148" s="1">
        <v>-1.02169E-11</v>
      </c>
    </row>
    <row r="12149" spans="5:6" x14ac:dyDescent="0.3">
      <c r="E12149">
        <v>-8.1810399999999994</v>
      </c>
      <c r="F12149" s="1">
        <v>-1.0648400000000001E-11</v>
      </c>
    </row>
    <row r="12150" spans="5:6" x14ac:dyDescent="0.3">
      <c r="E12150">
        <v>-8.1833600000000004</v>
      </c>
      <c r="F12150" s="1">
        <v>-9.8926100000000002E-12</v>
      </c>
    </row>
    <row r="12151" spans="5:6" x14ac:dyDescent="0.3">
      <c r="E12151">
        <v>-8.1856799999999996</v>
      </c>
      <c r="F12151" s="1">
        <v>-1.0959500000000001E-11</v>
      </c>
    </row>
    <row r="12152" spans="5:6" x14ac:dyDescent="0.3">
      <c r="E12152">
        <v>-8.1880000000000006</v>
      </c>
      <c r="F12152" s="1">
        <v>-1.1478100000000001E-11</v>
      </c>
    </row>
    <row r="12153" spans="5:6" x14ac:dyDescent="0.3">
      <c r="E12153">
        <v>-8.1903199999999998</v>
      </c>
      <c r="F12153" s="1">
        <v>-1.10919E-11</v>
      </c>
    </row>
    <row r="12154" spans="5:6" x14ac:dyDescent="0.3">
      <c r="E12154">
        <v>-8.1926400000000008</v>
      </c>
      <c r="F12154" s="1">
        <v>-9.3657E-12</v>
      </c>
    </row>
    <row r="12155" spans="5:6" x14ac:dyDescent="0.3">
      <c r="E12155">
        <v>-8.19496</v>
      </c>
      <c r="F12155" s="1">
        <v>-9.5016000000000006E-12</v>
      </c>
    </row>
    <row r="12156" spans="5:6" x14ac:dyDescent="0.3">
      <c r="E12156">
        <v>-8.1972799999999992</v>
      </c>
      <c r="F12156" s="1">
        <v>-7.9626100000000001E-12</v>
      </c>
    </row>
    <row r="12157" spans="5:6" x14ac:dyDescent="0.3">
      <c r="E12157">
        <v>-8.1996000000000002</v>
      </c>
      <c r="F12157" s="1">
        <v>-1.01441E-11</v>
      </c>
    </row>
    <row r="12158" spans="5:6" x14ac:dyDescent="0.3">
      <c r="E12158">
        <v>-8.2019199999999994</v>
      </c>
      <c r="F12158" s="1">
        <v>-1.00392E-11</v>
      </c>
    </row>
    <row r="12159" spans="5:6" x14ac:dyDescent="0.3">
      <c r="E12159">
        <v>-8.2042400000000004</v>
      </c>
      <c r="F12159" s="1">
        <v>-9.7769800000000006E-12</v>
      </c>
    </row>
    <row r="12160" spans="5:6" x14ac:dyDescent="0.3">
      <c r="E12160">
        <v>-8.2065599999999996</v>
      </c>
      <c r="F12160" s="1">
        <v>-1.0923800000000001E-11</v>
      </c>
    </row>
    <row r="12161" spans="5:6" x14ac:dyDescent="0.3">
      <c r="E12161">
        <v>-8.2088800000000006</v>
      </c>
      <c r="F12161" s="1">
        <v>-1.0463600000000001E-11</v>
      </c>
    </row>
    <row r="12162" spans="5:6" x14ac:dyDescent="0.3">
      <c r="E12162">
        <v>-8.2111999999999998</v>
      </c>
      <c r="F12162" s="1">
        <v>-9.88069E-12</v>
      </c>
    </row>
    <row r="12163" spans="5:6" x14ac:dyDescent="0.3">
      <c r="E12163">
        <v>-8.2135200000000008</v>
      </c>
      <c r="F12163" s="1">
        <v>-1.04708E-11</v>
      </c>
    </row>
    <row r="12164" spans="5:6" x14ac:dyDescent="0.3">
      <c r="E12164">
        <v>-8.21584</v>
      </c>
      <c r="F12164" s="1">
        <v>-1.14709E-11</v>
      </c>
    </row>
    <row r="12165" spans="5:6" x14ac:dyDescent="0.3">
      <c r="E12165">
        <v>-8.2181599999999992</v>
      </c>
      <c r="F12165" s="1">
        <v>-1.1248000000000001E-11</v>
      </c>
    </row>
    <row r="12166" spans="5:6" x14ac:dyDescent="0.3">
      <c r="E12166">
        <v>-8.2204800000000002</v>
      </c>
      <c r="F12166" s="1">
        <v>-1.0956E-11</v>
      </c>
    </row>
    <row r="12167" spans="5:6" x14ac:dyDescent="0.3">
      <c r="E12167">
        <v>-8.2227999999999994</v>
      </c>
      <c r="F12167" s="1">
        <v>-1.1347E-11</v>
      </c>
    </row>
    <row r="12168" spans="5:6" x14ac:dyDescent="0.3">
      <c r="E12168">
        <v>-8.2251200000000004</v>
      </c>
      <c r="F12168" s="1">
        <v>-1.2007400000000001E-11</v>
      </c>
    </row>
    <row r="12169" spans="5:6" x14ac:dyDescent="0.3">
      <c r="E12169">
        <v>-8.2274399999999996</v>
      </c>
      <c r="F12169" s="1">
        <v>-1.2210000000000001E-11</v>
      </c>
    </row>
    <row r="12170" spans="5:6" x14ac:dyDescent="0.3">
      <c r="E12170">
        <v>-8.2297600000000006</v>
      </c>
      <c r="F12170" s="1">
        <v>-1.0956E-11</v>
      </c>
    </row>
    <row r="12171" spans="5:6" x14ac:dyDescent="0.3">
      <c r="E12171">
        <v>-8.2320799999999998</v>
      </c>
      <c r="F12171" s="1">
        <v>-1.13827E-11</v>
      </c>
    </row>
    <row r="12172" spans="5:6" x14ac:dyDescent="0.3">
      <c r="E12172">
        <v>-8.2344000000000008</v>
      </c>
      <c r="F12172" s="1">
        <v>-1.0780700000000001E-11</v>
      </c>
    </row>
    <row r="12173" spans="5:6" x14ac:dyDescent="0.3">
      <c r="E12173">
        <v>-8.23672</v>
      </c>
      <c r="F12173" s="1">
        <v>-1.1391100000000001E-11</v>
      </c>
    </row>
    <row r="12174" spans="5:6" x14ac:dyDescent="0.3">
      <c r="E12174">
        <v>-8.2390399999999993</v>
      </c>
      <c r="F12174" s="1">
        <v>-1.0044E-11</v>
      </c>
    </row>
    <row r="12175" spans="5:6" x14ac:dyDescent="0.3">
      <c r="E12175">
        <v>-8.2413600000000002</v>
      </c>
      <c r="F12175" s="1">
        <v>-1.0830799999999999E-11</v>
      </c>
    </row>
    <row r="12176" spans="5:6" x14ac:dyDescent="0.3">
      <c r="E12176">
        <v>-8.2436799999999995</v>
      </c>
      <c r="F12176" s="1">
        <v>-1.0711600000000001E-11</v>
      </c>
    </row>
    <row r="12177" spans="5:6" x14ac:dyDescent="0.3">
      <c r="E12177">
        <v>-8.2460000000000004</v>
      </c>
      <c r="F12177" s="1">
        <v>-1.0997699999999999E-11</v>
      </c>
    </row>
    <row r="12178" spans="5:6" x14ac:dyDescent="0.3">
      <c r="E12178">
        <v>-8.2483199999999997</v>
      </c>
      <c r="F12178" s="1">
        <v>-1.1603299999999999E-11</v>
      </c>
    </row>
    <row r="12179" spans="5:6" x14ac:dyDescent="0.3">
      <c r="E12179">
        <v>-8.2506400000000006</v>
      </c>
      <c r="F12179" s="1">
        <v>-1.3216199999999999E-11</v>
      </c>
    </row>
    <row r="12180" spans="5:6" x14ac:dyDescent="0.3">
      <c r="E12180">
        <v>-8.2529599999999999</v>
      </c>
      <c r="F12180" s="1">
        <v>-1.38146E-11</v>
      </c>
    </row>
    <row r="12181" spans="5:6" x14ac:dyDescent="0.3">
      <c r="E12181">
        <v>-8.2552800000000008</v>
      </c>
      <c r="F12181" s="1">
        <v>-1.19537E-11</v>
      </c>
    </row>
    <row r="12182" spans="5:6" x14ac:dyDescent="0.3">
      <c r="E12182">
        <v>-8.2576000000000001</v>
      </c>
      <c r="F12182" s="1">
        <v>-1.10871E-11</v>
      </c>
    </row>
    <row r="12183" spans="5:6" x14ac:dyDescent="0.3">
      <c r="E12183">
        <v>-8.2599199999999993</v>
      </c>
      <c r="F12183" s="1">
        <v>-9.6518099999999998E-12</v>
      </c>
    </row>
    <row r="12184" spans="5:6" x14ac:dyDescent="0.3">
      <c r="E12184">
        <v>-8.2622400000000003</v>
      </c>
      <c r="F12184" s="1">
        <v>-1.1760600000000001E-11</v>
      </c>
    </row>
    <row r="12185" spans="5:6" x14ac:dyDescent="0.3">
      <c r="E12185">
        <v>-8.2645599999999995</v>
      </c>
      <c r="F12185" s="1">
        <v>-1.08809E-11</v>
      </c>
    </row>
    <row r="12186" spans="5:6" x14ac:dyDescent="0.3">
      <c r="E12186">
        <v>-8.2668800000000005</v>
      </c>
      <c r="F12186" s="1">
        <v>-1.1915600000000001E-11</v>
      </c>
    </row>
    <row r="12187" spans="5:6" x14ac:dyDescent="0.3">
      <c r="E12187">
        <v>-8.2691999999999997</v>
      </c>
      <c r="F12187" s="1">
        <v>-1.2099200000000001E-11</v>
      </c>
    </row>
    <row r="12188" spans="5:6" x14ac:dyDescent="0.3">
      <c r="E12188">
        <v>-8.2715200000000006</v>
      </c>
      <c r="F12188" s="1">
        <v>-9.7519400000000006E-12</v>
      </c>
    </row>
    <row r="12189" spans="5:6" x14ac:dyDescent="0.3">
      <c r="E12189">
        <v>-8.2738399999999999</v>
      </c>
      <c r="F12189" s="1">
        <v>-1.13589E-11</v>
      </c>
    </row>
    <row r="12190" spans="5:6" x14ac:dyDescent="0.3">
      <c r="E12190">
        <v>-8.2761600000000008</v>
      </c>
      <c r="F12190" s="1">
        <v>-1.1583E-11</v>
      </c>
    </row>
    <row r="12191" spans="5:6" x14ac:dyDescent="0.3">
      <c r="E12191">
        <v>-8.2784800000000001</v>
      </c>
      <c r="F12191" s="1">
        <v>-1.07819E-11</v>
      </c>
    </row>
    <row r="12192" spans="5:6" x14ac:dyDescent="0.3">
      <c r="E12192">
        <v>-8.2807999999999993</v>
      </c>
      <c r="F12192" s="1">
        <v>-1.11753E-11</v>
      </c>
    </row>
    <row r="12193" spans="5:6" x14ac:dyDescent="0.3">
      <c r="E12193">
        <v>-8.2831200000000003</v>
      </c>
      <c r="F12193" s="1">
        <v>-1.1902499999999999E-11</v>
      </c>
    </row>
    <row r="12194" spans="5:6" x14ac:dyDescent="0.3">
      <c r="E12194">
        <v>-8.2854399999999995</v>
      </c>
      <c r="F12194" s="1">
        <v>-1.10322E-11</v>
      </c>
    </row>
    <row r="12195" spans="5:6" x14ac:dyDescent="0.3">
      <c r="E12195">
        <v>-8.2877600000000005</v>
      </c>
      <c r="F12195" s="1">
        <v>-1.10477E-11</v>
      </c>
    </row>
    <row r="12196" spans="5:6" x14ac:dyDescent="0.3">
      <c r="E12196">
        <v>-8.2900799999999997</v>
      </c>
      <c r="F12196" s="1">
        <v>-1.00786E-11</v>
      </c>
    </row>
    <row r="12197" spans="5:6" x14ac:dyDescent="0.3">
      <c r="E12197">
        <v>-8.2924000000000007</v>
      </c>
      <c r="F12197" s="1">
        <v>-9.2298100000000002E-12</v>
      </c>
    </row>
    <row r="12198" spans="5:6" x14ac:dyDescent="0.3">
      <c r="E12198">
        <v>-8.2947199999999999</v>
      </c>
      <c r="F12198" s="1">
        <v>-1.32388E-11</v>
      </c>
    </row>
    <row r="12199" spans="5:6" x14ac:dyDescent="0.3">
      <c r="E12199">
        <v>-8.2970400000000009</v>
      </c>
      <c r="F12199" s="1">
        <v>-1.38825E-11</v>
      </c>
    </row>
    <row r="12200" spans="5:6" x14ac:dyDescent="0.3">
      <c r="E12200">
        <v>-8.2993600000000001</v>
      </c>
      <c r="F12200" s="1">
        <v>-1.27262E-11</v>
      </c>
    </row>
    <row r="12201" spans="5:6" x14ac:dyDescent="0.3">
      <c r="E12201">
        <v>-8.3016799999999993</v>
      </c>
      <c r="F12201" s="1">
        <v>-1.12325E-11</v>
      </c>
    </row>
    <row r="12202" spans="5:6" x14ac:dyDescent="0.3">
      <c r="E12202">
        <v>-8.3040000000000003</v>
      </c>
      <c r="F12202" s="1">
        <v>-1.1454300000000001E-11</v>
      </c>
    </row>
    <row r="12203" spans="5:6" x14ac:dyDescent="0.3">
      <c r="E12203">
        <v>-8.3063199999999995</v>
      </c>
      <c r="F12203" s="1">
        <v>-1.00214E-11</v>
      </c>
    </row>
    <row r="12204" spans="5:6" x14ac:dyDescent="0.3">
      <c r="E12204">
        <v>-8.3086400000000005</v>
      </c>
      <c r="F12204" s="1">
        <v>-1.2543800000000001E-11</v>
      </c>
    </row>
    <row r="12205" spans="5:6" x14ac:dyDescent="0.3">
      <c r="E12205">
        <v>-8.3109599999999997</v>
      </c>
      <c r="F12205" s="1">
        <v>-1.05077E-11</v>
      </c>
    </row>
    <row r="12206" spans="5:6" x14ac:dyDescent="0.3">
      <c r="E12206">
        <v>-8.3132800000000007</v>
      </c>
      <c r="F12206" s="1">
        <v>-1.0746099999999999E-11</v>
      </c>
    </row>
    <row r="12207" spans="5:6" x14ac:dyDescent="0.3">
      <c r="E12207">
        <v>-8.3155999999999999</v>
      </c>
      <c r="F12207" s="1">
        <v>-1.12731E-11</v>
      </c>
    </row>
    <row r="12208" spans="5:6" x14ac:dyDescent="0.3">
      <c r="E12208">
        <v>-8.3179200000000009</v>
      </c>
      <c r="F12208" s="1">
        <v>-1.1355299999999999E-11</v>
      </c>
    </row>
    <row r="12209" spans="5:6" x14ac:dyDescent="0.3">
      <c r="E12209">
        <v>-8.3202400000000001</v>
      </c>
      <c r="F12209" s="1">
        <v>-1.1574700000000001E-11</v>
      </c>
    </row>
    <row r="12210" spans="5:6" x14ac:dyDescent="0.3">
      <c r="E12210">
        <v>-8.3225599999999993</v>
      </c>
      <c r="F12210" s="1">
        <v>-1.2721399999999999E-11</v>
      </c>
    </row>
    <row r="12211" spans="5:6" x14ac:dyDescent="0.3">
      <c r="E12211">
        <v>-8.3248800000000003</v>
      </c>
      <c r="F12211" s="1">
        <v>-1.23841E-11</v>
      </c>
    </row>
    <row r="12212" spans="5:6" x14ac:dyDescent="0.3">
      <c r="E12212">
        <v>-8.3271999999999995</v>
      </c>
      <c r="F12212" s="1">
        <v>-1.42628E-11</v>
      </c>
    </row>
    <row r="12213" spans="5:6" x14ac:dyDescent="0.3">
      <c r="E12213">
        <v>-8.3295200000000005</v>
      </c>
      <c r="F12213" s="1">
        <v>-1.35201E-11</v>
      </c>
    </row>
    <row r="12214" spans="5:6" x14ac:dyDescent="0.3">
      <c r="E12214">
        <v>-8.3318399999999997</v>
      </c>
      <c r="F12214" s="1">
        <v>-1.13529E-11</v>
      </c>
    </row>
    <row r="12215" spans="5:6" x14ac:dyDescent="0.3">
      <c r="E12215">
        <v>-8.3341600000000007</v>
      </c>
      <c r="F12215" s="1">
        <v>-1.0723500000000001E-11</v>
      </c>
    </row>
    <row r="12216" spans="5:6" x14ac:dyDescent="0.3">
      <c r="E12216">
        <v>-8.3364799999999999</v>
      </c>
      <c r="F12216" s="1">
        <v>-1.1764199999999999E-11</v>
      </c>
    </row>
    <row r="12217" spans="5:6" x14ac:dyDescent="0.3">
      <c r="E12217">
        <v>-8.3388000000000009</v>
      </c>
      <c r="F12217" s="1">
        <v>-1.1198E-11</v>
      </c>
    </row>
    <row r="12218" spans="5:6" x14ac:dyDescent="0.3">
      <c r="E12218">
        <v>-8.3411200000000001</v>
      </c>
      <c r="F12218" s="1">
        <v>-9.6136599999999992E-12</v>
      </c>
    </row>
    <row r="12219" spans="5:6" x14ac:dyDescent="0.3">
      <c r="E12219">
        <v>-8.3434399999999993</v>
      </c>
      <c r="F12219" s="1">
        <v>-1.11002E-11</v>
      </c>
    </row>
    <row r="12220" spans="5:6" x14ac:dyDescent="0.3">
      <c r="E12220">
        <v>-8.3457600000000003</v>
      </c>
      <c r="F12220" s="1">
        <v>-9.4491500000000008E-12</v>
      </c>
    </row>
    <row r="12221" spans="5:6" x14ac:dyDescent="0.3">
      <c r="E12221">
        <v>-8.3480799999999995</v>
      </c>
      <c r="F12221" s="1">
        <v>-1.113E-11</v>
      </c>
    </row>
    <row r="12222" spans="5:6" x14ac:dyDescent="0.3">
      <c r="E12222">
        <v>-8.3504000000000005</v>
      </c>
      <c r="F12222" s="1">
        <v>-1.18023E-11</v>
      </c>
    </row>
    <row r="12223" spans="5:6" x14ac:dyDescent="0.3">
      <c r="E12223">
        <v>-8.3527199999999997</v>
      </c>
      <c r="F12223" s="1">
        <v>-1.19251E-11</v>
      </c>
    </row>
    <row r="12224" spans="5:6" x14ac:dyDescent="0.3">
      <c r="E12224">
        <v>-8.3550400000000007</v>
      </c>
      <c r="F12224" s="1">
        <v>-1.12492E-11</v>
      </c>
    </row>
    <row r="12225" spans="5:6" x14ac:dyDescent="0.3">
      <c r="E12225">
        <v>-8.3573599999999999</v>
      </c>
      <c r="F12225" s="1">
        <v>-1.13708E-11</v>
      </c>
    </row>
    <row r="12226" spans="5:6" x14ac:dyDescent="0.3">
      <c r="E12226">
        <v>-8.3596800000000009</v>
      </c>
      <c r="F12226" s="1">
        <v>-1.1815499999999999E-11</v>
      </c>
    </row>
    <row r="12227" spans="5:6" x14ac:dyDescent="0.3">
      <c r="E12227">
        <v>-8.3620000000000001</v>
      </c>
      <c r="F12227" s="1">
        <v>-1.1279E-11</v>
      </c>
    </row>
    <row r="12228" spans="5:6" x14ac:dyDescent="0.3">
      <c r="E12228">
        <v>-8.3643199999999993</v>
      </c>
      <c r="F12228" s="1">
        <v>-1.0550600000000001E-11</v>
      </c>
    </row>
    <row r="12229" spans="5:6" x14ac:dyDescent="0.3">
      <c r="E12229">
        <v>-8.3666400000000003</v>
      </c>
      <c r="F12229" s="1">
        <v>-1.0901099999999999E-11</v>
      </c>
    </row>
    <row r="12230" spans="5:6" x14ac:dyDescent="0.3">
      <c r="E12230">
        <v>-8.3689599999999995</v>
      </c>
      <c r="F12230" s="1">
        <v>-9.4980299999999997E-12</v>
      </c>
    </row>
    <row r="12231" spans="5:6" x14ac:dyDescent="0.3">
      <c r="E12231">
        <v>-8.3712800000000005</v>
      </c>
      <c r="F12231" s="1">
        <v>-9.9152600000000003E-12</v>
      </c>
    </row>
    <row r="12232" spans="5:6" x14ac:dyDescent="0.3">
      <c r="E12232">
        <v>-8.3735999999999997</v>
      </c>
      <c r="F12232" s="1">
        <v>-1.0122699999999999E-11</v>
      </c>
    </row>
    <row r="12233" spans="5:6" x14ac:dyDescent="0.3">
      <c r="E12233">
        <v>-8.3759200000000007</v>
      </c>
      <c r="F12233" s="1">
        <v>-1.02538E-11</v>
      </c>
    </row>
    <row r="12234" spans="5:6" x14ac:dyDescent="0.3">
      <c r="E12234">
        <v>-8.3782399999999999</v>
      </c>
      <c r="F12234" s="1">
        <v>-1.2111100000000001E-11</v>
      </c>
    </row>
    <row r="12235" spans="5:6" x14ac:dyDescent="0.3">
      <c r="E12235">
        <v>-8.3805599999999991</v>
      </c>
      <c r="F12235" s="1">
        <v>-1.10585E-11</v>
      </c>
    </row>
    <row r="12236" spans="5:6" x14ac:dyDescent="0.3">
      <c r="E12236">
        <v>-8.3828800000000001</v>
      </c>
      <c r="F12236" s="1">
        <v>-1.17439E-11</v>
      </c>
    </row>
    <row r="12237" spans="5:6" x14ac:dyDescent="0.3">
      <c r="E12237">
        <v>-8.3851999999999993</v>
      </c>
      <c r="F12237" s="1">
        <v>-1.1757E-11</v>
      </c>
    </row>
    <row r="12238" spans="5:6" x14ac:dyDescent="0.3">
      <c r="E12238">
        <v>-8.3875200000000003</v>
      </c>
      <c r="F12238" s="1">
        <v>-1.15258E-11</v>
      </c>
    </row>
    <row r="12239" spans="5:6" x14ac:dyDescent="0.3">
      <c r="E12239">
        <v>-8.3898399999999995</v>
      </c>
      <c r="F12239" s="1">
        <v>-1.0795E-11</v>
      </c>
    </row>
    <row r="12240" spans="5:6" x14ac:dyDescent="0.3">
      <c r="E12240">
        <v>-8.3921600000000005</v>
      </c>
      <c r="F12240" s="1">
        <v>-1.0065500000000001E-11</v>
      </c>
    </row>
    <row r="12241" spans="5:6" x14ac:dyDescent="0.3">
      <c r="E12241">
        <v>-8.3944799999999997</v>
      </c>
      <c r="F12241" s="1">
        <v>-9.7376399999999997E-12</v>
      </c>
    </row>
    <row r="12242" spans="5:6" x14ac:dyDescent="0.3">
      <c r="E12242">
        <v>-8.3968000000000007</v>
      </c>
      <c r="F12242" s="1">
        <v>-9.9057200000000007E-12</v>
      </c>
    </row>
    <row r="12243" spans="5:6" x14ac:dyDescent="0.3">
      <c r="E12243">
        <v>-8.3991199999999999</v>
      </c>
      <c r="F12243" s="1">
        <v>-1.05804E-11</v>
      </c>
    </row>
    <row r="12244" spans="5:6" x14ac:dyDescent="0.3">
      <c r="E12244">
        <v>-8.4014399999999991</v>
      </c>
      <c r="F12244" s="1">
        <v>-1.0030899999999999E-11</v>
      </c>
    </row>
    <row r="12245" spans="5:6" x14ac:dyDescent="0.3">
      <c r="E12245">
        <v>-8.4037600000000001</v>
      </c>
      <c r="F12245" s="1">
        <v>-1.0418300000000001E-11</v>
      </c>
    </row>
    <row r="12246" spans="5:6" x14ac:dyDescent="0.3">
      <c r="E12246">
        <v>-8.4060799999999993</v>
      </c>
      <c r="F12246" s="1">
        <v>-1.3747799999999999E-11</v>
      </c>
    </row>
    <row r="12247" spans="5:6" x14ac:dyDescent="0.3">
      <c r="E12247">
        <v>-8.4084000000000003</v>
      </c>
      <c r="F12247" s="1">
        <v>-1.0510100000000001E-11</v>
      </c>
    </row>
    <row r="12248" spans="5:6" x14ac:dyDescent="0.3">
      <c r="E12248">
        <v>-8.4107199999999995</v>
      </c>
      <c r="F12248" s="1">
        <v>-1.04374E-11</v>
      </c>
    </row>
    <row r="12249" spans="5:6" x14ac:dyDescent="0.3">
      <c r="E12249">
        <v>-8.4130400000000005</v>
      </c>
      <c r="F12249" s="1">
        <v>-1.1541300000000001E-11</v>
      </c>
    </row>
    <row r="12250" spans="5:6" x14ac:dyDescent="0.3">
      <c r="E12250">
        <v>-8.4153599999999997</v>
      </c>
      <c r="F12250" s="1">
        <v>-1.2531900000000001E-11</v>
      </c>
    </row>
    <row r="12251" spans="5:6" x14ac:dyDescent="0.3">
      <c r="E12251">
        <v>-8.4176800000000007</v>
      </c>
      <c r="F12251" s="1">
        <v>-1.13303E-11</v>
      </c>
    </row>
    <row r="12252" spans="5:6" x14ac:dyDescent="0.3">
      <c r="E12252">
        <v>-8.42</v>
      </c>
      <c r="F12252" s="1">
        <v>-1.07581E-11</v>
      </c>
    </row>
    <row r="12253" spans="5:6" x14ac:dyDescent="0.3">
      <c r="E12253">
        <v>-8.4223199999999991</v>
      </c>
      <c r="F12253" s="1">
        <v>-9.3645099999999996E-12</v>
      </c>
    </row>
    <row r="12254" spans="5:6" x14ac:dyDescent="0.3">
      <c r="E12254">
        <v>-8.4246400000000001</v>
      </c>
      <c r="F12254" s="1">
        <v>-1.12194E-11</v>
      </c>
    </row>
    <row r="12255" spans="5:6" x14ac:dyDescent="0.3">
      <c r="E12255">
        <v>-8.4269599999999993</v>
      </c>
      <c r="F12255" s="1">
        <v>-1.10668E-11</v>
      </c>
    </row>
    <row r="12256" spans="5:6" x14ac:dyDescent="0.3">
      <c r="E12256">
        <v>-8.4292800000000003</v>
      </c>
      <c r="F12256" s="1">
        <v>-1.05471E-11</v>
      </c>
    </row>
    <row r="12257" spans="5:6" x14ac:dyDescent="0.3">
      <c r="E12257">
        <v>-8.4315999999999995</v>
      </c>
      <c r="F12257" s="1">
        <v>-1.1540099999999999E-11</v>
      </c>
    </row>
    <row r="12258" spans="5:6" x14ac:dyDescent="0.3">
      <c r="E12258">
        <v>-8.4339200000000005</v>
      </c>
      <c r="F12258" s="1">
        <v>-1.26726E-11</v>
      </c>
    </row>
    <row r="12259" spans="5:6" x14ac:dyDescent="0.3">
      <c r="E12259">
        <v>-8.4362399999999997</v>
      </c>
      <c r="F12259" s="1">
        <v>-1.0576899999999999E-11</v>
      </c>
    </row>
    <row r="12260" spans="5:6" x14ac:dyDescent="0.3">
      <c r="E12260">
        <v>-8.4385600000000007</v>
      </c>
      <c r="F12260" s="1">
        <v>-9.8616099999999992E-12</v>
      </c>
    </row>
    <row r="12261" spans="5:6" x14ac:dyDescent="0.3">
      <c r="E12261">
        <v>-8.4408799999999999</v>
      </c>
      <c r="F12261" s="1">
        <v>-1.1881000000000001E-11</v>
      </c>
    </row>
    <row r="12262" spans="5:6" x14ac:dyDescent="0.3">
      <c r="E12262">
        <v>-8.4431999999999992</v>
      </c>
      <c r="F12262" s="1">
        <v>-1.36513E-11</v>
      </c>
    </row>
    <row r="12263" spans="5:6" x14ac:dyDescent="0.3">
      <c r="E12263">
        <v>-8.4455200000000001</v>
      </c>
      <c r="F12263" s="1">
        <v>-1.4082800000000001E-11</v>
      </c>
    </row>
    <row r="12264" spans="5:6" x14ac:dyDescent="0.3">
      <c r="E12264">
        <v>-8.4478399999999993</v>
      </c>
      <c r="F12264" s="1">
        <v>-1.22279E-11</v>
      </c>
    </row>
    <row r="12265" spans="5:6" x14ac:dyDescent="0.3">
      <c r="E12265">
        <v>-8.4501600000000003</v>
      </c>
      <c r="F12265" s="1">
        <v>-1.2772699999999999E-11</v>
      </c>
    </row>
    <row r="12266" spans="5:6" x14ac:dyDescent="0.3">
      <c r="E12266">
        <v>-8.4524799999999995</v>
      </c>
      <c r="F12266" s="1">
        <v>-1.2248199999999999E-11</v>
      </c>
    </row>
    <row r="12267" spans="5:6" x14ac:dyDescent="0.3">
      <c r="E12267">
        <v>-8.4548000000000005</v>
      </c>
      <c r="F12267" s="1">
        <v>-1.1643799999999999E-11</v>
      </c>
    </row>
    <row r="12268" spans="5:6" x14ac:dyDescent="0.3">
      <c r="E12268">
        <v>-8.4571199999999997</v>
      </c>
      <c r="F12268" s="1">
        <v>-1.1132400000000001E-11</v>
      </c>
    </row>
    <row r="12269" spans="5:6" x14ac:dyDescent="0.3">
      <c r="E12269">
        <v>-8.4594400000000007</v>
      </c>
      <c r="F12269" s="1">
        <v>-1.14042E-11</v>
      </c>
    </row>
    <row r="12270" spans="5:6" x14ac:dyDescent="0.3">
      <c r="E12270">
        <v>-8.4617599999999999</v>
      </c>
      <c r="F12270" s="1">
        <v>-9.4372300000000006E-12</v>
      </c>
    </row>
    <row r="12271" spans="5:6" x14ac:dyDescent="0.3">
      <c r="E12271">
        <v>-8.4640799999999992</v>
      </c>
      <c r="F12271" s="1">
        <v>-1.0665100000000001E-11</v>
      </c>
    </row>
    <row r="12272" spans="5:6" x14ac:dyDescent="0.3">
      <c r="E12272">
        <v>-8.4664000000000001</v>
      </c>
      <c r="F12272" s="1">
        <v>-9.8008199999999994E-12</v>
      </c>
    </row>
    <row r="12273" spans="5:6" x14ac:dyDescent="0.3">
      <c r="E12273">
        <v>-8.4687199999999994</v>
      </c>
      <c r="F12273" s="1">
        <v>-1.1610400000000001E-11</v>
      </c>
    </row>
    <row r="12274" spans="5:6" x14ac:dyDescent="0.3">
      <c r="E12274">
        <v>-8.4710400000000003</v>
      </c>
      <c r="F12274" s="1">
        <v>-1.2727399999999999E-11</v>
      </c>
    </row>
    <row r="12275" spans="5:6" x14ac:dyDescent="0.3">
      <c r="E12275">
        <v>-8.4733599999999996</v>
      </c>
      <c r="F12275" s="1">
        <v>-1.3229300000000001E-11</v>
      </c>
    </row>
    <row r="12276" spans="5:6" x14ac:dyDescent="0.3">
      <c r="E12276">
        <v>-8.4756800000000005</v>
      </c>
      <c r="F12276" s="1">
        <v>-1.3095800000000001E-11</v>
      </c>
    </row>
    <row r="12277" spans="5:6" x14ac:dyDescent="0.3">
      <c r="E12277">
        <v>-8.4779999999999998</v>
      </c>
      <c r="F12277" s="1">
        <v>-1.18441E-11</v>
      </c>
    </row>
    <row r="12278" spans="5:6" x14ac:dyDescent="0.3">
      <c r="E12278">
        <v>-8.4803200000000007</v>
      </c>
      <c r="F12278" s="1">
        <v>-1.14686E-11</v>
      </c>
    </row>
    <row r="12279" spans="5:6" x14ac:dyDescent="0.3">
      <c r="E12279">
        <v>-8.48264</v>
      </c>
      <c r="F12279" s="1">
        <v>-1.29599E-11</v>
      </c>
    </row>
    <row r="12280" spans="5:6" x14ac:dyDescent="0.3">
      <c r="E12280">
        <v>-8.4849599999999992</v>
      </c>
      <c r="F12280" s="1">
        <v>-1.22935E-11</v>
      </c>
    </row>
    <row r="12281" spans="5:6" x14ac:dyDescent="0.3">
      <c r="E12281">
        <v>-8.4872800000000002</v>
      </c>
      <c r="F12281" s="1">
        <v>-1.07366E-11</v>
      </c>
    </row>
    <row r="12282" spans="5:6" x14ac:dyDescent="0.3">
      <c r="E12282">
        <v>-8.4895999999999994</v>
      </c>
      <c r="F12282" s="1">
        <v>-1.0660300000000001E-11</v>
      </c>
    </row>
    <row r="12283" spans="5:6" x14ac:dyDescent="0.3">
      <c r="E12283">
        <v>-8.4919200000000004</v>
      </c>
      <c r="F12283" s="1">
        <v>-1.2111100000000001E-11</v>
      </c>
    </row>
    <row r="12284" spans="5:6" x14ac:dyDescent="0.3">
      <c r="E12284">
        <v>-8.4942399999999996</v>
      </c>
      <c r="F12284" s="1">
        <v>-1.08713E-11</v>
      </c>
    </row>
    <row r="12285" spans="5:6" x14ac:dyDescent="0.3">
      <c r="E12285">
        <v>-8.4965600000000006</v>
      </c>
      <c r="F12285" s="1">
        <v>-1.19752E-11</v>
      </c>
    </row>
    <row r="12286" spans="5:6" x14ac:dyDescent="0.3">
      <c r="E12286">
        <v>-8.4988799999999998</v>
      </c>
      <c r="F12286" s="1">
        <v>-1.1639000000000001E-11</v>
      </c>
    </row>
    <row r="12287" spans="5:6" x14ac:dyDescent="0.3">
      <c r="E12287">
        <v>-8.5012000000000008</v>
      </c>
      <c r="F12287" s="1">
        <v>-1.1932300000000001E-11</v>
      </c>
    </row>
    <row r="12288" spans="5:6" x14ac:dyDescent="0.3">
      <c r="E12288">
        <v>-8.50352</v>
      </c>
      <c r="F12288" s="1">
        <v>-1.25581E-11</v>
      </c>
    </row>
    <row r="12289" spans="5:6" x14ac:dyDescent="0.3">
      <c r="E12289">
        <v>-8.5058399999999992</v>
      </c>
      <c r="F12289" s="1">
        <v>-9.5016000000000006E-12</v>
      </c>
    </row>
    <row r="12290" spans="5:6" x14ac:dyDescent="0.3">
      <c r="E12290">
        <v>-8.5081600000000002</v>
      </c>
      <c r="F12290" s="1">
        <v>-1.2663E-11</v>
      </c>
    </row>
    <row r="12291" spans="5:6" x14ac:dyDescent="0.3">
      <c r="E12291">
        <v>-8.5104799999999994</v>
      </c>
      <c r="F12291" s="1">
        <v>-1.23424E-11</v>
      </c>
    </row>
    <row r="12292" spans="5:6" x14ac:dyDescent="0.3">
      <c r="E12292">
        <v>-8.5128000000000004</v>
      </c>
      <c r="F12292" s="1">
        <v>-1.13458E-11</v>
      </c>
    </row>
    <row r="12293" spans="5:6" x14ac:dyDescent="0.3">
      <c r="E12293">
        <v>-8.5151199999999996</v>
      </c>
      <c r="F12293" s="1">
        <v>-1.1171699999999999E-11</v>
      </c>
    </row>
    <row r="12294" spans="5:6" x14ac:dyDescent="0.3">
      <c r="E12294">
        <v>-8.5174400000000006</v>
      </c>
      <c r="F12294" s="1">
        <v>-1.19013E-11</v>
      </c>
    </row>
    <row r="12295" spans="5:6" x14ac:dyDescent="0.3">
      <c r="E12295">
        <v>-8.5197599999999998</v>
      </c>
      <c r="F12295" s="1">
        <v>-1.2024099999999999E-11</v>
      </c>
    </row>
    <row r="12296" spans="5:6" x14ac:dyDescent="0.3">
      <c r="E12296">
        <v>-8.5220800000000008</v>
      </c>
      <c r="F12296" s="1">
        <v>-1.28919E-11</v>
      </c>
    </row>
    <row r="12297" spans="5:6" x14ac:dyDescent="0.3">
      <c r="E12297">
        <v>-8.5244</v>
      </c>
      <c r="F12297" s="1">
        <v>-1.0423100000000001E-11</v>
      </c>
    </row>
    <row r="12298" spans="5:6" x14ac:dyDescent="0.3">
      <c r="E12298">
        <v>-8.5267199999999992</v>
      </c>
      <c r="F12298" s="1">
        <v>-1.1149100000000001E-11</v>
      </c>
    </row>
    <row r="12299" spans="5:6" x14ac:dyDescent="0.3">
      <c r="E12299">
        <v>-8.5290400000000002</v>
      </c>
      <c r="F12299" s="1">
        <v>-1.00154E-11</v>
      </c>
    </row>
    <row r="12300" spans="5:6" x14ac:dyDescent="0.3">
      <c r="E12300">
        <v>-8.5313599999999994</v>
      </c>
      <c r="F12300" s="1">
        <v>-1.1096599999999999E-11</v>
      </c>
    </row>
    <row r="12301" spans="5:6" x14ac:dyDescent="0.3">
      <c r="E12301">
        <v>-8.5336800000000004</v>
      </c>
      <c r="F12301" s="1">
        <v>-1.2358999999999999E-11</v>
      </c>
    </row>
    <row r="12302" spans="5:6" x14ac:dyDescent="0.3">
      <c r="E12302">
        <v>-8.5359999999999996</v>
      </c>
      <c r="F12302" s="1">
        <v>-1.1914399999999999E-11</v>
      </c>
    </row>
    <row r="12303" spans="5:6" x14ac:dyDescent="0.3">
      <c r="E12303">
        <v>-8.5383200000000006</v>
      </c>
      <c r="F12303" s="1">
        <v>-1.23328E-11</v>
      </c>
    </row>
    <row r="12304" spans="5:6" x14ac:dyDescent="0.3">
      <c r="E12304">
        <v>-8.5406399999999998</v>
      </c>
      <c r="F12304" s="1">
        <v>-1.26499E-11</v>
      </c>
    </row>
    <row r="12305" spans="5:6" x14ac:dyDescent="0.3">
      <c r="E12305">
        <v>-8.5429600000000008</v>
      </c>
      <c r="F12305" s="1">
        <v>-1.1887000000000001E-11</v>
      </c>
    </row>
    <row r="12306" spans="5:6" x14ac:dyDescent="0.3">
      <c r="E12306">
        <v>-8.54528</v>
      </c>
      <c r="F12306" s="1">
        <v>-1.18202E-11</v>
      </c>
    </row>
    <row r="12307" spans="5:6" x14ac:dyDescent="0.3">
      <c r="E12307">
        <v>-8.5475999999999992</v>
      </c>
      <c r="F12307" s="1">
        <v>-1.12444E-11</v>
      </c>
    </row>
    <row r="12308" spans="5:6" x14ac:dyDescent="0.3">
      <c r="E12308">
        <v>-8.5499200000000002</v>
      </c>
      <c r="F12308" s="1">
        <v>-9.3776200000000002E-12</v>
      </c>
    </row>
    <row r="12309" spans="5:6" x14ac:dyDescent="0.3">
      <c r="E12309">
        <v>-8.5522399999999994</v>
      </c>
      <c r="F12309" s="1">
        <v>-1.12313E-11</v>
      </c>
    </row>
    <row r="12310" spans="5:6" x14ac:dyDescent="0.3">
      <c r="E12310">
        <v>-8.5545600000000004</v>
      </c>
      <c r="F12310" s="1">
        <v>-1.11276E-11</v>
      </c>
    </row>
    <row r="12311" spans="5:6" x14ac:dyDescent="0.3">
      <c r="E12311">
        <v>-8.5568799999999996</v>
      </c>
      <c r="F12311" s="1">
        <v>-1.2181400000000001E-11</v>
      </c>
    </row>
    <row r="12312" spans="5:6" x14ac:dyDescent="0.3">
      <c r="E12312">
        <v>-8.5592000000000006</v>
      </c>
      <c r="F12312" s="1">
        <v>-1.2303E-11</v>
      </c>
    </row>
    <row r="12313" spans="5:6" x14ac:dyDescent="0.3">
      <c r="E12313">
        <v>-8.5615199999999998</v>
      </c>
      <c r="F12313" s="1">
        <v>-1.13303E-11</v>
      </c>
    </row>
    <row r="12314" spans="5:6" x14ac:dyDescent="0.3">
      <c r="E12314">
        <v>-8.5638400000000008</v>
      </c>
      <c r="F12314" s="1">
        <v>-1.1735599999999999E-11</v>
      </c>
    </row>
    <row r="12315" spans="5:6" x14ac:dyDescent="0.3">
      <c r="E12315">
        <v>-8.56616</v>
      </c>
      <c r="F12315" s="1">
        <v>-1.20515E-11</v>
      </c>
    </row>
    <row r="12316" spans="5:6" x14ac:dyDescent="0.3">
      <c r="E12316">
        <v>-8.5684799999999992</v>
      </c>
      <c r="F12316" s="1">
        <v>-1.20086E-11</v>
      </c>
    </row>
    <row r="12317" spans="5:6" x14ac:dyDescent="0.3">
      <c r="E12317">
        <v>-8.5708000000000002</v>
      </c>
      <c r="F12317" s="1">
        <v>-1.22875E-11</v>
      </c>
    </row>
    <row r="12318" spans="5:6" x14ac:dyDescent="0.3">
      <c r="E12318">
        <v>-8.5731199999999994</v>
      </c>
      <c r="F12318" s="1">
        <v>-1.0251400000000001E-11</v>
      </c>
    </row>
    <row r="12319" spans="5:6" x14ac:dyDescent="0.3">
      <c r="E12319">
        <v>-8.5754400000000004</v>
      </c>
      <c r="F12319" s="1">
        <v>-1.25689E-11</v>
      </c>
    </row>
    <row r="12320" spans="5:6" x14ac:dyDescent="0.3">
      <c r="E12320">
        <v>-8.5777599999999996</v>
      </c>
      <c r="F12320" s="1">
        <v>-1.17463E-11</v>
      </c>
    </row>
    <row r="12321" spans="5:6" x14ac:dyDescent="0.3">
      <c r="E12321">
        <v>-8.5800800000000006</v>
      </c>
      <c r="F12321" s="1">
        <v>-1.30636E-11</v>
      </c>
    </row>
    <row r="12322" spans="5:6" x14ac:dyDescent="0.3">
      <c r="E12322">
        <v>-8.5823999999999998</v>
      </c>
      <c r="F12322" s="1">
        <v>-1.14233E-11</v>
      </c>
    </row>
    <row r="12323" spans="5:6" x14ac:dyDescent="0.3">
      <c r="E12323">
        <v>-8.5847200000000008</v>
      </c>
      <c r="F12323" s="1">
        <v>-1.1857199999999999E-11</v>
      </c>
    </row>
    <row r="12324" spans="5:6" x14ac:dyDescent="0.3">
      <c r="E12324">
        <v>-8.58704</v>
      </c>
      <c r="F12324" s="1">
        <v>-1.2940800000000001E-11</v>
      </c>
    </row>
    <row r="12325" spans="5:6" x14ac:dyDescent="0.3">
      <c r="E12325">
        <v>-8.5893599999999992</v>
      </c>
      <c r="F12325" s="1">
        <v>-1.1335E-11</v>
      </c>
    </row>
    <row r="12326" spans="5:6" x14ac:dyDescent="0.3">
      <c r="E12326">
        <v>-8.5916800000000002</v>
      </c>
      <c r="F12326" s="1">
        <v>-9.5921999999999995E-12</v>
      </c>
    </row>
    <row r="12327" spans="5:6" x14ac:dyDescent="0.3">
      <c r="E12327">
        <v>-8.5939999999999994</v>
      </c>
      <c r="F12327" s="1">
        <v>-1.17857E-11</v>
      </c>
    </row>
    <row r="12328" spans="5:6" x14ac:dyDescent="0.3">
      <c r="E12328">
        <v>-8.5963200000000004</v>
      </c>
      <c r="F12328" s="1">
        <v>-1.14924E-11</v>
      </c>
    </row>
    <row r="12329" spans="5:6" x14ac:dyDescent="0.3">
      <c r="E12329">
        <v>-8.5986399999999996</v>
      </c>
      <c r="F12329" s="1">
        <v>-1.1667599999999999E-11</v>
      </c>
    </row>
    <row r="12330" spans="5:6" x14ac:dyDescent="0.3">
      <c r="E12330">
        <v>-8.6009600000000006</v>
      </c>
      <c r="F12330" s="1">
        <v>-1.03575E-11</v>
      </c>
    </row>
    <row r="12331" spans="5:6" x14ac:dyDescent="0.3">
      <c r="E12331">
        <v>-8.6032799999999998</v>
      </c>
      <c r="F12331" s="1">
        <v>-1.11014E-11</v>
      </c>
    </row>
    <row r="12332" spans="5:6" x14ac:dyDescent="0.3">
      <c r="E12332">
        <v>-8.6056000000000008</v>
      </c>
      <c r="F12332" s="1">
        <v>-9.6160399999999999E-12</v>
      </c>
    </row>
    <row r="12333" spans="5:6" x14ac:dyDescent="0.3">
      <c r="E12333">
        <v>-8.60792</v>
      </c>
      <c r="F12333" s="1">
        <v>-1.15997E-11</v>
      </c>
    </row>
    <row r="12334" spans="5:6" x14ac:dyDescent="0.3">
      <c r="E12334">
        <v>-8.6102399999999992</v>
      </c>
      <c r="F12334" s="1">
        <v>-1.19227E-11</v>
      </c>
    </row>
    <row r="12335" spans="5:6" x14ac:dyDescent="0.3">
      <c r="E12335">
        <v>-8.6125600000000002</v>
      </c>
      <c r="F12335" s="1">
        <v>-1.19013E-11</v>
      </c>
    </row>
    <row r="12336" spans="5:6" x14ac:dyDescent="0.3">
      <c r="E12336">
        <v>-8.6148799999999994</v>
      </c>
      <c r="F12336" s="1">
        <v>-1.13422E-11</v>
      </c>
    </row>
    <row r="12337" spans="5:6" x14ac:dyDescent="0.3">
      <c r="E12337">
        <v>-8.6172000000000004</v>
      </c>
      <c r="F12337" s="1">
        <v>-1.30588E-11</v>
      </c>
    </row>
    <row r="12338" spans="5:6" x14ac:dyDescent="0.3">
      <c r="E12338">
        <v>-8.6195199999999996</v>
      </c>
      <c r="F12338" s="1">
        <v>-1.2059800000000001E-11</v>
      </c>
    </row>
    <row r="12339" spans="5:6" x14ac:dyDescent="0.3">
      <c r="E12339">
        <v>-8.6218400000000006</v>
      </c>
      <c r="F12339" s="1">
        <v>-1.2174300000000001E-11</v>
      </c>
    </row>
    <row r="12340" spans="5:6" x14ac:dyDescent="0.3">
      <c r="E12340">
        <v>-8.6241599999999998</v>
      </c>
      <c r="F12340" s="1">
        <v>-1.24818E-11</v>
      </c>
    </row>
    <row r="12341" spans="5:6" x14ac:dyDescent="0.3">
      <c r="E12341">
        <v>-8.6264800000000008</v>
      </c>
      <c r="F12341" s="1">
        <v>-1.04016E-11</v>
      </c>
    </row>
    <row r="12342" spans="5:6" x14ac:dyDescent="0.3">
      <c r="E12342">
        <v>-8.6288</v>
      </c>
      <c r="F12342" s="1">
        <v>-9.2858299999999994E-12</v>
      </c>
    </row>
    <row r="12343" spans="5:6" x14ac:dyDescent="0.3">
      <c r="E12343">
        <v>-8.6311199999999992</v>
      </c>
      <c r="F12343" s="1">
        <v>-1.12945E-11</v>
      </c>
    </row>
    <row r="12344" spans="5:6" x14ac:dyDescent="0.3">
      <c r="E12344">
        <v>-8.6334400000000002</v>
      </c>
      <c r="F12344" s="1">
        <v>-1.11419E-11</v>
      </c>
    </row>
    <row r="12345" spans="5:6" x14ac:dyDescent="0.3">
      <c r="E12345">
        <v>-8.6357599999999994</v>
      </c>
      <c r="F12345" s="1">
        <v>-9.3299399999999993E-12</v>
      </c>
    </row>
    <row r="12346" spans="5:6" x14ac:dyDescent="0.3">
      <c r="E12346">
        <v>-8.6380800000000004</v>
      </c>
      <c r="F12346" s="1">
        <v>-1.0576899999999999E-11</v>
      </c>
    </row>
    <row r="12347" spans="5:6" x14ac:dyDescent="0.3">
      <c r="E12347">
        <v>-8.6403999999999996</v>
      </c>
      <c r="F12347" s="1">
        <v>-9.9212199999999996E-12</v>
      </c>
    </row>
    <row r="12348" spans="5:6" x14ac:dyDescent="0.3">
      <c r="E12348">
        <v>-8.6427200000000006</v>
      </c>
      <c r="F12348" s="1">
        <v>-1.22518E-11</v>
      </c>
    </row>
    <row r="12349" spans="5:6" x14ac:dyDescent="0.3">
      <c r="E12349">
        <v>-8.6450399999999998</v>
      </c>
      <c r="F12349" s="1">
        <v>-1.11133E-11</v>
      </c>
    </row>
    <row r="12350" spans="5:6" x14ac:dyDescent="0.3">
      <c r="E12350">
        <v>-8.6473600000000008</v>
      </c>
      <c r="F12350" s="1">
        <v>-1.01847E-11</v>
      </c>
    </row>
    <row r="12351" spans="5:6" x14ac:dyDescent="0.3">
      <c r="E12351">
        <v>-8.64968</v>
      </c>
      <c r="F12351" s="1">
        <v>-1.2686900000000001E-11</v>
      </c>
    </row>
    <row r="12352" spans="5:6" x14ac:dyDescent="0.3">
      <c r="E12352">
        <v>-8.6519999999999992</v>
      </c>
      <c r="F12352" s="1">
        <v>-1.27989E-11</v>
      </c>
    </row>
    <row r="12353" spans="5:6" x14ac:dyDescent="0.3">
      <c r="E12353">
        <v>-8.6543200000000002</v>
      </c>
      <c r="F12353" s="1">
        <v>-1.19525E-11</v>
      </c>
    </row>
    <row r="12354" spans="5:6" x14ac:dyDescent="0.3">
      <c r="E12354">
        <v>-8.6566399999999994</v>
      </c>
      <c r="F12354" s="1">
        <v>-1.1108499999999999E-11</v>
      </c>
    </row>
    <row r="12355" spans="5:6" x14ac:dyDescent="0.3">
      <c r="E12355">
        <v>-8.6589600000000004</v>
      </c>
      <c r="F12355" s="1">
        <v>-1.2019300000000001E-11</v>
      </c>
    </row>
    <row r="12356" spans="5:6" x14ac:dyDescent="0.3">
      <c r="E12356">
        <v>-8.6612799999999996</v>
      </c>
      <c r="F12356" s="1">
        <v>-1.2311399999999999E-11</v>
      </c>
    </row>
    <row r="12357" spans="5:6" x14ac:dyDescent="0.3">
      <c r="E12357">
        <v>-8.6636000000000006</v>
      </c>
      <c r="F12357" s="1">
        <v>-1.17868E-11</v>
      </c>
    </row>
    <row r="12358" spans="5:6" x14ac:dyDescent="0.3">
      <c r="E12358">
        <v>-8.6659199999999998</v>
      </c>
      <c r="F12358" s="1">
        <v>-1.09571E-11</v>
      </c>
    </row>
    <row r="12359" spans="5:6" x14ac:dyDescent="0.3">
      <c r="E12359">
        <v>-8.6682400000000008</v>
      </c>
      <c r="F12359" s="1">
        <v>-1.29563E-11</v>
      </c>
    </row>
    <row r="12360" spans="5:6" x14ac:dyDescent="0.3">
      <c r="E12360">
        <v>-8.67056</v>
      </c>
      <c r="F12360" s="1">
        <v>-1.27584E-11</v>
      </c>
    </row>
    <row r="12361" spans="5:6" x14ac:dyDescent="0.3">
      <c r="E12361">
        <v>-8.6728799999999993</v>
      </c>
      <c r="F12361" s="1">
        <v>-1.3366399999999999E-11</v>
      </c>
    </row>
    <row r="12362" spans="5:6" x14ac:dyDescent="0.3">
      <c r="E12362">
        <v>-8.6752000000000002</v>
      </c>
      <c r="F12362" s="1">
        <v>-1.2814399999999999E-11</v>
      </c>
    </row>
    <row r="12363" spans="5:6" x14ac:dyDescent="0.3">
      <c r="E12363">
        <v>-8.6775199999999995</v>
      </c>
      <c r="F12363" s="1">
        <v>-1.33413E-11</v>
      </c>
    </row>
    <row r="12364" spans="5:6" x14ac:dyDescent="0.3">
      <c r="E12364">
        <v>-8.6798400000000004</v>
      </c>
      <c r="F12364" s="1">
        <v>-1.1482900000000001E-11</v>
      </c>
    </row>
    <row r="12365" spans="5:6" x14ac:dyDescent="0.3">
      <c r="E12365">
        <v>-8.6821599999999997</v>
      </c>
      <c r="F12365" s="1">
        <v>-1.03444E-11</v>
      </c>
    </row>
    <row r="12366" spans="5:6" x14ac:dyDescent="0.3">
      <c r="E12366">
        <v>-8.6844800000000006</v>
      </c>
      <c r="F12366" s="1">
        <v>-1.23316E-11</v>
      </c>
    </row>
    <row r="12367" spans="5:6" x14ac:dyDescent="0.3">
      <c r="E12367">
        <v>-8.6867999999999999</v>
      </c>
      <c r="F12367" s="1">
        <v>-1.20324E-11</v>
      </c>
    </row>
    <row r="12368" spans="5:6" x14ac:dyDescent="0.3">
      <c r="E12368">
        <v>-8.6891200000000008</v>
      </c>
      <c r="F12368" s="1">
        <v>-1.11002E-11</v>
      </c>
    </row>
    <row r="12369" spans="5:6" x14ac:dyDescent="0.3">
      <c r="E12369">
        <v>-8.6914400000000001</v>
      </c>
      <c r="F12369" s="1">
        <v>-1.02943E-11</v>
      </c>
    </row>
    <row r="12370" spans="5:6" x14ac:dyDescent="0.3">
      <c r="E12370">
        <v>-8.6937599999999993</v>
      </c>
      <c r="F12370" s="1">
        <v>-1.1355299999999999E-11</v>
      </c>
    </row>
    <row r="12371" spans="5:6" x14ac:dyDescent="0.3">
      <c r="E12371">
        <v>-8.6960800000000003</v>
      </c>
      <c r="F12371" s="1">
        <v>-1.1954899999999999E-11</v>
      </c>
    </row>
    <row r="12372" spans="5:6" x14ac:dyDescent="0.3">
      <c r="E12372">
        <v>-8.6983999999999995</v>
      </c>
      <c r="F12372" s="1">
        <v>-1.15019E-11</v>
      </c>
    </row>
    <row r="12373" spans="5:6" x14ac:dyDescent="0.3">
      <c r="E12373">
        <v>-8.7007200000000005</v>
      </c>
      <c r="F12373" s="1">
        <v>-1.09107E-11</v>
      </c>
    </row>
    <row r="12374" spans="5:6" x14ac:dyDescent="0.3">
      <c r="E12374">
        <v>-8.7030399999999997</v>
      </c>
      <c r="F12374" s="1">
        <v>-1.07605E-11</v>
      </c>
    </row>
    <row r="12375" spans="5:6" x14ac:dyDescent="0.3">
      <c r="E12375">
        <v>-8.7053600000000007</v>
      </c>
      <c r="F12375" s="1">
        <v>-1.13136E-11</v>
      </c>
    </row>
    <row r="12376" spans="5:6" x14ac:dyDescent="0.3">
      <c r="E12376">
        <v>-8.7076799999999999</v>
      </c>
      <c r="F12376" s="1">
        <v>-1.234E-11</v>
      </c>
    </row>
    <row r="12377" spans="5:6" x14ac:dyDescent="0.3">
      <c r="E12377">
        <v>-8.7100000000000009</v>
      </c>
      <c r="F12377" s="1">
        <v>-1.1764199999999999E-11</v>
      </c>
    </row>
    <row r="12378" spans="5:6" x14ac:dyDescent="0.3">
      <c r="E12378">
        <v>-8.7123200000000001</v>
      </c>
      <c r="F12378" s="1">
        <v>-1.2087299999999999E-11</v>
      </c>
    </row>
    <row r="12379" spans="5:6" x14ac:dyDescent="0.3">
      <c r="E12379">
        <v>-8.7146399999999993</v>
      </c>
      <c r="F12379" s="1">
        <v>-1.1263499999999999E-11</v>
      </c>
    </row>
    <row r="12380" spans="5:6" x14ac:dyDescent="0.3">
      <c r="E12380">
        <v>-8.7169600000000003</v>
      </c>
      <c r="F12380" s="1">
        <v>-1.03492E-11</v>
      </c>
    </row>
    <row r="12381" spans="5:6" x14ac:dyDescent="0.3">
      <c r="E12381">
        <v>-8.7192799999999995</v>
      </c>
      <c r="F12381" s="1">
        <v>-1.13005E-11</v>
      </c>
    </row>
    <row r="12382" spans="5:6" x14ac:dyDescent="0.3">
      <c r="E12382">
        <v>-8.7216000000000005</v>
      </c>
      <c r="F12382" s="1">
        <v>-1.08701E-11</v>
      </c>
    </row>
    <row r="12383" spans="5:6" x14ac:dyDescent="0.3">
      <c r="E12383">
        <v>-8.7239199999999997</v>
      </c>
      <c r="F12383" s="1">
        <v>-1.10489E-11</v>
      </c>
    </row>
    <row r="12384" spans="5:6" x14ac:dyDescent="0.3">
      <c r="E12384">
        <v>-8.7262400000000007</v>
      </c>
      <c r="F12384" s="1">
        <v>-1.11014E-11</v>
      </c>
    </row>
    <row r="12385" spans="5:6" x14ac:dyDescent="0.3">
      <c r="E12385">
        <v>-8.7285599999999999</v>
      </c>
      <c r="F12385" s="1">
        <v>-1.14697E-11</v>
      </c>
    </row>
    <row r="12386" spans="5:6" x14ac:dyDescent="0.3">
      <c r="E12386">
        <v>-8.7308800000000009</v>
      </c>
      <c r="F12386" s="1">
        <v>-1.33187E-11</v>
      </c>
    </row>
    <row r="12387" spans="5:6" x14ac:dyDescent="0.3">
      <c r="E12387">
        <v>-8.7332000000000001</v>
      </c>
      <c r="F12387" s="1">
        <v>-1.25474E-11</v>
      </c>
    </row>
    <row r="12388" spans="5:6" x14ac:dyDescent="0.3">
      <c r="E12388">
        <v>-8.7355199999999993</v>
      </c>
      <c r="F12388" s="1">
        <v>-1.11407E-11</v>
      </c>
    </row>
    <row r="12389" spans="5:6" x14ac:dyDescent="0.3">
      <c r="E12389">
        <v>-8.7378400000000003</v>
      </c>
      <c r="F12389" s="1">
        <v>-1.1298099999999999E-11</v>
      </c>
    </row>
    <row r="12390" spans="5:6" x14ac:dyDescent="0.3">
      <c r="E12390">
        <v>-8.7401599999999995</v>
      </c>
      <c r="F12390" s="1">
        <v>-1.11872E-11</v>
      </c>
    </row>
    <row r="12391" spans="5:6" x14ac:dyDescent="0.3">
      <c r="E12391">
        <v>-8.7424800000000005</v>
      </c>
      <c r="F12391" s="1">
        <v>-9.1737800000000001E-12</v>
      </c>
    </row>
    <row r="12392" spans="5:6" x14ac:dyDescent="0.3">
      <c r="E12392">
        <v>-8.7447999999999997</v>
      </c>
      <c r="F12392" s="1">
        <v>-1.0101200000000001E-11</v>
      </c>
    </row>
    <row r="12393" spans="5:6" x14ac:dyDescent="0.3">
      <c r="E12393">
        <v>-8.7471200000000007</v>
      </c>
      <c r="F12393" s="1">
        <v>-8.8626399999999995E-12</v>
      </c>
    </row>
    <row r="12394" spans="5:6" x14ac:dyDescent="0.3">
      <c r="E12394">
        <v>-8.7494399999999999</v>
      </c>
      <c r="F12394" s="1">
        <v>-9.3740499999999992E-12</v>
      </c>
    </row>
    <row r="12395" spans="5:6" x14ac:dyDescent="0.3">
      <c r="E12395">
        <v>-8.7517600000000009</v>
      </c>
      <c r="F12395" s="1">
        <v>-9.4980299999999997E-12</v>
      </c>
    </row>
    <row r="12396" spans="5:6" x14ac:dyDescent="0.3">
      <c r="E12396">
        <v>-8.7540800000000001</v>
      </c>
      <c r="F12396" s="1">
        <v>-1.08868E-11</v>
      </c>
    </row>
    <row r="12397" spans="5:6" x14ac:dyDescent="0.3">
      <c r="E12397">
        <v>-8.7563999999999993</v>
      </c>
      <c r="F12397" s="1">
        <v>-1.34343E-11</v>
      </c>
    </row>
    <row r="12398" spans="5:6" x14ac:dyDescent="0.3">
      <c r="E12398">
        <v>-8.7587200000000003</v>
      </c>
      <c r="F12398" s="1">
        <v>-1.1096599999999999E-11</v>
      </c>
    </row>
    <row r="12399" spans="5:6" x14ac:dyDescent="0.3">
      <c r="E12399">
        <v>-8.7610399999999995</v>
      </c>
      <c r="F12399" s="1">
        <v>-1.12826E-11</v>
      </c>
    </row>
    <row r="12400" spans="5:6" x14ac:dyDescent="0.3">
      <c r="E12400">
        <v>-8.7633600000000005</v>
      </c>
      <c r="F12400" s="1">
        <v>-1.13863E-11</v>
      </c>
    </row>
    <row r="12401" spans="5:6" x14ac:dyDescent="0.3">
      <c r="E12401">
        <v>-8.7656799999999997</v>
      </c>
      <c r="F12401" s="1">
        <v>-9.1999999999999996E-12</v>
      </c>
    </row>
    <row r="12402" spans="5:6" x14ac:dyDescent="0.3">
      <c r="E12402">
        <v>-8.7680000000000007</v>
      </c>
      <c r="F12402" s="1">
        <v>-9.1368199999999998E-12</v>
      </c>
    </row>
    <row r="12403" spans="5:6" x14ac:dyDescent="0.3">
      <c r="E12403">
        <v>-8.7703199999999999</v>
      </c>
      <c r="F12403" s="1">
        <v>-1.09166E-11</v>
      </c>
    </row>
    <row r="12404" spans="5:6" x14ac:dyDescent="0.3">
      <c r="E12404">
        <v>-8.7726400000000009</v>
      </c>
      <c r="F12404" s="1">
        <v>-1.1902499999999999E-11</v>
      </c>
    </row>
    <row r="12405" spans="5:6" x14ac:dyDescent="0.3">
      <c r="E12405">
        <v>-8.7749600000000001</v>
      </c>
      <c r="F12405" s="1">
        <v>-1.15663E-11</v>
      </c>
    </row>
    <row r="12406" spans="5:6" x14ac:dyDescent="0.3">
      <c r="E12406">
        <v>-8.7772799999999993</v>
      </c>
      <c r="F12406" s="1">
        <v>-1.1389899999999999E-11</v>
      </c>
    </row>
    <row r="12407" spans="5:6" x14ac:dyDescent="0.3">
      <c r="E12407">
        <v>-8.7796000000000003</v>
      </c>
      <c r="F12407" s="1">
        <v>-1.0860600000000001E-11</v>
      </c>
    </row>
    <row r="12408" spans="5:6" x14ac:dyDescent="0.3">
      <c r="E12408">
        <v>-8.7819199999999995</v>
      </c>
      <c r="F12408" s="1">
        <v>-1.02359E-11</v>
      </c>
    </row>
    <row r="12409" spans="5:6" x14ac:dyDescent="0.3">
      <c r="E12409">
        <v>-8.7842400000000005</v>
      </c>
      <c r="F12409" s="1">
        <v>-1.0162E-11</v>
      </c>
    </row>
    <row r="12410" spans="5:6" x14ac:dyDescent="0.3">
      <c r="E12410">
        <v>-8.7865599999999997</v>
      </c>
      <c r="F12410" s="1">
        <v>-1.0740200000000001E-11</v>
      </c>
    </row>
    <row r="12411" spans="5:6" x14ac:dyDescent="0.3">
      <c r="E12411">
        <v>-8.7888800000000007</v>
      </c>
      <c r="F12411" s="1">
        <v>-9.2298100000000002E-12</v>
      </c>
    </row>
    <row r="12412" spans="5:6" x14ac:dyDescent="0.3">
      <c r="E12412">
        <v>-8.7911999999999999</v>
      </c>
      <c r="F12412" s="1">
        <v>-9.9057200000000007E-12</v>
      </c>
    </row>
    <row r="12413" spans="5:6" x14ac:dyDescent="0.3">
      <c r="E12413">
        <v>-8.7935199999999991</v>
      </c>
      <c r="F12413" s="1">
        <v>-1.0801E-11</v>
      </c>
    </row>
    <row r="12414" spans="5:6" x14ac:dyDescent="0.3">
      <c r="E12414">
        <v>-8.7958400000000001</v>
      </c>
      <c r="F12414" s="1">
        <v>-1.3394999999999999E-11</v>
      </c>
    </row>
    <row r="12415" spans="5:6" x14ac:dyDescent="0.3">
      <c r="E12415">
        <v>-8.7981599999999993</v>
      </c>
      <c r="F12415" s="1">
        <v>-1.2489E-11</v>
      </c>
    </row>
    <row r="12416" spans="5:6" x14ac:dyDescent="0.3">
      <c r="E12416">
        <v>-8.8004800000000003</v>
      </c>
      <c r="F12416" s="1">
        <v>-1.0642400000000001E-11</v>
      </c>
    </row>
    <row r="12417" spans="5:6" x14ac:dyDescent="0.3">
      <c r="E12417">
        <v>-8.8027999999999995</v>
      </c>
      <c r="F12417" s="1">
        <v>-1.0409999999999999E-11</v>
      </c>
    </row>
    <row r="12418" spans="5:6" x14ac:dyDescent="0.3">
      <c r="E12418">
        <v>-8.8051200000000005</v>
      </c>
      <c r="F12418" s="1">
        <v>-1.13815E-11</v>
      </c>
    </row>
    <row r="12419" spans="5:6" x14ac:dyDescent="0.3">
      <c r="E12419">
        <v>-8.8074399999999997</v>
      </c>
      <c r="F12419" s="1">
        <v>-1.13815E-11</v>
      </c>
    </row>
    <row r="12420" spans="5:6" x14ac:dyDescent="0.3">
      <c r="E12420">
        <v>-8.8097600000000007</v>
      </c>
      <c r="F12420" s="1">
        <v>-9.4205399999999998E-12</v>
      </c>
    </row>
    <row r="12421" spans="5:6" x14ac:dyDescent="0.3">
      <c r="E12421">
        <v>-8.8120799999999999</v>
      </c>
      <c r="F12421" s="1">
        <v>-1.0167999999999999E-11</v>
      </c>
    </row>
    <row r="12422" spans="5:6" x14ac:dyDescent="0.3">
      <c r="E12422">
        <v>-8.8143999999999991</v>
      </c>
      <c r="F12422" s="1">
        <v>-1.1488799999999999E-11</v>
      </c>
    </row>
    <row r="12423" spans="5:6" x14ac:dyDescent="0.3">
      <c r="E12423">
        <v>-8.8167200000000001</v>
      </c>
      <c r="F12423" s="1">
        <v>-1.1434E-11</v>
      </c>
    </row>
    <row r="12424" spans="5:6" x14ac:dyDescent="0.3">
      <c r="E12424">
        <v>-8.8190399999999993</v>
      </c>
      <c r="F12424" s="1">
        <v>-1.0433799999999999E-11</v>
      </c>
    </row>
    <row r="12425" spans="5:6" x14ac:dyDescent="0.3">
      <c r="E12425">
        <v>-8.8213600000000003</v>
      </c>
      <c r="F12425" s="1">
        <v>-1.1010800000000001E-11</v>
      </c>
    </row>
    <row r="12426" spans="5:6" x14ac:dyDescent="0.3">
      <c r="E12426">
        <v>-8.8236799999999995</v>
      </c>
      <c r="F12426" s="1">
        <v>-1.1875100000000001E-11</v>
      </c>
    </row>
    <row r="12427" spans="5:6" x14ac:dyDescent="0.3">
      <c r="E12427">
        <v>-8.8260000000000005</v>
      </c>
      <c r="F12427" s="1">
        <v>-1.0510100000000001E-11</v>
      </c>
    </row>
    <row r="12428" spans="5:6" x14ac:dyDescent="0.3">
      <c r="E12428">
        <v>-8.8283199999999997</v>
      </c>
      <c r="F12428" s="1">
        <v>-1.11288E-11</v>
      </c>
    </row>
    <row r="12429" spans="5:6" x14ac:dyDescent="0.3">
      <c r="E12429">
        <v>-8.8306400000000007</v>
      </c>
      <c r="F12429" s="1">
        <v>-9.7948600000000001E-12</v>
      </c>
    </row>
    <row r="12430" spans="5:6" x14ac:dyDescent="0.3">
      <c r="E12430">
        <v>-8.8329599999999999</v>
      </c>
      <c r="F12430" s="1">
        <v>-1.10597E-11</v>
      </c>
    </row>
    <row r="12431" spans="5:6" x14ac:dyDescent="0.3">
      <c r="E12431">
        <v>-8.8352799999999991</v>
      </c>
      <c r="F12431" s="1">
        <v>-1.31625E-11</v>
      </c>
    </row>
    <row r="12432" spans="5:6" x14ac:dyDescent="0.3">
      <c r="E12432">
        <v>-8.8376000000000001</v>
      </c>
      <c r="F12432" s="1">
        <v>-1.1695099999999999E-11</v>
      </c>
    </row>
    <row r="12433" spans="5:6" x14ac:dyDescent="0.3">
      <c r="E12433">
        <v>-8.8399199999999993</v>
      </c>
      <c r="F12433" s="1">
        <v>-1.25247E-11</v>
      </c>
    </row>
    <row r="12434" spans="5:6" x14ac:dyDescent="0.3">
      <c r="E12434">
        <v>-8.8422400000000003</v>
      </c>
      <c r="F12434" s="1">
        <v>-1.239E-11</v>
      </c>
    </row>
    <row r="12435" spans="5:6" x14ac:dyDescent="0.3">
      <c r="E12435">
        <v>-8.8445599999999995</v>
      </c>
      <c r="F12435" s="1">
        <v>-1.1777300000000001E-11</v>
      </c>
    </row>
    <row r="12436" spans="5:6" x14ac:dyDescent="0.3">
      <c r="E12436">
        <v>-8.8468800000000005</v>
      </c>
      <c r="F12436" s="1">
        <v>-1.28168E-11</v>
      </c>
    </row>
    <row r="12437" spans="5:6" x14ac:dyDescent="0.3">
      <c r="E12437">
        <v>-8.8491999999999997</v>
      </c>
      <c r="F12437" s="1">
        <v>-1.13005E-11</v>
      </c>
    </row>
    <row r="12438" spans="5:6" x14ac:dyDescent="0.3">
      <c r="E12438">
        <v>-8.8515200000000007</v>
      </c>
      <c r="F12438" s="1">
        <v>-1.16068E-11</v>
      </c>
    </row>
    <row r="12439" spans="5:6" x14ac:dyDescent="0.3">
      <c r="E12439">
        <v>-8.8538399999999999</v>
      </c>
      <c r="F12439" s="1">
        <v>-1.1303999999999999E-11</v>
      </c>
    </row>
    <row r="12440" spans="5:6" x14ac:dyDescent="0.3">
      <c r="E12440">
        <v>-8.8561599999999991</v>
      </c>
      <c r="F12440" s="1">
        <v>-1.23424E-11</v>
      </c>
    </row>
    <row r="12441" spans="5:6" x14ac:dyDescent="0.3">
      <c r="E12441">
        <v>-8.8584800000000001</v>
      </c>
      <c r="F12441" s="1">
        <v>-9.9796300000000004E-12</v>
      </c>
    </row>
    <row r="12442" spans="5:6" x14ac:dyDescent="0.3">
      <c r="E12442">
        <v>-8.8607999999999993</v>
      </c>
      <c r="F12442" s="1">
        <v>-1.13231E-11</v>
      </c>
    </row>
    <row r="12443" spans="5:6" x14ac:dyDescent="0.3">
      <c r="E12443">
        <v>-8.8631200000000003</v>
      </c>
      <c r="F12443" s="1">
        <v>-1.02419E-11</v>
      </c>
    </row>
    <row r="12444" spans="5:6" x14ac:dyDescent="0.3">
      <c r="E12444">
        <v>-8.8654399999999995</v>
      </c>
      <c r="F12444" s="1">
        <v>-1.2698800000000001E-11</v>
      </c>
    </row>
    <row r="12445" spans="5:6" x14ac:dyDescent="0.3">
      <c r="E12445">
        <v>-8.8677600000000005</v>
      </c>
      <c r="F12445" s="1">
        <v>-1.17666E-11</v>
      </c>
    </row>
    <row r="12446" spans="5:6" x14ac:dyDescent="0.3">
      <c r="E12446">
        <v>-8.8700799999999997</v>
      </c>
      <c r="F12446" s="1">
        <v>-1.24771E-11</v>
      </c>
    </row>
    <row r="12447" spans="5:6" x14ac:dyDescent="0.3">
      <c r="E12447">
        <v>-8.8724000000000007</v>
      </c>
      <c r="F12447" s="1">
        <v>-1.15019E-11</v>
      </c>
    </row>
    <row r="12448" spans="5:6" x14ac:dyDescent="0.3">
      <c r="E12448">
        <v>-8.8747199999999999</v>
      </c>
      <c r="F12448" s="1">
        <v>-1.2024099999999999E-11</v>
      </c>
    </row>
    <row r="12449" spans="5:6" x14ac:dyDescent="0.3">
      <c r="E12449">
        <v>-8.8770399999999992</v>
      </c>
      <c r="F12449" s="1">
        <v>-9.9915500000000006E-12</v>
      </c>
    </row>
    <row r="12450" spans="5:6" x14ac:dyDescent="0.3">
      <c r="E12450">
        <v>-8.8793600000000001</v>
      </c>
      <c r="F12450" s="1">
        <v>-1.09607E-11</v>
      </c>
    </row>
    <row r="12451" spans="5:6" x14ac:dyDescent="0.3">
      <c r="E12451">
        <v>-8.8816799999999994</v>
      </c>
      <c r="F12451" s="1">
        <v>-1.04898E-11</v>
      </c>
    </row>
    <row r="12452" spans="5:6" x14ac:dyDescent="0.3">
      <c r="E12452">
        <v>-8.8840000000000003</v>
      </c>
      <c r="F12452" s="1">
        <v>-9.0569499999999993E-12</v>
      </c>
    </row>
    <row r="12453" spans="5:6" x14ac:dyDescent="0.3">
      <c r="E12453">
        <v>-8.8863199999999996</v>
      </c>
      <c r="F12453" s="1">
        <v>-1.16188E-11</v>
      </c>
    </row>
    <row r="12454" spans="5:6" x14ac:dyDescent="0.3">
      <c r="E12454">
        <v>-8.8886400000000005</v>
      </c>
      <c r="F12454" s="1">
        <v>-1.14924E-11</v>
      </c>
    </row>
    <row r="12455" spans="5:6" x14ac:dyDescent="0.3">
      <c r="E12455">
        <v>-8.8909599999999998</v>
      </c>
      <c r="F12455" s="1">
        <v>-1.07998E-11</v>
      </c>
    </row>
    <row r="12456" spans="5:6" x14ac:dyDescent="0.3">
      <c r="E12456">
        <v>-8.8932800000000007</v>
      </c>
      <c r="F12456" s="1">
        <v>-1.2658300000000001E-11</v>
      </c>
    </row>
    <row r="12457" spans="5:6" x14ac:dyDescent="0.3">
      <c r="E12457">
        <v>-8.8956</v>
      </c>
      <c r="F12457" s="1">
        <v>-1.0959500000000001E-11</v>
      </c>
    </row>
    <row r="12458" spans="5:6" x14ac:dyDescent="0.3">
      <c r="E12458">
        <v>-8.8979199999999992</v>
      </c>
      <c r="F12458" s="1">
        <v>-1.11789E-11</v>
      </c>
    </row>
    <row r="12459" spans="5:6" x14ac:dyDescent="0.3">
      <c r="E12459">
        <v>-8.9002400000000002</v>
      </c>
      <c r="F12459" s="1">
        <v>-1.01871E-11</v>
      </c>
    </row>
    <row r="12460" spans="5:6" x14ac:dyDescent="0.3">
      <c r="E12460">
        <v>-8.9025599999999994</v>
      </c>
      <c r="F12460" s="1">
        <v>-1.10704E-11</v>
      </c>
    </row>
    <row r="12461" spans="5:6" x14ac:dyDescent="0.3">
      <c r="E12461">
        <v>-8.9048800000000004</v>
      </c>
      <c r="F12461" s="1">
        <v>-1.02204E-11</v>
      </c>
    </row>
    <row r="12462" spans="5:6" x14ac:dyDescent="0.3">
      <c r="E12462">
        <v>-8.9071999999999996</v>
      </c>
      <c r="F12462" s="1">
        <v>-9.2357699999999995E-12</v>
      </c>
    </row>
    <row r="12463" spans="5:6" x14ac:dyDescent="0.3">
      <c r="E12463">
        <v>-8.9095200000000006</v>
      </c>
      <c r="F12463" s="1">
        <v>-1.09953E-11</v>
      </c>
    </row>
    <row r="12464" spans="5:6" x14ac:dyDescent="0.3">
      <c r="E12464">
        <v>-8.9118399999999998</v>
      </c>
      <c r="F12464" s="1">
        <v>-1.08511E-11</v>
      </c>
    </row>
    <row r="12465" spans="5:6" x14ac:dyDescent="0.3">
      <c r="E12465">
        <v>-8.9141600000000007</v>
      </c>
      <c r="F12465" s="1">
        <v>-1.23626E-11</v>
      </c>
    </row>
    <row r="12466" spans="5:6" x14ac:dyDescent="0.3">
      <c r="E12466">
        <v>-8.91648</v>
      </c>
      <c r="F12466" s="1">
        <v>-1.3972000000000001E-11</v>
      </c>
    </row>
    <row r="12467" spans="5:6" x14ac:dyDescent="0.3">
      <c r="E12467">
        <v>-8.9187999999999992</v>
      </c>
      <c r="F12467" s="1">
        <v>-1.03957E-11</v>
      </c>
    </row>
    <row r="12468" spans="5:6" x14ac:dyDescent="0.3">
      <c r="E12468">
        <v>-8.9211200000000002</v>
      </c>
      <c r="F12468" s="1">
        <v>-1.14399E-11</v>
      </c>
    </row>
    <row r="12469" spans="5:6" x14ac:dyDescent="0.3">
      <c r="E12469">
        <v>-8.9234399999999994</v>
      </c>
      <c r="F12469" s="1">
        <v>-1.2462800000000001E-11</v>
      </c>
    </row>
    <row r="12470" spans="5:6" x14ac:dyDescent="0.3">
      <c r="E12470">
        <v>-8.9257600000000004</v>
      </c>
      <c r="F12470" s="1">
        <v>-1.24532E-11</v>
      </c>
    </row>
    <row r="12471" spans="5:6" x14ac:dyDescent="0.3">
      <c r="E12471">
        <v>-8.9280799999999996</v>
      </c>
      <c r="F12471" s="1">
        <v>-1.10883E-11</v>
      </c>
    </row>
    <row r="12472" spans="5:6" x14ac:dyDescent="0.3">
      <c r="E12472">
        <v>-8.9304000000000006</v>
      </c>
      <c r="F12472" s="1">
        <v>-1.28907E-11</v>
      </c>
    </row>
    <row r="12473" spans="5:6" x14ac:dyDescent="0.3">
      <c r="E12473">
        <v>-8.9327199999999998</v>
      </c>
      <c r="F12473" s="1">
        <v>-1.0481500000000001E-11</v>
      </c>
    </row>
    <row r="12474" spans="5:6" x14ac:dyDescent="0.3">
      <c r="E12474">
        <v>-8.9350400000000008</v>
      </c>
      <c r="F12474" s="1">
        <v>-1.095E-11</v>
      </c>
    </row>
    <row r="12475" spans="5:6" x14ac:dyDescent="0.3">
      <c r="E12475">
        <v>-8.93736</v>
      </c>
      <c r="F12475" s="1">
        <v>-1.1017900000000001E-11</v>
      </c>
    </row>
    <row r="12476" spans="5:6" x14ac:dyDescent="0.3">
      <c r="E12476">
        <v>-8.9396799999999992</v>
      </c>
      <c r="F12476" s="1">
        <v>-1.03265E-11</v>
      </c>
    </row>
    <row r="12477" spans="5:6" x14ac:dyDescent="0.3">
      <c r="E12477">
        <v>-8.9420000000000002</v>
      </c>
      <c r="F12477" s="1">
        <v>-1.23388E-11</v>
      </c>
    </row>
    <row r="12478" spans="5:6" x14ac:dyDescent="0.3">
      <c r="E12478">
        <v>-8.9443199999999994</v>
      </c>
      <c r="F12478" s="1">
        <v>-1.05185E-11</v>
      </c>
    </row>
    <row r="12479" spans="5:6" x14ac:dyDescent="0.3">
      <c r="E12479">
        <v>-8.9466400000000004</v>
      </c>
      <c r="F12479" s="1">
        <v>-1.26213E-11</v>
      </c>
    </row>
    <row r="12480" spans="5:6" x14ac:dyDescent="0.3">
      <c r="E12480">
        <v>-8.9489599999999996</v>
      </c>
      <c r="F12480" s="1">
        <v>-1.0404E-11</v>
      </c>
    </row>
    <row r="12481" spans="5:6" x14ac:dyDescent="0.3">
      <c r="E12481">
        <v>-8.9512800000000006</v>
      </c>
      <c r="F12481" s="1">
        <v>-8.9150899999999993E-12</v>
      </c>
    </row>
    <row r="12482" spans="5:6" x14ac:dyDescent="0.3">
      <c r="E12482">
        <v>-8.9535999999999998</v>
      </c>
      <c r="F12482" s="1">
        <v>-1.1309999999999999E-11</v>
      </c>
    </row>
    <row r="12483" spans="5:6" x14ac:dyDescent="0.3">
      <c r="E12483">
        <v>-8.9559200000000008</v>
      </c>
      <c r="F12483" s="1">
        <v>-1.21755E-11</v>
      </c>
    </row>
    <row r="12484" spans="5:6" x14ac:dyDescent="0.3">
      <c r="E12484">
        <v>-8.95824</v>
      </c>
      <c r="F12484" s="1">
        <v>-1.31923E-11</v>
      </c>
    </row>
    <row r="12485" spans="5:6" x14ac:dyDescent="0.3">
      <c r="E12485">
        <v>-8.9605599999999992</v>
      </c>
      <c r="F12485" s="1">
        <v>-1.08713E-11</v>
      </c>
    </row>
    <row r="12486" spans="5:6" x14ac:dyDescent="0.3">
      <c r="E12486">
        <v>-8.9628800000000002</v>
      </c>
      <c r="F12486" s="1">
        <v>-1.21469E-11</v>
      </c>
    </row>
    <row r="12487" spans="5:6" x14ac:dyDescent="0.3">
      <c r="E12487">
        <v>-8.9651999999999994</v>
      </c>
      <c r="F12487" s="1">
        <v>-1.25343E-11</v>
      </c>
    </row>
    <row r="12488" spans="5:6" x14ac:dyDescent="0.3">
      <c r="E12488">
        <v>-8.9675200000000004</v>
      </c>
      <c r="F12488" s="1">
        <v>-1.3319899999999999E-11</v>
      </c>
    </row>
    <row r="12489" spans="5:6" x14ac:dyDescent="0.3">
      <c r="E12489">
        <v>-8.9698399999999996</v>
      </c>
      <c r="F12489" s="1">
        <v>-1.21588E-11</v>
      </c>
    </row>
    <row r="12490" spans="5:6" x14ac:dyDescent="0.3">
      <c r="E12490">
        <v>-8.9721600000000006</v>
      </c>
      <c r="F12490" s="1">
        <v>-1.2565299999999999E-11</v>
      </c>
    </row>
    <row r="12491" spans="5:6" x14ac:dyDescent="0.3">
      <c r="E12491">
        <v>-8.9744799999999998</v>
      </c>
      <c r="F12491" s="1">
        <v>-1.31578E-11</v>
      </c>
    </row>
    <row r="12492" spans="5:6" x14ac:dyDescent="0.3">
      <c r="E12492">
        <v>-8.9768000000000008</v>
      </c>
      <c r="F12492" s="1">
        <v>-1.2787E-11</v>
      </c>
    </row>
    <row r="12493" spans="5:6" x14ac:dyDescent="0.3">
      <c r="E12493">
        <v>-8.97912</v>
      </c>
      <c r="F12493" s="1">
        <v>-1.3546400000000001E-11</v>
      </c>
    </row>
    <row r="12494" spans="5:6" x14ac:dyDescent="0.3">
      <c r="E12494">
        <v>-8.9814399999999992</v>
      </c>
      <c r="F12494" s="1">
        <v>-1.0089300000000001E-11</v>
      </c>
    </row>
    <row r="12495" spans="5:6" x14ac:dyDescent="0.3">
      <c r="E12495">
        <v>-8.9837600000000002</v>
      </c>
      <c r="F12495" s="1">
        <v>-1.1033399999999999E-11</v>
      </c>
    </row>
    <row r="12496" spans="5:6" x14ac:dyDescent="0.3">
      <c r="E12496">
        <v>-8.9860799999999994</v>
      </c>
      <c r="F12496" s="1">
        <v>-1.19537E-11</v>
      </c>
    </row>
    <row r="12497" spans="5:6" x14ac:dyDescent="0.3">
      <c r="E12497">
        <v>-8.9884000000000004</v>
      </c>
      <c r="F12497" s="1">
        <v>-1.19859E-11</v>
      </c>
    </row>
    <row r="12498" spans="5:6" x14ac:dyDescent="0.3">
      <c r="E12498">
        <v>-8.9907199999999996</v>
      </c>
      <c r="F12498" s="1">
        <v>-1.28514E-11</v>
      </c>
    </row>
    <row r="12499" spans="5:6" x14ac:dyDescent="0.3">
      <c r="E12499">
        <v>-8.9930400000000006</v>
      </c>
      <c r="F12499" s="1">
        <v>-1.12027E-11</v>
      </c>
    </row>
    <row r="12500" spans="5:6" x14ac:dyDescent="0.3">
      <c r="E12500">
        <v>-8.9953599999999998</v>
      </c>
      <c r="F12500" s="1">
        <v>-1.2644E-11</v>
      </c>
    </row>
    <row r="12501" spans="5:6" x14ac:dyDescent="0.3">
      <c r="E12501">
        <v>-8.9976800000000008</v>
      </c>
      <c r="F12501" s="1">
        <v>-1.2256500000000001E-11</v>
      </c>
    </row>
    <row r="12502" spans="5:6" x14ac:dyDescent="0.3">
      <c r="E12502">
        <v>-9</v>
      </c>
      <c r="F12502" s="1">
        <v>-1.35607E-11</v>
      </c>
    </row>
    <row r="12503" spans="5:6" x14ac:dyDescent="0.3">
      <c r="E12503">
        <v>-9.0023199999999992</v>
      </c>
      <c r="F12503" s="1">
        <v>-1.30934E-11</v>
      </c>
    </row>
    <row r="12504" spans="5:6" x14ac:dyDescent="0.3">
      <c r="E12504">
        <v>-9.0046400000000002</v>
      </c>
      <c r="F12504" s="1">
        <v>-1.3654900000000001E-11</v>
      </c>
    </row>
    <row r="12505" spans="5:6" x14ac:dyDescent="0.3">
      <c r="E12505">
        <v>-9.0069599999999994</v>
      </c>
      <c r="F12505" s="1">
        <v>-1.2330399999999999E-11</v>
      </c>
    </row>
    <row r="12506" spans="5:6" x14ac:dyDescent="0.3">
      <c r="E12506">
        <v>-9.0092800000000004</v>
      </c>
      <c r="F12506" s="1">
        <v>-1.1547200000000001E-11</v>
      </c>
    </row>
    <row r="12507" spans="5:6" x14ac:dyDescent="0.3">
      <c r="E12507">
        <v>-9.0115999999999996</v>
      </c>
      <c r="F12507" s="1">
        <v>-1.09667E-11</v>
      </c>
    </row>
    <row r="12508" spans="5:6" x14ac:dyDescent="0.3">
      <c r="E12508">
        <v>-9.0139200000000006</v>
      </c>
      <c r="F12508" s="1">
        <v>-1.239E-11</v>
      </c>
    </row>
    <row r="12509" spans="5:6" x14ac:dyDescent="0.3">
      <c r="E12509">
        <v>-9.0162399999999998</v>
      </c>
      <c r="F12509" s="1">
        <v>-1.25057E-11</v>
      </c>
    </row>
    <row r="12510" spans="5:6" x14ac:dyDescent="0.3">
      <c r="E12510">
        <v>-9.0185600000000008</v>
      </c>
      <c r="F12510" s="1">
        <v>-1.2618900000000001E-11</v>
      </c>
    </row>
    <row r="12511" spans="5:6" x14ac:dyDescent="0.3">
      <c r="E12511">
        <v>-9.02088</v>
      </c>
      <c r="F12511" s="1">
        <v>-1.16867E-11</v>
      </c>
    </row>
    <row r="12512" spans="5:6" x14ac:dyDescent="0.3">
      <c r="E12512">
        <v>-9.0231999999999992</v>
      </c>
      <c r="F12512" s="1">
        <v>-1.306E-11</v>
      </c>
    </row>
    <row r="12513" spans="5:6" x14ac:dyDescent="0.3">
      <c r="E12513">
        <v>-9.0255200000000002</v>
      </c>
      <c r="F12513" s="1">
        <v>-1.29372E-11</v>
      </c>
    </row>
    <row r="12514" spans="5:6" x14ac:dyDescent="0.3">
      <c r="E12514">
        <v>-9.0278399999999994</v>
      </c>
      <c r="F12514" s="1">
        <v>-1.3685800000000001E-11</v>
      </c>
    </row>
    <row r="12515" spans="5:6" x14ac:dyDescent="0.3">
      <c r="E12515">
        <v>-9.0301600000000004</v>
      </c>
      <c r="F12515" s="1">
        <v>-1.2578400000000001E-11</v>
      </c>
    </row>
    <row r="12516" spans="5:6" x14ac:dyDescent="0.3">
      <c r="E12516">
        <v>-9.0324799999999996</v>
      </c>
      <c r="F12516" s="1">
        <v>-1.1062100000000001E-11</v>
      </c>
    </row>
    <row r="12517" spans="5:6" x14ac:dyDescent="0.3">
      <c r="E12517">
        <v>-9.0348000000000006</v>
      </c>
      <c r="F12517" s="1">
        <v>-1.03098E-11</v>
      </c>
    </row>
    <row r="12518" spans="5:6" x14ac:dyDescent="0.3">
      <c r="E12518">
        <v>-9.0371199999999998</v>
      </c>
      <c r="F12518" s="1">
        <v>-1.1563899999999999E-11</v>
      </c>
    </row>
    <row r="12519" spans="5:6" x14ac:dyDescent="0.3">
      <c r="E12519">
        <v>-9.0394400000000008</v>
      </c>
      <c r="F12519" s="1">
        <v>-1.1476899999999999E-11</v>
      </c>
    </row>
    <row r="12520" spans="5:6" x14ac:dyDescent="0.3">
      <c r="E12520">
        <v>-9.04176</v>
      </c>
      <c r="F12520" s="1">
        <v>-1.09846E-11</v>
      </c>
    </row>
    <row r="12521" spans="5:6" x14ac:dyDescent="0.3">
      <c r="E12521">
        <v>-9.0440799999999992</v>
      </c>
      <c r="F12521" s="1">
        <v>-1.21659E-11</v>
      </c>
    </row>
    <row r="12522" spans="5:6" x14ac:dyDescent="0.3">
      <c r="E12522">
        <v>-9.0464000000000002</v>
      </c>
      <c r="F12522" s="1">
        <v>-1.2721399999999999E-11</v>
      </c>
    </row>
    <row r="12523" spans="5:6" x14ac:dyDescent="0.3">
      <c r="E12523">
        <v>-9.0487199999999994</v>
      </c>
      <c r="F12523" s="1">
        <v>-1.26726E-11</v>
      </c>
    </row>
    <row r="12524" spans="5:6" x14ac:dyDescent="0.3">
      <c r="E12524">
        <v>-9.0510400000000004</v>
      </c>
      <c r="F12524" s="1">
        <v>-1.26392E-11</v>
      </c>
    </row>
    <row r="12525" spans="5:6" x14ac:dyDescent="0.3">
      <c r="E12525">
        <v>-9.0533599999999996</v>
      </c>
      <c r="F12525" s="1">
        <v>-1.06901E-11</v>
      </c>
    </row>
    <row r="12526" spans="5:6" x14ac:dyDescent="0.3">
      <c r="E12526">
        <v>-9.0556800000000006</v>
      </c>
      <c r="F12526" s="1">
        <v>-1.21147E-11</v>
      </c>
    </row>
    <row r="12527" spans="5:6" x14ac:dyDescent="0.3">
      <c r="E12527">
        <v>-9.0579999999999998</v>
      </c>
      <c r="F12527" s="1">
        <v>-9.5528600000000002E-12</v>
      </c>
    </row>
    <row r="12528" spans="5:6" x14ac:dyDescent="0.3">
      <c r="E12528">
        <v>-9.0603200000000008</v>
      </c>
      <c r="F12528" s="1">
        <v>-1.1281400000000001E-11</v>
      </c>
    </row>
    <row r="12529" spans="5:6" x14ac:dyDescent="0.3">
      <c r="E12529">
        <v>-9.06264</v>
      </c>
      <c r="F12529" s="1">
        <v>-1.26714E-11</v>
      </c>
    </row>
    <row r="12530" spans="5:6" x14ac:dyDescent="0.3">
      <c r="E12530">
        <v>-9.0649599999999992</v>
      </c>
      <c r="F12530" s="1">
        <v>-1.0343200000000001E-11</v>
      </c>
    </row>
    <row r="12531" spans="5:6" x14ac:dyDescent="0.3">
      <c r="E12531">
        <v>-9.0672800000000002</v>
      </c>
      <c r="F12531" s="1">
        <v>-1.11014E-11</v>
      </c>
    </row>
    <row r="12532" spans="5:6" x14ac:dyDescent="0.3">
      <c r="E12532">
        <v>-9.0695999999999994</v>
      </c>
      <c r="F12532" s="1">
        <v>-1.23221E-11</v>
      </c>
    </row>
    <row r="12533" spans="5:6" x14ac:dyDescent="0.3">
      <c r="E12533">
        <v>-9.0719200000000004</v>
      </c>
      <c r="F12533" s="1">
        <v>-1.2059800000000001E-11</v>
      </c>
    </row>
    <row r="12534" spans="5:6" x14ac:dyDescent="0.3">
      <c r="E12534">
        <v>-9.0742399999999996</v>
      </c>
      <c r="F12534" s="1">
        <v>-1.2553399999999999E-11</v>
      </c>
    </row>
    <row r="12535" spans="5:6" x14ac:dyDescent="0.3">
      <c r="E12535">
        <v>-9.0765600000000006</v>
      </c>
      <c r="F12535" s="1">
        <v>-1.21254E-11</v>
      </c>
    </row>
    <row r="12536" spans="5:6" x14ac:dyDescent="0.3">
      <c r="E12536">
        <v>-9.0788799999999998</v>
      </c>
      <c r="F12536" s="1">
        <v>-1.19633E-11</v>
      </c>
    </row>
    <row r="12537" spans="5:6" x14ac:dyDescent="0.3">
      <c r="E12537">
        <v>-9.0812000000000008</v>
      </c>
      <c r="F12537" s="1">
        <v>-1.12421E-11</v>
      </c>
    </row>
    <row r="12538" spans="5:6" x14ac:dyDescent="0.3">
      <c r="E12538">
        <v>-9.08352</v>
      </c>
      <c r="F12538" s="1">
        <v>-1.17511E-11</v>
      </c>
    </row>
    <row r="12539" spans="5:6" x14ac:dyDescent="0.3">
      <c r="E12539">
        <v>-9.0858399999999993</v>
      </c>
      <c r="F12539" s="1">
        <v>-1.1697400000000001E-11</v>
      </c>
    </row>
    <row r="12540" spans="5:6" x14ac:dyDescent="0.3">
      <c r="E12540">
        <v>-9.0881600000000002</v>
      </c>
      <c r="F12540" s="1">
        <v>-1.2515200000000001E-11</v>
      </c>
    </row>
    <row r="12541" spans="5:6" x14ac:dyDescent="0.3">
      <c r="E12541">
        <v>-9.0904799999999994</v>
      </c>
      <c r="F12541" s="1">
        <v>-1.13541E-11</v>
      </c>
    </row>
    <row r="12542" spans="5:6" x14ac:dyDescent="0.3">
      <c r="E12542">
        <v>-9.0928000000000004</v>
      </c>
      <c r="F12542" s="1">
        <v>-1.22708E-11</v>
      </c>
    </row>
    <row r="12543" spans="5:6" x14ac:dyDescent="0.3">
      <c r="E12543">
        <v>-9.0951199999999996</v>
      </c>
      <c r="F12543" s="1">
        <v>-1.2376900000000001E-11</v>
      </c>
    </row>
    <row r="12544" spans="5:6" x14ac:dyDescent="0.3">
      <c r="E12544">
        <v>-9.0974400000000006</v>
      </c>
      <c r="F12544" s="1">
        <v>-1.0169200000000001E-11</v>
      </c>
    </row>
    <row r="12545" spans="5:6" x14ac:dyDescent="0.3">
      <c r="E12545">
        <v>-9.0997599999999998</v>
      </c>
      <c r="F12545" s="1">
        <v>-1.1377999999999999E-11</v>
      </c>
    </row>
    <row r="12546" spans="5:6" x14ac:dyDescent="0.3">
      <c r="E12546">
        <v>-9.1020800000000008</v>
      </c>
      <c r="F12546" s="1">
        <v>-1.14042E-11</v>
      </c>
    </row>
    <row r="12547" spans="5:6" x14ac:dyDescent="0.3">
      <c r="E12547">
        <v>-9.1044</v>
      </c>
      <c r="F12547" s="1">
        <v>-1.16772E-11</v>
      </c>
    </row>
    <row r="12548" spans="5:6" x14ac:dyDescent="0.3">
      <c r="E12548">
        <v>-9.1067199999999993</v>
      </c>
      <c r="F12548" s="1">
        <v>-1.0969099999999999E-11</v>
      </c>
    </row>
    <row r="12549" spans="5:6" x14ac:dyDescent="0.3">
      <c r="E12549">
        <v>-9.1090400000000002</v>
      </c>
      <c r="F12549" s="1">
        <v>-1.20849E-11</v>
      </c>
    </row>
    <row r="12550" spans="5:6" x14ac:dyDescent="0.3">
      <c r="E12550">
        <v>-9.1113599999999995</v>
      </c>
      <c r="F12550" s="1">
        <v>-9.5779000000000002E-12</v>
      </c>
    </row>
    <row r="12551" spans="5:6" x14ac:dyDescent="0.3">
      <c r="E12551">
        <v>-9.1136800000000004</v>
      </c>
      <c r="F12551" s="1">
        <v>-1.1224200000000001E-11</v>
      </c>
    </row>
    <row r="12552" spans="5:6" x14ac:dyDescent="0.3">
      <c r="E12552">
        <v>-9.1159999999999997</v>
      </c>
      <c r="F12552" s="1">
        <v>-9.4479600000000005E-12</v>
      </c>
    </row>
    <row r="12553" spans="5:6" x14ac:dyDescent="0.3">
      <c r="E12553">
        <v>-9.1183200000000006</v>
      </c>
      <c r="F12553" s="1">
        <v>-1.3050500000000001E-11</v>
      </c>
    </row>
    <row r="12554" spans="5:6" x14ac:dyDescent="0.3">
      <c r="E12554">
        <v>-9.1206399999999999</v>
      </c>
      <c r="F12554" s="1">
        <v>-1.2599899999999999E-11</v>
      </c>
    </row>
    <row r="12555" spans="5:6" x14ac:dyDescent="0.3">
      <c r="E12555">
        <v>-9.1229600000000008</v>
      </c>
      <c r="F12555" s="1">
        <v>-1.2077700000000001E-11</v>
      </c>
    </row>
    <row r="12556" spans="5:6" x14ac:dyDescent="0.3">
      <c r="E12556">
        <v>-9.1252800000000001</v>
      </c>
      <c r="F12556" s="1">
        <v>-1.2089600000000001E-11</v>
      </c>
    </row>
    <row r="12557" spans="5:6" x14ac:dyDescent="0.3">
      <c r="E12557">
        <v>-9.1275999999999993</v>
      </c>
      <c r="F12557" s="1">
        <v>-1.2589099999999999E-11</v>
      </c>
    </row>
    <row r="12558" spans="5:6" x14ac:dyDescent="0.3">
      <c r="E12558">
        <v>-9.1299200000000003</v>
      </c>
      <c r="F12558" s="1">
        <v>-1.29944E-11</v>
      </c>
    </row>
    <row r="12559" spans="5:6" x14ac:dyDescent="0.3">
      <c r="E12559">
        <v>-9.1322399999999995</v>
      </c>
      <c r="F12559" s="1">
        <v>-1.14292E-11</v>
      </c>
    </row>
    <row r="12560" spans="5:6" x14ac:dyDescent="0.3">
      <c r="E12560">
        <v>-9.1345600000000005</v>
      </c>
      <c r="F12560" s="1">
        <v>-1.2184999999999999E-11</v>
      </c>
    </row>
    <row r="12561" spans="5:6" x14ac:dyDescent="0.3">
      <c r="E12561">
        <v>-9.1368799999999997</v>
      </c>
      <c r="F12561" s="1">
        <v>-1.12289E-11</v>
      </c>
    </row>
    <row r="12562" spans="5:6" x14ac:dyDescent="0.3">
      <c r="E12562">
        <v>-9.1392000000000007</v>
      </c>
      <c r="F12562" s="1">
        <v>-1.37681E-11</v>
      </c>
    </row>
    <row r="12563" spans="5:6" x14ac:dyDescent="0.3">
      <c r="E12563">
        <v>-9.1415199999999999</v>
      </c>
      <c r="F12563" s="1">
        <v>-1.16748E-11</v>
      </c>
    </row>
    <row r="12564" spans="5:6" x14ac:dyDescent="0.3">
      <c r="E12564">
        <v>-9.1438400000000009</v>
      </c>
      <c r="F12564" s="1">
        <v>-1.10823E-11</v>
      </c>
    </row>
    <row r="12565" spans="5:6" x14ac:dyDescent="0.3">
      <c r="E12565">
        <v>-9.1461600000000001</v>
      </c>
      <c r="F12565" s="1">
        <v>-1.15556E-11</v>
      </c>
    </row>
    <row r="12566" spans="5:6" x14ac:dyDescent="0.3">
      <c r="E12566">
        <v>-9.1484799999999993</v>
      </c>
      <c r="F12566" s="1">
        <v>-9.9402899999999994E-12</v>
      </c>
    </row>
    <row r="12567" spans="5:6" x14ac:dyDescent="0.3">
      <c r="E12567">
        <v>-9.1508000000000003</v>
      </c>
      <c r="F12567" s="1">
        <v>-9.9307600000000008E-12</v>
      </c>
    </row>
    <row r="12568" spans="5:6" x14ac:dyDescent="0.3">
      <c r="E12568">
        <v>-9.1531199999999995</v>
      </c>
      <c r="F12568" s="1">
        <v>-1.11181E-11</v>
      </c>
    </row>
    <row r="12569" spans="5:6" x14ac:dyDescent="0.3">
      <c r="E12569">
        <v>-9.1554400000000005</v>
      </c>
      <c r="F12569" s="1">
        <v>-1.26499E-11</v>
      </c>
    </row>
    <row r="12570" spans="5:6" x14ac:dyDescent="0.3">
      <c r="E12570">
        <v>-9.1577599999999997</v>
      </c>
      <c r="F12570" s="1">
        <v>-1.19216E-11</v>
      </c>
    </row>
    <row r="12571" spans="5:6" x14ac:dyDescent="0.3">
      <c r="E12571">
        <v>-9.1600800000000007</v>
      </c>
      <c r="F12571" s="1">
        <v>-1.24127E-11</v>
      </c>
    </row>
    <row r="12572" spans="5:6" x14ac:dyDescent="0.3">
      <c r="E12572">
        <v>-9.1623999999999999</v>
      </c>
      <c r="F12572" s="1">
        <v>-1.2249400000000001E-11</v>
      </c>
    </row>
    <row r="12573" spans="5:6" x14ac:dyDescent="0.3">
      <c r="E12573">
        <v>-9.1647200000000009</v>
      </c>
      <c r="F12573" s="1">
        <v>-1.08964E-11</v>
      </c>
    </row>
    <row r="12574" spans="5:6" x14ac:dyDescent="0.3">
      <c r="E12574">
        <v>-9.1670400000000001</v>
      </c>
      <c r="F12574" s="1">
        <v>-9.1165599999999997E-12</v>
      </c>
    </row>
    <row r="12575" spans="5:6" x14ac:dyDescent="0.3">
      <c r="E12575">
        <v>-9.1693599999999993</v>
      </c>
      <c r="F12575" s="1">
        <v>-1.2098E-11</v>
      </c>
    </row>
    <row r="12576" spans="5:6" x14ac:dyDescent="0.3">
      <c r="E12576">
        <v>-9.1716800000000003</v>
      </c>
      <c r="F12576" s="1">
        <v>-1.02812E-11</v>
      </c>
    </row>
    <row r="12577" spans="5:6" x14ac:dyDescent="0.3">
      <c r="E12577">
        <v>-9.1739999999999995</v>
      </c>
      <c r="F12577" s="1">
        <v>-1.07473E-11</v>
      </c>
    </row>
    <row r="12578" spans="5:6" x14ac:dyDescent="0.3">
      <c r="E12578">
        <v>-9.1763200000000005</v>
      </c>
      <c r="F12578" s="1">
        <v>-1.2860900000000001E-11</v>
      </c>
    </row>
    <row r="12579" spans="5:6" x14ac:dyDescent="0.3">
      <c r="E12579">
        <v>-9.1786399999999997</v>
      </c>
      <c r="F12579" s="1">
        <v>-1.39505E-11</v>
      </c>
    </row>
    <row r="12580" spans="5:6" x14ac:dyDescent="0.3">
      <c r="E12580">
        <v>-9.1809600000000007</v>
      </c>
      <c r="F12580" s="1">
        <v>-1.35952E-11</v>
      </c>
    </row>
    <row r="12581" spans="5:6" x14ac:dyDescent="0.3">
      <c r="E12581">
        <v>-9.1832799999999999</v>
      </c>
      <c r="F12581" s="1">
        <v>-1.1476899999999999E-11</v>
      </c>
    </row>
    <row r="12582" spans="5:6" x14ac:dyDescent="0.3">
      <c r="E12582">
        <v>-9.1856000000000009</v>
      </c>
      <c r="F12582" s="1">
        <v>-1.26726E-11</v>
      </c>
    </row>
    <row r="12583" spans="5:6" x14ac:dyDescent="0.3">
      <c r="E12583">
        <v>-9.1879200000000001</v>
      </c>
      <c r="F12583" s="1">
        <v>-1.24294E-11</v>
      </c>
    </row>
    <row r="12584" spans="5:6" x14ac:dyDescent="0.3">
      <c r="E12584">
        <v>-9.1902399999999993</v>
      </c>
      <c r="F12584" s="1">
        <v>-1.12504E-11</v>
      </c>
    </row>
    <row r="12585" spans="5:6" x14ac:dyDescent="0.3">
      <c r="E12585">
        <v>-9.1925600000000003</v>
      </c>
      <c r="F12585" s="1">
        <v>-1.18333E-11</v>
      </c>
    </row>
    <row r="12586" spans="5:6" x14ac:dyDescent="0.3">
      <c r="E12586">
        <v>-9.1948799999999995</v>
      </c>
      <c r="F12586" s="1">
        <v>-1.13756E-11</v>
      </c>
    </row>
    <row r="12587" spans="5:6" x14ac:dyDescent="0.3">
      <c r="E12587">
        <v>-9.1972000000000005</v>
      </c>
      <c r="F12587" s="1">
        <v>-1.2358999999999999E-11</v>
      </c>
    </row>
    <row r="12588" spans="5:6" x14ac:dyDescent="0.3">
      <c r="E12588">
        <v>-9.1995199999999997</v>
      </c>
      <c r="F12588" s="1">
        <v>-1.1493599999999999E-11</v>
      </c>
    </row>
    <row r="12589" spans="5:6" x14ac:dyDescent="0.3">
      <c r="E12589">
        <v>-9.2018400000000007</v>
      </c>
      <c r="F12589" s="1">
        <v>-1.13875E-11</v>
      </c>
    </row>
    <row r="12590" spans="5:6" x14ac:dyDescent="0.3">
      <c r="E12590">
        <v>-9.2041599999999999</v>
      </c>
      <c r="F12590" s="1">
        <v>-1.11753E-11</v>
      </c>
    </row>
    <row r="12591" spans="5:6" x14ac:dyDescent="0.3">
      <c r="E12591">
        <v>-9.2064800000000009</v>
      </c>
      <c r="F12591" s="1">
        <v>-1.02371E-11</v>
      </c>
    </row>
    <row r="12592" spans="5:6" x14ac:dyDescent="0.3">
      <c r="E12592">
        <v>-9.2088000000000001</v>
      </c>
      <c r="F12592" s="1">
        <v>-1.33926E-11</v>
      </c>
    </row>
    <row r="12593" spans="5:6" x14ac:dyDescent="0.3">
      <c r="E12593">
        <v>-9.2111199999999993</v>
      </c>
      <c r="F12593" s="1">
        <v>-1.22053E-11</v>
      </c>
    </row>
    <row r="12594" spans="5:6" x14ac:dyDescent="0.3">
      <c r="E12594">
        <v>-9.2134400000000003</v>
      </c>
      <c r="F12594" s="1">
        <v>-1.167E-11</v>
      </c>
    </row>
    <row r="12595" spans="5:6" x14ac:dyDescent="0.3">
      <c r="E12595">
        <v>-9.2157599999999995</v>
      </c>
      <c r="F12595" s="1">
        <v>-1.2787E-11</v>
      </c>
    </row>
    <row r="12596" spans="5:6" x14ac:dyDescent="0.3">
      <c r="E12596">
        <v>-9.2180800000000005</v>
      </c>
      <c r="F12596" s="1">
        <v>-1.23507E-11</v>
      </c>
    </row>
    <row r="12597" spans="5:6" x14ac:dyDescent="0.3">
      <c r="E12597">
        <v>-9.2203999999999997</v>
      </c>
      <c r="F12597" s="1">
        <v>-1.34176E-11</v>
      </c>
    </row>
    <row r="12598" spans="5:6" x14ac:dyDescent="0.3">
      <c r="E12598">
        <v>-9.2227200000000007</v>
      </c>
      <c r="F12598" s="1">
        <v>-1.33592E-11</v>
      </c>
    </row>
    <row r="12599" spans="5:6" x14ac:dyDescent="0.3">
      <c r="E12599">
        <v>-9.2250399999999999</v>
      </c>
      <c r="F12599" s="1">
        <v>-1.3331799999999999E-11</v>
      </c>
    </row>
    <row r="12600" spans="5:6" x14ac:dyDescent="0.3">
      <c r="E12600">
        <v>-9.2273599999999991</v>
      </c>
      <c r="F12600" s="1">
        <v>-1.3218500000000001E-11</v>
      </c>
    </row>
    <row r="12601" spans="5:6" x14ac:dyDescent="0.3">
      <c r="E12601">
        <v>-9.2296800000000001</v>
      </c>
      <c r="F12601" s="1">
        <v>-1.16247E-11</v>
      </c>
    </row>
    <row r="12602" spans="5:6" x14ac:dyDescent="0.3">
      <c r="E12602">
        <v>-9.2319999999999993</v>
      </c>
      <c r="F12602" s="1">
        <v>-1.14376E-11</v>
      </c>
    </row>
    <row r="12603" spans="5:6" x14ac:dyDescent="0.3">
      <c r="E12603">
        <v>-9.2343200000000003</v>
      </c>
      <c r="F12603" s="1">
        <v>-1.38432E-11</v>
      </c>
    </row>
    <row r="12604" spans="5:6" x14ac:dyDescent="0.3">
      <c r="E12604">
        <v>-9.2366399999999995</v>
      </c>
      <c r="F12604" s="1">
        <v>-1.1738E-11</v>
      </c>
    </row>
    <row r="12605" spans="5:6" x14ac:dyDescent="0.3">
      <c r="E12605">
        <v>-9.2389600000000005</v>
      </c>
      <c r="F12605" s="1">
        <v>-1.14459E-11</v>
      </c>
    </row>
    <row r="12606" spans="5:6" x14ac:dyDescent="0.3">
      <c r="E12606">
        <v>-9.2412799999999997</v>
      </c>
      <c r="F12606" s="1">
        <v>-9.91407E-12</v>
      </c>
    </row>
    <row r="12607" spans="5:6" x14ac:dyDescent="0.3">
      <c r="E12607">
        <v>-9.2436000000000007</v>
      </c>
      <c r="F12607" s="1">
        <v>-1.2241E-11</v>
      </c>
    </row>
    <row r="12608" spans="5:6" x14ac:dyDescent="0.3">
      <c r="E12608">
        <v>-9.2459199999999999</v>
      </c>
      <c r="F12608" s="1">
        <v>-1.24377E-11</v>
      </c>
    </row>
    <row r="12609" spans="5:6" x14ac:dyDescent="0.3">
      <c r="E12609">
        <v>-9.2482399999999991</v>
      </c>
      <c r="F12609" s="1">
        <v>-1.12719E-11</v>
      </c>
    </row>
    <row r="12610" spans="5:6" x14ac:dyDescent="0.3">
      <c r="E12610">
        <v>-9.2505600000000001</v>
      </c>
      <c r="F12610" s="1">
        <v>-1.2353100000000001E-11</v>
      </c>
    </row>
    <row r="12611" spans="5:6" x14ac:dyDescent="0.3">
      <c r="E12611">
        <v>-9.2528799999999993</v>
      </c>
      <c r="F12611" s="1">
        <v>-1.2705900000000001E-11</v>
      </c>
    </row>
    <row r="12612" spans="5:6" x14ac:dyDescent="0.3">
      <c r="E12612">
        <v>-9.2552000000000003</v>
      </c>
      <c r="F12612" s="1">
        <v>-1.29837E-11</v>
      </c>
    </row>
    <row r="12613" spans="5:6" x14ac:dyDescent="0.3">
      <c r="E12613">
        <v>-9.2575199999999995</v>
      </c>
      <c r="F12613" s="1">
        <v>-1.1776099999999999E-11</v>
      </c>
    </row>
    <row r="12614" spans="5:6" x14ac:dyDescent="0.3">
      <c r="E12614">
        <v>-9.2598400000000005</v>
      </c>
      <c r="F12614" s="1">
        <v>-1.1286199999999999E-11</v>
      </c>
    </row>
    <row r="12615" spans="5:6" x14ac:dyDescent="0.3">
      <c r="E12615">
        <v>-9.2621599999999997</v>
      </c>
      <c r="F12615" s="1">
        <v>-1.0780700000000001E-11</v>
      </c>
    </row>
    <row r="12616" spans="5:6" x14ac:dyDescent="0.3">
      <c r="E12616">
        <v>-9.2644800000000007</v>
      </c>
      <c r="F12616" s="1">
        <v>-1.0411200000000001E-11</v>
      </c>
    </row>
    <row r="12617" spans="5:6" x14ac:dyDescent="0.3">
      <c r="E12617">
        <v>-9.2667999999999999</v>
      </c>
      <c r="F12617" s="1">
        <v>-1.09965E-11</v>
      </c>
    </row>
    <row r="12618" spans="5:6" x14ac:dyDescent="0.3">
      <c r="E12618">
        <v>-9.2691199999999991</v>
      </c>
      <c r="F12618" s="1">
        <v>-1.1067999999999999E-11</v>
      </c>
    </row>
    <row r="12619" spans="5:6" x14ac:dyDescent="0.3">
      <c r="E12619">
        <v>-9.2714400000000001</v>
      </c>
      <c r="F12619" s="1">
        <v>-1.1108499999999999E-11</v>
      </c>
    </row>
    <row r="12620" spans="5:6" x14ac:dyDescent="0.3">
      <c r="E12620">
        <v>-9.2737599999999993</v>
      </c>
      <c r="F12620" s="1">
        <v>-1.23054E-11</v>
      </c>
    </row>
    <row r="12621" spans="5:6" x14ac:dyDescent="0.3">
      <c r="E12621">
        <v>-9.2760800000000003</v>
      </c>
      <c r="F12621" s="1">
        <v>-1.25116E-11</v>
      </c>
    </row>
    <row r="12622" spans="5:6" x14ac:dyDescent="0.3">
      <c r="E12622">
        <v>-9.2783999999999995</v>
      </c>
      <c r="F12622" s="1">
        <v>-1.1124E-11</v>
      </c>
    </row>
    <row r="12623" spans="5:6" x14ac:dyDescent="0.3">
      <c r="E12623">
        <v>-9.2807200000000005</v>
      </c>
      <c r="F12623" s="1">
        <v>-1.10644E-11</v>
      </c>
    </row>
    <row r="12624" spans="5:6" x14ac:dyDescent="0.3">
      <c r="E12624">
        <v>-9.2830399999999997</v>
      </c>
      <c r="F12624" s="1">
        <v>-1.24067E-11</v>
      </c>
    </row>
    <row r="12625" spans="5:6" x14ac:dyDescent="0.3">
      <c r="E12625">
        <v>-9.2853600000000007</v>
      </c>
      <c r="F12625" s="1">
        <v>-1.14984E-11</v>
      </c>
    </row>
    <row r="12626" spans="5:6" x14ac:dyDescent="0.3">
      <c r="E12626">
        <v>-9.2876799999999999</v>
      </c>
      <c r="F12626" s="1">
        <v>-1.25355E-11</v>
      </c>
    </row>
    <row r="12627" spans="5:6" x14ac:dyDescent="0.3">
      <c r="E12627">
        <v>-9.2899999999999991</v>
      </c>
      <c r="F12627" s="1">
        <v>-1.15711E-11</v>
      </c>
    </row>
    <row r="12628" spans="5:6" x14ac:dyDescent="0.3">
      <c r="E12628">
        <v>-9.2923200000000001</v>
      </c>
      <c r="F12628" s="1">
        <v>-1.0711600000000001E-11</v>
      </c>
    </row>
    <row r="12629" spans="5:6" x14ac:dyDescent="0.3">
      <c r="E12629">
        <v>-9.2946399999999993</v>
      </c>
      <c r="F12629" s="1">
        <v>-1.27071E-11</v>
      </c>
    </row>
    <row r="12630" spans="5:6" x14ac:dyDescent="0.3">
      <c r="E12630">
        <v>-9.2969600000000003</v>
      </c>
      <c r="F12630" s="1">
        <v>-1.03575E-11</v>
      </c>
    </row>
    <row r="12631" spans="5:6" x14ac:dyDescent="0.3">
      <c r="E12631">
        <v>-9.2992799999999995</v>
      </c>
      <c r="F12631" s="1">
        <v>-1.0756900000000001E-11</v>
      </c>
    </row>
    <row r="12632" spans="5:6" x14ac:dyDescent="0.3">
      <c r="E12632">
        <v>-9.3016000000000005</v>
      </c>
      <c r="F12632" s="1">
        <v>-9.9152600000000003E-12</v>
      </c>
    </row>
    <row r="12633" spans="5:6" x14ac:dyDescent="0.3">
      <c r="E12633">
        <v>-9.3039199999999997</v>
      </c>
      <c r="F12633" s="1">
        <v>-1.17046E-11</v>
      </c>
    </row>
    <row r="12634" spans="5:6" x14ac:dyDescent="0.3">
      <c r="E12634">
        <v>-9.3062400000000007</v>
      </c>
      <c r="F12634" s="1">
        <v>-1.0711600000000001E-11</v>
      </c>
    </row>
    <row r="12635" spans="5:6" x14ac:dyDescent="0.3">
      <c r="E12635">
        <v>-9.3085599999999999</v>
      </c>
      <c r="F12635" s="1">
        <v>-1.1472100000000001E-11</v>
      </c>
    </row>
    <row r="12636" spans="5:6" x14ac:dyDescent="0.3">
      <c r="E12636">
        <v>-9.3108799999999992</v>
      </c>
      <c r="F12636" s="1">
        <v>-1.12385E-11</v>
      </c>
    </row>
    <row r="12637" spans="5:6" x14ac:dyDescent="0.3">
      <c r="E12637">
        <v>-9.3132000000000001</v>
      </c>
      <c r="F12637" s="1">
        <v>-1.27644E-11</v>
      </c>
    </row>
    <row r="12638" spans="5:6" x14ac:dyDescent="0.3">
      <c r="E12638">
        <v>-9.3155199999999994</v>
      </c>
      <c r="F12638" s="1">
        <v>-1.21957E-11</v>
      </c>
    </row>
    <row r="12639" spans="5:6" x14ac:dyDescent="0.3">
      <c r="E12639">
        <v>-9.3178400000000003</v>
      </c>
      <c r="F12639" s="1">
        <v>-1.39696E-11</v>
      </c>
    </row>
    <row r="12640" spans="5:6" x14ac:dyDescent="0.3">
      <c r="E12640">
        <v>-9.3201599999999996</v>
      </c>
      <c r="F12640" s="1">
        <v>-1.19478E-11</v>
      </c>
    </row>
    <row r="12641" spans="5:6" x14ac:dyDescent="0.3">
      <c r="E12641">
        <v>-9.3224800000000005</v>
      </c>
      <c r="F12641" s="1">
        <v>-1.14161E-11</v>
      </c>
    </row>
    <row r="12642" spans="5:6" x14ac:dyDescent="0.3">
      <c r="E12642">
        <v>-9.3247999999999998</v>
      </c>
      <c r="F12642" s="1">
        <v>-1.2256500000000001E-11</v>
      </c>
    </row>
    <row r="12643" spans="5:6" x14ac:dyDescent="0.3">
      <c r="E12643">
        <v>-9.3271200000000007</v>
      </c>
      <c r="F12643" s="1">
        <v>-1.05864E-11</v>
      </c>
    </row>
    <row r="12644" spans="5:6" x14ac:dyDescent="0.3">
      <c r="E12644">
        <v>-9.32944</v>
      </c>
      <c r="F12644" s="1">
        <v>-1.03373E-11</v>
      </c>
    </row>
    <row r="12645" spans="5:6" x14ac:dyDescent="0.3">
      <c r="E12645">
        <v>-9.3317599999999992</v>
      </c>
      <c r="F12645" s="1">
        <v>-1.03277E-11</v>
      </c>
    </row>
    <row r="12646" spans="5:6" x14ac:dyDescent="0.3">
      <c r="E12646">
        <v>-9.3340800000000002</v>
      </c>
      <c r="F12646" s="1">
        <v>-1.0677000000000001E-11</v>
      </c>
    </row>
    <row r="12647" spans="5:6" x14ac:dyDescent="0.3">
      <c r="E12647">
        <v>-9.3363999999999994</v>
      </c>
      <c r="F12647" s="1">
        <v>-1.1593700000000001E-11</v>
      </c>
    </row>
    <row r="12648" spans="5:6" x14ac:dyDescent="0.3">
      <c r="E12648">
        <v>-9.3387200000000004</v>
      </c>
      <c r="F12648" s="1">
        <v>-9.6303500000000001E-12</v>
      </c>
    </row>
    <row r="12649" spans="5:6" x14ac:dyDescent="0.3">
      <c r="E12649">
        <v>-9.3410399999999996</v>
      </c>
      <c r="F12649" s="1">
        <v>-9.9128700000000004E-12</v>
      </c>
    </row>
    <row r="12650" spans="5:6" x14ac:dyDescent="0.3">
      <c r="E12650">
        <v>-9.3433600000000006</v>
      </c>
      <c r="F12650" s="1">
        <v>-1.18131E-11</v>
      </c>
    </row>
    <row r="12651" spans="5:6" x14ac:dyDescent="0.3">
      <c r="E12651">
        <v>-9.3456799999999998</v>
      </c>
      <c r="F12651" s="1">
        <v>-1.19013E-11</v>
      </c>
    </row>
    <row r="12652" spans="5:6" x14ac:dyDescent="0.3">
      <c r="E12652">
        <v>-9.3480000000000008</v>
      </c>
      <c r="F12652" s="1">
        <v>-1.07318E-11</v>
      </c>
    </row>
    <row r="12653" spans="5:6" x14ac:dyDescent="0.3">
      <c r="E12653">
        <v>-9.35032</v>
      </c>
      <c r="F12653" s="1">
        <v>-1.13577E-11</v>
      </c>
    </row>
    <row r="12654" spans="5:6" x14ac:dyDescent="0.3">
      <c r="E12654">
        <v>-9.3526399999999992</v>
      </c>
      <c r="F12654" s="1">
        <v>-1.17547E-11</v>
      </c>
    </row>
    <row r="12655" spans="5:6" x14ac:dyDescent="0.3">
      <c r="E12655">
        <v>-9.3549600000000002</v>
      </c>
      <c r="F12655" s="1">
        <v>-1.16986E-11</v>
      </c>
    </row>
    <row r="12656" spans="5:6" x14ac:dyDescent="0.3">
      <c r="E12656">
        <v>-9.3572799999999994</v>
      </c>
      <c r="F12656" s="1">
        <v>-1.046E-11</v>
      </c>
    </row>
    <row r="12657" spans="5:6" x14ac:dyDescent="0.3">
      <c r="E12657">
        <v>-9.3596000000000004</v>
      </c>
      <c r="F12657" s="1">
        <v>-1.14876E-11</v>
      </c>
    </row>
    <row r="12658" spans="5:6" x14ac:dyDescent="0.3">
      <c r="E12658">
        <v>-9.3619199999999996</v>
      </c>
      <c r="F12658" s="1">
        <v>-1.20002E-11</v>
      </c>
    </row>
    <row r="12659" spans="5:6" x14ac:dyDescent="0.3">
      <c r="E12659">
        <v>-9.3642400000000006</v>
      </c>
      <c r="F12659" s="1">
        <v>-1.30052E-11</v>
      </c>
    </row>
    <row r="12660" spans="5:6" x14ac:dyDescent="0.3">
      <c r="E12660">
        <v>-9.3665599999999998</v>
      </c>
      <c r="F12660" s="1">
        <v>-1.30087E-11</v>
      </c>
    </row>
    <row r="12661" spans="5:6" x14ac:dyDescent="0.3">
      <c r="E12661">
        <v>-9.3688800000000008</v>
      </c>
      <c r="F12661" s="1">
        <v>-1.11002E-11</v>
      </c>
    </row>
    <row r="12662" spans="5:6" x14ac:dyDescent="0.3">
      <c r="E12662">
        <v>-9.3712</v>
      </c>
      <c r="F12662" s="1">
        <v>-1.1937E-11</v>
      </c>
    </row>
    <row r="12663" spans="5:6" x14ac:dyDescent="0.3">
      <c r="E12663">
        <v>-9.3735199999999992</v>
      </c>
      <c r="F12663" s="1">
        <v>-1.0855800000000001E-11</v>
      </c>
    </row>
    <row r="12664" spans="5:6" x14ac:dyDescent="0.3">
      <c r="E12664">
        <v>-9.3758400000000002</v>
      </c>
      <c r="F12664" s="1">
        <v>-1.23722E-11</v>
      </c>
    </row>
    <row r="12665" spans="5:6" x14ac:dyDescent="0.3">
      <c r="E12665">
        <v>-9.3781599999999994</v>
      </c>
      <c r="F12665" s="1">
        <v>-1.3620299999999999E-11</v>
      </c>
    </row>
    <row r="12666" spans="5:6" x14ac:dyDescent="0.3">
      <c r="E12666">
        <v>-9.3804800000000004</v>
      </c>
      <c r="F12666" s="1">
        <v>-1.12731E-11</v>
      </c>
    </row>
    <row r="12667" spans="5:6" x14ac:dyDescent="0.3">
      <c r="E12667">
        <v>-9.3827999999999996</v>
      </c>
      <c r="F12667" s="1">
        <v>-1.1777300000000001E-11</v>
      </c>
    </row>
    <row r="12668" spans="5:6" x14ac:dyDescent="0.3">
      <c r="E12668">
        <v>-9.3851200000000006</v>
      </c>
      <c r="F12668" s="1">
        <v>-1.15901E-11</v>
      </c>
    </row>
    <row r="12669" spans="5:6" x14ac:dyDescent="0.3">
      <c r="E12669">
        <v>-9.3874399999999998</v>
      </c>
      <c r="F12669" s="1">
        <v>-1.3044499999999999E-11</v>
      </c>
    </row>
    <row r="12670" spans="5:6" x14ac:dyDescent="0.3">
      <c r="E12670">
        <v>-9.3897600000000008</v>
      </c>
      <c r="F12670" s="1">
        <v>-1.1316000000000001E-11</v>
      </c>
    </row>
    <row r="12671" spans="5:6" x14ac:dyDescent="0.3">
      <c r="E12671">
        <v>-9.39208</v>
      </c>
      <c r="F12671" s="1">
        <v>-9.9212199999999996E-12</v>
      </c>
    </row>
    <row r="12672" spans="5:6" x14ac:dyDescent="0.3">
      <c r="E12672">
        <v>-9.3943999999999992</v>
      </c>
      <c r="F12672" s="1">
        <v>-1.05661E-11</v>
      </c>
    </row>
    <row r="12673" spans="5:6" x14ac:dyDescent="0.3">
      <c r="E12673">
        <v>-9.3967200000000002</v>
      </c>
      <c r="F12673" s="1">
        <v>-1.1650900000000001E-11</v>
      </c>
    </row>
    <row r="12674" spans="5:6" x14ac:dyDescent="0.3">
      <c r="E12674">
        <v>-9.3990399999999994</v>
      </c>
      <c r="F12674" s="1">
        <v>-9.5826599999999999E-12</v>
      </c>
    </row>
    <row r="12675" spans="5:6" x14ac:dyDescent="0.3">
      <c r="E12675">
        <v>-9.4013600000000004</v>
      </c>
      <c r="F12675" s="1">
        <v>-9.2071600000000001E-12</v>
      </c>
    </row>
    <row r="12676" spans="5:6" x14ac:dyDescent="0.3">
      <c r="E12676">
        <v>-9.4036799999999996</v>
      </c>
      <c r="F12676" s="1">
        <v>-1.1060899999999999E-11</v>
      </c>
    </row>
    <row r="12677" spans="5:6" x14ac:dyDescent="0.3">
      <c r="E12677">
        <v>-9.4060000000000006</v>
      </c>
      <c r="F12677" s="1">
        <v>-1.2324500000000001E-11</v>
      </c>
    </row>
    <row r="12678" spans="5:6" x14ac:dyDescent="0.3">
      <c r="E12678">
        <v>-9.4083199999999998</v>
      </c>
      <c r="F12678" s="1">
        <v>-1.2323299999999999E-11</v>
      </c>
    </row>
    <row r="12679" spans="5:6" x14ac:dyDescent="0.3">
      <c r="E12679">
        <v>-9.4106400000000008</v>
      </c>
      <c r="F12679" s="1">
        <v>-1.1723699999999999E-11</v>
      </c>
    </row>
    <row r="12680" spans="5:6" x14ac:dyDescent="0.3">
      <c r="E12680">
        <v>-9.41296</v>
      </c>
      <c r="F12680" s="1">
        <v>-1.0958299999999999E-11</v>
      </c>
    </row>
    <row r="12681" spans="5:6" x14ac:dyDescent="0.3">
      <c r="E12681">
        <v>-9.4152799999999992</v>
      </c>
      <c r="F12681" s="1">
        <v>-1.1060899999999999E-11</v>
      </c>
    </row>
    <row r="12682" spans="5:6" x14ac:dyDescent="0.3">
      <c r="E12682">
        <v>-9.4176000000000002</v>
      </c>
      <c r="F12682" s="1">
        <v>-1.17952E-11</v>
      </c>
    </row>
    <row r="12683" spans="5:6" x14ac:dyDescent="0.3">
      <c r="E12683">
        <v>-9.4199199999999994</v>
      </c>
      <c r="F12683" s="1">
        <v>-1.2973E-11</v>
      </c>
    </row>
    <row r="12684" spans="5:6" x14ac:dyDescent="0.3">
      <c r="E12684">
        <v>-9.4222400000000004</v>
      </c>
      <c r="F12684" s="1">
        <v>-1.1459E-11</v>
      </c>
    </row>
    <row r="12685" spans="5:6" x14ac:dyDescent="0.3">
      <c r="E12685">
        <v>-9.4245599999999996</v>
      </c>
      <c r="F12685" s="1">
        <v>-1.2438899999999999E-11</v>
      </c>
    </row>
    <row r="12686" spans="5:6" x14ac:dyDescent="0.3">
      <c r="E12686">
        <v>-9.4268800000000006</v>
      </c>
      <c r="F12686" s="1">
        <v>-1.3753800000000001E-11</v>
      </c>
    </row>
    <row r="12687" spans="5:6" x14ac:dyDescent="0.3">
      <c r="E12687">
        <v>-9.4291999999999998</v>
      </c>
      <c r="F12687" s="1">
        <v>-1.24377E-11</v>
      </c>
    </row>
    <row r="12688" spans="5:6" x14ac:dyDescent="0.3">
      <c r="E12688">
        <v>-9.4315200000000008</v>
      </c>
      <c r="F12688" s="1">
        <v>-1.08713E-11</v>
      </c>
    </row>
    <row r="12689" spans="5:6" x14ac:dyDescent="0.3">
      <c r="E12689">
        <v>-9.43384</v>
      </c>
      <c r="F12689" s="1">
        <v>-1.15484E-11</v>
      </c>
    </row>
    <row r="12690" spans="5:6" x14ac:dyDescent="0.3">
      <c r="E12690">
        <v>-9.4361599999999992</v>
      </c>
      <c r="F12690" s="1">
        <v>-1.1776099999999999E-11</v>
      </c>
    </row>
    <row r="12691" spans="5:6" x14ac:dyDescent="0.3">
      <c r="E12691">
        <v>-9.4384800000000002</v>
      </c>
      <c r="F12691" s="1">
        <v>-1.3343699999999999E-11</v>
      </c>
    </row>
    <row r="12692" spans="5:6" x14ac:dyDescent="0.3">
      <c r="E12692">
        <v>-9.4407999999999994</v>
      </c>
      <c r="F12692" s="1">
        <v>-1.18619E-11</v>
      </c>
    </row>
    <row r="12693" spans="5:6" x14ac:dyDescent="0.3">
      <c r="E12693">
        <v>-9.4431200000000004</v>
      </c>
      <c r="F12693" s="1">
        <v>-1.13946E-11</v>
      </c>
    </row>
    <row r="12694" spans="5:6" x14ac:dyDescent="0.3">
      <c r="E12694">
        <v>-9.4454399999999996</v>
      </c>
      <c r="F12694" s="1">
        <v>-1.1114500000000001E-11</v>
      </c>
    </row>
    <row r="12695" spans="5:6" x14ac:dyDescent="0.3">
      <c r="E12695">
        <v>-9.4477600000000006</v>
      </c>
      <c r="F12695" s="1">
        <v>-1.0202599999999999E-11</v>
      </c>
    </row>
    <row r="12696" spans="5:6" x14ac:dyDescent="0.3">
      <c r="E12696">
        <v>-9.4500799999999998</v>
      </c>
      <c r="F12696" s="1">
        <v>-1.2077700000000001E-11</v>
      </c>
    </row>
    <row r="12697" spans="5:6" x14ac:dyDescent="0.3">
      <c r="E12697">
        <v>-9.4524000000000008</v>
      </c>
      <c r="F12697" s="1">
        <v>-9.9879799999999996E-12</v>
      </c>
    </row>
    <row r="12698" spans="5:6" x14ac:dyDescent="0.3">
      <c r="E12698">
        <v>-9.45472</v>
      </c>
      <c r="F12698" s="1">
        <v>-1.11336E-11</v>
      </c>
    </row>
    <row r="12699" spans="5:6" x14ac:dyDescent="0.3">
      <c r="E12699">
        <v>-9.4570399999999992</v>
      </c>
      <c r="F12699" s="1">
        <v>-1.2716700000000001E-11</v>
      </c>
    </row>
    <row r="12700" spans="5:6" x14ac:dyDescent="0.3">
      <c r="E12700">
        <v>-9.4593600000000002</v>
      </c>
      <c r="F12700" s="1">
        <v>-1.3510599999999999E-11</v>
      </c>
    </row>
    <row r="12701" spans="5:6" x14ac:dyDescent="0.3">
      <c r="E12701">
        <v>-9.4616799999999994</v>
      </c>
      <c r="F12701" s="1">
        <v>-1.2193300000000001E-11</v>
      </c>
    </row>
    <row r="12702" spans="5:6" x14ac:dyDescent="0.3">
      <c r="E12702">
        <v>-9.4640000000000004</v>
      </c>
      <c r="F12702" s="1">
        <v>-1.19514E-11</v>
      </c>
    </row>
    <row r="12703" spans="5:6" x14ac:dyDescent="0.3">
      <c r="E12703">
        <v>-9.4663199999999996</v>
      </c>
      <c r="F12703" s="1">
        <v>-1.1069200000000001E-11</v>
      </c>
    </row>
    <row r="12704" spans="5:6" x14ac:dyDescent="0.3">
      <c r="E12704">
        <v>-9.4686400000000006</v>
      </c>
      <c r="F12704" s="1">
        <v>-1.0624600000000001E-11</v>
      </c>
    </row>
    <row r="12705" spans="5:6" x14ac:dyDescent="0.3">
      <c r="E12705">
        <v>-9.4709599999999998</v>
      </c>
      <c r="F12705" s="1">
        <v>-1.22243E-11</v>
      </c>
    </row>
    <row r="12706" spans="5:6" x14ac:dyDescent="0.3">
      <c r="E12706">
        <v>-9.4732800000000008</v>
      </c>
      <c r="F12706" s="1">
        <v>-1.06782E-11</v>
      </c>
    </row>
    <row r="12707" spans="5:6" x14ac:dyDescent="0.3">
      <c r="E12707">
        <v>-9.4756</v>
      </c>
      <c r="F12707" s="1">
        <v>-1.17392E-11</v>
      </c>
    </row>
    <row r="12708" spans="5:6" x14ac:dyDescent="0.3">
      <c r="E12708">
        <v>-9.4779199999999992</v>
      </c>
      <c r="F12708" s="1">
        <v>-1.0088099999999999E-11</v>
      </c>
    </row>
    <row r="12709" spans="5:6" x14ac:dyDescent="0.3">
      <c r="E12709">
        <v>-9.4802400000000002</v>
      </c>
      <c r="F12709" s="1">
        <v>-1.18679E-11</v>
      </c>
    </row>
    <row r="12710" spans="5:6" x14ac:dyDescent="0.3">
      <c r="E12710">
        <v>-9.4825599999999994</v>
      </c>
      <c r="F12710" s="1">
        <v>-1.29432E-11</v>
      </c>
    </row>
    <row r="12711" spans="5:6" x14ac:dyDescent="0.3">
      <c r="E12711">
        <v>-9.4848800000000004</v>
      </c>
      <c r="F12711" s="1">
        <v>-1.25736E-11</v>
      </c>
    </row>
    <row r="12712" spans="5:6" x14ac:dyDescent="0.3">
      <c r="E12712">
        <v>-9.4871999999999996</v>
      </c>
      <c r="F12712" s="1">
        <v>-1.2324500000000001E-11</v>
      </c>
    </row>
    <row r="12713" spans="5:6" x14ac:dyDescent="0.3">
      <c r="E12713">
        <v>-9.4895200000000006</v>
      </c>
      <c r="F12713" s="1">
        <v>-1.18655E-11</v>
      </c>
    </row>
    <row r="12714" spans="5:6" x14ac:dyDescent="0.3">
      <c r="E12714">
        <v>-9.4918399999999998</v>
      </c>
      <c r="F12714" s="1">
        <v>-1.21647E-11</v>
      </c>
    </row>
    <row r="12715" spans="5:6" x14ac:dyDescent="0.3">
      <c r="E12715">
        <v>-9.4941600000000008</v>
      </c>
      <c r="F12715" s="1">
        <v>-1.1914399999999999E-11</v>
      </c>
    </row>
    <row r="12716" spans="5:6" x14ac:dyDescent="0.3">
      <c r="E12716">
        <v>-9.49648</v>
      </c>
      <c r="F12716" s="1">
        <v>-1.24723E-11</v>
      </c>
    </row>
    <row r="12717" spans="5:6" x14ac:dyDescent="0.3">
      <c r="E12717">
        <v>-9.4987999999999992</v>
      </c>
      <c r="F12717" s="1">
        <v>-1.3112499999999999E-11</v>
      </c>
    </row>
    <row r="12718" spans="5:6" x14ac:dyDescent="0.3">
      <c r="E12718">
        <v>-9.5011200000000002</v>
      </c>
      <c r="F12718" s="1">
        <v>-1.31291E-11</v>
      </c>
    </row>
    <row r="12719" spans="5:6" x14ac:dyDescent="0.3">
      <c r="E12719">
        <v>-9.5034399999999994</v>
      </c>
      <c r="F12719" s="1">
        <v>-1.16474E-11</v>
      </c>
    </row>
    <row r="12720" spans="5:6" x14ac:dyDescent="0.3">
      <c r="E12720">
        <v>-9.5057600000000004</v>
      </c>
      <c r="F12720" s="1">
        <v>-1.13434E-11</v>
      </c>
    </row>
    <row r="12721" spans="5:6" x14ac:dyDescent="0.3">
      <c r="E12721">
        <v>-9.5080799999999996</v>
      </c>
      <c r="F12721" s="1">
        <v>-1.0952399999999999E-11</v>
      </c>
    </row>
    <row r="12722" spans="5:6" x14ac:dyDescent="0.3">
      <c r="E12722">
        <v>-9.5104000000000006</v>
      </c>
      <c r="F12722" s="1">
        <v>-1.22398E-11</v>
      </c>
    </row>
    <row r="12723" spans="5:6" x14ac:dyDescent="0.3">
      <c r="E12723">
        <v>-9.5127199999999998</v>
      </c>
      <c r="F12723" s="1">
        <v>-1.0272900000000001E-11</v>
      </c>
    </row>
    <row r="12724" spans="5:6" x14ac:dyDescent="0.3">
      <c r="E12724">
        <v>-9.5150400000000008</v>
      </c>
      <c r="F12724" s="1">
        <v>-9.4002700000000003E-12</v>
      </c>
    </row>
    <row r="12725" spans="5:6" x14ac:dyDescent="0.3">
      <c r="E12725">
        <v>-9.51736</v>
      </c>
      <c r="F12725" s="1">
        <v>-1.25176E-11</v>
      </c>
    </row>
    <row r="12726" spans="5:6" x14ac:dyDescent="0.3">
      <c r="E12726">
        <v>-9.5196799999999993</v>
      </c>
      <c r="F12726" s="1">
        <v>-1.12504E-11</v>
      </c>
    </row>
    <row r="12727" spans="5:6" x14ac:dyDescent="0.3">
      <c r="E12727">
        <v>-9.5220000000000002</v>
      </c>
      <c r="F12727" s="1">
        <v>-1.46038E-11</v>
      </c>
    </row>
    <row r="12728" spans="5:6" x14ac:dyDescent="0.3">
      <c r="E12728">
        <v>-9.5243199999999995</v>
      </c>
      <c r="F12728" s="1">
        <v>-1.23042E-11</v>
      </c>
    </row>
    <row r="12729" spans="5:6" x14ac:dyDescent="0.3">
      <c r="E12729">
        <v>-9.5266400000000004</v>
      </c>
      <c r="F12729" s="1">
        <v>-1.22875E-11</v>
      </c>
    </row>
    <row r="12730" spans="5:6" x14ac:dyDescent="0.3">
      <c r="E12730">
        <v>-9.5289599999999997</v>
      </c>
      <c r="F12730" s="1">
        <v>-1.20265E-11</v>
      </c>
    </row>
    <row r="12731" spans="5:6" x14ac:dyDescent="0.3">
      <c r="E12731">
        <v>-9.5312800000000006</v>
      </c>
      <c r="F12731" s="1">
        <v>-1.09846E-11</v>
      </c>
    </row>
    <row r="12732" spans="5:6" x14ac:dyDescent="0.3">
      <c r="E12732">
        <v>-9.5335999999999999</v>
      </c>
      <c r="F12732" s="1">
        <v>-1.05304E-11</v>
      </c>
    </row>
    <row r="12733" spans="5:6" x14ac:dyDescent="0.3">
      <c r="E12733">
        <v>-9.5359200000000008</v>
      </c>
      <c r="F12733" s="1">
        <v>-9.0044999999999994E-12</v>
      </c>
    </row>
    <row r="12734" spans="5:6" x14ac:dyDescent="0.3">
      <c r="E12734">
        <v>-9.5382400000000001</v>
      </c>
      <c r="F12734" s="1">
        <v>-1.18846E-11</v>
      </c>
    </row>
    <row r="12735" spans="5:6" x14ac:dyDescent="0.3">
      <c r="E12735">
        <v>-9.5405599999999993</v>
      </c>
      <c r="F12735" s="1">
        <v>-1.1873899999999999E-11</v>
      </c>
    </row>
    <row r="12736" spans="5:6" x14ac:dyDescent="0.3">
      <c r="E12736">
        <v>-9.5428800000000003</v>
      </c>
      <c r="F12736" s="1">
        <v>-1.2630800000000001E-11</v>
      </c>
    </row>
    <row r="12737" spans="5:6" x14ac:dyDescent="0.3">
      <c r="E12737">
        <v>-9.5451999999999995</v>
      </c>
      <c r="F12737" s="1">
        <v>-1.2260099999999999E-11</v>
      </c>
    </row>
    <row r="12738" spans="5:6" x14ac:dyDescent="0.3">
      <c r="E12738">
        <v>-9.5475200000000005</v>
      </c>
      <c r="F12738" s="1">
        <v>-1.3164899999999999E-11</v>
      </c>
    </row>
    <row r="12739" spans="5:6" x14ac:dyDescent="0.3">
      <c r="E12739">
        <v>-9.5498399999999997</v>
      </c>
      <c r="F12739" s="1">
        <v>-1.16629E-11</v>
      </c>
    </row>
    <row r="12740" spans="5:6" x14ac:dyDescent="0.3">
      <c r="E12740">
        <v>-9.5521600000000007</v>
      </c>
      <c r="F12740" s="1">
        <v>-1.4069699999999999E-11</v>
      </c>
    </row>
    <row r="12741" spans="5:6" x14ac:dyDescent="0.3">
      <c r="E12741">
        <v>-9.5544799999999999</v>
      </c>
      <c r="F12741" s="1">
        <v>-1.3263799999999999E-11</v>
      </c>
    </row>
    <row r="12742" spans="5:6" x14ac:dyDescent="0.3">
      <c r="E12742">
        <v>-9.5568000000000008</v>
      </c>
      <c r="F12742" s="1">
        <v>-1.3112499999999999E-11</v>
      </c>
    </row>
    <row r="12743" spans="5:6" x14ac:dyDescent="0.3">
      <c r="E12743">
        <v>-9.5591200000000001</v>
      </c>
      <c r="F12743" s="1">
        <v>-1.3852700000000001E-11</v>
      </c>
    </row>
    <row r="12744" spans="5:6" x14ac:dyDescent="0.3">
      <c r="E12744">
        <v>-9.5614399999999993</v>
      </c>
      <c r="F12744" s="1">
        <v>-1.0466E-11</v>
      </c>
    </row>
    <row r="12745" spans="5:6" x14ac:dyDescent="0.3">
      <c r="E12745">
        <v>-9.5637600000000003</v>
      </c>
      <c r="F12745" s="1">
        <v>-1.18548E-11</v>
      </c>
    </row>
    <row r="12746" spans="5:6" x14ac:dyDescent="0.3">
      <c r="E12746">
        <v>-9.5660799999999995</v>
      </c>
      <c r="F12746" s="1">
        <v>-1.3842E-11</v>
      </c>
    </row>
    <row r="12747" spans="5:6" x14ac:dyDescent="0.3">
      <c r="E12747">
        <v>-9.5684000000000005</v>
      </c>
      <c r="F12747" s="1">
        <v>-1.25331E-11</v>
      </c>
    </row>
    <row r="12748" spans="5:6" x14ac:dyDescent="0.3">
      <c r="E12748">
        <v>-9.5707199999999997</v>
      </c>
      <c r="F12748" s="1">
        <v>-1.29396E-11</v>
      </c>
    </row>
    <row r="12749" spans="5:6" x14ac:dyDescent="0.3">
      <c r="E12749">
        <v>-9.5730400000000007</v>
      </c>
      <c r="F12749" s="1">
        <v>-1.18333E-11</v>
      </c>
    </row>
    <row r="12750" spans="5:6" x14ac:dyDescent="0.3">
      <c r="E12750">
        <v>-9.5753599999999999</v>
      </c>
      <c r="F12750" s="1">
        <v>-1.13708E-11</v>
      </c>
    </row>
    <row r="12751" spans="5:6" x14ac:dyDescent="0.3">
      <c r="E12751">
        <v>-9.5776800000000009</v>
      </c>
      <c r="F12751" s="1">
        <v>-1.31089E-11</v>
      </c>
    </row>
    <row r="12752" spans="5:6" x14ac:dyDescent="0.3">
      <c r="E12752">
        <v>-9.58</v>
      </c>
      <c r="F12752" s="1">
        <v>-1.2381699999999999E-11</v>
      </c>
    </row>
    <row r="12753" spans="5:6" x14ac:dyDescent="0.3">
      <c r="E12753">
        <v>-9.5823199999999993</v>
      </c>
      <c r="F12753" s="1">
        <v>-1.26726E-11</v>
      </c>
    </row>
    <row r="12754" spans="5:6" x14ac:dyDescent="0.3">
      <c r="E12754">
        <v>-9.5846400000000003</v>
      </c>
      <c r="F12754" s="1">
        <v>-1.08296E-11</v>
      </c>
    </row>
    <row r="12755" spans="5:6" x14ac:dyDescent="0.3">
      <c r="E12755">
        <v>-9.5869599999999995</v>
      </c>
      <c r="F12755" s="1">
        <v>-1.1857199999999999E-11</v>
      </c>
    </row>
    <row r="12756" spans="5:6" x14ac:dyDescent="0.3">
      <c r="E12756">
        <v>-9.5892800000000005</v>
      </c>
      <c r="F12756" s="1">
        <v>-1.3014699999999999E-11</v>
      </c>
    </row>
    <row r="12757" spans="5:6" x14ac:dyDescent="0.3">
      <c r="E12757">
        <v>-9.5915999999999997</v>
      </c>
      <c r="F12757" s="1">
        <v>-1.16986E-11</v>
      </c>
    </row>
    <row r="12758" spans="5:6" x14ac:dyDescent="0.3">
      <c r="E12758">
        <v>-9.5939200000000007</v>
      </c>
      <c r="F12758" s="1">
        <v>-1.09893E-11</v>
      </c>
    </row>
    <row r="12759" spans="5:6" x14ac:dyDescent="0.3">
      <c r="E12759">
        <v>-9.5962399999999999</v>
      </c>
      <c r="F12759" s="1">
        <v>-1.18679E-11</v>
      </c>
    </row>
    <row r="12760" spans="5:6" x14ac:dyDescent="0.3">
      <c r="E12760">
        <v>-9.5985600000000009</v>
      </c>
      <c r="F12760" s="1">
        <v>-1.18715E-11</v>
      </c>
    </row>
    <row r="12761" spans="5:6" x14ac:dyDescent="0.3">
      <c r="E12761">
        <v>-9.6008800000000001</v>
      </c>
      <c r="F12761" s="1">
        <v>-1.15329E-11</v>
      </c>
    </row>
    <row r="12762" spans="5:6" x14ac:dyDescent="0.3">
      <c r="E12762">
        <v>-9.6031999999999993</v>
      </c>
      <c r="F12762" s="1">
        <v>-1.34796E-11</v>
      </c>
    </row>
    <row r="12763" spans="5:6" x14ac:dyDescent="0.3">
      <c r="E12763">
        <v>-9.6055200000000003</v>
      </c>
      <c r="F12763" s="1">
        <v>-1.1875100000000001E-11</v>
      </c>
    </row>
    <row r="12764" spans="5:6" x14ac:dyDescent="0.3">
      <c r="E12764">
        <v>-9.6078399999999995</v>
      </c>
      <c r="F12764" s="1">
        <v>-1.1655699999999999E-11</v>
      </c>
    </row>
    <row r="12765" spans="5:6" x14ac:dyDescent="0.3">
      <c r="E12765">
        <v>-9.6101600000000005</v>
      </c>
      <c r="F12765" s="1">
        <v>-9.7578999999999999E-12</v>
      </c>
    </row>
    <row r="12766" spans="5:6" x14ac:dyDescent="0.3">
      <c r="E12766">
        <v>-9.6124799999999997</v>
      </c>
      <c r="F12766" s="1">
        <v>-1.1259900000000001E-11</v>
      </c>
    </row>
    <row r="12767" spans="5:6" x14ac:dyDescent="0.3">
      <c r="E12767">
        <v>-9.6148000000000007</v>
      </c>
      <c r="F12767" s="1">
        <v>-1.26964E-11</v>
      </c>
    </row>
    <row r="12768" spans="5:6" x14ac:dyDescent="0.3">
      <c r="E12768">
        <v>-9.6171199999999999</v>
      </c>
      <c r="F12768" s="1">
        <v>-1.14638E-11</v>
      </c>
    </row>
    <row r="12769" spans="5:6" x14ac:dyDescent="0.3">
      <c r="E12769">
        <v>-9.6194400000000009</v>
      </c>
      <c r="F12769" s="1">
        <v>-1.3268599999999999E-11</v>
      </c>
    </row>
    <row r="12770" spans="5:6" x14ac:dyDescent="0.3">
      <c r="E12770">
        <v>-9.6217600000000001</v>
      </c>
      <c r="F12770" s="1">
        <v>-1.19967E-11</v>
      </c>
    </row>
    <row r="12771" spans="5:6" x14ac:dyDescent="0.3">
      <c r="E12771">
        <v>-9.6240799999999993</v>
      </c>
      <c r="F12771" s="1">
        <v>-1.2663E-11</v>
      </c>
    </row>
    <row r="12772" spans="5:6" x14ac:dyDescent="0.3">
      <c r="E12772">
        <v>-9.6264000000000003</v>
      </c>
      <c r="F12772" s="1">
        <v>-1.08475E-11</v>
      </c>
    </row>
    <row r="12773" spans="5:6" x14ac:dyDescent="0.3">
      <c r="E12773">
        <v>-9.6287199999999995</v>
      </c>
      <c r="F12773" s="1">
        <v>-1.2602200000000001E-11</v>
      </c>
    </row>
    <row r="12774" spans="5:6" x14ac:dyDescent="0.3">
      <c r="E12774">
        <v>-9.6310400000000005</v>
      </c>
      <c r="F12774" s="1">
        <v>-1.4236599999999999E-11</v>
      </c>
    </row>
    <row r="12775" spans="5:6" x14ac:dyDescent="0.3">
      <c r="E12775">
        <v>-9.6333599999999997</v>
      </c>
      <c r="F12775" s="1">
        <v>-1.28871E-11</v>
      </c>
    </row>
    <row r="12776" spans="5:6" x14ac:dyDescent="0.3">
      <c r="E12776">
        <v>-9.6356800000000007</v>
      </c>
      <c r="F12776" s="1">
        <v>-1.1097800000000001E-11</v>
      </c>
    </row>
    <row r="12777" spans="5:6" x14ac:dyDescent="0.3">
      <c r="E12777">
        <v>-9.6379999999999999</v>
      </c>
      <c r="F12777" s="1">
        <v>-1.1730799999999999E-11</v>
      </c>
    </row>
    <row r="12778" spans="5:6" x14ac:dyDescent="0.3">
      <c r="E12778">
        <v>-9.6403199999999991</v>
      </c>
      <c r="F12778" s="1">
        <v>-1.41484E-11</v>
      </c>
    </row>
    <row r="12779" spans="5:6" x14ac:dyDescent="0.3">
      <c r="E12779">
        <v>-9.6426400000000001</v>
      </c>
      <c r="F12779" s="1">
        <v>-1.4599000000000001E-11</v>
      </c>
    </row>
    <row r="12780" spans="5:6" x14ac:dyDescent="0.3">
      <c r="E12780">
        <v>-9.6449599999999993</v>
      </c>
      <c r="F12780" s="1">
        <v>-1.27477E-11</v>
      </c>
    </row>
    <row r="12781" spans="5:6" x14ac:dyDescent="0.3">
      <c r="E12781">
        <v>-9.6472800000000003</v>
      </c>
      <c r="F12781" s="1">
        <v>-1.19406E-11</v>
      </c>
    </row>
    <row r="12782" spans="5:6" x14ac:dyDescent="0.3">
      <c r="E12782">
        <v>-9.6495999999999995</v>
      </c>
      <c r="F12782" s="1">
        <v>-1.0451700000000001E-11</v>
      </c>
    </row>
    <row r="12783" spans="5:6" x14ac:dyDescent="0.3">
      <c r="E12783">
        <v>-9.6519200000000005</v>
      </c>
      <c r="F12783" s="1">
        <v>-1.2553399999999999E-11</v>
      </c>
    </row>
    <row r="12784" spans="5:6" x14ac:dyDescent="0.3">
      <c r="E12784">
        <v>-9.6542399999999997</v>
      </c>
      <c r="F12784" s="1">
        <v>-1.2154E-11</v>
      </c>
    </row>
    <row r="12785" spans="5:6" x14ac:dyDescent="0.3">
      <c r="E12785">
        <v>-9.6565600000000007</v>
      </c>
      <c r="F12785" s="1">
        <v>-1.37264E-11</v>
      </c>
    </row>
    <row r="12786" spans="5:6" x14ac:dyDescent="0.3">
      <c r="E12786">
        <v>-9.6588799999999999</v>
      </c>
      <c r="F12786" s="1">
        <v>-1.28383E-11</v>
      </c>
    </row>
    <row r="12787" spans="5:6" x14ac:dyDescent="0.3">
      <c r="E12787">
        <v>-9.6611999999999991</v>
      </c>
      <c r="F12787" s="1">
        <v>-1.1723699999999999E-11</v>
      </c>
    </row>
    <row r="12788" spans="5:6" x14ac:dyDescent="0.3">
      <c r="E12788">
        <v>-9.6635200000000001</v>
      </c>
      <c r="F12788" s="1">
        <v>-1.36465E-11</v>
      </c>
    </row>
    <row r="12789" spans="5:6" x14ac:dyDescent="0.3">
      <c r="E12789">
        <v>-9.6658399999999993</v>
      </c>
      <c r="F12789" s="1">
        <v>-1.2973E-11</v>
      </c>
    </row>
    <row r="12790" spans="5:6" x14ac:dyDescent="0.3">
      <c r="E12790">
        <v>-9.6681600000000003</v>
      </c>
      <c r="F12790" s="1">
        <v>-1.3383099999999999E-11</v>
      </c>
    </row>
    <row r="12791" spans="5:6" x14ac:dyDescent="0.3">
      <c r="E12791">
        <v>-9.6704799999999995</v>
      </c>
      <c r="F12791" s="1">
        <v>-1.29015E-11</v>
      </c>
    </row>
    <row r="12792" spans="5:6" x14ac:dyDescent="0.3">
      <c r="E12792">
        <v>-9.6728000000000005</v>
      </c>
      <c r="F12792" s="1">
        <v>-1.27667E-11</v>
      </c>
    </row>
    <row r="12793" spans="5:6" x14ac:dyDescent="0.3">
      <c r="E12793">
        <v>-9.6751199999999997</v>
      </c>
      <c r="F12793" s="1">
        <v>-1.2007400000000001E-11</v>
      </c>
    </row>
    <row r="12794" spans="5:6" x14ac:dyDescent="0.3">
      <c r="E12794">
        <v>-9.6774400000000007</v>
      </c>
      <c r="F12794" s="1">
        <v>-1.25295E-11</v>
      </c>
    </row>
    <row r="12795" spans="5:6" x14ac:dyDescent="0.3">
      <c r="E12795">
        <v>-9.6797599999999999</v>
      </c>
      <c r="F12795" s="1">
        <v>-1.46431E-11</v>
      </c>
    </row>
    <row r="12796" spans="5:6" x14ac:dyDescent="0.3">
      <c r="E12796">
        <v>-9.6820799999999991</v>
      </c>
      <c r="F12796" s="1">
        <v>-1.25569E-11</v>
      </c>
    </row>
    <row r="12797" spans="5:6" x14ac:dyDescent="0.3">
      <c r="E12797">
        <v>-9.6844000000000001</v>
      </c>
      <c r="F12797" s="1">
        <v>-1.09142E-11</v>
      </c>
    </row>
    <row r="12798" spans="5:6" x14ac:dyDescent="0.3">
      <c r="E12798">
        <v>-9.6867199999999993</v>
      </c>
      <c r="F12798" s="1">
        <v>-1.39815E-11</v>
      </c>
    </row>
    <row r="12799" spans="5:6" x14ac:dyDescent="0.3">
      <c r="E12799">
        <v>-9.6890400000000003</v>
      </c>
      <c r="F12799" s="1">
        <v>-1.1995500000000001E-11</v>
      </c>
    </row>
    <row r="12800" spans="5:6" x14ac:dyDescent="0.3">
      <c r="E12800">
        <v>-9.6913599999999995</v>
      </c>
      <c r="F12800" s="1">
        <v>-1.25867E-11</v>
      </c>
    </row>
    <row r="12801" spans="5:6" x14ac:dyDescent="0.3">
      <c r="E12801">
        <v>-9.6936800000000005</v>
      </c>
      <c r="F12801" s="1">
        <v>-1.2219599999999999E-11</v>
      </c>
    </row>
    <row r="12802" spans="5:6" x14ac:dyDescent="0.3">
      <c r="E12802">
        <v>-9.6959999999999997</v>
      </c>
      <c r="F12802" s="1">
        <v>-1.17439E-11</v>
      </c>
    </row>
    <row r="12803" spans="5:6" x14ac:dyDescent="0.3">
      <c r="E12803">
        <v>-9.6983200000000007</v>
      </c>
      <c r="F12803" s="1">
        <v>-1.2311399999999999E-11</v>
      </c>
    </row>
    <row r="12804" spans="5:6" x14ac:dyDescent="0.3">
      <c r="E12804">
        <v>-9.7006399999999999</v>
      </c>
      <c r="F12804" s="1">
        <v>-1.10299E-11</v>
      </c>
    </row>
    <row r="12805" spans="5:6" x14ac:dyDescent="0.3">
      <c r="E12805">
        <v>-9.7029599999999991</v>
      </c>
      <c r="F12805" s="1">
        <v>-1.17106E-11</v>
      </c>
    </row>
    <row r="12806" spans="5:6" x14ac:dyDescent="0.3">
      <c r="E12806">
        <v>-9.7052800000000001</v>
      </c>
      <c r="F12806" s="1">
        <v>-1.0821200000000001E-11</v>
      </c>
    </row>
    <row r="12807" spans="5:6" x14ac:dyDescent="0.3">
      <c r="E12807">
        <v>-9.7075999999999993</v>
      </c>
      <c r="F12807" s="1">
        <v>-1.2301800000000001E-11</v>
      </c>
    </row>
    <row r="12808" spans="5:6" x14ac:dyDescent="0.3">
      <c r="E12808">
        <v>-9.7099200000000003</v>
      </c>
      <c r="F12808" s="1">
        <v>-1.18798E-11</v>
      </c>
    </row>
    <row r="12809" spans="5:6" x14ac:dyDescent="0.3">
      <c r="E12809">
        <v>-9.7122399999999995</v>
      </c>
      <c r="F12809" s="1">
        <v>-9.9665199999999998E-12</v>
      </c>
    </row>
    <row r="12810" spans="5:6" x14ac:dyDescent="0.3">
      <c r="E12810">
        <v>-9.7145600000000005</v>
      </c>
      <c r="F12810" s="1">
        <v>-1.29265E-11</v>
      </c>
    </row>
    <row r="12811" spans="5:6" x14ac:dyDescent="0.3">
      <c r="E12811">
        <v>-9.7168799999999997</v>
      </c>
      <c r="F12811" s="1">
        <v>-1.18321E-11</v>
      </c>
    </row>
    <row r="12812" spans="5:6" x14ac:dyDescent="0.3">
      <c r="E12812">
        <v>-9.7192000000000007</v>
      </c>
      <c r="F12812" s="1">
        <v>-1.24306E-11</v>
      </c>
    </row>
    <row r="12813" spans="5:6" x14ac:dyDescent="0.3">
      <c r="E12813">
        <v>-9.7215199999999999</v>
      </c>
      <c r="F12813" s="1">
        <v>-1.18846E-11</v>
      </c>
    </row>
    <row r="12814" spans="5:6" x14ac:dyDescent="0.3">
      <c r="E12814">
        <v>-9.7238399999999992</v>
      </c>
      <c r="F12814" s="1">
        <v>-1.25093E-11</v>
      </c>
    </row>
    <row r="12815" spans="5:6" x14ac:dyDescent="0.3">
      <c r="E12815">
        <v>-9.7261600000000001</v>
      </c>
      <c r="F12815" s="1">
        <v>-1.3610700000000001E-11</v>
      </c>
    </row>
    <row r="12816" spans="5:6" x14ac:dyDescent="0.3">
      <c r="E12816">
        <v>-9.7284799999999994</v>
      </c>
      <c r="F12816" s="1">
        <v>-1.4851700000000001E-11</v>
      </c>
    </row>
    <row r="12817" spans="5:6" x14ac:dyDescent="0.3">
      <c r="E12817">
        <v>-9.7308000000000003</v>
      </c>
      <c r="F12817" s="1">
        <v>-1.40423E-11</v>
      </c>
    </row>
    <row r="12818" spans="5:6" x14ac:dyDescent="0.3">
      <c r="E12818">
        <v>-9.7331199999999995</v>
      </c>
      <c r="F12818" s="1">
        <v>-1.31113E-11</v>
      </c>
    </row>
    <row r="12819" spans="5:6" x14ac:dyDescent="0.3">
      <c r="E12819">
        <v>-9.7354400000000005</v>
      </c>
      <c r="F12819" s="1">
        <v>-1.4904199999999999E-11</v>
      </c>
    </row>
    <row r="12820" spans="5:6" x14ac:dyDescent="0.3">
      <c r="E12820">
        <v>-9.7377599999999997</v>
      </c>
      <c r="F12820" s="1">
        <v>-1.21492E-11</v>
      </c>
    </row>
    <row r="12821" spans="5:6" x14ac:dyDescent="0.3">
      <c r="E12821">
        <v>-9.7400800000000007</v>
      </c>
      <c r="F12821" s="1">
        <v>-1.0659099999999999E-11</v>
      </c>
    </row>
    <row r="12822" spans="5:6" x14ac:dyDescent="0.3">
      <c r="E12822">
        <v>-9.7423999999999999</v>
      </c>
      <c r="F12822" s="1">
        <v>-1.22804E-11</v>
      </c>
    </row>
    <row r="12823" spans="5:6" x14ac:dyDescent="0.3">
      <c r="E12823">
        <v>-9.7447199999999992</v>
      </c>
      <c r="F12823" s="1">
        <v>-1.44822E-11</v>
      </c>
    </row>
    <row r="12824" spans="5:6" x14ac:dyDescent="0.3">
      <c r="E12824">
        <v>-9.7470400000000001</v>
      </c>
      <c r="F12824" s="1">
        <v>-1.24938E-11</v>
      </c>
    </row>
    <row r="12825" spans="5:6" x14ac:dyDescent="0.3">
      <c r="E12825">
        <v>-9.7493599999999994</v>
      </c>
      <c r="F12825" s="1">
        <v>-1.20169E-11</v>
      </c>
    </row>
    <row r="12826" spans="5:6" x14ac:dyDescent="0.3">
      <c r="E12826">
        <v>-9.7516800000000003</v>
      </c>
      <c r="F12826" s="1">
        <v>-1.25402E-11</v>
      </c>
    </row>
    <row r="12827" spans="5:6" x14ac:dyDescent="0.3">
      <c r="E12827">
        <v>-9.7539999999999996</v>
      </c>
      <c r="F12827" s="1">
        <v>-1.4340299999999999E-11</v>
      </c>
    </row>
    <row r="12828" spans="5:6" x14ac:dyDescent="0.3">
      <c r="E12828">
        <v>-9.7563200000000005</v>
      </c>
      <c r="F12828" s="1">
        <v>-1.3143400000000001E-11</v>
      </c>
    </row>
    <row r="12829" spans="5:6" x14ac:dyDescent="0.3">
      <c r="E12829">
        <v>-9.7586399999999998</v>
      </c>
      <c r="F12829" s="1">
        <v>-1.12158E-11</v>
      </c>
    </row>
    <row r="12830" spans="5:6" x14ac:dyDescent="0.3">
      <c r="E12830">
        <v>-9.7609600000000007</v>
      </c>
      <c r="F12830" s="1">
        <v>-9.4765699999999999E-12</v>
      </c>
    </row>
    <row r="12831" spans="5:6" x14ac:dyDescent="0.3">
      <c r="E12831">
        <v>-9.76328</v>
      </c>
      <c r="F12831" s="1">
        <v>-1.06865E-11</v>
      </c>
    </row>
    <row r="12832" spans="5:6" x14ac:dyDescent="0.3">
      <c r="E12832">
        <v>-9.7655999999999992</v>
      </c>
      <c r="F12832" s="1">
        <v>-1.20729E-11</v>
      </c>
    </row>
    <row r="12833" spans="5:6" x14ac:dyDescent="0.3">
      <c r="E12833">
        <v>-9.7679200000000002</v>
      </c>
      <c r="F12833" s="1">
        <v>-1.1847600000000001E-11</v>
      </c>
    </row>
    <row r="12834" spans="5:6" x14ac:dyDescent="0.3">
      <c r="E12834">
        <v>-9.7702399999999994</v>
      </c>
      <c r="F12834" s="1">
        <v>-1.15127E-11</v>
      </c>
    </row>
    <row r="12835" spans="5:6" x14ac:dyDescent="0.3">
      <c r="E12835">
        <v>-9.7725600000000004</v>
      </c>
      <c r="F12835" s="1">
        <v>-1.09798E-11</v>
      </c>
    </row>
    <row r="12836" spans="5:6" x14ac:dyDescent="0.3">
      <c r="E12836">
        <v>-9.7748799999999996</v>
      </c>
      <c r="F12836" s="1">
        <v>-1.2572399999999999E-11</v>
      </c>
    </row>
    <row r="12837" spans="5:6" x14ac:dyDescent="0.3">
      <c r="E12837">
        <v>-9.7772000000000006</v>
      </c>
      <c r="F12837" s="1">
        <v>-1.3084999999999999E-11</v>
      </c>
    </row>
    <row r="12838" spans="5:6" x14ac:dyDescent="0.3">
      <c r="E12838">
        <v>-9.7795199999999998</v>
      </c>
      <c r="F12838" s="1">
        <v>-1.24997E-11</v>
      </c>
    </row>
    <row r="12839" spans="5:6" x14ac:dyDescent="0.3">
      <c r="E12839">
        <v>-9.7818400000000008</v>
      </c>
      <c r="F12839" s="1">
        <v>-1.10382E-11</v>
      </c>
    </row>
    <row r="12840" spans="5:6" x14ac:dyDescent="0.3">
      <c r="E12840">
        <v>-9.78416</v>
      </c>
      <c r="F12840" s="1">
        <v>-1.2403199999999999E-11</v>
      </c>
    </row>
    <row r="12841" spans="5:6" x14ac:dyDescent="0.3">
      <c r="E12841">
        <v>-9.7864799999999992</v>
      </c>
      <c r="F12841" s="1">
        <v>-1.45179E-11</v>
      </c>
    </row>
    <row r="12842" spans="5:6" x14ac:dyDescent="0.3">
      <c r="E12842">
        <v>-9.7888000000000002</v>
      </c>
      <c r="F12842" s="1">
        <v>-1.2987300000000001E-11</v>
      </c>
    </row>
    <row r="12843" spans="5:6" x14ac:dyDescent="0.3">
      <c r="E12843">
        <v>-9.7911199999999994</v>
      </c>
      <c r="F12843" s="1">
        <v>-1.41758E-11</v>
      </c>
    </row>
    <row r="12844" spans="5:6" x14ac:dyDescent="0.3">
      <c r="E12844">
        <v>-9.7934400000000004</v>
      </c>
      <c r="F12844" s="1">
        <v>-1.12778E-11</v>
      </c>
    </row>
    <row r="12845" spans="5:6" x14ac:dyDescent="0.3">
      <c r="E12845">
        <v>-9.7957599999999996</v>
      </c>
      <c r="F12845" s="1">
        <v>-1.22041E-11</v>
      </c>
    </row>
    <row r="12846" spans="5:6" x14ac:dyDescent="0.3">
      <c r="E12846">
        <v>-9.7980800000000006</v>
      </c>
      <c r="F12846" s="1">
        <v>-1.1815499999999999E-11</v>
      </c>
    </row>
    <row r="12847" spans="5:6" x14ac:dyDescent="0.3">
      <c r="E12847">
        <v>-9.8003999999999998</v>
      </c>
      <c r="F12847" s="1">
        <v>-1.4392800000000001E-11</v>
      </c>
    </row>
    <row r="12848" spans="5:6" x14ac:dyDescent="0.3">
      <c r="E12848">
        <v>-9.8027200000000008</v>
      </c>
      <c r="F12848" s="1">
        <v>-1.37216E-11</v>
      </c>
    </row>
    <row r="12849" spans="5:6" x14ac:dyDescent="0.3">
      <c r="E12849">
        <v>-9.80504</v>
      </c>
      <c r="F12849" s="1">
        <v>-1.2628499999999999E-11</v>
      </c>
    </row>
    <row r="12850" spans="5:6" x14ac:dyDescent="0.3">
      <c r="E12850">
        <v>-9.8073599999999992</v>
      </c>
      <c r="F12850" s="1">
        <v>-1.25176E-11</v>
      </c>
    </row>
    <row r="12851" spans="5:6" x14ac:dyDescent="0.3">
      <c r="E12851">
        <v>-9.8096800000000002</v>
      </c>
      <c r="F12851" s="1">
        <v>-1.18441E-11</v>
      </c>
    </row>
    <row r="12852" spans="5:6" x14ac:dyDescent="0.3">
      <c r="E12852">
        <v>-9.8119999999999994</v>
      </c>
      <c r="F12852" s="1">
        <v>-1.3154200000000001E-11</v>
      </c>
    </row>
    <row r="12853" spans="5:6" x14ac:dyDescent="0.3">
      <c r="E12853">
        <v>-9.8143200000000004</v>
      </c>
      <c r="F12853" s="1">
        <v>-1.2319700000000001E-11</v>
      </c>
    </row>
    <row r="12854" spans="5:6" x14ac:dyDescent="0.3">
      <c r="E12854">
        <v>-9.8166399999999996</v>
      </c>
      <c r="F12854" s="1">
        <v>-1.3091000000000001E-11</v>
      </c>
    </row>
    <row r="12855" spans="5:6" x14ac:dyDescent="0.3">
      <c r="E12855">
        <v>-9.8189600000000006</v>
      </c>
      <c r="F12855" s="1">
        <v>-1.21039E-11</v>
      </c>
    </row>
    <row r="12856" spans="5:6" x14ac:dyDescent="0.3">
      <c r="E12856">
        <v>-9.8212799999999998</v>
      </c>
      <c r="F12856" s="1">
        <v>-1.4137699999999999E-11</v>
      </c>
    </row>
    <row r="12857" spans="5:6" x14ac:dyDescent="0.3">
      <c r="E12857">
        <v>-9.8236000000000008</v>
      </c>
      <c r="F12857" s="1">
        <v>-1.4559700000000001E-11</v>
      </c>
    </row>
    <row r="12858" spans="5:6" x14ac:dyDescent="0.3">
      <c r="E12858">
        <v>-9.82592</v>
      </c>
      <c r="F12858" s="1">
        <v>-1.24997E-11</v>
      </c>
    </row>
    <row r="12859" spans="5:6" x14ac:dyDescent="0.3">
      <c r="E12859">
        <v>-9.8282399999999992</v>
      </c>
      <c r="F12859" s="1">
        <v>-1.391E-11</v>
      </c>
    </row>
    <row r="12860" spans="5:6" x14ac:dyDescent="0.3">
      <c r="E12860">
        <v>-9.8305600000000002</v>
      </c>
      <c r="F12860" s="1">
        <v>-1.2589099999999999E-11</v>
      </c>
    </row>
    <row r="12861" spans="5:6" x14ac:dyDescent="0.3">
      <c r="E12861">
        <v>-9.8328799999999994</v>
      </c>
      <c r="F12861" s="1">
        <v>-1.25915E-11</v>
      </c>
    </row>
    <row r="12862" spans="5:6" x14ac:dyDescent="0.3">
      <c r="E12862">
        <v>-9.8352000000000004</v>
      </c>
      <c r="F12862" s="1">
        <v>-1.2705900000000001E-11</v>
      </c>
    </row>
    <row r="12863" spans="5:6" x14ac:dyDescent="0.3">
      <c r="E12863">
        <v>-9.8375199999999996</v>
      </c>
      <c r="F12863" s="1">
        <v>-1.30373E-11</v>
      </c>
    </row>
    <row r="12864" spans="5:6" x14ac:dyDescent="0.3">
      <c r="E12864">
        <v>-9.8398400000000006</v>
      </c>
      <c r="F12864" s="1">
        <v>-1.4006499999999999E-11</v>
      </c>
    </row>
    <row r="12865" spans="5:6" x14ac:dyDescent="0.3">
      <c r="E12865">
        <v>-9.8421599999999998</v>
      </c>
      <c r="F12865" s="1">
        <v>-1.33294E-11</v>
      </c>
    </row>
    <row r="12866" spans="5:6" x14ac:dyDescent="0.3">
      <c r="E12866">
        <v>-9.8444800000000008</v>
      </c>
      <c r="F12866" s="1">
        <v>-1.1184800000000001E-11</v>
      </c>
    </row>
    <row r="12867" spans="5:6" x14ac:dyDescent="0.3">
      <c r="E12867">
        <v>-9.8468</v>
      </c>
      <c r="F12867" s="1">
        <v>-1.19072E-11</v>
      </c>
    </row>
    <row r="12868" spans="5:6" x14ac:dyDescent="0.3">
      <c r="E12868">
        <v>-9.8491199999999992</v>
      </c>
      <c r="F12868" s="1">
        <v>-1.2285100000000001E-11</v>
      </c>
    </row>
    <row r="12869" spans="5:6" x14ac:dyDescent="0.3">
      <c r="E12869">
        <v>-9.8514400000000002</v>
      </c>
      <c r="F12869" s="1">
        <v>-1.1222999999999999E-11</v>
      </c>
    </row>
    <row r="12870" spans="5:6" x14ac:dyDescent="0.3">
      <c r="E12870">
        <v>-9.8537599999999994</v>
      </c>
      <c r="F12870" s="1">
        <v>-1.14495E-11</v>
      </c>
    </row>
    <row r="12871" spans="5:6" x14ac:dyDescent="0.3">
      <c r="E12871">
        <v>-9.8560800000000004</v>
      </c>
      <c r="F12871" s="1">
        <v>-1.42986E-11</v>
      </c>
    </row>
    <row r="12872" spans="5:6" x14ac:dyDescent="0.3">
      <c r="E12872">
        <v>-9.8583999999999996</v>
      </c>
      <c r="F12872" s="1">
        <v>-1.3522499999999999E-11</v>
      </c>
    </row>
    <row r="12873" spans="5:6" x14ac:dyDescent="0.3">
      <c r="E12873">
        <v>-9.8607200000000006</v>
      </c>
      <c r="F12873" s="1">
        <v>-1.17094E-11</v>
      </c>
    </row>
    <row r="12874" spans="5:6" x14ac:dyDescent="0.3">
      <c r="E12874">
        <v>-9.8630399999999998</v>
      </c>
      <c r="F12874" s="1">
        <v>-1.0473199999999999E-11</v>
      </c>
    </row>
    <row r="12875" spans="5:6" x14ac:dyDescent="0.3">
      <c r="E12875">
        <v>-9.8653600000000008</v>
      </c>
      <c r="F12875" s="1">
        <v>-1.13815E-11</v>
      </c>
    </row>
    <row r="12876" spans="5:6" x14ac:dyDescent="0.3">
      <c r="E12876">
        <v>-9.86768</v>
      </c>
      <c r="F12876" s="1">
        <v>-1.1574700000000001E-11</v>
      </c>
    </row>
    <row r="12877" spans="5:6" x14ac:dyDescent="0.3">
      <c r="E12877">
        <v>-9.8699999999999992</v>
      </c>
      <c r="F12877" s="1">
        <v>-1.43498E-11</v>
      </c>
    </row>
    <row r="12878" spans="5:6" x14ac:dyDescent="0.3">
      <c r="E12878">
        <v>-9.8723200000000002</v>
      </c>
      <c r="F12878" s="1">
        <v>-1.26714E-11</v>
      </c>
    </row>
    <row r="12879" spans="5:6" x14ac:dyDescent="0.3">
      <c r="E12879">
        <v>-9.8746399999999994</v>
      </c>
      <c r="F12879" s="1">
        <v>-1.10239E-11</v>
      </c>
    </row>
    <row r="12880" spans="5:6" x14ac:dyDescent="0.3">
      <c r="E12880">
        <v>-9.8769600000000004</v>
      </c>
      <c r="F12880" s="1">
        <v>-1.2872800000000001E-11</v>
      </c>
    </row>
    <row r="12881" spans="5:6" x14ac:dyDescent="0.3">
      <c r="E12881">
        <v>-9.8792799999999996</v>
      </c>
      <c r="F12881" s="1">
        <v>-1.35595E-11</v>
      </c>
    </row>
    <row r="12882" spans="5:6" x14ac:dyDescent="0.3">
      <c r="E12882">
        <v>-9.8816000000000006</v>
      </c>
      <c r="F12882" s="1">
        <v>-1.25343E-11</v>
      </c>
    </row>
    <row r="12883" spans="5:6" x14ac:dyDescent="0.3">
      <c r="E12883">
        <v>-9.8839199999999998</v>
      </c>
      <c r="F12883" s="1">
        <v>-1.05125E-11</v>
      </c>
    </row>
    <row r="12884" spans="5:6" x14ac:dyDescent="0.3">
      <c r="E12884">
        <v>-9.8862400000000008</v>
      </c>
      <c r="F12884" s="1">
        <v>-1.1834499999999999E-11</v>
      </c>
    </row>
    <row r="12885" spans="5:6" x14ac:dyDescent="0.3">
      <c r="E12885">
        <v>-9.88856</v>
      </c>
      <c r="F12885" s="1">
        <v>-1.2266099999999999E-11</v>
      </c>
    </row>
    <row r="12886" spans="5:6" x14ac:dyDescent="0.3">
      <c r="E12886">
        <v>-9.8908799999999992</v>
      </c>
      <c r="F12886" s="1">
        <v>-1.3925500000000001E-11</v>
      </c>
    </row>
    <row r="12887" spans="5:6" x14ac:dyDescent="0.3">
      <c r="E12887">
        <v>-9.8932000000000002</v>
      </c>
      <c r="F12887" s="1">
        <v>-1.2088399999999999E-11</v>
      </c>
    </row>
    <row r="12888" spans="5:6" x14ac:dyDescent="0.3">
      <c r="E12888">
        <v>-9.8955199999999994</v>
      </c>
      <c r="F12888" s="1">
        <v>-1.3262699999999999E-11</v>
      </c>
    </row>
    <row r="12889" spans="5:6" x14ac:dyDescent="0.3">
      <c r="E12889">
        <v>-9.8978400000000004</v>
      </c>
      <c r="F12889" s="1">
        <v>-1.3660799999999999E-11</v>
      </c>
    </row>
    <row r="12890" spans="5:6" x14ac:dyDescent="0.3">
      <c r="E12890">
        <v>-9.9001599999999996</v>
      </c>
      <c r="F12890" s="1">
        <v>-1.15651E-11</v>
      </c>
    </row>
    <row r="12891" spans="5:6" x14ac:dyDescent="0.3">
      <c r="E12891">
        <v>-9.9024800000000006</v>
      </c>
      <c r="F12891" s="1">
        <v>-1.15425E-11</v>
      </c>
    </row>
    <row r="12892" spans="5:6" x14ac:dyDescent="0.3">
      <c r="E12892">
        <v>-9.9047999999999998</v>
      </c>
      <c r="F12892" s="1">
        <v>-1.25855E-11</v>
      </c>
    </row>
    <row r="12893" spans="5:6" x14ac:dyDescent="0.3">
      <c r="E12893">
        <v>-9.9071200000000008</v>
      </c>
      <c r="F12893" s="1">
        <v>-1.19812E-11</v>
      </c>
    </row>
    <row r="12894" spans="5:6" x14ac:dyDescent="0.3">
      <c r="E12894">
        <v>-9.90944</v>
      </c>
      <c r="F12894" s="1">
        <v>-1.2179E-11</v>
      </c>
    </row>
    <row r="12895" spans="5:6" x14ac:dyDescent="0.3">
      <c r="E12895">
        <v>-9.9117599999999992</v>
      </c>
      <c r="F12895" s="1">
        <v>-1.19633E-11</v>
      </c>
    </row>
    <row r="12896" spans="5:6" x14ac:dyDescent="0.3">
      <c r="E12896">
        <v>-9.9140800000000002</v>
      </c>
      <c r="F12896" s="1">
        <v>-1.1124E-11</v>
      </c>
    </row>
    <row r="12897" spans="5:6" x14ac:dyDescent="0.3">
      <c r="E12897">
        <v>-9.9163999999999994</v>
      </c>
      <c r="F12897" s="1">
        <v>-1.24675E-11</v>
      </c>
    </row>
    <row r="12898" spans="5:6" x14ac:dyDescent="0.3">
      <c r="E12898">
        <v>-9.9187200000000004</v>
      </c>
      <c r="F12898" s="1">
        <v>-1.38837E-11</v>
      </c>
    </row>
    <row r="12899" spans="5:6" x14ac:dyDescent="0.3">
      <c r="E12899">
        <v>-9.9210399999999996</v>
      </c>
      <c r="F12899" s="1">
        <v>-1.1362500000000001E-11</v>
      </c>
    </row>
    <row r="12900" spans="5:6" x14ac:dyDescent="0.3">
      <c r="E12900">
        <v>-9.9233600000000006</v>
      </c>
      <c r="F12900" s="1">
        <v>-1.24246E-11</v>
      </c>
    </row>
    <row r="12901" spans="5:6" x14ac:dyDescent="0.3">
      <c r="E12901">
        <v>-9.9256799999999998</v>
      </c>
      <c r="F12901" s="1">
        <v>-1.2402E-11</v>
      </c>
    </row>
    <row r="12902" spans="5:6" x14ac:dyDescent="0.3">
      <c r="E12902">
        <v>-9.9280000000000008</v>
      </c>
      <c r="F12902" s="1">
        <v>-1.19013E-11</v>
      </c>
    </row>
    <row r="12903" spans="5:6" x14ac:dyDescent="0.3">
      <c r="E12903">
        <v>-9.93032</v>
      </c>
      <c r="F12903" s="1">
        <v>-1.11443E-11</v>
      </c>
    </row>
    <row r="12904" spans="5:6" x14ac:dyDescent="0.3">
      <c r="E12904">
        <v>-9.9326399999999992</v>
      </c>
      <c r="F12904" s="1">
        <v>-1.2357899999999999E-11</v>
      </c>
    </row>
    <row r="12905" spans="5:6" x14ac:dyDescent="0.3">
      <c r="E12905">
        <v>-9.9349600000000002</v>
      </c>
      <c r="F12905" s="1">
        <v>-1.3326999999999999E-11</v>
      </c>
    </row>
    <row r="12906" spans="5:6" x14ac:dyDescent="0.3">
      <c r="E12906">
        <v>-9.9372799999999994</v>
      </c>
      <c r="F12906" s="1">
        <v>-1.1648599999999999E-11</v>
      </c>
    </row>
    <row r="12907" spans="5:6" x14ac:dyDescent="0.3">
      <c r="E12907">
        <v>-9.9396000000000004</v>
      </c>
      <c r="F12907" s="1">
        <v>-1.2396E-11</v>
      </c>
    </row>
    <row r="12908" spans="5:6" x14ac:dyDescent="0.3">
      <c r="E12908">
        <v>-9.9419199999999996</v>
      </c>
      <c r="F12908" s="1">
        <v>-1.22935E-11</v>
      </c>
    </row>
    <row r="12909" spans="5:6" x14ac:dyDescent="0.3">
      <c r="E12909">
        <v>-9.9442400000000006</v>
      </c>
      <c r="F12909" s="1">
        <v>-1.30755E-11</v>
      </c>
    </row>
    <row r="12910" spans="5:6" x14ac:dyDescent="0.3">
      <c r="E12910">
        <v>-9.9465599999999998</v>
      </c>
      <c r="F12910" s="1">
        <v>-1.2555700000000001E-11</v>
      </c>
    </row>
    <row r="12911" spans="5:6" x14ac:dyDescent="0.3">
      <c r="E12911">
        <v>-9.9488800000000008</v>
      </c>
      <c r="F12911" s="1">
        <v>-1.25414E-11</v>
      </c>
    </row>
    <row r="12912" spans="5:6" x14ac:dyDescent="0.3">
      <c r="E12912">
        <v>-9.9512</v>
      </c>
      <c r="F12912" s="1">
        <v>-1.2173099999999999E-11</v>
      </c>
    </row>
    <row r="12913" spans="5:6" x14ac:dyDescent="0.3">
      <c r="E12913">
        <v>-9.9535199999999993</v>
      </c>
      <c r="F12913" s="1">
        <v>-1.2480600000000001E-11</v>
      </c>
    </row>
    <row r="12914" spans="5:6" x14ac:dyDescent="0.3">
      <c r="E12914">
        <v>-9.9558400000000002</v>
      </c>
      <c r="F12914" s="1">
        <v>-1.2416300000000001E-11</v>
      </c>
    </row>
    <row r="12915" spans="5:6" x14ac:dyDescent="0.3">
      <c r="E12915">
        <v>-9.9581599999999995</v>
      </c>
      <c r="F12915" s="1">
        <v>-1.1676E-11</v>
      </c>
    </row>
    <row r="12916" spans="5:6" x14ac:dyDescent="0.3">
      <c r="E12916">
        <v>-9.9604800000000004</v>
      </c>
      <c r="F12916" s="1">
        <v>-1.4306900000000001E-11</v>
      </c>
    </row>
    <row r="12917" spans="5:6" x14ac:dyDescent="0.3">
      <c r="E12917">
        <v>-9.9627999999999997</v>
      </c>
      <c r="F12917" s="1">
        <v>-1.39302E-11</v>
      </c>
    </row>
    <row r="12918" spans="5:6" x14ac:dyDescent="0.3">
      <c r="E12918">
        <v>-9.9651200000000006</v>
      </c>
      <c r="F12918" s="1">
        <v>-9.9641299999999999E-12</v>
      </c>
    </row>
    <row r="12919" spans="5:6" x14ac:dyDescent="0.3">
      <c r="E12919">
        <v>-9.9674399999999999</v>
      </c>
      <c r="F12919" s="1">
        <v>-1.21612E-11</v>
      </c>
    </row>
    <row r="12920" spans="5:6" x14ac:dyDescent="0.3">
      <c r="E12920">
        <v>-9.9697600000000008</v>
      </c>
      <c r="F12920" s="1">
        <v>-1.38146E-11</v>
      </c>
    </row>
    <row r="12921" spans="5:6" x14ac:dyDescent="0.3">
      <c r="E12921">
        <v>-9.9720800000000001</v>
      </c>
      <c r="F12921" s="1">
        <v>-1.31041E-11</v>
      </c>
    </row>
    <row r="12922" spans="5:6" x14ac:dyDescent="0.3">
      <c r="E12922">
        <v>-9.9743999999999993</v>
      </c>
      <c r="F12922" s="1">
        <v>-1.26368E-11</v>
      </c>
    </row>
    <row r="12923" spans="5:6" x14ac:dyDescent="0.3">
      <c r="E12923">
        <v>-9.9767200000000003</v>
      </c>
      <c r="F12923" s="1">
        <v>-1.14566E-11</v>
      </c>
    </row>
    <row r="12924" spans="5:6" x14ac:dyDescent="0.3">
      <c r="E12924">
        <v>-9.9790399999999995</v>
      </c>
      <c r="F12924" s="1">
        <v>-1.20276E-11</v>
      </c>
    </row>
    <row r="12925" spans="5:6" x14ac:dyDescent="0.3">
      <c r="E12925">
        <v>-9.9813600000000005</v>
      </c>
      <c r="F12925" s="1">
        <v>-1.4719400000000001E-11</v>
      </c>
    </row>
    <row r="12926" spans="5:6" x14ac:dyDescent="0.3">
      <c r="E12926">
        <v>-9.9836799999999997</v>
      </c>
      <c r="F12926" s="1">
        <v>-1.32221E-11</v>
      </c>
    </row>
    <row r="12927" spans="5:6" x14ac:dyDescent="0.3">
      <c r="E12927">
        <v>-9.9860000000000007</v>
      </c>
      <c r="F12927" s="1">
        <v>-1.4329600000000001E-11</v>
      </c>
    </row>
    <row r="12928" spans="5:6" x14ac:dyDescent="0.3">
      <c r="E12928">
        <v>-9.9883199999999999</v>
      </c>
      <c r="F12928" s="1">
        <v>-1.2093199999999999E-11</v>
      </c>
    </row>
    <row r="12929" spans="5:6" x14ac:dyDescent="0.3">
      <c r="E12929">
        <v>-9.9906400000000009</v>
      </c>
      <c r="F12929" s="1">
        <v>-1.30314E-11</v>
      </c>
    </row>
    <row r="12930" spans="5:6" x14ac:dyDescent="0.3">
      <c r="E12930">
        <v>-9.9929600000000001</v>
      </c>
      <c r="F12930" s="1">
        <v>-1.19752E-11</v>
      </c>
    </row>
    <row r="12931" spans="5:6" x14ac:dyDescent="0.3">
      <c r="E12931">
        <v>-9.9952799999999993</v>
      </c>
      <c r="F12931" s="1">
        <v>-1.20908E-11</v>
      </c>
    </row>
    <row r="12932" spans="5:6" x14ac:dyDescent="0.3">
      <c r="E12932">
        <v>-9.9976000000000003</v>
      </c>
      <c r="F12932" s="1">
        <v>-1.2543800000000001E-11</v>
      </c>
    </row>
    <row r="12933" spans="5:6" x14ac:dyDescent="0.3">
      <c r="E12933">
        <v>-9.9999199999999995</v>
      </c>
      <c r="F12933" s="1">
        <v>-1.34903E-11</v>
      </c>
    </row>
    <row r="12934" spans="5:6" x14ac:dyDescent="0.3">
      <c r="E12934">
        <v>-9.9977599999999995</v>
      </c>
      <c r="F12934" s="1">
        <v>-1.22863E-11</v>
      </c>
    </row>
    <row r="12935" spans="5:6" x14ac:dyDescent="0.3">
      <c r="E12935">
        <v>-9.9954400000000003</v>
      </c>
      <c r="F12935" s="1">
        <v>-1.1695099999999999E-11</v>
      </c>
    </row>
    <row r="12936" spans="5:6" x14ac:dyDescent="0.3">
      <c r="E12936">
        <v>-9.9931199999999993</v>
      </c>
      <c r="F12936" s="1">
        <v>-9.5802799999999992E-12</v>
      </c>
    </row>
    <row r="12937" spans="5:6" x14ac:dyDescent="0.3">
      <c r="E12937">
        <v>-9.9908000000000001</v>
      </c>
      <c r="F12937" s="1">
        <v>-9.9128700000000004E-12</v>
      </c>
    </row>
    <row r="12938" spans="5:6" x14ac:dyDescent="0.3">
      <c r="E12938">
        <v>-9.9884799999999991</v>
      </c>
      <c r="F12938" s="1">
        <v>-1.0848699999999999E-11</v>
      </c>
    </row>
    <row r="12939" spans="5:6" x14ac:dyDescent="0.3">
      <c r="E12939">
        <v>-9.9861599999999999</v>
      </c>
      <c r="F12939" s="1">
        <v>-9.8687699999999998E-12</v>
      </c>
    </row>
    <row r="12940" spans="5:6" x14ac:dyDescent="0.3">
      <c r="E12940">
        <v>-9.9838400000000007</v>
      </c>
      <c r="F12940" s="1">
        <v>-1.05661E-11</v>
      </c>
    </row>
    <row r="12941" spans="5:6" x14ac:dyDescent="0.3">
      <c r="E12941">
        <v>-9.9815199999999997</v>
      </c>
      <c r="F12941" s="1">
        <v>-1.07092E-11</v>
      </c>
    </row>
    <row r="12942" spans="5:6" x14ac:dyDescent="0.3">
      <c r="E12942">
        <v>-9.9792000000000005</v>
      </c>
      <c r="F12942" s="1">
        <v>-1.05697E-11</v>
      </c>
    </row>
    <row r="12943" spans="5:6" x14ac:dyDescent="0.3">
      <c r="E12943">
        <v>-9.9768799999999995</v>
      </c>
      <c r="F12943" s="1">
        <v>-1.0653200000000001E-11</v>
      </c>
    </row>
    <row r="12944" spans="5:6" x14ac:dyDescent="0.3">
      <c r="E12944">
        <v>-9.9745600000000003</v>
      </c>
      <c r="F12944" s="1">
        <v>-1.1125199999999999E-11</v>
      </c>
    </row>
    <row r="12945" spans="5:6" x14ac:dyDescent="0.3">
      <c r="E12945">
        <v>-9.9722399999999993</v>
      </c>
      <c r="F12945" s="1">
        <v>-9.60531E-12</v>
      </c>
    </row>
    <row r="12946" spans="5:6" x14ac:dyDescent="0.3">
      <c r="E12946">
        <v>-9.9699200000000001</v>
      </c>
      <c r="F12946" s="1">
        <v>-1.1608E-11</v>
      </c>
    </row>
    <row r="12947" spans="5:6" x14ac:dyDescent="0.3">
      <c r="E12947">
        <v>-9.9675999999999991</v>
      </c>
      <c r="F12947" s="1">
        <v>-1.1680700000000001E-11</v>
      </c>
    </row>
    <row r="12948" spans="5:6" x14ac:dyDescent="0.3">
      <c r="E12948">
        <v>-9.9652799999999999</v>
      </c>
      <c r="F12948" s="1">
        <v>-1.0572099999999999E-11</v>
      </c>
    </row>
    <row r="12949" spans="5:6" x14ac:dyDescent="0.3">
      <c r="E12949">
        <v>-9.9629600000000007</v>
      </c>
      <c r="F12949" s="1">
        <v>-1.0221600000000001E-11</v>
      </c>
    </row>
    <row r="12950" spans="5:6" x14ac:dyDescent="0.3">
      <c r="E12950">
        <v>-9.9606399999999997</v>
      </c>
      <c r="F12950" s="1">
        <v>-9.9200299999999993E-12</v>
      </c>
    </row>
    <row r="12951" spans="5:6" x14ac:dyDescent="0.3">
      <c r="E12951">
        <v>-9.9583200000000005</v>
      </c>
      <c r="F12951" s="1">
        <v>-9.8640000000000008E-12</v>
      </c>
    </row>
    <row r="12952" spans="5:6" x14ac:dyDescent="0.3">
      <c r="E12952">
        <v>-9.9559999999999995</v>
      </c>
      <c r="F12952" s="1">
        <v>-9.2464900000000001E-12</v>
      </c>
    </row>
    <row r="12953" spans="5:6" x14ac:dyDescent="0.3">
      <c r="E12953">
        <v>-9.9536800000000003</v>
      </c>
      <c r="F12953" s="1">
        <v>-1.0352799999999999E-11</v>
      </c>
    </row>
    <row r="12954" spans="5:6" x14ac:dyDescent="0.3">
      <c r="E12954">
        <v>-9.9513599999999993</v>
      </c>
      <c r="F12954" s="1">
        <v>-8.8280700000000008E-12</v>
      </c>
    </row>
    <row r="12955" spans="5:6" x14ac:dyDescent="0.3">
      <c r="E12955">
        <v>-9.9490400000000001</v>
      </c>
      <c r="F12955" s="1">
        <v>-8.9413199999999997E-12</v>
      </c>
    </row>
    <row r="12956" spans="5:6" x14ac:dyDescent="0.3">
      <c r="E12956">
        <v>-9.9467199999999991</v>
      </c>
      <c r="F12956" s="1">
        <v>-9.6839900000000002E-12</v>
      </c>
    </row>
    <row r="12957" spans="5:6" x14ac:dyDescent="0.3">
      <c r="E12957">
        <v>-9.9443999999999999</v>
      </c>
      <c r="F12957" s="1">
        <v>-8.0925499999999999E-12</v>
      </c>
    </row>
    <row r="12958" spans="5:6" x14ac:dyDescent="0.3">
      <c r="E12958">
        <v>-9.9420800000000007</v>
      </c>
      <c r="F12958" s="1">
        <v>-9.7090300000000003E-12</v>
      </c>
    </row>
    <row r="12959" spans="5:6" x14ac:dyDescent="0.3">
      <c r="E12959">
        <v>-9.9397599999999997</v>
      </c>
      <c r="F12959" s="1">
        <v>-9.2321899999999993E-12</v>
      </c>
    </row>
    <row r="12960" spans="5:6" x14ac:dyDescent="0.3">
      <c r="E12960">
        <v>-9.9374400000000005</v>
      </c>
      <c r="F12960" s="1">
        <v>-8.3834199999999994E-12</v>
      </c>
    </row>
    <row r="12961" spans="5:6" x14ac:dyDescent="0.3">
      <c r="E12961">
        <v>-9.9351199999999995</v>
      </c>
      <c r="F12961" s="1">
        <v>-8.6170700000000002E-12</v>
      </c>
    </row>
    <row r="12962" spans="5:6" x14ac:dyDescent="0.3">
      <c r="E12962">
        <v>-9.9328000000000003</v>
      </c>
      <c r="F12962" s="1">
        <v>-8.7267400000000004E-12</v>
      </c>
    </row>
    <row r="12963" spans="5:6" x14ac:dyDescent="0.3">
      <c r="E12963">
        <v>-9.9304799999999993</v>
      </c>
      <c r="F12963" s="1">
        <v>-8.9174799999999993E-12</v>
      </c>
    </row>
    <row r="12964" spans="5:6" x14ac:dyDescent="0.3">
      <c r="E12964">
        <v>-9.9281600000000001</v>
      </c>
      <c r="F12964" s="1">
        <v>-8.0365199999999998E-12</v>
      </c>
    </row>
    <row r="12965" spans="5:6" x14ac:dyDescent="0.3">
      <c r="E12965">
        <v>-9.9258400000000009</v>
      </c>
      <c r="F12965" s="1">
        <v>-8.7064800000000003E-12</v>
      </c>
    </row>
    <row r="12966" spans="5:6" x14ac:dyDescent="0.3">
      <c r="E12966">
        <v>-9.9235199999999999</v>
      </c>
      <c r="F12966" s="1">
        <v>-9.5838599999999995E-12</v>
      </c>
    </row>
    <row r="12967" spans="5:6" x14ac:dyDescent="0.3">
      <c r="E12967">
        <v>-9.9212000000000007</v>
      </c>
      <c r="F12967" s="1">
        <v>-9.4777600000000002E-12</v>
      </c>
    </row>
    <row r="12968" spans="5:6" x14ac:dyDescent="0.3">
      <c r="E12968">
        <v>-9.9188799999999997</v>
      </c>
      <c r="F12968" s="1">
        <v>-8.0269800000000002E-12</v>
      </c>
    </row>
    <row r="12969" spans="5:6" x14ac:dyDescent="0.3">
      <c r="E12969">
        <v>-9.9165600000000005</v>
      </c>
      <c r="F12969" s="1">
        <v>-9.3525899999999994E-12</v>
      </c>
    </row>
    <row r="12970" spans="5:6" x14ac:dyDescent="0.3">
      <c r="E12970">
        <v>-9.9142399999999995</v>
      </c>
      <c r="F12970" s="1">
        <v>-8.1378500000000001E-12</v>
      </c>
    </row>
    <row r="12971" spans="5:6" x14ac:dyDescent="0.3">
      <c r="E12971">
        <v>-9.9119200000000003</v>
      </c>
      <c r="F12971" s="1">
        <v>-9.9104899999999997E-12</v>
      </c>
    </row>
    <row r="12972" spans="5:6" x14ac:dyDescent="0.3">
      <c r="E12972">
        <v>-9.9095999999999993</v>
      </c>
      <c r="F12972" s="1">
        <v>-1.0559E-11</v>
      </c>
    </row>
    <row r="12973" spans="5:6" x14ac:dyDescent="0.3">
      <c r="E12973">
        <v>-9.9072800000000001</v>
      </c>
      <c r="F12973" s="1">
        <v>-9.1594699999999999E-12</v>
      </c>
    </row>
    <row r="12974" spans="5:6" x14ac:dyDescent="0.3">
      <c r="E12974">
        <v>-9.9049600000000009</v>
      </c>
      <c r="F12974" s="1">
        <v>-8.6862099999999992E-12</v>
      </c>
    </row>
    <row r="12975" spans="5:6" x14ac:dyDescent="0.3">
      <c r="E12975">
        <v>-9.9026399999999999</v>
      </c>
      <c r="F12975" s="1">
        <v>-8.7184000000000005E-12</v>
      </c>
    </row>
    <row r="12976" spans="5:6" x14ac:dyDescent="0.3">
      <c r="E12976">
        <v>-9.9003200000000007</v>
      </c>
      <c r="F12976" s="1">
        <v>-9.7340599999999994E-12</v>
      </c>
    </row>
    <row r="12977" spans="5:6" x14ac:dyDescent="0.3">
      <c r="E12977">
        <v>-9.8979999999999997</v>
      </c>
      <c r="F12977" s="1">
        <v>-1.0101200000000001E-11</v>
      </c>
    </row>
    <row r="12978" spans="5:6" x14ac:dyDescent="0.3">
      <c r="E12978">
        <v>-9.8956800000000005</v>
      </c>
      <c r="F12978" s="1">
        <v>-1.03039E-11</v>
      </c>
    </row>
    <row r="12979" spans="5:6" x14ac:dyDescent="0.3">
      <c r="E12979">
        <v>-9.8933599999999995</v>
      </c>
      <c r="F12979" s="1">
        <v>-9.8842599999999993E-12</v>
      </c>
    </row>
    <row r="12980" spans="5:6" x14ac:dyDescent="0.3">
      <c r="E12980">
        <v>-9.8910400000000003</v>
      </c>
      <c r="F12980" s="1">
        <v>-1.0244300000000001E-11</v>
      </c>
    </row>
    <row r="12981" spans="5:6" x14ac:dyDescent="0.3">
      <c r="E12981">
        <v>-9.8887199999999993</v>
      </c>
      <c r="F12981" s="1">
        <v>-8.6206500000000004E-12</v>
      </c>
    </row>
    <row r="12982" spans="5:6" x14ac:dyDescent="0.3">
      <c r="E12982">
        <v>-9.8864000000000001</v>
      </c>
      <c r="F12982" s="1">
        <v>-9.2560299999999997E-12</v>
      </c>
    </row>
    <row r="12983" spans="5:6" x14ac:dyDescent="0.3">
      <c r="E12983">
        <v>-9.8840800000000009</v>
      </c>
      <c r="F12983" s="1">
        <v>-1.1186E-11</v>
      </c>
    </row>
    <row r="12984" spans="5:6" x14ac:dyDescent="0.3">
      <c r="E12984">
        <v>-9.8817599999999999</v>
      </c>
      <c r="F12984" s="1">
        <v>-9.2393400000000005E-12</v>
      </c>
    </row>
    <row r="12985" spans="5:6" x14ac:dyDescent="0.3">
      <c r="E12985">
        <v>-9.8794400000000007</v>
      </c>
      <c r="F12985" s="1">
        <v>-8.3321599999999999E-12</v>
      </c>
    </row>
    <row r="12986" spans="5:6" x14ac:dyDescent="0.3">
      <c r="E12986">
        <v>-9.8771199999999997</v>
      </c>
      <c r="F12986" s="1">
        <v>-1.07962E-11</v>
      </c>
    </row>
    <row r="12987" spans="5:6" x14ac:dyDescent="0.3">
      <c r="E12987">
        <v>-9.8748000000000005</v>
      </c>
      <c r="F12987" s="1">
        <v>-1.1339800000000001E-11</v>
      </c>
    </row>
    <row r="12988" spans="5:6" x14ac:dyDescent="0.3">
      <c r="E12988">
        <v>-9.8724799999999995</v>
      </c>
      <c r="F12988" s="1">
        <v>-1.05006E-11</v>
      </c>
    </row>
    <row r="12989" spans="5:6" x14ac:dyDescent="0.3">
      <c r="E12989">
        <v>-9.8701600000000003</v>
      </c>
      <c r="F12989" s="1">
        <v>-8.8149600000000002E-12</v>
      </c>
    </row>
    <row r="12990" spans="5:6" x14ac:dyDescent="0.3">
      <c r="E12990">
        <v>-9.8678399999999993</v>
      </c>
      <c r="F12990" s="1">
        <v>-9.0915199999999996E-12</v>
      </c>
    </row>
    <row r="12991" spans="5:6" x14ac:dyDescent="0.3">
      <c r="E12991">
        <v>-9.8655200000000001</v>
      </c>
      <c r="F12991" s="1">
        <v>-1.0457700000000001E-11</v>
      </c>
    </row>
    <row r="12992" spans="5:6" x14ac:dyDescent="0.3">
      <c r="E12992">
        <v>-9.8632000000000009</v>
      </c>
      <c r="F12992" s="1">
        <v>-1.08987E-11</v>
      </c>
    </row>
    <row r="12993" spans="5:6" x14ac:dyDescent="0.3">
      <c r="E12993">
        <v>-9.8608799999999999</v>
      </c>
      <c r="F12993" s="1">
        <v>-1.07259E-11</v>
      </c>
    </row>
    <row r="12994" spans="5:6" x14ac:dyDescent="0.3">
      <c r="E12994">
        <v>-9.8585600000000007</v>
      </c>
      <c r="F12994" s="1">
        <v>-1.1488799999999999E-11</v>
      </c>
    </row>
    <row r="12995" spans="5:6" x14ac:dyDescent="0.3">
      <c r="E12995">
        <v>-9.8562399999999997</v>
      </c>
      <c r="F12995" s="1">
        <v>-1.06949E-11</v>
      </c>
    </row>
    <row r="12996" spans="5:6" x14ac:dyDescent="0.3">
      <c r="E12996">
        <v>-9.8539200000000005</v>
      </c>
      <c r="F12996" s="1">
        <v>-1.15389E-11</v>
      </c>
    </row>
    <row r="12997" spans="5:6" x14ac:dyDescent="0.3">
      <c r="E12997">
        <v>-9.8515999999999995</v>
      </c>
      <c r="F12997" s="1">
        <v>-1.1135999999999999E-11</v>
      </c>
    </row>
    <row r="12998" spans="5:6" x14ac:dyDescent="0.3">
      <c r="E12998">
        <v>-9.8492800000000003</v>
      </c>
      <c r="F12998" s="1">
        <v>-1.0473199999999999E-11</v>
      </c>
    </row>
    <row r="12999" spans="5:6" x14ac:dyDescent="0.3">
      <c r="E12999">
        <v>-9.8469599999999993</v>
      </c>
      <c r="F12999" s="1">
        <v>-1.0231199999999999E-11</v>
      </c>
    </row>
    <row r="13000" spans="5:6" x14ac:dyDescent="0.3">
      <c r="E13000">
        <v>-9.8446400000000001</v>
      </c>
      <c r="F13000" s="1">
        <v>-1.10239E-11</v>
      </c>
    </row>
    <row r="13001" spans="5:6" x14ac:dyDescent="0.3">
      <c r="E13001">
        <v>-9.8423200000000008</v>
      </c>
      <c r="F13001" s="1">
        <v>-1.15139E-11</v>
      </c>
    </row>
    <row r="13002" spans="5:6" x14ac:dyDescent="0.3">
      <c r="E13002">
        <v>-9.84</v>
      </c>
      <c r="F13002" s="1">
        <v>-9.9545999999999996E-12</v>
      </c>
    </row>
    <row r="13003" spans="5:6" x14ac:dyDescent="0.3">
      <c r="E13003">
        <v>-9.8376800000000006</v>
      </c>
      <c r="F13003" s="1">
        <v>-9.3823900000000008E-12</v>
      </c>
    </row>
    <row r="13004" spans="5:6" x14ac:dyDescent="0.3">
      <c r="E13004">
        <v>-9.8353599999999997</v>
      </c>
      <c r="F13004" s="1">
        <v>-1.1726000000000001E-11</v>
      </c>
    </row>
    <row r="13005" spans="5:6" x14ac:dyDescent="0.3">
      <c r="E13005">
        <v>-9.8330400000000004</v>
      </c>
      <c r="F13005" s="1">
        <v>-1.2398399999999999E-11</v>
      </c>
    </row>
    <row r="13006" spans="5:6" x14ac:dyDescent="0.3">
      <c r="E13006">
        <v>-9.8307199999999995</v>
      </c>
      <c r="F13006" s="1">
        <v>-9.6613400000000001E-12</v>
      </c>
    </row>
    <row r="13007" spans="5:6" x14ac:dyDescent="0.3">
      <c r="E13007">
        <v>-9.8284000000000002</v>
      </c>
      <c r="F13007" s="1">
        <v>-1.06901E-11</v>
      </c>
    </row>
    <row r="13008" spans="5:6" x14ac:dyDescent="0.3">
      <c r="E13008">
        <v>-9.8260799999999993</v>
      </c>
      <c r="F13008" s="1">
        <v>-1.0837899999999999E-11</v>
      </c>
    </row>
    <row r="13009" spans="5:6" x14ac:dyDescent="0.3">
      <c r="E13009">
        <v>-9.82376</v>
      </c>
      <c r="F13009" s="1">
        <v>-1.05828E-11</v>
      </c>
    </row>
    <row r="13010" spans="5:6" x14ac:dyDescent="0.3">
      <c r="E13010">
        <v>-9.8214400000000008</v>
      </c>
      <c r="F13010" s="1">
        <v>-7.7587600000000008E-12</v>
      </c>
    </row>
    <row r="13011" spans="5:6" x14ac:dyDescent="0.3">
      <c r="E13011">
        <v>-9.8191199999999998</v>
      </c>
      <c r="F13011" s="1">
        <v>-9.0807899999999997E-12</v>
      </c>
    </row>
    <row r="13012" spans="5:6" x14ac:dyDescent="0.3">
      <c r="E13012">
        <v>-9.8168000000000006</v>
      </c>
      <c r="F13012" s="1">
        <v>-8.5550800000000007E-12</v>
      </c>
    </row>
    <row r="13013" spans="5:6" x14ac:dyDescent="0.3">
      <c r="E13013">
        <v>-9.8144799999999996</v>
      </c>
      <c r="F13013" s="1">
        <v>-1.12945E-11</v>
      </c>
    </row>
    <row r="13014" spans="5:6" x14ac:dyDescent="0.3">
      <c r="E13014">
        <v>-9.8121600000000004</v>
      </c>
      <c r="F13014" s="1">
        <v>-1.13136E-11</v>
      </c>
    </row>
    <row r="13015" spans="5:6" x14ac:dyDescent="0.3">
      <c r="E13015">
        <v>-9.8098399999999994</v>
      </c>
      <c r="F13015" s="1">
        <v>-9.7829399999999999E-12</v>
      </c>
    </row>
    <row r="13016" spans="5:6" x14ac:dyDescent="0.3">
      <c r="E13016">
        <v>-9.8075200000000002</v>
      </c>
      <c r="F13016" s="1">
        <v>-1.08856E-11</v>
      </c>
    </row>
    <row r="13017" spans="5:6" x14ac:dyDescent="0.3">
      <c r="E13017">
        <v>-9.8051999999999992</v>
      </c>
      <c r="F13017" s="1">
        <v>-8.9198599999999999E-12</v>
      </c>
    </row>
    <row r="13018" spans="5:6" x14ac:dyDescent="0.3">
      <c r="E13018">
        <v>-9.80288</v>
      </c>
      <c r="F13018" s="1">
        <v>-1.1227799999999999E-11</v>
      </c>
    </row>
    <row r="13019" spans="5:6" x14ac:dyDescent="0.3">
      <c r="E13019">
        <v>-9.8005600000000008</v>
      </c>
      <c r="F13019" s="1">
        <v>-1.2369799999999999E-11</v>
      </c>
    </row>
    <row r="13020" spans="5:6" x14ac:dyDescent="0.3">
      <c r="E13020">
        <v>-9.7982399999999998</v>
      </c>
      <c r="F13020" s="1">
        <v>-8.7756199999999993E-12</v>
      </c>
    </row>
    <row r="13021" spans="5:6" x14ac:dyDescent="0.3">
      <c r="E13021">
        <v>-9.7959200000000006</v>
      </c>
      <c r="F13021" s="1">
        <v>-8.9293999999999995E-12</v>
      </c>
    </row>
    <row r="13022" spans="5:6" x14ac:dyDescent="0.3">
      <c r="E13022">
        <v>-9.7935999999999996</v>
      </c>
      <c r="F13022" s="1">
        <v>-9.5719399999999993E-12</v>
      </c>
    </row>
    <row r="13023" spans="5:6" x14ac:dyDescent="0.3">
      <c r="E13023">
        <v>-9.7912800000000004</v>
      </c>
      <c r="F13023" s="1">
        <v>-9.6458500000000005E-12</v>
      </c>
    </row>
    <row r="13024" spans="5:6" x14ac:dyDescent="0.3">
      <c r="E13024">
        <v>-9.7889599999999994</v>
      </c>
      <c r="F13024" s="1">
        <v>-8.5407799999999999E-12</v>
      </c>
    </row>
    <row r="13025" spans="5:6" x14ac:dyDescent="0.3">
      <c r="E13025">
        <v>-9.7866400000000002</v>
      </c>
      <c r="F13025" s="1">
        <v>-8.5872700000000004E-12</v>
      </c>
    </row>
    <row r="13026" spans="5:6" x14ac:dyDescent="0.3">
      <c r="E13026">
        <v>-9.7843199999999992</v>
      </c>
      <c r="F13026" s="1">
        <v>-7.8577100000000005E-12</v>
      </c>
    </row>
    <row r="13027" spans="5:6" x14ac:dyDescent="0.3">
      <c r="E13027">
        <v>-9.782</v>
      </c>
      <c r="F13027" s="1">
        <v>-1.02705E-11</v>
      </c>
    </row>
    <row r="13028" spans="5:6" x14ac:dyDescent="0.3">
      <c r="E13028">
        <v>-9.7796800000000008</v>
      </c>
      <c r="F13028" s="1">
        <v>-9.8783E-12</v>
      </c>
    </row>
    <row r="13029" spans="5:6" x14ac:dyDescent="0.3">
      <c r="E13029">
        <v>-9.7773599999999998</v>
      </c>
      <c r="F13029" s="1">
        <v>-7.9161199999999996E-12</v>
      </c>
    </row>
    <row r="13030" spans="5:6" x14ac:dyDescent="0.3">
      <c r="E13030">
        <v>-9.7750400000000006</v>
      </c>
      <c r="F13030" s="1">
        <v>-9.7650600000000004E-12</v>
      </c>
    </row>
    <row r="13031" spans="5:6" x14ac:dyDescent="0.3">
      <c r="E13031">
        <v>-9.7727199999999996</v>
      </c>
      <c r="F13031" s="1">
        <v>-7.8815499999999993E-12</v>
      </c>
    </row>
    <row r="13032" spans="5:6" x14ac:dyDescent="0.3">
      <c r="E13032">
        <v>-9.7704000000000004</v>
      </c>
      <c r="F13032" s="1">
        <v>-8.9937699999999996E-12</v>
      </c>
    </row>
    <row r="13033" spans="5:6" x14ac:dyDescent="0.3">
      <c r="E13033">
        <v>-9.7680799999999994</v>
      </c>
      <c r="F13033" s="1">
        <v>-9.8461199999999997E-12</v>
      </c>
    </row>
    <row r="13034" spans="5:6" x14ac:dyDescent="0.3">
      <c r="E13034">
        <v>-9.7657600000000002</v>
      </c>
      <c r="F13034" s="1">
        <v>-1.17964E-11</v>
      </c>
    </row>
    <row r="13035" spans="5:6" x14ac:dyDescent="0.3">
      <c r="E13035">
        <v>-9.7634399999999992</v>
      </c>
      <c r="F13035" s="1">
        <v>-9.1451700000000007E-12</v>
      </c>
    </row>
    <row r="13036" spans="5:6" x14ac:dyDescent="0.3">
      <c r="E13036">
        <v>-9.76112</v>
      </c>
      <c r="F13036" s="1">
        <v>-1.1732E-11</v>
      </c>
    </row>
    <row r="13037" spans="5:6" x14ac:dyDescent="0.3">
      <c r="E13037">
        <v>-9.7588000000000008</v>
      </c>
      <c r="F13037" s="1">
        <v>-1.12564E-11</v>
      </c>
    </row>
    <row r="13038" spans="5:6" x14ac:dyDescent="0.3">
      <c r="E13038">
        <v>-9.7564799999999998</v>
      </c>
      <c r="F13038" s="1">
        <v>-9.9689000000000005E-12</v>
      </c>
    </row>
    <row r="13039" spans="5:6" x14ac:dyDescent="0.3">
      <c r="E13039">
        <v>-9.7541600000000006</v>
      </c>
      <c r="F13039" s="1">
        <v>-1.0473199999999999E-11</v>
      </c>
    </row>
    <row r="13040" spans="5:6" x14ac:dyDescent="0.3">
      <c r="E13040">
        <v>-9.7518399999999996</v>
      </c>
      <c r="F13040" s="1">
        <v>-1.03849E-11</v>
      </c>
    </row>
    <row r="13041" spans="5:6" x14ac:dyDescent="0.3">
      <c r="E13041">
        <v>-9.7495200000000004</v>
      </c>
      <c r="F13041" s="1">
        <v>-9.9534099999999993E-12</v>
      </c>
    </row>
    <row r="13042" spans="5:6" x14ac:dyDescent="0.3">
      <c r="E13042">
        <v>-9.7471999999999994</v>
      </c>
      <c r="F13042" s="1">
        <v>-9.6911399999999998E-12</v>
      </c>
    </row>
    <row r="13043" spans="5:6" x14ac:dyDescent="0.3">
      <c r="E13043">
        <v>-9.7448800000000002</v>
      </c>
      <c r="F13043" s="1">
        <v>-8.0794399999999993E-12</v>
      </c>
    </row>
    <row r="13044" spans="5:6" x14ac:dyDescent="0.3">
      <c r="E13044">
        <v>-9.7425599999999992</v>
      </c>
      <c r="F13044" s="1">
        <v>-9.5671700000000003E-12</v>
      </c>
    </row>
    <row r="13045" spans="5:6" x14ac:dyDescent="0.3">
      <c r="E13045">
        <v>-9.74024</v>
      </c>
      <c r="F13045" s="1">
        <v>-9.3251700000000003E-12</v>
      </c>
    </row>
    <row r="13046" spans="5:6" x14ac:dyDescent="0.3">
      <c r="E13046">
        <v>-9.7379200000000008</v>
      </c>
      <c r="F13046" s="1">
        <v>-9.3514000000000007E-12</v>
      </c>
    </row>
    <row r="13047" spans="5:6" x14ac:dyDescent="0.3">
      <c r="E13047">
        <v>-9.7355999999999998</v>
      </c>
      <c r="F13047" s="1">
        <v>-9.6577700000000008E-12</v>
      </c>
    </row>
    <row r="13048" spans="5:6" x14ac:dyDescent="0.3">
      <c r="E13048">
        <v>-9.7332800000000006</v>
      </c>
      <c r="F13048" s="1">
        <v>-9.0366900000000007E-12</v>
      </c>
    </row>
    <row r="13049" spans="5:6" x14ac:dyDescent="0.3">
      <c r="E13049">
        <v>-9.7309599999999996</v>
      </c>
      <c r="F13049" s="1">
        <v>-9.2715300000000002E-12</v>
      </c>
    </row>
    <row r="13050" spans="5:6" x14ac:dyDescent="0.3">
      <c r="E13050">
        <v>-9.7286400000000004</v>
      </c>
      <c r="F13050" s="1">
        <v>-1.0687699999999999E-11</v>
      </c>
    </row>
    <row r="13051" spans="5:6" x14ac:dyDescent="0.3">
      <c r="E13051">
        <v>-9.7263199999999994</v>
      </c>
      <c r="F13051" s="1">
        <v>-8.8864799999999999E-12</v>
      </c>
    </row>
    <row r="13052" spans="5:6" x14ac:dyDescent="0.3">
      <c r="E13052">
        <v>-9.7240000000000002</v>
      </c>
      <c r="F13052" s="1">
        <v>-1.02204E-11</v>
      </c>
    </row>
    <row r="13053" spans="5:6" x14ac:dyDescent="0.3">
      <c r="E13053">
        <v>-9.7216799999999992</v>
      </c>
      <c r="F13053" s="1">
        <v>-1.1147899999999999E-11</v>
      </c>
    </row>
    <row r="13054" spans="5:6" x14ac:dyDescent="0.3">
      <c r="E13054">
        <v>-9.71936</v>
      </c>
      <c r="F13054" s="1">
        <v>-1.22398E-11</v>
      </c>
    </row>
    <row r="13055" spans="5:6" x14ac:dyDescent="0.3">
      <c r="E13055">
        <v>-9.7170400000000008</v>
      </c>
      <c r="F13055" s="1">
        <v>-1.05304E-11</v>
      </c>
    </row>
    <row r="13056" spans="5:6" x14ac:dyDescent="0.3">
      <c r="E13056">
        <v>-9.7147199999999998</v>
      </c>
      <c r="F13056" s="1">
        <v>-7.3784799999999995E-12</v>
      </c>
    </row>
    <row r="13057" spans="5:6" x14ac:dyDescent="0.3">
      <c r="E13057">
        <v>-9.7124000000000006</v>
      </c>
      <c r="F13057" s="1">
        <v>-7.4893499999999994E-12</v>
      </c>
    </row>
    <row r="13058" spans="5:6" x14ac:dyDescent="0.3">
      <c r="E13058">
        <v>-9.7100799999999996</v>
      </c>
      <c r="F13058" s="1">
        <v>-9.6232000000000004E-12</v>
      </c>
    </row>
    <row r="13059" spans="5:6" x14ac:dyDescent="0.3">
      <c r="E13059">
        <v>-9.7077600000000004</v>
      </c>
      <c r="F13059" s="1">
        <v>-1.0128599999999999E-11</v>
      </c>
    </row>
    <row r="13060" spans="5:6" x14ac:dyDescent="0.3">
      <c r="E13060">
        <v>-9.7054399999999994</v>
      </c>
      <c r="F13060" s="1">
        <v>-9.2798700000000001E-12</v>
      </c>
    </row>
    <row r="13061" spans="5:6" x14ac:dyDescent="0.3">
      <c r="E13061">
        <v>-9.7031200000000002</v>
      </c>
      <c r="F13061" s="1">
        <v>-9.2500700000000004E-12</v>
      </c>
    </row>
    <row r="13062" spans="5:6" x14ac:dyDescent="0.3">
      <c r="E13062">
        <v>-9.7007999999999992</v>
      </c>
      <c r="F13062" s="1">
        <v>-1.00845E-11</v>
      </c>
    </row>
    <row r="13063" spans="5:6" x14ac:dyDescent="0.3">
      <c r="E13063">
        <v>-9.69848</v>
      </c>
      <c r="F13063" s="1">
        <v>-8.6885899999999998E-12</v>
      </c>
    </row>
    <row r="13064" spans="5:6" x14ac:dyDescent="0.3">
      <c r="E13064">
        <v>-9.6961600000000008</v>
      </c>
      <c r="F13064" s="1">
        <v>-1.1189600000000001E-11</v>
      </c>
    </row>
    <row r="13065" spans="5:6" x14ac:dyDescent="0.3">
      <c r="E13065">
        <v>-9.6938399999999998</v>
      </c>
      <c r="F13065" s="1">
        <v>-8.4954799999999997E-12</v>
      </c>
    </row>
    <row r="13066" spans="5:6" x14ac:dyDescent="0.3">
      <c r="E13066">
        <v>-9.6915200000000006</v>
      </c>
      <c r="F13066" s="1">
        <v>-8.8459500000000003E-12</v>
      </c>
    </row>
    <row r="13067" spans="5:6" x14ac:dyDescent="0.3">
      <c r="E13067">
        <v>-9.6891999999999996</v>
      </c>
      <c r="F13067" s="1">
        <v>-9.1129799999999994E-12</v>
      </c>
    </row>
    <row r="13068" spans="5:6" x14ac:dyDescent="0.3">
      <c r="E13068">
        <v>-9.6868800000000004</v>
      </c>
      <c r="F13068" s="1">
        <v>-1.09226E-11</v>
      </c>
    </row>
    <row r="13069" spans="5:6" x14ac:dyDescent="0.3">
      <c r="E13069">
        <v>-9.6845599999999994</v>
      </c>
      <c r="F13069" s="1">
        <v>-8.7970800000000007E-12</v>
      </c>
    </row>
    <row r="13070" spans="5:6" x14ac:dyDescent="0.3">
      <c r="E13070">
        <v>-9.6822400000000002</v>
      </c>
      <c r="F13070" s="1">
        <v>-1.1079899999999999E-11</v>
      </c>
    </row>
    <row r="13071" spans="5:6" x14ac:dyDescent="0.3">
      <c r="E13071">
        <v>-9.6799199999999992</v>
      </c>
      <c r="F13071" s="1">
        <v>-8.1593099999999999E-12</v>
      </c>
    </row>
    <row r="13072" spans="5:6" x14ac:dyDescent="0.3">
      <c r="E13072">
        <v>-9.6776</v>
      </c>
      <c r="F13072" s="1">
        <v>-6.9719800000000003E-12</v>
      </c>
    </row>
    <row r="13073" spans="5:6" x14ac:dyDescent="0.3">
      <c r="E13073">
        <v>-9.6752800000000008</v>
      </c>
      <c r="F13073" s="1">
        <v>-7.6181000000000004E-12</v>
      </c>
    </row>
    <row r="13074" spans="5:6" x14ac:dyDescent="0.3">
      <c r="E13074">
        <v>-9.6729599999999998</v>
      </c>
      <c r="F13074" s="1">
        <v>-8.5932299999999997E-12</v>
      </c>
    </row>
    <row r="13075" spans="5:6" x14ac:dyDescent="0.3">
      <c r="E13075">
        <v>-9.6706400000000006</v>
      </c>
      <c r="F13075" s="1">
        <v>-9.1022499999999995E-12</v>
      </c>
    </row>
    <row r="13076" spans="5:6" x14ac:dyDescent="0.3">
      <c r="E13076">
        <v>-9.6683199999999996</v>
      </c>
      <c r="F13076" s="1">
        <v>-8.7756199999999993E-12</v>
      </c>
    </row>
    <row r="13077" spans="5:6" x14ac:dyDescent="0.3">
      <c r="E13077">
        <v>-9.6660000000000004</v>
      </c>
      <c r="F13077" s="1">
        <v>-8.5360099999999993E-12</v>
      </c>
    </row>
    <row r="13078" spans="5:6" x14ac:dyDescent="0.3">
      <c r="E13078">
        <v>-9.6636799999999994</v>
      </c>
      <c r="F13078" s="1">
        <v>-8.4501799999999994E-12</v>
      </c>
    </row>
    <row r="13079" spans="5:6" x14ac:dyDescent="0.3">
      <c r="E13079">
        <v>-9.6613600000000002</v>
      </c>
      <c r="F13079" s="1">
        <v>-9.4610699999999994E-12</v>
      </c>
    </row>
    <row r="13080" spans="5:6" x14ac:dyDescent="0.3">
      <c r="E13080">
        <v>-9.6590399999999992</v>
      </c>
      <c r="F13080" s="1">
        <v>-1.00929E-11</v>
      </c>
    </row>
    <row r="13081" spans="5:6" x14ac:dyDescent="0.3">
      <c r="E13081">
        <v>-9.65672</v>
      </c>
      <c r="F13081" s="1">
        <v>-1.0094100000000001E-11</v>
      </c>
    </row>
    <row r="13082" spans="5:6" x14ac:dyDescent="0.3">
      <c r="E13082">
        <v>-9.6544000000000008</v>
      </c>
      <c r="F13082" s="1">
        <v>-1.0583999999999999E-11</v>
      </c>
    </row>
    <row r="13083" spans="5:6" x14ac:dyDescent="0.3">
      <c r="E13083">
        <v>-9.6520799999999998</v>
      </c>
      <c r="F13083" s="1">
        <v>-1.0112000000000001E-11</v>
      </c>
    </row>
    <row r="13084" spans="5:6" x14ac:dyDescent="0.3">
      <c r="E13084">
        <v>-9.6497600000000006</v>
      </c>
      <c r="F13084" s="1">
        <v>-8.7577399999999998E-12</v>
      </c>
    </row>
    <row r="13085" spans="5:6" x14ac:dyDescent="0.3">
      <c r="E13085">
        <v>-9.6474399999999996</v>
      </c>
      <c r="F13085" s="1">
        <v>-9.1535100000000006E-12</v>
      </c>
    </row>
    <row r="13086" spans="5:6" x14ac:dyDescent="0.3">
      <c r="E13086">
        <v>-9.6451200000000004</v>
      </c>
      <c r="F13086" s="1">
        <v>-8.9580100000000005E-12</v>
      </c>
    </row>
    <row r="13087" spans="5:6" x14ac:dyDescent="0.3">
      <c r="E13087">
        <v>-9.6427999999999994</v>
      </c>
      <c r="F13087" s="1">
        <v>-8.42991E-12</v>
      </c>
    </row>
    <row r="13088" spans="5:6" x14ac:dyDescent="0.3">
      <c r="E13088">
        <v>-9.6404800000000002</v>
      </c>
      <c r="F13088" s="1">
        <v>-8.0281799999999998E-12</v>
      </c>
    </row>
    <row r="13089" spans="5:6" x14ac:dyDescent="0.3">
      <c r="E13089">
        <v>-9.6381599999999992</v>
      </c>
      <c r="F13089" s="1">
        <v>-9.2250399999999996E-12</v>
      </c>
    </row>
    <row r="13090" spans="5:6" x14ac:dyDescent="0.3">
      <c r="E13090">
        <v>-9.63584</v>
      </c>
      <c r="F13090" s="1">
        <v>-9.2703399999999999E-12</v>
      </c>
    </row>
    <row r="13091" spans="5:6" x14ac:dyDescent="0.3">
      <c r="E13091">
        <v>-9.6335200000000007</v>
      </c>
      <c r="F13091" s="1">
        <v>-1.0393299999999999E-11</v>
      </c>
    </row>
    <row r="13092" spans="5:6" x14ac:dyDescent="0.3">
      <c r="E13092">
        <v>-9.6311999999999998</v>
      </c>
      <c r="F13092" s="1">
        <v>-7.5036500000000002E-12</v>
      </c>
    </row>
    <row r="13093" spans="5:6" x14ac:dyDescent="0.3">
      <c r="E13093">
        <v>-9.6288800000000005</v>
      </c>
      <c r="F13093" s="1">
        <v>-7.8040599999999994E-12</v>
      </c>
    </row>
    <row r="13094" spans="5:6" x14ac:dyDescent="0.3">
      <c r="E13094">
        <v>-9.6265599999999996</v>
      </c>
      <c r="F13094" s="1">
        <v>-8.5717699999999999E-12</v>
      </c>
    </row>
    <row r="13095" spans="5:6" x14ac:dyDescent="0.3">
      <c r="E13095">
        <v>-9.6242400000000004</v>
      </c>
      <c r="F13095" s="1">
        <v>-9.63869E-12</v>
      </c>
    </row>
    <row r="13096" spans="5:6" x14ac:dyDescent="0.3">
      <c r="E13096">
        <v>-9.6219199999999994</v>
      </c>
      <c r="F13096" s="1">
        <v>-8.7160100000000005E-12</v>
      </c>
    </row>
    <row r="13097" spans="5:6" x14ac:dyDescent="0.3">
      <c r="E13097">
        <v>-9.6196000000000002</v>
      </c>
      <c r="F13097" s="1">
        <v>-9.1248999999999996E-12</v>
      </c>
    </row>
    <row r="13098" spans="5:6" x14ac:dyDescent="0.3">
      <c r="E13098">
        <v>-9.6172799999999992</v>
      </c>
      <c r="F13098" s="1">
        <v>-9.5147200000000005E-12</v>
      </c>
    </row>
    <row r="13099" spans="5:6" x14ac:dyDescent="0.3">
      <c r="E13099">
        <v>-9.61496</v>
      </c>
      <c r="F13099" s="1">
        <v>-1.19287E-11</v>
      </c>
    </row>
    <row r="13100" spans="5:6" x14ac:dyDescent="0.3">
      <c r="E13100">
        <v>-9.6126400000000007</v>
      </c>
      <c r="F13100" s="1">
        <v>-9.3382900000000002E-12</v>
      </c>
    </row>
    <row r="13101" spans="5:6" x14ac:dyDescent="0.3">
      <c r="E13101">
        <v>-9.6103199999999998</v>
      </c>
      <c r="F13101" s="1">
        <v>-9.4849099999999998E-12</v>
      </c>
    </row>
    <row r="13102" spans="5:6" x14ac:dyDescent="0.3">
      <c r="E13102">
        <v>-9.6080000000000005</v>
      </c>
      <c r="F13102" s="1">
        <v>-1.0630500000000001E-11</v>
      </c>
    </row>
    <row r="13103" spans="5:6" x14ac:dyDescent="0.3">
      <c r="E13103">
        <v>-9.6056799999999996</v>
      </c>
      <c r="F13103" s="1">
        <v>-1.0400400000000001E-11</v>
      </c>
    </row>
    <row r="13104" spans="5:6" x14ac:dyDescent="0.3">
      <c r="E13104">
        <v>-9.6033600000000003</v>
      </c>
      <c r="F13104" s="1">
        <v>-8.6015699999999997E-12</v>
      </c>
    </row>
    <row r="13105" spans="5:6" x14ac:dyDescent="0.3">
      <c r="E13105">
        <v>-9.6010399999999994</v>
      </c>
      <c r="F13105" s="1">
        <v>-7.6157100000000005E-12</v>
      </c>
    </row>
    <row r="13106" spans="5:6" x14ac:dyDescent="0.3">
      <c r="E13106">
        <v>-9.5987200000000001</v>
      </c>
      <c r="F13106" s="1">
        <v>-9.8270400000000005E-12</v>
      </c>
    </row>
    <row r="13107" spans="5:6" x14ac:dyDescent="0.3">
      <c r="E13107">
        <v>-9.5963999999999992</v>
      </c>
      <c r="F13107" s="1">
        <v>-1.01942E-11</v>
      </c>
    </row>
    <row r="13108" spans="5:6" x14ac:dyDescent="0.3">
      <c r="E13108">
        <v>-9.5940799999999999</v>
      </c>
      <c r="F13108" s="1">
        <v>-8.5860700000000008E-12</v>
      </c>
    </row>
    <row r="13109" spans="5:6" x14ac:dyDescent="0.3">
      <c r="E13109">
        <v>-9.5917600000000007</v>
      </c>
      <c r="F13109" s="1">
        <v>-8.9198599999999999E-12</v>
      </c>
    </row>
    <row r="13110" spans="5:6" x14ac:dyDescent="0.3">
      <c r="E13110">
        <v>-9.5894399999999997</v>
      </c>
      <c r="F13110" s="1">
        <v>-7.3379499999999998E-12</v>
      </c>
    </row>
    <row r="13111" spans="5:6" x14ac:dyDescent="0.3">
      <c r="E13111">
        <v>-9.5871200000000005</v>
      </c>
      <c r="F13111" s="1">
        <v>-7.4130600000000007E-12</v>
      </c>
    </row>
    <row r="13112" spans="5:6" x14ac:dyDescent="0.3">
      <c r="E13112">
        <v>-9.5847999999999995</v>
      </c>
      <c r="F13112" s="1">
        <v>-9.0700700000000008E-12</v>
      </c>
    </row>
    <row r="13113" spans="5:6" x14ac:dyDescent="0.3">
      <c r="E13113">
        <v>-9.5824800000000003</v>
      </c>
      <c r="F13113" s="1">
        <v>-7.6967699999999997E-12</v>
      </c>
    </row>
    <row r="13114" spans="5:6" x14ac:dyDescent="0.3">
      <c r="E13114">
        <v>-9.5801599999999993</v>
      </c>
      <c r="F13114" s="1">
        <v>-9.94506E-12</v>
      </c>
    </row>
    <row r="13115" spans="5:6" x14ac:dyDescent="0.3">
      <c r="E13115">
        <v>-9.5778400000000001</v>
      </c>
      <c r="F13115" s="1">
        <v>-8.2713599999999992E-12</v>
      </c>
    </row>
    <row r="13116" spans="5:6" x14ac:dyDescent="0.3">
      <c r="E13116">
        <v>-9.5755199999999991</v>
      </c>
      <c r="F13116" s="1">
        <v>-7.4309400000000002E-12</v>
      </c>
    </row>
    <row r="13117" spans="5:6" x14ac:dyDescent="0.3">
      <c r="E13117">
        <v>-9.5731999999999999</v>
      </c>
      <c r="F13117" s="1">
        <v>-9.5326E-12</v>
      </c>
    </row>
    <row r="13118" spans="5:6" x14ac:dyDescent="0.3">
      <c r="E13118">
        <v>-9.5708800000000007</v>
      </c>
      <c r="F13118" s="1">
        <v>-9.5230600000000004E-12</v>
      </c>
    </row>
    <row r="13119" spans="5:6" x14ac:dyDescent="0.3">
      <c r="E13119">
        <v>-9.5685599999999997</v>
      </c>
      <c r="F13119" s="1">
        <v>-7.3129200000000007E-12</v>
      </c>
    </row>
    <row r="13120" spans="5:6" x14ac:dyDescent="0.3">
      <c r="E13120">
        <v>-9.5662400000000005</v>
      </c>
      <c r="F13120" s="1">
        <v>-6.3675900000000003E-12</v>
      </c>
    </row>
    <row r="13121" spans="5:6" x14ac:dyDescent="0.3">
      <c r="E13121">
        <v>-9.5639199999999995</v>
      </c>
      <c r="F13121" s="1">
        <v>-8.8089999999999993E-12</v>
      </c>
    </row>
    <row r="13122" spans="5:6" x14ac:dyDescent="0.3">
      <c r="E13122">
        <v>-9.5616000000000003</v>
      </c>
      <c r="F13122" s="1">
        <v>-7.0578100000000002E-12</v>
      </c>
    </row>
    <row r="13123" spans="5:6" x14ac:dyDescent="0.3">
      <c r="E13123">
        <v>-9.5592799999999993</v>
      </c>
      <c r="F13123" s="1">
        <v>-9.2798700000000001E-12</v>
      </c>
    </row>
    <row r="13124" spans="5:6" x14ac:dyDescent="0.3">
      <c r="E13124">
        <v>-9.5569600000000001</v>
      </c>
      <c r="F13124" s="1">
        <v>-1.0600699999999999E-11</v>
      </c>
    </row>
    <row r="13125" spans="5:6" x14ac:dyDescent="0.3">
      <c r="E13125">
        <v>-9.5546399999999991</v>
      </c>
      <c r="F13125" s="1">
        <v>-8.29044E-12</v>
      </c>
    </row>
    <row r="13126" spans="5:6" x14ac:dyDescent="0.3">
      <c r="E13126">
        <v>-9.5523199999999999</v>
      </c>
      <c r="F13126" s="1">
        <v>-6.68111E-12</v>
      </c>
    </row>
    <row r="13127" spans="5:6" x14ac:dyDescent="0.3">
      <c r="E13127">
        <v>-9.5500000000000007</v>
      </c>
      <c r="F13127" s="1">
        <v>-9.2560299999999997E-12</v>
      </c>
    </row>
    <row r="13128" spans="5:6" x14ac:dyDescent="0.3">
      <c r="E13128">
        <v>-9.5476799999999997</v>
      </c>
      <c r="F13128" s="1">
        <v>-9.1857000000000003E-12</v>
      </c>
    </row>
    <row r="13129" spans="5:6" x14ac:dyDescent="0.3">
      <c r="E13129">
        <v>-9.5453600000000005</v>
      </c>
      <c r="F13129" s="1">
        <v>-1.00273E-11</v>
      </c>
    </row>
    <row r="13130" spans="5:6" x14ac:dyDescent="0.3">
      <c r="E13130">
        <v>-9.5430399999999995</v>
      </c>
      <c r="F13130" s="1">
        <v>-9.5349800000000006E-12</v>
      </c>
    </row>
    <row r="13131" spans="5:6" x14ac:dyDescent="0.3">
      <c r="E13131">
        <v>-9.5407200000000003</v>
      </c>
      <c r="F13131" s="1">
        <v>-9.4217300000000001E-12</v>
      </c>
    </row>
    <row r="13132" spans="5:6" x14ac:dyDescent="0.3">
      <c r="E13132">
        <v>-9.5383999999999993</v>
      </c>
      <c r="F13132" s="1">
        <v>-9.0271499999999996E-12</v>
      </c>
    </row>
    <row r="13133" spans="5:6" x14ac:dyDescent="0.3">
      <c r="E13133">
        <v>-9.5360800000000001</v>
      </c>
      <c r="F13133" s="1">
        <v>-9.4193499999999994E-12</v>
      </c>
    </row>
    <row r="13134" spans="5:6" x14ac:dyDescent="0.3">
      <c r="E13134">
        <v>-9.5337599999999991</v>
      </c>
      <c r="F13134" s="1">
        <v>-8.7243599999999998E-12</v>
      </c>
    </row>
    <row r="13135" spans="5:6" x14ac:dyDescent="0.3">
      <c r="E13135">
        <v>-9.5314399999999999</v>
      </c>
      <c r="F13135" s="1">
        <v>-7.6765099999999996E-12</v>
      </c>
    </row>
    <row r="13136" spans="5:6" x14ac:dyDescent="0.3">
      <c r="E13136">
        <v>-9.5291200000000007</v>
      </c>
      <c r="F13136" s="1">
        <v>-8.4811699999999995E-12</v>
      </c>
    </row>
    <row r="13137" spans="5:6" x14ac:dyDescent="0.3">
      <c r="E13137">
        <v>-9.5267999999999997</v>
      </c>
      <c r="F13137" s="1">
        <v>-9.7924700000000002E-12</v>
      </c>
    </row>
    <row r="13138" spans="5:6" x14ac:dyDescent="0.3">
      <c r="E13138">
        <v>-9.5244800000000005</v>
      </c>
      <c r="F13138" s="1">
        <v>-9.2524499999999994E-12</v>
      </c>
    </row>
    <row r="13139" spans="5:6" x14ac:dyDescent="0.3">
      <c r="E13139">
        <v>-9.5221599999999995</v>
      </c>
      <c r="F13139" s="1">
        <v>-9.4920700000000004E-12</v>
      </c>
    </row>
    <row r="13140" spans="5:6" x14ac:dyDescent="0.3">
      <c r="E13140">
        <v>-9.5198400000000003</v>
      </c>
      <c r="F13140" s="1">
        <v>-1.0872500000000001E-11</v>
      </c>
    </row>
    <row r="13141" spans="5:6" x14ac:dyDescent="0.3">
      <c r="E13141">
        <v>-9.5175199999999993</v>
      </c>
      <c r="F13141" s="1">
        <v>-9.4145800000000005E-12</v>
      </c>
    </row>
    <row r="13142" spans="5:6" x14ac:dyDescent="0.3">
      <c r="E13142">
        <v>-9.5152000000000001</v>
      </c>
      <c r="F13142" s="1">
        <v>-1.00535E-11</v>
      </c>
    </row>
    <row r="13143" spans="5:6" x14ac:dyDescent="0.3">
      <c r="E13143">
        <v>-9.5128799999999991</v>
      </c>
      <c r="F13143" s="1">
        <v>-7.0554300000000004E-12</v>
      </c>
    </row>
    <row r="13144" spans="5:6" x14ac:dyDescent="0.3">
      <c r="E13144">
        <v>-9.5105599999999999</v>
      </c>
      <c r="F13144" s="1">
        <v>-6.5487899999999996E-12</v>
      </c>
    </row>
    <row r="13145" spans="5:6" x14ac:dyDescent="0.3">
      <c r="E13145">
        <v>-9.5082400000000007</v>
      </c>
      <c r="F13145" s="1">
        <v>-8.0675099999999998E-12</v>
      </c>
    </row>
    <row r="13146" spans="5:6" x14ac:dyDescent="0.3">
      <c r="E13146">
        <v>-9.5059199999999997</v>
      </c>
      <c r="F13146" s="1">
        <v>-7.7027300000000006E-12</v>
      </c>
    </row>
    <row r="13147" spans="5:6" x14ac:dyDescent="0.3">
      <c r="E13147">
        <v>-9.5036000000000005</v>
      </c>
      <c r="F13147" s="1">
        <v>-6.9755599999999998E-12</v>
      </c>
    </row>
    <row r="13148" spans="5:6" x14ac:dyDescent="0.3">
      <c r="E13148">
        <v>-9.5012799999999995</v>
      </c>
      <c r="F13148" s="1">
        <v>-8.9782700000000007E-12</v>
      </c>
    </row>
    <row r="13149" spans="5:6" x14ac:dyDescent="0.3">
      <c r="E13149">
        <v>-9.4989600000000003</v>
      </c>
      <c r="F13149" s="1">
        <v>-8.9651600000000001E-12</v>
      </c>
    </row>
    <row r="13150" spans="5:6" x14ac:dyDescent="0.3">
      <c r="E13150">
        <v>-9.4966399999999993</v>
      </c>
      <c r="F13150" s="1">
        <v>-8.9270099999999995E-12</v>
      </c>
    </row>
    <row r="13151" spans="5:6" x14ac:dyDescent="0.3">
      <c r="E13151">
        <v>-9.4943200000000001</v>
      </c>
      <c r="F13151" s="1">
        <v>-7.3749100000000001E-12</v>
      </c>
    </row>
    <row r="13152" spans="5:6" x14ac:dyDescent="0.3">
      <c r="E13152">
        <v>-9.4920000000000009</v>
      </c>
      <c r="F13152" s="1">
        <v>-9.7197600000000002E-12</v>
      </c>
    </row>
    <row r="13153" spans="5:6" x14ac:dyDescent="0.3">
      <c r="E13153">
        <v>-9.4896799999999999</v>
      </c>
      <c r="F13153" s="1">
        <v>-9.1487400000000001E-12</v>
      </c>
    </row>
    <row r="13154" spans="5:6" x14ac:dyDescent="0.3">
      <c r="E13154">
        <v>-9.4873600000000007</v>
      </c>
      <c r="F13154" s="1">
        <v>-7.7015400000000003E-12</v>
      </c>
    </row>
    <row r="13155" spans="5:6" x14ac:dyDescent="0.3">
      <c r="E13155">
        <v>-9.4850399999999997</v>
      </c>
      <c r="F13155" s="1">
        <v>-8.1593099999999999E-12</v>
      </c>
    </row>
    <row r="13156" spans="5:6" x14ac:dyDescent="0.3">
      <c r="E13156">
        <v>-9.4827200000000005</v>
      </c>
      <c r="F13156" s="1">
        <v>-7.6025999999999999E-12</v>
      </c>
    </row>
    <row r="13157" spans="5:6" x14ac:dyDescent="0.3">
      <c r="E13157">
        <v>-9.4803999999999995</v>
      </c>
      <c r="F13157" s="1">
        <v>-8.8638299999999998E-12</v>
      </c>
    </row>
    <row r="13158" spans="5:6" x14ac:dyDescent="0.3">
      <c r="E13158">
        <v>-9.4780800000000003</v>
      </c>
      <c r="F13158" s="1">
        <v>-7.7074999999999996E-12</v>
      </c>
    </row>
    <row r="13159" spans="5:6" x14ac:dyDescent="0.3">
      <c r="E13159">
        <v>-9.4757599999999993</v>
      </c>
      <c r="F13159" s="1">
        <v>-8.9913900000000005E-12</v>
      </c>
    </row>
    <row r="13160" spans="5:6" x14ac:dyDescent="0.3">
      <c r="E13160">
        <v>-9.4734400000000001</v>
      </c>
      <c r="F13160" s="1">
        <v>-8.8733699999999994E-12</v>
      </c>
    </row>
    <row r="13161" spans="5:6" x14ac:dyDescent="0.3">
      <c r="E13161">
        <v>-9.4711200000000009</v>
      </c>
      <c r="F13161" s="1">
        <v>-9.4265000000000007E-12</v>
      </c>
    </row>
    <row r="13162" spans="5:6" x14ac:dyDescent="0.3">
      <c r="E13162">
        <v>-9.4687999999999999</v>
      </c>
      <c r="F13162" s="1">
        <v>-8.0293700000000001E-12</v>
      </c>
    </row>
    <row r="13163" spans="5:6" x14ac:dyDescent="0.3">
      <c r="E13163">
        <v>-9.4664800000000007</v>
      </c>
      <c r="F13163" s="1">
        <v>-5.5831899999999998E-12</v>
      </c>
    </row>
    <row r="13164" spans="5:6" x14ac:dyDescent="0.3">
      <c r="E13164">
        <v>-9.4641599999999997</v>
      </c>
      <c r="F13164" s="1">
        <v>-4.7809099999999997E-12</v>
      </c>
    </row>
    <row r="13165" spans="5:6" x14ac:dyDescent="0.3">
      <c r="E13165">
        <v>-9.4618400000000005</v>
      </c>
      <c r="F13165" s="1">
        <v>-8.3011600000000005E-12</v>
      </c>
    </row>
    <row r="13166" spans="5:6" x14ac:dyDescent="0.3">
      <c r="E13166">
        <v>-9.4595199999999995</v>
      </c>
      <c r="F13166" s="1">
        <v>-9.3609400000000003E-12</v>
      </c>
    </row>
    <row r="13167" spans="5:6" x14ac:dyDescent="0.3">
      <c r="E13167">
        <v>-9.4572000000000003</v>
      </c>
      <c r="F13167" s="1">
        <v>-8.5503100000000001E-12</v>
      </c>
    </row>
    <row r="13168" spans="5:6" x14ac:dyDescent="0.3">
      <c r="E13168">
        <v>-9.4548799999999993</v>
      </c>
      <c r="F13168" s="1">
        <v>-8.5884600000000007E-12</v>
      </c>
    </row>
    <row r="13169" spans="5:6" x14ac:dyDescent="0.3">
      <c r="E13169">
        <v>-9.4525600000000001</v>
      </c>
      <c r="F13169" s="1">
        <v>-9.0164199999999997E-12</v>
      </c>
    </row>
    <row r="13170" spans="5:6" x14ac:dyDescent="0.3">
      <c r="E13170">
        <v>-9.4502400000000009</v>
      </c>
      <c r="F13170" s="1">
        <v>-8.2713599999999992E-12</v>
      </c>
    </row>
    <row r="13171" spans="5:6" x14ac:dyDescent="0.3">
      <c r="E13171">
        <v>-9.4479199999999999</v>
      </c>
      <c r="F13171" s="1">
        <v>-9.0044999999999994E-12</v>
      </c>
    </row>
    <row r="13172" spans="5:6" x14ac:dyDescent="0.3">
      <c r="E13172">
        <v>-9.4456000000000007</v>
      </c>
      <c r="F13172" s="1">
        <v>-8.8852899999999996E-12</v>
      </c>
    </row>
    <row r="13173" spans="5:6" x14ac:dyDescent="0.3">
      <c r="E13173">
        <v>-9.4432799999999997</v>
      </c>
      <c r="F13173" s="1">
        <v>-9.2286100000000006E-12</v>
      </c>
    </row>
    <row r="13174" spans="5:6" x14ac:dyDescent="0.3">
      <c r="E13174">
        <v>-9.4409600000000005</v>
      </c>
      <c r="F13174" s="1">
        <v>-1.03694E-11</v>
      </c>
    </row>
    <row r="13175" spans="5:6" x14ac:dyDescent="0.3">
      <c r="E13175">
        <v>-9.4386399999999995</v>
      </c>
      <c r="F13175" s="1">
        <v>-1.01429E-11</v>
      </c>
    </row>
    <row r="13176" spans="5:6" x14ac:dyDescent="0.3">
      <c r="E13176">
        <v>-9.4363200000000003</v>
      </c>
      <c r="F13176" s="1">
        <v>-7.97334E-12</v>
      </c>
    </row>
    <row r="13177" spans="5:6" x14ac:dyDescent="0.3">
      <c r="E13177">
        <v>-9.4339999999999993</v>
      </c>
      <c r="F13177" s="1">
        <v>-9.9820200000000003E-12</v>
      </c>
    </row>
    <row r="13178" spans="5:6" x14ac:dyDescent="0.3">
      <c r="E13178">
        <v>-9.4316800000000001</v>
      </c>
      <c r="F13178" s="1">
        <v>-7.6562400000000001E-12</v>
      </c>
    </row>
    <row r="13179" spans="5:6" x14ac:dyDescent="0.3">
      <c r="E13179">
        <v>-9.4293600000000009</v>
      </c>
      <c r="F13179" s="1">
        <v>-7.3045800000000008E-12</v>
      </c>
    </row>
    <row r="13180" spans="5:6" x14ac:dyDescent="0.3">
      <c r="E13180">
        <v>-9.4270399999999999</v>
      </c>
      <c r="F13180" s="1">
        <v>-8.4561400000000004E-12</v>
      </c>
    </row>
    <row r="13181" spans="5:6" x14ac:dyDescent="0.3">
      <c r="E13181">
        <v>-9.4247200000000007</v>
      </c>
      <c r="F13181" s="1">
        <v>-1.10287E-11</v>
      </c>
    </row>
    <row r="13182" spans="5:6" x14ac:dyDescent="0.3">
      <c r="E13182">
        <v>-9.4223999999999997</v>
      </c>
      <c r="F13182" s="1">
        <v>-1.11407E-11</v>
      </c>
    </row>
    <row r="13183" spans="5:6" x14ac:dyDescent="0.3">
      <c r="E13183">
        <v>-9.4200800000000005</v>
      </c>
      <c r="F13183" s="1">
        <v>-1.02872E-11</v>
      </c>
    </row>
    <row r="13184" spans="5:6" x14ac:dyDescent="0.3">
      <c r="E13184">
        <v>-9.4177599999999995</v>
      </c>
      <c r="F13184" s="1">
        <v>-1.0358699999999999E-11</v>
      </c>
    </row>
    <row r="13185" spans="5:6" x14ac:dyDescent="0.3">
      <c r="E13185">
        <v>-9.4154400000000003</v>
      </c>
      <c r="F13185" s="1">
        <v>-8.8674100000000001E-12</v>
      </c>
    </row>
    <row r="13186" spans="5:6" x14ac:dyDescent="0.3">
      <c r="E13186">
        <v>-9.4131199999999993</v>
      </c>
      <c r="F13186" s="1">
        <v>-7.1055000000000004E-12</v>
      </c>
    </row>
    <row r="13187" spans="5:6" x14ac:dyDescent="0.3">
      <c r="E13187">
        <v>-9.4108000000000001</v>
      </c>
      <c r="F13187" s="1">
        <v>-6.2710299999999998E-12</v>
      </c>
    </row>
    <row r="13188" spans="5:6" x14ac:dyDescent="0.3">
      <c r="E13188">
        <v>-9.4084800000000008</v>
      </c>
      <c r="F13188" s="1">
        <v>-9.8306200000000008E-12</v>
      </c>
    </row>
    <row r="13189" spans="5:6" x14ac:dyDescent="0.3">
      <c r="E13189">
        <v>-9.4061599999999999</v>
      </c>
      <c r="F13189" s="1">
        <v>-8.4191800000000001E-12</v>
      </c>
    </row>
    <row r="13190" spans="5:6" x14ac:dyDescent="0.3">
      <c r="E13190">
        <v>-9.4038400000000006</v>
      </c>
      <c r="F13190" s="1">
        <v>-8.4454100000000005E-12</v>
      </c>
    </row>
    <row r="13191" spans="5:6" x14ac:dyDescent="0.3">
      <c r="E13191">
        <v>-9.4015199999999997</v>
      </c>
      <c r="F13191" s="1">
        <v>-9.2333799999999996E-12</v>
      </c>
    </row>
    <row r="13192" spans="5:6" x14ac:dyDescent="0.3">
      <c r="E13192">
        <v>-9.3992000000000004</v>
      </c>
      <c r="F13192" s="1">
        <v>-9.8496900000000006E-12</v>
      </c>
    </row>
    <row r="13193" spans="5:6" x14ac:dyDescent="0.3">
      <c r="E13193">
        <v>-9.3968799999999995</v>
      </c>
      <c r="F13193" s="1">
        <v>-8.8101899999999996E-12</v>
      </c>
    </row>
    <row r="13194" spans="5:6" x14ac:dyDescent="0.3">
      <c r="E13194">
        <v>-9.3945600000000002</v>
      </c>
      <c r="F13194" s="1">
        <v>-9.2965599999999993E-12</v>
      </c>
    </row>
    <row r="13195" spans="5:6" x14ac:dyDescent="0.3">
      <c r="E13195">
        <v>-9.3922399999999993</v>
      </c>
      <c r="F13195" s="1">
        <v>-8.2701700000000005E-12</v>
      </c>
    </row>
    <row r="13196" spans="5:6" x14ac:dyDescent="0.3">
      <c r="E13196">
        <v>-9.38992</v>
      </c>
      <c r="F13196" s="1">
        <v>-7.7647200000000001E-12</v>
      </c>
    </row>
    <row r="13197" spans="5:6" x14ac:dyDescent="0.3">
      <c r="E13197">
        <v>-9.3876000000000008</v>
      </c>
      <c r="F13197" s="1">
        <v>-8.5574599999999998E-12</v>
      </c>
    </row>
    <row r="13198" spans="5:6" x14ac:dyDescent="0.3">
      <c r="E13198">
        <v>-9.3852799999999998</v>
      </c>
      <c r="F13198" s="1">
        <v>-6.0957899999999998E-12</v>
      </c>
    </row>
    <row r="13199" spans="5:6" x14ac:dyDescent="0.3">
      <c r="E13199">
        <v>-9.3829600000000006</v>
      </c>
      <c r="F13199" s="1">
        <v>-8.0996999999999995E-12</v>
      </c>
    </row>
    <row r="13200" spans="5:6" x14ac:dyDescent="0.3">
      <c r="E13200">
        <v>-9.3806399999999996</v>
      </c>
      <c r="F13200" s="1">
        <v>-7.9804899999999997E-12</v>
      </c>
    </row>
    <row r="13201" spans="5:6" x14ac:dyDescent="0.3">
      <c r="E13201">
        <v>-9.3783200000000004</v>
      </c>
      <c r="F13201" s="1">
        <v>-9.53021E-12</v>
      </c>
    </row>
    <row r="13202" spans="5:6" x14ac:dyDescent="0.3">
      <c r="E13202">
        <v>-9.3759999999999994</v>
      </c>
      <c r="F13202" s="1">
        <v>-8.84237E-12</v>
      </c>
    </row>
    <row r="13203" spans="5:6" x14ac:dyDescent="0.3">
      <c r="E13203">
        <v>-9.3736800000000002</v>
      </c>
      <c r="F13203" s="1">
        <v>-7.0232399999999999E-12</v>
      </c>
    </row>
    <row r="13204" spans="5:6" x14ac:dyDescent="0.3">
      <c r="E13204">
        <v>-9.3713599999999992</v>
      </c>
      <c r="F13204" s="1">
        <v>-9.0831799999999997E-12</v>
      </c>
    </row>
    <row r="13205" spans="5:6" x14ac:dyDescent="0.3">
      <c r="E13205">
        <v>-9.36904</v>
      </c>
      <c r="F13205" s="1">
        <v>-7.14603E-12</v>
      </c>
    </row>
    <row r="13206" spans="5:6" x14ac:dyDescent="0.3">
      <c r="E13206">
        <v>-9.3667200000000008</v>
      </c>
      <c r="F13206" s="1">
        <v>-7.2258999999999997E-12</v>
      </c>
    </row>
    <row r="13207" spans="5:6" x14ac:dyDescent="0.3">
      <c r="E13207">
        <v>-9.3643999999999998</v>
      </c>
      <c r="F13207" s="1">
        <v>-1.0890400000000001E-11</v>
      </c>
    </row>
    <row r="13208" spans="5:6" x14ac:dyDescent="0.3">
      <c r="E13208">
        <v>-9.3620800000000006</v>
      </c>
      <c r="F13208" s="1">
        <v>-9.5910100000000008E-12</v>
      </c>
    </row>
    <row r="13209" spans="5:6" x14ac:dyDescent="0.3">
      <c r="E13209">
        <v>-9.3597599999999996</v>
      </c>
      <c r="F13209" s="1">
        <v>-9.3061000000000005E-12</v>
      </c>
    </row>
    <row r="13210" spans="5:6" x14ac:dyDescent="0.3">
      <c r="E13210">
        <v>-9.3574400000000004</v>
      </c>
      <c r="F13210" s="1">
        <v>-7.4154399999999998E-12</v>
      </c>
    </row>
    <row r="13211" spans="5:6" x14ac:dyDescent="0.3">
      <c r="E13211">
        <v>-9.3551199999999994</v>
      </c>
      <c r="F13211" s="1">
        <v>-6.3366000000000003E-12</v>
      </c>
    </row>
    <row r="13212" spans="5:6" x14ac:dyDescent="0.3">
      <c r="E13212">
        <v>-9.3528000000000002</v>
      </c>
      <c r="F13212" s="1">
        <v>-9.2774899999999995E-12</v>
      </c>
    </row>
    <row r="13213" spans="5:6" x14ac:dyDescent="0.3">
      <c r="E13213">
        <v>-9.3504799999999992</v>
      </c>
      <c r="F13213" s="1">
        <v>-8.8018400000000004E-12</v>
      </c>
    </row>
    <row r="13214" spans="5:6" x14ac:dyDescent="0.3">
      <c r="E13214">
        <v>-9.34816</v>
      </c>
      <c r="F13214" s="1">
        <v>-8.0245999999999996E-12</v>
      </c>
    </row>
    <row r="13215" spans="5:6" x14ac:dyDescent="0.3">
      <c r="E13215">
        <v>-9.3458400000000008</v>
      </c>
      <c r="F13215" s="1">
        <v>-9.4563000000000004E-12</v>
      </c>
    </row>
    <row r="13216" spans="5:6" x14ac:dyDescent="0.3">
      <c r="E13216">
        <v>-9.3435199999999998</v>
      </c>
      <c r="F13216" s="1">
        <v>-7.8302899999999997E-12</v>
      </c>
    </row>
    <row r="13217" spans="5:6" x14ac:dyDescent="0.3">
      <c r="E13217">
        <v>-9.3412000000000006</v>
      </c>
      <c r="F13217" s="1">
        <v>-7.5978299999999993E-12</v>
      </c>
    </row>
    <row r="13218" spans="5:6" x14ac:dyDescent="0.3">
      <c r="E13218">
        <v>-9.3388799999999996</v>
      </c>
      <c r="F13218" s="1">
        <v>-8.6433000000000005E-12</v>
      </c>
    </row>
    <row r="13219" spans="5:6" x14ac:dyDescent="0.3">
      <c r="E13219">
        <v>-9.3365600000000004</v>
      </c>
      <c r="F13219" s="1">
        <v>-8.6111099999999992E-12</v>
      </c>
    </row>
    <row r="13220" spans="5:6" x14ac:dyDescent="0.3">
      <c r="E13220">
        <v>-9.3342399999999994</v>
      </c>
      <c r="F13220" s="1">
        <v>-8.1950700000000005E-12</v>
      </c>
    </row>
    <row r="13221" spans="5:6" x14ac:dyDescent="0.3">
      <c r="E13221">
        <v>-9.3319200000000002</v>
      </c>
      <c r="F13221" s="1">
        <v>-9.2143099999999997E-12</v>
      </c>
    </row>
    <row r="13222" spans="5:6" x14ac:dyDescent="0.3">
      <c r="E13222">
        <v>-9.3295999999999992</v>
      </c>
      <c r="F13222" s="1">
        <v>-8.4263299999999997E-12</v>
      </c>
    </row>
    <row r="13223" spans="5:6" x14ac:dyDescent="0.3">
      <c r="E13223">
        <v>-9.32728</v>
      </c>
      <c r="F13223" s="1">
        <v>-7.3844499999999997E-12</v>
      </c>
    </row>
    <row r="13224" spans="5:6" x14ac:dyDescent="0.3">
      <c r="E13224">
        <v>-9.3249600000000008</v>
      </c>
      <c r="F13224" s="1">
        <v>-9.1630500000000002E-12</v>
      </c>
    </row>
    <row r="13225" spans="5:6" x14ac:dyDescent="0.3">
      <c r="E13225">
        <v>-9.3226399999999998</v>
      </c>
      <c r="F13225" s="1">
        <v>-8.7493900000000005E-12</v>
      </c>
    </row>
    <row r="13226" spans="5:6" x14ac:dyDescent="0.3">
      <c r="E13226">
        <v>-9.3203200000000006</v>
      </c>
      <c r="F13226" s="1">
        <v>-8.5181299999999998E-12</v>
      </c>
    </row>
    <row r="13227" spans="5:6" x14ac:dyDescent="0.3">
      <c r="E13227">
        <v>-9.3179999999999996</v>
      </c>
      <c r="F13227" s="1">
        <v>-8.7684699999999997E-12</v>
      </c>
    </row>
    <row r="13228" spans="5:6" x14ac:dyDescent="0.3">
      <c r="E13228">
        <v>-9.3156800000000004</v>
      </c>
      <c r="F13228" s="1">
        <v>-7.80049E-12</v>
      </c>
    </row>
    <row r="13229" spans="5:6" x14ac:dyDescent="0.3">
      <c r="E13229">
        <v>-9.3133599999999994</v>
      </c>
      <c r="F13229" s="1">
        <v>-6.3842800000000003E-12</v>
      </c>
    </row>
    <row r="13230" spans="5:6" x14ac:dyDescent="0.3">
      <c r="E13230">
        <v>-9.3110400000000002</v>
      </c>
      <c r="F13230" s="1">
        <v>-5.1909899999999999E-12</v>
      </c>
    </row>
    <row r="13231" spans="5:6" x14ac:dyDescent="0.3">
      <c r="E13231">
        <v>-9.3087199999999992</v>
      </c>
      <c r="F13231" s="1">
        <v>-8.7470099999999999E-12</v>
      </c>
    </row>
    <row r="13232" spans="5:6" x14ac:dyDescent="0.3">
      <c r="E13232">
        <v>-9.3064</v>
      </c>
      <c r="F13232" s="1">
        <v>-1.0038000000000001E-11</v>
      </c>
    </row>
    <row r="13233" spans="5:6" x14ac:dyDescent="0.3">
      <c r="E13233">
        <v>-9.3040800000000008</v>
      </c>
      <c r="F13233" s="1">
        <v>-9.4026600000000002E-12</v>
      </c>
    </row>
    <row r="13234" spans="5:6" x14ac:dyDescent="0.3">
      <c r="E13234">
        <v>-9.3017599999999998</v>
      </c>
      <c r="F13234" s="1">
        <v>-9.3502100000000004E-12</v>
      </c>
    </row>
    <row r="13235" spans="5:6" x14ac:dyDescent="0.3">
      <c r="E13235">
        <v>-9.2994400000000006</v>
      </c>
      <c r="F13235" s="1">
        <v>-8.3619599999999996E-12</v>
      </c>
    </row>
    <row r="13236" spans="5:6" x14ac:dyDescent="0.3">
      <c r="E13236">
        <v>-9.2971199999999996</v>
      </c>
      <c r="F13236" s="1">
        <v>-6.3210999999999998E-12</v>
      </c>
    </row>
    <row r="13237" spans="5:6" x14ac:dyDescent="0.3">
      <c r="E13237">
        <v>-9.2948000000000004</v>
      </c>
      <c r="F13237" s="1">
        <v>-6.9850900000000001E-12</v>
      </c>
    </row>
    <row r="13238" spans="5:6" x14ac:dyDescent="0.3">
      <c r="E13238">
        <v>-9.2924799999999994</v>
      </c>
      <c r="F13238" s="1">
        <v>-7.8720099999999997E-12</v>
      </c>
    </row>
    <row r="13239" spans="5:6" x14ac:dyDescent="0.3">
      <c r="E13239">
        <v>-9.2901600000000002</v>
      </c>
      <c r="F13239" s="1">
        <v>-8.3440800000000001E-12</v>
      </c>
    </row>
    <row r="13240" spans="5:6" x14ac:dyDescent="0.3">
      <c r="E13240">
        <v>-9.2878399999999992</v>
      </c>
      <c r="F13240" s="1">
        <v>-9.7876999999999996E-12</v>
      </c>
    </row>
    <row r="13241" spans="5:6" x14ac:dyDescent="0.3">
      <c r="E13241">
        <v>-9.28552</v>
      </c>
      <c r="F13241" s="1">
        <v>-1.04887E-11</v>
      </c>
    </row>
    <row r="13242" spans="5:6" x14ac:dyDescent="0.3">
      <c r="E13242">
        <v>-9.2832000000000008</v>
      </c>
      <c r="F13242" s="1">
        <v>-8.2308299999999996E-12</v>
      </c>
    </row>
    <row r="13243" spans="5:6" x14ac:dyDescent="0.3">
      <c r="E13243">
        <v>-9.2808799999999998</v>
      </c>
      <c r="F13243" s="1">
        <v>-6.7574000000000003E-12</v>
      </c>
    </row>
    <row r="13244" spans="5:6" x14ac:dyDescent="0.3">
      <c r="E13244">
        <v>-9.2785600000000006</v>
      </c>
      <c r="F13244" s="1">
        <v>-9.0497999999999997E-12</v>
      </c>
    </row>
    <row r="13245" spans="5:6" x14ac:dyDescent="0.3">
      <c r="E13245">
        <v>-9.2762399999999996</v>
      </c>
      <c r="F13245" s="1">
        <v>-7.2664300000000002E-12</v>
      </c>
    </row>
    <row r="13246" spans="5:6" x14ac:dyDescent="0.3">
      <c r="E13246">
        <v>-9.2739200000000004</v>
      </c>
      <c r="F13246" s="1">
        <v>-6.5356799999999999E-12</v>
      </c>
    </row>
    <row r="13247" spans="5:6" x14ac:dyDescent="0.3">
      <c r="E13247">
        <v>-9.2715999999999994</v>
      </c>
      <c r="F13247" s="1">
        <v>-7.6300200000000006E-12</v>
      </c>
    </row>
    <row r="13248" spans="5:6" x14ac:dyDescent="0.3">
      <c r="E13248">
        <v>-9.2692800000000002</v>
      </c>
      <c r="F13248" s="1">
        <v>-7.9924099999999999E-12</v>
      </c>
    </row>
    <row r="13249" spans="5:6" x14ac:dyDescent="0.3">
      <c r="E13249">
        <v>-9.2669599999999992</v>
      </c>
      <c r="F13249" s="1">
        <v>-9.6172300000000002E-12</v>
      </c>
    </row>
    <row r="13250" spans="5:6" x14ac:dyDescent="0.3">
      <c r="E13250">
        <v>-9.26464</v>
      </c>
      <c r="F13250" s="1">
        <v>-9.7042599999999997E-12</v>
      </c>
    </row>
    <row r="13251" spans="5:6" x14ac:dyDescent="0.3">
      <c r="E13251">
        <v>-9.2623200000000008</v>
      </c>
      <c r="F13251" s="1">
        <v>-8.29044E-12</v>
      </c>
    </row>
    <row r="13252" spans="5:6" x14ac:dyDescent="0.3">
      <c r="E13252">
        <v>-9.26</v>
      </c>
      <c r="F13252" s="1">
        <v>-7.1305300000000003E-12</v>
      </c>
    </row>
    <row r="13253" spans="5:6" x14ac:dyDescent="0.3">
      <c r="E13253">
        <v>-9.2576800000000006</v>
      </c>
      <c r="F13253" s="1">
        <v>-6.9290700000000001E-12</v>
      </c>
    </row>
    <row r="13254" spans="5:6" x14ac:dyDescent="0.3">
      <c r="E13254">
        <v>-9.2553599999999996</v>
      </c>
      <c r="F13254" s="1">
        <v>-9.49683E-12</v>
      </c>
    </row>
    <row r="13255" spans="5:6" x14ac:dyDescent="0.3">
      <c r="E13255">
        <v>-9.2530400000000004</v>
      </c>
      <c r="F13255" s="1">
        <v>-9.6553799999999992E-12</v>
      </c>
    </row>
    <row r="13256" spans="5:6" x14ac:dyDescent="0.3">
      <c r="E13256">
        <v>-9.2507199999999994</v>
      </c>
      <c r="F13256" s="1">
        <v>-9.6494199999999999E-12</v>
      </c>
    </row>
    <row r="13257" spans="5:6" x14ac:dyDescent="0.3">
      <c r="E13257">
        <v>-9.2484000000000002</v>
      </c>
      <c r="F13257" s="1">
        <v>-8.0722800000000004E-12</v>
      </c>
    </row>
    <row r="13258" spans="5:6" x14ac:dyDescent="0.3">
      <c r="E13258">
        <v>-9.2460799999999992</v>
      </c>
      <c r="F13258" s="1">
        <v>-7.0137000000000003E-12</v>
      </c>
    </row>
    <row r="13259" spans="5:6" x14ac:dyDescent="0.3">
      <c r="E13259">
        <v>-9.24376</v>
      </c>
      <c r="F13259" s="1">
        <v>-8.4096499999999998E-12</v>
      </c>
    </row>
    <row r="13260" spans="5:6" x14ac:dyDescent="0.3">
      <c r="E13260">
        <v>-9.2414400000000008</v>
      </c>
      <c r="F13260" s="1">
        <v>-8.2224899999999996E-12</v>
      </c>
    </row>
    <row r="13261" spans="5:6" x14ac:dyDescent="0.3">
      <c r="E13261">
        <v>-9.2391199999999998</v>
      </c>
      <c r="F13261" s="1">
        <v>-7.4619300000000003E-12</v>
      </c>
    </row>
    <row r="13262" spans="5:6" x14ac:dyDescent="0.3">
      <c r="E13262">
        <v>-9.2368000000000006</v>
      </c>
      <c r="F13262" s="1">
        <v>-8.6814400000000002E-12</v>
      </c>
    </row>
    <row r="13263" spans="5:6" x14ac:dyDescent="0.3">
      <c r="E13263">
        <v>-9.2344799999999996</v>
      </c>
      <c r="F13263" s="1">
        <v>-7.1329100000000001E-12</v>
      </c>
    </row>
    <row r="13264" spans="5:6" x14ac:dyDescent="0.3">
      <c r="E13264">
        <v>-9.2321600000000004</v>
      </c>
      <c r="F13264" s="1">
        <v>-1.0498200000000001E-11</v>
      </c>
    </row>
    <row r="13265" spans="5:6" x14ac:dyDescent="0.3">
      <c r="E13265">
        <v>-9.2298399999999994</v>
      </c>
      <c r="F13265" s="1">
        <v>-7.4178200000000004E-12</v>
      </c>
    </row>
    <row r="13266" spans="5:6" x14ac:dyDescent="0.3">
      <c r="E13266">
        <v>-9.2275200000000002</v>
      </c>
      <c r="F13266" s="1">
        <v>-6.99582E-12</v>
      </c>
    </row>
    <row r="13267" spans="5:6" x14ac:dyDescent="0.3">
      <c r="E13267">
        <v>-9.2251999999999992</v>
      </c>
      <c r="F13267" s="1">
        <v>-8.8316499999999994E-12</v>
      </c>
    </row>
    <row r="13268" spans="5:6" x14ac:dyDescent="0.3">
      <c r="E13268">
        <v>-9.22288</v>
      </c>
      <c r="F13268" s="1">
        <v>-9.7662500000000007E-12</v>
      </c>
    </row>
    <row r="13269" spans="5:6" x14ac:dyDescent="0.3">
      <c r="E13269">
        <v>-9.2205600000000008</v>
      </c>
      <c r="F13269" s="1">
        <v>-8.3571900000000007E-12</v>
      </c>
    </row>
    <row r="13270" spans="5:6" x14ac:dyDescent="0.3">
      <c r="E13270">
        <v>-9.2182399999999998</v>
      </c>
      <c r="F13270" s="1">
        <v>-9.1785500000000007E-12</v>
      </c>
    </row>
    <row r="13271" spans="5:6" x14ac:dyDescent="0.3">
      <c r="E13271">
        <v>-9.2159200000000006</v>
      </c>
      <c r="F13271" s="1">
        <v>-1.0203699999999999E-11</v>
      </c>
    </row>
    <row r="13272" spans="5:6" x14ac:dyDescent="0.3">
      <c r="E13272">
        <v>-9.2135999999999996</v>
      </c>
      <c r="F13272" s="1">
        <v>-8.9031700000000007E-12</v>
      </c>
    </row>
    <row r="13273" spans="5:6" x14ac:dyDescent="0.3">
      <c r="E13273">
        <v>-9.2112800000000004</v>
      </c>
      <c r="F13273" s="1">
        <v>-8.0520200000000003E-12</v>
      </c>
    </row>
    <row r="13274" spans="5:6" x14ac:dyDescent="0.3">
      <c r="E13274">
        <v>-9.2089599999999994</v>
      </c>
      <c r="F13274" s="1">
        <v>-8.4823599999999998E-12</v>
      </c>
    </row>
    <row r="13275" spans="5:6" x14ac:dyDescent="0.3">
      <c r="E13275">
        <v>-9.2066400000000002</v>
      </c>
      <c r="F13275" s="1">
        <v>-8.5836900000000002E-12</v>
      </c>
    </row>
    <row r="13276" spans="5:6" x14ac:dyDescent="0.3">
      <c r="E13276">
        <v>-9.2043199999999992</v>
      </c>
      <c r="F13276" s="1">
        <v>-7.0089399999999998E-12</v>
      </c>
    </row>
    <row r="13277" spans="5:6" x14ac:dyDescent="0.3">
      <c r="E13277">
        <v>-9.202</v>
      </c>
      <c r="F13277" s="1">
        <v>-1.01072E-11</v>
      </c>
    </row>
    <row r="13278" spans="5:6" x14ac:dyDescent="0.3">
      <c r="E13278">
        <v>-9.1996800000000007</v>
      </c>
      <c r="F13278" s="1">
        <v>-1.01453E-11</v>
      </c>
    </row>
    <row r="13279" spans="5:6" x14ac:dyDescent="0.3">
      <c r="E13279">
        <v>-9.1973599999999998</v>
      </c>
      <c r="F13279" s="1">
        <v>-8.5443499999999992E-12</v>
      </c>
    </row>
    <row r="13280" spans="5:6" x14ac:dyDescent="0.3">
      <c r="E13280">
        <v>-9.1950400000000005</v>
      </c>
      <c r="F13280" s="1">
        <v>-9.0116500000000007E-12</v>
      </c>
    </row>
    <row r="13281" spans="5:6" x14ac:dyDescent="0.3">
      <c r="E13281">
        <v>-9.1927199999999996</v>
      </c>
      <c r="F13281" s="1">
        <v>-7.9959900000000001E-12</v>
      </c>
    </row>
    <row r="13282" spans="5:6" x14ac:dyDescent="0.3">
      <c r="E13282">
        <v>-9.1904000000000003</v>
      </c>
      <c r="F13282" s="1">
        <v>-9.0021200000000004E-12</v>
      </c>
    </row>
    <row r="13283" spans="5:6" x14ac:dyDescent="0.3">
      <c r="E13283">
        <v>-9.1880799999999994</v>
      </c>
      <c r="F13283" s="1">
        <v>-7.3606E-12</v>
      </c>
    </row>
    <row r="13284" spans="5:6" x14ac:dyDescent="0.3">
      <c r="E13284">
        <v>-9.1857600000000001</v>
      </c>
      <c r="F13284" s="1">
        <v>-8.0687099999999995E-12</v>
      </c>
    </row>
    <row r="13285" spans="5:6" x14ac:dyDescent="0.3">
      <c r="E13285">
        <v>-9.1834399999999992</v>
      </c>
      <c r="F13285" s="1">
        <v>-7.4738500000000005E-12</v>
      </c>
    </row>
    <row r="13286" spans="5:6" x14ac:dyDescent="0.3">
      <c r="E13286">
        <v>-9.1811199999999999</v>
      </c>
      <c r="F13286" s="1">
        <v>-6.9421799999999998E-12</v>
      </c>
    </row>
    <row r="13287" spans="5:6" x14ac:dyDescent="0.3">
      <c r="E13287">
        <v>-9.1788000000000007</v>
      </c>
      <c r="F13287" s="1">
        <v>-7.0566199999999999E-12</v>
      </c>
    </row>
    <row r="13288" spans="5:6" x14ac:dyDescent="0.3">
      <c r="E13288">
        <v>-9.1764799999999997</v>
      </c>
      <c r="F13288" s="1">
        <v>-9.9724800000000007E-12</v>
      </c>
    </row>
    <row r="13289" spans="5:6" x14ac:dyDescent="0.3">
      <c r="E13289">
        <v>-9.1741600000000005</v>
      </c>
      <c r="F13289" s="1">
        <v>-8.1747999999999995E-12</v>
      </c>
    </row>
    <row r="13290" spans="5:6" x14ac:dyDescent="0.3">
      <c r="E13290">
        <v>-9.1718399999999995</v>
      </c>
      <c r="F13290" s="1">
        <v>-6.1851999999999999E-12</v>
      </c>
    </row>
    <row r="13291" spans="5:6" x14ac:dyDescent="0.3">
      <c r="E13291">
        <v>-9.1695200000000003</v>
      </c>
      <c r="F13291" s="1">
        <v>-7.2235099999999998E-12</v>
      </c>
    </row>
    <row r="13292" spans="5:6" x14ac:dyDescent="0.3">
      <c r="E13292">
        <v>-9.1671999999999993</v>
      </c>
      <c r="F13292" s="1">
        <v>-7.4035199999999995E-12</v>
      </c>
    </row>
    <row r="13293" spans="5:6" x14ac:dyDescent="0.3">
      <c r="E13293">
        <v>-9.1648800000000001</v>
      </c>
      <c r="F13293" s="1">
        <v>-8.5371999999999996E-12</v>
      </c>
    </row>
    <row r="13294" spans="5:6" x14ac:dyDescent="0.3">
      <c r="E13294">
        <v>-9.1625599999999991</v>
      </c>
      <c r="F13294" s="1">
        <v>-7.6479000000000002E-12</v>
      </c>
    </row>
    <row r="13295" spans="5:6" x14ac:dyDescent="0.3">
      <c r="E13295">
        <v>-9.1602399999999999</v>
      </c>
      <c r="F13295" s="1">
        <v>-9.7567099999999995E-12</v>
      </c>
    </row>
    <row r="13296" spans="5:6" x14ac:dyDescent="0.3">
      <c r="E13296">
        <v>-9.1579200000000007</v>
      </c>
      <c r="F13296" s="1">
        <v>-8.6170700000000002E-12</v>
      </c>
    </row>
    <row r="13297" spans="5:6" x14ac:dyDescent="0.3">
      <c r="E13297">
        <v>-9.1555999999999997</v>
      </c>
      <c r="F13297" s="1">
        <v>-8.5681899999999997E-12</v>
      </c>
    </row>
    <row r="13298" spans="5:6" x14ac:dyDescent="0.3">
      <c r="E13298">
        <v>-9.1532800000000005</v>
      </c>
      <c r="F13298" s="1">
        <v>-8.5777299999999992E-12</v>
      </c>
    </row>
    <row r="13299" spans="5:6" x14ac:dyDescent="0.3">
      <c r="E13299">
        <v>-9.1509599999999995</v>
      </c>
      <c r="F13299" s="1">
        <v>-8.2916300000000003E-12</v>
      </c>
    </row>
    <row r="13300" spans="5:6" x14ac:dyDescent="0.3">
      <c r="E13300">
        <v>-9.1486400000000003</v>
      </c>
      <c r="F13300" s="1">
        <v>-1.0163199999999999E-11</v>
      </c>
    </row>
    <row r="13301" spans="5:6" x14ac:dyDescent="0.3">
      <c r="E13301">
        <v>-9.1463199999999993</v>
      </c>
      <c r="F13301" s="1">
        <v>-1.0243099999999999E-11</v>
      </c>
    </row>
    <row r="13302" spans="5:6" x14ac:dyDescent="0.3">
      <c r="E13302">
        <v>-9.1440000000000001</v>
      </c>
      <c r="F13302" s="1">
        <v>-7.3248399999999993E-12</v>
      </c>
    </row>
    <row r="13303" spans="5:6" x14ac:dyDescent="0.3">
      <c r="E13303">
        <v>-9.1416799999999991</v>
      </c>
      <c r="F13303" s="1">
        <v>-7.2568899999999998E-12</v>
      </c>
    </row>
    <row r="13304" spans="5:6" x14ac:dyDescent="0.3">
      <c r="E13304">
        <v>-9.1393599999999999</v>
      </c>
      <c r="F13304" s="1">
        <v>-7.3248399999999993E-12</v>
      </c>
    </row>
    <row r="13305" spans="5:6" x14ac:dyDescent="0.3">
      <c r="E13305">
        <v>-9.1370400000000007</v>
      </c>
      <c r="F13305" s="1">
        <v>-7.2723900000000003E-12</v>
      </c>
    </row>
    <row r="13306" spans="5:6" x14ac:dyDescent="0.3">
      <c r="E13306">
        <v>-9.1347199999999997</v>
      </c>
      <c r="F13306" s="1">
        <v>-9.2202700000000007E-12</v>
      </c>
    </row>
    <row r="13307" spans="5:6" x14ac:dyDescent="0.3">
      <c r="E13307">
        <v>-9.1324000000000005</v>
      </c>
      <c r="F13307" s="1">
        <v>-7.4345099999999996E-12</v>
      </c>
    </row>
    <row r="13308" spans="5:6" x14ac:dyDescent="0.3">
      <c r="E13308">
        <v>-9.1300799999999995</v>
      </c>
      <c r="F13308" s="1">
        <v>-9.2906E-12</v>
      </c>
    </row>
    <row r="13309" spans="5:6" x14ac:dyDescent="0.3">
      <c r="E13309">
        <v>-9.1277600000000003</v>
      </c>
      <c r="F13309" s="1">
        <v>-8.81138E-12</v>
      </c>
    </row>
    <row r="13310" spans="5:6" x14ac:dyDescent="0.3">
      <c r="E13310">
        <v>-9.1254399999999993</v>
      </c>
      <c r="F13310" s="1">
        <v>-7.4595499999999997E-12</v>
      </c>
    </row>
    <row r="13311" spans="5:6" x14ac:dyDescent="0.3">
      <c r="E13311">
        <v>-9.1231200000000001</v>
      </c>
      <c r="F13311" s="1">
        <v>-9.7555199999999992E-12</v>
      </c>
    </row>
    <row r="13312" spans="5:6" x14ac:dyDescent="0.3">
      <c r="E13312">
        <v>-9.1207999999999991</v>
      </c>
      <c r="F13312" s="1">
        <v>-6.7705200000000001E-12</v>
      </c>
    </row>
    <row r="13313" spans="5:6" x14ac:dyDescent="0.3">
      <c r="E13313">
        <v>-9.1184799999999999</v>
      </c>
      <c r="F13313" s="1">
        <v>-5.0729799999999997E-12</v>
      </c>
    </row>
    <row r="13314" spans="5:6" x14ac:dyDescent="0.3">
      <c r="E13314">
        <v>-9.1161600000000007</v>
      </c>
      <c r="F13314" s="1">
        <v>-6.5988599999999996E-12</v>
      </c>
    </row>
    <row r="13315" spans="5:6" x14ac:dyDescent="0.3">
      <c r="E13315">
        <v>-9.1138399999999997</v>
      </c>
      <c r="F13315" s="1">
        <v>-4.63429E-12</v>
      </c>
    </row>
    <row r="13316" spans="5:6" x14ac:dyDescent="0.3">
      <c r="E13316">
        <v>-9.1115200000000005</v>
      </c>
      <c r="F13316" s="1">
        <v>-6.4152700000000004E-12</v>
      </c>
    </row>
    <row r="13317" spans="5:6" x14ac:dyDescent="0.3">
      <c r="E13317">
        <v>-9.1091999999999995</v>
      </c>
      <c r="F13317" s="1">
        <v>-6.97079E-12</v>
      </c>
    </row>
    <row r="13318" spans="5:6" x14ac:dyDescent="0.3">
      <c r="E13318">
        <v>-9.1068800000000003</v>
      </c>
      <c r="F13318" s="1">
        <v>-7.9137299999999996E-12</v>
      </c>
    </row>
    <row r="13319" spans="5:6" x14ac:dyDescent="0.3">
      <c r="E13319">
        <v>-9.1045599999999993</v>
      </c>
      <c r="F13319" s="1">
        <v>-1.05459E-11</v>
      </c>
    </row>
    <row r="13320" spans="5:6" x14ac:dyDescent="0.3">
      <c r="E13320">
        <v>-9.1022400000000001</v>
      </c>
      <c r="F13320" s="1">
        <v>-8.1008899999999998E-12</v>
      </c>
    </row>
    <row r="13321" spans="5:6" x14ac:dyDescent="0.3">
      <c r="E13321">
        <v>-9.0999199999999991</v>
      </c>
      <c r="F13321" s="1">
        <v>-7.0649599999999998E-12</v>
      </c>
    </row>
    <row r="13322" spans="5:6" x14ac:dyDescent="0.3">
      <c r="E13322">
        <v>-9.0975999999999999</v>
      </c>
      <c r="F13322" s="1">
        <v>-7.3355699999999992E-12</v>
      </c>
    </row>
    <row r="13323" spans="5:6" x14ac:dyDescent="0.3">
      <c r="E13323">
        <v>-9.0952800000000007</v>
      </c>
      <c r="F13323" s="1">
        <v>-7.2485499999999998E-12</v>
      </c>
    </row>
    <row r="13324" spans="5:6" x14ac:dyDescent="0.3">
      <c r="E13324">
        <v>-9.0929599999999997</v>
      </c>
      <c r="F13324" s="1">
        <v>-8.9794700000000003E-12</v>
      </c>
    </row>
    <row r="13325" spans="5:6" x14ac:dyDescent="0.3">
      <c r="E13325">
        <v>-9.0906400000000005</v>
      </c>
      <c r="F13325" s="1">
        <v>-8.2081799999999995E-12</v>
      </c>
    </row>
    <row r="13326" spans="5:6" x14ac:dyDescent="0.3">
      <c r="E13326">
        <v>-9.0883199999999995</v>
      </c>
      <c r="F13326" s="1">
        <v>-7.0220500000000004E-12</v>
      </c>
    </row>
    <row r="13327" spans="5:6" x14ac:dyDescent="0.3">
      <c r="E13327">
        <v>-9.0860000000000003</v>
      </c>
      <c r="F13327" s="1">
        <v>-8.4203700000000004E-12</v>
      </c>
    </row>
    <row r="13328" spans="5:6" x14ac:dyDescent="0.3">
      <c r="E13328">
        <v>-9.0836799999999993</v>
      </c>
      <c r="F13328" s="1">
        <v>-7.7480299999999992E-12</v>
      </c>
    </row>
    <row r="13329" spans="5:6" x14ac:dyDescent="0.3">
      <c r="E13329">
        <v>-9.0813600000000001</v>
      </c>
      <c r="F13329" s="1">
        <v>-8.1902999999999999E-12</v>
      </c>
    </row>
    <row r="13330" spans="5:6" x14ac:dyDescent="0.3">
      <c r="E13330">
        <v>-9.0790400000000009</v>
      </c>
      <c r="F13330" s="1">
        <v>-7.2604700000000001E-12</v>
      </c>
    </row>
    <row r="13331" spans="5:6" x14ac:dyDescent="0.3">
      <c r="E13331">
        <v>-9.0767199999999999</v>
      </c>
      <c r="F13331" s="1">
        <v>-7.6538599999999995E-12</v>
      </c>
    </row>
    <row r="13332" spans="5:6" x14ac:dyDescent="0.3">
      <c r="E13332">
        <v>-9.0744000000000007</v>
      </c>
      <c r="F13332" s="1">
        <v>-7.8040599999999994E-12</v>
      </c>
    </row>
    <row r="13333" spans="5:6" x14ac:dyDescent="0.3">
      <c r="E13333">
        <v>-9.0720799999999997</v>
      </c>
      <c r="F13333" s="1">
        <v>-8.3262000000000006E-12</v>
      </c>
    </row>
    <row r="13334" spans="5:6" x14ac:dyDescent="0.3">
      <c r="E13334">
        <v>-9.0697600000000005</v>
      </c>
      <c r="F13334" s="1">
        <v>-9.6863800000000002E-12</v>
      </c>
    </row>
    <row r="13335" spans="5:6" x14ac:dyDescent="0.3">
      <c r="E13335">
        <v>-9.0674399999999995</v>
      </c>
      <c r="F13335" s="1">
        <v>-1.0319400000000001E-11</v>
      </c>
    </row>
    <row r="13336" spans="5:6" x14ac:dyDescent="0.3">
      <c r="E13336">
        <v>-9.0651200000000003</v>
      </c>
      <c r="F13336" s="1">
        <v>-8.7732299999999994E-12</v>
      </c>
    </row>
    <row r="13337" spans="5:6" x14ac:dyDescent="0.3">
      <c r="E13337">
        <v>-9.0627999999999993</v>
      </c>
      <c r="F13337" s="1">
        <v>-8.7136299999999999E-12</v>
      </c>
    </row>
    <row r="13338" spans="5:6" x14ac:dyDescent="0.3">
      <c r="E13338">
        <v>-9.0604800000000001</v>
      </c>
      <c r="F13338" s="1">
        <v>-9.9522099999999997E-12</v>
      </c>
    </row>
    <row r="13339" spans="5:6" x14ac:dyDescent="0.3">
      <c r="E13339">
        <v>-9.0581600000000009</v>
      </c>
      <c r="F13339" s="1">
        <v>-9.2071600000000001E-12</v>
      </c>
    </row>
    <row r="13340" spans="5:6" x14ac:dyDescent="0.3">
      <c r="E13340">
        <v>-9.0558399999999999</v>
      </c>
      <c r="F13340" s="1">
        <v>-7.23782E-12</v>
      </c>
    </row>
    <row r="13341" spans="5:6" x14ac:dyDescent="0.3">
      <c r="E13341">
        <v>-9.0535200000000007</v>
      </c>
      <c r="F13341" s="1">
        <v>-7.4571599999999997E-12</v>
      </c>
    </row>
    <row r="13342" spans="5:6" x14ac:dyDescent="0.3">
      <c r="E13342">
        <v>-9.0511999999999997</v>
      </c>
      <c r="F13342" s="1">
        <v>-7.8660500000000004E-12</v>
      </c>
    </row>
    <row r="13343" spans="5:6" x14ac:dyDescent="0.3">
      <c r="E13343">
        <v>-9.0488800000000005</v>
      </c>
      <c r="F13343" s="1">
        <v>-8.9627799999999995E-12</v>
      </c>
    </row>
    <row r="13344" spans="5:6" x14ac:dyDescent="0.3">
      <c r="E13344">
        <v>-9.0465599999999995</v>
      </c>
      <c r="F13344" s="1">
        <v>-8.59442E-12</v>
      </c>
    </row>
    <row r="13345" spans="5:6" x14ac:dyDescent="0.3">
      <c r="E13345">
        <v>-9.0442400000000003</v>
      </c>
      <c r="F13345" s="1">
        <v>-8.9258199999999992E-12</v>
      </c>
    </row>
    <row r="13346" spans="5:6" x14ac:dyDescent="0.3">
      <c r="E13346">
        <v>-9.0419199999999993</v>
      </c>
      <c r="F13346" s="1">
        <v>-9.3490100000000008E-12</v>
      </c>
    </row>
    <row r="13347" spans="5:6" x14ac:dyDescent="0.3">
      <c r="E13347">
        <v>-9.0396000000000001</v>
      </c>
      <c r="F13347" s="1">
        <v>-8.6170700000000002E-12</v>
      </c>
    </row>
    <row r="13348" spans="5:6" x14ac:dyDescent="0.3">
      <c r="E13348">
        <v>-9.0372800000000009</v>
      </c>
      <c r="F13348" s="1">
        <v>-8.4013000000000006E-12</v>
      </c>
    </row>
    <row r="13349" spans="5:6" x14ac:dyDescent="0.3">
      <c r="E13349">
        <v>-9.0349599999999999</v>
      </c>
      <c r="F13349" s="1">
        <v>-8.8745599999999997E-12</v>
      </c>
    </row>
    <row r="13350" spans="5:6" x14ac:dyDescent="0.3">
      <c r="E13350">
        <v>-9.0326400000000007</v>
      </c>
      <c r="F13350" s="1">
        <v>-8.3095099999999998E-12</v>
      </c>
    </row>
    <row r="13351" spans="5:6" x14ac:dyDescent="0.3">
      <c r="E13351">
        <v>-9.0303199999999997</v>
      </c>
      <c r="F13351" s="1">
        <v>-9.2655699999999993E-12</v>
      </c>
    </row>
    <row r="13352" spans="5:6" x14ac:dyDescent="0.3">
      <c r="E13352">
        <v>-9.0280000000000005</v>
      </c>
      <c r="F13352" s="1">
        <v>-6.5154099999999996E-12</v>
      </c>
    </row>
    <row r="13353" spans="5:6" x14ac:dyDescent="0.3">
      <c r="E13353">
        <v>-9.0256799999999995</v>
      </c>
      <c r="F13353" s="1">
        <v>-5.1790699999999997E-12</v>
      </c>
    </row>
    <row r="13354" spans="5:6" x14ac:dyDescent="0.3">
      <c r="E13354">
        <v>-9.0233600000000003</v>
      </c>
      <c r="F13354" s="1">
        <v>-7.0578100000000002E-12</v>
      </c>
    </row>
    <row r="13355" spans="5:6" x14ac:dyDescent="0.3">
      <c r="E13355">
        <v>-9.0210399999999993</v>
      </c>
      <c r="F13355" s="1">
        <v>-7.07093E-12</v>
      </c>
    </row>
    <row r="13356" spans="5:6" x14ac:dyDescent="0.3">
      <c r="E13356">
        <v>-9.0187200000000001</v>
      </c>
      <c r="F13356" s="1">
        <v>-6.2960599999999997E-12</v>
      </c>
    </row>
    <row r="13357" spans="5:6" x14ac:dyDescent="0.3">
      <c r="E13357">
        <v>-9.0164000000000009</v>
      </c>
      <c r="F13357" s="1">
        <v>-7.2700000000000003E-12</v>
      </c>
    </row>
    <row r="13358" spans="5:6" x14ac:dyDescent="0.3">
      <c r="E13358">
        <v>-9.0140799999999999</v>
      </c>
      <c r="F13358" s="1">
        <v>-7.0649599999999998E-12</v>
      </c>
    </row>
    <row r="13359" spans="5:6" x14ac:dyDescent="0.3">
      <c r="E13359">
        <v>-9.0117600000000007</v>
      </c>
      <c r="F13359" s="1">
        <v>-7.2282800000000004E-12</v>
      </c>
    </row>
    <row r="13360" spans="5:6" x14ac:dyDescent="0.3">
      <c r="E13360">
        <v>-9.0094399999999997</v>
      </c>
      <c r="F13360" s="1">
        <v>-9.3668999999999996E-12</v>
      </c>
    </row>
    <row r="13361" spans="5:6" x14ac:dyDescent="0.3">
      <c r="E13361">
        <v>-9.0071200000000005</v>
      </c>
      <c r="F13361" s="1">
        <v>-9.4431899999999999E-12</v>
      </c>
    </row>
    <row r="13362" spans="5:6" x14ac:dyDescent="0.3">
      <c r="E13362">
        <v>-9.0047999999999995</v>
      </c>
      <c r="F13362" s="1">
        <v>-8.6575999999999998E-12</v>
      </c>
    </row>
    <row r="13363" spans="5:6" x14ac:dyDescent="0.3">
      <c r="E13363">
        <v>-9.0024800000000003</v>
      </c>
      <c r="F13363" s="1">
        <v>-7.3880200000000007E-12</v>
      </c>
    </row>
    <row r="13364" spans="5:6" x14ac:dyDescent="0.3">
      <c r="E13364">
        <v>-9.0001599999999993</v>
      </c>
      <c r="F13364" s="1">
        <v>-6.73118E-12</v>
      </c>
    </row>
    <row r="13365" spans="5:6" x14ac:dyDescent="0.3">
      <c r="E13365">
        <v>-8.9978400000000001</v>
      </c>
      <c r="F13365" s="1">
        <v>-8.6850200000000005E-12</v>
      </c>
    </row>
    <row r="13366" spans="5:6" x14ac:dyDescent="0.3">
      <c r="E13366">
        <v>-8.9955200000000008</v>
      </c>
      <c r="F13366" s="1">
        <v>-1.0072600000000001E-11</v>
      </c>
    </row>
    <row r="13367" spans="5:6" x14ac:dyDescent="0.3">
      <c r="E13367">
        <v>-8.9931999999999999</v>
      </c>
      <c r="F13367" s="1">
        <v>-8.7994599999999997E-12</v>
      </c>
    </row>
    <row r="13368" spans="5:6" x14ac:dyDescent="0.3">
      <c r="E13368">
        <v>-8.9908800000000006</v>
      </c>
      <c r="F13368" s="1">
        <v>-8.5324300000000006E-12</v>
      </c>
    </row>
    <row r="13369" spans="5:6" x14ac:dyDescent="0.3">
      <c r="E13369">
        <v>-8.9885599999999997</v>
      </c>
      <c r="F13369" s="1">
        <v>-9.04265E-12</v>
      </c>
    </row>
    <row r="13370" spans="5:6" x14ac:dyDescent="0.3">
      <c r="E13370">
        <v>-8.9862400000000004</v>
      </c>
      <c r="F13370" s="1">
        <v>-8.3774600000000001E-12</v>
      </c>
    </row>
    <row r="13371" spans="5:6" x14ac:dyDescent="0.3">
      <c r="E13371">
        <v>-8.9839199999999995</v>
      </c>
      <c r="F13371" s="1">
        <v>-8.8471400000000006E-12</v>
      </c>
    </row>
    <row r="13372" spans="5:6" x14ac:dyDescent="0.3">
      <c r="E13372">
        <v>-8.9816000000000003</v>
      </c>
      <c r="F13372" s="1">
        <v>-9.2178800000000007E-12</v>
      </c>
    </row>
    <row r="13373" spans="5:6" x14ac:dyDescent="0.3">
      <c r="E13373">
        <v>-8.9792799999999993</v>
      </c>
      <c r="F13373" s="1">
        <v>-6.3294399999999997E-12</v>
      </c>
    </row>
    <row r="13374" spans="5:6" x14ac:dyDescent="0.3">
      <c r="E13374">
        <v>-8.9769600000000001</v>
      </c>
      <c r="F13374" s="1">
        <v>-7.7098899999999996E-12</v>
      </c>
    </row>
    <row r="13375" spans="5:6" x14ac:dyDescent="0.3">
      <c r="E13375">
        <v>-8.9746400000000008</v>
      </c>
      <c r="F13375" s="1">
        <v>-7.73373E-12</v>
      </c>
    </row>
    <row r="13376" spans="5:6" x14ac:dyDescent="0.3">
      <c r="E13376">
        <v>-8.9723199999999999</v>
      </c>
      <c r="F13376" s="1">
        <v>-8.3917599999999994E-12</v>
      </c>
    </row>
    <row r="13377" spans="5:6" x14ac:dyDescent="0.3">
      <c r="E13377">
        <v>-8.9700000000000006</v>
      </c>
      <c r="F13377" s="1">
        <v>-9.1129799999999994E-12</v>
      </c>
    </row>
    <row r="13378" spans="5:6" x14ac:dyDescent="0.3">
      <c r="E13378">
        <v>-8.9676799999999997</v>
      </c>
      <c r="F13378" s="1">
        <v>-8.5026299999999993E-12</v>
      </c>
    </row>
    <row r="13379" spans="5:6" x14ac:dyDescent="0.3">
      <c r="E13379">
        <v>-8.9653600000000004</v>
      </c>
      <c r="F13379" s="1">
        <v>-7.5775599999999999E-12</v>
      </c>
    </row>
    <row r="13380" spans="5:6" x14ac:dyDescent="0.3">
      <c r="E13380">
        <v>-8.9630399999999995</v>
      </c>
      <c r="F13380" s="1">
        <v>-5.8299600000000003E-12</v>
      </c>
    </row>
    <row r="13381" spans="5:6" x14ac:dyDescent="0.3">
      <c r="E13381">
        <v>-8.9607200000000002</v>
      </c>
      <c r="F13381" s="1">
        <v>-6.3628199999999997E-12</v>
      </c>
    </row>
    <row r="13382" spans="5:6" x14ac:dyDescent="0.3">
      <c r="E13382">
        <v>-8.9583999999999993</v>
      </c>
      <c r="F13382" s="1">
        <v>-1.00965E-11</v>
      </c>
    </row>
    <row r="13383" spans="5:6" x14ac:dyDescent="0.3">
      <c r="E13383">
        <v>-8.95608</v>
      </c>
      <c r="F13383" s="1">
        <v>-9.4980299999999997E-12</v>
      </c>
    </row>
    <row r="13384" spans="5:6" x14ac:dyDescent="0.3">
      <c r="E13384">
        <v>-8.9537600000000008</v>
      </c>
      <c r="F13384" s="1">
        <v>-8.6647499999999994E-12</v>
      </c>
    </row>
    <row r="13385" spans="5:6" x14ac:dyDescent="0.3">
      <c r="E13385">
        <v>-8.9514399999999998</v>
      </c>
      <c r="F13385" s="1">
        <v>-7.9792999999999993E-12</v>
      </c>
    </row>
    <row r="13386" spans="5:6" x14ac:dyDescent="0.3">
      <c r="E13386">
        <v>-8.9491200000000006</v>
      </c>
      <c r="F13386" s="1">
        <v>-4.3076499999999997E-12</v>
      </c>
    </row>
    <row r="13387" spans="5:6" x14ac:dyDescent="0.3">
      <c r="E13387">
        <v>-8.9467999999999996</v>
      </c>
      <c r="F13387" s="1">
        <v>-8.1867199999999997E-12</v>
      </c>
    </row>
    <row r="13388" spans="5:6" x14ac:dyDescent="0.3">
      <c r="E13388">
        <v>-8.9444800000000004</v>
      </c>
      <c r="F13388" s="1">
        <v>-7.6526700000000008E-12</v>
      </c>
    </row>
    <row r="13389" spans="5:6" x14ac:dyDescent="0.3">
      <c r="E13389">
        <v>-8.9421599999999994</v>
      </c>
      <c r="F13389" s="1">
        <v>-9.9259900000000002E-12</v>
      </c>
    </row>
    <row r="13390" spans="5:6" x14ac:dyDescent="0.3">
      <c r="E13390">
        <v>-8.9398400000000002</v>
      </c>
      <c r="F13390" s="1">
        <v>-6.6286600000000002E-12</v>
      </c>
    </row>
    <row r="13391" spans="5:6" x14ac:dyDescent="0.3">
      <c r="E13391">
        <v>-8.9375199999999992</v>
      </c>
      <c r="F13391" s="1">
        <v>-6.6274699999999998E-12</v>
      </c>
    </row>
    <row r="13392" spans="5:6" x14ac:dyDescent="0.3">
      <c r="E13392">
        <v>-8.9352</v>
      </c>
      <c r="F13392" s="1">
        <v>-5.8049200000000003E-12</v>
      </c>
    </row>
    <row r="13393" spans="5:6" x14ac:dyDescent="0.3">
      <c r="E13393">
        <v>-8.9328800000000008</v>
      </c>
      <c r="F13393" s="1">
        <v>-6.8289300000000001E-12</v>
      </c>
    </row>
    <row r="13394" spans="5:6" x14ac:dyDescent="0.3">
      <c r="E13394">
        <v>-8.9305599999999998</v>
      </c>
      <c r="F13394" s="1">
        <v>-7.2771600000000001E-12</v>
      </c>
    </row>
    <row r="13395" spans="5:6" x14ac:dyDescent="0.3">
      <c r="E13395">
        <v>-8.9282400000000006</v>
      </c>
      <c r="F13395" s="1">
        <v>-4.0203599999999996E-12</v>
      </c>
    </row>
    <row r="13396" spans="5:6" x14ac:dyDescent="0.3">
      <c r="E13396">
        <v>-8.9259199999999996</v>
      </c>
      <c r="F13396" s="1">
        <v>-6.7073400000000004E-12</v>
      </c>
    </row>
    <row r="13397" spans="5:6" x14ac:dyDescent="0.3">
      <c r="E13397">
        <v>-8.9236000000000004</v>
      </c>
      <c r="F13397" s="1">
        <v>-7.7289599999999994E-12</v>
      </c>
    </row>
    <row r="13398" spans="5:6" x14ac:dyDescent="0.3">
      <c r="E13398">
        <v>-8.9212799999999994</v>
      </c>
      <c r="F13398" s="1">
        <v>-5.7250499999999997E-12</v>
      </c>
    </row>
    <row r="13399" spans="5:6" x14ac:dyDescent="0.3">
      <c r="E13399">
        <v>-8.9189600000000002</v>
      </c>
      <c r="F13399" s="1">
        <v>-6.0671799999999996E-12</v>
      </c>
    </row>
    <row r="13400" spans="5:6" x14ac:dyDescent="0.3">
      <c r="E13400">
        <v>-8.9166399999999992</v>
      </c>
      <c r="F13400" s="1">
        <v>-6.3628199999999997E-12</v>
      </c>
    </row>
    <row r="13401" spans="5:6" x14ac:dyDescent="0.3">
      <c r="E13401">
        <v>-8.91432</v>
      </c>
      <c r="F13401" s="1">
        <v>-5.3435799999999997E-12</v>
      </c>
    </row>
    <row r="13402" spans="5:6" x14ac:dyDescent="0.3">
      <c r="E13402">
        <v>-8.9120000000000008</v>
      </c>
      <c r="F13402" s="1">
        <v>-6.4832199999999999E-12</v>
      </c>
    </row>
    <row r="13403" spans="5:6" x14ac:dyDescent="0.3">
      <c r="E13403">
        <v>-8.9096799999999998</v>
      </c>
      <c r="F13403" s="1">
        <v>-9.3096800000000008E-12</v>
      </c>
    </row>
    <row r="13404" spans="5:6" x14ac:dyDescent="0.3">
      <c r="E13404">
        <v>-8.9073600000000006</v>
      </c>
      <c r="F13404" s="1">
        <v>-7.7921400000000008E-12</v>
      </c>
    </row>
    <row r="13405" spans="5:6" x14ac:dyDescent="0.3">
      <c r="E13405">
        <v>-8.9050399999999996</v>
      </c>
      <c r="F13405" s="1">
        <v>-5.3447700000000001E-12</v>
      </c>
    </row>
    <row r="13406" spans="5:6" x14ac:dyDescent="0.3">
      <c r="E13406">
        <v>-8.9027200000000004</v>
      </c>
      <c r="F13406" s="1">
        <v>-6.9421799999999998E-12</v>
      </c>
    </row>
    <row r="13407" spans="5:6" x14ac:dyDescent="0.3">
      <c r="E13407">
        <v>-8.9003999999999994</v>
      </c>
      <c r="F13407" s="1">
        <v>-6.01831E-12</v>
      </c>
    </row>
    <row r="13408" spans="5:6" x14ac:dyDescent="0.3">
      <c r="E13408">
        <v>-8.8980800000000002</v>
      </c>
      <c r="F13408" s="1">
        <v>-7.1341099999999998E-12</v>
      </c>
    </row>
    <row r="13409" spans="5:6" x14ac:dyDescent="0.3">
      <c r="E13409">
        <v>-8.8957599999999992</v>
      </c>
      <c r="F13409" s="1">
        <v>-8.9127100000000003E-12</v>
      </c>
    </row>
    <row r="13410" spans="5:6" x14ac:dyDescent="0.3">
      <c r="E13410">
        <v>-8.89344</v>
      </c>
      <c r="F13410" s="1">
        <v>-9.0653000000000002E-12</v>
      </c>
    </row>
    <row r="13411" spans="5:6" x14ac:dyDescent="0.3">
      <c r="E13411">
        <v>-8.8911200000000008</v>
      </c>
      <c r="F13411" s="1">
        <v>-6.0707599999999999E-12</v>
      </c>
    </row>
    <row r="13412" spans="5:6" x14ac:dyDescent="0.3">
      <c r="E13412">
        <v>-8.8887999999999998</v>
      </c>
      <c r="F13412" s="1">
        <v>-7.49412E-12</v>
      </c>
    </row>
    <row r="13413" spans="5:6" x14ac:dyDescent="0.3">
      <c r="E13413">
        <v>-8.8864800000000006</v>
      </c>
      <c r="F13413" s="1">
        <v>-7.2437800000000001E-12</v>
      </c>
    </row>
    <row r="13414" spans="5:6" x14ac:dyDescent="0.3">
      <c r="E13414">
        <v>-8.8841599999999996</v>
      </c>
      <c r="F13414" s="1">
        <v>-8.2868599999999997E-12</v>
      </c>
    </row>
    <row r="13415" spans="5:6" x14ac:dyDescent="0.3">
      <c r="E13415">
        <v>-8.8818400000000004</v>
      </c>
      <c r="F13415" s="1">
        <v>-8.6921700000000001E-12</v>
      </c>
    </row>
    <row r="13416" spans="5:6" x14ac:dyDescent="0.3">
      <c r="E13416">
        <v>-8.8795199999999994</v>
      </c>
      <c r="F13416" s="1">
        <v>-6.8432400000000002E-12</v>
      </c>
    </row>
    <row r="13417" spans="5:6" x14ac:dyDescent="0.3">
      <c r="E13417">
        <v>-8.8772000000000002</v>
      </c>
      <c r="F13417" s="1">
        <v>-8.5991900000000006E-12</v>
      </c>
    </row>
    <row r="13418" spans="5:6" x14ac:dyDescent="0.3">
      <c r="E13418">
        <v>-8.8748799999999992</v>
      </c>
      <c r="F13418" s="1">
        <v>-6.1244E-12</v>
      </c>
    </row>
    <row r="13419" spans="5:6" x14ac:dyDescent="0.3">
      <c r="E13419">
        <v>-8.87256</v>
      </c>
      <c r="F13419" s="1">
        <v>-5.4687499999999997E-12</v>
      </c>
    </row>
    <row r="13420" spans="5:6" x14ac:dyDescent="0.3">
      <c r="E13420">
        <v>-8.8702400000000008</v>
      </c>
      <c r="F13420" s="1">
        <v>-5.2553700000000001E-12</v>
      </c>
    </row>
    <row r="13421" spans="5:6" x14ac:dyDescent="0.3">
      <c r="E13421">
        <v>-8.8679199999999998</v>
      </c>
      <c r="F13421" s="1">
        <v>-6.4093100000000003E-12</v>
      </c>
    </row>
    <row r="13422" spans="5:6" x14ac:dyDescent="0.3">
      <c r="E13422">
        <v>-8.8656000000000006</v>
      </c>
      <c r="F13422" s="1">
        <v>-9.2667599999999996E-12</v>
      </c>
    </row>
    <row r="13423" spans="5:6" x14ac:dyDescent="0.3">
      <c r="E13423">
        <v>-8.8632799999999996</v>
      </c>
      <c r="F13423" s="1">
        <v>-8.9770800000000004E-12</v>
      </c>
    </row>
    <row r="13424" spans="5:6" x14ac:dyDescent="0.3">
      <c r="E13424">
        <v>-8.8609600000000004</v>
      </c>
      <c r="F13424" s="1">
        <v>-8.8769499999999997E-12</v>
      </c>
    </row>
    <row r="13425" spans="5:6" x14ac:dyDescent="0.3">
      <c r="E13425">
        <v>-8.8586399999999994</v>
      </c>
      <c r="F13425" s="1">
        <v>-7.9649900000000008E-12</v>
      </c>
    </row>
    <row r="13426" spans="5:6" x14ac:dyDescent="0.3">
      <c r="E13426">
        <v>-8.8563200000000002</v>
      </c>
      <c r="F13426" s="1">
        <v>-9.4515299999999998E-12</v>
      </c>
    </row>
    <row r="13427" spans="5:6" x14ac:dyDescent="0.3">
      <c r="E13427">
        <v>-8.8539999999999992</v>
      </c>
      <c r="F13427" s="1">
        <v>-8.2308299999999996E-12</v>
      </c>
    </row>
    <row r="13428" spans="5:6" x14ac:dyDescent="0.3">
      <c r="E13428">
        <v>-8.85168</v>
      </c>
      <c r="F13428" s="1">
        <v>-6.29964E-12</v>
      </c>
    </row>
    <row r="13429" spans="5:6" x14ac:dyDescent="0.3">
      <c r="E13429">
        <v>-8.8493600000000008</v>
      </c>
      <c r="F13429" s="1">
        <v>-7.3558299999999994E-12</v>
      </c>
    </row>
    <row r="13430" spans="5:6" x14ac:dyDescent="0.3">
      <c r="E13430">
        <v>-8.8470399999999998</v>
      </c>
      <c r="F13430" s="1">
        <v>-7.2938499999999993E-12</v>
      </c>
    </row>
    <row r="13431" spans="5:6" x14ac:dyDescent="0.3">
      <c r="E13431">
        <v>-8.8447200000000006</v>
      </c>
      <c r="F13431" s="1">
        <v>-7.9626100000000001E-12</v>
      </c>
    </row>
    <row r="13432" spans="5:6" x14ac:dyDescent="0.3">
      <c r="E13432">
        <v>-8.8423999999999996</v>
      </c>
      <c r="F13432" s="1">
        <v>-8.9556200000000006E-12</v>
      </c>
    </row>
    <row r="13433" spans="5:6" x14ac:dyDescent="0.3">
      <c r="E13433">
        <v>-8.8400800000000004</v>
      </c>
      <c r="F13433" s="1">
        <v>-5.7417399999999997E-12</v>
      </c>
    </row>
    <row r="13434" spans="5:6" x14ac:dyDescent="0.3">
      <c r="E13434">
        <v>-8.8377599999999994</v>
      </c>
      <c r="F13434" s="1">
        <v>-6.8492000000000003E-12</v>
      </c>
    </row>
    <row r="13435" spans="5:6" x14ac:dyDescent="0.3">
      <c r="E13435">
        <v>-8.8354400000000002</v>
      </c>
      <c r="F13435" s="1">
        <v>-5.47233E-12</v>
      </c>
    </row>
    <row r="13436" spans="5:6" x14ac:dyDescent="0.3">
      <c r="E13436">
        <v>-8.8331199999999992</v>
      </c>
      <c r="F13436" s="1">
        <v>-6.4271899999999998E-12</v>
      </c>
    </row>
    <row r="13437" spans="5:6" x14ac:dyDescent="0.3">
      <c r="E13437">
        <v>-8.8308</v>
      </c>
      <c r="F13437" s="1">
        <v>-6.6906500000000004E-12</v>
      </c>
    </row>
    <row r="13438" spans="5:6" x14ac:dyDescent="0.3">
      <c r="E13438">
        <v>-8.8284800000000008</v>
      </c>
      <c r="F13438" s="1">
        <v>-8.1640699999999996E-12</v>
      </c>
    </row>
    <row r="13439" spans="5:6" x14ac:dyDescent="0.3">
      <c r="E13439">
        <v>-8.8261599999999998</v>
      </c>
      <c r="F13439" s="1">
        <v>-8.0281799999999998E-12</v>
      </c>
    </row>
    <row r="13440" spans="5:6" x14ac:dyDescent="0.3">
      <c r="E13440">
        <v>-8.8238400000000006</v>
      </c>
      <c r="F13440" s="1">
        <v>-6.9588699999999998E-12</v>
      </c>
    </row>
    <row r="13441" spans="5:6" x14ac:dyDescent="0.3">
      <c r="E13441">
        <v>-8.8215199999999996</v>
      </c>
      <c r="F13441" s="1">
        <v>-8.8376100000000003E-12</v>
      </c>
    </row>
    <row r="13442" spans="5:6" x14ac:dyDescent="0.3">
      <c r="E13442">
        <v>-8.8192000000000004</v>
      </c>
      <c r="F13442" s="1">
        <v>-6.41647E-12</v>
      </c>
    </row>
    <row r="13443" spans="5:6" x14ac:dyDescent="0.3">
      <c r="E13443">
        <v>-8.8168799999999994</v>
      </c>
      <c r="F13443" s="1">
        <v>-1.0623399999999999E-11</v>
      </c>
    </row>
    <row r="13444" spans="5:6" x14ac:dyDescent="0.3">
      <c r="E13444">
        <v>-8.8145600000000002</v>
      </c>
      <c r="F13444" s="1">
        <v>-9.1857000000000003E-12</v>
      </c>
    </row>
    <row r="13445" spans="5:6" x14ac:dyDescent="0.3">
      <c r="E13445">
        <v>-8.8122399999999992</v>
      </c>
      <c r="F13445" s="1">
        <v>-9.2798700000000001E-12</v>
      </c>
    </row>
    <row r="13446" spans="5:6" x14ac:dyDescent="0.3">
      <c r="E13446">
        <v>-8.80992</v>
      </c>
      <c r="F13446" s="1">
        <v>-8.8495300000000006E-12</v>
      </c>
    </row>
    <row r="13447" spans="5:6" x14ac:dyDescent="0.3">
      <c r="E13447">
        <v>-8.8076000000000008</v>
      </c>
      <c r="F13447" s="1">
        <v>-7.8457900000000002E-12</v>
      </c>
    </row>
    <row r="13448" spans="5:6" x14ac:dyDescent="0.3">
      <c r="E13448">
        <v>-8.8052799999999998</v>
      </c>
      <c r="F13448" s="1">
        <v>-6.8861499999999997E-12</v>
      </c>
    </row>
    <row r="13449" spans="5:6" x14ac:dyDescent="0.3">
      <c r="E13449">
        <v>-8.8029600000000006</v>
      </c>
      <c r="F13449" s="1">
        <v>-4.6652800000000001E-12</v>
      </c>
    </row>
    <row r="13450" spans="5:6" x14ac:dyDescent="0.3">
      <c r="E13450">
        <v>-8.8006399999999996</v>
      </c>
      <c r="F13450" s="1">
        <v>-6.3735499999999996E-12</v>
      </c>
    </row>
    <row r="13451" spans="5:6" x14ac:dyDescent="0.3">
      <c r="E13451">
        <v>-8.7983200000000004</v>
      </c>
      <c r="F13451" s="1">
        <v>-7.6502800000000008E-12</v>
      </c>
    </row>
    <row r="13452" spans="5:6" x14ac:dyDescent="0.3">
      <c r="E13452">
        <v>-8.7959999999999994</v>
      </c>
      <c r="F13452" s="1">
        <v>-5.3316600000000003E-12</v>
      </c>
    </row>
    <row r="13453" spans="5:6" x14ac:dyDescent="0.3">
      <c r="E13453">
        <v>-8.7936800000000002</v>
      </c>
      <c r="F13453" s="1">
        <v>-5.8049200000000003E-12</v>
      </c>
    </row>
    <row r="13454" spans="5:6" x14ac:dyDescent="0.3">
      <c r="E13454">
        <v>-8.7913599999999992</v>
      </c>
      <c r="F13454" s="1">
        <v>-7.5298800000000006E-12</v>
      </c>
    </row>
    <row r="13455" spans="5:6" x14ac:dyDescent="0.3">
      <c r="E13455">
        <v>-8.78904</v>
      </c>
      <c r="F13455" s="1">
        <v>-6.6942199999999997E-12</v>
      </c>
    </row>
    <row r="13456" spans="5:6" x14ac:dyDescent="0.3">
      <c r="E13456">
        <v>-8.7867200000000008</v>
      </c>
      <c r="F13456" s="1">
        <v>-5.04914E-12</v>
      </c>
    </row>
    <row r="13457" spans="5:6" x14ac:dyDescent="0.3">
      <c r="E13457">
        <v>-8.7843999999999998</v>
      </c>
      <c r="F13457" s="1">
        <v>-5.3757700000000002E-12</v>
      </c>
    </row>
    <row r="13458" spans="5:6" x14ac:dyDescent="0.3">
      <c r="E13458">
        <v>-8.7820800000000006</v>
      </c>
      <c r="F13458" s="1">
        <v>-7.5382299999999999E-12</v>
      </c>
    </row>
    <row r="13459" spans="5:6" x14ac:dyDescent="0.3">
      <c r="E13459">
        <v>-8.7797599999999996</v>
      </c>
      <c r="F13459" s="1">
        <v>-6.9147599999999999E-12</v>
      </c>
    </row>
    <row r="13460" spans="5:6" x14ac:dyDescent="0.3">
      <c r="E13460">
        <v>-8.7774400000000004</v>
      </c>
      <c r="F13460" s="1">
        <v>-6.1303600000000001E-12</v>
      </c>
    </row>
    <row r="13461" spans="5:6" x14ac:dyDescent="0.3">
      <c r="E13461">
        <v>-8.7751199999999994</v>
      </c>
      <c r="F13461" s="1">
        <v>-6.52256E-12</v>
      </c>
    </row>
    <row r="13462" spans="5:6" x14ac:dyDescent="0.3">
      <c r="E13462">
        <v>-8.7728000000000002</v>
      </c>
      <c r="F13462" s="1">
        <v>-7.1865599999999996E-12</v>
      </c>
    </row>
    <row r="13463" spans="5:6" x14ac:dyDescent="0.3">
      <c r="E13463">
        <v>-8.7704799999999992</v>
      </c>
      <c r="F13463" s="1">
        <v>-7.7730699999999993E-12</v>
      </c>
    </row>
    <row r="13464" spans="5:6" x14ac:dyDescent="0.3">
      <c r="E13464">
        <v>-8.76816</v>
      </c>
      <c r="F13464" s="1">
        <v>-5.9050600000000003E-12</v>
      </c>
    </row>
    <row r="13465" spans="5:6" x14ac:dyDescent="0.3">
      <c r="E13465">
        <v>-8.7658400000000007</v>
      </c>
      <c r="F13465" s="1">
        <v>-5.5331299999999999E-12</v>
      </c>
    </row>
    <row r="13466" spans="5:6" x14ac:dyDescent="0.3">
      <c r="E13466">
        <v>-8.7635199999999998</v>
      </c>
      <c r="F13466" s="1">
        <v>-4.9430399999999999E-12</v>
      </c>
    </row>
    <row r="13467" spans="5:6" x14ac:dyDescent="0.3">
      <c r="E13467">
        <v>-8.7612000000000005</v>
      </c>
      <c r="F13467" s="1">
        <v>-5.3709999999999996E-12</v>
      </c>
    </row>
    <row r="13468" spans="5:6" x14ac:dyDescent="0.3">
      <c r="E13468">
        <v>-8.7588799999999996</v>
      </c>
      <c r="F13468" s="1">
        <v>-5.50332E-12</v>
      </c>
    </row>
    <row r="13469" spans="5:6" x14ac:dyDescent="0.3">
      <c r="E13469">
        <v>-8.7565600000000003</v>
      </c>
      <c r="F13469" s="1">
        <v>-7.1984799999999998E-12</v>
      </c>
    </row>
    <row r="13470" spans="5:6" x14ac:dyDescent="0.3">
      <c r="E13470">
        <v>-8.7542399999999994</v>
      </c>
      <c r="F13470" s="1">
        <v>-7.1901299999999998E-12</v>
      </c>
    </row>
    <row r="13471" spans="5:6" x14ac:dyDescent="0.3">
      <c r="E13471">
        <v>-8.7519200000000001</v>
      </c>
      <c r="F13471" s="1">
        <v>-7.1710599999999999E-12</v>
      </c>
    </row>
    <row r="13472" spans="5:6" x14ac:dyDescent="0.3">
      <c r="E13472">
        <v>-8.7495999999999992</v>
      </c>
      <c r="F13472" s="1">
        <v>-6.9743700000000003E-12</v>
      </c>
    </row>
    <row r="13473" spans="5:6" x14ac:dyDescent="0.3">
      <c r="E13473">
        <v>-8.7472799999999999</v>
      </c>
      <c r="F13473" s="1">
        <v>-6.8110499999999997E-12</v>
      </c>
    </row>
    <row r="13474" spans="5:6" x14ac:dyDescent="0.3">
      <c r="E13474">
        <v>-8.7449600000000007</v>
      </c>
      <c r="F13474" s="1">
        <v>-1.04708E-11</v>
      </c>
    </row>
    <row r="13475" spans="5:6" x14ac:dyDescent="0.3">
      <c r="E13475">
        <v>-8.7426399999999997</v>
      </c>
      <c r="F13475" s="1">
        <v>-8.6587900000000001E-12</v>
      </c>
    </row>
    <row r="13476" spans="5:6" x14ac:dyDescent="0.3">
      <c r="E13476">
        <v>-8.7403200000000005</v>
      </c>
      <c r="F13476" s="1">
        <v>-6.8849600000000002E-12</v>
      </c>
    </row>
    <row r="13477" spans="5:6" x14ac:dyDescent="0.3">
      <c r="E13477">
        <v>-8.7379999999999995</v>
      </c>
      <c r="F13477" s="1">
        <v>-6.00996E-12</v>
      </c>
    </row>
    <row r="13478" spans="5:6" x14ac:dyDescent="0.3">
      <c r="E13478">
        <v>-8.7356800000000003</v>
      </c>
      <c r="F13478" s="1">
        <v>-7.9459199999999993E-12</v>
      </c>
    </row>
    <row r="13479" spans="5:6" x14ac:dyDescent="0.3">
      <c r="E13479">
        <v>-8.7333599999999993</v>
      </c>
      <c r="F13479" s="1">
        <v>-7.5108100000000008E-12</v>
      </c>
    </row>
    <row r="13480" spans="5:6" x14ac:dyDescent="0.3">
      <c r="E13480">
        <v>-8.7310400000000001</v>
      </c>
      <c r="F13480" s="1">
        <v>-8.1426200000000007E-12</v>
      </c>
    </row>
    <row r="13481" spans="5:6" x14ac:dyDescent="0.3">
      <c r="E13481">
        <v>-8.7287199999999991</v>
      </c>
      <c r="F13481" s="1">
        <v>-7.7432699999999996E-12</v>
      </c>
    </row>
    <row r="13482" spans="5:6" x14ac:dyDescent="0.3">
      <c r="E13482">
        <v>-8.7263999999999999</v>
      </c>
      <c r="F13482" s="1">
        <v>-8.7624999999999995E-12</v>
      </c>
    </row>
    <row r="13483" spans="5:6" x14ac:dyDescent="0.3">
      <c r="E13483">
        <v>-8.7240800000000007</v>
      </c>
      <c r="F13483" s="1">
        <v>-6.8909200000000003E-12</v>
      </c>
    </row>
    <row r="13484" spans="5:6" x14ac:dyDescent="0.3">
      <c r="E13484">
        <v>-8.7217599999999997</v>
      </c>
      <c r="F13484" s="1">
        <v>-7.0220500000000004E-12</v>
      </c>
    </row>
    <row r="13485" spans="5:6" x14ac:dyDescent="0.3">
      <c r="E13485">
        <v>-8.7194400000000005</v>
      </c>
      <c r="F13485" s="1">
        <v>-9.19285E-12</v>
      </c>
    </row>
    <row r="13486" spans="5:6" x14ac:dyDescent="0.3">
      <c r="E13486">
        <v>-8.7171199999999995</v>
      </c>
      <c r="F13486" s="1">
        <v>-6.23288E-12</v>
      </c>
    </row>
    <row r="13487" spans="5:6" x14ac:dyDescent="0.3">
      <c r="E13487">
        <v>-8.7148000000000003</v>
      </c>
      <c r="F13487" s="1">
        <v>-7.7992900000000004E-12</v>
      </c>
    </row>
    <row r="13488" spans="5:6" x14ac:dyDescent="0.3">
      <c r="E13488">
        <v>-8.7124799999999993</v>
      </c>
      <c r="F13488" s="1">
        <v>-7.3308000000000002E-12</v>
      </c>
    </row>
    <row r="13489" spans="5:6" x14ac:dyDescent="0.3">
      <c r="E13489">
        <v>-8.7101600000000001</v>
      </c>
      <c r="F13489" s="1">
        <v>-7.6681600000000003E-12</v>
      </c>
    </row>
    <row r="13490" spans="5:6" x14ac:dyDescent="0.3">
      <c r="E13490">
        <v>-8.7078399999999991</v>
      </c>
      <c r="F13490" s="1">
        <v>-7.0280099999999997E-12</v>
      </c>
    </row>
    <row r="13491" spans="5:6" x14ac:dyDescent="0.3">
      <c r="E13491">
        <v>-8.7055199999999999</v>
      </c>
      <c r="F13491" s="1">
        <v>-7.1496000000000002E-12</v>
      </c>
    </row>
    <row r="13492" spans="5:6" x14ac:dyDescent="0.3">
      <c r="E13492">
        <v>-8.7032000000000007</v>
      </c>
      <c r="F13492" s="1">
        <v>-9.2512600000000007E-12</v>
      </c>
    </row>
    <row r="13493" spans="5:6" x14ac:dyDescent="0.3">
      <c r="E13493">
        <v>-8.7008799999999997</v>
      </c>
      <c r="F13493" s="1">
        <v>-8.2117599999999997E-12</v>
      </c>
    </row>
    <row r="13494" spans="5:6" x14ac:dyDescent="0.3">
      <c r="E13494">
        <v>-8.6985600000000005</v>
      </c>
      <c r="F13494" s="1">
        <v>-8.0317500000000008E-12</v>
      </c>
    </row>
    <row r="13495" spans="5:6" x14ac:dyDescent="0.3">
      <c r="E13495">
        <v>-8.6962399999999995</v>
      </c>
      <c r="F13495" s="1">
        <v>-9.3382900000000002E-12</v>
      </c>
    </row>
    <row r="13496" spans="5:6" x14ac:dyDescent="0.3">
      <c r="E13496">
        <v>-8.6939200000000003</v>
      </c>
      <c r="F13496" s="1">
        <v>-6.9171399999999997E-12</v>
      </c>
    </row>
    <row r="13497" spans="5:6" x14ac:dyDescent="0.3">
      <c r="E13497">
        <v>-8.6915999999999993</v>
      </c>
      <c r="F13497" s="1">
        <v>-6.9994000000000002E-12</v>
      </c>
    </row>
    <row r="13498" spans="5:6" x14ac:dyDescent="0.3">
      <c r="E13498">
        <v>-8.6892800000000001</v>
      </c>
      <c r="F13498" s="1">
        <v>-8.2069900000000008E-12</v>
      </c>
    </row>
    <row r="13499" spans="5:6" x14ac:dyDescent="0.3">
      <c r="E13499">
        <v>-8.6869599999999991</v>
      </c>
      <c r="F13499" s="1">
        <v>-6.88973E-12</v>
      </c>
    </row>
    <row r="13500" spans="5:6" x14ac:dyDescent="0.3">
      <c r="E13500">
        <v>-8.6846399999999999</v>
      </c>
      <c r="F13500" s="1">
        <v>-8.0317500000000008E-12</v>
      </c>
    </row>
    <row r="13501" spans="5:6" x14ac:dyDescent="0.3">
      <c r="E13501">
        <v>-8.6823200000000007</v>
      </c>
      <c r="F13501" s="1">
        <v>-8.7040900000000003E-12</v>
      </c>
    </row>
    <row r="13502" spans="5:6" x14ac:dyDescent="0.3">
      <c r="E13502">
        <v>-8.68</v>
      </c>
      <c r="F13502" s="1">
        <v>-7.23782E-12</v>
      </c>
    </row>
    <row r="13503" spans="5:6" x14ac:dyDescent="0.3">
      <c r="E13503">
        <v>-8.6776800000000005</v>
      </c>
      <c r="F13503" s="1">
        <v>-6.5881299999999997E-12</v>
      </c>
    </row>
    <row r="13504" spans="5:6" x14ac:dyDescent="0.3">
      <c r="E13504">
        <v>-8.6753599999999995</v>
      </c>
      <c r="F13504" s="1">
        <v>-7.6693599999999999E-12</v>
      </c>
    </row>
    <row r="13505" spans="5:6" x14ac:dyDescent="0.3">
      <c r="E13505">
        <v>-8.6730400000000003</v>
      </c>
      <c r="F13505" s="1">
        <v>-8.2844800000000007E-12</v>
      </c>
    </row>
    <row r="13506" spans="5:6" x14ac:dyDescent="0.3">
      <c r="E13506">
        <v>-8.6707199999999993</v>
      </c>
      <c r="F13506" s="1">
        <v>-8.3178499999999997E-12</v>
      </c>
    </row>
    <row r="13507" spans="5:6" x14ac:dyDescent="0.3">
      <c r="E13507">
        <v>-8.6684000000000001</v>
      </c>
      <c r="F13507" s="1">
        <v>-7.2640400000000002E-12</v>
      </c>
    </row>
    <row r="13508" spans="5:6" x14ac:dyDescent="0.3">
      <c r="E13508">
        <v>-8.6660799999999991</v>
      </c>
      <c r="F13508" s="1">
        <v>-8.7994599999999997E-12</v>
      </c>
    </row>
    <row r="13509" spans="5:6" x14ac:dyDescent="0.3">
      <c r="E13509">
        <v>-8.6637599999999999</v>
      </c>
      <c r="F13509" s="1">
        <v>-8.7040900000000003E-12</v>
      </c>
    </row>
    <row r="13510" spans="5:6" x14ac:dyDescent="0.3">
      <c r="E13510">
        <v>-8.6614400000000007</v>
      </c>
      <c r="F13510" s="1">
        <v>-8.28805E-12</v>
      </c>
    </row>
    <row r="13511" spans="5:6" x14ac:dyDescent="0.3">
      <c r="E13511">
        <v>-8.6591199999999997</v>
      </c>
      <c r="F13511" s="1">
        <v>-8.3309699999999996E-12</v>
      </c>
    </row>
    <row r="13512" spans="5:6" x14ac:dyDescent="0.3">
      <c r="E13512">
        <v>-8.6568000000000005</v>
      </c>
      <c r="F13512" s="1">
        <v>-6.3258700000000004E-12</v>
      </c>
    </row>
    <row r="13513" spans="5:6" x14ac:dyDescent="0.3">
      <c r="E13513">
        <v>-8.6544799999999995</v>
      </c>
      <c r="F13513" s="1">
        <v>-7.7385000000000006E-12</v>
      </c>
    </row>
    <row r="13514" spans="5:6" x14ac:dyDescent="0.3">
      <c r="E13514">
        <v>-8.6521600000000003</v>
      </c>
      <c r="F13514" s="1">
        <v>-8.9353600000000004E-12</v>
      </c>
    </row>
    <row r="13515" spans="5:6" x14ac:dyDescent="0.3">
      <c r="E13515">
        <v>-8.6498399999999993</v>
      </c>
      <c r="F13515" s="1">
        <v>-9.9283699999999992E-12</v>
      </c>
    </row>
    <row r="13516" spans="5:6" x14ac:dyDescent="0.3">
      <c r="E13516">
        <v>-8.6475200000000001</v>
      </c>
      <c r="F13516" s="1">
        <v>-1.03635E-11</v>
      </c>
    </row>
    <row r="13517" spans="5:6" x14ac:dyDescent="0.3">
      <c r="E13517">
        <v>-8.6452000000000009</v>
      </c>
      <c r="F13517" s="1">
        <v>-8.1676499999999998E-12</v>
      </c>
    </row>
    <row r="13518" spans="5:6" x14ac:dyDescent="0.3">
      <c r="E13518">
        <v>-8.6428799999999999</v>
      </c>
      <c r="F13518" s="1">
        <v>-7.9614199999999998E-12</v>
      </c>
    </row>
    <row r="13519" spans="5:6" x14ac:dyDescent="0.3">
      <c r="E13519">
        <v>-8.6405600000000007</v>
      </c>
      <c r="F13519" s="1">
        <v>-4.7701899999999999E-12</v>
      </c>
    </row>
    <row r="13520" spans="5:6" x14ac:dyDescent="0.3">
      <c r="E13520">
        <v>-8.6382399999999997</v>
      </c>
      <c r="F13520" s="1">
        <v>-6.3842800000000003E-12</v>
      </c>
    </row>
    <row r="13521" spans="5:6" x14ac:dyDescent="0.3">
      <c r="E13521">
        <v>-8.6359200000000005</v>
      </c>
      <c r="F13521" s="1">
        <v>-7.4929299999999997E-12</v>
      </c>
    </row>
    <row r="13522" spans="5:6" x14ac:dyDescent="0.3">
      <c r="E13522">
        <v>-8.6335999999999995</v>
      </c>
      <c r="F13522" s="1">
        <v>-6.4975300000000001E-12</v>
      </c>
    </row>
    <row r="13523" spans="5:6" x14ac:dyDescent="0.3">
      <c r="E13523">
        <v>-8.6312800000000003</v>
      </c>
      <c r="F13523" s="1">
        <v>-6.7025699999999998E-12</v>
      </c>
    </row>
    <row r="13524" spans="5:6" x14ac:dyDescent="0.3">
      <c r="E13524">
        <v>-8.6289599999999993</v>
      </c>
      <c r="F13524" s="1">
        <v>-7.7683000000000003E-12</v>
      </c>
    </row>
    <row r="13525" spans="5:6" x14ac:dyDescent="0.3">
      <c r="E13525">
        <v>-8.6266400000000001</v>
      </c>
      <c r="F13525" s="1">
        <v>-8.5193200000000001E-12</v>
      </c>
    </row>
    <row r="13526" spans="5:6" x14ac:dyDescent="0.3">
      <c r="E13526">
        <v>-8.6243200000000009</v>
      </c>
      <c r="F13526" s="1">
        <v>-6.7049499999999996E-12</v>
      </c>
    </row>
    <row r="13527" spans="5:6" x14ac:dyDescent="0.3">
      <c r="E13527">
        <v>-8.6219999999999999</v>
      </c>
      <c r="F13527" s="1">
        <v>-6.92311E-12</v>
      </c>
    </row>
    <row r="13528" spans="5:6" x14ac:dyDescent="0.3">
      <c r="E13528">
        <v>-8.6196800000000007</v>
      </c>
      <c r="F13528" s="1">
        <v>-7.4285500000000003E-12</v>
      </c>
    </row>
    <row r="13529" spans="5:6" x14ac:dyDescent="0.3">
      <c r="E13529">
        <v>-8.6173599999999997</v>
      </c>
      <c r="F13529" s="1">
        <v>-7.1865599999999996E-12</v>
      </c>
    </row>
    <row r="13530" spans="5:6" x14ac:dyDescent="0.3">
      <c r="E13530">
        <v>-8.6150400000000005</v>
      </c>
      <c r="F13530" s="1">
        <v>-6.8944899999999996E-12</v>
      </c>
    </row>
    <row r="13531" spans="5:6" x14ac:dyDescent="0.3">
      <c r="E13531">
        <v>-8.6127199999999995</v>
      </c>
      <c r="F13531" s="1">
        <v>-7.7921400000000008E-12</v>
      </c>
    </row>
    <row r="13532" spans="5:6" x14ac:dyDescent="0.3">
      <c r="E13532">
        <v>-8.6104000000000003</v>
      </c>
      <c r="F13532" s="1">
        <v>-6.1101E-12</v>
      </c>
    </row>
    <row r="13533" spans="5:6" x14ac:dyDescent="0.3">
      <c r="E13533">
        <v>-8.6080799999999993</v>
      </c>
      <c r="F13533" s="1">
        <v>-5.2863600000000001E-12</v>
      </c>
    </row>
    <row r="13534" spans="5:6" x14ac:dyDescent="0.3">
      <c r="E13534">
        <v>-8.6057600000000001</v>
      </c>
      <c r="F13534" s="1">
        <v>-4.6783899999999998E-12</v>
      </c>
    </row>
    <row r="13535" spans="5:6" x14ac:dyDescent="0.3">
      <c r="E13535">
        <v>-8.6034400000000009</v>
      </c>
      <c r="F13535" s="1">
        <v>-5.8681E-12</v>
      </c>
    </row>
    <row r="13536" spans="5:6" x14ac:dyDescent="0.3">
      <c r="E13536">
        <v>-8.6011199999999999</v>
      </c>
      <c r="F13536" s="1">
        <v>-6.1828200000000001E-12</v>
      </c>
    </row>
    <row r="13537" spans="5:6" x14ac:dyDescent="0.3">
      <c r="E13537">
        <v>-8.5988000000000007</v>
      </c>
      <c r="F13537" s="1">
        <v>-7.5668399999999993E-12</v>
      </c>
    </row>
    <row r="13538" spans="5:6" x14ac:dyDescent="0.3">
      <c r="E13538">
        <v>-8.5964799999999997</v>
      </c>
      <c r="F13538" s="1">
        <v>-6.5177900000000002E-12</v>
      </c>
    </row>
    <row r="13539" spans="5:6" x14ac:dyDescent="0.3">
      <c r="E13539">
        <v>-8.5941600000000005</v>
      </c>
      <c r="F13539" s="1">
        <v>-5.6487600000000003E-12</v>
      </c>
    </row>
    <row r="13540" spans="5:6" x14ac:dyDescent="0.3">
      <c r="E13540">
        <v>-8.5918399999999995</v>
      </c>
      <c r="F13540" s="1">
        <v>-5.2279500000000002E-12</v>
      </c>
    </row>
    <row r="13541" spans="5:6" x14ac:dyDescent="0.3">
      <c r="E13541">
        <v>-8.5895200000000003</v>
      </c>
      <c r="F13541" s="1">
        <v>-7.2211299999999999E-12</v>
      </c>
    </row>
    <row r="13542" spans="5:6" x14ac:dyDescent="0.3">
      <c r="E13542">
        <v>-8.5871999999999993</v>
      </c>
      <c r="F13542" s="1">
        <v>-6.4653400000000004E-12</v>
      </c>
    </row>
    <row r="13543" spans="5:6" x14ac:dyDescent="0.3">
      <c r="E13543">
        <v>-8.5848800000000001</v>
      </c>
      <c r="F13543" s="1">
        <v>-5.8538E-12</v>
      </c>
    </row>
    <row r="13544" spans="5:6" x14ac:dyDescent="0.3">
      <c r="E13544">
        <v>-8.5825600000000009</v>
      </c>
      <c r="F13544" s="1">
        <v>-8.3130900000000001E-12</v>
      </c>
    </row>
    <row r="13545" spans="5:6" x14ac:dyDescent="0.3">
      <c r="E13545">
        <v>-8.5802399999999999</v>
      </c>
      <c r="F13545" s="1">
        <v>-7.5847200000000004E-12</v>
      </c>
    </row>
    <row r="13546" spans="5:6" x14ac:dyDescent="0.3">
      <c r="E13546">
        <v>-8.5779200000000007</v>
      </c>
      <c r="F13546" s="1">
        <v>-6.2293099999999998E-12</v>
      </c>
    </row>
    <row r="13547" spans="5:6" x14ac:dyDescent="0.3">
      <c r="E13547">
        <v>-8.5755999999999997</v>
      </c>
      <c r="F13547" s="1">
        <v>-6.9481399999999999E-12</v>
      </c>
    </row>
    <row r="13548" spans="5:6" x14ac:dyDescent="0.3">
      <c r="E13548">
        <v>-8.5732800000000005</v>
      </c>
      <c r="F13548" s="1">
        <v>-4.5425000000000001E-12</v>
      </c>
    </row>
    <row r="13549" spans="5:6" x14ac:dyDescent="0.3">
      <c r="E13549">
        <v>-8.5709599999999995</v>
      </c>
      <c r="F13549" s="1">
        <v>-6.2900999999999996E-12</v>
      </c>
    </row>
    <row r="13550" spans="5:6" x14ac:dyDescent="0.3">
      <c r="E13550">
        <v>-8.5686400000000003</v>
      </c>
      <c r="F13550" s="1">
        <v>-7.8445900000000006E-12</v>
      </c>
    </row>
    <row r="13551" spans="5:6" x14ac:dyDescent="0.3">
      <c r="E13551">
        <v>-8.5663199999999993</v>
      </c>
      <c r="F13551" s="1">
        <v>-8.4263299999999997E-12</v>
      </c>
    </row>
    <row r="13552" spans="5:6" x14ac:dyDescent="0.3">
      <c r="E13552">
        <v>-8.5640000000000001</v>
      </c>
      <c r="F13552" s="1">
        <v>-8.4382599999999992E-12</v>
      </c>
    </row>
    <row r="13553" spans="5:6" x14ac:dyDescent="0.3">
      <c r="E13553">
        <v>-8.5616800000000008</v>
      </c>
      <c r="F13553" s="1">
        <v>-7.2247000000000001E-12</v>
      </c>
    </row>
    <row r="13554" spans="5:6" x14ac:dyDescent="0.3">
      <c r="E13554">
        <v>-8.5593599999999999</v>
      </c>
      <c r="F13554" s="1">
        <v>-8.4990500000000006E-12</v>
      </c>
    </row>
    <row r="13555" spans="5:6" x14ac:dyDescent="0.3">
      <c r="E13555">
        <v>-8.5570400000000006</v>
      </c>
      <c r="F13555" s="1">
        <v>-6.5189899999999999E-12</v>
      </c>
    </row>
    <row r="13556" spans="5:6" x14ac:dyDescent="0.3">
      <c r="E13556">
        <v>-8.5547199999999997</v>
      </c>
      <c r="F13556" s="1">
        <v>-6.7252199999999999E-12</v>
      </c>
    </row>
    <row r="13557" spans="5:6" x14ac:dyDescent="0.3">
      <c r="E13557">
        <v>-8.5524000000000004</v>
      </c>
      <c r="F13557" s="1">
        <v>-5.4234500000000003E-12</v>
      </c>
    </row>
    <row r="13558" spans="5:6" x14ac:dyDescent="0.3">
      <c r="E13558">
        <v>-8.5500799999999995</v>
      </c>
      <c r="F13558" s="1">
        <v>-7.2044399999999999E-12</v>
      </c>
    </row>
    <row r="13559" spans="5:6" x14ac:dyDescent="0.3">
      <c r="E13559">
        <v>-8.5477600000000002</v>
      </c>
      <c r="F13559" s="1">
        <v>-7.9101600000000003E-12</v>
      </c>
    </row>
    <row r="13560" spans="5:6" x14ac:dyDescent="0.3">
      <c r="E13560">
        <v>-8.5454399999999993</v>
      </c>
      <c r="F13560" s="1">
        <v>-6.5297099999999996E-12</v>
      </c>
    </row>
    <row r="13561" spans="5:6" x14ac:dyDescent="0.3">
      <c r="E13561">
        <v>-8.54312</v>
      </c>
      <c r="F13561" s="1">
        <v>-7.0589999999999997E-12</v>
      </c>
    </row>
    <row r="13562" spans="5:6" x14ac:dyDescent="0.3">
      <c r="E13562">
        <v>-8.5408000000000008</v>
      </c>
      <c r="F13562" s="1">
        <v>-6.9278699999999996E-12</v>
      </c>
    </row>
    <row r="13563" spans="5:6" x14ac:dyDescent="0.3">
      <c r="E13563">
        <v>-8.5384799999999998</v>
      </c>
      <c r="F13563" s="1">
        <v>-8.3369300000000005E-12</v>
      </c>
    </row>
    <row r="13564" spans="5:6" x14ac:dyDescent="0.3">
      <c r="E13564">
        <v>-8.5361600000000006</v>
      </c>
      <c r="F13564" s="1">
        <v>-9.4896800000000004E-12</v>
      </c>
    </row>
    <row r="13565" spans="5:6" x14ac:dyDescent="0.3">
      <c r="E13565">
        <v>-8.5338399999999996</v>
      </c>
      <c r="F13565" s="1">
        <v>-8.8244900000000005E-12</v>
      </c>
    </row>
    <row r="13566" spans="5:6" x14ac:dyDescent="0.3">
      <c r="E13566">
        <v>-8.5315200000000004</v>
      </c>
      <c r="F13566" s="1">
        <v>-9.00927E-12</v>
      </c>
    </row>
    <row r="13567" spans="5:6" x14ac:dyDescent="0.3">
      <c r="E13567">
        <v>-8.5291999999999994</v>
      </c>
      <c r="F13567" s="1">
        <v>-6.83727E-12</v>
      </c>
    </row>
    <row r="13568" spans="5:6" x14ac:dyDescent="0.3">
      <c r="E13568">
        <v>-8.5268800000000002</v>
      </c>
      <c r="F13568" s="1">
        <v>-4.7701899999999999E-12</v>
      </c>
    </row>
    <row r="13569" spans="5:6" x14ac:dyDescent="0.3">
      <c r="E13569">
        <v>-8.5245599999999992</v>
      </c>
      <c r="F13569" s="1">
        <v>-5.6821400000000003E-12</v>
      </c>
    </row>
    <row r="13570" spans="5:6" x14ac:dyDescent="0.3">
      <c r="E13570">
        <v>-8.52224</v>
      </c>
      <c r="F13570" s="1">
        <v>-7.5358399999999999E-12</v>
      </c>
    </row>
    <row r="13571" spans="5:6" x14ac:dyDescent="0.3">
      <c r="E13571">
        <v>-8.5199200000000008</v>
      </c>
      <c r="F13571" s="1">
        <v>-5.4711399999999996E-12</v>
      </c>
    </row>
    <row r="13572" spans="5:6" x14ac:dyDescent="0.3">
      <c r="E13572">
        <v>-8.5175999999999998</v>
      </c>
      <c r="F13572" s="1">
        <v>-5.2923200000000002E-12</v>
      </c>
    </row>
    <row r="13573" spans="5:6" x14ac:dyDescent="0.3">
      <c r="E13573">
        <v>-8.5152800000000006</v>
      </c>
      <c r="F13573" s="1">
        <v>-6.4462699999999998E-12</v>
      </c>
    </row>
    <row r="13574" spans="5:6" x14ac:dyDescent="0.3">
      <c r="E13574">
        <v>-8.5129599999999996</v>
      </c>
      <c r="F13574" s="1">
        <v>-9.5087500000000003E-12</v>
      </c>
    </row>
    <row r="13575" spans="5:6" x14ac:dyDescent="0.3">
      <c r="E13575">
        <v>-8.5106400000000004</v>
      </c>
      <c r="F13575" s="1">
        <v>-5.1826499999999999E-12</v>
      </c>
    </row>
    <row r="13576" spans="5:6" x14ac:dyDescent="0.3">
      <c r="E13576">
        <v>-8.5083199999999994</v>
      </c>
      <c r="F13576" s="1">
        <v>-4.22778E-12</v>
      </c>
    </row>
    <row r="13577" spans="5:6" x14ac:dyDescent="0.3">
      <c r="E13577">
        <v>-8.5060000000000002</v>
      </c>
      <c r="F13577" s="1">
        <v>-3.59001E-12</v>
      </c>
    </row>
    <row r="13578" spans="5:6" x14ac:dyDescent="0.3">
      <c r="E13578">
        <v>-8.5036799999999992</v>
      </c>
      <c r="F13578" s="1">
        <v>-7.4440500000000008E-12</v>
      </c>
    </row>
    <row r="13579" spans="5:6" x14ac:dyDescent="0.3">
      <c r="E13579">
        <v>-8.50136</v>
      </c>
      <c r="F13579" s="1">
        <v>-6.9147599999999999E-12</v>
      </c>
    </row>
    <row r="13580" spans="5:6" x14ac:dyDescent="0.3">
      <c r="E13580">
        <v>-8.4990400000000008</v>
      </c>
      <c r="F13580" s="1">
        <v>-8.6671399999999994E-12</v>
      </c>
    </row>
    <row r="13581" spans="5:6" x14ac:dyDescent="0.3">
      <c r="E13581">
        <v>-8.4967199999999998</v>
      </c>
      <c r="F13581" s="1">
        <v>-7.8672400000000007E-12</v>
      </c>
    </row>
    <row r="13582" spans="5:6" x14ac:dyDescent="0.3">
      <c r="E13582">
        <v>-8.4944000000000006</v>
      </c>
      <c r="F13582" s="1">
        <v>-7.0661600000000003E-12</v>
      </c>
    </row>
    <row r="13583" spans="5:6" x14ac:dyDescent="0.3">
      <c r="E13583">
        <v>-8.4920799999999996</v>
      </c>
      <c r="F13583" s="1">
        <v>-6.3222900000000001E-12</v>
      </c>
    </row>
    <row r="13584" spans="5:6" x14ac:dyDescent="0.3">
      <c r="E13584">
        <v>-8.4897600000000004</v>
      </c>
      <c r="F13584" s="1">
        <v>-7.2437800000000001E-12</v>
      </c>
    </row>
    <row r="13585" spans="5:6" x14ac:dyDescent="0.3">
      <c r="E13585">
        <v>-8.4874399999999994</v>
      </c>
      <c r="F13585" s="1">
        <v>-7.4976899999999993E-12</v>
      </c>
    </row>
    <row r="13586" spans="5:6" x14ac:dyDescent="0.3">
      <c r="E13586">
        <v>-8.4851200000000002</v>
      </c>
      <c r="F13586" s="1">
        <v>-8.2141400000000004E-12</v>
      </c>
    </row>
    <row r="13587" spans="5:6" x14ac:dyDescent="0.3">
      <c r="E13587">
        <v>-8.4827999999999992</v>
      </c>
      <c r="F13587" s="1">
        <v>-7.23543E-12</v>
      </c>
    </row>
    <row r="13588" spans="5:6" x14ac:dyDescent="0.3">
      <c r="E13588">
        <v>-8.48048</v>
      </c>
      <c r="F13588" s="1">
        <v>-8.8840999999999993E-12</v>
      </c>
    </row>
    <row r="13589" spans="5:6" x14ac:dyDescent="0.3">
      <c r="E13589">
        <v>-8.4781600000000008</v>
      </c>
      <c r="F13589" s="1">
        <v>-8.8936299999999995E-12</v>
      </c>
    </row>
    <row r="13590" spans="5:6" x14ac:dyDescent="0.3">
      <c r="E13590">
        <v>-8.4758399999999998</v>
      </c>
      <c r="F13590" s="1">
        <v>-7.8016800000000003E-12</v>
      </c>
    </row>
    <row r="13591" spans="5:6" x14ac:dyDescent="0.3">
      <c r="E13591">
        <v>-8.4735200000000006</v>
      </c>
      <c r="F13591" s="1">
        <v>-6.5678600000000002E-12</v>
      </c>
    </row>
    <row r="13592" spans="5:6" x14ac:dyDescent="0.3">
      <c r="E13592">
        <v>-8.4711999999999996</v>
      </c>
      <c r="F13592" s="1">
        <v>-5.0443700000000002E-12</v>
      </c>
    </row>
    <row r="13593" spans="5:6" x14ac:dyDescent="0.3">
      <c r="E13593">
        <v>-8.4688800000000004</v>
      </c>
      <c r="F13593" s="1">
        <v>-6.1661300000000001E-12</v>
      </c>
    </row>
    <row r="13594" spans="5:6" x14ac:dyDescent="0.3">
      <c r="E13594">
        <v>-8.4665599999999994</v>
      </c>
      <c r="F13594" s="1">
        <v>-8.4191800000000001E-12</v>
      </c>
    </row>
    <row r="13595" spans="5:6" x14ac:dyDescent="0.3">
      <c r="E13595">
        <v>-8.4642400000000002</v>
      </c>
      <c r="F13595" s="1">
        <v>-8.3285799999999996E-12</v>
      </c>
    </row>
    <row r="13596" spans="5:6" x14ac:dyDescent="0.3">
      <c r="E13596">
        <v>-8.4619199999999992</v>
      </c>
      <c r="F13596" s="1">
        <v>-6.1029500000000004E-12</v>
      </c>
    </row>
    <row r="13597" spans="5:6" x14ac:dyDescent="0.3">
      <c r="E13597">
        <v>-8.4596</v>
      </c>
      <c r="F13597" s="1">
        <v>-7.5322599999999997E-12</v>
      </c>
    </row>
    <row r="13598" spans="5:6" x14ac:dyDescent="0.3">
      <c r="E13598">
        <v>-8.4572800000000008</v>
      </c>
      <c r="F13598" s="1">
        <v>-7.6788900000000002E-12</v>
      </c>
    </row>
    <row r="13599" spans="5:6" x14ac:dyDescent="0.3">
      <c r="E13599">
        <v>-8.4549599999999998</v>
      </c>
      <c r="F13599" s="1">
        <v>-5.1492699999999999E-12</v>
      </c>
    </row>
    <row r="13600" spans="5:6" x14ac:dyDescent="0.3">
      <c r="E13600">
        <v>-8.4526400000000006</v>
      </c>
      <c r="F13600" s="1">
        <v>-5.55339E-12</v>
      </c>
    </row>
    <row r="13601" spans="5:6" x14ac:dyDescent="0.3">
      <c r="E13601">
        <v>-8.4503199999999996</v>
      </c>
      <c r="F13601" s="1">
        <v>-6.3187099999999998E-12</v>
      </c>
    </row>
    <row r="13602" spans="5:6" x14ac:dyDescent="0.3">
      <c r="E13602">
        <v>-8.4480000000000004</v>
      </c>
      <c r="F13602" s="1">
        <v>-5.4425300000000002E-12</v>
      </c>
    </row>
    <row r="13603" spans="5:6" x14ac:dyDescent="0.3">
      <c r="E13603">
        <v>-8.4456799999999994</v>
      </c>
      <c r="F13603" s="1">
        <v>-6.8456200000000001E-12</v>
      </c>
    </row>
    <row r="13604" spans="5:6" x14ac:dyDescent="0.3">
      <c r="E13604">
        <v>-8.4433600000000002</v>
      </c>
      <c r="F13604" s="1">
        <v>-5.48663E-12</v>
      </c>
    </row>
    <row r="13605" spans="5:6" x14ac:dyDescent="0.3">
      <c r="E13605">
        <v>-8.4410399999999992</v>
      </c>
      <c r="F13605" s="1">
        <v>-8.6790599999999996E-12</v>
      </c>
    </row>
    <row r="13606" spans="5:6" x14ac:dyDescent="0.3">
      <c r="E13606">
        <v>-8.43872</v>
      </c>
      <c r="F13606" s="1">
        <v>-6.4868000000000002E-12</v>
      </c>
    </row>
    <row r="13607" spans="5:6" x14ac:dyDescent="0.3">
      <c r="E13607">
        <v>-8.4364000000000008</v>
      </c>
      <c r="F13607" s="1">
        <v>-5.4902100000000003E-12</v>
      </c>
    </row>
    <row r="13608" spans="5:6" x14ac:dyDescent="0.3">
      <c r="E13608">
        <v>-8.4340799999999998</v>
      </c>
      <c r="F13608" s="1">
        <v>-6.9672099999999998E-12</v>
      </c>
    </row>
    <row r="13609" spans="5:6" x14ac:dyDescent="0.3">
      <c r="E13609">
        <v>-8.4317600000000006</v>
      </c>
      <c r="F13609" s="1">
        <v>-9.0319200000000002E-12</v>
      </c>
    </row>
    <row r="13610" spans="5:6" x14ac:dyDescent="0.3">
      <c r="E13610">
        <v>-8.4294399999999996</v>
      </c>
      <c r="F13610" s="1">
        <v>-6.7371400000000001E-12</v>
      </c>
    </row>
    <row r="13611" spans="5:6" x14ac:dyDescent="0.3">
      <c r="E13611">
        <v>-8.4271200000000004</v>
      </c>
      <c r="F13611" s="1">
        <v>-7.1114599999999997E-12</v>
      </c>
    </row>
    <row r="13612" spans="5:6" x14ac:dyDescent="0.3">
      <c r="E13612">
        <v>-8.4247999999999994</v>
      </c>
      <c r="F13612" s="1">
        <v>-4.5746799999999996E-12</v>
      </c>
    </row>
    <row r="13613" spans="5:6" x14ac:dyDescent="0.3">
      <c r="E13613">
        <v>-8.4224800000000002</v>
      </c>
      <c r="F13613" s="1">
        <v>-5.8561799999999998E-12</v>
      </c>
    </row>
    <row r="13614" spans="5:6" x14ac:dyDescent="0.3">
      <c r="E13614">
        <v>-8.4201599999999992</v>
      </c>
      <c r="F13614" s="1">
        <v>-6.3306400000000002E-12</v>
      </c>
    </row>
    <row r="13615" spans="5:6" x14ac:dyDescent="0.3">
      <c r="E13615">
        <v>-8.41784</v>
      </c>
      <c r="F13615" s="1">
        <v>-6.9588699999999998E-12</v>
      </c>
    </row>
    <row r="13616" spans="5:6" x14ac:dyDescent="0.3">
      <c r="E13616">
        <v>-8.4155200000000008</v>
      </c>
      <c r="F13616" s="1">
        <v>-5.9396299999999998E-12</v>
      </c>
    </row>
    <row r="13617" spans="5:6" x14ac:dyDescent="0.3">
      <c r="E13617">
        <v>-8.4131999999999998</v>
      </c>
      <c r="F13617" s="1">
        <v>-6.6572700000000004E-12</v>
      </c>
    </row>
    <row r="13618" spans="5:6" x14ac:dyDescent="0.3">
      <c r="E13618">
        <v>-8.4108800000000006</v>
      </c>
      <c r="F13618" s="1">
        <v>-6.9362199999999997E-12</v>
      </c>
    </row>
    <row r="13619" spans="5:6" x14ac:dyDescent="0.3">
      <c r="E13619">
        <v>-8.4085599999999996</v>
      </c>
      <c r="F13619" s="1">
        <v>-6.7156800000000003E-12</v>
      </c>
    </row>
    <row r="13620" spans="5:6" x14ac:dyDescent="0.3">
      <c r="E13620">
        <v>-8.4062400000000004</v>
      </c>
      <c r="F13620" s="1">
        <v>-6.5523599999999998E-12</v>
      </c>
    </row>
    <row r="13621" spans="5:6" x14ac:dyDescent="0.3">
      <c r="E13621">
        <v>-8.4039199999999994</v>
      </c>
      <c r="F13621" s="1">
        <v>-5.9336699999999997E-12</v>
      </c>
    </row>
    <row r="13622" spans="5:6" x14ac:dyDescent="0.3">
      <c r="E13622">
        <v>-8.4016000000000002</v>
      </c>
      <c r="F13622" s="1">
        <v>-6.5952800000000001E-12</v>
      </c>
    </row>
    <row r="13623" spans="5:6" x14ac:dyDescent="0.3">
      <c r="E13623">
        <v>-8.3992799999999992</v>
      </c>
      <c r="F13623" s="1">
        <v>-7.0029799999999997E-12</v>
      </c>
    </row>
    <row r="13624" spans="5:6" x14ac:dyDescent="0.3">
      <c r="E13624">
        <v>-8.39696</v>
      </c>
      <c r="F13624" s="1">
        <v>-6.7609799999999997E-12</v>
      </c>
    </row>
    <row r="13625" spans="5:6" x14ac:dyDescent="0.3">
      <c r="E13625">
        <v>-8.3946400000000008</v>
      </c>
      <c r="F13625" s="1">
        <v>-6.5440199999999998E-12</v>
      </c>
    </row>
    <row r="13626" spans="5:6" x14ac:dyDescent="0.3">
      <c r="E13626">
        <v>-8.3923199999999998</v>
      </c>
      <c r="F13626" s="1">
        <v>-5.2768199999999997E-12</v>
      </c>
    </row>
    <row r="13627" spans="5:6" x14ac:dyDescent="0.3">
      <c r="E13627">
        <v>-8.39</v>
      </c>
      <c r="F13627" s="1">
        <v>-5.6404100000000002E-12</v>
      </c>
    </row>
    <row r="13628" spans="5:6" x14ac:dyDescent="0.3">
      <c r="E13628">
        <v>-8.3876799999999996</v>
      </c>
      <c r="F13628" s="1">
        <v>-7.1591399999999997E-12</v>
      </c>
    </row>
    <row r="13629" spans="5:6" x14ac:dyDescent="0.3">
      <c r="E13629">
        <v>-8.3853600000000004</v>
      </c>
      <c r="F13629" s="1">
        <v>-6.1518199999999999E-12</v>
      </c>
    </row>
    <row r="13630" spans="5:6" x14ac:dyDescent="0.3">
      <c r="E13630">
        <v>-8.3830399999999994</v>
      </c>
      <c r="F13630" s="1">
        <v>-5.5212000000000003E-12</v>
      </c>
    </row>
    <row r="13631" spans="5:6" x14ac:dyDescent="0.3">
      <c r="E13631">
        <v>-8.3807200000000002</v>
      </c>
      <c r="F13631" s="1">
        <v>-5.3006700000000003E-12</v>
      </c>
    </row>
    <row r="13632" spans="5:6" x14ac:dyDescent="0.3">
      <c r="E13632">
        <v>-8.3783999999999992</v>
      </c>
      <c r="F13632" s="1">
        <v>-6.2459999999999998E-12</v>
      </c>
    </row>
    <row r="13633" spans="5:6" x14ac:dyDescent="0.3">
      <c r="E13633">
        <v>-8.37608</v>
      </c>
      <c r="F13633" s="1">
        <v>-6.0803000000000003E-12</v>
      </c>
    </row>
    <row r="13634" spans="5:6" x14ac:dyDescent="0.3">
      <c r="E13634">
        <v>-8.3737600000000008</v>
      </c>
      <c r="F13634" s="1">
        <v>-6.4772599999999998E-12</v>
      </c>
    </row>
    <row r="13635" spans="5:6" x14ac:dyDescent="0.3">
      <c r="E13635">
        <v>-8.3714399999999998</v>
      </c>
      <c r="F13635" s="1">
        <v>-4.7105800000000003E-12</v>
      </c>
    </row>
    <row r="13636" spans="5:6" x14ac:dyDescent="0.3">
      <c r="E13636">
        <v>-8.3691200000000006</v>
      </c>
      <c r="F13636" s="1">
        <v>-5.5212000000000003E-12</v>
      </c>
    </row>
    <row r="13637" spans="5:6" x14ac:dyDescent="0.3">
      <c r="E13637">
        <v>-8.3667999999999996</v>
      </c>
      <c r="F13637" s="1">
        <v>-7.2175499999999997E-12</v>
      </c>
    </row>
    <row r="13638" spans="5:6" x14ac:dyDescent="0.3">
      <c r="E13638">
        <v>-8.3644800000000004</v>
      </c>
      <c r="F13638" s="1">
        <v>-7.52511E-12</v>
      </c>
    </row>
    <row r="13639" spans="5:6" x14ac:dyDescent="0.3">
      <c r="E13639">
        <v>-8.3621599999999994</v>
      </c>
      <c r="F13639" s="1">
        <v>-9.1857000000000003E-12</v>
      </c>
    </row>
    <row r="13640" spans="5:6" x14ac:dyDescent="0.3">
      <c r="E13640">
        <v>-8.3598400000000002</v>
      </c>
      <c r="F13640" s="1">
        <v>-9.73883E-12</v>
      </c>
    </row>
    <row r="13641" spans="5:6" x14ac:dyDescent="0.3">
      <c r="E13641">
        <v>-8.3575199999999992</v>
      </c>
      <c r="F13641" s="1">
        <v>-7.3606E-12</v>
      </c>
    </row>
    <row r="13642" spans="5:6" x14ac:dyDescent="0.3">
      <c r="E13642">
        <v>-8.3552</v>
      </c>
      <c r="F13642" s="1">
        <v>-6.4403099999999996E-12</v>
      </c>
    </row>
    <row r="13643" spans="5:6" x14ac:dyDescent="0.3">
      <c r="E13643">
        <v>-8.3528800000000007</v>
      </c>
      <c r="F13643" s="1">
        <v>-7.06258E-12</v>
      </c>
    </row>
    <row r="13644" spans="5:6" x14ac:dyDescent="0.3">
      <c r="E13644">
        <v>-8.3505599999999998</v>
      </c>
      <c r="F13644" s="1">
        <v>-7.2557000000000003E-12</v>
      </c>
    </row>
    <row r="13645" spans="5:6" x14ac:dyDescent="0.3">
      <c r="E13645">
        <v>-8.3482400000000005</v>
      </c>
      <c r="F13645" s="1">
        <v>-7.0554300000000004E-12</v>
      </c>
    </row>
    <row r="13646" spans="5:6" x14ac:dyDescent="0.3">
      <c r="E13646">
        <v>-8.3459199999999996</v>
      </c>
      <c r="F13646" s="1">
        <v>-6.2102299999999999E-12</v>
      </c>
    </row>
    <row r="13647" spans="5:6" x14ac:dyDescent="0.3">
      <c r="E13647">
        <v>-8.3436000000000003</v>
      </c>
      <c r="F13647" s="1">
        <v>-6.5857399999999998E-12</v>
      </c>
    </row>
    <row r="13648" spans="5:6" x14ac:dyDescent="0.3">
      <c r="E13648">
        <v>-8.3412799999999994</v>
      </c>
      <c r="F13648" s="1">
        <v>-5.7906200000000002E-12</v>
      </c>
    </row>
    <row r="13649" spans="5:6" x14ac:dyDescent="0.3">
      <c r="E13649">
        <v>-8.3389600000000002</v>
      </c>
      <c r="F13649" s="1">
        <v>-6.79794E-12</v>
      </c>
    </row>
    <row r="13650" spans="5:6" x14ac:dyDescent="0.3">
      <c r="E13650">
        <v>-8.3366399999999992</v>
      </c>
      <c r="F13650" s="1">
        <v>-7.4357099999999992E-12</v>
      </c>
    </row>
    <row r="13651" spans="5:6" x14ac:dyDescent="0.3">
      <c r="E13651">
        <v>-8.33432</v>
      </c>
      <c r="F13651" s="1">
        <v>-8.1318900000000008E-12</v>
      </c>
    </row>
    <row r="13652" spans="5:6" x14ac:dyDescent="0.3">
      <c r="E13652">
        <v>-8.3320000000000007</v>
      </c>
      <c r="F13652" s="1">
        <v>-8.3571900000000007E-12</v>
      </c>
    </row>
    <row r="13653" spans="5:6" x14ac:dyDescent="0.3">
      <c r="E13653">
        <v>-8.3296799999999998</v>
      </c>
      <c r="F13653" s="1">
        <v>-5.8621399999999999E-12</v>
      </c>
    </row>
    <row r="13654" spans="5:6" x14ac:dyDescent="0.3">
      <c r="E13654">
        <v>-8.3273600000000005</v>
      </c>
      <c r="F13654" s="1">
        <v>-7.1674799999999997E-12</v>
      </c>
    </row>
    <row r="13655" spans="5:6" x14ac:dyDescent="0.3">
      <c r="E13655">
        <v>-8.3250399999999996</v>
      </c>
      <c r="F13655" s="1">
        <v>-6.3652099999999997E-12</v>
      </c>
    </row>
    <row r="13656" spans="5:6" x14ac:dyDescent="0.3">
      <c r="E13656">
        <v>-8.3227200000000003</v>
      </c>
      <c r="F13656" s="1">
        <v>-9.3120599999999998E-12</v>
      </c>
    </row>
    <row r="13657" spans="5:6" x14ac:dyDescent="0.3">
      <c r="E13657">
        <v>-8.3203999999999994</v>
      </c>
      <c r="F13657" s="1">
        <v>-7.1996700000000002E-12</v>
      </c>
    </row>
    <row r="13658" spans="5:6" x14ac:dyDescent="0.3">
      <c r="E13658">
        <v>-8.3180800000000001</v>
      </c>
      <c r="F13658" s="1">
        <v>-7.8887000000000005E-12</v>
      </c>
    </row>
    <row r="13659" spans="5:6" x14ac:dyDescent="0.3">
      <c r="E13659">
        <v>-8.3157599999999992</v>
      </c>
      <c r="F13659" s="1">
        <v>-7.3152999999999997E-12</v>
      </c>
    </row>
    <row r="13660" spans="5:6" x14ac:dyDescent="0.3">
      <c r="E13660">
        <v>-8.3134399999999999</v>
      </c>
      <c r="F13660" s="1">
        <v>-7.2712E-12</v>
      </c>
    </row>
    <row r="13661" spans="5:6" x14ac:dyDescent="0.3">
      <c r="E13661">
        <v>-8.3111200000000007</v>
      </c>
      <c r="F13661" s="1">
        <v>-6.71449E-12</v>
      </c>
    </row>
    <row r="13662" spans="5:6" x14ac:dyDescent="0.3">
      <c r="E13662">
        <v>-8.3087999999999997</v>
      </c>
      <c r="F13662" s="1">
        <v>-6.8587299999999998E-12</v>
      </c>
    </row>
    <row r="13663" spans="5:6" x14ac:dyDescent="0.3">
      <c r="E13663">
        <v>-8.3064800000000005</v>
      </c>
      <c r="F13663" s="1">
        <v>-6.28295E-12</v>
      </c>
    </row>
    <row r="13664" spans="5:6" x14ac:dyDescent="0.3">
      <c r="E13664">
        <v>-8.3041599999999995</v>
      </c>
      <c r="F13664" s="1">
        <v>-7.9745300000000004E-12</v>
      </c>
    </row>
    <row r="13665" spans="5:6" x14ac:dyDescent="0.3">
      <c r="E13665">
        <v>-8.3018400000000003</v>
      </c>
      <c r="F13665" s="1">
        <v>-7.9578399999999995E-12</v>
      </c>
    </row>
    <row r="13666" spans="5:6" x14ac:dyDescent="0.3">
      <c r="E13666">
        <v>-8.2995199999999993</v>
      </c>
      <c r="F13666" s="1">
        <v>-7.4821999999999998E-12</v>
      </c>
    </row>
    <row r="13667" spans="5:6" x14ac:dyDescent="0.3">
      <c r="E13667">
        <v>-8.2972000000000001</v>
      </c>
      <c r="F13667" s="1">
        <v>-7.16033E-12</v>
      </c>
    </row>
    <row r="13668" spans="5:6" x14ac:dyDescent="0.3">
      <c r="E13668">
        <v>-8.2948799999999991</v>
      </c>
      <c r="F13668" s="1">
        <v>-7.7706799999999994E-12</v>
      </c>
    </row>
    <row r="13669" spans="5:6" x14ac:dyDescent="0.3">
      <c r="E13669">
        <v>-8.2925599999999999</v>
      </c>
      <c r="F13669" s="1">
        <v>-6.6870700000000001E-12</v>
      </c>
    </row>
    <row r="13670" spans="5:6" x14ac:dyDescent="0.3">
      <c r="E13670">
        <v>-8.2902400000000007</v>
      </c>
      <c r="F13670" s="1">
        <v>-8.81138E-12</v>
      </c>
    </row>
    <row r="13671" spans="5:6" x14ac:dyDescent="0.3">
      <c r="E13671">
        <v>-8.2879199999999997</v>
      </c>
      <c r="F13671" s="1">
        <v>-9.6243900000000008E-12</v>
      </c>
    </row>
    <row r="13672" spans="5:6" x14ac:dyDescent="0.3">
      <c r="E13672">
        <v>-8.2856000000000005</v>
      </c>
      <c r="F13672" s="1">
        <v>-6.0552600000000002E-12</v>
      </c>
    </row>
    <row r="13673" spans="5:6" x14ac:dyDescent="0.3">
      <c r="E13673">
        <v>-8.2832799999999995</v>
      </c>
      <c r="F13673" s="1">
        <v>-5.7250499999999997E-12</v>
      </c>
    </row>
    <row r="13674" spans="5:6" x14ac:dyDescent="0.3">
      <c r="E13674">
        <v>-8.2809600000000003</v>
      </c>
      <c r="F13674" s="1">
        <v>-6.1637400000000001E-12</v>
      </c>
    </row>
    <row r="13675" spans="5:6" x14ac:dyDescent="0.3">
      <c r="E13675">
        <v>-8.2786399999999993</v>
      </c>
      <c r="F13675" s="1">
        <v>-6.1530100000000003E-12</v>
      </c>
    </row>
    <row r="13676" spans="5:6" x14ac:dyDescent="0.3">
      <c r="E13676">
        <v>-8.2763200000000001</v>
      </c>
      <c r="F13676" s="1">
        <v>-6.5476000000000001E-12</v>
      </c>
    </row>
    <row r="13677" spans="5:6" x14ac:dyDescent="0.3">
      <c r="E13677">
        <v>-8.2739999999999991</v>
      </c>
      <c r="F13677" s="1">
        <v>-6.8718499999999996E-12</v>
      </c>
    </row>
    <row r="13678" spans="5:6" x14ac:dyDescent="0.3">
      <c r="E13678">
        <v>-8.2716799999999999</v>
      </c>
      <c r="F13678" s="1">
        <v>-8.7148200000000002E-12</v>
      </c>
    </row>
    <row r="13679" spans="5:6" x14ac:dyDescent="0.3">
      <c r="E13679">
        <v>-8.2693600000000007</v>
      </c>
      <c r="F13679" s="1">
        <v>-7.7039300000000003E-12</v>
      </c>
    </row>
    <row r="13680" spans="5:6" x14ac:dyDescent="0.3">
      <c r="E13680">
        <v>-8.2670399999999997</v>
      </c>
      <c r="F13680" s="1">
        <v>-6.6048199999999997E-12</v>
      </c>
    </row>
    <row r="13681" spans="5:6" x14ac:dyDescent="0.3">
      <c r="E13681">
        <v>-8.2647200000000005</v>
      </c>
      <c r="F13681" s="1">
        <v>-7.2294699999999999E-12</v>
      </c>
    </row>
    <row r="13682" spans="5:6" x14ac:dyDescent="0.3">
      <c r="E13682">
        <v>-8.2623999999999995</v>
      </c>
      <c r="F13682" s="1">
        <v>-7.0733099999999999E-12</v>
      </c>
    </row>
    <row r="13683" spans="5:6" x14ac:dyDescent="0.3">
      <c r="E13683">
        <v>-8.2600800000000003</v>
      </c>
      <c r="F13683" s="1">
        <v>-6.7824400000000003E-12</v>
      </c>
    </row>
    <row r="13684" spans="5:6" x14ac:dyDescent="0.3">
      <c r="E13684">
        <v>-8.2577599999999993</v>
      </c>
      <c r="F13684" s="1">
        <v>-7.3176899999999997E-12</v>
      </c>
    </row>
    <row r="13685" spans="5:6" x14ac:dyDescent="0.3">
      <c r="E13685">
        <v>-8.2554400000000001</v>
      </c>
      <c r="F13685" s="1">
        <v>-6.0397599999999997E-12</v>
      </c>
    </row>
    <row r="13686" spans="5:6" x14ac:dyDescent="0.3">
      <c r="E13686">
        <v>-8.2531199999999991</v>
      </c>
      <c r="F13686" s="1">
        <v>-6.6405800000000004E-12</v>
      </c>
    </row>
    <row r="13687" spans="5:6" x14ac:dyDescent="0.3">
      <c r="E13687">
        <v>-8.2507999999999999</v>
      </c>
      <c r="F13687" s="1">
        <v>-6.8336999999999999E-12</v>
      </c>
    </row>
    <row r="13688" spans="5:6" x14ac:dyDescent="0.3">
      <c r="E13688">
        <v>-8.2484800000000007</v>
      </c>
      <c r="F13688" s="1">
        <v>-7.0470800000000003E-12</v>
      </c>
    </row>
    <row r="13689" spans="5:6" x14ac:dyDescent="0.3">
      <c r="E13689">
        <v>-8.2461599999999997</v>
      </c>
      <c r="F13689" s="1">
        <v>-6.1291699999999998E-12</v>
      </c>
    </row>
    <row r="13690" spans="5:6" x14ac:dyDescent="0.3">
      <c r="E13690">
        <v>-8.2438400000000005</v>
      </c>
      <c r="F13690" s="1">
        <v>-6.5189899999999999E-12</v>
      </c>
    </row>
    <row r="13691" spans="5:6" x14ac:dyDescent="0.3">
      <c r="E13691">
        <v>-8.2415199999999995</v>
      </c>
      <c r="F13691" s="1">
        <v>-7.8565099999999992E-12</v>
      </c>
    </row>
    <row r="13692" spans="5:6" x14ac:dyDescent="0.3">
      <c r="E13692">
        <v>-8.2392000000000003</v>
      </c>
      <c r="F13692" s="1">
        <v>-7.0053600000000004E-12</v>
      </c>
    </row>
    <row r="13693" spans="5:6" x14ac:dyDescent="0.3">
      <c r="E13693">
        <v>-8.2368799999999993</v>
      </c>
      <c r="F13693" s="1">
        <v>-6.7180700000000003E-12</v>
      </c>
    </row>
    <row r="13694" spans="5:6" x14ac:dyDescent="0.3">
      <c r="E13694">
        <v>-8.2345600000000001</v>
      </c>
      <c r="F13694" s="1">
        <v>-5.6392199999999999E-12</v>
      </c>
    </row>
    <row r="13695" spans="5:6" x14ac:dyDescent="0.3">
      <c r="E13695">
        <v>-8.2322399999999991</v>
      </c>
      <c r="F13695" s="1">
        <v>-4.9585400000000004E-12</v>
      </c>
    </row>
    <row r="13696" spans="5:6" x14ac:dyDescent="0.3">
      <c r="E13696">
        <v>-8.2299199999999999</v>
      </c>
      <c r="F13696" s="1">
        <v>-7.06258E-12</v>
      </c>
    </row>
    <row r="13697" spans="5:6" x14ac:dyDescent="0.3">
      <c r="E13697">
        <v>-8.2276000000000007</v>
      </c>
      <c r="F13697" s="1">
        <v>-5.26371E-12</v>
      </c>
    </row>
    <row r="13698" spans="5:6" x14ac:dyDescent="0.3">
      <c r="E13698">
        <v>-8.2252799999999997</v>
      </c>
      <c r="F13698" s="1">
        <v>-6.4391200000000001E-12</v>
      </c>
    </row>
    <row r="13699" spans="5:6" x14ac:dyDescent="0.3">
      <c r="E13699">
        <v>-8.2229600000000005</v>
      </c>
      <c r="F13699" s="1">
        <v>-7.3653700000000006E-12</v>
      </c>
    </row>
    <row r="13700" spans="5:6" x14ac:dyDescent="0.3">
      <c r="E13700">
        <v>-8.2206399999999995</v>
      </c>
      <c r="F13700" s="1">
        <v>-7.0983399999999998E-12</v>
      </c>
    </row>
    <row r="13701" spans="5:6" x14ac:dyDescent="0.3">
      <c r="E13701">
        <v>-8.2183200000000003</v>
      </c>
      <c r="F13701" s="1">
        <v>-6.1089099999999997E-12</v>
      </c>
    </row>
    <row r="13702" spans="5:6" x14ac:dyDescent="0.3">
      <c r="E13702">
        <v>-8.2159999999999993</v>
      </c>
      <c r="F13702" s="1">
        <v>-8.1533500000000006E-12</v>
      </c>
    </row>
    <row r="13703" spans="5:6" x14ac:dyDescent="0.3">
      <c r="E13703">
        <v>-8.2136800000000001</v>
      </c>
      <c r="F13703" s="1">
        <v>-8.8244900000000005E-12</v>
      </c>
    </row>
    <row r="13704" spans="5:6" x14ac:dyDescent="0.3">
      <c r="E13704">
        <v>-8.2113600000000009</v>
      </c>
      <c r="F13704" s="1">
        <v>-6.7669399999999998E-12</v>
      </c>
    </row>
    <row r="13705" spans="5:6" x14ac:dyDescent="0.3">
      <c r="E13705">
        <v>-8.2090399999999999</v>
      </c>
      <c r="F13705" s="1">
        <v>-6.3175200000000003E-12</v>
      </c>
    </row>
    <row r="13706" spans="5:6" x14ac:dyDescent="0.3">
      <c r="E13706">
        <v>-8.2067200000000007</v>
      </c>
      <c r="F13706" s="1">
        <v>-7.2557000000000003E-12</v>
      </c>
    </row>
    <row r="13707" spans="5:6" x14ac:dyDescent="0.3">
      <c r="E13707">
        <v>-8.2043999999999997</v>
      </c>
      <c r="F13707" s="1">
        <v>-6.8110499999999997E-12</v>
      </c>
    </row>
    <row r="13708" spans="5:6" x14ac:dyDescent="0.3">
      <c r="E13708">
        <v>-8.2020800000000005</v>
      </c>
      <c r="F13708" s="1">
        <v>-6.5678600000000002E-12</v>
      </c>
    </row>
    <row r="13709" spans="5:6" x14ac:dyDescent="0.3">
      <c r="E13709">
        <v>-8.1997599999999995</v>
      </c>
      <c r="F13709" s="1">
        <v>-5.9503599999999997E-12</v>
      </c>
    </row>
    <row r="13710" spans="5:6" x14ac:dyDescent="0.3">
      <c r="E13710">
        <v>-8.1974400000000003</v>
      </c>
      <c r="F13710" s="1">
        <v>-7.2318599999999998E-12</v>
      </c>
    </row>
    <row r="13711" spans="5:6" x14ac:dyDescent="0.3">
      <c r="E13711">
        <v>-8.1951199999999993</v>
      </c>
      <c r="F13711" s="1">
        <v>-6.7192599999999998E-12</v>
      </c>
    </row>
    <row r="13712" spans="5:6" x14ac:dyDescent="0.3">
      <c r="E13712">
        <v>-8.1928000000000001</v>
      </c>
      <c r="F13712" s="1">
        <v>-5.50571E-12</v>
      </c>
    </row>
    <row r="13713" spans="5:6" x14ac:dyDescent="0.3">
      <c r="E13713">
        <v>-8.1904800000000009</v>
      </c>
      <c r="F13713" s="1">
        <v>-5.1635800000000001E-12</v>
      </c>
    </row>
    <row r="13714" spans="5:6" x14ac:dyDescent="0.3">
      <c r="E13714">
        <v>-8.1881599999999999</v>
      </c>
      <c r="F13714" s="1">
        <v>-6.6524999999999998E-12</v>
      </c>
    </row>
    <row r="13715" spans="5:6" x14ac:dyDescent="0.3">
      <c r="E13715">
        <v>-8.1858400000000007</v>
      </c>
      <c r="F13715" s="1">
        <v>-6.3103699999999999E-12</v>
      </c>
    </row>
    <row r="13716" spans="5:6" x14ac:dyDescent="0.3">
      <c r="E13716">
        <v>-8.1835199999999997</v>
      </c>
      <c r="F13716" s="1">
        <v>-7.25451E-12</v>
      </c>
    </row>
    <row r="13717" spans="5:6" x14ac:dyDescent="0.3">
      <c r="E13717">
        <v>-8.1812000000000005</v>
      </c>
      <c r="F13717" s="1">
        <v>-6.1029500000000004E-12</v>
      </c>
    </row>
    <row r="13718" spans="5:6" x14ac:dyDescent="0.3">
      <c r="E13718">
        <v>-8.1788799999999995</v>
      </c>
      <c r="F13718" s="1">
        <v>-5.5092800000000001E-12</v>
      </c>
    </row>
    <row r="13719" spans="5:6" x14ac:dyDescent="0.3">
      <c r="E13719">
        <v>-8.1765600000000003</v>
      </c>
      <c r="F13719" s="1">
        <v>-5.3435799999999997E-12</v>
      </c>
    </row>
    <row r="13720" spans="5:6" x14ac:dyDescent="0.3">
      <c r="E13720">
        <v>-8.1742399999999993</v>
      </c>
      <c r="F13720" s="1">
        <v>-6.0838699999999996E-12</v>
      </c>
    </row>
    <row r="13721" spans="5:6" x14ac:dyDescent="0.3">
      <c r="E13721">
        <v>-8.1719200000000001</v>
      </c>
      <c r="F13721" s="1">
        <v>-4.2468599999999999E-12</v>
      </c>
    </row>
    <row r="13722" spans="5:6" x14ac:dyDescent="0.3">
      <c r="E13722">
        <v>-8.1696000000000009</v>
      </c>
      <c r="F13722" s="1">
        <v>-6.8348900000000002E-12</v>
      </c>
    </row>
    <row r="13723" spans="5:6" x14ac:dyDescent="0.3">
      <c r="E13723">
        <v>-8.1672799999999999</v>
      </c>
      <c r="F13723" s="1">
        <v>-6.7728999999999999E-12</v>
      </c>
    </row>
    <row r="13724" spans="5:6" x14ac:dyDescent="0.3">
      <c r="E13724">
        <v>-8.1649600000000007</v>
      </c>
      <c r="F13724" s="1">
        <v>-7.7301499999999997E-12</v>
      </c>
    </row>
    <row r="13725" spans="5:6" x14ac:dyDescent="0.3">
      <c r="E13725">
        <v>-8.1626399999999997</v>
      </c>
      <c r="F13725" s="1">
        <v>-7.59187E-12</v>
      </c>
    </row>
    <row r="13726" spans="5:6" x14ac:dyDescent="0.3">
      <c r="E13726">
        <v>-8.1603200000000005</v>
      </c>
      <c r="F13726" s="1">
        <v>-4.8166799999999996E-12</v>
      </c>
    </row>
    <row r="13727" spans="5:6" x14ac:dyDescent="0.3">
      <c r="E13727">
        <v>-8.1579999999999995</v>
      </c>
      <c r="F13727" s="1">
        <v>-6.7132999999999997E-12</v>
      </c>
    </row>
    <row r="13728" spans="5:6" x14ac:dyDescent="0.3">
      <c r="E13728">
        <v>-8.1556800000000003</v>
      </c>
      <c r="F13728" s="1">
        <v>-7.2771600000000001E-12</v>
      </c>
    </row>
    <row r="13729" spans="5:6" x14ac:dyDescent="0.3">
      <c r="E13729">
        <v>-8.1533599999999993</v>
      </c>
      <c r="F13729" s="1">
        <v>-6.8623100000000001E-12</v>
      </c>
    </row>
    <row r="13730" spans="5:6" x14ac:dyDescent="0.3">
      <c r="E13730">
        <v>-8.1510400000000001</v>
      </c>
      <c r="F13730" s="1">
        <v>-8.2987799999999999E-12</v>
      </c>
    </row>
    <row r="13731" spans="5:6" x14ac:dyDescent="0.3">
      <c r="E13731">
        <v>-8.1487200000000009</v>
      </c>
      <c r="F13731" s="1">
        <v>-7.0411200000000002E-12</v>
      </c>
    </row>
    <row r="13732" spans="5:6" x14ac:dyDescent="0.3">
      <c r="E13732">
        <v>-8.1463999999999999</v>
      </c>
      <c r="F13732" s="1">
        <v>-6.5881299999999997E-12</v>
      </c>
    </row>
    <row r="13733" spans="5:6" x14ac:dyDescent="0.3">
      <c r="E13733">
        <v>-8.1440800000000007</v>
      </c>
      <c r="F13733" s="1">
        <v>-7.8660500000000004E-12</v>
      </c>
    </row>
    <row r="13734" spans="5:6" x14ac:dyDescent="0.3">
      <c r="E13734">
        <v>-8.1417599999999997</v>
      </c>
      <c r="F13734" s="1">
        <v>-7.2712E-12</v>
      </c>
    </row>
    <row r="13735" spans="5:6" x14ac:dyDescent="0.3">
      <c r="E13735">
        <v>-8.1394400000000005</v>
      </c>
      <c r="F13735" s="1">
        <v>-6.2090400000000004E-12</v>
      </c>
    </row>
    <row r="13736" spans="5:6" x14ac:dyDescent="0.3">
      <c r="E13736">
        <v>-8.1371199999999995</v>
      </c>
      <c r="F13736" s="1">
        <v>-3.8486999999999999E-12</v>
      </c>
    </row>
    <row r="13737" spans="5:6" x14ac:dyDescent="0.3">
      <c r="E13737">
        <v>-8.1348000000000003</v>
      </c>
      <c r="F13737" s="1">
        <v>-4.57587E-12</v>
      </c>
    </row>
    <row r="13738" spans="5:6" x14ac:dyDescent="0.3">
      <c r="E13738">
        <v>-8.1324799999999993</v>
      </c>
      <c r="F13738" s="1">
        <v>-3.2884100000000001E-12</v>
      </c>
    </row>
    <row r="13739" spans="5:6" x14ac:dyDescent="0.3">
      <c r="E13739">
        <v>-8.1301600000000001</v>
      </c>
      <c r="F13739" s="1">
        <v>-5.7834599999999997E-12</v>
      </c>
    </row>
    <row r="13740" spans="5:6" x14ac:dyDescent="0.3">
      <c r="E13740">
        <v>-8.1278400000000008</v>
      </c>
      <c r="F13740" s="1">
        <v>-7.6037900000000003E-12</v>
      </c>
    </row>
    <row r="13741" spans="5:6" x14ac:dyDescent="0.3">
      <c r="E13741">
        <v>-8.1255199999999999</v>
      </c>
      <c r="F13741" s="1">
        <v>-7.1257599999999997E-12</v>
      </c>
    </row>
    <row r="13742" spans="5:6" x14ac:dyDescent="0.3">
      <c r="E13742">
        <v>-8.1232000000000006</v>
      </c>
      <c r="F13742" s="1">
        <v>-6.3151399999999997E-12</v>
      </c>
    </row>
    <row r="13743" spans="5:6" x14ac:dyDescent="0.3">
      <c r="E13743">
        <v>-8.1208799999999997</v>
      </c>
      <c r="F13743" s="1">
        <v>-5.62849E-12</v>
      </c>
    </row>
    <row r="13744" spans="5:6" x14ac:dyDescent="0.3">
      <c r="E13744">
        <v>-8.1185600000000004</v>
      </c>
      <c r="F13744" s="1">
        <v>-9.4336500000000003E-12</v>
      </c>
    </row>
    <row r="13745" spans="5:6" x14ac:dyDescent="0.3">
      <c r="E13745">
        <v>-8.1162399999999995</v>
      </c>
      <c r="F13745" s="1">
        <v>-6.4832199999999999E-12</v>
      </c>
    </row>
    <row r="13746" spans="5:6" x14ac:dyDescent="0.3">
      <c r="E13746">
        <v>-8.1139200000000002</v>
      </c>
      <c r="F13746" s="1">
        <v>-7.9280399999999998E-12</v>
      </c>
    </row>
    <row r="13747" spans="5:6" x14ac:dyDescent="0.3">
      <c r="E13747">
        <v>-8.1115999999999993</v>
      </c>
      <c r="F13747" s="1">
        <v>-8.1771899999999994E-12</v>
      </c>
    </row>
    <row r="13748" spans="5:6" x14ac:dyDescent="0.3">
      <c r="E13748">
        <v>-8.10928</v>
      </c>
      <c r="F13748" s="1">
        <v>-8.1628799999999992E-12</v>
      </c>
    </row>
    <row r="13749" spans="5:6" x14ac:dyDescent="0.3">
      <c r="E13749">
        <v>-8.1069600000000008</v>
      </c>
      <c r="F13749" s="1">
        <v>-7.9232699999999992E-12</v>
      </c>
    </row>
    <row r="13750" spans="5:6" x14ac:dyDescent="0.3">
      <c r="E13750">
        <v>-8.1046399999999998</v>
      </c>
      <c r="F13750" s="1">
        <v>-7.5978299999999993E-12</v>
      </c>
    </row>
    <row r="13751" spans="5:6" x14ac:dyDescent="0.3">
      <c r="E13751">
        <v>-8.1023200000000006</v>
      </c>
      <c r="F13751" s="1">
        <v>-9.2870300000000007E-12</v>
      </c>
    </row>
    <row r="13752" spans="5:6" x14ac:dyDescent="0.3">
      <c r="E13752">
        <v>-8.1</v>
      </c>
      <c r="F13752" s="1">
        <v>-6.5571300000000004E-12</v>
      </c>
    </row>
    <row r="13753" spans="5:6" x14ac:dyDescent="0.3">
      <c r="E13753">
        <v>-8.0976800000000004</v>
      </c>
      <c r="F13753" s="1">
        <v>-5.6582999999999998E-12</v>
      </c>
    </row>
    <row r="13754" spans="5:6" x14ac:dyDescent="0.3">
      <c r="E13754">
        <v>-8.0953599999999994</v>
      </c>
      <c r="F13754" s="1">
        <v>-5.9777799999999996E-12</v>
      </c>
    </row>
    <row r="13755" spans="5:6" x14ac:dyDescent="0.3">
      <c r="E13755">
        <v>-8.0930400000000002</v>
      </c>
      <c r="F13755" s="1">
        <v>-7.8529399999999999E-12</v>
      </c>
    </row>
    <row r="13756" spans="5:6" x14ac:dyDescent="0.3">
      <c r="E13756">
        <v>-8.0907199999999992</v>
      </c>
      <c r="F13756" s="1">
        <v>-7.5894899999999994E-12</v>
      </c>
    </row>
    <row r="13757" spans="5:6" x14ac:dyDescent="0.3">
      <c r="E13757">
        <v>-8.0884</v>
      </c>
      <c r="F13757" s="1">
        <v>-6.8360799999999997E-12</v>
      </c>
    </row>
    <row r="13758" spans="5:6" x14ac:dyDescent="0.3">
      <c r="E13758">
        <v>-8.0860800000000008</v>
      </c>
      <c r="F13758" s="1">
        <v>-6.06003E-12</v>
      </c>
    </row>
    <row r="13759" spans="5:6" x14ac:dyDescent="0.3">
      <c r="E13759">
        <v>-8.0837599999999998</v>
      </c>
      <c r="F13759" s="1">
        <v>-6.1101E-12</v>
      </c>
    </row>
    <row r="13760" spans="5:6" x14ac:dyDescent="0.3">
      <c r="E13760">
        <v>-8.0814400000000006</v>
      </c>
      <c r="F13760" s="1">
        <v>-5.4484900000000003E-12</v>
      </c>
    </row>
    <row r="13761" spans="5:6" x14ac:dyDescent="0.3">
      <c r="E13761">
        <v>-8.0791199999999996</v>
      </c>
      <c r="F13761" s="1">
        <v>-5.9575100000000001E-12</v>
      </c>
    </row>
    <row r="13762" spans="5:6" x14ac:dyDescent="0.3">
      <c r="E13762">
        <v>-8.0768000000000004</v>
      </c>
      <c r="F13762" s="1">
        <v>-6.0886400000000002E-12</v>
      </c>
    </row>
    <row r="13763" spans="5:6" x14ac:dyDescent="0.3">
      <c r="E13763">
        <v>-8.0744799999999994</v>
      </c>
      <c r="F13763" s="1">
        <v>-4.4900400000000001E-12</v>
      </c>
    </row>
    <row r="13764" spans="5:6" x14ac:dyDescent="0.3">
      <c r="E13764">
        <v>-8.0721600000000002</v>
      </c>
      <c r="F13764" s="1">
        <v>-5.7906200000000002E-12</v>
      </c>
    </row>
    <row r="13765" spans="5:6" x14ac:dyDescent="0.3">
      <c r="E13765">
        <v>-8.0698399999999992</v>
      </c>
      <c r="F13765" s="1">
        <v>-5.66187E-12</v>
      </c>
    </row>
    <row r="13766" spans="5:6" x14ac:dyDescent="0.3">
      <c r="E13766">
        <v>-8.06752</v>
      </c>
      <c r="F13766" s="1">
        <v>-4.8309799999999997E-12</v>
      </c>
    </row>
    <row r="13767" spans="5:6" x14ac:dyDescent="0.3">
      <c r="E13767">
        <v>-8.0652000000000008</v>
      </c>
      <c r="F13767" s="1">
        <v>-6.3818999999999997E-12</v>
      </c>
    </row>
    <row r="13768" spans="5:6" x14ac:dyDescent="0.3">
      <c r="E13768">
        <v>-8.0628799999999998</v>
      </c>
      <c r="F13768" s="1">
        <v>-6.1315599999999998E-12</v>
      </c>
    </row>
    <row r="13769" spans="5:6" x14ac:dyDescent="0.3">
      <c r="E13769">
        <v>-8.0605600000000006</v>
      </c>
      <c r="F13769" s="1">
        <v>-6.7061399999999999E-12</v>
      </c>
    </row>
    <row r="13770" spans="5:6" x14ac:dyDescent="0.3">
      <c r="E13770">
        <v>-8.0582399999999996</v>
      </c>
      <c r="F13770" s="1">
        <v>-6.8348900000000002E-12</v>
      </c>
    </row>
    <row r="13771" spans="5:6" x14ac:dyDescent="0.3">
      <c r="E13771">
        <v>-8.0559200000000004</v>
      </c>
      <c r="F13771" s="1">
        <v>-5.3686199999999998E-12</v>
      </c>
    </row>
    <row r="13772" spans="5:6" x14ac:dyDescent="0.3">
      <c r="E13772">
        <v>-8.0535999999999994</v>
      </c>
      <c r="F13772" s="1">
        <v>-6.4760700000000003E-12</v>
      </c>
    </row>
    <row r="13773" spans="5:6" x14ac:dyDescent="0.3">
      <c r="E13773">
        <v>-8.0512800000000002</v>
      </c>
      <c r="F13773" s="1">
        <v>-7.7790300000000002E-12</v>
      </c>
    </row>
    <row r="13774" spans="5:6" x14ac:dyDescent="0.3">
      <c r="E13774">
        <v>-8.0489599999999992</v>
      </c>
      <c r="F13774" s="1">
        <v>-6.6417699999999999E-12</v>
      </c>
    </row>
    <row r="13775" spans="5:6" x14ac:dyDescent="0.3">
      <c r="E13775">
        <v>-8.04664</v>
      </c>
      <c r="F13775" s="1">
        <v>-5.7488900000000002E-12</v>
      </c>
    </row>
    <row r="13776" spans="5:6" x14ac:dyDescent="0.3">
      <c r="E13776">
        <v>-8.0443200000000008</v>
      </c>
      <c r="F13776" s="1">
        <v>-6.6989900000000003E-12</v>
      </c>
    </row>
    <row r="13777" spans="5:6" x14ac:dyDescent="0.3">
      <c r="E13777">
        <v>-8.0419999999999998</v>
      </c>
      <c r="F13777" s="1">
        <v>-9.1344399999999992E-12</v>
      </c>
    </row>
    <row r="13778" spans="5:6" x14ac:dyDescent="0.3">
      <c r="E13778">
        <v>-8.0396800000000006</v>
      </c>
      <c r="F13778" s="1">
        <v>-6.8182000000000002E-12</v>
      </c>
    </row>
    <row r="13779" spans="5:6" x14ac:dyDescent="0.3">
      <c r="E13779">
        <v>-8.0373599999999996</v>
      </c>
      <c r="F13779" s="1">
        <v>-7.3236500000000006E-12</v>
      </c>
    </row>
    <row r="13780" spans="5:6" x14ac:dyDescent="0.3">
      <c r="E13780">
        <v>-8.0350400000000004</v>
      </c>
      <c r="F13780" s="1">
        <v>-7.5215400000000007E-12</v>
      </c>
    </row>
    <row r="13781" spans="5:6" x14ac:dyDescent="0.3">
      <c r="E13781">
        <v>-8.0327199999999994</v>
      </c>
      <c r="F13781" s="1">
        <v>-9.0021200000000004E-12</v>
      </c>
    </row>
    <row r="13782" spans="5:6" x14ac:dyDescent="0.3">
      <c r="E13782">
        <v>-8.0304000000000002</v>
      </c>
      <c r="F13782" s="1">
        <v>-8.1664599999999995E-12</v>
      </c>
    </row>
    <row r="13783" spans="5:6" x14ac:dyDescent="0.3">
      <c r="E13783">
        <v>-8.0280799999999992</v>
      </c>
      <c r="F13783" s="1">
        <v>-7.2938499999999993E-12</v>
      </c>
    </row>
    <row r="13784" spans="5:6" x14ac:dyDescent="0.3">
      <c r="E13784">
        <v>-8.02576</v>
      </c>
      <c r="F13784" s="1">
        <v>-7.2199399999999996E-12</v>
      </c>
    </row>
    <row r="13785" spans="5:6" x14ac:dyDescent="0.3">
      <c r="E13785">
        <v>-8.0234400000000008</v>
      </c>
      <c r="F13785" s="1">
        <v>-4.9060799999999996E-12</v>
      </c>
    </row>
    <row r="13786" spans="5:6" x14ac:dyDescent="0.3">
      <c r="E13786">
        <v>-8.0211199999999998</v>
      </c>
      <c r="F13786" s="1">
        <v>-6.7991300000000003E-12</v>
      </c>
    </row>
    <row r="13787" spans="5:6" x14ac:dyDescent="0.3">
      <c r="E13787">
        <v>-8.0188000000000006</v>
      </c>
      <c r="F13787" s="1">
        <v>-5.3757700000000002E-12</v>
      </c>
    </row>
    <row r="13788" spans="5:6" x14ac:dyDescent="0.3">
      <c r="E13788">
        <v>-8.0164799999999996</v>
      </c>
      <c r="F13788" s="1">
        <v>-5.9896999999999998E-12</v>
      </c>
    </row>
    <row r="13789" spans="5:6" x14ac:dyDescent="0.3">
      <c r="E13789">
        <v>-8.0141600000000004</v>
      </c>
      <c r="F13789" s="1">
        <v>-4.4757400000000001E-12</v>
      </c>
    </row>
    <row r="13790" spans="5:6" x14ac:dyDescent="0.3">
      <c r="E13790">
        <v>-8.0118399999999994</v>
      </c>
      <c r="F13790" s="1">
        <v>-5.9670499999999997E-12</v>
      </c>
    </row>
    <row r="13791" spans="5:6" x14ac:dyDescent="0.3">
      <c r="E13791">
        <v>-8.0095200000000002</v>
      </c>
      <c r="F13791" s="1">
        <v>-5.5259700000000001E-12</v>
      </c>
    </row>
    <row r="13792" spans="5:6" x14ac:dyDescent="0.3">
      <c r="E13792">
        <v>-8.0071999999999992</v>
      </c>
      <c r="F13792" s="1">
        <v>-6.7466799999999997E-12</v>
      </c>
    </row>
    <row r="13793" spans="5:6" x14ac:dyDescent="0.3">
      <c r="E13793">
        <v>-8.00488</v>
      </c>
      <c r="F13793" s="1">
        <v>-9.5981600000000004E-12</v>
      </c>
    </row>
    <row r="13794" spans="5:6" x14ac:dyDescent="0.3">
      <c r="E13794">
        <v>-8.0025600000000008</v>
      </c>
      <c r="F13794" s="1">
        <v>-8.56343E-12</v>
      </c>
    </row>
    <row r="13795" spans="5:6" x14ac:dyDescent="0.3">
      <c r="E13795">
        <v>-8.0002399999999998</v>
      </c>
      <c r="F13795" s="1">
        <v>-6.6513100000000003E-12</v>
      </c>
    </row>
    <row r="13796" spans="5:6" x14ac:dyDescent="0.3">
      <c r="E13796">
        <v>-7.9979199999999997</v>
      </c>
      <c r="F13796" s="1">
        <v>-5.3996099999999998E-12</v>
      </c>
    </row>
    <row r="13797" spans="5:6" x14ac:dyDescent="0.3">
      <c r="E13797">
        <v>-7.9955999999999996</v>
      </c>
      <c r="F13797" s="1">
        <v>-5.2124499999999997E-12</v>
      </c>
    </row>
    <row r="13798" spans="5:6" x14ac:dyDescent="0.3">
      <c r="E13798">
        <v>-7.9932800000000004</v>
      </c>
      <c r="F13798" s="1">
        <v>-5.43895E-12</v>
      </c>
    </row>
    <row r="13799" spans="5:6" x14ac:dyDescent="0.3">
      <c r="E13799">
        <v>-7.9909600000000003</v>
      </c>
      <c r="F13799" s="1">
        <v>-5.4663699999999999E-12</v>
      </c>
    </row>
    <row r="13800" spans="5:6" x14ac:dyDescent="0.3">
      <c r="E13800">
        <v>-7.9886400000000002</v>
      </c>
      <c r="F13800" s="1">
        <v>-5.1337700000000002E-12</v>
      </c>
    </row>
    <row r="13801" spans="5:6" x14ac:dyDescent="0.3">
      <c r="E13801">
        <v>-7.9863200000000001</v>
      </c>
      <c r="F13801" s="1">
        <v>-5.4925900000000001E-12</v>
      </c>
    </row>
    <row r="13802" spans="5:6" x14ac:dyDescent="0.3">
      <c r="E13802">
        <v>-7.984</v>
      </c>
      <c r="F13802" s="1">
        <v>-3.8856500000000001E-12</v>
      </c>
    </row>
    <row r="13803" spans="5:6" x14ac:dyDescent="0.3">
      <c r="E13803">
        <v>-7.9816799999999999</v>
      </c>
      <c r="F13803" s="1">
        <v>-4.4542800000000003E-12</v>
      </c>
    </row>
    <row r="13804" spans="5:6" x14ac:dyDescent="0.3">
      <c r="E13804">
        <v>-7.9793599999999998</v>
      </c>
      <c r="F13804" s="1">
        <v>-5.3376199999999996E-12</v>
      </c>
    </row>
    <row r="13805" spans="5:6" x14ac:dyDescent="0.3">
      <c r="E13805">
        <v>-7.9770399999999997</v>
      </c>
      <c r="F13805" s="1">
        <v>-7.5513400000000004E-12</v>
      </c>
    </row>
    <row r="13806" spans="5:6" x14ac:dyDescent="0.3">
      <c r="E13806">
        <v>-7.9747199999999996</v>
      </c>
      <c r="F13806" s="1">
        <v>-6.4772599999999998E-12</v>
      </c>
    </row>
    <row r="13807" spans="5:6" x14ac:dyDescent="0.3">
      <c r="E13807">
        <v>-7.9724000000000004</v>
      </c>
      <c r="F13807" s="1">
        <v>-6.96244E-12</v>
      </c>
    </row>
    <row r="13808" spans="5:6" x14ac:dyDescent="0.3">
      <c r="E13808">
        <v>-7.9700800000000003</v>
      </c>
      <c r="F13808" s="1">
        <v>-6.31633E-12</v>
      </c>
    </row>
    <row r="13809" spans="5:6" x14ac:dyDescent="0.3">
      <c r="E13809">
        <v>-7.9677600000000002</v>
      </c>
      <c r="F13809" s="1">
        <v>-6.5297099999999996E-12</v>
      </c>
    </row>
    <row r="13810" spans="5:6" x14ac:dyDescent="0.3">
      <c r="E13810">
        <v>-7.9654400000000001</v>
      </c>
      <c r="F13810" s="1">
        <v>-4.0644700000000004E-12</v>
      </c>
    </row>
    <row r="13811" spans="5:6" x14ac:dyDescent="0.3">
      <c r="E13811">
        <v>-7.96312</v>
      </c>
      <c r="F13811" s="1">
        <v>-5.4842500000000002E-12</v>
      </c>
    </row>
    <row r="13812" spans="5:6" x14ac:dyDescent="0.3">
      <c r="E13812">
        <v>-7.9607999999999999</v>
      </c>
      <c r="F13812" s="1">
        <v>-6.1041399999999999E-12</v>
      </c>
    </row>
    <row r="13813" spans="5:6" x14ac:dyDescent="0.3">
      <c r="E13813">
        <v>-7.9584799999999998</v>
      </c>
      <c r="F13813" s="1">
        <v>-6.1828200000000001E-12</v>
      </c>
    </row>
    <row r="13814" spans="5:6" x14ac:dyDescent="0.3">
      <c r="E13814">
        <v>-7.9561599999999997</v>
      </c>
      <c r="F13814" s="1">
        <v>-5.12185E-12</v>
      </c>
    </row>
    <row r="13815" spans="5:6" x14ac:dyDescent="0.3">
      <c r="E13815">
        <v>-7.9538399999999996</v>
      </c>
      <c r="F13815" s="1">
        <v>-6.9541E-12</v>
      </c>
    </row>
    <row r="13816" spans="5:6" x14ac:dyDescent="0.3">
      <c r="E13816">
        <v>-7.9515200000000004</v>
      </c>
      <c r="F13816" s="1">
        <v>-5.45564E-12</v>
      </c>
    </row>
    <row r="13817" spans="5:6" x14ac:dyDescent="0.3">
      <c r="E13817">
        <v>-7.9492000000000003</v>
      </c>
      <c r="F13817" s="1">
        <v>-5.4532600000000001E-12</v>
      </c>
    </row>
    <row r="13818" spans="5:6" x14ac:dyDescent="0.3">
      <c r="E13818">
        <v>-7.9468800000000002</v>
      </c>
      <c r="F13818" s="1">
        <v>-7.11026E-12</v>
      </c>
    </row>
    <row r="13819" spans="5:6" x14ac:dyDescent="0.3">
      <c r="E13819">
        <v>-7.9445600000000001</v>
      </c>
      <c r="F13819" s="1">
        <v>-6.0409600000000001E-12</v>
      </c>
    </row>
    <row r="13820" spans="5:6" x14ac:dyDescent="0.3">
      <c r="E13820">
        <v>-7.94224</v>
      </c>
      <c r="F13820" s="1">
        <v>-3.7867099999999997E-12</v>
      </c>
    </row>
    <row r="13821" spans="5:6" x14ac:dyDescent="0.3">
      <c r="E13821">
        <v>-7.9399199999999999</v>
      </c>
      <c r="F13821" s="1">
        <v>-5.1814599999999996E-12</v>
      </c>
    </row>
    <row r="13822" spans="5:6" x14ac:dyDescent="0.3">
      <c r="E13822">
        <v>-7.9375999999999998</v>
      </c>
      <c r="F13822" s="1">
        <v>-5.3996099999999998E-12</v>
      </c>
    </row>
    <row r="13823" spans="5:6" x14ac:dyDescent="0.3">
      <c r="E13823">
        <v>-7.9352799999999997</v>
      </c>
      <c r="F13823" s="1">
        <v>-3.7533299999999997E-12</v>
      </c>
    </row>
    <row r="13824" spans="5:6" x14ac:dyDescent="0.3">
      <c r="E13824">
        <v>-7.9329599999999996</v>
      </c>
      <c r="F13824" s="1">
        <v>-5.5188199999999997E-12</v>
      </c>
    </row>
    <row r="13825" spans="5:6" x14ac:dyDescent="0.3">
      <c r="E13825">
        <v>-7.9306400000000004</v>
      </c>
      <c r="F13825" s="1">
        <v>-6.5821699999999996E-12</v>
      </c>
    </row>
    <row r="13826" spans="5:6" x14ac:dyDescent="0.3">
      <c r="E13826">
        <v>-7.9283200000000003</v>
      </c>
      <c r="F13826" s="1">
        <v>-7.6765099999999996E-12</v>
      </c>
    </row>
    <row r="13827" spans="5:6" x14ac:dyDescent="0.3">
      <c r="E13827">
        <v>-7.9260000000000002</v>
      </c>
      <c r="F13827" s="1">
        <v>-5.98493E-12</v>
      </c>
    </row>
    <row r="13828" spans="5:6" x14ac:dyDescent="0.3">
      <c r="E13828">
        <v>-7.9236800000000001</v>
      </c>
      <c r="F13828" s="1">
        <v>-6.1220200000000002E-12</v>
      </c>
    </row>
    <row r="13829" spans="5:6" x14ac:dyDescent="0.3">
      <c r="E13829">
        <v>-7.92136</v>
      </c>
      <c r="F13829" s="1">
        <v>-7.0947699999999997E-12</v>
      </c>
    </row>
    <row r="13830" spans="5:6" x14ac:dyDescent="0.3">
      <c r="E13830">
        <v>-7.9190399999999999</v>
      </c>
      <c r="F13830" s="1">
        <v>-6.8277399999999997E-12</v>
      </c>
    </row>
    <row r="13831" spans="5:6" x14ac:dyDescent="0.3">
      <c r="E13831">
        <v>-7.9167199999999998</v>
      </c>
      <c r="F13831" s="1">
        <v>-6.6334299999999999E-12</v>
      </c>
    </row>
    <row r="13832" spans="5:6" x14ac:dyDescent="0.3">
      <c r="E13832">
        <v>-7.9143999999999997</v>
      </c>
      <c r="F13832" s="1">
        <v>-5.4913999999999998E-12</v>
      </c>
    </row>
    <row r="13833" spans="5:6" x14ac:dyDescent="0.3">
      <c r="E13833">
        <v>-7.9120799999999996</v>
      </c>
      <c r="F13833" s="1">
        <v>-6.1554000000000002E-12</v>
      </c>
    </row>
    <row r="13834" spans="5:6" x14ac:dyDescent="0.3">
      <c r="E13834">
        <v>-7.9097600000000003</v>
      </c>
      <c r="F13834" s="1">
        <v>-4.1467199999999999E-12</v>
      </c>
    </row>
    <row r="13835" spans="5:6" x14ac:dyDescent="0.3">
      <c r="E13835">
        <v>-7.9074400000000002</v>
      </c>
      <c r="F13835" s="1">
        <v>-5.4437199999999997E-12</v>
      </c>
    </row>
    <row r="13836" spans="5:6" x14ac:dyDescent="0.3">
      <c r="E13836">
        <v>-7.9051200000000001</v>
      </c>
      <c r="F13836" s="1">
        <v>-6.5762100000000003E-12</v>
      </c>
    </row>
    <row r="13837" spans="5:6" x14ac:dyDescent="0.3">
      <c r="E13837">
        <v>-7.9028</v>
      </c>
      <c r="F13837" s="1">
        <v>-5.9992300000000001E-12</v>
      </c>
    </row>
    <row r="13838" spans="5:6" x14ac:dyDescent="0.3">
      <c r="E13838">
        <v>-7.9004799999999999</v>
      </c>
      <c r="F13838" s="1">
        <v>-7.3832500000000001E-12</v>
      </c>
    </row>
    <row r="13839" spans="5:6" x14ac:dyDescent="0.3">
      <c r="E13839">
        <v>-7.8981599999999998</v>
      </c>
      <c r="F13839" s="1">
        <v>-7.8410199999999996E-12</v>
      </c>
    </row>
    <row r="13840" spans="5:6" x14ac:dyDescent="0.3">
      <c r="E13840">
        <v>-7.8958399999999997</v>
      </c>
      <c r="F13840" s="1">
        <v>-6.02665E-12</v>
      </c>
    </row>
    <row r="13841" spans="5:6" x14ac:dyDescent="0.3">
      <c r="E13841">
        <v>-7.8935199999999996</v>
      </c>
      <c r="F13841" s="1">
        <v>-5.5963099999999996E-12</v>
      </c>
    </row>
    <row r="13842" spans="5:6" x14ac:dyDescent="0.3">
      <c r="E13842">
        <v>-7.8912000000000004</v>
      </c>
      <c r="F13842" s="1">
        <v>-6.9934400000000001E-12</v>
      </c>
    </row>
    <row r="13843" spans="5:6" x14ac:dyDescent="0.3">
      <c r="E13843">
        <v>-7.8888800000000003</v>
      </c>
      <c r="F13843" s="1">
        <v>-7.1472200000000003E-12</v>
      </c>
    </row>
    <row r="13844" spans="5:6" x14ac:dyDescent="0.3">
      <c r="E13844">
        <v>-7.8865600000000002</v>
      </c>
      <c r="F13844" s="1">
        <v>-3.9237999999999999E-12</v>
      </c>
    </row>
    <row r="13845" spans="5:6" x14ac:dyDescent="0.3">
      <c r="E13845">
        <v>-7.8842400000000001</v>
      </c>
      <c r="F13845" s="1">
        <v>-6.8265500000000002E-12</v>
      </c>
    </row>
    <row r="13846" spans="5:6" x14ac:dyDescent="0.3">
      <c r="E13846">
        <v>-7.88192</v>
      </c>
      <c r="F13846" s="1">
        <v>-6.5201800000000002E-12</v>
      </c>
    </row>
    <row r="13847" spans="5:6" x14ac:dyDescent="0.3">
      <c r="E13847">
        <v>-7.8795999999999999</v>
      </c>
      <c r="F13847" s="1">
        <v>-7.5060400000000002E-12</v>
      </c>
    </row>
    <row r="13848" spans="5:6" x14ac:dyDescent="0.3">
      <c r="E13848">
        <v>-7.8772799999999998</v>
      </c>
      <c r="F13848" s="1">
        <v>-7.0089399999999998E-12</v>
      </c>
    </row>
    <row r="13849" spans="5:6" x14ac:dyDescent="0.3">
      <c r="E13849">
        <v>-7.8749599999999997</v>
      </c>
      <c r="F13849" s="1">
        <v>-7.4166300000000001E-12</v>
      </c>
    </row>
    <row r="13850" spans="5:6" x14ac:dyDescent="0.3">
      <c r="E13850">
        <v>-7.8726399999999996</v>
      </c>
      <c r="F13850" s="1">
        <v>-6.4462699999999998E-12</v>
      </c>
    </row>
    <row r="13851" spans="5:6" x14ac:dyDescent="0.3">
      <c r="E13851">
        <v>-7.8703200000000004</v>
      </c>
      <c r="F13851" s="1">
        <v>-5.0622499999999998E-12</v>
      </c>
    </row>
    <row r="13852" spans="5:6" x14ac:dyDescent="0.3">
      <c r="E13852">
        <v>-7.8680000000000003</v>
      </c>
      <c r="F13852" s="1">
        <v>-6.5940899999999998E-12</v>
      </c>
    </row>
    <row r="13853" spans="5:6" x14ac:dyDescent="0.3">
      <c r="E13853">
        <v>-7.8656800000000002</v>
      </c>
      <c r="F13853" s="1">
        <v>-7.4440500000000008E-12</v>
      </c>
    </row>
    <row r="13854" spans="5:6" x14ac:dyDescent="0.3">
      <c r="E13854">
        <v>-7.8633600000000001</v>
      </c>
      <c r="F13854" s="1">
        <v>-8.0794399999999993E-12</v>
      </c>
    </row>
    <row r="13855" spans="5:6" x14ac:dyDescent="0.3">
      <c r="E13855">
        <v>-7.86104</v>
      </c>
      <c r="F13855" s="1">
        <v>-6.3926200000000003E-12</v>
      </c>
    </row>
    <row r="13856" spans="5:6" x14ac:dyDescent="0.3">
      <c r="E13856">
        <v>-7.8587199999999999</v>
      </c>
      <c r="F13856" s="1">
        <v>-6.6191199999999998E-12</v>
      </c>
    </row>
    <row r="13857" spans="5:6" x14ac:dyDescent="0.3">
      <c r="E13857">
        <v>-7.8563999999999998</v>
      </c>
      <c r="F13857" s="1">
        <v>-6.6417699999999999E-12</v>
      </c>
    </row>
    <row r="13858" spans="5:6" x14ac:dyDescent="0.3">
      <c r="E13858">
        <v>-7.8540799999999997</v>
      </c>
      <c r="F13858" s="1">
        <v>-7.0589999999999997E-12</v>
      </c>
    </row>
    <row r="13859" spans="5:6" x14ac:dyDescent="0.3">
      <c r="E13859">
        <v>-7.8517599999999996</v>
      </c>
      <c r="F13859" s="1">
        <v>-6.1887800000000002E-12</v>
      </c>
    </row>
    <row r="13860" spans="5:6" x14ac:dyDescent="0.3">
      <c r="E13860">
        <v>-7.8494400000000004</v>
      </c>
      <c r="F13860" s="1">
        <v>-6.6334299999999999E-12</v>
      </c>
    </row>
    <row r="13861" spans="5:6" x14ac:dyDescent="0.3">
      <c r="E13861">
        <v>-7.8471200000000003</v>
      </c>
      <c r="F13861" s="1">
        <v>-5.0133700000000001E-12</v>
      </c>
    </row>
    <row r="13862" spans="5:6" x14ac:dyDescent="0.3">
      <c r="E13862">
        <v>-7.8448000000000002</v>
      </c>
      <c r="F13862" s="1">
        <v>-5.1146999999999996E-12</v>
      </c>
    </row>
    <row r="13863" spans="5:6" x14ac:dyDescent="0.3">
      <c r="E13863">
        <v>-7.8424800000000001</v>
      </c>
      <c r="F13863" s="1">
        <v>-6.2900999999999996E-12</v>
      </c>
    </row>
    <row r="13864" spans="5:6" x14ac:dyDescent="0.3">
      <c r="E13864">
        <v>-7.84016</v>
      </c>
      <c r="F13864" s="1">
        <v>-8.1557299999999996E-12</v>
      </c>
    </row>
    <row r="13865" spans="5:6" x14ac:dyDescent="0.3">
      <c r="E13865">
        <v>-7.8378399999999999</v>
      </c>
      <c r="F13865" s="1">
        <v>-5.1540399999999997E-12</v>
      </c>
    </row>
    <row r="13866" spans="5:6" x14ac:dyDescent="0.3">
      <c r="E13866">
        <v>-7.8355199999999998</v>
      </c>
      <c r="F13866" s="1">
        <v>-5.2184099999999998E-12</v>
      </c>
    </row>
    <row r="13867" spans="5:6" x14ac:dyDescent="0.3">
      <c r="E13867">
        <v>-7.8331999999999997</v>
      </c>
      <c r="F13867" s="1">
        <v>-4.8238300000000001E-12</v>
      </c>
    </row>
    <row r="13868" spans="5:6" x14ac:dyDescent="0.3">
      <c r="E13868">
        <v>-7.8308799999999996</v>
      </c>
      <c r="F13868" s="1">
        <v>-6.4927600000000003E-12</v>
      </c>
    </row>
    <row r="13869" spans="5:6" x14ac:dyDescent="0.3">
      <c r="E13869">
        <v>-7.8285600000000004</v>
      </c>
      <c r="F13869" s="1">
        <v>-7.2068199999999998E-12</v>
      </c>
    </row>
    <row r="13870" spans="5:6" x14ac:dyDescent="0.3">
      <c r="E13870">
        <v>-7.8262400000000003</v>
      </c>
      <c r="F13870" s="1">
        <v>-1.6480900000000001E-12</v>
      </c>
    </row>
    <row r="13871" spans="5:6" x14ac:dyDescent="0.3">
      <c r="E13871">
        <v>-7.8239200000000002</v>
      </c>
      <c r="F13871" s="1">
        <v>-4.8691300000000003E-12</v>
      </c>
    </row>
    <row r="13872" spans="5:6" x14ac:dyDescent="0.3">
      <c r="E13872">
        <v>-7.8216000000000001</v>
      </c>
      <c r="F13872" s="1">
        <v>-7.2461599999999999E-12</v>
      </c>
    </row>
    <row r="13873" spans="5:6" x14ac:dyDescent="0.3">
      <c r="E13873">
        <v>-7.81928</v>
      </c>
      <c r="F13873" s="1">
        <v>-5.6439899999999997E-12</v>
      </c>
    </row>
    <row r="13874" spans="5:6" x14ac:dyDescent="0.3">
      <c r="E13874">
        <v>-7.8169599999999999</v>
      </c>
      <c r="F13874" s="1">
        <v>-5.5617400000000001E-12</v>
      </c>
    </row>
    <row r="13875" spans="5:6" x14ac:dyDescent="0.3">
      <c r="E13875">
        <v>-7.8146399999999998</v>
      </c>
      <c r="F13875" s="1">
        <v>-5.6928700000000002E-12</v>
      </c>
    </row>
    <row r="13876" spans="5:6" x14ac:dyDescent="0.3">
      <c r="E13876">
        <v>-7.8123199999999997</v>
      </c>
      <c r="F13876" s="1">
        <v>-5.8561799999999998E-12</v>
      </c>
    </row>
    <row r="13877" spans="5:6" x14ac:dyDescent="0.3">
      <c r="E13877">
        <v>-7.81</v>
      </c>
      <c r="F13877" s="1">
        <v>-7.9053899999999997E-12</v>
      </c>
    </row>
    <row r="13878" spans="5:6" x14ac:dyDescent="0.3">
      <c r="E13878">
        <v>-7.8076800000000004</v>
      </c>
      <c r="F13878" s="1">
        <v>-6.65608E-12</v>
      </c>
    </row>
    <row r="13879" spans="5:6" x14ac:dyDescent="0.3">
      <c r="E13879">
        <v>-7.8053600000000003</v>
      </c>
      <c r="F13879" s="1">
        <v>-6.2293099999999998E-12</v>
      </c>
    </row>
    <row r="13880" spans="5:6" x14ac:dyDescent="0.3">
      <c r="E13880">
        <v>-7.8030400000000002</v>
      </c>
      <c r="F13880" s="1">
        <v>-5.1659599999999999E-12</v>
      </c>
    </row>
    <row r="13881" spans="5:6" x14ac:dyDescent="0.3">
      <c r="E13881">
        <v>-7.8007200000000001</v>
      </c>
      <c r="F13881" s="1">
        <v>-4.21944E-12</v>
      </c>
    </row>
    <row r="13882" spans="5:6" x14ac:dyDescent="0.3">
      <c r="E13882">
        <v>-7.7984</v>
      </c>
      <c r="F13882" s="1">
        <v>-6.2758000000000004E-12</v>
      </c>
    </row>
    <row r="13883" spans="5:6" x14ac:dyDescent="0.3">
      <c r="E13883">
        <v>-7.7960799999999999</v>
      </c>
      <c r="F13883" s="1">
        <v>-6.2602999999999999E-12</v>
      </c>
    </row>
    <row r="13884" spans="5:6" x14ac:dyDescent="0.3">
      <c r="E13884">
        <v>-7.7937599999999998</v>
      </c>
      <c r="F13884" s="1">
        <v>-6.2483799999999997E-12</v>
      </c>
    </row>
    <row r="13885" spans="5:6" x14ac:dyDescent="0.3">
      <c r="E13885">
        <v>-7.7914399999999997</v>
      </c>
      <c r="F13885" s="1">
        <v>-5.6690199999999996E-12</v>
      </c>
    </row>
    <row r="13886" spans="5:6" x14ac:dyDescent="0.3">
      <c r="E13886">
        <v>-7.7891199999999996</v>
      </c>
      <c r="F13886" s="1">
        <v>-6.4522299999999999E-12</v>
      </c>
    </row>
    <row r="13887" spans="5:6" x14ac:dyDescent="0.3">
      <c r="E13887">
        <v>-7.7868000000000004</v>
      </c>
      <c r="F13887" s="1">
        <v>-5.0872799999999997E-12</v>
      </c>
    </row>
    <row r="13888" spans="5:6" x14ac:dyDescent="0.3">
      <c r="E13888">
        <v>-7.7844800000000003</v>
      </c>
      <c r="F13888" s="1">
        <v>-5.3709999999999996E-12</v>
      </c>
    </row>
    <row r="13889" spans="5:6" x14ac:dyDescent="0.3">
      <c r="E13889">
        <v>-7.7821600000000002</v>
      </c>
      <c r="F13889" s="1">
        <v>-6.8182000000000002E-12</v>
      </c>
    </row>
    <row r="13890" spans="5:6" x14ac:dyDescent="0.3">
      <c r="E13890">
        <v>-7.7798400000000001</v>
      </c>
      <c r="F13890" s="1">
        <v>-6.4152700000000004E-12</v>
      </c>
    </row>
    <row r="13891" spans="5:6" x14ac:dyDescent="0.3">
      <c r="E13891">
        <v>-7.77752</v>
      </c>
      <c r="F13891" s="1">
        <v>-6.1637400000000001E-12</v>
      </c>
    </row>
    <row r="13892" spans="5:6" x14ac:dyDescent="0.3">
      <c r="E13892">
        <v>-7.7751999999999999</v>
      </c>
      <c r="F13892" s="1">
        <v>-5.38054E-12</v>
      </c>
    </row>
    <row r="13893" spans="5:6" x14ac:dyDescent="0.3">
      <c r="E13893">
        <v>-7.7728799999999998</v>
      </c>
      <c r="F13893" s="1">
        <v>-6.5869300000000001E-12</v>
      </c>
    </row>
    <row r="13894" spans="5:6" x14ac:dyDescent="0.3">
      <c r="E13894">
        <v>-7.7705599999999997</v>
      </c>
      <c r="F13894" s="1">
        <v>-6.3461299999999997E-12</v>
      </c>
    </row>
    <row r="13895" spans="5:6" x14ac:dyDescent="0.3">
      <c r="E13895">
        <v>-7.7682399999999996</v>
      </c>
      <c r="F13895" s="1">
        <v>-6.5130299999999998E-12</v>
      </c>
    </row>
    <row r="13896" spans="5:6" x14ac:dyDescent="0.3">
      <c r="E13896">
        <v>-7.7659200000000004</v>
      </c>
      <c r="F13896" s="1">
        <v>-7.2425899999999997E-12</v>
      </c>
    </row>
    <row r="13897" spans="5:6" x14ac:dyDescent="0.3">
      <c r="E13897">
        <v>-7.7636000000000003</v>
      </c>
      <c r="F13897" s="1">
        <v>-6.3890500000000001E-12</v>
      </c>
    </row>
    <row r="13898" spans="5:6" x14ac:dyDescent="0.3">
      <c r="E13898">
        <v>-7.7612800000000002</v>
      </c>
      <c r="F13898" s="1">
        <v>-6.1792399999999998E-12</v>
      </c>
    </row>
    <row r="13899" spans="5:6" x14ac:dyDescent="0.3">
      <c r="E13899">
        <v>-7.7589600000000001</v>
      </c>
      <c r="F13899" s="1">
        <v>-6.0826800000000001E-12</v>
      </c>
    </row>
    <row r="13900" spans="5:6" x14ac:dyDescent="0.3">
      <c r="E13900">
        <v>-7.75664</v>
      </c>
      <c r="F13900" s="1">
        <v>-5.1874199999999997E-12</v>
      </c>
    </row>
    <row r="13901" spans="5:6" x14ac:dyDescent="0.3">
      <c r="E13901">
        <v>-7.7543199999999999</v>
      </c>
      <c r="F13901" s="1">
        <v>-4.0942700000000001E-12</v>
      </c>
    </row>
    <row r="13902" spans="5:6" x14ac:dyDescent="0.3">
      <c r="E13902">
        <v>-7.7519999999999998</v>
      </c>
      <c r="F13902" s="1">
        <v>-5.90387E-12</v>
      </c>
    </row>
    <row r="13903" spans="5:6" x14ac:dyDescent="0.3">
      <c r="E13903">
        <v>-7.7496799999999997</v>
      </c>
      <c r="F13903" s="1">
        <v>-7.7563800000000001E-12</v>
      </c>
    </row>
    <row r="13904" spans="5:6" x14ac:dyDescent="0.3">
      <c r="E13904">
        <v>-7.7473599999999996</v>
      </c>
      <c r="F13904" s="1">
        <v>-4.3100399999999997E-12</v>
      </c>
    </row>
    <row r="13905" spans="5:6" x14ac:dyDescent="0.3">
      <c r="E13905">
        <v>-7.7450400000000004</v>
      </c>
      <c r="F13905" s="1">
        <v>-3.9702899999999996E-12</v>
      </c>
    </row>
    <row r="13906" spans="5:6" x14ac:dyDescent="0.3">
      <c r="E13906">
        <v>-7.7427200000000003</v>
      </c>
      <c r="F13906" s="1">
        <v>-3.8260499999999998E-12</v>
      </c>
    </row>
    <row r="13907" spans="5:6" x14ac:dyDescent="0.3">
      <c r="E13907">
        <v>-7.7404000000000002</v>
      </c>
      <c r="F13907" s="1">
        <v>-5.4377599999999996E-12</v>
      </c>
    </row>
    <row r="13908" spans="5:6" x14ac:dyDescent="0.3">
      <c r="E13908">
        <v>-7.7380800000000001</v>
      </c>
      <c r="F13908" s="1">
        <v>-5.8835999999999997E-12</v>
      </c>
    </row>
    <row r="13909" spans="5:6" x14ac:dyDescent="0.3">
      <c r="E13909">
        <v>-7.73576</v>
      </c>
      <c r="F13909" s="1">
        <v>-6.01831E-12</v>
      </c>
    </row>
    <row r="13910" spans="5:6" x14ac:dyDescent="0.3">
      <c r="E13910">
        <v>-7.7334399999999999</v>
      </c>
      <c r="F13910" s="1">
        <v>-5.3709999999999996E-12</v>
      </c>
    </row>
    <row r="13911" spans="5:6" x14ac:dyDescent="0.3">
      <c r="E13911">
        <v>-7.7311199999999998</v>
      </c>
      <c r="F13911" s="1">
        <v>-4.8882000000000001E-12</v>
      </c>
    </row>
    <row r="13912" spans="5:6" x14ac:dyDescent="0.3">
      <c r="E13912">
        <v>-7.7287999999999997</v>
      </c>
      <c r="F13912" s="1">
        <v>-4.8965500000000002E-12</v>
      </c>
    </row>
    <row r="13913" spans="5:6" x14ac:dyDescent="0.3">
      <c r="E13913">
        <v>-7.7264799999999996</v>
      </c>
      <c r="F13913" s="1">
        <v>-5.8168399999999997E-12</v>
      </c>
    </row>
    <row r="13914" spans="5:6" x14ac:dyDescent="0.3">
      <c r="E13914">
        <v>-7.7241600000000004</v>
      </c>
      <c r="F13914" s="1">
        <v>-6.9672099999999998E-12</v>
      </c>
    </row>
    <row r="13915" spans="5:6" x14ac:dyDescent="0.3">
      <c r="E13915">
        <v>-7.7218400000000003</v>
      </c>
      <c r="F13915" s="1">
        <v>-5.0467500000000001E-12</v>
      </c>
    </row>
    <row r="13916" spans="5:6" x14ac:dyDescent="0.3">
      <c r="E13916">
        <v>-7.7195200000000002</v>
      </c>
      <c r="F13916" s="1">
        <v>-6.3961999999999997E-12</v>
      </c>
    </row>
    <row r="13917" spans="5:6" x14ac:dyDescent="0.3">
      <c r="E13917">
        <v>-7.7172000000000001</v>
      </c>
      <c r="F13917" s="1">
        <v>-4.6855500000000004E-12</v>
      </c>
    </row>
    <row r="13918" spans="5:6" x14ac:dyDescent="0.3">
      <c r="E13918">
        <v>-7.71488</v>
      </c>
      <c r="F13918" s="1">
        <v>-5.0968200000000001E-12</v>
      </c>
    </row>
    <row r="13919" spans="5:6" x14ac:dyDescent="0.3">
      <c r="E13919">
        <v>-7.7125599999999999</v>
      </c>
      <c r="F13919" s="1">
        <v>-4.4554699999999998E-12</v>
      </c>
    </row>
    <row r="13920" spans="5:6" x14ac:dyDescent="0.3">
      <c r="E13920">
        <v>-7.7102399999999998</v>
      </c>
      <c r="F13920" s="1">
        <v>-5.1468900000000001E-12</v>
      </c>
    </row>
    <row r="13921" spans="5:6" x14ac:dyDescent="0.3">
      <c r="E13921">
        <v>-7.7079199999999997</v>
      </c>
      <c r="F13921" s="1">
        <v>-7.09596E-12</v>
      </c>
    </row>
    <row r="13922" spans="5:6" x14ac:dyDescent="0.3">
      <c r="E13922">
        <v>-7.7055999999999996</v>
      </c>
      <c r="F13922" s="1">
        <v>-7.1257599999999997E-12</v>
      </c>
    </row>
    <row r="13923" spans="5:6" x14ac:dyDescent="0.3">
      <c r="E13923">
        <v>-7.7032800000000003</v>
      </c>
      <c r="F13923" s="1">
        <v>-7.4965000000000006E-12</v>
      </c>
    </row>
    <row r="13924" spans="5:6" x14ac:dyDescent="0.3">
      <c r="E13924">
        <v>-7.7009600000000002</v>
      </c>
      <c r="F13924" s="1">
        <v>-6.3640100000000001E-12</v>
      </c>
    </row>
    <row r="13925" spans="5:6" x14ac:dyDescent="0.3">
      <c r="E13925">
        <v>-7.6986400000000001</v>
      </c>
      <c r="F13925" s="1">
        <v>-4.4232900000000002E-12</v>
      </c>
    </row>
    <row r="13926" spans="5:6" x14ac:dyDescent="0.3">
      <c r="E13926">
        <v>-7.6963200000000001</v>
      </c>
      <c r="F13926" s="1">
        <v>-5.9229399999999998E-12</v>
      </c>
    </row>
    <row r="13927" spans="5:6" x14ac:dyDescent="0.3">
      <c r="E13927">
        <v>-7.694</v>
      </c>
      <c r="F13927" s="1">
        <v>-7.9638000000000005E-12</v>
      </c>
    </row>
    <row r="13928" spans="5:6" x14ac:dyDescent="0.3">
      <c r="E13928">
        <v>-7.6916799999999999</v>
      </c>
      <c r="F13928" s="1">
        <v>-4.7320400000000001E-12</v>
      </c>
    </row>
    <row r="13929" spans="5:6" x14ac:dyDescent="0.3">
      <c r="E13929">
        <v>-7.6893599999999998</v>
      </c>
      <c r="F13929" s="1">
        <v>-6.4343500000000003E-12</v>
      </c>
    </row>
    <row r="13930" spans="5:6" x14ac:dyDescent="0.3">
      <c r="E13930">
        <v>-7.6870399999999997</v>
      </c>
      <c r="F13930" s="1">
        <v>-5.8108800000000004E-12</v>
      </c>
    </row>
    <row r="13931" spans="5:6" x14ac:dyDescent="0.3">
      <c r="E13931">
        <v>-7.6847200000000004</v>
      </c>
      <c r="F13931" s="1">
        <v>-5.70955E-12</v>
      </c>
    </row>
    <row r="13932" spans="5:6" x14ac:dyDescent="0.3">
      <c r="E13932">
        <v>-7.6824000000000003</v>
      </c>
      <c r="F13932" s="1">
        <v>-7.0554300000000004E-12</v>
      </c>
    </row>
    <row r="13933" spans="5:6" x14ac:dyDescent="0.3">
      <c r="E13933">
        <v>-7.6800800000000002</v>
      </c>
      <c r="F13933" s="1">
        <v>-6.1542099999999999E-12</v>
      </c>
    </row>
    <row r="13934" spans="5:6" x14ac:dyDescent="0.3">
      <c r="E13934">
        <v>-7.6777600000000001</v>
      </c>
      <c r="F13934" s="1">
        <v>-3.7664400000000003E-12</v>
      </c>
    </row>
    <row r="13935" spans="5:6" x14ac:dyDescent="0.3">
      <c r="E13935">
        <v>-7.67544</v>
      </c>
      <c r="F13935" s="1">
        <v>-3.8439300000000002E-12</v>
      </c>
    </row>
    <row r="13936" spans="5:6" x14ac:dyDescent="0.3">
      <c r="E13936">
        <v>-7.6731199999999999</v>
      </c>
      <c r="F13936" s="1">
        <v>-5.4318000000000003E-12</v>
      </c>
    </row>
    <row r="13937" spans="5:6" x14ac:dyDescent="0.3">
      <c r="E13937">
        <v>-7.6707999999999998</v>
      </c>
      <c r="F13937" s="1">
        <v>-4.5568000000000001E-12</v>
      </c>
    </row>
    <row r="13938" spans="5:6" x14ac:dyDescent="0.3">
      <c r="E13938">
        <v>-7.6684799999999997</v>
      </c>
      <c r="F13938" s="1">
        <v>-4.2230200000000003E-12</v>
      </c>
    </row>
    <row r="13939" spans="5:6" x14ac:dyDescent="0.3">
      <c r="E13939">
        <v>-7.6661599999999996</v>
      </c>
      <c r="F13939" s="1">
        <v>-6.2936799999999999E-12</v>
      </c>
    </row>
    <row r="13940" spans="5:6" x14ac:dyDescent="0.3">
      <c r="E13940">
        <v>-7.6638400000000004</v>
      </c>
      <c r="F13940" s="1">
        <v>-4.2540100000000004E-12</v>
      </c>
    </row>
    <row r="13941" spans="5:6" x14ac:dyDescent="0.3">
      <c r="E13941">
        <v>-7.6615200000000003</v>
      </c>
      <c r="F13941" s="1">
        <v>-6.3890500000000001E-12</v>
      </c>
    </row>
    <row r="13942" spans="5:6" x14ac:dyDescent="0.3">
      <c r="E13942">
        <v>-7.6592000000000002</v>
      </c>
      <c r="F13942" s="1">
        <v>-4.62594E-12</v>
      </c>
    </row>
    <row r="13943" spans="5:6" x14ac:dyDescent="0.3">
      <c r="E13943">
        <v>-7.6568800000000001</v>
      </c>
      <c r="F13943" s="1">
        <v>-4.1061900000000003E-12</v>
      </c>
    </row>
    <row r="13944" spans="5:6" x14ac:dyDescent="0.3">
      <c r="E13944">
        <v>-7.65456</v>
      </c>
      <c r="F13944" s="1">
        <v>-5.5939199999999997E-12</v>
      </c>
    </row>
    <row r="13945" spans="5:6" x14ac:dyDescent="0.3">
      <c r="E13945">
        <v>-7.6522399999999999</v>
      </c>
      <c r="F13945" s="1">
        <v>-6.4117000000000002E-12</v>
      </c>
    </row>
    <row r="13946" spans="5:6" x14ac:dyDescent="0.3">
      <c r="E13946">
        <v>-7.6499199999999998</v>
      </c>
      <c r="F13946" s="1">
        <v>-6.2722200000000001E-12</v>
      </c>
    </row>
    <row r="13947" spans="5:6" x14ac:dyDescent="0.3">
      <c r="E13947">
        <v>-7.6475999999999997</v>
      </c>
      <c r="F13947" s="1">
        <v>-5.3054400000000001E-12</v>
      </c>
    </row>
    <row r="13948" spans="5:6" x14ac:dyDescent="0.3">
      <c r="E13948">
        <v>-7.6452799999999996</v>
      </c>
      <c r="F13948" s="1">
        <v>-6.6262700000000002E-12</v>
      </c>
    </row>
    <row r="13949" spans="5:6" x14ac:dyDescent="0.3">
      <c r="E13949">
        <v>-7.6429600000000004</v>
      </c>
      <c r="F13949" s="1">
        <v>-5.6714100000000004E-12</v>
      </c>
    </row>
    <row r="13950" spans="5:6" x14ac:dyDescent="0.3">
      <c r="E13950">
        <v>-7.6406400000000003</v>
      </c>
      <c r="F13950" s="1">
        <v>-5.8645299999999999E-12</v>
      </c>
    </row>
    <row r="13951" spans="5:6" x14ac:dyDescent="0.3">
      <c r="E13951">
        <v>-7.6383200000000002</v>
      </c>
      <c r="F13951" s="1">
        <v>-4.7332299999999996E-12</v>
      </c>
    </row>
    <row r="13952" spans="5:6" x14ac:dyDescent="0.3">
      <c r="E13952">
        <v>-7.6360000000000001</v>
      </c>
      <c r="F13952" s="1">
        <v>-4.9692700000000003E-12</v>
      </c>
    </row>
    <row r="13953" spans="5:6" x14ac:dyDescent="0.3">
      <c r="E13953">
        <v>-7.63368</v>
      </c>
      <c r="F13953" s="1">
        <v>-4.21109E-12</v>
      </c>
    </row>
    <row r="13954" spans="5:6" x14ac:dyDescent="0.3">
      <c r="E13954">
        <v>-7.6313599999999999</v>
      </c>
      <c r="F13954" s="1">
        <v>-4.1944E-12</v>
      </c>
    </row>
    <row r="13955" spans="5:6" x14ac:dyDescent="0.3">
      <c r="E13955">
        <v>-7.6290399999999998</v>
      </c>
      <c r="F13955" s="1">
        <v>-3.9524100000000001E-12</v>
      </c>
    </row>
    <row r="13956" spans="5:6" x14ac:dyDescent="0.3">
      <c r="E13956">
        <v>-7.6267199999999997</v>
      </c>
      <c r="F13956" s="1">
        <v>-4.9644999999999997E-12</v>
      </c>
    </row>
    <row r="13957" spans="5:6" x14ac:dyDescent="0.3">
      <c r="E13957">
        <v>-7.6243999999999996</v>
      </c>
      <c r="F13957" s="1">
        <v>-2.7734299999999998E-12</v>
      </c>
    </row>
    <row r="13958" spans="5:6" x14ac:dyDescent="0.3">
      <c r="E13958">
        <v>-7.6220800000000004</v>
      </c>
      <c r="F13958" s="1">
        <v>-3.6019300000000002E-12</v>
      </c>
    </row>
    <row r="13959" spans="5:6" x14ac:dyDescent="0.3">
      <c r="E13959">
        <v>-7.6197600000000003</v>
      </c>
      <c r="F13959" s="1">
        <v>-5.3674200000000002E-12</v>
      </c>
    </row>
    <row r="13960" spans="5:6" x14ac:dyDescent="0.3">
      <c r="E13960">
        <v>-7.6174400000000002</v>
      </c>
      <c r="F13960" s="1">
        <v>-6.0147299999999998E-12</v>
      </c>
    </row>
    <row r="13961" spans="5:6" x14ac:dyDescent="0.3">
      <c r="E13961">
        <v>-7.6151200000000001</v>
      </c>
      <c r="F13961" s="1">
        <v>-4.6629000000000003E-12</v>
      </c>
    </row>
    <row r="13962" spans="5:6" x14ac:dyDescent="0.3">
      <c r="E13962">
        <v>-7.6128</v>
      </c>
      <c r="F13962" s="1">
        <v>-5.8227999999999998E-12</v>
      </c>
    </row>
    <row r="13963" spans="5:6" x14ac:dyDescent="0.3">
      <c r="E13963">
        <v>-7.6104799999999999</v>
      </c>
      <c r="F13963" s="1">
        <v>-6.6203100000000001E-12</v>
      </c>
    </row>
    <row r="13964" spans="5:6" x14ac:dyDescent="0.3">
      <c r="E13964">
        <v>-7.6081599999999998</v>
      </c>
      <c r="F13964" s="1">
        <v>-6.6274699999999998E-12</v>
      </c>
    </row>
    <row r="13965" spans="5:6" x14ac:dyDescent="0.3">
      <c r="E13965">
        <v>-7.6058399999999997</v>
      </c>
      <c r="F13965" s="1">
        <v>-5.3614600000000001E-12</v>
      </c>
    </row>
    <row r="13966" spans="5:6" x14ac:dyDescent="0.3">
      <c r="E13966">
        <v>-7.6035199999999996</v>
      </c>
      <c r="F13966" s="1">
        <v>-3.5494799999999999E-12</v>
      </c>
    </row>
    <row r="13967" spans="5:6" x14ac:dyDescent="0.3">
      <c r="E13967">
        <v>-7.6012000000000004</v>
      </c>
      <c r="F13967" s="1">
        <v>-3.7151799999999999E-12</v>
      </c>
    </row>
    <row r="13968" spans="5:6" x14ac:dyDescent="0.3">
      <c r="E13968">
        <v>-7.5988800000000003</v>
      </c>
      <c r="F13968" s="1">
        <v>-5.1588100000000003E-12</v>
      </c>
    </row>
    <row r="13969" spans="5:6" x14ac:dyDescent="0.3">
      <c r="E13969">
        <v>-7.5965600000000002</v>
      </c>
      <c r="F13969" s="1">
        <v>-4.4387799999999998E-12</v>
      </c>
    </row>
    <row r="13970" spans="5:6" x14ac:dyDescent="0.3">
      <c r="E13970">
        <v>-7.5942400000000001</v>
      </c>
      <c r="F13970" s="1">
        <v>-3.7414100000000003E-12</v>
      </c>
    </row>
    <row r="13971" spans="5:6" x14ac:dyDescent="0.3">
      <c r="E13971">
        <v>-7.59192</v>
      </c>
      <c r="F13971" s="1">
        <v>-5.62015E-12</v>
      </c>
    </row>
    <row r="13972" spans="5:6" x14ac:dyDescent="0.3">
      <c r="E13972">
        <v>-7.5895999999999999</v>
      </c>
      <c r="F13972" s="1">
        <v>-4.9847599999999999E-12</v>
      </c>
    </row>
    <row r="13973" spans="5:6" x14ac:dyDescent="0.3">
      <c r="E13973">
        <v>-7.5872799999999998</v>
      </c>
      <c r="F13973" s="1">
        <v>-5.53909E-12</v>
      </c>
    </row>
    <row r="13974" spans="5:6" x14ac:dyDescent="0.3">
      <c r="E13974">
        <v>-7.5849599999999997</v>
      </c>
      <c r="F13974" s="1">
        <v>-5.8430700000000001E-12</v>
      </c>
    </row>
    <row r="13975" spans="5:6" x14ac:dyDescent="0.3">
      <c r="E13975">
        <v>-7.5826399999999996</v>
      </c>
      <c r="F13975" s="1">
        <v>-3.0964899999999999E-12</v>
      </c>
    </row>
    <row r="13976" spans="5:6" x14ac:dyDescent="0.3">
      <c r="E13976">
        <v>-7.5803200000000004</v>
      </c>
      <c r="F13976" s="1">
        <v>-6.3306400000000002E-12</v>
      </c>
    </row>
    <row r="13977" spans="5:6" x14ac:dyDescent="0.3">
      <c r="E13977">
        <v>-7.5780000000000003</v>
      </c>
      <c r="F13977" s="1">
        <v>-5.2553700000000001E-12</v>
      </c>
    </row>
    <row r="13978" spans="5:6" x14ac:dyDescent="0.3">
      <c r="E13978">
        <v>-7.5756800000000002</v>
      </c>
      <c r="F13978" s="1">
        <v>-3.7950499999999997E-12</v>
      </c>
    </row>
    <row r="13979" spans="5:6" x14ac:dyDescent="0.3">
      <c r="E13979">
        <v>-7.5733600000000001</v>
      </c>
      <c r="F13979" s="1">
        <v>-4.4876600000000003E-12</v>
      </c>
    </row>
    <row r="13980" spans="5:6" x14ac:dyDescent="0.3">
      <c r="E13980">
        <v>-7.57104</v>
      </c>
      <c r="F13980" s="1">
        <v>-5.3400100000000004E-12</v>
      </c>
    </row>
    <row r="13981" spans="5:6" x14ac:dyDescent="0.3">
      <c r="E13981">
        <v>-7.5687199999999999</v>
      </c>
      <c r="F13981" s="1">
        <v>-5.0300600000000001E-12</v>
      </c>
    </row>
    <row r="13982" spans="5:6" x14ac:dyDescent="0.3">
      <c r="E13982">
        <v>-7.5663999999999998</v>
      </c>
      <c r="F13982" s="1">
        <v>-5.1683399999999998E-12</v>
      </c>
    </row>
    <row r="13983" spans="5:6" x14ac:dyDescent="0.3">
      <c r="E13983">
        <v>-7.5640799999999997</v>
      </c>
      <c r="F13983" s="1">
        <v>-6.4808400000000001E-12</v>
      </c>
    </row>
    <row r="13984" spans="5:6" x14ac:dyDescent="0.3">
      <c r="E13984">
        <v>-7.5617599999999996</v>
      </c>
      <c r="F13984" s="1">
        <v>-5.3006700000000003E-12</v>
      </c>
    </row>
    <row r="13985" spans="5:6" x14ac:dyDescent="0.3">
      <c r="E13985">
        <v>-7.5594400000000004</v>
      </c>
      <c r="F13985" s="1">
        <v>-6.1387100000000002E-12</v>
      </c>
    </row>
    <row r="13986" spans="5:6" x14ac:dyDescent="0.3">
      <c r="E13986">
        <v>-7.5571200000000003</v>
      </c>
      <c r="F13986" s="1">
        <v>-3.5804800000000001E-12</v>
      </c>
    </row>
    <row r="13987" spans="5:6" x14ac:dyDescent="0.3">
      <c r="E13987">
        <v>-7.5548000000000002</v>
      </c>
      <c r="F13987" s="1">
        <v>-4.1407599999999998E-12</v>
      </c>
    </row>
    <row r="13988" spans="5:6" x14ac:dyDescent="0.3">
      <c r="E13988">
        <v>-7.5524800000000001</v>
      </c>
      <c r="F13988" s="1">
        <v>-4.86794E-12</v>
      </c>
    </row>
    <row r="13989" spans="5:6" x14ac:dyDescent="0.3">
      <c r="E13989">
        <v>-7.55016</v>
      </c>
      <c r="F13989" s="1">
        <v>-4.7439600000000003E-12</v>
      </c>
    </row>
    <row r="13990" spans="5:6" x14ac:dyDescent="0.3">
      <c r="E13990">
        <v>-7.5478399999999999</v>
      </c>
      <c r="F13990" s="1">
        <v>-5.2744399999999999E-12</v>
      </c>
    </row>
    <row r="13991" spans="5:6" x14ac:dyDescent="0.3">
      <c r="E13991">
        <v>-7.5455199999999998</v>
      </c>
      <c r="F13991" s="1">
        <v>-5.1945700000000001E-12</v>
      </c>
    </row>
    <row r="13992" spans="5:6" x14ac:dyDescent="0.3">
      <c r="E13992">
        <v>-7.5431999999999997</v>
      </c>
      <c r="F13992" s="1">
        <v>-4.7499199999999996E-12</v>
      </c>
    </row>
    <row r="13993" spans="5:6" x14ac:dyDescent="0.3">
      <c r="E13993">
        <v>-7.5408799999999996</v>
      </c>
      <c r="F13993" s="1">
        <v>-5.3149700000000003E-12</v>
      </c>
    </row>
    <row r="13994" spans="5:6" x14ac:dyDescent="0.3">
      <c r="E13994">
        <v>-7.5385600000000004</v>
      </c>
      <c r="F13994" s="1">
        <v>-7.93996E-12</v>
      </c>
    </row>
    <row r="13995" spans="5:6" x14ac:dyDescent="0.3">
      <c r="E13995">
        <v>-7.5362400000000003</v>
      </c>
      <c r="F13995" s="1">
        <v>-5.9277100000000004E-12</v>
      </c>
    </row>
    <row r="13996" spans="5:6" x14ac:dyDescent="0.3">
      <c r="E13996">
        <v>-7.5339200000000002</v>
      </c>
      <c r="F13996" s="1">
        <v>-5.5367E-12</v>
      </c>
    </row>
    <row r="13997" spans="5:6" x14ac:dyDescent="0.3">
      <c r="E13997">
        <v>-7.5316000000000001</v>
      </c>
      <c r="F13997" s="1">
        <v>-5.1611900000000001E-12</v>
      </c>
    </row>
    <row r="13998" spans="5:6" x14ac:dyDescent="0.3">
      <c r="E13998">
        <v>-7.52928</v>
      </c>
      <c r="F13998" s="1">
        <v>-4.4614299999999999E-12</v>
      </c>
    </row>
    <row r="13999" spans="5:6" x14ac:dyDescent="0.3">
      <c r="E13999">
        <v>-7.5269599999999999</v>
      </c>
      <c r="F13999" s="1">
        <v>-6.8277399999999997E-12</v>
      </c>
    </row>
    <row r="14000" spans="5:6" x14ac:dyDescent="0.3">
      <c r="E14000">
        <v>-7.5246399999999998</v>
      </c>
      <c r="F14000" s="1">
        <v>-5.7906200000000002E-12</v>
      </c>
    </row>
    <row r="14001" spans="5:6" x14ac:dyDescent="0.3">
      <c r="E14001">
        <v>-7.5223199999999997</v>
      </c>
      <c r="F14001" s="1">
        <v>-7.17702E-12</v>
      </c>
    </row>
    <row r="14002" spans="5:6" x14ac:dyDescent="0.3">
      <c r="E14002">
        <v>-7.52</v>
      </c>
      <c r="F14002" s="1">
        <v>-7.4845800000000004E-12</v>
      </c>
    </row>
    <row r="14003" spans="5:6" x14ac:dyDescent="0.3">
      <c r="E14003">
        <v>-7.5176800000000004</v>
      </c>
      <c r="F14003" s="1">
        <v>-6.7025699999999998E-12</v>
      </c>
    </row>
    <row r="14004" spans="5:6" x14ac:dyDescent="0.3">
      <c r="E14004">
        <v>-7.5153600000000003</v>
      </c>
      <c r="F14004" s="1">
        <v>-7.1650999999999998E-12</v>
      </c>
    </row>
    <row r="14005" spans="5:6" x14ac:dyDescent="0.3">
      <c r="E14005">
        <v>-7.5130400000000002</v>
      </c>
      <c r="F14005" s="1">
        <v>-6.3234799999999996E-12</v>
      </c>
    </row>
    <row r="14006" spans="5:6" x14ac:dyDescent="0.3">
      <c r="E14006">
        <v>-7.5107200000000001</v>
      </c>
      <c r="F14006" s="1">
        <v>-4.5556099999999998E-12</v>
      </c>
    </row>
    <row r="14007" spans="5:6" x14ac:dyDescent="0.3">
      <c r="E14007">
        <v>-7.5084</v>
      </c>
      <c r="F14007" s="1">
        <v>-4.8584000000000004E-12</v>
      </c>
    </row>
    <row r="14008" spans="5:6" x14ac:dyDescent="0.3">
      <c r="E14008">
        <v>-7.5060799999999999</v>
      </c>
      <c r="F14008" s="1">
        <v>-6.1065199999999997E-12</v>
      </c>
    </row>
    <row r="14009" spans="5:6" x14ac:dyDescent="0.3">
      <c r="E14009">
        <v>-7.5037599999999998</v>
      </c>
      <c r="F14009" s="1">
        <v>-5.5021299999999997E-12</v>
      </c>
    </row>
    <row r="14010" spans="5:6" x14ac:dyDescent="0.3">
      <c r="E14010">
        <v>-7.5014399999999997</v>
      </c>
      <c r="F14010" s="1">
        <v>-4.0775800000000001E-12</v>
      </c>
    </row>
    <row r="14011" spans="5:6" x14ac:dyDescent="0.3">
      <c r="E14011">
        <v>-7.4991199999999996</v>
      </c>
      <c r="F14011" s="1">
        <v>-6.9815199999999999E-12</v>
      </c>
    </row>
    <row r="14012" spans="5:6" x14ac:dyDescent="0.3">
      <c r="E14012">
        <v>-7.4968000000000004</v>
      </c>
      <c r="F14012" s="1">
        <v>-6.0290399999999999E-12</v>
      </c>
    </row>
    <row r="14013" spans="5:6" x14ac:dyDescent="0.3">
      <c r="E14013">
        <v>-7.4944800000000003</v>
      </c>
      <c r="F14013" s="1">
        <v>-5.7131300000000003E-12</v>
      </c>
    </row>
    <row r="14014" spans="5:6" x14ac:dyDescent="0.3">
      <c r="E14014">
        <v>-7.4921600000000002</v>
      </c>
      <c r="F14014" s="1">
        <v>-3.7759799999999998E-12</v>
      </c>
    </row>
    <row r="14015" spans="5:6" x14ac:dyDescent="0.3">
      <c r="E14015">
        <v>-7.4898400000000001</v>
      </c>
      <c r="F14015" s="1">
        <v>-6.2674500000000003E-12</v>
      </c>
    </row>
    <row r="14016" spans="5:6" x14ac:dyDescent="0.3">
      <c r="E14016">
        <v>-7.48752</v>
      </c>
      <c r="F14016" s="1">
        <v>-4.0561200000000003E-12</v>
      </c>
    </row>
    <row r="14017" spans="5:6" x14ac:dyDescent="0.3">
      <c r="E14017">
        <v>-7.4851999999999999</v>
      </c>
      <c r="F14017" s="1">
        <v>-2.1797700000000001E-12</v>
      </c>
    </row>
    <row r="14018" spans="5:6" x14ac:dyDescent="0.3">
      <c r="E14018">
        <v>-7.4828799999999998</v>
      </c>
      <c r="F14018" s="1">
        <v>-2.7805799999999999E-12</v>
      </c>
    </row>
    <row r="14019" spans="5:6" x14ac:dyDescent="0.3">
      <c r="E14019">
        <v>-7.4805599999999997</v>
      </c>
      <c r="F14019" s="1">
        <v>-5.2339100000000003E-12</v>
      </c>
    </row>
    <row r="14020" spans="5:6" x14ac:dyDescent="0.3">
      <c r="E14020">
        <v>-7.4782400000000004</v>
      </c>
      <c r="F14020" s="1">
        <v>-3.8284299999999997E-12</v>
      </c>
    </row>
    <row r="14021" spans="5:6" x14ac:dyDescent="0.3">
      <c r="E14021">
        <v>-7.4759200000000003</v>
      </c>
      <c r="F14021" s="1">
        <v>-5.8716800000000003E-12</v>
      </c>
    </row>
    <row r="14022" spans="5:6" x14ac:dyDescent="0.3">
      <c r="E14022">
        <v>-7.4736000000000002</v>
      </c>
      <c r="F14022" s="1">
        <v>-4.9644999999999997E-12</v>
      </c>
    </row>
    <row r="14023" spans="5:6" x14ac:dyDescent="0.3">
      <c r="E14023">
        <v>-7.4712800000000001</v>
      </c>
      <c r="F14023" s="1">
        <v>-6.21619E-12</v>
      </c>
    </row>
    <row r="14024" spans="5:6" x14ac:dyDescent="0.3">
      <c r="E14024">
        <v>-7.46896</v>
      </c>
      <c r="F14024" s="1">
        <v>-6.2364600000000003E-12</v>
      </c>
    </row>
    <row r="14025" spans="5:6" x14ac:dyDescent="0.3">
      <c r="E14025">
        <v>-7.4666399999999999</v>
      </c>
      <c r="F14025" s="1">
        <v>-7.1364899999999996E-12</v>
      </c>
    </row>
    <row r="14026" spans="5:6" x14ac:dyDescent="0.3">
      <c r="E14026">
        <v>-7.4643199999999998</v>
      </c>
      <c r="F14026" s="1">
        <v>-7.3617999999999996E-12</v>
      </c>
    </row>
    <row r="14027" spans="5:6" x14ac:dyDescent="0.3">
      <c r="E14027">
        <v>-7.4619999999999997</v>
      </c>
      <c r="F14027" s="1">
        <v>-4.3159999999999998E-12</v>
      </c>
    </row>
    <row r="14028" spans="5:6" x14ac:dyDescent="0.3">
      <c r="E14028">
        <v>-7.4596799999999996</v>
      </c>
      <c r="F14028" s="1">
        <v>-5.2935099999999997E-12</v>
      </c>
    </row>
    <row r="14029" spans="5:6" x14ac:dyDescent="0.3">
      <c r="E14029">
        <v>-7.4573600000000004</v>
      </c>
      <c r="F14029" s="1">
        <v>-3.3837799999999999E-12</v>
      </c>
    </row>
    <row r="14030" spans="5:6" x14ac:dyDescent="0.3">
      <c r="E14030">
        <v>-7.4550400000000003</v>
      </c>
      <c r="F14030" s="1">
        <v>-6.20785E-12</v>
      </c>
    </row>
    <row r="14031" spans="5:6" x14ac:dyDescent="0.3">
      <c r="E14031">
        <v>-7.4527200000000002</v>
      </c>
      <c r="F14031" s="1">
        <v>-6.33302E-12</v>
      </c>
    </row>
    <row r="14032" spans="5:6" x14ac:dyDescent="0.3">
      <c r="E14032">
        <v>-7.4504000000000001</v>
      </c>
      <c r="F14032" s="1">
        <v>-4.7964100000000002E-12</v>
      </c>
    </row>
    <row r="14033" spans="5:6" x14ac:dyDescent="0.3">
      <c r="E14033">
        <v>-7.44808</v>
      </c>
      <c r="F14033" s="1">
        <v>-6.8026999999999997E-12</v>
      </c>
    </row>
    <row r="14034" spans="5:6" x14ac:dyDescent="0.3">
      <c r="E14034">
        <v>-7.4457599999999999</v>
      </c>
      <c r="F14034" s="1">
        <v>-5.70955E-12</v>
      </c>
    </row>
    <row r="14035" spans="5:6" x14ac:dyDescent="0.3">
      <c r="E14035">
        <v>-7.4434399999999998</v>
      </c>
      <c r="F14035" s="1">
        <v>-5.04079E-12</v>
      </c>
    </row>
    <row r="14036" spans="5:6" x14ac:dyDescent="0.3">
      <c r="E14036">
        <v>-7.4411199999999997</v>
      </c>
      <c r="F14036" s="1">
        <v>-4.0299E-12</v>
      </c>
    </row>
    <row r="14037" spans="5:6" x14ac:dyDescent="0.3">
      <c r="E14037">
        <v>-7.4387999999999996</v>
      </c>
      <c r="F14037" s="1">
        <v>-5.3495399999999998E-12</v>
      </c>
    </row>
    <row r="14038" spans="5:6" x14ac:dyDescent="0.3">
      <c r="E14038">
        <v>-7.4364800000000004</v>
      </c>
      <c r="F14038" s="1">
        <v>-3.6663100000000004E-12</v>
      </c>
    </row>
    <row r="14039" spans="5:6" x14ac:dyDescent="0.3">
      <c r="E14039">
        <v>-7.4341600000000003</v>
      </c>
      <c r="F14039" s="1">
        <v>-4.6283299999999999E-12</v>
      </c>
    </row>
    <row r="14040" spans="5:6" x14ac:dyDescent="0.3">
      <c r="E14040">
        <v>-7.4318400000000002</v>
      </c>
      <c r="F14040" s="1">
        <v>-3.4588799999999999E-12</v>
      </c>
    </row>
    <row r="14041" spans="5:6" x14ac:dyDescent="0.3">
      <c r="E14041">
        <v>-7.4295200000000001</v>
      </c>
      <c r="F14041" s="1">
        <v>-3.7640599999999996E-12</v>
      </c>
    </row>
    <row r="14042" spans="5:6" x14ac:dyDescent="0.3">
      <c r="E14042">
        <v>-7.4272</v>
      </c>
      <c r="F14042" s="1">
        <v>-4.6199799999999999E-12</v>
      </c>
    </row>
    <row r="14043" spans="5:6" x14ac:dyDescent="0.3">
      <c r="E14043">
        <v>-7.4248799999999999</v>
      </c>
      <c r="F14043" s="1">
        <v>-4.0799599999999999E-12</v>
      </c>
    </row>
    <row r="14044" spans="5:6" x14ac:dyDescent="0.3">
      <c r="E14044">
        <v>-7.4225599999999998</v>
      </c>
      <c r="F14044" s="1">
        <v>-4.9621099999999997E-12</v>
      </c>
    </row>
    <row r="14045" spans="5:6" x14ac:dyDescent="0.3">
      <c r="E14045">
        <v>-7.4202399999999997</v>
      </c>
      <c r="F14045" s="1">
        <v>-4.1908299999999998E-12</v>
      </c>
    </row>
    <row r="14046" spans="5:6" x14ac:dyDescent="0.3">
      <c r="E14046">
        <v>-7.4179199999999996</v>
      </c>
      <c r="F14046" s="1">
        <v>-5.00741E-12</v>
      </c>
    </row>
    <row r="14047" spans="5:6" x14ac:dyDescent="0.3">
      <c r="E14047">
        <v>-7.4156000000000004</v>
      </c>
      <c r="F14047" s="1">
        <v>-5.1778800000000001E-12</v>
      </c>
    </row>
    <row r="14048" spans="5:6" x14ac:dyDescent="0.3">
      <c r="E14048">
        <v>-7.4132800000000003</v>
      </c>
      <c r="F14048" s="1">
        <v>-4.9764199999999999E-12</v>
      </c>
    </row>
    <row r="14049" spans="5:6" x14ac:dyDescent="0.3">
      <c r="E14049">
        <v>-7.4109600000000002</v>
      </c>
      <c r="F14049" s="1">
        <v>-5.2851699999999998E-12</v>
      </c>
    </row>
    <row r="14050" spans="5:6" x14ac:dyDescent="0.3">
      <c r="E14050">
        <v>-7.4086400000000001</v>
      </c>
      <c r="F14050" s="1">
        <v>-6.4319600000000004E-12</v>
      </c>
    </row>
    <row r="14051" spans="5:6" x14ac:dyDescent="0.3">
      <c r="E14051">
        <v>-7.40632</v>
      </c>
      <c r="F14051" s="1">
        <v>-5.5498099999999998E-12</v>
      </c>
    </row>
    <row r="14052" spans="5:6" x14ac:dyDescent="0.3">
      <c r="E14052">
        <v>-7.4039999999999999</v>
      </c>
      <c r="F14052" s="1">
        <v>-5.9026700000000003E-12</v>
      </c>
    </row>
    <row r="14053" spans="5:6" x14ac:dyDescent="0.3">
      <c r="E14053">
        <v>-7.4016799999999998</v>
      </c>
      <c r="F14053" s="1">
        <v>-7.0053600000000004E-12</v>
      </c>
    </row>
    <row r="14054" spans="5:6" x14ac:dyDescent="0.3">
      <c r="E14054">
        <v>-7.3993599999999997</v>
      </c>
      <c r="F14054" s="1">
        <v>-6.1851999999999999E-12</v>
      </c>
    </row>
    <row r="14055" spans="5:6" x14ac:dyDescent="0.3">
      <c r="E14055">
        <v>-7.3970399999999996</v>
      </c>
      <c r="F14055" s="1">
        <v>-6.26626E-12</v>
      </c>
    </row>
    <row r="14056" spans="5:6" x14ac:dyDescent="0.3">
      <c r="E14056">
        <v>-7.3947200000000004</v>
      </c>
      <c r="F14056" s="1">
        <v>-6.0790999999999998E-12</v>
      </c>
    </row>
    <row r="14057" spans="5:6" x14ac:dyDescent="0.3">
      <c r="E14057">
        <v>-7.3924000000000003</v>
      </c>
      <c r="F14057" s="1">
        <v>-4.0537399999999996E-12</v>
      </c>
    </row>
    <row r="14058" spans="5:6" x14ac:dyDescent="0.3">
      <c r="E14058">
        <v>-7.3900800000000002</v>
      </c>
      <c r="F14058" s="1">
        <v>-3.7783599999999997E-12</v>
      </c>
    </row>
    <row r="14059" spans="5:6" x14ac:dyDescent="0.3">
      <c r="E14059">
        <v>-7.3877600000000001</v>
      </c>
      <c r="F14059" s="1">
        <v>-5.8943300000000004E-12</v>
      </c>
    </row>
    <row r="14060" spans="5:6" x14ac:dyDescent="0.3">
      <c r="E14060">
        <v>-7.38544</v>
      </c>
      <c r="F14060" s="1">
        <v>-6.8766100000000001E-12</v>
      </c>
    </row>
    <row r="14061" spans="5:6" x14ac:dyDescent="0.3">
      <c r="E14061">
        <v>-7.3831199999999999</v>
      </c>
      <c r="F14061" s="1">
        <v>-5.4043799999999996E-12</v>
      </c>
    </row>
    <row r="14062" spans="5:6" x14ac:dyDescent="0.3">
      <c r="E14062">
        <v>-7.3807999999999998</v>
      </c>
      <c r="F14062" s="1">
        <v>-6.2388400000000001E-12</v>
      </c>
    </row>
    <row r="14063" spans="5:6" x14ac:dyDescent="0.3">
      <c r="E14063">
        <v>-7.3784799999999997</v>
      </c>
      <c r="F14063" s="1">
        <v>-3.35875E-12</v>
      </c>
    </row>
    <row r="14064" spans="5:6" x14ac:dyDescent="0.3">
      <c r="E14064">
        <v>-7.3761599999999996</v>
      </c>
      <c r="F14064" s="1">
        <v>-5.1004000000000004E-12</v>
      </c>
    </row>
    <row r="14065" spans="5:6" x14ac:dyDescent="0.3">
      <c r="E14065">
        <v>-7.3738400000000004</v>
      </c>
      <c r="F14065" s="1">
        <v>-4.7153500000000001E-12</v>
      </c>
    </row>
    <row r="14066" spans="5:6" x14ac:dyDescent="0.3">
      <c r="E14066">
        <v>-7.3715200000000003</v>
      </c>
      <c r="F14066" s="1">
        <v>-5.43061E-12</v>
      </c>
    </row>
    <row r="14067" spans="5:6" x14ac:dyDescent="0.3">
      <c r="E14067">
        <v>-7.3692000000000002</v>
      </c>
      <c r="F14067" s="1">
        <v>-5.2601399999999998E-12</v>
      </c>
    </row>
    <row r="14068" spans="5:6" x14ac:dyDescent="0.3">
      <c r="E14068">
        <v>-7.3668800000000001</v>
      </c>
      <c r="F14068" s="1">
        <v>-9.5933899999999998E-12</v>
      </c>
    </row>
    <row r="14069" spans="5:6" x14ac:dyDescent="0.3">
      <c r="E14069">
        <v>-7.36456</v>
      </c>
      <c r="F14069" s="1">
        <v>-5.4246399999999998E-12</v>
      </c>
    </row>
    <row r="14070" spans="5:6" x14ac:dyDescent="0.3">
      <c r="E14070">
        <v>-7.3622399999999999</v>
      </c>
      <c r="F14070" s="1">
        <v>-5.6773699999999997E-12</v>
      </c>
    </row>
    <row r="14071" spans="5:6" x14ac:dyDescent="0.3">
      <c r="E14071">
        <v>-7.3599199999999998</v>
      </c>
      <c r="F14071" s="1">
        <v>-6.83727E-12</v>
      </c>
    </row>
    <row r="14072" spans="5:6" x14ac:dyDescent="0.3">
      <c r="E14072">
        <v>-7.3575999999999997</v>
      </c>
      <c r="F14072" s="1">
        <v>-4.6843499999999999E-12</v>
      </c>
    </row>
    <row r="14073" spans="5:6" x14ac:dyDescent="0.3">
      <c r="E14073">
        <v>-7.3552799999999996</v>
      </c>
      <c r="F14073" s="1">
        <v>-4.5305799999999999E-12</v>
      </c>
    </row>
    <row r="14074" spans="5:6" x14ac:dyDescent="0.3">
      <c r="E14074">
        <v>-7.3529600000000004</v>
      </c>
      <c r="F14074" s="1">
        <v>-6.3509000000000003E-12</v>
      </c>
    </row>
    <row r="14075" spans="5:6" x14ac:dyDescent="0.3">
      <c r="E14075">
        <v>-7.3506400000000003</v>
      </c>
      <c r="F14075" s="1">
        <v>-6.2602999999999999E-12</v>
      </c>
    </row>
    <row r="14076" spans="5:6" x14ac:dyDescent="0.3">
      <c r="E14076">
        <v>-7.3483200000000002</v>
      </c>
      <c r="F14076" s="1">
        <v>-6.2579200000000001E-12</v>
      </c>
    </row>
    <row r="14077" spans="5:6" x14ac:dyDescent="0.3">
      <c r="E14077">
        <v>-7.3460000000000001</v>
      </c>
      <c r="F14077" s="1">
        <v>-7.5644499999999993E-12</v>
      </c>
    </row>
    <row r="14078" spans="5:6" x14ac:dyDescent="0.3">
      <c r="E14078">
        <v>-7.34368</v>
      </c>
      <c r="F14078" s="1">
        <v>-6.3532900000000003E-12</v>
      </c>
    </row>
    <row r="14079" spans="5:6" x14ac:dyDescent="0.3">
      <c r="E14079">
        <v>-7.3413599999999999</v>
      </c>
      <c r="F14079" s="1">
        <v>-6.5130299999999998E-12</v>
      </c>
    </row>
    <row r="14080" spans="5:6" x14ac:dyDescent="0.3">
      <c r="E14080">
        <v>-7.3390399999999998</v>
      </c>
      <c r="F14080" s="1">
        <v>-5.9634700000000002E-12</v>
      </c>
    </row>
    <row r="14081" spans="5:6" x14ac:dyDescent="0.3">
      <c r="E14081">
        <v>-7.3367199999999997</v>
      </c>
      <c r="F14081" s="1">
        <v>-4.4542800000000003E-12</v>
      </c>
    </row>
    <row r="14082" spans="5:6" x14ac:dyDescent="0.3">
      <c r="E14082">
        <v>-7.3343999999999996</v>
      </c>
      <c r="F14082" s="1">
        <v>-2.8425700000000001E-12</v>
      </c>
    </row>
    <row r="14083" spans="5:6" x14ac:dyDescent="0.3">
      <c r="E14083">
        <v>-7.3320800000000004</v>
      </c>
      <c r="F14083" s="1">
        <v>-3.4207399999999998E-12</v>
      </c>
    </row>
    <row r="14084" spans="5:6" x14ac:dyDescent="0.3">
      <c r="E14084">
        <v>-7.3297600000000003</v>
      </c>
      <c r="F14084" s="1">
        <v>-4.6831599999999996E-12</v>
      </c>
    </row>
    <row r="14085" spans="5:6" x14ac:dyDescent="0.3">
      <c r="E14085">
        <v>-7.3274400000000002</v>
      </c>
      <c r="F14085" s="1">
        <v>-6.7419099999999999E-12</v>
      </c>
    </row>
    <row r="14086" spans="5:6" x14ac:dyDescent="0.3">
      <c r="E14086">
        <v>-7.3251200000000001</v>
      </c>
      <c r="F14086" s="1">
        <v>-5.9670499999999997E-12</v>
      </c>
    </row>
    <row r="14087" spans="5:6" x14ac:dyDescent="0.3">
      <c r="E14087">
        <v>-7.3228</v>
      </c>
      <c r="F14087" s="1">
        <v>-7.8565099999999992E-12</v>
      </c>
    </row>
    <row r="14088" spans="5:6" x14ac:dyDescent="0.3">
      <c r="E14088">
        <v>-7.3204799999999999</v>
      </c>
      <c r="F14088" s="1">
        <v>-3.4529200000000002E-12</v>
      </c>
    </row>
    <row r="14089" spans="5:6" x14ac:dyDescent="0.3">
      <c r="E14089">
        <v>-7.3181599999999998</v>
      </c>
      <c r="F14089" s="1">
        <v>-4.9358900000000003E-12</v>
      </c>
    </row>
    <row r="14090" spans="5:6" x14ac:dyDescent="0.3">
      <c r="E14090">
        <v>-7.3158399999999997</v>
      </c>
      <c r="F14090" s="1">
        <v>-6.1232099999999997E-12</v>
      </c>
    </row>
    <row r="14091" spans="5:6" x14ac:dyDescent="0.3">
      <c r="E14091">
        <v>-7.3135199999999996</v>
      </c>
      <c r="F14091" s="1">
        <v>-3.7354500000000002E-12</v>
      </c>
    </row>
    <row r="14092" spans="5:6" x14ac:dyDescent="0.3">
      <c r="E14092">
        <v>-7.3112000000000004</v>
      </c>
      <c r="F14092" s="1">
        <v>-5.2374899999999997E-12</v>
      </c>
    </row>
    <row r="14093" spans="5:6" x14ac:dyDescent="0.3">
      <c r="E14093">
        <v>-7.3088800000000003</v>
      </c>
      <c r="F14093" s="1">
        <v>-6.0206899999999999E-12</v>
      </c>
    </row>
    <row r="14094" spans="5:6" x14ac:dyDescent="0.3">
      <c r="E14094">
        <v>-7.3065600000000002</v>
      </c>
      <c r="F14094" s="1">
        <v>-6.0814899999999998E-12</v>
      </c>
    </row>
    <row r="14095" spans="5:6" x14ac:dyDescent="0.3">
      <c r="E14095">
        <v>-7.3042400000000001</v>
      </c>
      <c r="F14095" s="1">
        <v>-4.9752300000000004E-12</v>
      </c>
    </row>
    <row r="14096" spans="5:6" x14ac:dyDescent="0.3">
      <c r="E14096">
        <v>-7.30192</v>
      </c>
      <c r="F14096" s="1">
        <v>-5.8418799999999997E-12</v>
      </c>
    </row>
    <row r="14097" spans="5:6" x14ac:dyDescent="0.3">
      <c r="E14097">
        <v>-7.2995999999999999</v>
      </c>
      <c r="F14097" s="1">
        <v>-5.2160299999999999E-12</v>
      </c>
    </row>
    <row r="14098" spans="5:6" x14ac:dyDescent="0.3">
      <c r="E14098">
        <v>-7.2972799999999998</v>
      </c>
      <c r="F14098" s="1">
        <v>-5.4258400000000002E-12</v>
      </c>
    </row>
    <row r="14099" spans="5:6" x14ac:dyDescent="0.3">
      <c r="E14099">
        <v>-7.2949599999999997</v>
      </c>
      <c r="F14099" s="1">
        <v>-5.3042399999999996E-12</v>
      </c>
    </row>
    <row r="14100" spans="5:6" x14ac:dyDescent="0.3">
      <c r="E14100">
        <v>-7.2926399999999996</v>
      </c>
      <c r="F14100" s="1">
        <v>-5.2839800000000003E-12</v>
      </c>
    </row>
    <row r="14101" spans="5:6" x14ac:dyDescent="0.3">
      <c r="E14101">
        <v>-7.2903200000000004</v>
      </c>
      <c r="F14101" s="1">
        <v>-6.7442899999999997E-12</v>
      </c>
    </row>
    <row r="14102" spans="5:6" x14ac:dyDescent="0.3">
      <c r="E14102">
        <v>-7.2880000000000003</v>
      </c>
      <c r="F14102" s="1">
        <v>-7.0303900000000003E-12</v>
      </c>
    </row>
    <row r="14103" spans="5:6" x14ac:dyDescent="0.3">
      <c r="E14103">
        <v>-7.2856800000000002</v>
      </c>
      <c r="F14103" s="1">
        <v>-5.8991000000000002E-12</v>
      </c>
    </row>
    <row r="14104" spans="5:6" x14ac:dyDescent="0.3">
      <c r="E14104">
        <v>-7.2833600000000001</v>
      </c>
      <c r="F14104" s="1">
        <v>-5.8287599999999999E-12</v>
      </c>
    </row>
    <row r="14105" spans="5:6" x14ac:dyDescent="0.3">
      <c r="E14105">
        <v>-7.28104</v>
      </c>
      <c r="F14105" s="1">
        <v>-7.2843099999999997E-12</v>
      </c>
    </row>
    <row r="14106" spans="5:6" x14ac:dyDescent="0.3">
      <c r="E14106">
        <v>-7.2787199999999999</v>
      </c>
      <c r="F14106" s="1">
        <v>-6.2555300000000001E-12</v>
      </c>
    </row>
    <row r="14107" spans="5:6" x14ac:dyDescent="0.3">
      <c r="E14107">
        <v>-7.2763999999999998</v>
      </c>
      <c r="F14107" s="1">
        <v>-6.2972600000000002E-12</v>
      </c>
    </row>
    <row r="14108" spans="5:6" x14ac:dyDescent="0.3">
      <c r="E14108">
        <v>-7.2740799999999997</v>
      </c>
      <c r="F14108" s="1">
        <v>-4.7821100000000001E-12</v>
      </c>
    </row>
    <row r="14109" spans="5:6" x14ac:dyDescent="0.3">
      <c r="E14109">
        <v>-7.2717599999999996</v>
      </c>
      <c r="F14109" s="1">
        <v>-4.0728100000000003E-12</v>
      </c>
    </row>
    <row r="14110" spans="5:6" x14ac:dyDescent="0.3">
      <c r="E14110">
        <v>-7.2694400000000003</v>
      </c>
      <c r="F14110" s="1">
        <v>-4.9764199999999999E-12</v>
      </c>
    </row>
    <row r="14111" spans="5:6" x14ac:dyDescent="0.3">
      <c r="E14111">
        <v>-7.2671200000000002</v>
      </c>
      <c r="F14111" s="1">
        <v>-4.66767E-12</v>
      </c>
    </row>
    <row r="14112" spans="5:6" x14ac:dyDescent="0.3">
      <c r="E14112">
        <v>-7.2648000000000001</v>
      </c>
      <c r="F14112" s="1">
        <v>-5.1874199999999997E-12</v>
      </c>
    </row>
    <row r="14113" spans="5:6" x14ac:dyDescent="0.3">
      <c r="E14113">
        <v>-7.26248</v>
      </c>
      <c r="F14113" s="1">
        <v>-5.1349699999999999E-12</v>
      </c>
    </row>
    <row r="14114" spans="5:6" x14ac:dyDescent="0.3">
      <c r="E14114">
        <v>-7.2601599999999999</v>
      </c>
      <c r="F14114" s="1">
        <v>-3.29199E-12</v>
      </c>
    </row>
    <row r="14115" spans="5:6" x14ac:dyDescent="0.3">
      <c r="E14115">
        <v>-7.2578399999999998</v>
      </c>
      <c r="F14115" s="1">
        <v>-4.8035599999999998E-12</v>
      </c>
    </row>
    <row r="14116" spans="5:6" x14ac:dyDescent="0.3">
      <c r="E14116">
        <v>-7.2555199999999997</v>
      </c>
      <c r="F14116" s="1">
        <v>-5.8466500000000003E-12</v>
      </c>
    </row>
    <row r="14117" spans="5:6" x14ac:dyDescent="0.3">
      <c r="E14117">
        <v>-7.2531999999999996</v>
      </c>
      <c r="F14117" s="1">
        <v>-4.9931099999999999E-12</v>
      </c>
    </row>
    <row r="14118" spans="5:6" x14ac:dyDescent="0.3">
      <c r="E14118">
        <v>-7.2508800000000004</v>
      </c>
      <c r="F14118" s="1">
        <v>-4.55084E-12</v>
      </c>
    </row>
    <row r="14119" spans="5:6" x14ac:dyDescent="0.3">
      <c r="E14119">
        <v>-7.2485600000000003</v>
      </c>
      <c r="F14119" s="1">
        <v>-5.1373499999999997E-12</v>
      </c>
    </row>
    <row r="14120" spans="5:6" x14ac:dyDescent="0.3">
      <c r="E14120">
        <v>-7.2462400000000002</v>
      </c>
      <c r="F14120" s="1">
        <v>-5.8096900000000001E-12</v>
      </c>
    </row>
    <row r="14121" spans="5:6" x14ac:dyDescent="0.3">
      <c r="E14121">
        <v>-7.2439200000000001</v>
      </c>
      <c r="F14121" s="1">
        <v>-6.09102E-12</v>
      </c>
    </row>
    <row r="14122" spans="5:6" x14ac:dyDescent="0.3">
      <c r="E14122">
        <v>-7.2416</v>
      </c>
      <c r="F14122" s="1">
        <v>-6.8611199999999997E-12</v>
      </c>
    </row>
    <row r="14123" spans="5:6" x14ac:dyDescent="0.3">
      <c r="E14123">
        <v>-7.2392799999999999</v>
      </c>
      <c r="F14123" s="1">
        <v>-5.6666399999999998E-12</v>
      </c>
    </row>
    <row r="14124" spans="5:6" x14ac:dyDescent="0.3">
      <c r="E14124">
        <v>-7.2369599999999998</v>
      </c>
      <c r="F14124" s="1">
        <v>-4.6295200000000003E-12</v>
      </c>
    </row>
    <row r="14125" spans="5:6" x14ac:dyDescent="0.3">
      <c r="E14125">
        <v>-7.2346399999999997</v>
      </c>
      <c r="F14125" s="1">
        <v>-4.62594E-12</v>
      </c>
    </row>
    <row r="14126" spans="5:6" x14ac:dyDescent="0.3">
      <c r="E14126">
        <v>-7.2323199999999996</v>
      </c>
      <c r="F14126" s="1">
        <v>-4.5019600000000003E-12</v>
      </c>
    </row>
    <row r="14127" spans="5:6" x14ac:dyDescent="0.3">
      <c r="E14127">
        <v>-7.23</v>
      </c>
      <c r="F14127" s="1">
        <v>-5.9527400000000003E-12</v>
      </c>
    </row>
    <row r="14128" spans="5:6" x14ac:dyDescent="0.3">
      <c r="E14128">
        <v>-7.2276800000000003</v>
      </c>
      <c r="F14128" s="1">
        <v>-6.2722200000000001E-12</v>
      </c>
    </row>
    <row r="14129" spans="5:6" x14ac:dyDescent="0.3">
      <c r="E14129">
        <v>-7.2253600000000002</v>
      </c>
      <c r="F14129" s="1">
        <v>-6.8122400000000001E-12</v>
      </c>
    </row>
    <row r="14130" spans="5:6" x14ac:dyDescent="0.3">
      <c r="E14130">
        <v>-7.2230400000000001</v>
      </c>
      <c r="F14130" s="1">
        <v>-5.9467800000000002E-12</v>
      </c>
    </row>
    <row r="14131" spans="5:6" x14ac:dyDescent="0.3">
      <c r="E14131">
        <v>-7.22072</v>
      </c>
      <c r="F14131" s="1">
        <v>-7.0494700000000003E-12</v>
      </c>
    </row>
    <row r="14132" spans="5:6" x14ac:dyDescent="0.3">
      <c r="E14132">
        <v>-7.2183999999999999</v>
      </c>
      <c r="F14132" s="1">
        <v>-6.0111500000000003E-12</v>
      </c>
    </row>
    <row r="14133" spans="5:6" x14ac:dyDescent="0.3">
      <c r="E14133">
        <v>-7.2160799999999998</v>
      </c>
      <c r="F14133" s="1">
        <v>-6.1506299999999996E-12</v>
      </c>
    </row>
    <row r="14134" spans="5:6" x14ac:dyDescent="0.3">
      <c r="E14134">
        <v>-7.2137599999999997</v>
      </c>
      <c r="F14134" s="1">
        <v>-4.0310900000000003E-12</v>
      </c>
    </row>
    <row r="14135" spans="5:6" x14ac:dyDescent="0.3">
      <c r="E14135">
        <v>-7.2114399999999996</v>
      </c>
      <c r="F14135" s="1">
        <v>-5.1421200000000003E-12</v>
      </c>
    </row>
    <row r="14136" spans="5:6" x14ac:dyDescent="0.3">
      <c r="E14136">
        <v>-7.2091200000000004</v>
      </c>
      <c r="F14136" s="1">
        <v>-4.7487300000000001E-12</v>
      </c>
    </row>
    <row r="14137" spans="5:6" x14ac:dyDescent="0.3">
      <c r="E14137">
        <v>-7.2068000000000003</v>
      </c>
      <c r="F14137" s="1">
        <v>-4.7165399999999996E-12</v>
      </c>
    </row>
    <row r="14138" spans="5:6" x14ac:dyDescent="0.3">
      <c r="E14138">
        <v>-7.2044800000000002</v>
      </c>
      <c r="F14138" s="1">
        <v>-3.6615399999999998E-12</v>
      </c>
    </row>
    <row r="14139" spans="5:6" x14ac:dyDescent="0.3">
      <c r="E14139">
        <v>-7.2021600000000001</v>
      </c>
      <c r="F14139" s="1">
        <v>-5.7858499999999996E-12</v>
      </c>
    </row>
    <row r="14140" spans="5:6" x14ac:dyDescent="0.3">
      <c r="E14140">
        <v>-7.19984</v>
      </c>
      <c r="F14140" s="1">
        <v>-4.56753E-12</v>
      </c>
    </row>
    <row r="14141" spans="5:6" x14ac:dyDescent="0.3">
      <c r="E14141">
        <v>-7.1975199999999999</v>
      </c>
      <c r="F14141" s="1">
        <v>-6.47249E-12</v>
      </c>
    </row>
    <row r="14142" spans="5:6" x14ac:dyDescent="0.3">
      <c r="E14142">
        <v>-7.1951999999999998</v>
      </c>
      <c r="F14142" s="1">
        <v>-7.2223200000000003E-12</v>
      </c>
    </row>
    <row r="14143" spans="5:6" x14ac:dyDescent="0.3">
      <c r="E14143">
        <v>-7.1928799999999997</v>
      </c>
      <c r="F14143" s="1">
        <v>-6.3127499999999997E-12</v>
      </c>
    </row>
    <row r="14144" spans="5:6" x14ac:dyDescent="0.3">
      <c r="E14144">
        <v>-7.1905599999999996</v>
      </c>
      <c r="F14144" s="1">
        <v>-6.1446700000000003E-12</v>
      </c>
    </row>
    <row r="14145" spans="5:6" x14ac:dyDescent="0.3">
      <c r="E14145">
        <v>-7.1882400000000004</v>
      </c>
      <c r="F14145" s="1">
        <v>-6.1720900000000002E-12</v>
      </c>
    </row>
    <row r="14146" spans="5:6" x14ac:dyDescent="0.3">
      <c r="E14146">
        <v>-7.1859200000000003</v>
      </c>
      <c r="F14146" s="1">
        <v>-6.10771E-12</v>
      </c>
    </row>
    <row r="14147" spans="5:6" x14ac:dyDescent="0.3">
      <c r="E14147">
        <v>-7.1836000000000002</v>
      </c>
      <c r="F14147" s="1">
        <v>-6.9743700000000003E-12</v>
      </c>
    </row>
    <row r="14148" spans="5:6" x14ac:dyDescent="0.3">
      <c r="E14148">
        <v>-7.1812800000000001</v>
      </c>
      <c r="F14148" s="1">
        <v>-6.1720900000000002E-12</v>
      </c>
    </row>
    <row r="14149" spans="5:6" x14ac:dyDescent="0.3">
      <c r="E14149">
        <v>-7.17896</v>
      </c>
      <c r="F14149" s="1">
        <v>-6.3640100000000001E-12</v>
      </c>
    </row>
    <row r="14150" spans="5:6" x14ac:dyDescent="0.3">
      <c r="E14150">
        <v>-7.1766399999999999</v>
      </c>
      <c r="F14150" s="1">
        <v>-7.3534500000000003E-12</v>
      </c>
    </row>
    <row r="14151" spans="5:6" x14ac:dyDescent="0.3">
      <c r="E14151">
        <v>-7.1743199999999998</v>
      </c>
      <c r="F14151" s="1">
        <v>-8.2677899999999999E-12</v>
      </c>
    </row>
    <row r="14152" spans="5:6" x14ac:dyDescent="0.3">
      <c r="E14152">
        <v>-7.1719999999999997</v>
      </c>
      <c r="F14152" s="1">
        <v>-5.5963099999999996E-12</v>
      </c>
    </row>
    <row r="14153" spans="5:6" x14ac:dyDescent="0.3">
      <c r="E14153">
        <v>-7.1696799999999996</v>
      </c>
      <c r="F14153" s="1">
        <v>-5.9241300000000001E-12</v>
      </c>
    </row>
    <row r="14154" spans="5:6" x14ac:dyDescent="0.3">
      <c r="E14154">
        <v>-7.1673600000000004</v>
      </c>
      <c r="F14154" s="1">
        <v>-6.85396E-12</v>
      </c>
    </row>
    <row r="14155" spans="5:6" x14ac:dyDescent="0.3">
      <c r="E14155">
        <v>-7.1650400000000003</v>
      </c>
      <c r="F14155" s="1">
        <v>-6.0719500000000002E-12</v>
      </c>
    </row>
    <row r="14156" spans="5:6" x14ac:dyDescent="0.3">
      <c r="E14156">
        <v>-7.1627200000000002</v>
      </c>
      <c r="F14156" s="1">
        <v>-3.9535999999999996E-12</v>
      </c>
    </row>
    <row r="14157" spans="5:6" x14ac:dyDescent="0.3">
      <c r="E14157">
        <v>-7.1604000000000001</v>
      </c>
      <c r="F14157" s="1">
        <v>-5.2792099999999997E-12</v>
      </c>
    </row>
    <row r="14158" spans="5:6" x14ac:dyDescent="0.3">
      <c r="E14158">
        <v>-7.15808</v>
      </c>
      <c r="F14158" s="1">
        <v>-5.7238600000000002E-12</v>
      </c>
    </row>
    <row r="14159" spans="5:6" x14ac:dyDescent="0.3">
      <c r="E14159">
        <v>-7.1557599999999999</v>
      </c>
      <c r="F14159" s="1">
        <v>-7.3474899999999994E-12</v>
      </c>
    </row>
    <row r="14160" spans="5:6" x14ac:dyDescent="0.3">
      <c r="E14160">
        <v>-7.1534399999999998</v>
      </c>
      <c r="F14160" s="1">
        <v>-6.7192599999999998E-12</v>
      </c>
    </row>
    <row r="14161" spans="5:6" x14ac:dyDescent="0.3">
      <c r="E14161">
        <v>-7.1511199999999997</v>
      </c>
      <c r="F14161" s="1">
        <v>-6.7943599999999997E-12</v>
      </c>
    </row>
    <row r="14162" spans="5:6" x14ac:dyDescent="0.3">
      <c r="E14162">
        <v>-7.1487999999999996</v>
      </c>
      <c r="F14162" s="1">
        <v>-6.5630899999999997E-12</v>
      </c>
    </row>
    <row r="14163" spans="5:6" x14ac:dyDescent="0.3">
      <c r="E14163">
        <v>-7.1464800000000004</v>
      </c>
      <c r="F14163" s="1">
        <v>-6.0111500000000003E-12</v>
      </c>
    </row>
    <row r="14164" spans="5:6" x14ac:dyDescent="0.3">
      <c r="E14164">
        <v>-7.1441600000000003</v>
      </c>
      <c r="F14164" s="1">
        <v>-6.9672099999999998E-12</v>
      </c>
    </row>
    <row r="14165" spans="5:6" x14ac:dyDescent="0.3">
      <c r="E14165">
        <v>-7.1418400000000002</v>
      </c>
      <c r="F14165" s="1">
        <v>-5.3900700000000003E-12</v>
      </c>
    </row>
    <row r="14166" spans="5:6" x14ac:dyDescent="0.3">
      <c r="E14166">
        <v>-7.1395200000000001</v>
      </c>
      <c r="F14166" s="1">
        <v>-4.5568000000000001E-12</v>
      </c>
    </row>
    <row r="14167" spans="5:6" x14ac:dyDescent="0.3">
      <c r="E14167">
        <v>-7.1372</v>
      </c>
      <c r="F14167" s="1">
        <v>-4.3422200000000001E-12</v>
      </c>
    </row>
    <row r="14168" spans="5:6" x14ac:dyDescent="0.3">
      <c r="E14168">
        <v>-7.1348799999999999</v>
      </c>
      <c r="F14168" s="1">
        <v>-5.3340500000000003E-12</v>
      </c>
    </row>
    <row r="14169" spans="5:6" x14ac:dyDescent="0.3">
      <c r="E14169">
        <v>-7.1325599999999998</v>
      </c>
      <c r="F14169" s="1">
        <v>-5.6296800000000003E-12</v>
      </c>
    </row>
    <row r="14170" spans="5:6" x14ac:dyDescent="0.3">
      <c r="E14170">
        <v>-7.1302399999999997</v>
      </c>
      <c r="F14170" s="1">
        <v>-6.9171399999999997E-12</v>
      </c>
    </row>
    <row r="14171" spans="5:6" x14ac:dyDescent="0.3">
      <c r="E14171">
        <v>-7.1279199999999996</v>
      </c>
      <c r="F14171" s="1">
        <v>-4.1765199999999997E-12</v>
      </c>
    </row>
    <row r="14172" spans="5:6" x14ac:dyDescent="0.3">
      <c r="E14172">
        <v>-7.1256000000000004</v>
      </c>
      <c r="F14172" s="1">
        <v>-4.0072499999999999E-12</v>
      </c>
    </row>
    <row r="14173" spans="5:6" x14ac:dyDescent="0.3">
      <c r="E14173">
        <v>-7.1232800000000003</v>
      </c>
      <c r="F14173" s="1">
        <v>-5.96824E-12</v>
      </c>
    </row>
    <row r="14174" spans="5:6" x14ac:dyDescent="0.3">
      <c r="E14174">
        <v>-7.1209600000000002</v>
      </c>
      <c r="F14174" s="1">
        <v>-4.0632699999999999E-12</v>
      </c>
    </row>
    <row r="14175" spans="5:6" x14ac:dyDescent="0.3">
      <c r="E14175">
        <v>-7.1186400000000001</v>
      </c>
      <c r="F14175" s="1">
        <v>-2.4658699999999999E-12</v>
      </c>
    </row>
    <row r="14176" spans="5:6" x14ac:dyDescent="0.3">
      <c r="E14176">
        <v>-7.11632</v>
      </c>
      <c r="F14176" s="1">
        <v>-3.5530599999999998E-12</v>
      </c>
    </row>
    <row r="14177" spans="5:6" x14ac:dyDescent="0.3">
      <c r="E14177">
        <v>-7.1139999999999999</v>
      </c>
      <c r="F14177" s="1">
        <v>-4.2981200000000003E-12</v>
      </c>
    </row>
    <row r="14178" spans="5:6" x14ac:dyDescent="0.3">
      <c r="E14178">
        <v>-7.1116799999999998</v>
      </c>
      <c r="F14178" s="1">
        <v>-4.3827599999999998E-12</v>
      </c>
    </row>
    <row r="14179" spans="5:6" x14ac:dyDescent="0.3">
      <c r="E14179">
        <v>-7.1093599999999997</v>
      </c>
      <c r="F14179" s="1">
        <v>-6.4712999999999997E-12</v>
      </c>
    </row>
    <row r="14180" spans="5:6" x14ac:dyDescent="0.3">
      <c r="E14180">
        <v>-7.1070399999999996</v>
      </c>
      <c r="F14180" s="1">
        <v>-7.2628499999999999E-12</v>
      </c>
    </row>
    <row r="14181" spans="5:6" x14ac:dyDescent="0.3">
      <c r="E14181">
        <v>-7.1047200000000004</v>
      </c>
      <c r="F14181" s="1">
        <v>-6.6000499999999999E-12</v>
      </c>
    </row>
    <row r="14182" spans="5:6" x14ac:dyDescent="0.3">
      <c r="E14182">
        <v>-7.1024000000000003</v>
      </c>
      <c r="F14182" s="1">
        <v>-7.1972900000000003E-12</v>
      </c>
    </row>
    <row r="14183" spans="5:6" x14ac:dyDescent="0.3">
      <c r="E14183">
        <v>-7.1000800000000002</v>
      </c>
      <c r="F14183" s="1">
        <v>-4.88463E-12</v>
      </c>
    </row>
    <row r="14184" spans="5:6" x14ac:dyDescent="0.3">
      <c r="E14184">
        <v>-7.0977600000000001</v>
      </c>
      <c r="F14184" s="1">
        <v>-4.4828899999999997E-12</v>
      </c>
    </row>
    <row r="14185" spans="5:6" x14ac:dyDescent="0.3">
      <c r="E14185">
        <v>-7.09544</v>
      </c>
      <c r="F14185" s="1">
        <v>-5.9885000000000002E-12</v>
      </c>
    </row>
    <row r="14186" spans="5:6" x14ac:dyDescent="0.3">
      <c r="E14186">
        <v>-7.0931199999999999</v>
      </c>
      <c r="F14186" s="1">
        <v>-5.93486E-12</v>
      </c>
    </row>
    <row r="14187" spans="5:6" x14ac:dyDescent="0.3">
      <c r="E14187">
        <v>-7.0907999999999998</v>
      </c>
      <c r="F14187" s="1">
        <v>-4.5138899999999999E-12</v>
      </c>
    </row>
    <row r="14188" spans="5:6" x14ac:dyDescent="0.3">
      <c r="E14188">
        <v>-7.0884799999999997</v>
      </c>
      <c r="F14188" s="1">
        <v>-5.6725999999999999E-12</v>
      </c>
    </row>
    <row r="14189" spans="5:6" x14ac:dyDescent="0.3">
      <c r="E14189">
        <v>-7.0861599999999996</v>
      </c>
      <c r="F14189" s="1">
        <v>-5.1146999999999996E-12</v>
      </c>
    </row>
    <row r="14190" spans="5:6" x14ac:dyDescent="0.3">
      <c r="E14190">
        <v>-7.0838400000000004</v>
      </c>
      <c r="F14190" s="1">
        <v>-5.5569700000000003E-12</v>
      </c>
    </row>
    <row r="14191" spans="5:6" x14ac:dyDescent="0.3">
      <c r="E14191">
        <v>-7.0815200000000003</v>
      </c>
      <c r="F14191" s="1">
        <v>-6.6095800000000002E-12</v>
      </c>
    </row>
    <row r="14192" spans="5:6" x14ac:dyDescent="0.3">
      <c r="E14192">
        <v>-7.0792000000000002</v>
      </c>
      <c r="F14192" s="1">
        <v>-5.8788299999999999E-12</v>
      </c>
    </row>
    <row r="14193" spans="5:6" x14ac:dyDescent="0.3">
      <c r="E14193">
        <v>-7.0768800000000001</v>
      </c>
      <c r="F14193" s="1">
        <v>-6.0659900000000001E-12</v>
      </c>
    </row>
    <row r="14194" spans="5:6" x14ac:dyDescent="0.3">
      <c r="E14194">
        <v>-7.07456</v>
      </c>
      <c r="F14194" s="1">
        <v>-5.01576E-12</v>
      </c>
    </row>
    <row r="14195" spans="5:6" x14ac:dyDescent="0.3">
      <c r="E14195">
        <v>-7.0722399999999999</v>
      </c>
      <c r="F14195" s="1">
        <v>-6.9362199999999997E-12</v>
      </c>
    </row>
    <row r="14196" spans="5:6" x14ac:dyDescent="0.3">
      <c r="E14196">
        <v>-7.0699199999999998</v>
      </c>
      <c r="F14196" s="1">
        <v>-4.3398400000000002E-12</v>
      </c>
    </row>
    <row r="14197" spans="5:6" x14ac:dyDescent="0.3">
      <c r="E14197">
        <v>-7.0675999999999997</v>
      </c>
      <c r="F14197" s="1">
        <v>-4.7689900000000003E-12</v>
      </c>
    </row>
    <row r="14198" spans="5:6" x14ac:dyDescent="0.3">
      <c r="E14198">
        <v>-7.0652799999999996</v>
      </c>
      <c r="F14198" s="1">
        <v>-4.7904500000000001E-12</v>
      </c>
    </row>
    <row r="14199" spans="5:6" x14ac:dyDescent="0.3">
      <c r="E14199">
        <v>-7.0629600000000003</v>
      </c>
      <c r="F14199" s="1">
        <v>-9.2393400000000005E-12</v>
      </c>
    </row>
    <row r="14200" spans="5:6" x14ac:dyDescent="0.3">
      <c r="E14200">
        <v>-7.0606400000000002</v>
      </c>
      <c r="F14200" s="1">
        <v>-5.9491700000000002E-12</v>
      </c>
    </row>
    <row r="14201" spans="5:6" x14ac:dyDescent="0.3">
      <c r="E14201">
        <v>-7.0583200000000001</v>
      </c>
      <c r="F14201" s="1">
        <v>-5.7214800000000004E-12</v>
      </c>
    </row>
    <row r="14202" spans="5:6" x14ac:dyDescent="0.3">
      <c r="E14202">
        <v>-7.056</v>
      </c>
      <c r="F14202" s="1">
        <v>-6.1983099999999997E-12</v>
      </c>
    </row>
    <row r="14203" spans="5:6" x14ac:dyDescent="0.3">
      <c r="E14203">
        <v>-7.0536799999999999</v>
      </c>
      <c r="F14203" s="1">
        <v>-5.1993399999999999E-12</v>
      </c>
    </row>
    <row r="14204" spans="5:6" x14ac:dyDescent="0.3">
      <c r="E14204">
        <v>-7.0513599999999999</v>
      </c>
      <c r="F14204" s="1">
        <v>-5.8335299999999997E-12</v>
      </c>
    </row>
    <row r="14205" spans="5:6" x14ac:dyDescent="0.3">
      <c r="E14205">
        <v>-7.0490399999999998</v>
      </c>
      <c r="F14205" s="1">
        <v>-7.7170399999999992E-12</v>
      </c>
    </row>
    <row r="14206" spans="5:6" x14ac:dyDescent="0.3">
      <c r="E14206">
        <v>-7.0467199999999997</v>
      </c>
      <c r="F14206" s="1">
        <v>-4.8810499999999997E-12</v>
      </c>
    </row>
    <row r="14207" spans="5:6" x14ac:dyDescent="0.3">
      <c r="E14207">
        <v>-7.0444000000000004</v>
      </c>
      <c r="F14207" s="1">
        <v>-5.4913999999999998E-12</v>
      </c>
    </row>
    <row r="14208" spans="5:6" x14ac:dyDescent="0.3">
      <c r="E14208">
        <v>-7.0420800000000003</v>
      </c>
      <c r="F14208" s="1">
        <v>-5.29709E-12</v>
      </c>
    </row>
    <row r="14209" spans="5:6" x14ac:dyDescent="0.3">
      <c r="E14209">
        <v>-7.0397600000000002</v>
      </c>
      <c r="F14209" s="1">
        <v>-5.0038399999999998E-12</v>
      </c>
    </row>
    <row r="14210" spans="5:6" x14ac:dyDescent="0.3">
      <c r="E14210">
        <v>-7.0374400000000001</v>
      </c>
      <c r="F14210" s="1">
        <v>-6.7204500000000001E-12</v>
      </c>
    </row>
    <row r="14211" spans="5:6" x14ac:dyDescent="0.3">
      <c r="E14211">
        <v>-7.03512</v>
      </c>
      <c r="F14211" s="1">
        <v>-4.9966800000000001E-12</v>
      </c>
    </row>
    <row r="14212" spans="5:6" x14ac:dyDescent="0.3">
      <c r="E14212">
        <v>-7.0327999999999999</v>
      </c>
      <c r="F14212" s="1">
        <v>-5.7655800000000002E-12</v>
      </c>
    </row>
    <row r="14213" spans="5:6" x14ac:dyDescent="0.3">
      <c r="E14213">
        <v>-7.0304799999999998</v>
      </c>
      <c r="F14213" s="1">
        <v>-6.1363200000000003E-12</v>
      </c>
    </row>
    <row r="14214" spans="5:6" x14ac:dyDescent="0.3">
      <c r="E14214">
        <v>-7.0281599999999997</v>
      </c>
      <c r="F14214" s="1">
        <v>-4.2230200000000003E-12</v>
      </c>
    </row>
    <row r="14215" spans="5:6" x14ac:dyDescent="0.3">
      <c r="E14215">
        <v>-7.0258399999999996</v>
      </c>
      <c r="F14215" s="1">
        <v>-5.2279500000000002E-12</v>
      </c>
    </row>
    <row r="14216" spans="5:6" x14ac:dyDescent="0.3">
      <c r="E14216">
        <v>-7.0235200000000004</v>
      </c>
      <c r="F14216" s="1">
        <v>-4.1753300000000001E-12</v>
      </c>
    </row>
    <row r="14217" spans="5:6" x14ac:dyDescent="0.3">
      <c r="E14217">
        <v>-7.0212000000000003</v>
      </c>
      <c r="F14217" s="1">
        <v>-5.7441299999999997E-12</v>
      </c>
    </row>
    <row r="14218" spans="5:6" x14ac:dyDescent="0.3">
      <c r="E14218">
        <v>-7.0188800000000002</v>
      </c>
      <c r="F14218" s="1">
        <v>-7.8243300000000004E-12</v>
      </c>
    </row>
    <row r="14219" spans="5:6" x14ac:dyDescent="0.3">
      <c r="E14219">
        <v>-7.0165600000000001</v>
      </c>
      <c r="F14219" s="1">
        <v>-7.3296099999999999E-12</v>
      </c>
    </row>
    <row r="14220" spans="5:6" x14ac:dyDescent="0.3">
      <c r="E14220">
        <v>-7.01424</v>
      </c>
      <c r="F14220" s="1">
        <v>-5.04079E-12</v>
      </c>
    </row>
    <row r="14221" spans="5:6" x14ac:dyDescent="0.3">
      <c r="E14221">
        <v>-7.0119199999999999</v>
      </c>
      <c r="F14221" s="1">
        <v>-4.34461E-12</v>
      </c>
    </row>
    <row r="14222" spans="5:6" x14ac:dyDescent="0.3">
      <c r="E14222">
        <v>-7.0095999999999998</v>
      </c>
      <c r="F14222" s="1">
        <v>-4.8774700000000002E-12</v>
      </c>
    </row>
    <row r="14223" spans="5:6" x14ac:dyDescent="0.3">
      <c r="E14223">
        <v>-7.0072799999999997</v>
      </c>
      <c r="F14223" s="1">
        <v>-6.6882599999999996E-12</v>
      </c>
    </row>
    <row r="14224" spans="5:6" x14ac:dyDescent="0.3">
      <c r="E14224">
        <v>-7.0049599999999996</v>
      </c>
      <c r="F14224" s="1">
        <v>-4.7618399999999998E-12</v>
      </c>
    </row>
    <row r="14225" spans="5:6" x14ac:dyDescent="0.3">
      <c r="E14225">
        <v>-7.0026400000000004</v>
      </c>
      <c r="F14225" s="1">
        <v>-2.8151500000000002E-12</v>
      </c>
    </row>
    <row r="14226" spans="5:6" x14ac:dyDescent="0.3">
      <c r="E14226">
        <v>-7.0003200000000003</v>
      </c>
      <c r="F14226" s="1">
        <v>-5.2720600000000001E-12</v>
      </c>
    </row>
    <row r="14227" spans="5:6" x14ac:dyDescent="0.3">
      <c r="E14227">
        <v>-6.9980000000000002</v>
      </c>
      <c r="F14227" s="1">
        <v>-3.9869799999999996E-12</v>
      </c>
    </row>
    <row r="14228" spans="5:6" x14ac:dyDescent="0.3">
      <c r="E14228">
        <v>-6.9956800000000001</v>
      </c>
      <c r="F14228" s="1">
        <v>-3.9512199999999998E-12</v>
      </c>
    </row>
    <row r="14229" spans="5:6" x14ac:dyDescent="0.3">
      <c r="E14229">
        <v>-6.99336</v>
      </c>
      <c r="F14229" s="1">
        <v>-3.8129400000000001E-12</v>
      </c>
    </row>
    <row r="14230" spans="5:6" x14ac:dyDescent="0.3">
      <c r="E14230">
        <v>-6.9910399999999999</v>
      </c>
      <c r="F14230" s="1">
        <v>-4.9001200000000003E-12</v>
      </c>
    </row>
    <row r="14231" spans="5:6" x14ac:dyDescent="0.3">
      <c r="E14231">
        <v>-6.9887199999999998</v>
      </c>
      <c r="F14231" s="1">
        <v>-5.2887500000000001E-12</v>
      </c>
    </row>
    <row r="14232" spans="5:6" x14ac:dyDescent="0.3">
      <c r="E14232">
        <v>-6.9863999999999997</v>
      </c>
      <c r="F14232" s="1">
        <v>-2.7090600000000002E-12</v>
      </c>
    </row>
    <row r="14233" spans="5:6" x14ac:dyDescent="0.3">
      <c r="E14233">
        <v>-6.9840799999999996</v>
      </c>
      <c r="F14233" s="1">
        <v>-4.5055399999999998E-12</v>
      </c>
    </row>
    <row r="14234" spans="5:6" x14ac:dyDescent="0.3">
      <c r="E14234">
        <v>-6.9817600000000004</v>
      </c>
      <c r="F14234" s="1">
        <v>-7.8016800000000003E-12</v>
      </c>
    </row>
    <row r="14235" spans="5:6" x14ac:dyDescent="0.3">
      <c r="E14235">
        <v>-6.9794400000000003</v>
      </c>
      <c r="F14235" s="1">
        <v>-7.8195599999999999E-12</v>
      </c>
    </row>
    <row r="14236" spans="5:6" x14ac:dyDescent="0.3">
      <c r="E14236">
        <v>-6.9771200000000002</v>
      </c>
      <c r="F14236" s="1">
        <v>-5.23033E-12</v>
      </c>
    </row>
    <row r="14237" spans="5:6" x14ac:dyDescent="0.3">
      <c r="E14237">
        <v>-6.9748000000000001</v>
      </c>
      <c r="F14237" s="1">
        <v>-6.6668099999999999E-12</v>
      </c>
    </row>
    <row r="14238" spans="5:6" x14ac:dyDescent="0.3">
      <c r="E14238">
        <v>-6.97248</v>
      </c>
      <c r="F14238" s="1">
        <v>-4.6462100000000003E-12</v>
      </c>
    </row>
    <row r="14239" spans="5:6" x14ac:dyDescent="0.3">
      <c r="E14239">
        <v>-6.9701599999999999</v>
      </c>
      <c r="F14239" s="1">
        <v>-5.2029200000000002E-12</v>
      </c>
    </row>
    <row r="14240" spans="5:6" x14ac:dyDescent="0.3">
      <c r="E14240">
        <v>-6.9678399999999998</v>
      </c>
      <c r="F14240" s="1">
        <v>-4.0144000000000003E-12</v>
      </c>
    </row>
    <row r="14241" spans="5:6" x14ac:dyDescent="0.3">
      <c r="E14241">
        <v>-6.9655199999999997</v>
      </c>
      <c r="F14241" s="1">
        <v>-4.7975999999999997E-12</v>
      </c>
    </row>
    <row r="14242" spans="5:6" x14ac:dyDescent="0.3">
      <c r="E14242">
        <v>-6.9631999999999996</v>
      </c>
      <c r="F14242" s="1">
        <v>-4.1753300000000001E-12</v>
      </c>
    </row>
    <row r="14243" spans="5:6" x14ac:dyDescent="0.3">
      <c r="E14243">
        <v>-6.9608800000000004</v>
      </c>
      <c r="F14243" s="1">
        <v>-5.4318000000000003E-12</v>
      </c>
    </row>
    <row r="14244" spans="5:6" x14ac:dyDescent="0.3">
      <c r="E14244">
        <v>-6.9585600000000003</v>
      </c>
      <c r="F14244" s="1">
        <v>-4.9442300000000002E-12</v>
      </c>
    </row>
    <row r="14245" spans="5:6" x14ac:dyDescent="0.3">
      <c r="E14245">
        <v>-6.9562400000000002</v>
      </c>
      <c r="F14245" s="1">
        <v>-4.9835700000000003E-12</v>
      </c>
    </row>
    <row r="14246" spans="5:6" x14ac:dyDescent="0.3">
      <c r="E14246">
        <v>-6.9539200000000001</v>
      </c>
      <c r="F14246" s="1">
        <v>-7.1484099999999998E-12</v>
      </c>
    </row>
    <row r="14247" spans="5:6" x14ac:dyDescent="0.3">
      <c r="E14247">
        <v>-6.9516</v>
      </c>
      <c r="F14247" s="1">
        <v>-4.7153500000000001E-12</v>
      </c>
    </row>
    <row r="14248" spans="5:6" x14ac:dyDescent="0.3">
      <c r="E14248">
        <v>-6.9492799999999999</v>
      </c>
      <c r="F14248" s="1">
        <v>-5.3459699999999997E-12</v>
      </c>
    </row>
    <row r="14249" spans="5:6" x14ac:dyDescent="0.3">
      <c r="E14249">
        <v>-6.9469599999999998</v>
      </c>
      <c r="F14249" s="1">
        <v>-7.0816499999999998E-12</v>
      </c>
    </row>
    <row r="14250" spans="5:6" x14ac:dyDescent="0.3">
      <c r="E14250">
        <v>-6.9446399999999997</v>
      </c>
      <c r="F14250" s="1">
        <v>-5.60346E-12</v>
      </c>
    </row>
    <row r="14251" spans="5:6" x14ac:dyDescent="0.3">
      <c r="E14251">
        <v>-6.9423199999999996</v>
      </c>
      <c r="F14251" s="1">
        <v>-7.3927899999999996E-12</v>
      </c>
    </row>
    <row r="14252" spans="5:6" x14ac:dyDescent="0.3">
      <c r="E14252">
        <v>-6.94</v>
      </c>
      <c r="F14252" s="1">
        <v>-6.5702500000000002E-12</v>
      </c>
    </row>
    <row r="14253" spans="5:6" x14ac:dyDescent="0.3">
      <c r="E14253">
        <v>-6.9376800000000003</v>
      </c>
      <c r="F14253" s="1">
        <v>-3.9655199999999998E-12</v>
      </c>
    </row>
    <row r="14254" spans="5:6" x14ac:dyDescent="0.3">
      <c r="E14254">
        <v>-6.9353600000000002</v>
      </c>
      <c r="F14254" s="1">
        <v>-4.86555E-12</v>
      </c>
    </row>
    <row r="14255" spans="5:6" x14ac:dyDescent="0.3">
      <c r="E14255">
        <v>-6.9330400000000001</v>
      </c>
      <c r="F14255" s="1">
        <v>-4.6247499999999997E-12</v>
      </c>
    </row>
    <row r="14256" spans="5:6" x14ac:dyDescent="0.3">
      <c r="E14256">
        <v>-6.93072</v>
      </c>
      <c r="F14256" s="1">
        <v>-4.6640899999999998E-12</v>
      </c>
    </row>
    <row r="14257" spans="5:6" x14ac:dyDescent="0.3">
      <c r="E14257">
        <v>-6.9283999999999999</v>
      </c>
      <c r="F14257" s="1">
        <v>-6.1983099999999997E-12</v>
      </c>
    </row>
    <row r="14258" spans="5:6" x14ac:dyDescent="0.3">
      <c r="E14258">
        <v>-6.9260799999999998</v>
      </c>
      <c r="F14258" s="1">
        <v>-5.8669099999999997E-12</v>
      </c>
    </row>
    <row r="14259" spans="5:6" x14ac:dyDescent="0.3">
      <c r="E14259">
        <v>-6.9237599999999997</v>
      </c>
      <c r="F14259" s="1">
        <v>-7.20205E-12</v>
      </c>
    </row>
    <row r="14260" spans="5:6" x14ac:dyDescent="0.3">
      <c r="E14260">
        <v>-6.9214399999999996</v>
      </c>
      <c r="F14260" s="1">
        <v>-5.4461000000000004E-12</v>
      </c>
    </row>
    <row r="14261" spans="5:6" x14ac:dyDescent="0.3">
      <c r="E14261">
        <v>-6.9191200000000004</v>
      </c>
      <c r="F14261" s="1">
        <v>-3.9988999999999999E-12</v>
      </c>
    </row>
    <row r="14262" spans="5:6" x14ac:dyDescent="0.3">
      <c r="E14262">
        <v>-6.9168000000000003</v>
      </c>
      <c r="F14262" s="1">
        <v>-5.8824100000000002E-12</v>
      </c>
    </row>
    <row r="14263" spans="5:6" x14ac:dyDescent="0.3">
      <c r="E14263">
        <v>-6.9144800000000002</v>
      </c>
      <c r="F14263" s="1">
        <v>-7.1138400000000003E-12</v>
      </c>
    </row>
    <row r="14264" spans="5:6" x14ac:dyDescent="0.3">
      <c r="E14264">
        <v>-6.9121600000000001</v>
      </c>
      <c r="F14264" s="1">
        <v>-6.1053300000000002E-12</v>
      </c>
    </row>
    <row r="14265" spans="5:6" x14ac:dyDescent="0.3">
      <c r="E14265">
        <v>-6.90984</v>
      </c>
      <c r="F14265" s="1">
        <v>-5.2744399999999999E-12</v>
      </c>
    </row>
    <row r="14266" spans="5:6" x14ac:dyDescent="0.3">
      <c r="E14266">
        <v>-6.9075199999999999</v>
      </c>
      <c r="F14266" s="1">
        <v>-6.0826800000000001E-12</v>
      </c>
    </row>
    <row r="14267" spans="5:6" x14ac:dyDescent="0.3">
      <c r="E14267">
        <v>-6.9051999999999998</v>
      </c>
      <c r="F14267" s="1">
        <v>-5.7345900000000001E-12</v>
      </c>
    </row>
    <row r="14268" spans="5:6" x14ac:dyDescent="0.3">
      <c r="E14268">
        <v>-6.9028799999999997</v>
      </c>
      <c r="F14268" s="1">
        <v>-6.26626E-12</v>
      </c>
    </row>
    <row r="14269" spans="5:6" x14ac:dyDescent="0.3">
      <c r="E14269">
        <v>-6.9005599999999996</v>
      </c>
      <c r="F14269" s="1">
        <v>-6.0803000000000003E-12</v>
      </c>
    </row>
    <row r="14270" spans="5:6" x14ac:dyDescent="0.3">
      <c r="E14270">
        <v>-6.8982400000000004</v>
      </c>
      <c r="F14270" s="1">
        <v>-5.3197400000000001E-12</v>
      </c>
    </row>
    <row r="14271" spans="5:6" x14ac:dyDescent="0.3">
      <c r="E14271">
        <v>-6.8959200000000003</v>
      </c>
      <c r="F14271" s="1">
        <v>-6.5785900000000001E-12</v>
      </c>
    </row>
    <row r="14272" spans="5:6" x14ac:dyDescent="0.3">
      <c r="E14272">
        <v>-6.8936000000000002</v>
      </c>
      <c r="F14272" s="1">
        <v>-5.7977699999999998E-12</v>
      </c>
    </row>
    <row r="14273" spans="5:6" x14ac:dyDescent="0.3">
      <c r="E14273">
        <v>-6.8912800000000001</v>
      </c>
      <c r="F14273" s="1">
        <v>-7.9125399999999993E-12</v>
      </c>
    </row>
    <row r="14274" spans="5:6" x14ac:dyDescent="0.3">
      <c r="E14274">
        <v>-6.88896</v>
      </c>
      <c r="F14274" s="1">
        <v>-5.5164399999999999E-12</v>
      </c>
    </row>
    <row r="14275" spans="5:6" x14ac:dyDescent="0.3">
      <c r="E14275">
        <v>-6.8866399999999999</v>
      </c>
      <c r="F14275" s="1">
        <v>-6.6024299999999998E-12</v>
      </c>
    </row>
    <row r="14276" spans="5:6" x14ac:dyDescent="0.3">
      <c r="E14276">
        <v>-6.8843199999999998</v>
      </c>
      <c r="F14276" s="1">
        <v>-6.5034900000000002E-12</v>
      </c>
    </row>
    <row r="14277" spans="5:6" x14ac:dyDescent="0.3">
      <c r="E14277">
        <v>-6.8819999999999997</v>
      </c>
      <c r="F14277" s="1">
        <v>-4.5913699999999997E-12</v>
      </c>
    </row>
    <row r="14278" spans="5:6" x14ac:dyDescent="0.3">
      <c r="E14278">
        <v>-6.8796799999999996</v>
      </c>
      <c r="F14278" s="1">
        <v>-2.8831000000000001E-12</v>
      </c>
    </row>
    <row r="14279" spans="5:6" x14ac:dyDescent="0.3">
      <c r="E14279">
        <v>-6.8773600000000004</v>
      </c>
      <c r="F14279" s="1">
        <v>-6.1172499999999996E-12</v>
      </c>
    </row>
    <row r="14280" spans="5:6" x14ac:dyDescent="0.3">
      <c r="E14280">
        <v>-6.8750400000000003</v>
      </c>
      <c r="F14280" s="1">
        <v>-6.3067899999999996E-12</v>
      </c>
    </row>
    <row r="14281" spans="5:6" x14ac:dyDescent="0.3">
      <c r="E14281">
        <v>-6.8727200000000002</v>
      </c>
      <c r="F14281" s="1">
        <v>-5.6261100000000001E-12</v>
      </c>
    </row>
    <row r="14282" spans="5:6" x14ac:dyDescent="0.3">
      <c r="E14282">
        <v>-6.8704000000000001</v>
      </c>
      <c r="F14282" s="1">
        <v>-5.2506000000000003E-12</v>
      </c>
    </row>
    <row r="14283" spans="5:6" x14ac:dyDescent="0.3">
      <c r="E14283">
        <v>-6.86808</v>
      </c>
      <c r="F14283" s="1">
        <v>-5.8597600000000001E-12</v>
      </c>
    </row>
    <row r="14284" spans="5:6" x14ac:dyDescent="0.3">
      <c r="E14284">
        <v>-6.8657599999999999</v>
      </c>
      <c r="F14284" s="1">
        <v>-5.1731100000000004E-12</v>
      </c>
    </row>
    <row r="14285" spans="5:6" x14ac:dyDescent="0.3">
      <c r="E14285">
        <v>-6.8634399999999998</v>
      </c>
      <c r="F14285" s="1">
        <v>-5.4127200000000004E-12</v>
      </c>
    </row>
    <row r="14286" spans="5:6" x14ac:dyDescent="0.3">
      <c r="E14286">
        <v>-6.8611199999999997</v>
      </c>
      <c r="F14286" s="1">
        <v>-2.93675E-12</v>
      </c>
    </row>
    <row r="14287" spans="5:6" x14ac:dyDescent="0.3">
      <c r="E14287">
        <v>-6.8587999999999996</v>
      </c>
      <c r="F14287" s="1">
        <v>-4.4483200000000002E-12</v>
      </c>
    </row>
    <row r="14288" spans="5:6" x14ac:dyDescent="0.3">
      <c r="E14288">
        <v>-6.8564800000000004</v>
      </c>
      <c r="F14288" s="1">
        <v>-2.8950199999999999E-12</v>
      </c>
    </row>
    <row r="14289" spans="5:6" x14ac:dyDescent="0.3">
      <c r="E14289">
        <v>-6.8541600000000003</v>
      </c>
      <c r="F14289" s="1">
        <v>-2.2834799999999999E-12</v>
      </c>
    </row>
    <row r="14290" spans="5:6" x14ac:dyDescent="0.3">
      <c r="E14290">
        <v>-6.8518400000000002</v>
      </c>
      <c r="F14290" s="1">
        <v>-2.7412400000000001E-12</v>
      </c>
    </row>
    <row r="14291" spans="5:6" x14ac:dyDescent="0.3">
      <c r="E14291">
        <v>-6.8495200000000001</v>
      </c>
      <c r="F14291" s="1">
        <v>-3.86539E-12</v>
      </c>
    </row>
    <row r="14292" spans="5:6" x14ac:dyDescent="0.3">
      <c r="E14292">
        <v>-6.8472</v>
      </c>
      <c r="F14292" s="1">
        <v>-4.7558799999999997E-12</v>
      </c>
    </row>
    <row r="14293" spans="5:6" x14ac:dyDescent="0.3">
      <c r="E14293">
        <v>-6.8448799999999999</v>
      </c>
      <c r="F14293" s="1">
        <v>-5.1468900000000001E-12</v>
      </c>
    </row>
    <row r="14294" spans="5:6" x14ac:dyDescent="0.3">
      <c r="E14294">
        <v>-6.8425599999999998</v>
      </c>
      <c r="F14294" s="1">
        <v>-5.69525E-12</v>
      </c>
    </row>
    <row r="14295" spans="5:6" x14ac:dyDescent="0.3">
      <c r="E14295">
        <v>-6.8402399999999997</v>
      </c>
      <c r="F14295" s="1">
        <v>-4.3910999999999997E-12</v>
      </c>
    </row>
    <row r="14296" spans="5:6" x14ac:dyDescent="0.3">
      <c r="E14296">
        <v>-6.8379200000000004</v>
      </c>
      <c r="F14296" s="1">
        <v>-4.46978E-12</v>
      </c>
    </row>
    <row r="14297" spans="5:6" x14ac:dyDescent="0.3">
      <c r="E14297">
        <v>-6.8356000000000003</v>
      </c>
      <c r="F14297" s="1">
        <v>-4.1181099999999997E-12</v>
      </c>
    </row>
    <row r="14298" spans="5:6" x14ac:dyDescent="0.3">
      <c r="E14298">
        <v>-6.8332800000000002</v>
      </c>
      <c r="F14298" s="1">
        <v>-2.4599100000000002E-12</v>
      </c>
    </row>
    <row r="14299" spans="5:6" x14ac:dyDescent="0.3">
      <c r="E14299">
        <v>-6.8309600000000001</v>
      </c>
      <c r="F14299" s="1">
        <v>-3.5840499999999999E-12</v>
      </c>
    </row>
    <row r="14300" spans="5:6" x14ac:dyDescent="0.3">
      <c r="E14300">
        <v>-6.82864</v>
      </c>
      <c r="F14300" s="1">
        <v>-4.2301699999999999E-12</v>
      </c>
    </row>
    <row r="14301" spans="5:6" x14ac:dyDescent="0.3">
      <c r="E14301">
        <v>-6.8263199999999999</v>
      </c>
      <c r="F14301" s="1">
        <v>-4.3696399999999999E-12</v>
      </c>
    </row>
    <row r="14302" spans="5:6" x14ac:dyDescent="0.3">
      <c r="E14302">
        <v>-6.8239999999999998</v>
      </c>
      <c r="F14302" s="1">
        <v>-5.9789699999999999E-12</v>
      </c>
    </row>
    <row r="14303" spans="5:6" x14ac:dyDescent="0.3">
      <c r="E14303">
        <v>-6.8216799999999997</v>
      </c>
      <c r="F14303" s="1">
        <v>-5.9050600000000003E-12</v>
      </c>
    </row>
    <row r="14304" spans="5:6" x14ac:dyDescent="0.3">
      <c r="E14304">
        <v>-6.8193599999999996</v>
      </c>
      <c r="F14304" s="1">
        <v>-6.45819E-12</v>
      </c>
    </row>
    <row r="14305" spans="5:6" x14ac:dyDescent="0.3">
      <c r="E14305">
        <v>-6.8170400000000004</v>
      </c>
      <c r="F14305" s="1">
        <v>-3.65677E-12</v>
      </c>
    </row>
    <row r="14306" spans="5:6" x14ac:dyDescent="0.3">
      <c r="E14306">
        <v>-6.8147200000000003</v>
      </c>
      <c r="F14306" s="1">
        <v>-5.9050600000000003E-12</v>
      </c>
    </row>
    <row r="14307" spans="5:6" x14ac:dyDescent="0.3">
      <c r="E14307">
        <v>-6.8124000000000002</v>
      </c>
      <c r="F14307" s="1">
        <v>-7.1353000000000001E-12</v>
      </c>
    </row>
    <row r="14308" spans="5:6" x14ac:dyDescent="0.3">
      <c r="E14308">
        <v>-6.8100800000000001</v>
      </c>
      <c r="F14308" s="1">
        <v>-7.0256299999999998E-12</v>
      </c>
    </row>
    <row r="14309" spans="5:6" x14ac:dyDescent="0.3">
      <c r="E14309">
        <v>-6.80776</v>
      </c>
      <c r="F14309" s="1">
        <v>-7.9483099999999993E-12</v>
      </c>
    </row>
    <row r="14310" spans="5:6" x14ac:dyDescent="0.3">
      <c r="E14310">
        <v>-6.8054399999999999</v>
      </c>
      <c r="F14310" s="1">
        <v>-5.4747099999999998E-12</v>
      </c>
    </row>
    <row r="14311" spans="5:6" x14ac:dyDescent="0.3">
      <c r="E14311">
        <v>-6.8031199999999998</v>
      </c>
      <c r="F14311" s="1">
        <v>-4.9132400000000002E-12</v>
      </c>
    </row>
    <row r="14312" spans="5:6" x14ac:dyDescent="0.3">
      <c r="E14312">
        <v>-6.8007999999999997</v>
      </c>
      <c r="F14312" s="1">
        <v>-2.64468E-12</v>
      </c>
    </row>
    <row r="14313" spans="5:6" x14ac:dyDescent="0.3">
      <c r="E14313">
        <v>-6.7984799999999996</v>
      </c>
      <c r="F14313" s="1">
        <v>-4.3302999999999998E-12</v>
      </c>
    </row>
    <row r="14314" spans="5:6" x14ac:dyDescent="0.3">
      <c r="E14314">
        <v>-6.7961600000000004</v>
      </c>
      <c r="F14314" s="1">
        <v>-5.0551000000000001E-12</v>
      </c>
    </row>
    <row r="14315" spans="5:6" x14ac:dyDescent="0.3">
      <c r="E14315">
        <v>-6.7938400000000003</v>
      </c>
      <c r="F14315" s="1">
        <v>-5.1564200000000004E-12</v>
      </c>
    </row>
    <row r="14316" spans="5:6" x14ac:dyDescent="0.3">
      <c r="E14316">
        <v>-6.7915200000000002</v>
      </c>
      <c r="F14316" s="1">
        <v>-5.4568300000000003E-12</v>
      </c>
    </row>
    <row r="14317" spans="5:6" x14ac:dyDescent="0.3">
      <c r="E14317">
        <v>-6.7892000000000001</v>
      </c>
      <c r="F14317" s="1">
        <v>-5.7965800000000003E-12</v>
      </c>
    </row>
    <row r="14318" spans="5:6" x14ac:dyDescent="0.3">
      <c r="E14318">
        <v>-6.78688</v>
      </c>
      <c r="F14318" s="1">
        <v>-4.9215800000000001E-12</v>
      </c>
    </row>
    <row r="14319" spans="5:6" x14ac:dyDescent="0.3">
      <c r="E14319">
        <v>-6.7845599999999999</v>
      </c>
      <c r="F14319" s="1">
        <v>-4.6438200000000003E-12</v>
      </c>
    </row>
    <row r="14320" spans="5:6" x14ac:dyDescent="0.3">
      <c r="E14320">
        <v>-6.7822399999999998</v>
      </c>
      <c r="F14320" s="1">
        <v>-2.2763299999999999E-12</v>
      </c>
    </row>
    <row r="14321" spans="5:6" x14ac:dyDescent="0.3">
      <c r="E14321">
        <v>-6.7799199999999997</v>
      </c>
      <c r="F14321" s="1">
        <v>-2.9737000000000001E-12</v>
      </c>
    </row>
    <row r="14322" spans="5:6" x14ac:dyDescent="0.3">
      <c r="E14322">
        <v>-6.7775999999999996</v>
      </c>
      <c r="F14322" s="1">
        <v>-5.2649000000000003E-12</v>
      </c>
    </row>
    <row r="14323" spans="5:6" x14ac:dyDescent="0.3">
      <c r="E14323">
        <v>-6.7752800000000004</v>
      </c>
      <c r="F14323" s="1">
        <v>-4.4876600000000003E-12</v>
      </c>
    </row>
    <row r="14324" spans="5:6" x14ac:dyDescent="0.3">
      <c r="E14324">
        <v>-6.7729600000000003</v>
      </c>
      <c r="F14324" s="1">
        <v>-6.9493300000000002E-12</v>
      </c>
    </row>
    <row r="14325" spans="5:6" x14ac:dyDescent="0.3">
      <c r="E14325">
        <v>-6.7706400000000002</v>
      </c>
      <c r="F14325" s="1">
        <v>-5.8049200000000003E-12</v>
      </c>
    </row>
    <row r="14326" spans="5:6" x14ac:dyDescent="0.3">
      <c r="E14326">
        <v>-6.7683200000000001</v>
      </c>
      <c r="F14326" s="1">
        <v>-4.4936200000000004E-12</v>
      </c>
    </row>
    <row r="14327" spans="5:6" x14ac:dyDescent="0.3">
      <c r="E14327">
        <v>-6.766</v>
      </c>
      <c r="F14327" s="1">
        <v>-3.5399500000000001E-12</v>
      </c>
    </row>
    <row r="14328" spans="5:6" x14ac:dyDescent="0.3">
      <c r="E14328">
        <v>-6.7636799999999999</v>
      </c>
      <c r="F14328" s="1">
        <v>-4.8476699999999997E-12</v>
      </c>
    </row>
    <row r="14329" spans="5:6" x14ac:dyDescent="0.3">
      <c r="E14329">
        <v>-6.7613599999999998</v>
      </c>
      <c r="F14329" s="1">
        <v>-4.2456600000000003E-12</v>
      </c>
    </row>
    <row r="14330" spans="5:6" x14ac:dyDescent="0.3">
      <c r="E14330">
        <v>-6.7590399999999997</v>
      </c>
      <c r="F14330" s="1">
        <v>-3.7855200000000002E-12</v>
      </c>
    </row>
    <row r="14331" spans="5:6" x14ac:dyDescent="0.3">
      <c r="E14331">
        <v>-6.7567199999999996</v>
      </c>
      <c r="F14331" s="1">
        <v>-1.99976E-12</v>
      </c>
    </row>
    <row r="14332" spans="5:6" x14ac:dyDescent="0.3">
      <c r="E14332">
        <v>-6.7544000000000004</v>
      </c>
      <c r="F14332" s="1">
        <v>-3.64843E-12</v>
      </c>
    </row>
    <row r="14333" spans="5:6" x14ac:dyDescent="0.3">
      <c r="E14333">
        <v>-6.7520800000000003</v>
      </c>
      <c r="F14333" s="1">
        <v>-5.6356499999999997E-12</v>
      </c>
    </row>
    <row r="14334" spans="5:6" x14ac:dyDescent="0.3">
      <c r="E14334">
        <v>-6.7497600000000002</v>
      </c>
      <c r="F14334" s="1">
        <v>-5.83472E-12</v>
      </c>
    </row>
    <row r="14335" spans="5:6" x14ac:dyDescent="0.3">
      <c r="E14335">
        <v>-6.7474400000000001</v>
      </c>
      <c r="F14335" s="1">
        <v>-5.4985500000000002E-12</v>
      </c>
    </row>
    <row r="14336" spans="5:6" x14ac:dyDescent="0.3">
      <c r="E14336">
        <v>-6.74512</v>
      </c>
      <c r="F14336" s="1">
        <v>-5.2947100000000002E-12</v>
      </c>
    </row>
    <row r="14337" spans="5:6" x14ac:dyDescent="0.3">
      <c r="E14337">
        <v>-6.7427999999999999</v>
      </c>
      <c r="F14337" s="1">
        <v>-5.0133700000000001E-12</v>
      </c>
    </row>
    <row r="14338" spans="5:6" x14ac:dyDescent="0.3">
      <c r="E14338">
        <v>-6.7404799999999998</v>
      </c>
      <c r="F14338" s="1">
        <v>-5.3709999999999996E-12</v>
      </c>
    </row>
    <row r="14339" spans="5:6" x14ac:dyDescent="0.3">
      <c r="E14339">
        <v>-6.7381599999999997</v>
      </c>
      <c r="F14339" s="1">
        <v>-5.3257000000000002E-12</v>
      </c>
    </row>
    <row r="14340" spans="5:6" x14ac:dyDescent="0.3">
      <c r="E14340">
        <v>-6.7358399999999996</v>
      </c>
      <c r="F14340" s="1">
        <v>-4.8047600000000002E-12</v>
      </c>
    </row>
    <row r="14341" spans="5:6" x14ac:dyDescent="0.3">
      <c r="E14341">
        <v>-6.7335200000000004</v>
      </c>
      <c r="F14341" s="1">
        <v>-6.3842800000000003E-12</v>
      </c>
    </row>
    <row r="14342" spans="5:6" x14ac:dyDescent="0.3">
      <c r="E14342">
        <v>-6.7312000000000003</v>
      </c>
      <c r="F14342" s="1">
        <v>-4.1538700000000004E-12</v>
      </c>
    </row>
    <row r="14343" spans="5:6" x14ac:dyDescent="0.3">
      <c r="E14343">
        <v>-6.7288800000000002</v>
      </c>
      <c r="F14343" s="1">
        <v>-2.40627E-12</v>
      </c>
    </row>
    <row r="14344" spans="5:6" x14ac:dyDescent="0.3">
      <c r="E14344">
        <v>-6.7265600000000001</v>
      </c>
      <c r="F14344" s="1">
        <v>-1.49551E-12</v>
      </c>
    </row>
    <row r="14345" spans="5:6" x14ac:dyDescent="0.3">
      <c r="E14345">
        <v>-6.72424</v>
      </c>
      <c r="F14345" s="1">
        <v>-2.7913100000000001E-12</v>
      </c>
    </row>
    <row r="14346" spans="5:6" x14ac:dyDescent="0.3">
      <c r="E14346">
        <v>-6.7219199999999999</v>
      </c>
      <c r="F14346" s="1">
        <v>-4.6950799999999998E-12</v>
      </c>
    </row>
    <row r="14347" spans="5:6" x14ac:dyDescent="0.3">
      <c r="E14347">
        <v>-6.7195999999999998</v>
      </c>
      <c r="F14347" s="1">
        <v>-4.5448799999999999E-12</v>
      </c>
    </row>
    <row r="14348" spans="5:6" x14ac:dyDescent="0.3">
      <c r="E14348">
        <v>-6.7172799999999997</v>
      </c>
      <c r="F14348" s="1">
        <v>-3.6686900000000002E-12</v>
      </c>
    </row>
    <row r="14349" spans="5:6" x14ac:dyDescent="0.3">
      <c r="E14349">
        <v>-6.7149599999999996</v>
      </c>
      <c r="F14349" s="1">
        <v>-5.8895599999999998E-12</v>
      </c>
    </row>
    <row r="14350" spans="5:6" x14ac:dyDescent="0.3">
      <c r="E14350">
        <v>-6.7126400000000004</v>
      </c>
      <c r="F14350" s="1">
        <v>-5.3257000000000002E-12</v>
      </c>
    </row>
    <row r="14351" spans="5:6" x14ac:dyDescent="0.3">
      <c r="E14351">
        <v>-6.7103200000000003</v>
      </c>
      <c r="F14351" s="1">
        <v>-4.1955999999999996E-12</v>
      </c>
    </row>
    <row r="14352" spans="5:6" x14ac:dyDescent="0.3">
      <c r="E14352">
        <v>-6.7080000000000002</v>
      </c>
      <c r="F14352" s="1">
        <v>-3.7104200000000003E-12</v>
      </c>
    </row>
    <row r="14353" spans="5:6" x14ac:dyDescent="0.3">
      <c r="E14353">
        <v>-6.7056800000000001</v>
      </c>
      <c r="F14353" s="1">
        <v>-5.4604099999999998E-12</v>
      </c>
    </row>
    <row r="14354" spans="5:6" x14ac:dyDescent="0.3">
      <c r="E14354">
        <v>-6.70336</v>
      </c>
      <c r="F14354" s="1">
        <v>-5.8812199999999999E-12</v>
      </c>
    </row>
    <row r="14355" spans="5:6" x14ac:dyDescent="0.3">
      <c r="E14355">
        <v>-6.7010399999999999</v>
      </c>
      <c r="F14355" s="1">
        <v>-4.0954600000000004E-12</v>
      </c>
    </row>
    <row r="14356" spans="5:6" x14ac:dyDescent="0.3">
      <c r="E14356">
        <v>-6.6987199999999998</v>
      </c>
      <c r="F14356" s="1">
        <v>-2.1297000000000001E-12</v>
      </c>
    </row>
    <row r="14357" spans="5:6" x14ac:dyDescent="0.3">
      <c r="E14357">
        <v>-6.6963999999999997</v>
      </c>
      <c r="F14357" s="1">
        <v>-2.67806E-12</v>
      </c>
    </row>
    <row r="14358" spans="5:6" x14ac:dyDescent="0.3">
      <c r="E14358">
        <v>-6.6940799999999996</v>
      </c>
      <c r="F14358" s="1">
        <v>-4.3815600000000002E-12</v>
      </c>
    </row>
    <row r="14359" spans="5:6" x14ac:dyDescent="0.3">
      <c r="E14359">
        <v>-6.6917600000000004</v>
      </c>
      <c r="F14359" s="1">
        <v>-4.83217E-12</v>
      </c>
    </row>
    <row r="14360" spans="5:6" x14ac:dyDescent="0.3">
      <c r="E14360">
        <v>-6.6894400000000003</v>
      </c>
      <c r="F14360" s="1">
        <v>-4.6307099999999998E-12</v>
      </c>
    </row>
    <row r="14361" spans="5:6" x14ac:dyDescent="0.3">
      <c r="E14361">
        <v>-6.6871200000000002</v>
      </c>
      <c r="F14361" s="1">
        <v>-4.4769300000000004E-12</v>
      </c>
    </row>
    <row r="14362" spans="5:6" x14ac:dyDescent="0.3">
      <c r="E14362">
        <v>-6.6848000000000001</v>
      </c>
      <c r="F14362" s="1">
        <v>-4.60925E-12</v>
      </c>
    </row>
    <row r="14363" spans="5:6" x14ac:dyDescent="0.3">
      <c r="E14363">
        <v>-6.68248</v>
      </c>
      <c r="F14363" s="1">
        <v>-4.4220899999999998E-12</v>
      </c>
    </row>
    <row r="14364" spans="5:6" x14ac:dyDescent="0.3">
      <c r="E14364">
        <v>-6.6801599999999999</v>
      </c>
      <c r="F14364" s="1">
        <v>-5.4937899999999998E-12</v>
      </c>
    </row>
    <row r="14365" spans="5:6" x14ac:dyDescent="0.3">
      <c r="E14365">
        <v>-6.6778399999999998</v>
      </c>
      <c r="F14365" s="1">
        <v>-4.9764199999999999E-12</v>
      </c>
    </row>
    <row r="14366" spans="5:6" x14ac:dyDescent="0.3">
      <c r="E14366">
        <v>-6.6755199999999997</v>
      </c>
      <c r="F14366" s="1">
        <v>-6.0731399999999997E-12</v>
      </c>
    </row>
    <row r="14367" spans="5:6" x14ac:dyDescent="0.3">
      <c r="E14367">
        <v>-6.6731999999999996</v>
      </c>
      <c r="F14367" s="1">
        <v>-6.0838699999999996E-12</v>
      </c>
    </row>
    <row r="14368" spans="5:6" x14ac:dyDescent="0.3">
      <c r="E14368">
        <v>-6.6708800000000004</v>
      </c>
      <c r="F14368" s="1">
        <v>-4.4101700000000004E-12</v>
      </c>
    </row>
    <row r="14369" spans="5:6" x14ac:dyDescent="0.3">
      <c r="E14369">
        <v>-6.6685600000000003</v>
      </c>
      <c r="F14369" s="1">
        <v>-4.59256E-12</v>
      </c>
    </row>
    <row r="14370" spans="5:6" x14ac:dyDescent="0.3">
      <c r="E14370">
        <v>-6.6662400000000002</v>
      </c>
      <c r="F14370" s="1">
        <v>-3.6138600000000001E-12</v>
      </c>
    </row>
    <row r="14371" spans="5:6" x14ac:dyDescent="0.3">
      <c r="E14371">
        <v>-6.6639200000000001</v>
      </c>
      <c r="F14371" s="1">
        <v>-4.12169E-12</v>
      </c>
    </row>
    <row r="14372" spans="5:6" x14ac:dyDescent="0.3">
      <c r="E14372">
        <v>-6.6616</v>
      </c>
      <c r="F14372" s="1">
        <v>-4.9895299999999996E-12</v>
      </c>
    </row>
    <row r="14373" spans="5:6" x14ac:dyDescent="0.3">
      <c r="E14373">
        <v>-6.6592799999999999</v>
      </c>
      <c r="F14373" s="1">
        <v>-3.8558500000000004E-12</v>
      </c>
    </row>
    <row r="14374" spans="5:6" x14ac:dyDescent="0.3">
      <c r="E14374">
        <v>-6.6569599999999998</v>
      </c>
      <c r="F14374" s="1">
        <v>-6.4367300000000002E-12</v>
      </c>
    </row>
    <row r="14375" spans="5:6" x14ac:dyDescent="0.3">
      <c r="E14375">
        <v>-6.6546399999999997</v>
      </c>
      <c r="F14375" s="1">
        <v>-6.4379199999999997E-12</v>
      </c>
    </row>
    <row r="14376" spans="5:6" x14ac:dyDescent="0.3">
      <c r="E14376">
        <v>-6.6523199999999996</v>
      </c>
      <c r="F14376" s="1">
        <v>-3.44935E-12</v>
      </c>
    </row>
    <row r="14377" spans="5:6" x14ac:dyDescent="0.3">
      <c r="E14377">
        <v>-6.65</v>
      </c>
      <c r="F14377" s="1">
        <v>-3.6758399999999998E-12</v>
      </c>
    </row>
    <row r="14378" spans="5:6" x14ac:dyDescent="0.3">
      <c r="E14378">
        <v>-6.6476800000000003</v>
      </c>
      <c r="F14378" s="1">
        <v>-4.5615699999999999E-12</v>
      </c>
    </row>
    <row r="14379" spans="5:6" x14ac:dyDescent="0.3">
      <c r="E14379">
        <v>-6.6453600000000002</v>
      </c>
      <c r="F14379" s="1">
        <v>-3.6865699999999997E-12</v>
      </c>
    </row>
    <row r="14380" spans="5:6" x14ac:dyDescent="0.3">
      <c r="E14380">
        <v>-6.6430400000000001</v>
      </c>
      <c r="F14380" s="1">
        <v>-3.6615399999999998E-12</v>
      </c>
    </row>
    <row r="14381" spans="5:6" x14ac:dyDescent="0.3">
      <c r="E14381">
        <v>-6.64072</v>
      </c>
      <c r="F14381" s="1">
        <v>-5.0133700000000001E-12</v>
      </c>
    </row>
    <row r="14382" spans="5:6" x14ac:dyDescent="0.3">
      <c r="E14382">
        <v>-6.6383999999999999</v>
      </c>
      <c r="F14382" s="1">
        <v>-3.0046999999999999E-12</v>
      </c>
    </row>
    <row r="14383" spans="5:6" x14ac:dyDescent="0.3">
      <c r="E14383">
        <v>-6.6360799999999998</v>
      </c>
      <c r="F14383" s="1">
        <v>-2.78535E-12</v>
      </c>
    </row>
    <row r="14384" spans="5:6" x14ac:dyDescent="0.3">
      <c r="E14384">
        <v>-6.6337599999999997</v>
      </c>
      <c r="F14384" s="1">
        <v>-4.4387799999999998E-12</v>
      </c>
    </row>
    <row r="14385" spans="5:6" x14ac:dyDescent="0.3">
      <c r="E14385">
        <v>-6.6314399999999996</v>
      </c>
      <c r="F14385" s="1">
        <v>-3.9071099999999999E-12</v>
      </c>
    </row>
    <row r="14386" spans="5:6" x14ac:dyDescent="0.3">
      <c r="E14386">
        <v>-6.6291200000000003</v>
      </c>
      <c r="F14386" s="1">
        <v>-3.7926699999999998E-12</v>
      </c>
    </row>
    <row r="14387" spans="5:6" x14ac:dyDescent="0.3">
      <c r="E14387">
        <v>-6.6268000000000002</v>
      </c>
      <c r="F14387" s="1">
        <v>-4.7797200000000002E-12</v>
      </c>
    </row>
    <row r="14388" spans="5:6" x14ac:dyDescent="0.3">
      <c r="E14388">
        <v>-6.6244800000000001</v>
      </c>
      <c r="F14388" s="1">
        <v>-4.8238300000000001E-12</v>
      </c>
    </row>
    <row r="14389" spans="5:6" x14ac:dyDescent="0.3">
      <c r="E14389">
        <v>-6.62216</v>
      </c>
      <c r="F14389" s="1">
        <v>-4.2063300000000003E-12</v>
      </c>
    </row>
    <row r="14390" spans="5:6" x14ac:dyDescent="0.3">
      <c r="E14390">
        <v>-6.6198399999999999</v>
      </c>
      <c r="F14390" s="1">
        <v>-2.9927800000000001E-12</v>
      </c>
    </row>
    <row r="14391" spans="5:6" x14ac:dyDescent="0.3">
      <c r="E14391">
        <v>-6.6175199999999998</v>
      </c>
      <c r="F14391" s="1">
        <v>-4.0287000000000004E-12</v>
      </c>
    </row>
    <row r="14392" spans="5:6" x14ac:dyDescent="0.3">
      <c r="E14392">
        <v>-6.6151999999999997</v>
      </c>
      <c r="F14392" s="1">
        <v>-1.56942E-12</v>
      </c>
    </row>
    <row r="14393" spans="5:6" x14ac:dyDescent="0.3">
      <c r="E14393">
        <v>-6.6128799999999996</v>
      </c>
      <c r="F14393" s="1">
        <v>-2.1535400000000001E-12</v>
      </c>
    </row>
    <row r="14394" spans="5:6" x14ac:dyDescent="0.3">
      <c r="E14394">
        <v>-6.6105600000000004</v>
      </c>
      <c r="F14394" s="1">
        <v>-3.8725400000000004E-12</v>
      </c>
    </row>
    <row r="14395" spans="5:6" x14ac:dyDescent="0.3">
      <c r="E14395">
        <v>-6.6082400000000003</v>
      </c>
      <c r="F14395" s="1">
        <v>-5.8001499999999997E-12</v>
      </c>
    </row>
    <row r="14396" spans="5:6" x14ac:dyDescent="0.3">
      <c r="E14396">
        <v>-6.6059200000000002</v>
      </c>
      <c r="F14396" s="1">
        <v>-2.9081400000000002E-12</v>
      </c>
    </row>
    <row r="14397" spans="5:6" x14ac:dyDescent="0.3">
      <c r="E14397">
        <v>-6.6036000000000001</v>
      </c>
      <c r="F14397" s="1">
        <v>-3.1215199999999998E-12</v>
      </c>
    </row>
    <row r="14398" spans="5:6" x14ac:dyDescent="0.3">
      <c r="E14398">
        <v>-6.60128</v>
      </c>
      <c r="F14398" s="1">
        <v>-3.9416800000000002E-12</v>
      </c>
    </row>
    <row r="14399" spans="5:6" x14ac:dyDescent="0.3">
      <c r="E14399">
        <v>-6.5989599999999999</v>
      </c>
      <c r="F14399" s="1">
        <v>-3.6412700000000003E-12</v>
      </c>
    </row>
    <row r="14400" spans="5:6" x14ac:dyDescent="0.3">
      <c r="E14400">
        <v>-6.5966399999999998</v>
      </c>
      <c r="F14400" s="1">
        <v>-4.2098999999999997E-12</v>
      </c>
    </row>
    <row r="14401" spans="5:6" x14ac:dyDescent="0.3">
      <c r="E14401">
        <v>-6.5943199999999997</v>
      </c>
      <c r="F14401" s="1">
        <v>-4.3219599999999999E-12</v>
      </c>
    </row>
    <row r="14402" spans="5:6" x14ac:dyDescent="0.3">
      <c r="E14402">
        <v>-6.5919999999999996</v>
      </c>
      <c r="F14402" s="1">
        <v>-4.1324199999999999E-12</v>
      </c>
    </row>
    <row r="14403" spans="5:6" x14ac:dyDescent="0.3">
      <c r="E14403">
        <v>-6.5896800000000004</v>
      </c>
      <c r="F14403" s="1">
        <v>-4.6187900000000004E-12</v>
      </c>
    </row>
    <row r="14404" spans="5:6" x14ac:dyDescent="0.3">
      <c r="E14404">
        <v>-6.5873600000000003</v>
      </c>
      <c r="F14404" s="1">
        <v>-3.3968900000000001E-12</v>
      </c>
    </row>
    <row r="14405" spans="5:6" x14ac:dyDescent="0.3">
      <c r="E14405">
        <v>-6.5850400000000002</v>
      </c>
      <c r="F14405" s="1">
        <v>-3.7962500000000001E-12</v>
      </c>
    </row>
    <row r="14406" spans="5:6" x14ac:dyDescent="0.3">
      <c r="E14406">
        <v>-6.5827200000000001</v>
      </c>
      <c r="F14406" s="1">
        <v>-3.1298699999999999E-12</v>
      </c>
    </row>
    <row r="14407" spans="5:6" x14ac:dyDescent="0.3">
      <c r="E14407">
        <v>-6.5804</v>
      </c>
      <c r="F14407" s="1">
        <v>-4.6068700000000001E-12</v>
      </c>
    </row>
    <row r="14408" spans="5:6" x14ac:dyDescent="0.3">
      <c r="E14408">
        <v>-6.5780799999999999</v>
      </c>
      <c r="F14408" s="1">
        <v>-4.7129700000000003E-12</v>
      </c>
    </row>
    <row r="14409" spans="5:6" x14ac:dyDescent="0.3">
      <c r="E14409">
        <v>-6.5757599999999998</v>
      </c>
      <c r="F14409" s="1">
        <v>-4.3565300000000002E-12</v>
      </c>
    </row>
    <row r="14410" spans="5:6" x14ac:dyDescent="0.3">
      <c r="E14410">
        <v>-6.5734399999999997</v>
      </c>
      <c r="F14410" s="1">
        <v>-3.4731900000000001E-12</v>
      </c>
    </row>
    <row r="14411" spans="5:6" x14ac:dyDescent="0.3">
      <c r="E14411">
        <v>-6.5711199999999996</v>
      </c>
      <c r="F14411" s="1">
        <v>-5.3543099999999996E-12</v>
      </c>
    </row>
    <row r="14412" spans="5:6" x14ac:dyDescent="0.3">
      <c r="E14412">
        <v>-6.5688000000000004</v>
      </c>
      <c r="F14412" s="1">
        <v>-7.2330500000000002E-12</v>
      </c>
    </row>
    <row r="14413" spans="5:6" x14ac:dyDescent="0.3">
      <c r="E14413">
        <v>-6.5664800000000003</v>
      </c>
      <c r="F14413" s="1">
        <v>-6.2197700000000003E-12</v>
      </c>
    </row>
    <row r="14414" spans="5:6" x14ac:dyDescent="0.3">
      <c r="E14414">
        <v>-6.5641600000000002</v>
      </c>
      <c r="F14414" s="1">
        <v>-4.8607800000000002E-12</v>
      </c>
    </row>
    <row r="14415" spans="5:6" x14ac:dyDescent="0.3">
      <c r="E14415">
        <v>-6.5618400000000001</v>
      </c>
      <c r="F14415" s="1">
        <v>-5.0121799999999998E-12</v>
      </c>
    </row>
    <row r="14416" spans="5:6" x14ac:dyDescent="0.3">
      <c r="E14416">
        <v>-6.55952</v>
      </c>
      <c r="F14416" s="1">
        <v>-5.4425300000000002E-12</v>
      </c>
    </row>
    <row r="14417" spans="5:6" x14ac:dyDescent="0.3">
      <c r="E14417">
        <v>-6.5571999999999999</v>
      </c>
      <c r="F14417" s="1">
        <v>-5.8108800000000004E-12</v>
      </c>
    </row>
    <row r="14418" spans="5:6" x14ac:dyDescent="0.3">
      <c r="E14418">
        <v>-6.5548799999999998</v>
      </c>
      <c r="F14418" s="1">
        <v>-4.1657899999999998E-12</v>
      </c>
    </row>
    <row r="14419" spans="5:6" x14ac:dyDescent="0.3">
      <c r="E14419">
        <v>-6.5525599999999997</v>
      </c>
      <c r="F14419" s="1">
        <v>-3.8236599999999999E-12</v>
      </c>
    </row>
    <row r="14420" spans="5:6" x14ac:dyDescent="0.3">
      <c r="E14420">
        <v>-6.5502399999999996</v>
      </c>
      <c r="F14420" s="1">
        <v>-4.3291100000000003E-12</v>
      </c>
    </row>
    <row r="14421" spans="5:6" x14ac:dyDescent="0.3">
      <c r="E14421">
        <v>-6.5479200000000004</v>
      </c>
      <c r="F14421" s="1">
        <v>-2.8509200000000001E-12</v>
      </c>
    </row>
    <row r="14422" spans="5:6" x14ac:dyDescent="0.3">
      <c r="E14422">
        <v>-6.5456000000000003</v>
      </c>
      <c r="F14422" s="1">
        <v>-2.66376E-12</v>
      </c>
    </row>
    <row r="14423" spans="5:6" x14ac:dyDescent="0.3">
      <c r="E14423">
        <v>-6.5432800000000002</v>
      </c>
      <c r="F14423" s="1">
        <v>-4.2695100000000001E-12</v>
      </c>
    </row>
    <row r="14424" spans="5:6" x14ac:dyDescent="0.3">
      <c r="E14424">
        <v>-6.5409600000000001</v>
      </c>
      <c r="F14424" s="1">
        <v>-3.6627300000000001E-12</v>
      </c>
    </row>
    <row r="14425" spans="5:6" x14ac:dyDescent="0.3">
      <c r="E14425">
        <v>-6.53864</v>
      </c>
      <c r="F14425" s="1">
        <v>-3.3360999999999999E-12</v>
      </c>
    </row>
    <row r="14426" spans="5:6" x14ac:dyDescent="0.3">
      <c r="E14426">
        <v>-6.5363199999999999</v>
      </c>
      <c r="F14426" s="1">
        <v>-4.4757400000000001E-12</v>
      </c>
    </row>
    <row r="14427" spans="5:6" x14ac:dyDescent="0.3">
      <c r="E14427">
        <v>-6.5339999999999998</v>
      </c>
      <c r="F14427" s="1">
        <v>-4.5305799999999999E-12</v>
      </c>
    </row>
    <row r="14428" spans="5:6" x14ac:dyDescent="0.3">
      <c r="E14428">
        <v>-6.5316799999999997</v>
      </c>
      <c r="F14428" s="1">
        <v>-5.9742000000000001E-12</v>
      </c>
    </row>
    <row r="14429" spans="5:6" x14ac:dyDescent="0.3">
      <c r="E14429">
        <v>-6.5293599999999996</v>
      </c>
      <c r="F14429" s="1">
        <v>-5.3268899999999997E-12</v>
      </c>
    </row>
    <row r="14430" spans="5:6" x14ac:dyDescent="0.3">
      <c r="E14430">
        <v>-6.5270400000000004</v>
      </c>
      <c r="F14430" s="1">
        <v>-4.93231E-12</v>
      </c>
    </row>
    <row r="14431" spans="5:6" x14ac:dyDescent="0.3">
      <c r="E14431">
        <v>-6.5247200000000003</v>
      </c>
      <c r="F14431" s="1">
        <v>-4.2325499999999998E-12</v>
      </c>
    </row>
    <row r="14432" spans="5:6" x14ac:dyDescent="0.3">
      <c r="E14432">
        <v>-6.5224000000000002</v>
      </c>
      <c r="F14432" s="1">
        <v>-4.6271300000000003E-12</v>
      </c>
    </row>
    <row r="14433" spans="5:6" x14ac:dyDescent="0.3">
      <c r="E14433">
        <v>-6.5200800000000001</v>
      </c>
      <c r="F14433" s="1">
        <v>-5.4973599999999999E-12</v>
      </c>
    </row>
    <row r="14434" spans="5:6" x14ac:dyDescent="0.3">
      <c r="E14434">
        <v>-6.51776</v>
      </c>
      <c r="F14434" s="1">
        <v>-5.6261100000000001E-12</v>
      </c>
    </row>
    <row r="14435" spans="5:6" x14ac:dyDescent="0.3">
      <c r="E14435">
        <v>-6.5154399999999999</v>
      </c>
      <c r="F14435" s="1">
        <v>-2.7591200000000001E-12</v>
      </c>
    </row>
    <row r="14436" spans="5:6" x14ac:dyDescent="0.3">
      <c r="E14436">
        <v>-6.5131199999999998</v>
      </c>
      <c r="F14436" s="1">
        <v>-4.0930799999999998E-12</v>
      </c>
    </row>
    <row r="14437" spans="5:6" x14ac:dyDescent="0.3">
      <c r="E14437">
        <v>-6.5107999999999997</v>
      </c>
      <c r="F14437" s="1">
        <v>-5.5498099999999998E-12</v>
      </c>
    </row>
    <row r="14438" spans="5:6" x14ac:dyDescent="0.3">
      <c r="E14438">
        <v>-6.5084799999999996</v>
      </c>
      <c r="F14438" s="1">
        <v>-4.6795900000000003E-12</v>
      </c>
    </row>
    <row r="14439" spans="5:6" x14ac:dyDescent="0.3">
      <c r="E14439">
        <v>-6.5061600000000004</v>
      </c>
      <c r="F14439" s="1">
        <v>-4.7666099999999996E-12</v>
      </c>
    </row>
    <row r="14440" spans="5:6" x14ac:dyDescent="0.3">
      <c r="E14440">
        <v>-6.5038400000000003</v>
      </c>
      <c r="F14440" s="1">
        <v>-4.5532199999999999E-12</v>
      </c>
    </row>
    <row r="14441" spans="5:6" x14ac:dyDescent="0.3">
      <c r="E14441">
        <v>-6.5015200000000002</v>
      </c>
      <c r="F14441" s="1">
        <v>-3.9476400000000003E-12</v>
      </c>
    </row>
    <row r="14442" spans="5:6" x14ac:dyDescent="0.3">
      <c r="E14442">
        <v>-6.4992000000000001</v>
      </c>
      <c r="F14442" s="1">
        <v>-4.7189300000000004E-12</v>
      </c>
    </row>
    <row r="14443" spans="5:6" x14ac:dyDescent="0.3">
      <c r="E14443">
        <v>-6.49688</v>
      </c>
      <c r="F14443" s="1">
        <v>-4.72608E-12</v>
      </c>
    </row>
    <row r="14444" spans="5:6" x14ac:dyDescent="0.3">
      <c r="E14444">
        <v>-6.4945599999999999</v>
      </c>
      <c r="F14444" s="1">
        <v>-5.4639799999999999E-12</v>
      </c>
    </row>
    <row r="14445" spans="5:6" x14ac:dyDescent="0.3">
      <c r="E14445">
        <v>-6.4922399999999998</v>
      </c>
      <c r="F14445" s="1">
        <v>-4.3613E-12</v>
      </c>
    </row>
    <row r="14446" spans="5:6" x14ac:dyDescent="0.3">
      <c r="E14446">
        <v>-6.4899199999999997</v>
      </c>
      <c r="F14446" s="1">
        <v>-4.5019600000000003E-12</v>
      </c>
    </row>
    <row r="14447" spans="5:6" x14ac:dyDescent="0.3">
      <c r="E14447">
        <v>-6.4875999999999996</v>
      </c>
      <c r="F14447" s="1">
        <v>-3.3694799999999999E-12</v>
      </c>
    </row>
    <row r="14448" spans="5:6" x14ac:dyDescent="0.3">
      <c r="E14448">
        <v>-6.4852800000000004</v>
      </c>
      <c r="F14448" s="1">
        <v>-2.58627E-12</v>
      </c>
    </row>
    <row r="14449" spans="5:6" x14ac:dyDescent="0.3">
      <c r="E14449">
        <v>-6.4829600000000003</v>
      </c>
      <c r="F14449" s="1">
        <v>-3.00112E-12</v>
      </c>
    </row>
    <row r="14450" spans="5:6" x14ac:dyDescent="0.3">
      <c r="E14450">
        <v>-6.4806400000000002</v>
      </c>
      <c r="F14450" s="1">
        <v>-4.88463E-12</v>
      </c>
    </row>
    <row r="14451" spans="5:6" x14ac:dyDescent="0.3">
      <c r="E14451">
        <v>-6.4783200000000001</v>
      </c>
      <c r="F14451" s="1">
        <v>-4.6056799999999998E-12</v>
      </c>
    </row>
    <row r="14452" spans="5:6" x14ac:dyDescent="0.3">
      <c r="E14452">
        <v>-6.476</v>
      </c>
      <c r="F14452" s="1">
        <v>-4.04659E-12</v>
      </c>
    </row>
    <row r="14453" spans="5:6" x14ac:dyDescent="0.3">
      <c r="E14453">
        <v>-6.4736799999999999</v>
      </c>
      <c r="F14453" s="1">
        <v>-2.9558199999999998E-12</v>
      </c>
    </row>
    <row r="14454" spans="5:6" x14ac:dyDescent="0.3">
      <c r="E14454">
        <v>-6.4713599999999998</v>
      </c>
      <c r="F14454" s="1">
        <v>-4.2301699999999999E-12</v>
      </c>
    </row>
    <row r="14455" spans="5:6" x14ac:dyDescent="0.3">
      <c r="E14455">
        <v>-6.4690399999999997</v>
      </c>
      <c r="F14455" s="1">
        <v>-6.2543399999999998E-12</v>
      </c>
    </row>
    <row r="14456" spans="5:6" x14ac:dyDescent="0.3">
      <c r="E14456">
        <v>-6.4667199999999996</v>
      </c>
      <c r="F14456" s="1">
        <v>-4.7201199999999999E-12</v>
      </c>
    </row>
    <row r="14457" spans="5:6" x14ac:dyDescent="0.3">
      <c r="E14457">
        <v>-6.4644000000000004</v>
      </c>
      <c r="F14457" s="1">
        <v>-5.8800200000000002E-12</v>
      </c>
    </row>
    <row r="14458" spans="5:6" x14ac:dyDescent="0.3">
      <c r="E14458">
        <v>-6.4620800000000003</v>
      </c>
      <c r="F14458" s="1">
        <v>-6.2090400000000004E-12</v>
      </c>
    </row>
    <row r="14459" spans="5:6" x14ac:dyDescent="0.3">
      <c r="E14459">
        <v>-6.4597600000000002</v>
      </c>
      <c r="F14459" s="1">
        <v>-4.2587800000000002E-12</v>
      </c>
    </row>
    <row r="14460" spans="5:6" x14ac:dyDescent="0.3">
      <c r="E14460">
        <v>-6.4574400000000001</v>
      </c>
      <c r="F14460" s="1">
        <v>-3.8916100000000002E-12</v>
      </c>
    </row>
    <row r="14461" spans="5:6" x14ac:dyDescent="0.3">
      <c r="E14461">
        <v>-6.45512</v>
      </c>
      <c r="F14461" s="1">
        <v>-5.98493E-12</v>
      </c>
    </row>
    <row r="14462" spans="5:6" x14ac:dyDescent="0.3">
      <c r="E14462">
        <v>-6.4527999999999999</v>
      </c>
      <c r="F14462" s="1">
        <v>-3.3957000000000002E-12</v>
      </c>
    </row>
    <row r="14463" spans="5:6" x14ac:dyDescent="0.3">
      <c r="E14463">
        <v>-6.4504799999999998</v>
      </c>
      <c r="F14463" s="1">
        <v>-4.48647E-12</v>
      </c>
    </row>
    <row r="14464" spans="5:6" x14ac:dyDescent="0.3">
      <c r="E14464">
        <v>-6.4481599999999997</v>
      </c>
      <c r="F14464" s="1">
        <v>-3.6591599999999999E-12</v>
      </c>
    </row>
    <row r="14465" spans="5:6" x14ac:dyDescent="0.3">
      <c r="E14465">
        <v>-6.4458399999999996</v>
      </c>
      <c r="F14465" s="1">
        <v>-2.8831000000000001E-12</v>
      </c>
    </row>
    <row r="14466" spans="5:6" x14ac:dyDescent="0.3">
      <c r="E14466">
        <v>-6.4435200000000004</v>
      </c>
      <c r="F14466" s="1">
        <v>-3.4994099999999999E-12</v>
      </c>
    </row>
    <row r="14467" spans="5:6" x14ac:dyDescent="0.3">
      <c r="E14467">
        <v>-6.4412000000000003</v>
      </c>
      <c r="F14467" s="1">
        <v>-3.5614000000000002E-12</v>
      </c>
    </row>
    <row r="14468" spans="5:6" x14ac:dyDescent="0.3">
      <c r="E14468">
        <v>-6.4388800000000002</v>
      </c>
      <c r="F14468" s="1">
        <v>-3.37424E-12</v>
      </c>
    </row>
    <row r="14469" spans="5:6" x14ac:dyDescent="0.3">
      <c r="E14469">
        <v>-6.4365600000000001</v>
      </c>
      <c r="F14469" s="1">
        <v>-5.1742999999999999E-12</v>
      </c>
    </row>
    <row r="14470" spans="5:6" x14ac:dyDescent="0.3">
      <c r="E14470">
        <v>-6.43424</v>
      </c>
      <c r="F14470" s="1">
        <v>-3.66512E-12</v>
      </c>
    </row>
    <row r="14471" spans="5:6" x14ac:dyDescent="0.3">
      <c r="E14471">
        <v>-6.4319199999999999</v>
      </c>
      <c r="F14471" s="1">
        <v>-4.4805099999999999E-12</v>
      </c>
    </row>
    <row r="14472" spans="5:6" x14ac:dyDescent="0.3">
      <c r="E14472">
        <v>-6.4295999999999998</v>
      </c>
      <c r="F14472" s="1">
        <v>-3.3647100000000001E-12</v>
      </c>
    </row>
    <row r="14473" spans="5:6" x14ac:dyDescent="0.3">
      <c r="E14473">
        <v>-6.4272799999999997</v>
      </c>
      <c r="F14473" s="1">
        <v>-4.0871199999999997E-12</v>
      </c>
    </row>
    <row r="14474" spans="5:6" x14ac:dyDescent="0.3">
      <c r="E14474">
        <v>-6.4249599999999996</v>
      </c>
      <c r="F14474" s="1">
        <v>-5.7906200000000002E-12</v>
      </c>
    </row>
    <row r="14475" spans="5:6" x14ac:dyDescent="0.3">
      <c r="E14475">
        <v>-6.4226400000000003</v>
      </c>
      <c r="F14475" s="1">
        <v>-4.6390599999999998E-12</v>
      </c>
    </row>
    <row r="14476" spans="5:6" x14ac:dyDescent="0.3">
      <c r="E14476">
        <v>-6.4203200000000002</v>
      </c>
      <c r="F14476" s="1">
        <v>-3.4100099999999999E-12</v>
      </c>
    </row>
    <row r="14477" spans="5:6" x14ac:dyDescent="0.3">
      <c r="E14477">
        <v>-6.4180000000000001</v>
      </c>
      <c r="F14477" s="1">
        <v>-3.9094899999999997E-12</v>
      </c>
    </row>
    <row r="14478" spans="5:6" x14ac:dyDescent="0.3">
      <c r="E14478">
        <v>-6.41568</v>
      </c>
      <c r="F14478" s="1">
        <v>-3.3039099999999998E-12</v>
      </c>
    </row>
    <row r="14479" spans="5:6" x14ac:dyDescent="0.3">
      <c r="E14479">
        <v>-6.4133599999999999</v>
      </c>
      <c r="F14479" s="1">
        <v>-3.2002E-12</v>
      </c>
    </row>
    <row r="14480" spans="5:6" x14ac:dyDescent="0.3">
      <c r="E14480">
        <v>-6.4110399999999998</v>
      </c>
      <c r="F14480" s="1">
        <v>-3.9750600000000002E-12</v>
      </c>
    </row>
    <row r="14481" spans="5:6" x14ac:dyDescent="0.3">
      <c r="E14481">
        <v>-6.4087199999999998</v>
      </c>
      <c r="F14481" s="1">
        <v>-4.3267299999999997E-12</v>
      </c>
    </row>
    <row r="14482" spans="5:6" x14ac:dyDescent="0.3">
      <c r="E14482">
        <v>-6.4063999999999997</v>
      </c>
      <c r="F14482" s="1">
        <v>-5.3125899999999997E-12</v>
      </c>
    </row>
    <row r="14483" spans="5:6" x14ac:dyDescent="0.3">
      <c r="E14483">
        <v>-6.4040800000000004</v>
      </c>
      <c r="F14483" s="1">
        <v>-5.5712700000000004E-12</v>
      </c>
    </row>
    <row r="14484" spans="5:6" x14ac:dyDescent="0.3">
      <c r="E14484">
        <v>-6.4017600000000003</v>
      </c>
      <c r="F14484" s="1">
        <v>-3.63174E-12</v>
      </c>
    </row>
    <row r="14485" spans="5:6" x14ac:dyDescent="0.3">
      <c r="E14485">
        <v>-6.3994400000000002</v>
      </c>
      <c r="F14485" s="1">
        <v>-3.40762E-12</v>
      </c>
    </row>
    <row r="14486" spans="5:6" x14ac:dyDescent="0.3">
      <c r="E14486">
        <v>-6.3971200000000001</v>
      </c>
      <c r="F14486" s="1">
        <v>-3.9035299999999996E-12</v>
      </c>
    </row>
    <row r="14487" spans="5:6" x14ac:dyDescent="0.3">
      <c r="E14487">
        <v>-6.3948</v>
      </c>
      <c r="F14487" s="1">
        <v>-2.43845E-12</v>
      </c>
    </row>
    <row r="14488" spans="5:6" x14ac:dyDescent="0.3">
      <c r="E14488">
        <v>-6.3924799999999999</v>
      </c>
      <c r="F14488" s="1">
        <v>-2.3109000000000002E-12</v>
      </c>
    </row>
    <row r="14489" spans="5:6" x14ac:dyDescent="0.3">
      <c r="E14489">
        <v>-6.3901599999999998</v>
      </c>
      <c r="F14489" s="1">
        <v>-2.4932900000000002E-12</v>
      </c>
    </row>
    <row r="14490" spans="5:6" x14ac:dyDescent="0.3">
      <c r="E14490">
        <v>-6.3878399999999997</v>
      </c>
      <c r="F14490" s="1">
        <v>-2.5493199999999999E-12</v>
      </c>
    </row>
    <row r="14491" spans="5:6" x14ac:dyDescent="0.3">
      <c r="E14491">
        <v>-6.3855199999999996</v>
      </c>
      <c r="F14491" s="1">
        <v>-3.2741100000000001E-12</v>
      </c>
    </row>
    <row r="14492" spans="5:6" x14ac:dyDescent="0.3">
      <c r="E14492">
        <v>-6.3832000000000004</v>
      </c>
      <c r="F14492" s="1">
        <v>-2.88668E-12</v>
      </c>
    </row>
    <row r="14493" spans="5:6" x14ac:dyDescent="0.3">
      <c r="E14493">
        <v>-6.3808800000000003</v>
      </c>
      <c r="F14493" s="1">
        <v>-3.34921E-12</v>
      </c>
    </row>
    <row r="14494" spans="5:6" x14ac:dyDescent="0.3">
      <c r="E14494">
        <v>-6.3785600000000002</v>
      </c>
      <c r="F14494" s="1">
        <v>-3.1811300000000002E-12</v>
      </c>
    </row>
    <row r="14495" spans="5:6" x14ac:dyDescent="0.3">
      <c r="E14495">
        <v>-6.3762400000000001</v>
      </c>
      <c r="F14495" s="1">
        <v>-2.75316E-12</v>
      </c>
    </row>
    <row r="14496" spans="5:6" x14ac:dyDescent="0.3">
      <c r="E14496">
        <v>-6.37392</v>
      </c>
      <c r="F14496" s="1">
        <v>-3.3802100000000002E-12</v>
      </c>
    </row>
    <row r="14497" spans="5:6" x14ac:dyDescent="0.3">
      <c r="E14497">
        <v>-6.3715999999999999</v>
      </c>
      <c r="F14497" s="1">
        <v>-1.7899500000000001E-12</v>
      </c>
    </row>
    <row r="14498" spans="5:6" x14ac:dyDescent="0.3">
      <c r="E14498">
        <v>-6.3692799999999998</v>
      </c>
      <c r="F14498" s="1">
        <v>-3.1322500000000001E-12</v>
      </c>
    </row>
    <row r="14499" spans="5:6" x14ac:dyDescent="0.3">
      <c r="E14499">
        <v>-6.3669599999999997</v>
      </c>
      <c r="F14499" s="1">
        <v>-3.8534699999999997E-12</v>
      </c>
    </row>
    <row r="14500" spans="5:6" x14ac:dyDescent="0.3">
      <c r="E14500">
        <v>-6.3646399999999996</v>
      </c>
      <c r="F14500" s="1">
        <v>-5.1135100000000001E-12</v>
      </c>
    </row>
    <row r="14501" spans="5:6" x14ac:dyDescent="0.3">
      <c r="E14501">
        <v>-6.3623200000000004</v>
      </c>
      <c r="F14501" s="1">
        <v>-5.12424E-12</v>
      </c>
    </row>
    <row r="14502" spans="5:6" x14ac:dyDescent="0.3">
      <c r="E14502">
        <v>-6.36</v>
      </c>
      <c r="F14502" s="1">
        <v>-3.46484E-12</v>
      </c>
    </row>
    <row r="14503" spans="5:6" x14ac:dyDescent="0.3">
      <c r="E14503">
        <v>-6.3576800000000002</v>
      </c>
      <c r="F14503" s="1">
        <v>-5.0717900000000001E-12</v>
      </c>
    </row>
    <row r="14504" spans="5:6" x14ac:dyDescent="0.3">
      <c r="E14504">
        <v>-6.3553600000000001</v>
      </c>
      <c r="F14504" s="1">
        <v>-3.5780900000000002E-12</v>
      </c>
    </row>
    <row r="14505" spans="5:6" x14ac:dyDescent="0.3">
      <c r="E14505">
        <v>-6.35304</v>
      </c>
      <c r="F14505" s="1">
        <v>-4.4578599999999997E-12</v>
      </c>
    </row>
    <row r="14506" spans="5:6" x14ac:dyDescent="0.3">
      <c r="E14506">
        <v>-6.3507199999999999</v>
      </c>
      <c r="F14506" s="1">
        <v>-4.6116399999999999E-12</v>
      </c>
    </row>
    <row r="14507" spans="5:6" x14ac:dyDescent="0.3">
      <c r="E14507">
        <v>-6.3483999999999998</v>
      </c>
      <c r="F14507" s="1">
        <v>-4.6128300000000002E-12</v>
      </c>
    </row>
    <row r="14508" spans="5:6" x14ac:dyDescent="0.3">
      <c r="E14508">
        <v>-6.3460799999999997</v>
      </c>
      <c r="F14508" s="1">
        <v>-4.1431399999999997E-12</v>
      </c>
    </row>
    <row r="14509" spans="5:6" x14ac:dyDescent="0.3">
      <c r="E14509">
        <v>-6.3437599999999996</v>
      </c>
      <c r="F14509" s="1">
        <v>-3.7116099999999998E-12</v>
      </c>
    </row>
    <row r="14510" spans="5:6" x14ac:dyDescent="0.3">
      <c r="E14510">
        <v>-6.3414400000000004</v>
      </c>
      <c r="F14510" s="1">
        <v>-4.4006400000000001E-12</v>
      </c>
    </row>
    <row r="14511" spans="5:6" x14ac:dyDescent="0.3">
      <c r="E14511">
        <v>-6.3391200000000003</v>
      </c>
      <c r="F14511" s="1">
        <v>-5.4294100000000004E-12</v>
      </c>
    </row>
    <row r="14512" spans="5:6" x14ac:dyDescent="0.3">
      <c r="E14512">
        <v>-6.3368000000000002</v>
      </c>
      <c r="F14512" s="1">
        <v>-3.7747900000000003E-12</v>
      </c>
    </row>
    <row r="14513" spans="5:6" x14ac:dyDescent="0.3">
      <c r="E14513">
        <v>-6.3344800000000001</v>
      </c>
      <c r="F14513" s="1">
        <v>-3.6591599999999999E-12</v>
      </c>
    </row>
    <row r="14514" spans="5:6" x14ac:dyDescent="0.3">
      <c r="E14514">
        <v>-6.33216</v>
      </c>
      <c r="F14514" s="1">
        <v>-5.3054400000000001E-12</v>
      </c>
    </row>
    <row r="14515" spans="5:6" x14ac:dyDescent="0.3">
      <c r="E14515">
        <v>-6.3298399999999999</v>
      </c>
      <c r="F14515" s="1">
        <v>-3.3957000000000002E-12</v>
      </c>
    </row>
    <row r="14516" spans="5:6" x14ac:dyDescent="0.3">
      <c r="E14516">
        <v>-6.3275199999999998</v>
      </c>
      <c r="F14516" s="1">
        <v>-3.2538400000000002E-12</v>
      </c>
    </row>
    <row r="14517" spans="5:6" x14ac:dyDescent="0.3">
      <c r="E14517">
        <v>-6.3251999999999997</v>
      </c>
      <c r="F14517" s="1">
        <v>-5.4234500000000003E-12</v>
      </c>
    </row>
    <row r="14518" spans="5:6" x14ac:dyDescent="0.3">
      <c r="E14518">
        <v>-6.3228799999999996</v>
      </c>
      <c r="F14518" s="1">
        <v>-5.2434499999999998E-12</v>
      </c>
    </row>
    <row r="14519" spans="5:6" x14ac:dyDescent="0.3">
      <c r="E14519">
        <v>-6.3205600000000004</v>
      </c>
      <c r="F14519" s="1">
        <v>-3.2383499999999998E-12</v>
      </c>
    </row>
    <row r="14520" spans="5:6" x14ac:dyDescent="0.3">
      <c r="E14520">
        <v>-6.3182400000000003</v>
      </c>
      <c r="F14520" s="1">
        <v>-6.4176600000000003E-12</v>
      </c>
    </row>
    <row r="14521" spans="5:6" x14ac:dyDescent="0.3">
      <c r="E14521">
        <v>-6.3159200000000002</v>
      </c>
      <c r="F14521" s="1">
        <v>-4.8274100000000003E-12</v>
      </c>
    </row>
    <row r="14522" spans="5:6" x14ac:dyDescent="0.3">
      <c r="E14522">
        <v>-6.3136000000000001</v>
      </c>
      <c r="F14522" s="1">
        <v>-3.1477500000000002E-12</v>
      </c>
    </row>
    <row r="14523" spans="5:6" x14ac:dyDescent="0.3">
      <c r="E14523">
        <v>-6.31128</v>
      </c>
      <c r="F14523" s="1">
        <v>-2.0426799999999999E-12</v>
      </c>
    </row>
    <row r="14524" spans="5:6" x14ac:dyDescent="0.3">
      <c r="E14524">
        <v>-6.3089599999999999</v>
      </c>
      <c r="F14524" s="1">
        <v>-3.4433899999999999E-12</v>
      </c>
    </row>
    <row r="14525" spans="5:6" x14ac:dyDescent="0.3">
      <c r="E14525">
        <v>-6.3066399999999998</v>
      </c>
      <c r="F14525" s="1">
        <v>-3.47438E-12</v>
      </c>
    </row>
    <row r="14526" spans="5:6" x14ac:dyDescent="0.3">
      <c r="E14526">
        <v>-6.3043199999999997</v>
      </c>
      <c r="F14526" s="1">
        <v>-2.5171300000000002E-12</v>
      </c>
    </row>
    <row r="14527" spans="5:6" x14ac:dyDescent="0.3">
      <c r="E14527">
        <v>-6.3019999999999996</v>
      </c>
      <c r="F14527" s="1">
        <v>-2.29659E-12</v>
      </c>
    </row>
    <row r="14528" spans="5:6" x14ac:dyDescent="0.3">
      <c r="E14528">
        <v>-6.2996800000000004</v>
      </c>
      <c r="F14528" s="1">
        <v>-3.5768999999999998E-12</v>
      </c>
    </row>
    <row r="14529" spans="5:6" x14ac:dyDescent="0.3">
      <c r="E14529">
        <v>-6.2973600000000003</v>
      </c>
      <c r="F14529" s="1">
        <v>-6.7490600000000003E-12</v>
      </c>
    </row>
    <row r="14530" spans="5:6" x14ac:dyDescent="0.3">
      <c r="E14530">
        <v>-6.2950400000000002</v>
      </c>
      <c r="F14530" s="1">
        <v>-3.1060200000000001E-12</v>
      </c>
    </row>
    <row r="14531" spans="5:6" x14ac:dyDescent="0.3">
      <c r="E14531">
        <v>-6.2927200000000001</v>
      </c>
      <c r="F14531" s="1">
        <v>-4.9025100000000003E-12</v>
      </c>
    </row>
    <row r="14532" spans="5:6" x14ac:dyDescent="0.3">
      <c r="E14532">
        <v>-6.2904</v>
      </c>
      <c r="F14532" s="1">
        <v>-5.8418799999999997E-12</v>
      </c>
    </row>
    <row r="14533" spans="5:6" x14ac:dyDescent="0.3">
      <c r="E14533">
        <v>-6.2880799999999999</v>
      </c>
      <c r="F14533" s="1">
        <v>-4.6688600000000004E-12</v>
      </c>
    </row>
    <row r="14534" spans="5:6" x14ac:dyDescent="0.3">
      <c r="E14534">
        <v>-6.2857599999999998</v>
      </c>
      <c r="F14534" s="1">
        <v>-3.6877700000000001E-12</v>
      </c>
    </row>
    <row r="14535" spans="5:6" x14ac:dyDescent="0.3">
      <c r="E14535">
        <v>-6.2834399999999997</v>
      </c>
      <c r="F14535" s="1">
        <v>-2.2024199999999998E-12</v>
      </c>
    </row>
    <row r="14536" spans="5:6" x14ac:dyDescent="0.3">
      <c r="E14536">
        <v>-6.2811199999999996</v>
      </c>
      <c r="F14536" s="1">
        <v>-3.0547599999999998E-12</v>
      </c>
    </row>
    <row r="14537" spans="5:6" x14ac:dyDescent="0.3">
      <c r="E14537">
        <v>-6.2788000000000004</v>
      </c>
      <c r="F14537" s="1">
        <v>-4.8774700000000002E-12</v>
      </c>
    </row>
    <row r="14538" spans="5:6" x14ac:dyDescent="0.3">
      <c r="E14538">
        <v>-6.2764800000000003</v>
      </c>
      <c r="F14538" s="1">
        <v>-3.86539E-12</v>
      </c>
    </row>
    <row r="14539" spans="5:6" x14ac:dyDescent="0.3">
      <c r="E14539">
        <v>-6.2741600000000002</v>
      </c>
      <c r="F14539" s="1">
        <v>-2.6077299999999998E-12</v>
      </c>
    </row>
    <row r="14540" spans="5:6" x14ac:dyDescent="0.3">
      <c r="E14540">
        <v>-6.2718400000000001</v>
      </c>
      <c r="F14540" s="1">
        <v>-4.3052699999999999E-12</v>
      </c>
    </row>
    <row r="14541" spans="5:6" x14ac:dyDescent="0.3">
      <c r="E14541">
        <v>-6.26952</v>
      </c>
      <c r="F14541" s="1">
        <v>-4.1085700000000001E-12</v>
      </c>
    </row>
    <row r="14542" spans="5:6" x14ac:dyDescent="0.3">
      <c r="E14542">
        <v>-6.2671999999999999</v>
      </c>
      <c r="F14542" s="1">
        <v>-5.1898000000000004E-12</v>
      </c>
    </row>
    <row r="14543" spans="5:6" x14ac:dyDescent="0.3">
      <c r="E14543">
        <v>-6.2648799999999998</v>
      </c>
      <c r="F14543" s="1">
        <v>-4.7546900000000002E-12</v>
      </c>
    </row>
    <row r="14544" spans="5:6" x14ac:dyDescent="0.3">
      <c r="E14544">
        <v>-6.2625599999999997</v>
      </c>
      <c r="F14544" s="1">
        <v>-5.4961700000000004E-12</v>
      </c>
    </row>
    <row r="14545" spans="5:6" x14ac:dyDescent="0.3">
      <c r="E14545">
        <v>-6.2602399999999996</v>
      </c>
      <c r="F14545" s="1">
        <v>-5.2923200000000002E-12</v>
      </c>
    </row>
    <row r="14546" spans="5:6" x14ac:dyDescent="0.3">
      <c r="E14546">
        <v>-6.2579200000000004</v>
      </c>
      <c r="F14546" s="1">
        <v>-4.4900400000000001E-12</v>
      </c>
    </row>
    <row r="14547" spans="5:6" x14ac:dyDescent="0.3">
      <c r="E14547">
        <v>-6.2556000000000003</v>
      </c>
      <c r="F14547" s="1">
        <v>-3.9893600000000003E-12</v>
      </c>
    </row>
    <row r="14548" spans="5:6" x14ac:dyDescent="0.3">
      <c r="E14548">
        <v>-6.2532800000000002</v>
      </c>
      <c r="F14548" s="1">
        <v>-2.64588E-12</v>
      </c>
    </row>
    <row r="14549" spans="5:6" x14ac:dyDescent="0.3">
      <c r="E14549">
        <v>-6.2509600000000001</v>
      </c>
      <c r="F14549" s="1">
        <v>-2.7019E-12</v>
      </c>
    </row>
    <row r="14550" spans="5:6" x14ac:dyDescent="0.3">
      <c r="E14550">
        <v>-6.24864</v>
      </c>
      <c r="F14550" s="1">
        <v>-6.1613600000000003E-12</v>
      </c>
    </row>
    <row r="14551" spans="5:6" x14ac:dyDescent="0.3">
      <c r="E14551">
        <v>-6.2463199999999999</v>
      </c>
      <c r="F14551" s="1">
        <v>-6.5571300000000004E-12</v>
      </c>
    </row>
    <row r="14552" spans="5:6" x14ac:dyDescent="0.3">
      <c r="E14552">
        <v>-6.2439999999999998</v>
      </c>
      <c r="F14552" s="1">
        <v>-3.6639199999999996E-12</v>
      </c>
    </row>
    <row r="14553" spans="5:6" x14ac:dyDescent="0.3">
      <c r="E14553">
        <v>-6.2416799999999997</v>
      </c>
      <c r="F14553" s="1">
        <v>-3.63054E-12</v>
      </c>
    </row>
    <row r="14554" spans="5:6" x14ac:dyDescent="0.3">
      <c r="E14554">
        <v>-6.2393599999999996</v>
      </c>
      <c r="F14554" s="1">
        <v>-5.1933799999999998E-12</v>
      </c>
    </row>
    <row r="14555" spans="5:6" x14ac:dyDescent="0.3">
      <c r="E14555">
        <v>-6.2370400000000004</v>
      </c>
      <c r="F14555" s="1">
        <v>-5.2196000000000001E-12</v>
      </c>
    </row>
    <row r="14556" spans="5:6" x14ac:dyDescent="0.3">
      <c r="E14556">
        <v>-6.2347200000000003</v>
      </c>
      <c r="F14556" s="1">
        <v>-5.7274399999999997E-12</v>
      </c>
    </row>
    <row r="14557" spans="5:6" x14ac:dyDescent="0.3">
      <c r="E14557">
        <v>-6.2324000000000002</v>
      </c>
      <c r="F14557" s="1">
        <v>-6.1136700000000001E-12</v>
      </c>
    </row>
    <row r="14558" spans="5:6" x14ac:dyDescent="0.3">
      <c r="E14558">
        <v>-6.2300800000000001</v>
      </c>
      <c r="F14558" s="1">
        <v>-5.9193600000000003E-12</v>
      </c>
    </row>
    <row r="14559" spans="5:6" x14ac:dyDescent="0.3">
      <c r="E14559">
        <v>-6.22776</v>
      </c>
      <c r="F14559" s="1">
        <v>-4.0263199999999998E-12</v>
      </c>
    </row>
    <row r="14560" spans="5:6" x14ac:dyDescent="0.3">
      <c r="E14560">
        <v>-6.2254399999999999</v>
      </c>
      <c r="F14560" s="1">
        <v>-2.6983299999999999E-12</v>
      </c>
    </row>
    <row r="14561" spans="5:6" x14ac:dyDescent="0.3">
      <c r="E14561">
        <v>-6.2231199999999998</v>
      </c>
      <c r="F14561" s="1">
        <v>-3.6055100000000001E-12</v>
      </c>
    </row>
    <row r="14562" spans="5:6" x14ac:dyDescent="0.3">
      <c r="E14562">
        <v>-6.2207999999999997</v>
      </c>
      <c r="F14562" s="1">
        <v>-5.04914E-12</v>
      </c>
    </row>
    <row r="14563" spans="5:6" x14ac:dyDescent="0.3">
      <c r="E14563">
        <v>-6.2184799999999996</v>
      </c>
      <c r="F14563" s="1">
        <v>-5.8323400000000002E-12</v>
      </c>
    </row>
    <row r="14564" spans="5:6" x14ac:dyDescent="0.3">
      <c r="E14564">
        <v>-6.2161600000000004</v>
      </c>
      <c r="F14564" s="1">
        <v>-4.2373200000000004E-12</v>
      </c>
    </row>
    <row r="14565" spans="5:6" x14ac:dyDescent="0.3">
      <c r="E14565">
        <v>-6.2138400000000003</v>
      </c>
      <c r="F14565" s="1">
        <v>-3.2764899999999999E-12</v>
      </c>
    </row>
    <row r="14566" spans="5:6" x14ac:dyDescent="0.3">
      <c r="E14566">
        <v>-6.2115200000000002</v>
      </c>
      <c r="F14566" s="1">
        <v>-5.10516E-12</v>
      </c>
    </row>
    <row r="14567" spans="5:6" x14ac:dyDescent="0.3">
      <c r="E14567">
        <v>-6.2092000000000001</v>
      </c>
      <c r="F14567" s="1">
        <v>-5.2076799999999999E-12</v>
      </c>
    </row>
    <row r="14568" spans="5:6" x14ac:dyDescent="0.3">
      <c r="E14568">
        <v>-6.20688</v>
      </c>
      <c r="F14568" s="1">
        <v>-4.3767900000000004E-12</v>
      </c>
    </row>
    <row r="14569" spans="5:6" x14ac:dyDescent="0.3">
      <c r="E14569">
        <v>-6.2045599999999999</v>
      </c>
      <c r="F14569" s="1">
        <v>-4.2635499999999999E-12</v>
      </c>
    </row>
    <row r="14570" spans="5:6" x14ac:dyDescent="0.3">
      <c r="E14570">
        <v>-6.2022399999999998</v>
      </c>
      <c r="F14570" s="1">
        <v>-5.2482199999999996E-12</v>
      </c>
    </row>
    <row r="14571" spans="5:6" x14ac:dyDescent="0.3">
      <c r="E14571">
        <v>-6.1999199999999997</v>
      </c>
      <c r="F14571" s="1">
        <v>-5.3841100000000002E-12</v>
      </c>
    </row>
    <row r="14572" spans="5:6" x14ac:dyDescent="0.3">
      <c r="E14572">
        <v>-6.1976000000000004</v>
      </c>
      <c r="F14572" s="1">
        <v>-6.4808400000000001E-12</v>
      </c>
    </row>
    <row r="14573" spans="5:6" x14ac:dyDescent="0.3">
      <c r="E14573">
        <v>-6.1952800000000003</v>
      </c>
      <c r="F14573" s="1">
        <v>-4.8464800000000002E-12</v>
      </c>
    </row>
    <row r="14574" spans="5:6" x14ac:dyDescent="0.3">
      <c r="E14574">
        <v>-6.1929600000000002</v>
      </c>
      <c r="F14574" s="1">
        <v>-4.6783899999999998E-12</v>
      </c>
    </row>
    <row r="14575" spans="5:6" x14ac:dyDescent="0.3">
      <c r="E14575">
        <v>-6.1906400000000001</v>
      </c>
      <c r="F14575" s="1">
        <v>-4.3624900000000003E-12</v>
      </c>
    </row>
    <row r="14576" spans="5:6" x14ac:dyDescent="0.3">
      <c r="E14576">
        <v>-6.18832</v>
      </c>
      <c r="F14576" s="1">
        <v>-5.2231800000000004E-12</v>
      </c>
    </row>
    <row r="14577" spans="5:6" x14ac:dyDescent="0.3">
      <c r="E14577">
        <v>-6.1859999999999999</v>
      </c>
      <c r="F14577" s="1">
        <v>-6.2710299999999998E-12</v>
      </c>
    </row>
    <row r="14578" spans="5:6" x14ac:dyDescent="0.3">
      <c r="E14578">
        <v>-6.1836799999999998</v>
      </c>
      <c r="F14578" s="1">
        <v>-5.3543099999999996E-12</v>
      </c>
    </row>
    <row r="14579" spans="5:6" x14ac:dyDescent="0.3">
      <c r="E14579">
        <v>-6.1813599999999997</v>
      </c>
      <c r="F14579" s="1">
        <v>-4.1896400000000003E-12</v>
      </c>
    </row>
    <row r="14580" spans="5:6" x14ac:dyDescent="0.3">
      <c r="E14580">
        <v>-6.1790399999999996</v>
      </c>
      <c r="F14580" s="1">
        <v>-4.8691300000000003E-12</v>
      </c>
    </row>
    <row r="14581" spans="5:6" x14ac:dyDescent="0.3">
      <c r="E14581">
        <v>-6.1767200000000004</v>
      </c>
      <c r="F14581" s="1">
        <v>-4.4948099999999999E-12</v>
      </c>
    </row>
    <row r="14582" spans="5:6" x14ac:dyDescent="0.3">
      <c r="E14582">
        <v>-6.1744000000000003</v>
      </c>
      <c r="F14582" s="1">
        <v>-6.8861499999999997E-12</v>
      </c>
    </row>
    <row r="14583" spans="5:6" x14ac:dyDescent="0.3">
      <c r="E14583">
        <v>-6.1720800000000002</v>
      </c>
      <c r="F14583" s="1">
        <v>-6.5523599999999998E-12</v>
      </c>
    </row>
    <row r="14584" spans="5:6" x14ac:dyDescent="0.3">
      <c r="E14584">
        <v>-6.1697600000000001</v>
      </c>
      <c r="F14584" s="1">
        <v>-6.1851999999999999E-12</v>
      </c>
    </row>
    <row r="14585" spans="5:6" x14ac:dyDescent="0.3">
      <c r="E14585">
        <v>-6.16744</v>
      </c>
      <c r="F14585" s="1">
        <v>-5.5796199999999996E-12</v>
      </c>
    </row>
    <row r="14586" spans="5:6" x14ac:dyDescent="0.3">
      <c r="E14586">
        <v>-6.1651199999999999</v>
      </c>
      <c r="F14586" s="1">
        <v>-4.6843499999999999E-12</v>
      </c>
    </row>
    <row r="14587" spans="5:6" x14ac:dyDescent="0.3">
      <c r="E14587">
        <v>-6.1627999999999998</v>
      </c>
      <c r="F14587" s="1">
        <v>-5.2684799999999998E-12</v>
      </c>
    </row>
    <row r="14588" spans="5:6" x14ac:dyDescent="0.3">
      <c r="E14588">
        <v>-6.1604799999999997</v>
      </c>
      <c r="F14588" s="1">
        <v>-6.3127499999999997E-12</v>
      </c>
    </row>
    <row r="14589" spans="5:6" x14ac:dyDescent="0.3">
      <c r="E14589">
        <v>-6.1581599999999996</v>
      </c>
      <c r="F14589" s="1">
        <v>-4.98238E-12</v>
      </c>
    </row>
    <row r="14590" spans="5:6" x14ac:dyDescent="0.3">
      <c r="E14590">
        <v>-6.1558400000000004</v>
      </c>
      <c r="F14590" s="1">
        <v>-3.20974E-12</v>
      </c>
    </row>
    <row r="14591" spans="5:6" x14ac:dyDescent="0.3">
      <c r="E14591">
        <v>-6.1535200000000003</v>
      </c>
      <c r="F14591" s="1">
        <v>-6.6000499999999999E-12</v>
      </c>
    </row>
    <row r="14592" spans="5:6" x14ac:dyDescent="0.3">
      <c r="E14592">
        <v>-6.1512000000000002</v>
      </c>
      <c r="F14592" s="1">
        <v>-6.55594E-12</v>
      </c>
    </row>
    <row r="14593" spans="5:6" x14ac:dyDescent="0.3">
      <c r="E14593">
        <v>-6.1488800000000001</v>
      </c>
      <c r="F14593" s="1">
        <v>-5.3686199999999998E-12</v>
      </c>
    </row>
    <row r="14594" spans="5:6" x14ac:dyDescent="0.3">
      <c r="E14594">
        <v>-6.14656</v>
      </c>
      <c r="F14594" s="1">
        <v>-6.9636399999999996E-12</v>
      </c>
    </row>
    <row r="14595" spans="5:6" x14ac:dyDescent="0.3">
      <c r="E14595">
        <v>-6.1442399999999999</v>
      </c>
      <c r="F14595" s="1">
        <v>-6.0862600000000004E-12</v>
      </c>
    </row>
    <row r="14596" spans="5:6" x14ac:dyDescent="0.3">
      <c r="E14596">
        <v>-6.1419199999999998</v>
      </c>
      <c r="F14596" s="1">
        <v>-4.8178699999999999E-12</v>
      </c>
    </row>
    <row r="14597" spans="5:6" x14ac:dyDescent="0.3">
      <c r="E14597">
        <v>-6.1395999999999997</v>
      </c>
      <c r="F14597" s="1">
        <v>-5.63684E-12</v>
      </c>
    </row>
    <row r="14598" spans="5:6" x14ac:dyDescent="0.3">
      <c r="E14598">
        <v>-6.1372799999999996</v>
      </c>
      <c r="F14598" s="1">
        <v>-3.6436600000000002E-12</v>
      </c>
    </row>
    <row r="14599" spans="5:6" x14ac:dyDescent="0.3">
      <c r="E14599">
        <v>-6.1349600000000004</v>
      </c>
      <c r="F14599" s="1">
        <v>-2.9331700000000001E-12</v>
      </c>
    </row>
    <row r="14600" spans="5:6" x14ac:dyDescent="0.3">
      <c r="E14600">
        <v>-6.1326400000000003</v>
      </c>
      <c r="F14600" s="1">
        <v>-3.3241800000000001E-12</v>
      </c>
    </row>
    <row r="14601" spans="5:6" x14ac:dyDescent="0.3">
      <c r="E14601">
        <v>-6.1303200000000002</v>
      </c>
      <c r="F14601" s="1">
        <v>-4.9728399999999996E-12</v>
      </c>
    </row>
    <row r="14602" spans="5:6" x14ac:dyDescent="0.3">
      <c r="E14602">
        <v>-6.1280000000000001</v>
      </c>
      <c r="F14602" s="1">
        <v>-5.0658199999999999E-12</v>
      </c>
    </row>
    <row r="14603" spans="5:6" x14ac:dyDescent="0.3">
      <c r="E14603">
        <v>-6.12568</v>
      </c>
      <c r="F14603" s="1">
        <v>-2.5910399999999998E-12</v>
      </c>
    </row>
    <row r="14604" spans="5:6" x14ac:dyDescent="0.3">
      <c r="E14604">
        <v>-6.1233599999999999</v>
      </c>
      <c r="F14604" s="1">
        <v>-3.2908000000000001E-12</v>
      </c>
    </row>
    <row r="14605" spans="5:6" x14ac:dyDescent="0.3">
      <c r="E14605">
        <v>-6.1210399999999998</v>
      </c>
      <c r="F14605" s="1">
        <v>-2.21553E-12</v>
      </c>
    </row>
    <row r="14606" spans="5:6" x14ac:dyDescent="0.3">
      <c r="E14606">
        <v>-6.1187199999999997</v>
      </c>
      <c r="F14606" s="1">
        <v>-2.3705E-12</v>
      </c>
    </row>
    <row r="14607" spans="5:6" x14ac:dyDescent="0.3">
      <c r="E14607">
        <v>-6.1163999999999996</v>
      </c>
      <c r="F14607" s="1">
        <v>-5.4461000000000004E-12</v>
      </c>
    </row>
    <row r="14608" spans="5:6" x14ac:dyDescent="0.3">
      <c r="E14608">
        <v>-6.1140800000000004</v>
      </c>
      <c r="F14608" s="1">
        <v>-5.1266199999999998E-12</v>
      </c>
    </row>
    <row r="14609" spans="5:6" x14ac:dyDescent="0.3">
      <c r="E14609">
        <v>-6.1117600000000003</v>
      </c>
      <c r="F14609" s="1">
        <v>-2.9248300000000002E-12</v>
      </c>
    </row>
    <row r="14610" spans="5:6" x14ac:dyDescent="0.3">
      <c r="E14610">
        <v>-6.1094400000000002</v>
      </c>
      <c r="F14610" s="1">
        <v>-3.55783E-12</v>
      </c>
    </row>
    <row r="14611" spans="5:6" x14ac:dyDescent="0.3">
      <c r="E14611">
        <v>-6.1071200000000001</v>
      </c>
      <c r="F14611" s="1">
        <v>-3.5566400000000001E-12</v>
      </c>
    </row>
    <row r="14612" spans="5:6" x14ac:dyDescent="0.3">
      <c r="E14612">
        <v>-6.1048</v>
      </c>
      <c r="F14612" s="1">
        <v>-5.6439899999999997E-12</v>
      </c>
    </row>
    <row r="14613" spans="5:6" x14ac:dyDescent="0.3">
      <c r="E14613">
        <v>-6.1024799999999999</v>
      </c>
      <c r="F14613" s="1">
        <v>-4.0370499999999996E-12</v>
      </c>
    </row>
    <row r="14614" spans="5:6" x14ac:dyDescent="0.3">
      <c r="E14614">
        <v>-6.1001599999999998</v>
      </c>
      <c r="F14614" s="1">
        <v>-4.90132E-12</v>
      </c>
    </row>
    <row r="14615" spans="5:6" x14ac:dyDescent="0.3">
      <c r="E14615">
        <v>-6.0978399999999997</v>
      </c>
      <c r="F14615" s="1">
        <v>-3.4994099999999999E-12</v>
      </c>
    </row>
    <row r="14616" spans="5:6" x14ac:dyDescent="0.3">
      <c r="E14616">
        <v>-6.0955199999999996</v>
      </c>
      <c r="F14616" s="1">
        <v>-4.8691300000000003E-12</v>
      </c>
    </row>
    <row r="14617" spans="5:6" x14ac:dyDescent="0.3">
      <c r="E14617">
        <v>-6.0932000000000004</v>
      </c>
      <c r="F14617" s="1">
        <v>-4.4459400000000003E-12</v>
      </c>
    </row>
    <row r="14618" spans="5:6" x14ac:dyDescent="0.3">
      <c r="E14618">
        <v>-6.0908800000000003</v>
      </c>
      <c r="F14618" s="1">
        <v>-2.5183200000000001E-12</v>
      </c>
    </row>
    <row r="14619" spans="5:6" x14ac:dyDescent="0.3">
      <c r="E14619">
        <v>-6.0885600000000002</v>
      </c>
      <c r="F14619" s="1">
        <v>-3.0774099999999999E-12</v>
      </c>
    </row>
    <row r="14620" spans="5:6" x14ac:dyDescent="0.3">
      <c r="E14620">
        <v>-6.0862400000000001</v>
      </c>
      <c r="F14620" s="1">
        <v>-2.5660099999999999E-12</v>
      </c>
    </row>
    <row r="14621" spans="5:6" x14ac:dyDescent="0.3">
      <c r="E14621">
        <v>-6.08392</v>
      </c>
      <c r="F14621" s="1">
        <v>-5.3984200000000003E-12</v>
      </c>
    </row>
    <row r="14622" spans="5:6" x14ac:dyDescent="0.3">
      <c r="E14622">
        <v>-6.0815999999999999</v>
      </c>
      <c r="F14622" s="1">
        <v>-5.0729799999999997E-12</v>
      </c>
    </row>
    <row r="14623" spans="5:6" x14ac:dyDescent="0.3">
      <c r="E14623">
        <v>-6.0792799999999998</v>
      </c>
      <c r="F14623" s="1">
        <v>-4.1503000000000002E-12</v>
      </c>
    </row>
    <row r="14624" spans="5:6" x14ac:dyDescent="0.3">
      <c r="E14624">
        <v>-6.0769599999999997</v>
      </c>
      <c r="F14624" s="1">
        <v>-4.6032899999999999E-12</v>
      </c>
    </row>
    <row r="14625" spans="5:6" x14ac:dyDescent="0.3">
      <c r="E14625">
        <v>-6.0746399999999996</v>
      </c>
      <c r="F14625" s="1">
        <v>-2.6351500000000001E-12</v>
      </c>
    </row>
    <row r="14626" spans="5:6" x14ac:dyDescent="0.3">
      <c r="E14626">
        <v>-6.0723200000000004</v>
      </c>
      <c r="F14626" s="1">
        <v>-4.1312200000000002E-12</v>
      </c>
    </row>
    <row r="14627" spans="5:6" x14ac:dyDescent="0.3">
      <c r="E14627">
        <v>-6.07</v>
      </c>
      <c r="F14627" s="1">
        <v>-2.82707E-12</v>
      </c>
    </row>
    <row r="14628" spans="5:6" x14ac:dyDescent="0.3">
      <c r="E14628">
        <v>-6.0676800000000002</v>
      </c>
      <c r="F14628" s="1">
        <v>-2.8592600000000001E-12</v>
      </c>
    </row>
    <row r="14629" spans="5:6" x14ac:dyDescent="0.3">
      <c r="E14629">
        <v>-6.0653600000000001</v>
      </c>
      <c r="F14629" s="1">
        <v>-4.4817000000000002E-12</v>
      </c>
    </row>
    <row r="14630" spans="5:6" x14ac:dyDescent="0.3">
      <c r="E14630">
        <v>-6.06304</v>
      </c>
      <c r="F14630" s="1">
        <v>-3.8272400000000002E-12</v>
      </c>
    </row>
    <row r="14631" spans="5:6" x14ac:dyDescent="0.3">
      <c r="E14631">
        <v>-6.0607199999999999</v>
      </c>
      <c r="F14631" s="1">
        <v>-4.3958700000000003E-12</v>
      </c>
    </row>
    <row r="14632" spans="5:6" x14ac:dyDescent="0.3">
      <c r="E14632">
        <v>-6.0583999999999998</v>
      </c>
      <c r="F14632" s="1">
        <v>-5.2410599999999999E-12</v>
      </c>
    </row>
    <row r="14633" spans="5:6" x14ac:dyDescent="0.3">
      <c r="E14633">
        <v>-6.0560799999999997</v>
      </c>
      <c r="F14633" s="1">
        <v>-3.8153199999999999E-12</v>
      </c>
    </row>
    <row r="14634" spans="5:6" x14ac:dyDescent="0.3">
      <c r="E14634">
        <v>-6.0537599999999996</v>
      </c>
      <c r="F14634" s="1">
        <v>-4.1276500000000001E-12</v>
      </c>
    </row>
    <row r="14635" spans="5:6" x14ac:dyDescent="0.3">
      <c r="E14635">
        <v>-6.0514400000000004</v>
      </c>
      <c r="F14635" s="1">
        <v>-4.8786699999999998E-12</v>
      </c>
    </row>
    <row r="14636" spans="5:6" x14ac:dyDescent="0.3">
      <c r="E14636">
        <v>-6.0491200000000003</v>
      </c>
      <c r="F14636" s="1">
        <v>-5.0515199999999999E-12</v>
      </c>
    </row>
    <row r="14637" spans="5:6" x14ac:dyDescent="0.3">
      <c r="E14637">
        <v>-6.0468000000000002</v>
      </c>
      <c r="F14637" s="1">
        <v>-3.9750600000000002E-12</v>
      </c>
    </row>
    <row r="14638" spans="5:6" x14ac:dyDescent="0.3">
      <c r="E14638">
        <v>-6.0444800000000001</v>
      </c>
      <c r="F14638" s="1">
        <v>-4.2468599999999999E-12</v>
      </c>
    </row>
    <row r="14639" spans="5:6" x14ac:dyDescent="0.3">
      <c r="E14639">
        <v>-6.04216</v>
      </c>
      <c r="F14639" s="1">
        <v>-3.8260499999999998E-12</v>
      </c>
    </row>
    <row r="14640" spans="5:6" x14ac:dyDescent="0.3">
      <c r="E14640">
        <v>-6.0398399999999999</v>
      </c>
      <c r="F14640" s="1">
        <v>-6.10771E-12</v>
      </c>
    </row>
    <row r="14641" spans="5:6" x14ac:dyDescent="0.3">
      <c r="E14641">
        <v>-6.0375199999999998</v>
      </c>
      <c r="F14641" s="1">
        <v>-5.8573700000000001E-12</v>
      </c>
    </row>
    <row r="14642" spans="5:6" x14ac:dyDescent="0.3">
      <c r="E14642">
        <v>-6.0351999999999997</v>
      </c>
      <c r="F14642" s="1">
        <v>-4.3183799999999996E-12</v>
      </c>
    </row>
    <row r="14643" spans="5:6" x14ac:dyDescent="0.3">
      <c r="E14643">
        <v>-6.0328799999999996</v>
      </c>
      <c r="F14643" s="1">
        <v>-4.4971999999999999E-12</v>
      </c>
    </row>
    <row r="14644" spans="5:6" x14ac:dyDescent="0.3">
      <c r="E14644">
        <v>-6.0305600000000004</v>
      </c>
      <c r="F14644" s="1">
        <v>-5.62849E-12</v>
      </c>
    </row>
    <row r="14645" spans="5:6" x14ac:dyDescent="0.3">
      <c r="E14645">
        <v>-6.0282400000000003</v>
      </c>
      <c r="F14645" s="1">
        <v>-6.50587E-12</v>
      </c>
    </row>
    <row r="14646" spans="5:6" x14ac:dyDescent="0.3">
      <c r="E14646">
        <v>-6.0259200000000002</v>
      </c>
      <c r="F14646" s="1">
        <v>-3.2049699999999998E-12</v>
      </c>
    </row>
    <row r="14647" spans="5:6" x14ac:dyDescent="0.3">
      <c r="E14647">
        <v>-6.0236000000000001</v>
      </c>
      <c r="F14647" s="1">
        <v>-3.8010099999999998E-12</v>
      </c>
    </row>
    <row r="14648" spans="5:6" x14ac:dyDescent="0.3">
      <c r="E14648">
        <v>-6.02128</v>
      </c>
      <c r="F14648" s="1">
        <v>-4.5055399999999998E-12</v>
      </c>
    </row>
    <row r="14649" spans="5:6" x14ac:dyDescent="0.3">
      <c r="E14649">
        <v>-6.0189599999999999</v>
      </c>
      <c r="F14649" s="1">
        <v>-4.15268E-12</v>
      </c>
    </row>
    <row r="14650" spans="5:6" x14ac:dyDescent="0.3">
      <c r="E14650">
        <v>-6.0166399999999998</v>
      </c>
      <c r="F14650" s="1">
        <v>-3.8236599999999999E-12</v>
      </c>
    </row>
    <row r="14651" spans="5:6" x14ac:dyDescent="0.3">
      <c r="E14651">
        <v>-6.0143199999999997</v>
      </c>
      <c r="F14651" s="1">
        <v>-3.1656300000000001E-12</v>
      </c>
    </row>
    <row r="14652" spans="5:6" x14ac:dyDescent="0.3">
      <c r="E14652">
        <v>-6.0119999999999996</v>
      </c>
      <c r="F14652" s="1">
        <v>-2.23937E-12</v>
      </c>
    </row>
    <row r="14653" spans="5:6" x14ac:dyDescent="0.3">
      <c r="E14653">
        <v>-6.0096800000000004</v>
      </c>
      <c r="F14653" s="1">
        <v>-4.0835400000000002E-12</v>
      </c>
    </row>
    <row r="14654" spans="5:6" x14ac:dyDescent="0.3">
      <c r="E14654">
        <v>-6.0073600000000003</v>
      </c>
      <c r="F14654" s="1">
        <v>-2.4038800000000001E-12</v>
      </c>
    </row>
    <row r="14655" spans="5:6" x14ac:dyDescent="0.3">
      <c r="E14655">
        <v>-6.0050400000000002</v>
      </c>
      <c r="F14655" s="1">
        <v>-2.59581E-12</v>
      </c>
    </row>
    <row r="14656" spans="5:6" x14ac:dyDescent="0.3">
      <c r="E14656">
        <v>-6.0027200000000001</v>
      </c>
      <c r="F14656" s="1">
        <v>-3.7354500000000002E-12</v>
      </c>
    </row>
    <row r="14657" spans="5:6" x14ac:dyDescent="0.3">
      <c r="E14657">
        <v>-6.0004</v>
      </c>
      <c r="F14657" s="1">
        <v>-3.7652499999999999E-12</v>
      </c>
    </row>
    <row r="14658" spans="5:6" x14ac:dyDescent="0.3">
      <c r="E14658">
        <v>-5.9980799999999999</v>
      </c>
      <c r="F14658" s="1">
        <v>-3.8153199999999999E-12</v>
      </c>
    </row>
    <row r="14659" spans="5:6" x14ac:dyDescent="0.3">
      <c r="E14659">
        <v>-5.9957599999999998</v>
      </c>
      <c r="F14659" s="1">
        <v>-2.46468E-12</v>
      </c>
    </row>
    <row r="14660" spans="5:6" x14ac:dyDescent="0.3">
      <c r="E14660">
        <v>-5.9934399999999997</v>
      </c>
      <c r="F14660" s="1">
        <v>-3.9750600000000002E-12</v>
      </c>
    </row>
    <row r="14661" spans="5:6" x14ac:dyDescent="0.3">
      <c r="E14661">
        <v>-5.9911199999999996</v>
      </c>
      <c r="F14661" s="1">
        <v>-3.9571799999999999E-12</v>
      </c>
    </row>
    <row r="14662" spans="5:6" x14ac:dyDescent="0.3">
      <c r="E14662">
        <v>-5.9888000000000003</v>
      </c>
      <c r="F14662" s="1">
        <v>-2.3550100000000001E-12</v>
      </c>
    </row>
    <row r="14663" spans="5:6" x14ac:dyDescent="0.3">
      <c r="E14663">
        <v>-5.9864800000000002</v>
      </c>
      <c r="F14663" s="1">
        <v>-3.2323900000000001E-12</v>
      </c>
    </row>
    <row r="14664" spans="5:6" x14ac:dyDescent="0.3">
      <c r="E14664">
        <v>-5.9841600000000001</v>
      </c>
      <c r="F14664" s="1">
        <v>-1.9973800000000001E-12</v>
      </c>
    </row>
    <row r="14665" spans="5:6" x14ac:dyDescent="0.3">
      <c r="E14665">
        <v>-5.98184</v>
      </c>
      <c r="F14665" s="1">
        <v>-3.8272400000000002E-12</v>
      </c>
    </row>
    <row r="14666" spans="5:6" x14ac:dyDescent="0.3">
      <c r="E14666">
        <v>-5.9795199999999999</v>
      </c>
      <c r="F14666" s="1">
        <v>-4.4125600000000003E-12</v>
      </c>
    </row>
    <row r="14667" spans="5:6" x14ac:dyDescent="0.3">
      <c r="E14667">
        <v>-5.9771999999999998</v>
      </c>
      <c r="F14667" s="1">
        <v>-2.2298400000000001E-12</v>
      </c>
    </row>
    <row r="14668" spans="5:6" x14ac:dyDescent="0.3">
      <c r="E14668">
        <v>-5.9748799999999997</v>
      </c>
      <c r="F14668" s="1">
        <v>-2.1058600000000001E-12</v>
      </c>
    </row>
    <row r="14669" spans="5:6" x14ac:dyDescent="0.3">
      <c r="E14669">
        <v>-5.9725599999999996</v>
      </c>
      <c r="F14669" s="1">
        <v>-2.5934200000000001E-12</v>
      </c>
    </row>
    <row r="14670" spans="5:6" x14ac:dyDescent="0.3">
      <c r="E14670">
        <v>-5.9702400000000004</v>
      </c>
      <c r="F14670" s="1">
        <v>-4.0954600000000004E-12</v>
      </c>
    </row>
    <row r="14671" spans="5:6" x14ac:dyDescent="0.3">
      <c r="E14671">
        <v>-5.9679200000000003</v>
      </c>
      <c r="F14671" s="1">
        <v>-3.6210100000000001E-12</v>
      </c>
    </row>
    <row r="14672" spans="5:6" x14ac:dyDescent="0.3">
      <c r="E14672">
        <v>-5.9656000000000002</v>
      </c>
      <c r="F14672" s="1">
        <v>-5.5831899999999998E-12</v>
      </c>
    </row>
    <row r="14673" spans="5:6" x14ac:dyDescent="0.3">
      <c r="E14673">
        <v>-5.9632800000000001</v>
      </c>
      <c r="F14673" s="1">
        <v>-3.3873599999999998E-12</v>
      </c>
    </row>
    <row r="14674" spans="5:6" x14ac:dyDescent="0.3">
      <c r="E14674">
        <v>-5.96096</v>
      </c>
      <c r="F14674" s="1">
        <v>-2.8175400000000001E-12</v>
      </c>
    </row>
    <row r="14675" spans="5:6" x14ac:dyDescent="0.3">
      <c r="E14675">
        <v>-5.9586399999999999</v>
      </c>
      <c r="F14675" s="1">
        <v>-3.29914E-12</v>
      </c>
    </row>
    <row r="14676" spans="5:6" x14ac:dyDescent="0.3">
      <c r="E14676">
        <v>-5.9563199999999998</v>
      </c>
      <c r="F14676" s="1">
        <v>-1.9234700000000001E-12</v>
      </c>
    </row>
    <row r="14677" spans="5:6" x14ac:dyDescent="0.3">
      <c r="E14677">
        <v>-5.9539999999999997</v>
      </c>
      <c r="F14677" s="1">
        <v>-1.7828E-12</v>
      </c>
    </row>
    <row r="14678" spans="5:6" x14ac:dyDescent="0.3">
      <c r="E14678">
        <v>-5.9516799999999996</v>
      </c>
      <c r="F14678" s="1">
        <v>-3.3980900000000001E-12</v>
      </c>
    </row>
    <row r="14679" spans="5:6" x14ac:dyDescent="0.3">
      <c r="E14679">
        <v>-5.9493600000000004</v>
      </c>
      <c r="F14679" s="1">
        <v>-4.7272700000000003E-12</v>
      </c>
    </row>
    <row r="14680" spans="5:6" x14ac:dyDescent="0.3">
      <c r="E14680">
        <v>-5.9470400000000003</v>
      </c>
      <c r="F14680" s="1">
        <v>-2.0796300000000001E-12</v>
      </c>
    </row>
    <row r="14681" spans="5:6" x14ac:dyDescent="0.3">
      <c r="E14681">
        <v>-5.9447200000000002</v>
      </c>
      <c r="F14681" s="1">
        <v>-3.4970300000000001E-12</v>
      </c>
    </row>
    <row r="14682" spans="5:6" x14ac:dyDescent="0.3">
      <c r="E14682">
        <v>-5.9424000000000001</v>
      </c>
      <c r="F14682" s="1">
        <v>-1.2022500000000001E-12</v>
      </c>
    </row>
    <row r="14683" spans="5:6" x14ac:dyDescent="0.3">
      <c r="E14683">
        <v>-5.94008</v>
      </c>
      <c r="F14683" s="1">
        <v>-2.4766000000000002E-12</v>
      </c>
    </row>
    <row r="14684" spans="5:6" x14ac:dyDescent="0.3">
      <c r="E14684">
        <v>-5.9377599999999999</v>
      </c>
      <c r="F14684" s="1">
        <v>-3.9071099999999999E-12</v>
      </c>
    </row>
    <row r="14685" spans="5:6" x14ac:dyDescent="0.3">
      <c r="E14685">
        <v>-5.9354399999999998</v>
      </c>
      <c r="F14685" s="1">
        <v>-4.4244799999999997E-12</v>
      </c>
    </row>
    <row r="14686" spans="5:6" x14ac:dyDescent="0.3">
      <c r="E14686">
        <v>-5.9331199999999997</v>
      </c>
      <c r="F14686" s="1">
        <v>-4.6330999999999997E-12</v>
      </c>
    </row>
    <row r="14687" spans="5:6" x14ac:dyDescent="0.3">
      <c r="E14687">
        <v>-5.9307999999999996</v>
      </c>
      <c r="F14687" s="1">
        <v>-2.4932900000000002E-12</v>
      </c>
    </row>
    <row r="14688" spans="5:6" x14ac:dyDescent="0.3">
      <c r="E14688">
        <v>-5.9284800000000004</v>
      </c>
      <c r="F14688" s="1">
        <v>-4.0322799999999999E-12</v>
      </c>
    </row>
    <row r="14689" spans="5:6" x14ac:dyDescent="0.3">
      <c r="E14689">
        <v>-5.9261600000000003</v>
      </c>
      <c r="F14689" s="1">
        <v>-3.91307E-12</v>
      </c>
    </row>
    <row r="14690" spans="5:6" x14ac:dyDescent="0.3">
      <c r="E14690">
        <v>-5.9238400000000002</v>
      </c>
      <c r="F14690" s="1">
        <v>-3.2228500000000001E-12</v>
      </c>
    </row>
    <row r="14691" spans="5:6" x14ac:dyDescent="0.3">
      <c r="E14691">
        <v>-5.9215200000000001</v>
      </c>
      <c r="F14691" s="1">
        <v>-6.1589700000000004E-12</v>
      </c>
    </row>
    <row r="14692" spans="5:6" x14ac:dyDescent="0.3">
      <c r="E14692">
        <v>-5.9192</v>
      </c>
      <c r="F14692" s="1">
        <v>-4.1121499999999996E-12</v>
      </c>
    </row>
    <row r="14693" spans="5:6" x14ac:dyDescent="0.3">
      <c r="E14693">
        <v>-5.9168799999999999</v>
      </c>
      <c r="F14693" s="1">
        <v>-4.5961400000000002E-12</v>
      </c>
    </row>
    <row r="14694" spans="5:6" x14ac:dyDescent="0.3">
      <c r="E14694">
        <v>-5.9145599999999998</v>
      </c>
      <c r="F14694" s="1">
        <v>-2.4456E-12</v>
      </c>
    </row>
    <row r="14695" spans="5:6" x14ac:dyDescent="0.3">
      <c r="E14695">
        <v>-5.9122399999999997</v>
      </c>
      <c r="F14695" s="1">
        <v>-1.78757E-12</v>
      </c>
    </row>
    <row r="14696" spans="5:6" x14ac:dyDescent="0.3">
      <c r="E14696">
        <v>-5.9099199999999996</v>
      </c>
      <c r="F14696" s="1">
        <v>-2.0009499999999999E-12</v>
      </c>
    </row>
    <row r="14697" spans="5:6" x14ac:dyDescent="0.3">
      <c r="E14697">
        <v>-5.9076000000000004</v>
      </c>
      <c r="F14697" s="1">
        <v>-1.75181E-12</v>
      </c>
    </row>
    <row r="14698" spans="5:6" x14ac:dyDescent="0.3">
      <c r="E14698">
        <v>-5.9052800000000003</v>
      </c>
      <c r="F14698" s="1">
        <v>-3.0547599999999998E-12</v>
      </c>
    </row>
    <row r="14699" spans="5:6" x14ac:dyDescent="0.3">
      <c r="E14699">
        <v>-5.9029600000000002</v>
      </c>
      <c r="F14699" s="1">
        <v>-2.7567399999999998E-12</v>
      </c>
    </row>
    <row r="14700" spans="5:6" x14ac:dyDescent="0.3">
      <c r="E14700">
        <v>-5.9006400000000001</v>
      </c>
      <c r="F14700" s="1">
        <v>-3.1179399999999999E-12</v>
      </c>
    </row>
    <row r="14701" spans="5:6" x14ac:dyDescent="0.3">
      <c r="E14701">
        <v>-5.89832</v>
      </c>
      <c r="F14701" s="1">
        <v>-1.43113E-12</v>
      </c>
    </row>
    <row r="14702" spans="5:6" x14ac:dyDescent="0.3">
      <c r="E14702">
        <v>-5.8959999999999999</v>
      </c>
      <c r="F14702" s="1">
        <v>-1.58491E-12</v>
      </c>
    </row>
    <row r="14703" spans="5:6" x14ac:dyDescent="0.3">
      <c r="E14703">
        <v>-5.8936799999999998</v>
      </c>
      <c r="F14703" s="1">
        <v>-2.9999300000000001E-12</v>
      </c>
    </row>
    <row r="14704" spans="5:6" x14ac:dyDescent="0.3">
      <c r="E14704">
        <v>-5.8913599999999997</v>
      </c>
      <c r="F14704" s="1">
        <v>-4.86794E-12</v>
      </c>
    </row>
    <row r="14705" spans="5:6" x14ac:dyDescent="0.3">
      <c r="E14705">
        <v>-5.8890399999999996</v>
      </c>
      <c r="F14705" s="1">
        <v>-3.1131799999999999E-12</v>
      </c>
    </row>
    <row r="14706" spans="5:6" x14ac:dyDescent="0.3">
      <c r="E14706">
        <v>-5.8867200000000004</v>
      </c>
      <c r="F14706" s="1">
        <v>-3.5542500000000001E-12</v>
      </c>
    </row>
    <row r="14707" spans="5:6" x14ac:dyDescent="0.3">
      <c r="E14707">
        <v>-5.8844000000000003</v>
      </c>
      <c r="F14707" s="1">
        <v>-3.2788799999999999E-12</v>
      </c>
    </row>
    <row r="14708" spans="5:6" x14ac:dyDescent="0.3">
      <c r="E14708">
        <v>-5.8820800000000002</v>
      </c>
      <c r="F14708" s="1">
        <v>-2.8401899999999998E-12</v>
      </c>
    </row>
    <row r="14709" spans="5:6" x14ac:dyDescent="0.3">
      <c r="E14709">
        <v>-5.8797600000000001</v>
      </c>
      <c r="F14709" s="1">
        <v>-4.4960000000000002E-12</v>
      </c>
    </row>
    <row r="14710" spans="5:6" x14ac:dyDescent="0.3">
      <c r="E14710">
        <v>-5.87744</v>
      </c>
      <c r="F14710" s="1">
        <v>-3.25027E-12</v>
      </c>
    </row>
    <row r="14711" spans="5:6" x14ac:dyDescent="0.3">
      <c r="E14711">
        <v>-5.8751199999999999</v>
      </c>
      <c r="F14711" s="1">
        <v>-2.7436300000000001E-12</v>
      </c>
    </row>
    <row r="14712" spans="5:6" x14ac:dyDescent="0.3">
      <c r="E14712">
        <v>-5.8727999999999998</v>
      </c>
      <c r="F14712" s="1">
        <v>-5.0431799999999999E-12</v>
      </c>
    </row>
    <row r="14713" spans="5:6" x14ac:dyDescent="0.3">
      <c r="E14713">
        <v>-5.8704799999999997</v>
      </c>
      <c r="F14713" s="1">
        <v>-3.3217900000000001E-12</v>
      </c>
    </row>
    <row r="14714" spans="5:6" x14ac:dyDescent="0.3">
      <c r="E14714">
        <v>-5.8681599999999996</v>
      </c>
      <c r="F14714" s="1">
        <v>-3.6174299999999999E-12</v>
      </c>
    </row>
    <row r="14715" spans="5:6" x14ac:dyDescent="0.3">
      <c r="E14715">
        <v>-5.8658400000000004</v>
      </c>
      <c r="F14715" s="1">
        <v>-2.7937000000000001E-12</v>
      </c>
    </row>
    <row r="14716" spans="5:6" x14ac:dyDescent="0.3">
      <c r="E14716">
        <v>-5.8635200000000003</v>
      </c>
      <c r="F14716" s="1">
        <v>-4.4817000000000002E-12</v>
      </c>
    </row>
    <row r="14717" spans="5:6" x14ac:dyDescent="0.3">
      <c r="E14717">
        <v>-5.8612000000000002</v>
      </c>
      <c r="F14717" s="1">
        <v>-2.1702300000000001E-12</v>
      </c>
    </row>
    <row r="14718" spans="5:6" x14ac:dyDescent="0.3">
      <c r="E14718">
        <v>-5.8588800000000001</v>
      </c>
      <c r="F14718" s="1">
        <v>-2.4527600000000001E-12</v>
      </c>
    </row>
    <row r="14719" spans="5:6" x14ac:dyDescent="0.3">
      <c r="E14719">
        <v>-5.85656</v>
      </c>
      <c r="F14719" s="1">
        <v>-4.9728399999999996E-12</v>
      </c>
    </row>
    <row r="14720" spans="5:6" x14ac:dyDescent="0.3">
      <c r="E14720">
        <v>-5.8542399999999999</v>
      </c>
      <c r="F14720" s="1">
        <v>-5.3829199999999998E-12</v>
      </c>
    </row>
    <row r="14721" spans="5:6" x14ac:dyDescent="0.3">
      <c r="E14721">
        <v>-5.8519199999999998</v>
      </c>
      <c r="F14721" s="1">
        <v>-4.1014199999999997E-12</v>
      </c>
    </row>
    <row r="14722" spans="5:6" x14ac:dyDescent="0.3">
      <c r="E14722">
        <v>-5.8495999999999997</v>
      </c>
      <c r="F14722" s="1">
        <v>-3.9619499999999997E-12</v>
      </c>
    </row>
    <row r="14723" spans="5:6" x14ac:dyDescent="0.3">
      <c r="E14723">
        <v>-5.8472799999999996</v>
      </c>
      <c r="F14723" s="1">
        <v>-4.64263E-12</v>
      </c>
    </row>
    <row r="14724" spans="5:6" x14ac:dyDescent="0.3">
      <c r="E14724">
        <v>-5.8449600000000004</v>
      </c>
      <c r="F14724" s="1">
        <v>-3.7795600000000001E-12</v>
      </c>
    </row>
    <row r="14725" spans="5:6" x14ac:dyDescent="0.3">
      <c r="E14725">
        <v>-5.8426400000000003</v>
      </c>
      <c r="F14725" s="1">
        <v>-2.7555499999999999E-12</v>
      </c>
    </row>
    <row r="14726" spans="5:6" x14ac:dyDescent="0.3">
      <c r="E14726">
        <v>-5.8403200000000002</v>
      </c>
      <c r="F14726" s="1">
        <v>-2.3192400000000001E-12</v>
      </c>
    </row>
    <row r="14727" spans="5:6" x14ac:dyDescent="0.3">
      <c r="E14727">
        <v>-5.8380000000000001</v>
      </c>
      <c r="F14727" s="1">
        <v>-2.6256100000000002E-12</v>
      </c>
    </row>
    <row r="14728" spans="5:6" x14ac:dyDescent="0.3">
      <c r="E14728">
        <v>-5.83568</v>
      </c>
      <c r="F14728" s="1">
        <v>-3.9345299999999998E-12</v>
      </c>
    </row>
    <row r="14729" spans="5:6" x14ac:dyDescent="0.3">
      <c r="E14729">
        <v>-5.8333599999999999</v>
      </c>
      <c r="F14729" s="1">
        <v>-5.8883700000000003E-12</v>
      </c>
    </row>
    <row r="14730" spans="5:6" x14ac:dyDescent="0.3">
      <c r="E14730">
        <v>-5.8310399999999998</v>
      </c>
      <c r="F14730" s="1">
        <v>-4.8417100000000004E-12</v>
      </c>
    </row>
    <row r="14731" spans="5:6" x14ac:dyDescent="0.3">
      <c r="E14731">
        <v>-5.8287199999999997</v>
      </c>
      <c r="F14731" s="1">
        <v>-4.3207700000000004E-12</v>
      </c>
    </row>
    <row r="14732" spans="5:6" x14ac:dyDescent="0.3">
      <c r="E14732">
        <v>-5.8263999999999996</v>
      </c>
      <c r="F14732" s="1">
        <v>-3.7843199999999998E-12</v>
      </c>
    </row>
    <row r="14733" spans="5:6" x14ac:dyDescent="0.3">
      <c r="E14733">
        <v>-5.8240800000000004</v>
      </c>
      <c r="F14733" s="1">
        <v>-2.7960799999999999E-12</v>
      </c>
    </row>
    <row r="14734" spans="5:6" x14ac:dyDescent="0.3">
      <c r="E14734">
        <v>-5.8217600000000003</v>
      </c>
      <c r="F14734" s="1">
        <v>-3.2955699999999999E-12</v>
      </c>
    </row>
    <row r="14735" spans="5:6" x14ac:dyDescent="0.3">
      <c r="E14735">
        <v>-5.8194400000000002</v>
      </c>
      <c r="F14735" s="1">
        <v>-4.2468599999999999E-12</v>
      </c>
    </row>
    <row r="14736" spans="5:6" x14ac:dyDescent="0.3">
      <c r="E14736">
        <v>-5.8171200000000001</v>
      </c>
      <c r="F14736" s="1">
        <v>-3.1775499999999999E-12</v>
      </c>
    </row>
    <row r="14737" spans="5:6" x14ac:dyDescent="0.3">
      <c r="E14737">
        <v>-5.8148</v>
      </c>
      <c r="F14737" s="1">
        <v>-3.9845999999999998E-12</v>
      </c>
    </row>
    <row r="14738" spans="5:6" x14ac:dyDescent="0.3">
      <c r="E14738">
        <v>-5.8124799999999999</v>
      </c>
      <c r="F14738" s="1">
        <v>-2.0462500000000001E-12</v>
      </c>
    </row>
    <row r="14739" spans="5:6" x14ac:dyDescent="0.3">
      <c r="E14739">
        <v>-5.8101599999999998</v>
      </c>
      <c r="F14739" s="1">
        <v>-2.1487699999999999E-12</v>
      </c>
    </row>
    <row r="14740" spans="5:6" x14ac:dyDescent="0.3">
      <c r="E14740">
        <v>-5.8078399999999997</v>
      </c>
      <c r="F14740" s="1">
        <v>-3.0976800000000002E-12</v>
      </c>
    </row>
    <row r="14741" spans="5:6" x14ac:dyDescent="0.3">
      <c r="E14741">
        <v>-5.8055199999999996</v>
      </c>
      <c r="F14741" s="1">
        <v>-8.6488899999999999E-13</v>
      </c>
    </row>
    <row r="14742" spans="5:6" x14ac:dyDescent="0.3">
      <c r="E14742">
        <v>-5.8032000000000004</v>
      </c>
      <c r="F14742" s="1">
        <v>-2.5171300000000002E-12</v>
      </c>
    </row>
    <row r="14743" spans="5:6" x14ac:dyDescent="0.3">
      <c r="E14743">
        <v>-5.8008800000000003</v>
      </c>
      <c r="F14743" s="1">
        <v>-3.0952999999999999E-12</v>
      </c>
    </row>
    <row r="14744" spans="5:6" x14ac:dyDescent="0.3">
      <c r="E14744">
        <v>-5.7985600000000002</v>
      </c>
      <c r="F14744" s="1">
        <v>-2.7054799999999999E-12</v>
      </c>
    </row>
    <row r="14745" spans="5:6" x14ac:dyDescent="0.3">
      <c r="E14745">
        <v>-5.7962400000000001</v>
      </c>
      <c r="F14745" s="1">
        <v>-3.0070800000000001E-12</v>
      </c>
    </row>
    <row r="14746" spans="5:6" x14ac:dyDescent="0.3">
      <c r="E14746">
        <v>-5.79392</v>
      </c>
      <c r="F14746" s="1">
        <v>-3.2037799999999999E-12</v>
      </c>
    </row>
    <row r="14747" spans="5:6" x14ac:dyDescent="0.3">
      <c r="E14747">
        <v>-5.7915999999999999</v>
      </c>
      <c r="F14747" s="1">
        <v>-4.0811600000000004E-12</v>
      </c>
    </row>
    <row r="14748" spans="5:6" x14ac:dyDescent="0.3">
      <c r="E14748">
        <v>-5.7892799999999998</v>
      </c>
      <c r="F14748" s="1">
        <v>-4.9954899999999998E-12</v>
      </c>
    </row>
    <row r="14749" spans="5:6" x14ac:dyDescent="0.3">
      <c r="E14749">
        <v>-5.7869599999999997</v>
      </c>
      <c r="F14749" s="1">
        <v>-3.9226100000000004E-12</v>
      </c>
    </row>
    <row r="14750" spans="5:6" x14ac:dyDescent="0.3">
      <c r="E14750">
        <v>-5.7846399999999996</v>
      </c>
      <c r="F14750" s="1">
        <v>-2.5922300000000002E-12</v>
      </c>
    </row>
    <row r="14751" spans="5:6" x14ac:dyDescent="0.3">
      <c r="E14751">
        <v>-5.7823200000000003</v>
      </c>
      <c r="F14751" s="1">
        <v>-3.6007399999999999E-12</v>
      </c>
    </row>
    <row r="14752" spans="5:6" x14ac:dyDescent="0.3">
      <c r="E14752">
        <v>-5.78</v>
      </c>
      <c r="F14752" s="1">
        <v>-3.0321100000000001E-12</v>
      </c>
    </row>
    <row r="14753" spans="5:6" x14ac:dyDescent="0.3">
      <c r="E14753">
        <v>-5.7776800000000001</v>
      </c>
      <c r="F14753" s="1">
        <v>-4.8524400000000003E-12</v>
      </c>
    </row>
    <row r="14754" spans="5:6" x14ac:dyDescent="0.3">
      <c r="E14754">
        <v>-5.77536</v>
      </c>
      <c r="F14754" s="1">
        <v>-4.2456600000000003E-12</v>
      </c>
    </row>
    <row r="14755" spans="5:6" x14ac:dyDescent="0.3">
      <c r="E14755">
        <v>-5.7730399999999999</v>
      </c>
      <c r="F14755" s="1">
        <v>-4.1276500000000001E-12</v>
      </c>
    </row>
    <row r="14756" spans="5:6" x14ac:dyDescent="0.3">
      <c r="E14756">
        <v>-5.7707199999999998</v>
      </c>
      <c r="F14756" s="1">
        <v>-4.0442000000000001E-12</v>
      </c>
    </row>
    <row r="14757" spans="5:6" x14ac:dyDescent="0.3">
      <c r="E14757">
        <v>-5.7683999999999997</v>
      </c>
      <c r="F14757" s="1">
        <v>-6.2054700000000002E-12</v>
      </c>
    </row>
    <row r="14758" spans="5:6" x14ac:dyDescent="0.3">
      <c r="E14758">
        <v>-5.7660799999999997</v>
      </c>
      <c r="F14758" s="1">
        <v>-3.50776E-12</v>
      </c>
    </row>
    <row r="14759" spans="5:6" x14ac:dyDescent="0.3">
      <c r="E14759">
        <v>-5.7637600000000004</v>
      </c>
      <c r="F14759" s="1">
        <v>-2.9117099999999999E-12</v>
      </c>
    </row>
    <row r="14760" spans="5:6" x14ac:dyDescent="0.3">
      <c r="E14760">
        <v>-5.7614400000000003</v>
      </c>
      <c r="F14760" s="1">
        <v>-3.7175699999999999E-12</v>
      </c>
    </row>
    <row r="14761" spans="5:6" x14ac:dyDescent="0.3">
      <c r="E14761">
        <v>-5.7591200000000002</v>
      </c>
      <c r="F14761" s="1">
        <v>-3.7294900000000001E-12</v>
      </c>
    </row>
    <row r="14762" spans="5:6" x14ac:dyDescent="0.3">
      <c r="E14762">
        <v>-5.7568000000000001</v>
      </c>
      <c r="F14762" s="1">
        <v>-4.1336100000000002E-12</v>
      </c>
    </row>
    <row r="14763" spans="5:6" x14ac:dyDescent="0.3">
      <c r="E14763">
        <v>-5.75448</v>
      </c>
      <c r="F14763" s="1">
        <v>-5.3066300000000004E-12</v>
      </c>
    </row>
    <row r="14764" spans="5:6" x14ac:dyDescent="0.3">
      <c r="E14764">
        <v>-5.7521599999999999</v>
      </c>
      <c r="F14764" s="1">
        <v>-3.9094899999999997E-12</v>
      </c>
    </row>
    <row r="14765" spans="5:6" x14ac:dyDescent="0.3">
      <c r="E14765">
        <v>-5.7498399999999998</v>
      </c>
      <c r="F14765" s="1">
        <v>-3.34921E-12</v>
      </c>
    </row>
    <row r="14766" spans="5:6" x14ac:dyDescent="0.3">
      <c r="E14766">
        <v>-5.7475199999999997</v>
      </c>
      <c r="F14766" s="1">
        <v>-3.8665800000000003E-12</v>
      </c>
    </row>
    <row r="14767" spans="5:6" x14ac:dyDescent="0.3">
      <c r="E14767">
        <v>-5.7451999999999996</v>
      </c>
      <c r="F14767" s="1">
        <v>-4.6700499999999999E-12</v>
      </c>
    </row>
    <row r="14768" spans="5:6" x14ac:dyDescent="0.3">
      <c r="E14768">
        <v>-5.7428800000000004</v>
      </c>
      <c r="F14768" s="1">
        <v>-1.8662500000000001E-12</v>
      </c>
    </row>
    <row r="14769" spans="5:6" x14ac:dyDescent="0.3">
      <c r="E14769">
        <v>-5.7405600000000003</v>
      </c>
      <c r="F14769" s="1">
        <v>-3.6782299999999998E-12</v>
      </c>
    </row>
    <row r="14770" spans="5:6" x14ac:dyDescent="0.3">
      <c r="E14770">
        <v>-5.7382400000000002</v>
      </c>
      <c r="F14770" s="1">
        <v>-3.1084100000000001E-12</v>
      </c>
    </row>
    <row r="14771" spans="5:6" x14ac:dyDescent="0.3">
      <c r="E14771">
        <v>-5.7359200000000001</v>
      </c>
      <c r="F14771" s="1">
        <v>-4.0799599999999999E-12</v>
      </c>
    </row>
    <row r="14772" spans="5:6" x14ac:dyDescent="0.3">
      <c r="E14772">
        <v>-5.7336</v>
      </c>
      <c r="F14772" s="1">
        <v>-4.16937E-12</v>
      </c>
    </row>
    <row r="14773" spans="5:6" x14ac:dyDescent="0.3">
      <c r="E14773">
        <v>-5.7312799999999999</v>
      </c>
      <c r="F14773" s="1">
        <v>-4.3756000000000001E-12</v>
      </c>
    </row>
    <row r="14774" spans="5:6" x14ac:dyDescent="0.3">
      <c r="E14774">
        <v>-5.7289599999999998</v>
      </c>
      <c r="F14774" s="1">
        <v>-5.3185499999999998E-12</v>
      </c>
    </row>
    <row r="14775" spans="5:6" x14ac:dyDescent="0.3">
      <c r="E14775">
        <v>-5.7266399999999997</v>
      </c>
      <c r="F14775" s="1">
        <v>-4.1681799999999997E-12</v>
      </c>
    </row>
    <row r="14776" spans="5:6" x14ac:dyDescent="0.3">
      <c r="E14776">
        <v>-5.7243199999999996</v>
      </c>
      <c r="F14776" s="1">
        <v>-3.1584800000000001E-12</v>
      </c>
    </row>
    <row r="14777" spans="5:6" x14ac:dyDescent="0.3">
      <c r="E14777">
        <v>-5.7220000000000004</v>
      </c>
      <c r="F14777" s="1">
        <v>-1.8519399999999999E-12</v>
      </c>
    </row>
    <row r="14778" spans="5:6" x14ac:dyDescent="0.3">
      <c r="E14778">
        <v>-5.7196800000000003</v>
      </c>
      <c r="F14778" s="1">
        <v>-3.0607199999999999E-12</v>
      </c>
    </row>
    <row r="14779" spans="5:6" x14ac:dyDescent="0.3">
      <c r="E14779">
        <v>-5.7173600000000002</v>
      </c>
      <c r="F14779" s="1">
        <v>-3.5864399999999998E-12</v>
      </c>
    </row>
    <row r="14780" spans="5:6" x14ac:dyDescent="0.3">
      <c r="E14780">
        <v>-5.7150400000000001</v>
      </c>
      <c r="F14780" s="1">
        <v>-2.80323E-12</v>
      </c>
    </row>
    <row r="14781" spans="5:6" x14ac:dyDescent="0.3">
      <c r="E14781">
        <v>-5.71272</v>
      </c>
      <c r="F14781" s="1">
        <v>-1.86744E-12</v>
      </c>
    </row>
    <row r="14782" spans="5:6" x14ac:dyDescent="0.3">
      <c r="E14782">
        <v>-5.7103999999999999</v>
      </c>
      <c r="F14782" s="1">
        <v>-1.90797E-12</v>
      </c>
    </row>
    <row r="14783" spans="5:6" x14ac:dyDescent="0.3">
      <c r="E14783">
        <v>-5.7080799999999998</v>
      </c>
      <c r="F14783" s="1">
        <v>-2.1678499999999999E-12</v>
      </c>
    </row>
    <row r="14784" spans="5:6" x14ac:dyDescent="0.3">
      <c r="E14784">
        <v>-5.7057599999999997</v>
      </c>
      <c r="F14784" s="1">
        <v>-2.5075899999999998E-12</v>
      </c>
    </row>
    <row r="14785" spans="5:6" x14ac:dyDescent="0.3">
      <c r="E14785">
        <v>-5.7034399999999996</v>
      </c>
      <c r="F14785" s="1">
        <v>-4.0203599999999996E-12</v>
      </c>
    </row>
    <row r="14786" spans="5:6" x14ac:dyDescent="0.3">
      <c r="E14786">
        <v>-5.7011200000000004</v>
      </c>
      <c r="F14786" s="1">
        <v>-4.1944E-12</v>
      </c>
    </row>
    <row r="14787" spans="5:6" x14ac:dyDescent="0.3">
      <c r="E14787">
        <v>-5.6988000000000003</v>
      </c>
      <c r="F14787" s="1">
        <v>-4.6962800000000003E-12</v>
      </c>
    </row>
    <row r="14788" spans="5:6" x14ac:dyDescent="0.3">
      <c r="E14788">
        <v>-5.6964800000000002</v>
      </c>
      <c r="F14788" s="1">
        <v>-1.9425399999999999E-12</v>
      </c>
    </row>
    <row r="14789" spans="5:6" x14ac:dyDescent="0.3">
      <c r="E14789">
        <v>-5.6941600000000001</v>
      </c>
      <c r="F14789" s="1">
        <v>-2.4157999999999999E-12</v>
      </c>
    </row>
    <row r="14790" spans="5:6" x14ac:dyDescent="0.3">
      <c r="E14790">
        <v>-5.69184</v>
      </c>
      <c r="F14790" s="1">
        <v>-3.8570399999999999E-12</v>
      </c>
    </row>
    <row r="14791" spans="5:6" x14ac:dyDescent="0.3">
      <c r="E14791">
        <v>-5.6895199999999999</v>
      </c>
      <c r="F14791" s="1">
        <v>-4.5687200000000003E-12</v>
      </c>
    </row>
    <row r="14792" spans="5:6" x14ac:dyDescent="0.3">
      <c r="E14792">
        <v>-5.6871999999999998</v>
      </c>
      <c r="F14792" s="1">
        <v>-2.4658699999999999E-12</v>
      </c>
    </row>
    <row r="14793" spans="5:6" x14ac:dyDescent="0.3">
      <c r="E14793">
        <v>-5.6848799999999997</v>
      </c>
      <c r="F14793" s="1">
        <v>-2.8568799999999998E-12</v>
      </c>
    </row>
    <row r="14794" spans="5:6" x14ac:dyDescent="0.3">
      <c r="E14794">
        <v>-5.6825599999999996</v>
      </c>
      <c r="F14794" s="1">
        <v>-4.3171900000000001E-12</v>
      </c>
    </row>
    <row r="14795" spans="5:6" x14ac:dyDescent="0.3">
      <c r="E14795">
        <v>-5.6802400000000004</v>
      </c>
      <c r="F14795" s="1">
        <v>-9.3760699999999996E-13</v>
      </c>
    </row>
    <row r="14796" spans="5:6" x14ac:dyDescent="0.3">
      <c r="E14796">
        <v>-5.6779200000000003</v>
      </c>
      <c r="F14796" s="1">
        <v>-2.8080000000000002E-12</v>
      </c>
    </row>
    <row r="14797" spans="5:6" x14ac:dyDescent="0.3">
      <c r="E14797">
        <v>-5.6756000000000002</v>
      </c>
      <c r="F14797" s="1">
        <v>-4.6354800000000004E-12</v>
      </c>
    </row>
    <row r="14798" spans="5:6" x14ac:dyDescent="0.3">
      <c r="E14798">
        <v>-5.6732800000000001</v>
      </c>
      <c r="F14798" s="1">
        <v>-3.7330700000000004E-12</v>
      </c>
    </row>
    <row r="14799" spans="5:6" x14ac:dyDescent="0.3">
      <c r="E14799">
        <v>-5.67096</v>
      </c>
      <c r="F14799" s="1">
        <v>-2.73528E-12</v>
      </c>
    </row>
    <row r="14800" spans="5:6" x14ac:dyDescent="0.3">
      <c r="E14800">
        <v>-5.6686399999999999</v>
      </c>
      <c r="F14800" s="1">
        <v>-1.27974E-12</v>
      </c>
    </row>
    <row r="14801" spans="5:6" x14ac:dyDescent="0.3">
      <c r="E14801">
        <v>-5.6663199999999998</v>
      </c>
      <c r="F14801" s="1">
        <v>-1.7196200000000001E-12</v>
      </c>
    </row>
    <row r="14802" spans="5:6" x14ac:dyDescent="0.3">
      <c r="E14802">
        <v>-5.6639999999999997</v>
      </c>
      <c r="F14802" s="1">
        <v>-1.4168299999999999E-12</v>
      </c>
    </row>
    <row r="14803" spans="5:6" x14ac:dyDescent="0.3">
      <c r="E14803">
        <v>-5.6616799999999996</v>
      </c>
      <c r="F14803" s="1">
        <v>-1.37511E-12</v>
      </c>
    </row>
    <row r="14804" spans="5:6" x14ac:dyDescent="0.3">
      <c r="E14804">
        <v>-5.6593600000000004</v>
      </c>
      <c r="F14804" s="1">
        <v>-5.4258400000000002E-12</v>
      </c>
    </row>
    <row r="14805" spans="5:6" x14ac:dyDescent="0.3">
      <c r="E14805">
        <v>-5.6570400000000003</v>
      </c>
      <c r="F14805" s="1">
        <v>-4.88224E-12</v>
      </c>
    </row>
    <row r="14806" spans="5:6" x14ac:dyDescent="0.3">
      <c r="E14806">
        <v>-5.6547200000000002</v>
      </c>
      <c r="F14806" s="1">
        <v>-4.4375900000000003E-12</v>
      </c>
    </row>
    <row r="14807" spans="5:6" x14ac:dyDescent="0.3">
      <c r="E14807">
        <v>-5.6524000000000001</v>
      </c>
      <c r="F14807" s="1">
        <v>-4.9227699999999996E-12</v>
      </c>
    </row>
    <row r="14808" spans="5:6" x14ac:dyDescent="0.3">
      <c r="E14808">
        <v>-5.65008</v>
      </c>
      <c r="F14808" s="1">
        <v>-4.0942700000000001E-12</v>
      </c>
    </row>
    <row r="14809" spans="5:6" x14ac:dyDescent="0.3">
      <c r="E14809">
        <v>-5.6477599999999999</v>
      </c>
      <c r="F14809" s="1">
        <v>-2.4074599999999999E-12</v>
      </c>
    </row>
    <row r="14810" spans="5:6" x14ac:dyDescent="0.3">
      <c r="E14810">
        <v>-5.6454399999999998</v>
      </c>
      <c r="F14810" s="1">
        <v>-1.5718E-12</v>
      </c>
    </row>
    <row r="14811" spans="5:6" x14ac:dyDescent="0.3">
      <c r="E14811">
        <v>-5.6431199999999997</v>
      </c>
      <c r="F14811" s="1">
        <v>-2.0796300000000001E-12</v>
      </c>
    </row>
    <row r="14812" spans="5:6" x14ac:dyDescent="0.3">
      <c r="E14812">
        <v>-5.6407999999999996</v>
      </c>
      <c r="F14812" s="1">
        <v>-5.2601399999999998E-12</v>
      </c>
    </row>
    <row r="14813" spans="5:6" x14ac:dyDescent="0.3">
      <c r="E14813">
        <v>-5.6384800000000004</v>
      </c>
      <c r="F14813" s="1">
        <v>-5.1874199999999997E-12</v>
      </c>
    </row>
    <row r="14814" spans="5:6" x14ac:dyDescent="0.3">
      <c r="E14814">
        <v>-5.6361600000000003</v>
      </c>
      <c r="F14814" s="1">
        <v>-2.1797700000000001E-12</v>
      </c>
    </row>
    <row r="14815" spans="5:6" x14ac:dyDescent="0.3">
      <c r="E14815">
        <v>-5.6338400000000002</v>
      </c>
      <c r="F14815" s="1">
        <v>-1.54081E-12</v>
      </c>
    </row>
    <row r="14816" spans="5:6" x14ac:dyDescent="0.3">
      <c r="E14816">
        <v>-5.6315200000000001</v>
      </c>
      <c r="F14816" s="1">
        <v>-2.1106299999999999E-12</v>
      </c>
    </row>
    <row r="14817" spans="5:6" x14ac:dyDescent="0.3">
      <c r="E14817">
        <v>-5.6292</v>
      </c>
      <c r="F14817" s="1">
        <v>-4.4578599999999997E-12</v>
      </c>
    </row>
    <row r="14818" spans="5:6" x14ac:dyDescent="0.3">
      <c r="E14818">
        <v>-5.6268799999999999</v>
      </c>
      <c r="F14818" s="1">
        <v>-2.0426799999999999E-12</v>
      </c>
    </row>
    <row r="14819" spans="5:6" x14ac:dyDescent="0.3">
      <c r="E14819">
        <v>-5.6245599999999998</v>
      </c>
      <c r="F14819" s="1">
        <v>-4.0990399999999999E-12</v>
      </c>
    </row>
    <row r="14820" spans="5:6" x14ac:dyDescent="0.3">
      <c r="E14820">
        <v>-5.6222399999999997</v>
      </c>
      <c r="F14820" s="1">
        <v>-4.5913699999999997E-12</v>
      </c>
    </row>
    <row r="14821" spans="5:6" x14ac:dyDescent="0.3">
      <c r="E14821">
        <v>-5.6199199999999996</v>
      </c>
      <c r="F14821" s="1">
        <v>-4.4256700000000001E-12</v>
      </c>
    </row>
    <row r="14822" spans="5:6" x14ac:dyDescent="0.3">
      <c r="E14822">
        <v>-5.6176000000000004</v>
      </c>
      <c r="F14822" s="1">
        <v>-4.1967899999999999E-12</v>
      </c>
    </row>
    <row r="14823" spans="5:6" x14ac:dyDescent="0.3">
      <c r="E14823">
        <v>-5.6152800000000003</v>
      </c>
      <c r="F14823" s="1">
        <v>-1.9568500000000001E-12</v>
      </c>
    </row>
    <row r="14824" spans="5:6" x14ac:dyDescent="0.3">
      <c r="E14824">
        <v>-5.6129600000000002</v>
      </c>
      <c r="F14824" s="1">
        <v>-2.8175400000000001E-12</v>
      </c>
    </row>
    <row r="14825" spans="5:6" x14ac:dyDescent="0.3">
      <c r="E14825">
        <v>-5.6106400000000001</v>
      </c>
      <c r="F14825" s="1">
        <v>-2.8389999999999999E-12</v>
      </c>
    </row>
    <row r="14826" spans="5:6" x14ac:dyDescent="0.3">
      <c r="E14826">
        <v>-5.60832</v>
      </c>
      <c r="F14826" s="1">
        <v>-1.7744600000000001E-12</v>
      </c>
    </row>
    <row r="14827" spans="5:6" x14ac:dyDescent="0.3">
      <c r="E14827">
        <v>-5.6059999999999999</v>
      </c>
      <c r="F14827" s="1">
        <v>-4.2230200000000003E-12</v>
      </c>
    </row>
    <row r="14828" spans="5:6" x14ac:dyDescent="0.3">
      <c r="E14828">
        <v>-5.6036799999999998</v>
      </c>
      <c r="F14828" s="1">
        <v>-2.82827E-12</v>
      </c>
    </row>
    <row r="14829" spans="5:6" x14ac:dyDescent="0.3">
      <c r="E14829">
        <v>-5.6013599999999997</v>
      </c>
      <c r="F14829" s="1">
        <v>-2.8878699999999999E-12</v>
      </c>
    </row>
    <row r="14830" spans="5:6" x14ac:dyDescent="0.3">
      <c r="E14830">
        <v>-5.5990399999999996</v>
      </c>
      <c r="F14830" s="1">
        <v>-2.5183200000000001E-12</v>
      </c>
    </row>
    <row r="14831" spans="5:6" x14ac:dyDescent="0.3">
      <c r="E14831">
        <v>-5.5967200000000004</v>
      </c>
      <c r="F14831" s="1">
        <v>-1.04609E-12</v>
      </c>
    </row>
    <row r="14832" spans="5:6" x14ac:dyDescent="0.3">
      <c r="E14832">
        <v>-5.5944000000000003</v>
      </c>
      <c r="F14832" s="1">
        <v>-9.8886700000000009E-13</v>
      </c>
    </row>
    <row r="14833" spans="5:6" x14ac:dyDescent="0.3">
      <c r="E14833">
        <v>-5.5920800000000002</v>
      </c>
      <c r="F14833" s="1">
        <v>-1.2809300000000001E-12</v>
      </c>
    </row>
    <row r="14834" spans="5:6" x14ac:dyDescent="0.3">
      <c r="E14834">
        <v>-5.5897600000000001</v>
      </c>
      <c r="F14834" s="1">
        <v>-2.4825599999999999E-12</v>
      </c>
    </row>
    <row r="14835" spans="5:6" x14ac:dyDescent="0.3">
      <c r="E14835">
        <v>-5.58744</v>
      </c>
      <c r="F14835" s="1">
        <v>-9.9840399999999995E-13</v>
      </c>
    </row>
    <row r="14836" spans="5:6" x14ac:dyDescent="0.3">
      <c r="E14836">
        <v>-5.5851199999999999</v>
      </c>
      <c r="F14836" s="1">
        <v>-2.7901199999999998E-12</v>
      </c>
    </row>
    <row r="14837" spans="5:6" x14ac:dyDescent="0.3">
      <c r="E14837">
        <v>-5.5827999999999998</v>
      </c>
      <c r="F14837" s="1">
        <v>-3.9237999999999999E-12</v>
      </c>
    </row>
    <row r="14838" spans="5:6" x14ac:dyDescent="0.3">
      <c r="E14838">
        <v>-5.5804799999999997</v>
      </c>
      <c r="F14838" s="1">
        <v>-3.2633800000000002E-12</v>
      </c>
    </row>
    <row r="14839" spans="5:6" x14ac:dyDescent="0.3">
      <c r="E14839">
        <v>-5.5781599999999996</v>
      </c>
      <c r="F14839" s="1">
        <v>-2.01526E-12</v>
      </c>
    </row>
    <row r="14840" spans="5:6" x14ac:dyDescent="0.3">
      <c r="E14840">
        <v>-5.5758400000000004</v>
      </c>
      <c r="F14840" s="1">
        <v>-2.3681199999999998E-12</v>
      </c>
    </row>
    <row r="14841" spans="5:6" x14ac:dyDescent="0.3">
      <c r="E14841">
        <v>-5.5735200000000003</v>
      </c>
      <c r="F14841" s="1">
        <v>-2.1726200000000001E-12</v>
      </c>
    </row>
    <row r="14842" spans="5:6" x14ac:dyDescent="0.3">
      <c r="E14842">
        <v>-5.5712000000000002</v>
      </c>
      <c r="F14842" s="1">
        <v>-3.2002E-12</v>
      </c>
    </row>
    <row r="14843" spans="5:6" x14ac:dyDescent="0.3">
      <c r="E14843">
        <v>-5.5688800000000001</v>
      </c>
      <c r="F14843" s="1">
        <v>-3.0869499999999999E-12</v>
      </c>
    </row>
    <row r="14844" spans="5:6" x14ac:dyDescent="0.3">
      <c r="E14844">
        <v>-5.56656</v>
      </c>
      <c r="F14844" s="1">
        <v>-1.4823899999999999E-12</v>
      </c>
    </row>
    <row r="14845" spans="5:6" x14ac:dyDescent="0.3">
      <c r="E14845">
        <v>-5.5642399999999999</v>
      </c>
      <c r="F14845" s="1">
        <v>-1.41564E-12</v>
      </c>
    </row>
    <row r="14846" spans="5:6" x14ac:dyDescent="0.3">
      <c r="E14846">
        <v>-5.5619199999999998</v>
      </c>
      <c r="F14846" s="1">
        <v>-2.5755400000000002E-12</v>
      </c>
    </row>
    <row r="14847" spans="5:6" x14ac:dyDescent="0.3">
      <c r="E14847">
        <v>-5.5595999999999997</v>
      </c>
      <c r="F14847" s="1">
        <v>-4.5484600000000002E-12</v>
      </c>
    </row>
    <row r="14848" spans="5:6" x14ac:dyDescent="0.3">
      <c r="E14848">
        <v>-5.5572800000000004</v>
      </c>
      <c r="F14848" s="1">
        <v>-5.6523299999999996E-12</v>
      </c>
    </row>
    <row r="14849" spans="5:6" x14ac:dyDescent="0.3">
      <c r="E14849">
        <v>-5.5549600000000003</v>
      </c>
      <c r="F14849" s="1">
        <v>-5.95989E-12</v>
      </c>
    </row>
    <row r="14850" spans="5:6" x14ac:dyDescent="0.3">
      <c r="E14850">
        <v>-5.5526400000000002</v>
      </c>
      <c r="F14850" s="1">
        <v>-3.48273E-12</v>
      </c>
    </row>
    <row r="14851" spans="5:6" x14ac:dyDescent="0.3">
      <c r="E14851">
        <v>-5.5503200000000001</v>
      </c>
      <c r="F14851" s="1">
        <v>-3.1370199999999999E-12</v>
      </c>
    </row>
    <row r="14852" spans="5:6" x14ac:dyDescent="0.3">
      <c r="E14852">
        <v>-5.548</v>
      </c>
      <c r="F14852" s="1">
        <v>-3.1203299999999999E-12</v>
      </c>
    </row>
    <row r="14853" spans="5:6" x14ac:dyDescent="0.3">
      <c r="E14853">
        <v>-5.5456799999999999</v>
      </c>
      <c r="F14853" s="1">
        <v>-2.6685300000000001E-12</v>
      </c>
    </row>
    <row r="14854" spans="5:6" x14ac:dyDescent="0.3">
      <c r="E14854">
        <v>-5.5433599999999998</v>
      </c>
      <c r="F14854" s="1">
        <v>-2.4420299999999998E-12</v>
      </c>
    </row>
    <row r="14855" spans="5:6" x14ac:dyDescent="0.3">
      <c r="E14855">
        <v>-5.5410399999999997</v>
      </c>
      <c r="F14855" s="1">
        <v>-4.7785299999999998E-12</v>
      </c>
    </row>
    <row r="14856" spans="5:6" x14ac:dyDescent="0.3">
      <c r="E14856">
        <v>-5.5387199999999996</v>
      </c>
      <c r="F14856" s="1">
        <v>-2.3335499999999999E-12</v>
      </c>
    </row>
    <row r="14857" spans="5:6" x14ac:dyDescent="0.3">
      <c r="E14857">
        <v>-5.5364000000000004</v>
      </c>
      <c r="F14857" s="1">
        <v>-2.7937000000000001E-12</v>
      </c>
    </row>
    <row r="14858" spans="5:6" x14ac:dyDescent="0.3">
      <c r="E14858">
        <v>-5.5340800000000003</v>
      </c>
      <c r="F14858" s="1">
        <v>-2.6053399999999999E-12</v>
      </c>
    </row>
    <row r="14859" spans="5:6" x14ac:dyDescent="0.3">
      <c r="E14859">
        <v>-5.5317600000000002</v>
      </c>
      <c r="F14859" s="1">
        <v>-2.1690399999999998E-12</v>
      </c>
    </row>
    <row r="14860" spans="5:6" x14ac:dyDescent="0.3">
      <c r="E14860">
        <v>-5.5294400000000001</v>
      </c>
      <c r="F14860" s="1">
        <v>-2.76151E-12</v>
      </c>
    </row>
    <row r="14861" spans="5:6" x14ac:dyDescent="0.3">
      <c r="E14861">
        <v>-5.52712</v>
      </c>
      <c r="F14861" s="1">
        <v>-4.10261E-12</v>
      </c>
    </row>
    <row r="14862" spans="5:6" x14ac:dyDescent="0.3">
      <c r="E14862">
        <v>-5.5247999999999999</v>
      </c>
      <c r="F14862" s="1">
        <v>-3.5375600000000001E-12</v>
      </c>
    </row>
    <row r="14863" spans="5:6" x14ac:dyDescent="0.3">
      <c r="E14863">
        <v>-5.5224799999999998</v>
      </c>
      <c r="F14863" s="1">
        <v>-5.1087400000000003E-12</v>
      </c>
    </row>
    <row r="14864" spans="5:6" x14ac:dyDescent="0.3">
      <c r="E14864">
        <v>-5.5201599999999997</v>
      </c>
      <c r="F14864" s="1">
        <v>-5.8907500000000001E-12</v>
      </c>
    </row>
    <row r="14865" spans="5:6" x14ac:dyDescent="0.3">
      <c r="E14865">
        <v>-5.5178399999999996</v>
      </c>
      <c r="F14865" s="1">
        <v>-4.6176E-12</v>
      </c>
    </row>
    <row r="14866" spans="5:6" x14ac:dyDescent="0.3">
      <c r="E14866">
        <v>-5.5155200000000004</v>
      </c>
      <c r="F14866" s="1">
        <v>-4.5425000000000001E-12</v>
      </c>
    </row>
    <row r="14867" spans="5:6" x14ac:dyDescent="0.3">
      <c r="E14867">
        <v>-5.5132000000000003</v>
      </c>
      <c r="F14867" s="1">
        <v>-4.8142899999999997E-12</v>
      </c>
    </row>
    <row r="14868" spans="5:6" x14ac:dyDescent="0.3">
      <c r="E14868">
        <v>-5.5108800000000002</v>
      </c>
      <c r="F14868" s="1">
        <v>-4.1443400000000001E-12</v>
      </c>
    </row>
    <row r="14869" spans="5:6" x14ac:dyDescent="0.3">
      <c r="E14869">
        <v>-5.5085600000000001</v>
      </c>
      <c r="F14869" s="1">
        <v>-3.34206E-12</v>
      </c>
    </row>
    <row r="14870" spans="5:6" x14ac:dyDescent="0.3">
      <c r="E14870">
        <v>-5.50624</v>
      </c>
      <c r="F14870" s="1">
        <v>-3.5375600000000001E-12</v>
      </c>
    </row>
    <row r="14871" spans="5:6" x14ac:dyDescent="0.3">
      <c r="E14871">
        <v>-5.5039199999999999</v>
      </c>
      <c r="F14871" s="1">
        <v>-3.8951899999999997E-12</v>
      </c>
    </row>
    <row r="14872" spans="5:6" x14ac:dyDescent="0.3">
      <c r="E14872">
        <v>-5.5015999999999998</v>
      </c>
      <c r="F14872" s="1">
        <v>-3.3957000000000002E-12</v>
      </c>
    </row>
    <row r="14873" spans="5:6" x14ac:dyDescent="0.3">
      <c r="E14873">
        <v>-5.4992799999999997</v>
      </c>
      <c r="F14873" s="1">
        <v>-2.3645399999999999E-12</v>
      </c>
    </row>
    <row r="14874" spans="5:6" x14ac:dyDescent="0.3">
      <c r="E14874">
        <v>-5.4969599999999996</v>
      </c>
      <c r="F14874" s="1">
        <v>-3.1048299999999998E-12</v>
      </c>
    </row>
    <row r="14875" spans="5:6" x14ac:dyDescent="0.3">
      <c r="E14875">
        <v>-5.4946400000000004</v>
      </c>
      <c r="F14875" s="1">
        <v>-2.47183E-12</v>
      </c>
    </row>
    <row r="14876" spans="5:6" x14ac:dyDescent="0.3">
      <c r="E14876">
        <v>-5.4923200000000003</v>
      </c>
      <c r="F14876" s="1">
        <v>-2.1058600000000001E-12</v>
      </c>
    </row>
    <row r="14877" spans="5:6" x14ac:dyDescent="0.3">
      <c r="E14877">
        <v>-5.49</v>
      </c>
      <c r="F14877" s="1">
        <v>-1.2845099999999999E-12</v>
      </c>
    </row>
    <row r="14878" spans="5:6" x14ac:dyDescent="0.3">
      <c r="E14878">
        <v>-5.4876800000000001</v>
      </c>
      <c r="F14878" s="1">
        <v>-1.49074E-12</v>
      </c>
    </row>
    <row r="14879" spans="5:6" x14ac:dyDescent="0.3">
      <c r="E14879">
        <v>-5.48536</v>
      </c>
      <c r="F14879" s="1">
        <v>-3.2204600000000002E-12</v>
      </c>
    </row>
    <row r="14880" spans="5:6" x14ac:dyDescent="0.3">
      <c r="E14880">
        <v>-5.4830399999999999</v>
      </c>
      <c r="F14880" s="1">
        <v>-3.4135800000000001E-12</v>
      </c>
    </row>
    <row r="14881" spans="5:6" x14ac:dyDescent="0.3">
      <c r="E14881">
        <v>-5.4807199999999998</v>
      </c>
      <c r="F14881" s="1">
        <v>-2.5469299999999999E-12</v>
      </c>
    </row>
    <row r="14882" spans="5:6" x14ac:dyDescent="0.3">
      <c r="E14882">
        <v>-5.4783999999999997</v>
      </c>
      <c r="F14882" s="1">
        <v>-2.29779E-12</v>
      </c>
    </row>
    <row r="14883" spans="5:6" x14ac:dyDescent="0.3">
      <c r="E14883">
        <v>-5.4760799999999996</v>
      </c>
      <c r="F14883" s="1">
        <v>-2.43845E-12</v>
      </c>
    </row>
    <row r="14884" spans="5:6" x14ac:dyDescent="0.3">
      <c r="E14884">
        <v>-5.4737600000000004</v>
      </c>
      <c r="F14884" s="1">
        <v>-1.6373699999999999E-12</v>
      </c>
    </row>
    <row r="14885" spans="5:6" x14ac:dyDescent="0.3">
      <c r="E14885">
        <v>-5.4714400000000003</v>
      </c>
      <c r="F14885" s="1">
        <v>-1.0186699999999999E-12</v>
      </c>
    </row>
    <row r="14886" spans="5:6" x14ac:dyDescent="0.3">
      <c r="E14886">
        <v>-5.4691200000000002</v>
      </c>
      <c r="F14886" s="1">
        <v>-1.5372299999999999E-12</v>
      </c>
    </row>
    <row r="14887" spans="5:6" x14ac:dyDescent="0.3">
      <c r="E14887">
        <v>-5.4668000000000001</v>
      </c>
      <c r="F14887" s="1">
        <v>-2.8413800000000002E-12</v>
      </c>
    </row>
    <row r="14888" spans="5:6" x14ac:dyDescent="0.3">
      <c r="E14888">
        <v>-5.46448</v>
      </c>
      <c r="F14888" s="1">
        <v>-3.9726800000000004E-12</v>
      </c>
    </row>
    <row r="14889" spans="5:6" x14ac:dyDescent="0.3">
      <c r="E14889">
        <v>-5.4621599999999999</v>
      </c>
      <c r="F14889" s="1">
        <v>-2.9415200000000002E-12</v>
      </c>
    </row>
    <row r="14890" spans="5:6" x14ac:dyDescent="0.3">
      <c r="E14890">
        <v>-5.4598399999999998</v>
      </c>
      <c r="F14890" s="1">
        <v>-3.1632400000000002E-12</v>
      </c>
    </row>
    <row r="14891" spans="5:6" x14ac:dyDescent="0.3">
      <c r="E14891">
        <v>-5.4575199999999997</v>
      </c>
      <c r="F14891" s="1">
        <v>-3.3003400000000001E-12</v>
      </c>
    </row>
    <row r="14892" spans="5:6" x14ac:dyDescent="0.3">
      <c r="E14892">
        <v>-5.4551999999999996</v>
      </c>
      <c r="F14892" s="1">
        <v>-9.1376499999999999E-13</v>
      </c>
    </row>
    <row r="14893" spans="5:6" x14ac:dyDescent="0.3">
      <c r="E14893">
        <v>-5.4528800000000004</v>
      </c>
      <c r="F14893" s="1">
        <v>-2.23937E-12</v>
      </c>
    </row>
    <row r="14894" spans="5:6" x14ac:dyDescent="0.3">
      <c r="E14894">
        <v>-5.4505600000000003</v>
      </c>
      <c r="F14894" s="1">
        <v>-3.48153E-12</v>
      </c>
    </row>
    <row r="14895" spans="5:6" x14ac:dyDescent="0.3">
      <c r="E14895">
        <v>-5.4482400000000002</v>
      </c>
      <c r="F14895" s="1">
        <v>-4.3255400000000002E-12</v>
      </c>
    </row>
    <row r="14896" spans="5:6" x14ac:dyDescent="0.3">
      <c r="E14896">
        <v>-5.4459200000000001</v>
      </c>
      <c r="F14896" s="1">
        <v>-3.9071099999999999E-12</v>
      </c>
    </row>
    <row r="14897" spans="5:6" x14ac:dyDescent="0.3">
      <c r="E14897">
        <v>-5.4436</v>
      </c>
      <c r="F14897" s="1">
        <v>-2.7221699999999999E-12</v>
      </c>
    </row>
    <row r="14898" spans="5:6" x14ac:dyDescent="0.3">
      <c r="E14898">
        <v>-5.4412799999999999</v>
      </c>
      <c r="F14898" s="1">
        <v>-2.6049800000000001E-13</v>
      </c>
    </row>
    <row r="14899" spans="5:6" x14ac:dyDescent="0.3">
      <c r="E14899">
        <v>-5.4389599999999998</v>
      </c>
      <c r="F14899" s="1">
        <v>-2.1690399999999998E-12</v>
      </c>
    </row>
    <row r="14900" spans="5:6" x14ac:dyDescent="0.3">
      <c r="E14900">
        <v>-5.4366399999999997</v>
      </c>
      <c r="F14900" s="1">
        <v>-4.9346899999999998E-12</v>
      </c>
    </row>
    <row r="14901" spans="5:6" x14ac:dyDescent="0.3">
      <c r="E14901">
        <v>-5.4343199999999996</v>
      </c>
      <c r="F14901" s="1">
        <v>-2.8580700000000002E-12</v>
      </c>
    </row>
    <row r="14902" spans="5:6" x14ac:dyDescent="0.3">
      <c r="E14902">
        <v>-5.4320000000000004</v>
      </c>
      <c r="F14902" s="1">
        <v>-2.8735699999999998E-12</v>
      </c>
    </row>
    <row r="14903" spans="5:6" x14ac:dyDescent="0.3">
      <c r="E14903">
        <v>-5.4296800000000003</v>
      </c>
      <c r="F14903" s="1">
        <v>-2.0689000000000002E-12</v>
      </c>
    </row>
    <row r="14904" spans="5:6" x14ac:dyDescent="0.3">
      <c r="E14904">
        <v>-5.4273600000000002</v>
      </c>
      <c r="F14904" s="1">
        <v>-1.4680900000000001E-12</v>
      </c>
    </row>
    <row r="14905" spans="5:6" x14ac:dyDescent="0.3">
      <c r="E14905">
        <v>-5.4250400000000001</v>
      </c>
      <c r="F14905" s="1">
        <v>-9.3605300000000005E-14</v>
      </c>
    </row>
    <row r="14906" spans="5:6" x14ac:dyDescent="0.3">
      <c r="E14906">
        <v>-5.42272</v>
      </c>
      <c r="F14906" s="1">
        <v>-9.6144899999999994E-13</v>
      </c>
    </row>
    <row r="14907" spans="5:6" x14ac:dyDescent="0.3">
      <c r="E14907">
        <v>-5.4203999999999999</v>
      </c>
      <c r="F14907" s="1">
        <v>-1.46928E-12</v>
      </c>
    </row>
    <row r="14908" spans="5:6" x14ac:dyDescent="0.3">
      <c r="E14908">
        <v>-5.4180799999999998</v>
      </c>
      <c r="F14908" s="1">
        <v>-2.38004E-12</v>
      </c>
    </row>
    <row r="14909" spans="5:6" x14ac:dyDescent="0.3">
      <c r="E14909">
        <v>-5.4157599999999997</v>
      </c>
      <c r="F14909" s="1">
        <v>-1.9806900000000001E-12</v>
      </c>
    </row>
    <row r="14910" spans="5:6" x14ac:dyDescent="0.3">
      <c r="E14910">
        <v>-5.4134399999999996</v>
      </c>
      <c r="F14910" s="1">
        <v>-2.2763299999999999E-12</v>
      </c>
    </row>
    <row r="14911" spans="5:6" x14ac:dyDescent="0.3">
      <c r="E14911">
        <v>-5.4111200000000004</v>
      </c>
      <c r="F14911" s="1">
        <v>-2.2119500000000001E-12</v>
      </c>
    </row>
    <row r="14912" spans="5:6" x14ac:dyDescent="0.3">
      <c r="E14912">
        <v>-5.4088000000000003</v>
      </c>
      <c r="F14912" s="1">
        <v>-2.3788500000000001E-12</v>
      </c>
    </row>
    <row r="14913" spans="5:6" x14ac:dyDescent="0.3">
      <c r="E14913">
        <v>-5.4064800000000002</v>
      </c>
      <c r="F14913" s="1">
        <v>-2.48137E-12</v>
      </c>
    </row>
    <row r="14914" spans="5:6" x14ac:dyDescent="0.3">
      <c r="E14914">
        <v>-5.4041600000000001</v>
      </c>
      <c r="F14914" s="1">
        <v>-2.4312999999999999E-12</v>
      </c>
    </row>
    <row r="14915" spans="5:6" x14ac:dyDescent="0.3">
      <c r="E14915">
        <v>-5.40184</v>
      </c>
      <c r="F14915" s="1">
        <v>-2.1416199999999999E-12</v>
      </c>
    </row>
    <row r="14916" spans="5:6" x14ac:dyDescent="0.3">
      <c r="E14916">
        <v>-5.3995199999999999</v>
      </c>
      <c r="F14916" s="1">
        <v>-3.6579600000000003E-12</v>
      </c>
    </row>
    <row r="14917" spans="5:6" x14ac:dyDescent="0.3">
      <c r="E14917">
        <v>-5.3971999999999998</v>
      </c>
      <c r="F14917" s="1">
        <v>-3.0988700000000001E-12</v>
      </c>
    </row>
    <row r="14918" spans="5:6" x14ac:dyDescent="0.3">
      <c r="E14918">
        <v>-5.3948799999999997</v>
      </c>
      <c r="F14918" s="1">
        <v>-1.76134E-12</v>
      </c>
    </row>
    <row r="14919" spans="5:6" x14ac:dyDescent="0.3">
      <c r="E14919">
        <v>-5.3925599999999996</v>
      </c>
      <c r="F14919" s="1">
        <v>-3.0559599999999998E-12</v>
      </c>
    </row>
    <row r="14920" spans="5:6" x14ac:dyDescent="0.3">
      <c r="E14920">
        <v>-5.3902400000000004</v>
      </c>
      <c r="F14920" s="1">
        <v>-1.7458500000000001E-12</v>
      </c>
    </row>
    <row r="14921" spans="5:6" x14ac:dyDescent="0.3">
      <c r="E14921">
        <v>-5.3879200000000003</v>
      </c>
      <c r="F14921" s="1">
        <v>-2.5362E-12</v>
      </c>
    </row>
    <row r="14922" spans="5:6" x14ac:dyDescent="0.3">
      <c r="E14922">
        <v>-5.3856000000000002</v>
      </c>
      <c r="F14922" s="1">
        <v>-3.7855200000000002E-12</v>
      </c>
    </row>
    <row r="14923" spans="5:6" x14ac:dyDescent="0.3">
      <c r="E14923">
        <v>-5.3832800000000001</v>
      </c>
      <c r="F14923" s="1">
        <v>-4.8631700000000002E-12</v>
      </c>
    </row>
    <row r="14924" spans="5:6" x14ac:dyDescent="0.3">
      <c r="E14924">
        <v>-5.38096</v>
      </c>
      <c r="F14924" s="1">
        <v>-5.2911299999999999E-12</v>
      </c>
    </row>
    <row r="14925" spans="5:6" x14ac:dyDescent="0.3">
      <c r="E14925">
        <v>-5.3786399999999999</v>
      </c>
      <c r="F14925" s="1">
        <v>-3.7688300000000002E-12</v>
      </c>
    </row>
    <row r="14926" spans="5:6" x14ac:dyDescent="0.3">
      <c r="E14926">
        <v>-5.3763199999999998</v>
      </c>
      <c r="F14926" s="1">
        <v>-1.52889E-12</v>
      </c>
    </row>
    <row r="14927" spans="5:6" x14ac:dyDescent="0.3">
      <c r="E14927">
        <v>-5.3739999999999997</v>
      </c>
      <c r="F14927" s="1">
        <v>-1.69697E-12</v>
      </c>
    </row>
    <row r="14928" spans="5:6" x14ac:dyDescent="0.3">
      <c r="E14928">
        <v>-5.3716799999999996</v>
      </c>
      <c r="F14928" s="1">
        <v>-3.0166200000000001E-12</v>
      </c>
    </row>
    <row r="14929" spans="5:6" x14ac:dyDescent="0.3">
      <c r="E14929">
        <v>-5.3693600000000004</v>
      </c>
      <c r="F14929" s="1">
        <v>-6.8726800000000002E-13</v>
      </c>
    </row>
    <row r="14930" spans="5:6" x14ac:dyDescent="0.3">
      <c r="E14930">
        <v>-5.3670400000000003</v>
      </c>
      <c r="F14930" s="1">
        <v>-1.50504E-12</v>
      </c>
    </row>
    <row r="14931" spans="5:6" x14ac:dyDescent="0.3">
      <c r="E14931">
        <v>-5.3647200000000002</v>
      </c>
      <c r="F14931" s="1">
        <v>-2.0724800000000001E-12</v>
      </c>
    </row>
    <row r="14932" spans="5:6" x14ac:dyDescent="0.3">
      <c r="E14932">
        <v>-5.3624000000000001</v>
      </c>
      <c r="F14932" s="1">
        <v>-1.87459E-12</v>
      </c>
    </row>
    <row r="14933" spans="5:6" x14ac:dyDescent="0.3">
      <c r="E14933">
        <v>-5.36008</v>
      </c>
      <c r="F14933" s="1">
        <v>-2.04029E-12</v>
      </c>
    </row>
    <row r="14934" spans="5:6" x14ac:dyDescent="0.3">
      <c r="E14934">
        <v>-5.3577599999999999</v>
      </c>
      <c r="F14934" s="1">
        <v>-2.4312999999999999E-12</v>
      </c>
    </row>
    <row r="14935" spans="5:6" x14ac:dyDescent="0.3">
      <c r="E14935">
        <v>-5.3554399999999998</v>
      </c>
      <c r="F14935" s="1">
        <v>-2.33236E-12</v>
      </c>
    </row>
    <row r="14936" spans="5:6" x14ac:dyDescent="0.3">
      <c r="E14936">
        <v>-5.3531199999999997</v>
      </c>
      <c r="F14936" s="1">
        <v>-2.0450600000000002E-12</v>
      </c>
    </row>
    <row r="14937" spans="5:6" x14ac:dyDescent="0.3">
      <c r="E14937">
        <v>-5.3507999999999996</v>
      </c>
      <c r="F14937" s="1">
        <v>-1.7458500000000001E-12</v>
      </c>
    </row>
    <row r="14938" spans="5:6" x14ac:dyDescent="0.3">
      <c r="E14938">
        <v>-5.3484800000000003</v>
      </c>
      <c r="F14938" s="1">
        <v>-3.4529200000000002E-12</v>
      </c>
    </row>
    <row r="14939" spans="5:6" x14ac:dyDescent="0.3">
      <c r="E14939">
        <v>-5.3461600000000002</v>
      </c>
      <c r="F14939" s="1">
        <v>-3.5184899999999999E-12</v>
      </c>
    </row>
    <row r="14940" spans="5:6" x14ac:dyDescent="0.3">
      <c r="E14940">
        <v>-5.3438400000000001</v>
      </c>
      <c r="F14940" s="1">
        <v>-2.55289E-12</v>
      </c>
    </row>
    <row r="14941" spans="5:6" x14ac:dyDescent="0.3">
      <c r="E14941">
        <v>-5.34152</v>
      </c>
      <c r="F14941" s="1">
        <v>-3.2025799999999999E-12</v>
      </c>
    </row>
    <row r="14942" spans="5:6" x14ac:dyDescent="0.3">
      <c r="E14942">
        <v>-5.3391999999999999</v>
      </c>
      <c r="F14942" s="1">
        <v>-7.9455600000000001E-13</v>
      </c>
    </row>
    <row r="14943" spans="5:6" x14ac:dyDescent="0.3">
      <c r="E14943">
        <v>-5.3368799999999998</v>
      </c>
      <c r="F14943" s="1">
        <v>-1.48835E-12</v>
      </c>
    </row>
    <row r="14944" spans="5:6" x14ac:dyDescent="0.3">
      <c r="E14944">
        <v>-5.3345599999999997</v>
      </c>
      <c r="F14944" s="1">
        <v>-2.3907699999999999E-12</v>
      </c>
    </row>
    <row r="14945" spans="5:6" x14ac:dyDescent="0.3">
      <c r="E14945">
        <v>-5.3322399999999996</v>
      </c>
      <c r="F14945" s="1">
        <v>-5.1322199999999995E-13</v>
      </c>
    </row>
    <row r="14946" spans="5:6" x14ac:dyDescent="0.3">
      <c r="E14946">
        <v>-5.3299200000000004</v>
      </c>
      <c r="F14946" s="1">
        <v>-2.1630800000000001E-12</v>
      </c>
    </row>
    <row r="14947" spans="5:6" x14ac:dyDescent="0.3">
      <c r="E14947">
        <v>-5.3276000000000003</v>
      </c>
      <c r="F14947" s="1">
        <v>-1.77088E-12</v>
      </c>
    </row>
    <row r="14948" spans="5:6" x14ac:dyDescent="0.3">
      <c r="E14948">
        <v>-5.3252800000000002</v>
      </c>
      <c r="F14948" s="1">
        <v>-3.3360999999999999E-12</v>
      </c>
    </row>
    <row r="14949" spans="5:6" x14ac:dyDescent="0.3">
      <c r="E14949">
        <v>-5.3229600000000001</v>
      </c>
      <c r="F14949" s="1">
        <v>-1.5539199999999999E-12</v>
      </c>
    </row>
    <row r="14950" spans="5:6" x14ac:dyDescent="0.3">
      <c r="E14950">
        <v>-5.32064</v>
      </c>
      <c r="F14950" s="1">
        <v>-3.8940000000000002E-12</v>
      </c>
    </row>
    <row r="14951" spans="5:6" x14ac:dyDescent="0.3">
      <c r="E14951">
        <v>-5.3183199999999999</v>
      </c>
      <c r="F14951" s="1">
        <v>-1.8519399999999999E-12</v>
      </c>
    </row>
    <row r="14952" spans="5:6" x14ac:dyDescent="0.3">
      <c r="E14952">
        <v>-5.3159999999999998</v>
      </c>
      <c r="F14952" s="1">
        <v>-1.64333E-12</v>
      </c>
    </row>
    <row r="14953" spans="5:6" x14ac:dyDescent="0.3">
      <c r="E14953">
        <v>-5.3136799999999997</v>
      </c>
      <c r="F14953" s="1">
        <v>-3.87691E-14</v>
      </c>
    </row>
    <row r="14954" spans="5:6" x14ac:dyDescent="0.3">
      <c r="E14954">
        <v>-5.3113599999999996</v>
      </c>
      <c r="F14954" s="1">
        <v>-2.5743499999999998E-12</v>
      </c>
    </row>
    <row r="14955" spans="5:6" x14ac:dyDescent="0.3">
      <c r="E14955">
        <v>-5.3090400000000004</v>
      </c>
      <c r="F14955" s="1">
        <v>-2.59581E-12</v>
      </c>
    </row>
    <row r="14956" spans="5:6" x14ac:dyDescent="0.3">
      <c r="E14956">
        <v>-5.3067200000000003</v>
      </c>
      <c r="F14956" s="1">
        <v>-4.1896400000000003E-12</v>
      </c>
    </row>
    <row r="14957" spans="5:6" x14ac:dyDescent="0.3">
      <c r="E14957">
        <v>-5.3044000000000002</v>
      </c>
      <c r="F14957" s="1">
        <v>-1.93181E-12</v>
      </c>
    </row>
    <row r="14958" spans="5:6" x14ac:dyDescent="0.3">
      <c r="E14958">
        <v>-5.3020800000000001</v>
      </c>
      <c r="F14958" s="1">
        <v>-1.3631800000000001E-12</v>
      </c>
    </row>
    <row r="14959" spans="5:6" x14ac:dyDescent="0.3">
      <c r="E14959">
        <v>-5.29976</v>
      </c>
      <c r="F14959" s="1">
        <v>-8.1959000000000004E-13</v>
      </c>
    </row>
    <row r="14960" spans="5:6" x14ac:dyDescent="0.3">
      <c r="E14960">
        <v>-5.2974399999999999</v>
      </c>
      <c r="F14960" s="1">
        <v>-2.5469299999999999E-12</v>
      </c>
    </row>
    <row r="14961" spans="5:6" x14ac:dyDescent="0.3">
      <c r="E14961">
        <v>-5.2951199999999998</v>
      </c>
      <c r="F14961" s="1">
        <v>-2.0677099999999999E-12</v>
      </c>
    </row>
    <row r="14962" spans="5:6" x14ac:dyDescent="0.3">
      <c r="E14962">
        <v>-5.2927999999999997</v>
      </c>
      <c r="F14962" s="1">
        <v>-2.0546000000000002E-12</v>
      </c>
    </row>
    <row r="14963" spans="5:6" x14ac:dyDescent="0.3">
      <c r="E14963">
        <v>-5.2904799999999996</v>
      </c>
      <c r="F14963" s="1">
        <v>-1.97473E-12</v>
      </c>
    </row>
    <row r="14964" spans="5:6" x14ac:dyDescent="0.3">
      <c r="E14964">
        <v>-5.2881600000000004</v>
      </c>
      <c r="F14964" s="1">
        <v>-2.3776600000000002E-12</v>
      </c>
    </row>
    <row r="14965" spans="5:6" x14ac:dyDescent="0.3">
      <c r="E14965">
        <v>-5.2858400000000003</v>
      </c>
      <c r="F14965" s="1">
        <v>-3.5089499999999999E-12</v>
      </c>
    </row>
    <row r="14966" spans="5:6" x14ac:dyDescent="0.3">
      <c r="E14966">
        <v>-5.2835200000000002</v>
      </c>
      <c r="F14966" s="1">
        <v>-2.6697200000000001E-12</v>
      </c>
    </row>
    <row r="14967" spans="5:6" x14ac:dyDescent="0.3">
      <c r="E14967">
        <v>-5.2812000000000001</v>
      </c>
      <c r="F14967" s="1">
        <v>-4.9534099999999996E-13</v>
      </c>
    </row>
    <row r="14968" spans="5:6" x14ac:dyDescent="0.3">
      <c r="E14968">
        <v>-5.27888</v>
      </c>
      <c r="F14968" s="1">
        <v>-1.5825299999999999E-12</v>
      </c>
    </row>
    <row r="14969" spans="5:6" x14ac:dyDescent="0.3">
      <c r="E14969">
        <v>-5.2765599999999999</v>
      </c>
      <c r="F14969" s="1">
        <v>-2.1523499999999998E-12</v>
      </c>
    </row>
    <row r="14970" spans="5:6" x14ac:dyDescent="0.3">
      <c r="E14970">
        <v>-5.2742399999999998</v>
      </c>
      <c r="F14970" s="1">
        <v>-2.9140999999999999E-12</v>
      </c>
    </row>
    <row r="14971" spans="5:6" x14ac:dyDescent="0.3">
      <c r="E14971">
        <v>-5.2719199999999997</v>
      </c>
      <c r="F14971" s="1">
        <v>-3.0460600000000001E-13</v>
      </c>
    </row>
    <row r="14972" spans="5:6" x14ac:dyDescent="0.3">
      <c r="E14972">
        <v>-5.2695999999999996</v>
      </c>
      <c r="F14972" s="1">
        <v>-3.1453599999999998E-12</v>
      </c>
    </row>
    <row r="14973" spans="5:6" x14ac:dyDescent="0.3">
      <c r="E14973">
        <v>-5.2672800000000004</v>
      </c>
      <c r="F14973" s="1">
        <v>-2.15712E-12</v>
      </c>
    </row>
    <row r="14974" spans="5:6" x14ac:dyDescent="0.3">
      <c r="E14974">
        <v>-5.2649600000000003</v>
      </c>
      <c r="F14974" s="1">
        <v>-2.5660099999999999E-12</v>
      </c>
    </row>
    <row r="14975" spans="5:6" x14ac:dyDescent="0.3">
      <c r="E14975">
        <v>-5.2626400000000002</v>
      </c>
      <c r="F14975" s="1">
        <v>-1.68028E-12</v>
      </c>
    </row>
    <row r="14976" spans="5:6" x14ac:dyDescent="0.3">
      <c r="E14976">
        <v>-5.2603200000000001</v>
      </c>
      <c r="F14976" s="1">
        <v>-2.1535400000000001E-12</v>
      </c>
    </row>
    <row r="14977" spans="5:6" x14ac:dyDescent="0.3">
      <c r="E14977">
        <v>-5.258</v>
      </c>
      <c r="F14977" s="1">
        <v>-2.4289200000000001E-12</v>
      </c>
    </row>
    <row r="14978" spans="5:6" x14ac:dyDescent="0.3">
      <c r="E14978">
        <v>-5.2556799999999999</v>
      </c>
      <c r="F14978" s="1">
        <v>-1.7705200000000001E-13</v>
      </c>
    </row>
    <row r="14979" spans="5:6" x14ac:dyDescent="0.3">
      <c r="E14979">
        <v>-5.2533599999999998</v>
      </c>
      <c r="F14979" s="1">
        <v>-1.3771299999999999E-13</v>
      </c>
    </row>
    <row r="14980" spans="5:6" x14ac:dyDescent="0.3">
      <c r="E14980">
        <v>-5.2510399999999997</v>
      </c>
      <c r="F14980" s="1">
        <v>1.16524E-12</v>
      </c>
    </row>
    <row r="14981" spans="5:6" x14ac:dyDescent="0.3">
      <c r="E14981">
        <v>-5.2487199999999996</v>
      </c>
      <c r="F14981" s="1">
        <v>-1.59803E-12</v>
      </c>
    </row>
    <row r="14982" spans="5:6" x14ac:dyDescent="0.3">
      <c r="E14982">
        <v>-5.2464000000000004</v>
      </c>
      <c r="F14982" s="1">
        <v>-3.1155600000000001E-12</v>
      </c>
    </row>
    <row r="14983" spans="5:6" x14ac:dyDescent="0.3">
      <c r="E14983">
        <v>-5.2440800000000003</v>
      </c>
      <c r="F14983" s="1">
        <v>-1.3834499999999999E-12</v>
      </c>
    </row>
    <row r="14984" spans="5:6" x14ac:dyDescent="0.3">
      <c r="E14984">
        <v>-5.2417600000000002</v>
      </c>
      <c r="F14984" s="1">
        <v>-1.47763E-12</v>
      </c>
    </row>
    <row r="14985" spans="5:6" x14ac:dyDescent="0.3">
      <c r="E14985">
        <v>-5.2394400000000001</v>
      </c>
      <c r="F14985" s="1">
        <v>-2.23222E-12</v>
      </c>
    </row>
    <row r="14986" spans="5:6" x14ac:dyDescent="0.3">
      <c r="E14986">
        <v>-5.23712</v>
      </c>
      <c r="F14986" s="1">
        <v>-3.1620499999999998E-12</v>
      </c>
    </row>
    <row r="14987" spans="5:6" x14ac:dyDescent="0.3">
      <c r="E14987">
        <v>-5.2347999999999999</v>
      </c>
      <c r="F14987" s="1">
        <v>-1.53604E-12</v>
      </c>
    </row>
    <row r="14988" spans="5:6" x14ac:dyDescent="0.3">
      <c r="E14988">
        <v>-5.2324799999999998</v>
      </c>
      <c r="F14988" s="1">
        <v>-2.8926400000000001E-12</v>
      </c>
    </row>
    <row r="14989" spans="5:6" x14ac:dyDescent="0.3">
      <c r="E14989">
        <v>-5.2301599999999997</v>
      </c>
      <c r="F14989" s="1">
        <v>-2.8783299999999999E-12</v>
      </c>
    </row>
    <row r="14990" spans="5:6" x14ac:dyDescent="0.3">
      <c r="E14990">
        <v>-5.2278399999999996</v>
      </c>
      <c r="F14990" s="1">
        <v>-1.8710199999999998E-12</v>
      </c>
    </row>
    <row r="14991" spans="5:6" x14ac:dyDescent="0.3">
      <c r="E14991">
        <v>-5.2255200000000004</v>
      </c>
      <c r="F14991" s="1">
        <v>-1.35603E-12</v>
      </c>
    </row>
    <row r="14992" spans="5:6" x14ac:dyDescent="0.3">
      <c r="E14992">
        <v>-5.2232000000000003</v>
      </c>
      <c r="F14992" s="1">
        <v>1.18313E-12</v>
      </c>
    </row>
    <row r="14993" spans="5:6" x14ac:dyDescent="0.3">
      <c r="E14993">
        <v>-5.2208800000000002</v>
      </c>
      <c r="F14993" s="1">
        <v>-1.78042E-12</v>
      </c>
    </row>
    <row r="14994" spans="5:6" x14ac:dyDescent="0.3">
      <c r="E14994">
        <v>-5.2185600000000001</v>
      </c>
      <c r="F14994" s="1">
        <v>-1.01271E-12</v>
      </c>
    </row>
    <row r="14995" spans="5:6" x14ac:dyDescent="0.3">
      <c r="E14995">
        <v>-5.21624</v>
      </c>
      <c r="F14995" s="1">
        <v>-3.9047300000000001E-12</v>
      </c>
    </row>
    <row r="14996" spans="5:6" x14ac:dyDescent="0.3">
      <c r="E14996">
        <v>-5.2139199999999999</v>
      </c>
      <c r="F14996" s="1">
        <v>-5.19695E-12</v>
      </c>
    </row>
    <row r="14997" spans="5:6" x14ac:dyDescent="0.3">
      <c r="E14997">
        <v>-5.2115999999999998</v>
      </c>
      <c r="F14997" s="1">
        <v>-2.3681199999999998E-12</v>
      </c>
    </row>
    <row r="14998" spans="5:6" x14ac:dyDescent="0.3">
      <c r="E14998">
        <v>-5.2092799999999997</v>
      </c>
      <c r="F14998" s="1">
        <v>-3.7342599999999999E-12</v>
      </c>
    </row>
    <row r="14999" spans="5:6" x14ac:dyDescent="0.3">
      <c r="E14999">
        <v>-5.2069599999999996</v>
      </c>
      <c r="F14999" s="1">
        <v>-3.3003400000000001E-12</v>
      </c>
    </row>
    <row r="15000" spans="5:6" x14ac:dyDescent="0.3">
      <c r="E15000">
        <v>-5.2046400000000004</v>
      </c>
      <c r="F15000" s="1">
        <v>-3.0559599999999998E-12</v>
      </c>
    </row>
    <row r="15001" spans="5:6" x14ac:dyDescent="0.3">
      <c r="E15001">
        <v>-5.2023200000000003</v>
      </c>
      <c r="F15001" s="1">
        <v>-2.6887899999999999E-12</v>
      </c>
    </row>
    <row r="15002" spans="5:6" x14ac:dyDescent="0.3">
      <c r="E15002">
        <v>-5.2</v>
      </c>
      <c r="F15002" s="1">
        <v>-2.2584499999999999E-12</v>
      </c>
    </row>
    <row r="15003" spans="5:6" x14ac:dyDescent="0.3">
      <c r="E15003">
        <v>-5.1976800000000001</v>
      </c>
      <c r="F15003" s="1">
        <v>-2.8056199999999999E-12</v>
      </c>
    </row>
    <row r="15004" spans="5:6" x14ac:dyDescent="0.3">
      <c r="E15004">
        <v>-5.19536</v>
      </c>
      <c r="F15004" s="1">
        <v>-4.6462100000000003E-12</v>
      </c>
    </row>
    <row r="15005" spans="5:6" x14ac:dyDescent="0.3">
      <c r="E15005">
        <v>-5.1930399999999999</v>
      </c>
      <c r="F15005" s="1">
        <v>-4.1240699999999998E-12</v>
      </c>
    </row>
    <row r="15006" spans="5:6" x14ac:dyDescent="0.3">
      <c r="E15006">
        <v>-5.1907199999999998</v>
      </c>
      <c r="F15006" s="1">
        <v>-1.3524600000000001E-12</v>
      </c>
    </row>
    <row r="15007" spans="5:6" x14ac:dyDescent="0.3">
      <c r="E15007">
        <v>-5.1883999999999997</v>
      </c>
      <c r="F15007" s="1">
        <v>-1.3238500000000001E-12</v>
      </c>
    </row>
    <row r="15008" spans="5:6" x14ac:dyDescent="0.3">
      <c r="E15008">
        <v>-5.1860799999999996</v>
      </c>
      <c r="F15008" s="1">
        <v>-4.3692799999999999E-13</v>
      </c>
    </row>
    <row r="15009" spans="5:6" x14ac:dyDescent="0.3">
      <c r="E15009">
        <v>-5.1837600000000004</v>
      </c>
      <c r="F15009" s="1">
        <v>-2.59581E-12</v>
      </c>
    </row>
    <row r="15010" spans="5:6" x14ac:dyDescent="0.3">
      <c r="E15010">
        <v>-5.1814400000000003</v>
      </c>
      <c r="F15010" s="1">
        <v>-2.37169E-12</v>
      </c>
    </row>
    <row r="15011" spans="5:6" x14ac:dyDescent="0.3">
      <c r="E15011">
        <v>-5.1791200000000002</v>
      </c>
      <c r="F15011" s="1">
        <v>-4.3386499999999999E-12</v>
      </c>
    </row>
    <row r="15012" spans="5:6" x14ac:dyDescent="0.3">
      <c r="E15012">
        <v>-5.1768000000000001</v>
      </c>
      <c r="F15012" s="1">
        <v>-2.5946200000000001E-12</v>
      </c>
    </row>
    <row r="15013" spans="5:6" x14ac:dyDescent="0.3">
      <c r="E15013">
        <v>-5.17448</v>
      </c>
      <c r="F15013" s="1">
        <v>-1.6123300000000001E-12</v>
      </c>
    </row>
    <row r="15014" spans="5:6" x14ac:dyDescent="0.3">
      <c r="E15014">
        <v>-5.1721599999999999</v>
      </c>
      <c r="F15014" s="1">
        <v>-1.98188E-12</v>
      </c>
    </row>
    <row r="15015" spans="5:6" x14ac:dyDescent="0.3">
      <c r="E15015">
        <v>-5.1698399999999998</v>
      </c>
      <c r="F15015" s="1">
        <v>-1.2177499999999999E-12</v>
      </c>
    </row>
    <row r="15016" spans="5:6" x14ac:dyDescent="0.3">
      <c r="E15016">
        <v>-5.1675199999999997</v>
      </c>
      <c r="F15016" s="1">
        <v>-2.3085099999999998E-12</v>
      </c>
    </row>
    <row r="15017" spans="5:6" x14ac:dyDescent="0.3">
      <c r="E15017">
        <v>-5.1651999999999996</v>
      </c>
      <c r="F15017" s="1">
        <v>-3.8737299999999999E-12</v>
      </c>
    </row>
    <row r="15018" spans="5:6" x14ac:dyDescent="0.3">
      <c r="E15018">
        <v>-5.1628800000000004</v>
      </c>
      <c r="F15018" s="1">
        <v>-4.88224E-12</v>
      </c>
    </row>
    <row r="15019" spans="5:6" x14ac:dyDescent="0.3">
      <c r="E15019">
        <v>-5.1605600000000003</v>
      </c>
      <c r="F15019" s="1">
        <v>-4.4805099999999999E-12</v>
      </c>
    </row>
    <row r="15020" spans="5:6" x14ac:dyDescent="0.3">
      <c r="E15020">
        <v>-5.1582400000000002</v>
      </c>
      <c r="F15020" s="1">
        <v>-3.16682E-12</v>
      </c>
    </row>
    <row r="15021" spans="5:6" x14ac:dyDescent="0.3">
      <c r="E15021">
        <v>-5.1559200000000001</v>
      </c>
      <c r="F15021" s="1">
        <v>-9.8290699999999998E-13</v>
      </c>
    </row>
    <row r="15022" spans="5:6" x14ac:dyDescent="0.3">
      <c r="E15022">
        <v>-5.1536</v>
      </c>
      <c r="F15022" s="1">
        <v>-2.2763299999999999E-12</v>
      </c>
    </row>
    <row r="15023" spans="5:6" x14ac:dyDescent="0.3">
      <c r="E15023">
        <v>-5.1512799999999999</v>
      </c>
      <c r="F15023" s="1">
        <v>-1.8658899999999999E-13</v>
      </c>
    </row>
    <row r="15024" spans="5:6" x14ac:dyDescent="0.3">
      <c r="E15024">
        <v>-5.1489599999999998</v>
      </c>
      <c r="F15024" s="1">
        <v>-1.0186699999999999E-12</v>
      </c>
    </row>
    <row r="15025" spans="5:6" x14ac:dyDescent="0.3">
      <c r="E15025">
        <v>-5.1466399999999997</v>
      </c>
      <c r="F15025" s="1">
        <v>-2.0259899999999999E-12</v>
      </c>
    </row>
    <row r="15026" spans="5:6" x14ac:dyDescent="0.3">
      <c r="E15026">
        <v>-5.1443199999999996</v>
      </c>
      <c r="F15026" s="1">
        <v>-3.43266E-12</v>
      </c>
    </row>
    <row r="15027" spans="5:6" x14ac:dyDescent="0.3">
      <c r="E15027">
        <v>-5.1420000000000003</v>
      </c>
      <c r="F15027" s="1">
        <v>-1.8614799999999999E-12</v>
      </c>
    </row>
    <row r="15028" spans="5:6" x14ac:dyDescent="0.3">
      <c r="E15028">
        <v>-5.1396800000000002</v>
      </c>
      <c r="F15028" s="1">
        <v>-6.6819399999999999E-13</v>
      </c>
    </row>
    <row r="15029" spans="5:6" x14ac:dyDescent="0.3">
      <c r="E15029">
        <v>-5.1373600000000001</v>
      </c>
      <c r="F15029" s="1">
        <v>-2.55528E-12</v>
      </c>
    </row>
    <row r="15030" spans="5:6" x14ac:dyDescent="0.3">
      <c r="E15030">
        <v>-5.13504</v>
      </c>
      <c r="F15030" s="1">
        <v>-1.82572E-12</v>
      </c>
    </row>
    <row r="15031" spans="5:6" x14ac:dyDescent="0.3">
      <c r="E15031">
        <v>-5.1327199999999999</v>
      </c>
      <c r="F15031" s="1">
        <v>-1.5014700000000001E-12</v>
      </c>
    </row>
    <row r="15032" spans="5:6" x14ac:dyDescent="0.3">
      <c r="E15032">
        <v>-5.1303999999999998</v>
      </c>
      <c r="F15032" s="1">
        <v>-7.2183800000000004E-13</v>
      </c>
    </row>
    <row r="15033" spans="5:6" x14ac:dyDescent="0.3">
      <c r="E15033">
        <v>-5.1280799999999997</v>
      </c>
      <c r="F15033" s="1">
        <v>-1.53842E-12</v>
      </c>
    </row>
    <row r="15034" spans="5:6" x14ac:dyDescent="0.3">
      <c r="E15034">
        <v>-5.1257599999999996</v>
      </c>
      <c r="F15034" s="1">
        <v>-1.95089E-12</v>
      </c>
    </row>
    <row r="15035" spans="5:6" x14ac:dyDescent="0.3">
      <c r="E15035">
        <v>-5.1234400000000004</v>
      </c>
      <c r="F15035" s="1">
        <v>-4.1884399999999999E-12</v>
      </c>
    </row>
    <row r="15036" spans="5:6" x14ac:dyDescent="0.3">
      <c r="E15036">
        <v>-5.1211200000000003</v>
      </c>
      <c r="F15036" s="1">
        <v>-3.8916100000000002E-12</v>
      </c>
    </row>
    <row r="15037" spans="5:6" x14ac:dyDescent="0.3">
      <c r="E15037">
        <v>-5.1188000000000002</v>
      </c>
      <c r="F15037" s="1">
        <v>-3.9643300000000003E-12</v>
      </c>
    </row>
    <row r="15038" spans="5:6" x14ac:dyDescent="0.3">
      <c r="E15038">
        <v>-5.1164800000000001</v>
      </c>
      <c r="F15038" s="1">
        <v>-4.7523000000000003E-12</v>
      </c>
    </row>
    <row r="15039" spans="5:6" x14ac:dyDescent="0.3">
      <c r="E15039">
        <v>-5.11416</v>
      </c>
      <c r="F15039" s="1">
        <v>-2.32043E-12</v>
      </c>
    </row>
    <row r="15040" spans="5:6" x14ac:dyDescent="0.3">
      <c r="E15040">
        <v>-5.1118399999999999</v>
      </c>
      <c r="F15040" s="1">
        <v>-2.6923700000000002E-12</v>
      </c>
    </row>
    <row r="15041" spans="5:6" x14ac:dyDescent="0.3">
      <c r="E15041">
        <v>-5.1095199999999998</v>
      </c>
      <c r="F15041" s="1">
        <v>-2.6756800000000002E-12</v>
      </c>
    </row>
    <row r="15042" spans="5:6" x14ac:dyDescent="0.3">
      <c r="E15042">
        <v>-5.1071999999999997</v>
      </c>
      <c r="F15042" s="1">
        <v>-3.0476100000000002E-12</v>
      </c>
    </row>
    <row r="15043" spans="5:6" x14ac:dyDescent="0.3">
      <c r="E15043">
        <v>-5.1048799999999996</v>
      </c>
      <c r="F15043" s="1">
        <v>-3.3480200000000001E-12</v>
      </c>
    </row>
    <row r="15044" spans="5:6" x14ac:dyDescent="0.3">
      <c r="E15044">
        <v>-5.1025600000000004</v>
      </c>
      <c r="F15044" s="1">
        <v>-2.5898499999999999E-12</v>
      </c>
    </row>
    <row r="15045" spans="5:6" x14ac:dyDescent="0.3">
      <c r="E15045">
        <v>-5.1002400000000003</v>
      </c>
      <c r="F15045" s="1">
        <v>-2.8211099999999999E-12</v>
      </c>
    </row>
    <row r="15046" spans="5:6" x14ac:dyDescent="0.3">
      <c r="E15046">
        <v>-5.0979200000000002</v>
      </c>
      <c r="F15046" s="1">
        <v>-2.3216300000000001E-12</v>
      </c>
    </row>
    <row r="15047" spans="5:6" x14ac:dyDescent="0.3">
      <c r="E15047">
        <v>-5.0956000000000001</v>
      </c>
      <c r="F15047" s="1">
        <v>-5.8236299999999997E-13</v>
      </c>
    </row>
    <row r="15048" spans="5:6" x14ac:dyDescent="0.3">
      <c r="E15048">
        <v>-5.09328</v>
      </c>
      <c r="F15048" s="1">
        <v>-2.2548700000000001E-12</v>
      </c>
    </row>
    <row r="15049" spans="5:6" x14ac:dyDescent="0.3">
      <c r="E15049">
        <v>-5.0909599999999999</v>
      </c>
      <c r="F15049" s="1">
        <v>-3.0809900000000002E-12</v>
      </c>
    </row>
    <row r="15050" spans="5:6" x14ac:dyDescent="0.3">
      <c r="E15050">
        <v>-5.0886399999999998</v>
      </c>
      <c r="F15050" s="1">
        <v>-3.9381E-12</v>
      </c>
    </row>
    <row r="15051" spans="5:6" x14ac:dyDescent="0.3">
      <c r="E15051">
        <v>-5.0863199999999997</v>
      </c>
      <c r="F15051" s="1">
        <v>-4.0906899999999998E-12</v>
      </c>
    </row>
    <row r="15052" spans="5:6" x14ac:dyDescent="0.3">
      <c r="E15052">
        <v>-5.0839999999999996</v>
      </c>
      <c r="F15052" s="1">
        <v>-3.6281600000000002E-12</v>
      </c>
    </row>
    <row r="15053" spans="5:6" x14ac:dyDescent="0.3">
      <c r="E15053">
        <v>-5.0816800000000004</v>
      </c>
      <c r="F15053" s="1">
        <v>-2.0999E-12</v>
      </c>
    </row>
    <row r="15054" spans="5:6" x14ac:dyDescent="0.3">
      <c r="E15054">
        <v>-5.0793600000000003</v>
      </c>
      <c r="F15054" s="1">
        <v>-1.3917900000000001E-12</v>
      </c>
    </row>
    <row r="15055" spans="5:6" x14ac:dyDescent="0.3">
      <c r="E15055">
        <v>-5.0770400000000002</v>
      </c>
      <c r="F15055" s="1">
        <v>-3.2311900000000001E-12</v>
      </c>
    </row>
    <row r="15056" spans="5:6" x14ac:dyDescent="0.3">
      <c r="E15056">
        <v>-5.0747200000000001</v>
      </c>
      <c r="F15056" s="1">
        <v>-5.43895E-12</v>
      </c>
    </row>
    <row r="15057" spans="5:6" x14ac:dyDescent="0.3">
      <c r="E15057">
        <v>-5.0724</v>
      </c>
      <c r="F15057" s="1">
        <v>-4.9346899999999998E-12</v>
      </c>
    </row>
    <row r="15058" spans="5:6" x14ac:dyDescent="0.3">
      <c r="E15058">
        <v>-5.0700799999999999</v>
      </c>
      <c r="F15058" s="1">
        <v>-3.2037799999999999E-12</v>
      </c>
    </row>
    <row r="15059" spans="5:6" x14ac:dyDescent="0.3">
      <c r="E15059">
        <v>-5.0677599999999998</v>
      </c>
      <c r="F15059" s="1">
        <v>-2.93675E-12</v>
      </c>
    </row>
    <row r="15060" spans="5:6" x14ac:dyDescent="0.3">
      <c r="E15060">
        <v>-5.0654399999999997</v>
      </c>
      <c r="F15060" s="1">
        <v>-2.7758100000000001E-12</v>
      </c>
    </row>
    <row r="15061" spans="5:6" x14ac:dyDescent="0.3">
      <c r="E15061">
        <v>-5.0631199999999996</v>
      </c>
      <c r="F15061" s="1">
        <v>-2.9582000000000001E-12</v>
      </c>
    </row>
    <row r="15062" spans="5:6" x14ac:dyDescent="0.3">
      <c r="E15062">
        <v>-5.0608000000000004</v>
      </c>
      <c r="F15062" s="1">
        <v>-2.01526E-12</v>
      </c>
    </row>
    <row r="15063" spans="5:6" x14ac:dyDescent="0.3">
      <c r="E15063">
        <v>-5.0584800000000003</v>
      </c>
      <c r="F15063" s="1">
        <v>-3.11914E-12</v>
      </c>
    </row>
    <row r="15064" spans="5:6" x14ac:dyDescent="0.3">
      <c r="E15064">
        <v>-5.0561600000000002</v>
      </c>
      <c r="F15064" s="1">
        <v>-3.0893300000000001E-12</v>
      </c>
    </row>
    <row r="15065" spans="5:6" x14ac:dyDescent="0.3">
      <c r="E15065">
        <v>-5.0538400000000001</v>
      </c>
      <c r="F15065" s="1">
        <v>-2.2858600000000001E-12</v>
      </c>
    </row>
    <row r="15066" spans="5:6" x14ac:dyDescent="0.3">
      <c r="E15066">
        <v>-5.05152</v>
      </c>
      <c r="F15066" s="1">
        <v>-4.105E-12</v>
      </c>
    </row>
    <row r="15067" spans="5:6" x14ac:dyDescent="0.3">
      <c r="E15067">
        <v>-5.0491999999999999</v>
      </c>
      <c r="F15067" s="1">
        <v>-2.9880099999999999E-12</v>
      </c>
    </row>
    <row r="15068" spans="5:6" x14ac:dyDescent="0.3">
      <c r="E15068">
        <v>-5.0468799999999998</v>
      </c>
      <c r="F15068" s="1">
        <v>-2.0963200000000001E-12</v>
      </c>
    </row>
    <row r="15069" spans="5:6" x14ac:dyDescent="0.3">
      <c r="E15069">
        <v>-5.0445599999999997</v>
      </c>
      <c r="F15069" s="1">
        <v>-2.2429499999999998E-12</v>
      </c>
    </row>
    <row r="15070" spans="5:6" x14ac:dyDescent="0.3">
      <c r="E15070">
        <v>-5.0422399999999996</v>
      </c>
      <c r="F15070" s="1">
        <v>-4.4244799999999997E-12</v>
      </c>
    </row>
    <row r="15071" spans="5:6" x14ac:dyDescent="0.3">
      <c r="E15071">
        <v>-5.0399200000000004</v>
      </c>
      <c r="F15071" s="1">
        <v>-1.80903E-12</v>
      </c>
    </row>
    <row r="15072" spans="5:6" x14ac:dyDescent="0.3">
      <c r="E15072">
        <v>-5.0376000000000003</v>
      </c>
      <c r="F15072" s="1">
        <v>-3.02735E-12</v>
      </c>
    </row>
    <row r="15073" spans="5:6" x14ac:dyDescent="0.3">
      <c r="E15073">
        <v>-5.0352800000000002</v>
      </c>
      <c r="F15073" s="1">
        <v>-1.8301199999999999E-13</v>
      </c>
    </row>
    <row r="15074" spans="5:6" x14ac:dyDescent="0.3">
      <c r="E15074">
        <v>-5.0329600000000001</v>
      </c>
      <c r="F15074" s="1">
        <v>-8.1839799999999998E-13</v>
      </c>
    </row>
    <row r="15075" spans="5:6" x14ac:dyDescent="0.3">
      <c r="E15075">
        <v>-5.03064</v>
      </c>
      <c r="F15075" s="1">
        <v>-1.7935299999999999E-12</v>
      </c>
    </row>
    <row r="15076" spans="5:6" x14ac:dyDescent="0.3">
      <c r="E15076">
        <v>-5.0283199999999999</v>
      </c>
      <c r="F15076" s="1">
        <v>-4.1121499999999996E-12</v>
      </c>
    </row>
    <row r="15077" spans="5:6" x14ac:dyDescent="0.3">
      <c r="E15077">
        <v>-5.0259999999999998</v>
      </c>
      <c r="F15077" s="1">
        <v>-2.9212499999999999E-12</v>
      </c>
    </row>
    <row r="15078" spans="5:6" x14ac:dyDescent="0.3">
      <c r="E15078">
        <v>-5.0236799999999997</v>
      </c>
      <c r="F15078" s="1">
        <v>-1.5372299999999999E-12</v>
      </c>
    </row>
    <row r="15079" spans="5:6" x14ac:dyDescent="0.3">
      <c r="E15079">
        <v>-5.0213599999999996</v>
      </c>
      <c r="F15079" s="1">
        <v>-5.4660099999999998E-13</v>
      </c>
    </row>
    <row r="15080" spans="5:6" x14ac:dyDescent="0.3">
      <c r="E15080">
        <v>-5.0190400000000004</v>
      </c>
      <c r="F15080" s="1">
        <v>-1.67194E-12</v>
      </c>
    </row>
    <row r="15081" spans="5:6" x14ac:dyDescent="0.3">
      <c r="E15081">
        <v>-5.0167200000000003</v>
      </c>
      <c r="F15081" s="1">
        <v>-1.72081E-12</v>
      </c>
    </row>
    <row r="15082" spans="5:6" x14ac:dyDescent="0.3">
      <c r="E15082">
        <v>-5.0144000000000002</v>
      </c>
      <c r="F15082" s="1">
        <v>-2.7007100000000001E-12</v>
      </c>
    </row>
    <row r="15083" spans="5:6" x14ac:dyDescent="0.3">
      <c r="E15083">
        <v>-5.0120800000000001</v>
      </c>
      <c r="F15083" s="1">
        <v>-3.33967E-12</v>
      </c>
    </row>
    <row r="15084" spans="5:6" x14ac:dyDescent="0.3">
      <c r="E15084">
        <v>-5.00976</v>
      </c>
      <c r="F15084" s="1">
        <v>-3.1870899999999999E-12</v>
      </c>
    </row>
    <row r="15085" spans="5:6" x14ac:dyDescent="0.3">
      <c r="E15085">
        <v>-5.0074399999999999</v>
      </c>
      <c r="F15085" s="1">
        <v>-4.0275100000000001E-12</v>
      </c>
    </row>
    <row r="15086" spans="5:6" x14ac:dyDescent="0.3">
      <c r="E15086">
        <v>-5.0051199999999998</v>
      </c>
      <c r="F15086" s="1">
        <v>-9.8886700000000009E-13</v>
      </c>
    </row>
    <row r="15087" spans="5:6" x14ac:dyDescent="0.3">
      <c r="E15087">
        <v>-5.0027999999999997</v>
      </c>
      <c r="F15087" s="1">
        <v>-3.2407300000000001E-12</v>
      </c>
    </row>
    <row r="15088" spans="5:6" x14ac:dyDescent="0.3">
      <c r="E15088">
        <v>-5.0004799999999996</v>
      </c>
      <c r="F15088" s="1">
        <v>-3.4278899999999998E-12</v>
      </c>
    </row>
    <row r="15089" spans="5:6" x14ac:dyDescent="0.3">
      <c r="E15089">
        <v>-4.9981600000000004</v>
      </c>
      <c r="F15089" s="1">
        <v>-4.07162E-12</v>
      </c>
    </row>
    <row r="15090" spans="5:6" x14ac:dyDescent="0.3">
      <c r="E15090">
        <v>-4.9958400000000003</v>
      </c>
      <c r="F15090" s="1">
        <v>-9.2687800000000004E-13</v>
      </c>
    </row>
    <row r="15091" spans="5:6" x14ac:dyDescent="0.3">
      <c r="E15091">
        <v>-4.9935200000000002</v>
      </c>
      <c r="F15091" s="1">
        <v>-3.0424400000000001E-14</v>
      </c>
    </row>
    <row r="15092" spans="5:6" x14ac:dyDescent="0.3">
      <c r="E15092">
        <v>-4.9912000000000001</v>
      </c>
      <c r="F15092" s="1">
        <v>3.7488700000000002E-13</v>
      </c>
    </row>
    <row r="15093" spans="5:6" x14ac:dyDescent="0.3">
      <c r="E15093">
        <v>-4.98888</v>
      </c>
      <c r="F15093" s="1">
        <v>-2.2584499999999999E-12</v>
      </c>
    </row>
    <row r="15094" spans="5:6" x14ac:dyDescent="0.3">
      <c r="E15094">
        <v>-4.9865599999999999</v>
      </c>
      <c r="F15094" s="1">
        <v>-1.27497E-12</v>
      </c>
    </row>
    <row r="15095" spans="5:6" x14ac:dyDescent="0.3">
      <c r="E15095">
        <v>-4.9842399999999998</v>
      </c>
      <c r="F15095" s="1">
        <v>-9.9244300000000008E-13</v>
      </c>
    </row>
    <row r="15096" spans="5:6" x14ac:dyDescent="0.3">
      <c r="E15096">
        <v>-4.9819199999999997</v>
      </c>
      <c r="F15096" s="1">
        <v>-1.7124700000000001E-12</v>
      </c>
    </row>
    <row r="15097" spans="5:6" x14ac:dyDescent="0.3">
      <c r="E15097">
        <v>-4.9795999999999996</v>
      </c>
      <c r="F15097" s="1">
        <v>-3.7092199999999998E-12</v>
      </c>
    </row>
    <row r="15098" spans="5:6" x14ac:dyDescent="0.3">
      <c r="E15098">
        <v>-4.9772800000000004</v>
      </c>
      <c r="F15098" s="1">
        <v>-1.1891399999999999E-12</v>
      </c>
    </row>
    <row r="15099" spans="5:6" x14ac:dyDescent="0.3">
      <c r="E15099">
        <v>-4.9749600000000003</v>
      </c>
      <c r="F15099" s="1">
        <v>-1.3643800000000001E-12</v>
      </c>
    </row>
    <row r="15100" spans="5:6" x14ac:dyDescent="0.3">
      <c r="E15100">
        <v>-4.9726400000000002</v>
      </c>
      <c r="F15100" s="1">
        <v>-1.26543E-12</v>
      </c>
    </row>
    <row r="15101" spans="5:6" x14ac:dyDescent="0.3">
      <c r="E15101">
        <v>-4.9703200000000001</v>
      </c>
      <c r="F15101" s="1">
        <v>-1.2558999999999999E-12</v>
      </c>
    </row>
    <row r="15102" spans="5:6" x14ac:dyDescent="0.3">
      <c r="E15102">
        <v>-4.968</v>
      </c>
      <c r="F15102" s="1">
        <v>-2.3991099999999999E-12</v>
      </c>
    </row>
    <row r="15103" spans="5:6" x14ac:dyDescent="0.3">
      <c r="E15103">
        <v>-4.9656799999999999</v>
      </c>
      <c r="F15103" s="1">
        <v>-2.1654599999999999E-12</v>
      </c>
    </row>
    <row r="15104" spans="5:6" x14ac:dyDescent="0.3">
      <c r="E15104">
        <v>-4.9633599999999998</v>
      </c>
      <c r="F15104" s="1">
        <v>-1.4967000000000001E-12</v>
      </c>
    </row>
    <row r="15105" spans="5:6" x14ac:dyDescent="0.3">
      <c r="E15105">
        <v>-4.9610399999999997</v>
      </c>
      <c r="F15105" s="1">
        <v>-1.72081E-12</v>
      </c>
    </row>
    <row r="15106" spans="5:6" x14ac:dyDescent="0.3">
      <c r="E15106">
        <v>-4.9587199999999996</v>
      </c>
      <c r="F15106" s="1">
        <v>-1.4943099999999999E-12</v>
      </c>
    </row>
    <row r="15107" spans="5:6" x14ac:dyDescent="0.3">
      <c r="E15107">
        <v>-4.9564000000000004</v>
      </c>
      <c r="F15107" s="1">
        <v>-2.5588500000000001E-12</v>
      </c>
    </row>
    <row r="15108" spans="5:6" x14ac:dyDescent="0.3">
      <c r="E15108">
        <v>-4.9540800000000003</v>
      </c>
      <c r="F15108" s="1">
        <v>-2.1964600000000001E-12</v>
      </c>
    </row>
    <row r="15109" spans="5:6" x14ac:dyDescent="0.3">
      <c r="E15109">
        <v>-4.9517600000000002</v>
      </c>
      <c r="F15109" s="1">
        <v>-3.3360999999999999E-12</v>
      </c>
    </row>
    <row r="15110" spans="5:6" x14ac:dyDescent="0.3">
      <c r="E15110">
        <v>-4.9494400000000001</v>
      </c>
      <c r="F15110" s="1">
        <v>-2.0712900000000002E-12</v>
      </c>
    </row>
    <row r="15111" spans="5:6" x14ac:dyDescent="0.3">
      <c r="E15111">
        <v>-4.94712</v>
      </c>
      <c r="F15111" s="1">
        <v>-2.7718800000000001E-13</v>
      </c>
    </row>
    <row r="15112" spans="5:6" x14ac:dyDescent="0.3">
      <c r="E15112">
        <v>-4.9447999999999999</v>
      </c>
      <c r="F15112" s="1">
        <v>-2.09751E-12</v>
      </c>
    </row>
    <row r="15113" spans="5:6" x14ac:dyDescent="0.3">
      <c r="E15113">
        <v>-4.9424799999999998</v>
      </c>
      <c r="F15113" s="1">
        <v>-3.0225799999999998E-12</v>
      </c>
    </row>
    <row r="15114" spans="5:6" x14ac:dyDescent="0.3">
      <c r="E15114">
        <v>-4.9401599999999997</v>
      </c>
      <c r="F15114" s="1">
        <v>-1.8567100000000001E-12</v>
      </c>
    </row>
    <row r="15115" spans="5:6" x14ac:dyDescent="0.3">
      <c r="E15115">
        <v>-4.9378399999999996</v>
      </c>
      <c r="F15115" s="1">
        <v>-2.6732899999999998E-12</v>
      </c>
    </row>
    <row r="15116" spans="5:6" x14ac:dyDescent="0.3">
      <c r="E15116">
        <v>-4.9355200000000004</v>
      </c>
      <c r="F15116" s="1">
        <v>-2.32719E-14</v>
      </c>
    </row>
    <row r="15117" spans="5:6" x14ac:dyDescent="0.3">
      <c r="E15117">
        <v>-4.9332000000000003</v>
      </c>
      <c r="F15117" s="1">
        <v>-2.0236E-12</v>
      </c>
    </row>
    <row r="15118" spans="5:6" x14ac:dyDescent="0.3">
      <c r="E15118">
        <v>-4.9308800000000002</v>
      </c>
      <c r="F15118" s="1">
        <v>-3.4612699999999999E-12</v>
      </c>
    </row>
    <row r="15119" spans="5:6" x14ac:dyDescent="0.3">
      <c r="E15119">
        <v>-4.9285600000000001</v>
      </c>
      <c r="F15119" s="1">
        <v>-1.4454399999999999E-12</v>
      </c>
    </row>
    <row r="15120" spans="5:6" x14ac:dyDescent="0.3">
      <c r="E15120">
        <v>-4.92624</v>
      </c>
      <c r="F15120" s="1">
        <v>-2.2119500000000001E-12</v>
      </c>
    </row>
    <row r="15121" spans="5:6" x14ac:dyDescent="0.3">
      <c r="E15121">
        <v>-4.9239199999999999</v>
      </c>
      <c r="F15121" s="1">
        <v>-2.0248E-12</v>
      </c>
    </row>
    <row r="15122" spans="5:6" x14ac:dyDescent="0.3">
      <c r="E15122">
        <v>-4.9215999999999998</v>
      </c>
      <c r="F15122" s="1">
        <v>-1.91512E-12</v>
      </c>
    </row>
    <row r="15123" spans="5:6" x14ac:dyDescent="0.3">
      <c r="E15123">
        <v>-4.9192799999999997</v>
      </c>
      <c r="F15123" s="1">
        <v>-1.9795000000000002E-12</v>
      </c>
    </row>
    <row r="15124" spans="5:6" x14ac:dyDescent="0.3">
      <c r="E15124">
        <v>-4.9169600000000004</v>
      </c>
      <c r="F15124" s="1">
        <v>-6.1335799999999998E-13</v>
      </c>
    </row>
    <row r="15125" spans="5:6" x14ac:dyDescent="0.3">
      <c r="E15125">
        <v>-4.9146400000000003</v>
      </c>
      <c r="F15125" s="1">
        <v>-1.70889E-12</v>
      </c>
    </row>
    <row r="15126" spans="5:6" x14ac:dyDescent="0.3">
      <c r="E15126">
        <v>-4.9123200000000002</v>
      </c>
      <c r="F15126" s="1">
        <v>-9.0303599999999997E-13</v>
      </c>
    </row>
    <row r="15127" spans="5:6" x14ac:dyDescent="0.3">
      <c r="E15127">
        <v>-4.91</v>
      </c>
      <c r="F15127" s="1">
        <v>4.7061599999999999E-14</v>
      </c>
    </row>
    <row r="15128" spans="5:6" x14ac:dyDescent="0.3">
      <c r="E15128">
        <v>-4.90768</v>
      </c>
      <c r="F15128" s="1">
        <v>-3.2725600000000002E-13</v>
      </c>
    </row>
    <row r="15129" spans="5:6" x14ac:dyDescent="0.3">
      <c r="E15129">
        <v>-4.9053599999999999</v>
      </c>
      <c r="F15129" s="1">
        <v>-8.2435799999999999E-13</v>
      </c>
    </row>
    <row r="15130" spans="5:6" x14ac:dyDescent="0.3">
      <c r="E15130">
        <v>-4.9030399999999998</v>
      </c>
      <c r="F15130" s="1">
        <v>-2.7257500000000002E-12</v>
      </c>
    </row>
    <row r="15131" spans="5:6" x14ac:dyDescent="0.3">
      <c r="E15131">
        <v>-4.9007199999999997</v>
      </c>
      <c r="F15131" s="1">
        <v>-2.9796599999999998E-12</v>
      </c>
    </row>
    <row r="15132" spans="5:6" x14ac:dyDescent="0.3">
      <c r="E15132">
        <v>-4.8983999999999996</v>
      </c>
      <c r="F15132" s="1">
        <v>-1.09616E-12</v>
      </c>
    </row>
    <row r="15133" spans="5:6" x14ac:dyDescent="0.3">
      <c r="E15133">
        <v>-4.8960800000000004</v>
      </c>
      <c r="F15133" s="1">
        <v>-1.69697E-12</v>
      </c>
    </row>
    <row r="15134" spans="5:6" x14ac:dyDescent="0.3">
      <c r="E15134">
        <v>-4.8937600000000003</v>
      </c>
      <c r="F15134" s="1">
        <v>-1.43113E-12</v>
      </c>
    </row>
    <row r="15135" spans="5:6" x14ac:dyDescent="0.3">
      <c r="E15135">
        <v>-4.8914400000000002</v>
      </c>
      <c r="F15135" s="1">
        <v>-1.0913900000000001E-12</v>
      </c>
    </row>
    <row r="15136" spans="5:6" x14ac:dyDescent="0.3">
      <c r="E15136">
        <v>-4.8891200000000001</v>
      </c>
      <c r="F15136" s="1">
        <v>-2.1594999999999998E-12</v>
      </c>
    </row>
    <row r="15137" spans="5:6" x14ac:dyDescent="0.3">
      <c r="E15137">
        <v>-4.8868</v>
      </c>
      <c r="F15137" s="1">
        <v>-2.34905E-12</v>
      </c>
    </row>
    <row r="15138" spans="5:6" x14ac:dyDescent="0.3">
      <c r="E15138">
        <v>-4.8844799999999999</v>
      </c>
      <c r="F15138" s="1">
        <v>-1.07947E-12</v>
      </c>
    </row>
    <row r="15139" spans="5:6" x14ac:dyDescent="0.3">
      <c r="E15139">
        <v>-4.8821599999999998</v>
      </c>
      <c r="F15139" s="1">
        <v>-1.4927199999999998E-14</v>
      </c>
    </row>
    <row r="15140" spans="5:6" x14ac:dyDescent="0.3">
      <c r="E15140">
        <v>-4.8798399999999997</v>
      </c>
      <c r="F15140" s="1">
        <v>3.2756500000000003E-14</v>
      </c>
    </row>
    <row r="15141" spans="5:6" x14ac:dyDescent="0.3">
      <c r="E15141">
        <v>-4.8775199999999996</v>
      </c>
      <c r="F15141" s="1">
        <v>-1.3524600000000001E-12</v>
      </c>
    </row>
    <row r="15142" spans="5:6" x14ac:dyDescent="0.3">
      <c r="E15142">
        <v>-4.8752000000000004</v>
      </c>
      <c r="F15142" s="1">
        <v>-1.32265E-12</v>
      </c>
    </row>
    <row r="15143" spans="5:6" x14ac:dyDescent="0.3">
      <c r="E15143">
        <v>-4.8728800000000003</v>
      </c>
      <c r="F15143" s="1">
        <v>-1.68743E-12</v>
      </c>
    </row>
    <row r="15144" spans="5:6" x14ac:dyDescent="0.3">
      <c r="E15144">
        <v>-4.8705600000000002</v>
      </c>
      <c r="F15144" s="1">
        <v>-2.0712900000000002E-12</v>
      </c>
    </row>
    <row r="15145" spans="5:6" x14ac:dyDescent="0.3">
      <c r="E15145">
        <v>-4.8682400000000001</v>
      </c>
      <c r="F15145" s="1">
        <v>-2.6268000000000001E-12</v>
      </c>
    </row>
    <row r="15146" spans="5:6" x14ac:dyDescent="0.3">
      <c r="E15146">
        <v>-4.86592</v>
      </c>
      <c r="F15146" s="1">
        <v>-1.70174E-12</v>
      </c>
    </row>
    <row r="15147" spans="5:6" x14ac:dyDescent="0.3">
      <c r="E15147">
        <v>-4.8635999999999999</v>
      </c>
      <c r="F15147" s="1">
        <v>-3.5626000000000002E-12</v>
      </c>
    </row>
    <row r="15148" spans="5:6" x14ac:dyDescent="0.3">
      <c r="E15148">
        <v>-4.8612799999999998</v>
      </c>
      <c r="F15148" s="1">
        <v>-2.3263999999999999E-12</v>
      </c>
    </row>
    <row r="15149" spans="5:6" x14ac:dyDescent="0.3">
      <c r="E15149">
        <v>-4.8589599999999997</v>
      </c>
      <c r="F15149" s="1">
        <v>-2.71383E-12</v>
      </c>
    </row>
    <row r="15150" spans="5:6" x14ac:dyDescent="0.3">
      <c r="E15150">
        <v>-4.8566399999999996</v>
      </c>
      <c r="F15150" s="1">
        <v>-1.7291600000000001E-12</v>
      </c>
    </row>
    <row r="15151" spans="5:6" x14ac:dyDescent="0.3">
      <c r="E15151">
        <v>-4.8543200000000004</v>
      </c>
      <c r="F15151" s="1">
        <v>-1.89128E-12</v>
      </c>
    </row>
    <row r="15152" spans="5:6" x14ac:dyDescent="0.3">
      <c r="E15152">
        <v>-4.8520000000000003</v>
      </c>
      <c r="F15152" s="1">
        <v>-2.7233599999999998E-12</v>
      </c>
    </row>
    <row r="15153" spans="5:6" x14ac:dyDescent="0.3">
      <c r="E15153">
        <v>-4.8496800000000002</v>
      </c>
      <c r="F15153" s="1">
        <v>-2.1058600000000001E-12</v>
      </c>
    </row>
    <row r="15154" spans="5:6" x14ac:dyDescent="0.3">
      <c r="E15154">
        <v>-4.8473600000000001</v>
      </c>
      <c r="F15154" s="1">
        <v>-2.4575299999999999E-12</v>
      </c>
    </row>
    <row r="15155" spans="5:6" x14ac:dyDescent="0.3">
      <c r="E15155">
        <v>-4.84504</v>
      </c>
      <c r="F15155" s="1">
        <v>-2.8401899999999998E-12</v>
      </c>
    </row>
    <row r="15156" spans="5:6" x14ac:dyDescent="0.3">
      <c r="E15156">
        <v>-4.8427199999999999</v>
      </c>
      <c r="F15156" s="1">
        <v>-1.8435999999999999E-12</v>
      </c>
    </row>
    <row r="15157" spans="5:6" x14ac:dyDescent="0.3">
      <c r="E15157">
        <v>-4.8403999999999998</v>
      </c>
      <c r="F15157" s="1">
        <v>-3.1179399999999999E-12</v>
      </c>
    </row>
    <row r="15158" spans="5:6" x14ac:dyDescent="0.3">
      <c r="E15158">
        <v>-4.8380799999999997</v>
      </c>
      <c r="F15158" s="1">
        <v>-3.6281600000000002E-12</v>
      </c>
    </row>
    <row r="15159" spans="5:6" x14ac:dyDescent="0.3">
      <c r="E15159">
        <v>-4.8357599999999996</v>
      </c>
      <c r="F15159" s="1">
        <v>-4.2230200000000003E-12</v>
      </c>
    </row>
    <row r="15160" spans="5:6" x14ac:dyDescent="0.3">
      <c r="E15160">
        <v>-4.8334400000000004</v>
      </c>
      <c r="F15160" s="1">
        <v>-1.6576300000000001E-12</v>
      </c>
    </row>
    <row r="15161" spans="5:6" x14ac:dyDescent="0.3">
      <c r="E15161">
        <v>-4.8311200000000003</v>
      </c>
      <c r="F15161" s="1">
        <v>-2.2703700000000001E-12</v>
      </c>
    </row>
    <row r="15162" spans="5:6" x14ac:dyDescent="0.3">
      <c r="E15162">
        <v>-4.8288000000000002</v>
      </c>
      <c r="F15162" s="1">
        <v>-2.89383E-12</v>
      </c>
    </row>
    <row r="15163" spans="5:6" x14ac:dyDescent="0.3">
      <c r="E15163">
        <v>-4.8264800000000001</v>
      </c>
      <c r="F15163" s="1">
        <v>-2.9927800000000001E-12</v>
      </c>
    </row>
    <row r="15164" spans="5:6" x14ac:dyDescent="0.3">
      <c r="E15164">
        <v>-4.82416</v>
      </c>
      <c r="F15164" s="1">
        <v>-1.80426E-12</v>
      </c>
    </row>
    <row r="15165" spans="5:6" x14ac:dyDescent="0.3">
      <c r="E15165">
        <v>-4.8218399999999999</v>
      </c>
      <c r="F15165" s="1">
        <v>-6.07397E-13</v>
      </c>
    </row>
    <row r="15166" spans="5:6" x14ac:dyDescent="0.3">
      <c r="E15166">
        <v>-4.8195199999999998</v>
      </c>
      <c r="F15166" s="1">
        <v>-2.5934200000000001E-12</v>
      </c>
    </row>
    <row r="15167" spans="5:6" x14ac:dyDescent="0.3">
      <c r="E15167">
        <v>-4.8171999999999997</v>
      </c>
      <c r="F15167" s="1">
        <v>-1.6171E-12</v>
      </c>
    </row>
    <row r="15168" spans="5:6" x14ac:dyDescent="0.3">
      <c r="E15168">
        <v>-4.8148799999999996</v>
      </c>
      <c r="F15168" s="1">
        <v>-2.7102500000000001E-12</v>
      </c>
    </row>
    <row r="15169" spans="5:6" x14ac:dyDescent="0.3">
      <c r="E15169">
        <v>-4.8125600000000004</v>
      </c>
      <c r="F15169" s="1">
        <v>-2.7388599999999999E-12</v>
      </c>
    </row>
    <row r="15170" spans="5:6" x14ac:dyDescent="0.3">
      <c r="E15170">
        <v>-4.8102400000000003</v>
      </c>
      <c r="F15170" s="1">
        <v>-2.87714E-12</v>
      </c>
    </row>
    <row r="15171" spans="5:6" x14ac:dyDescent="0.3">
      <c r="E15171">
        <v>-4.8079200000000002</v>
      </c>
      <c r="F15171" s="1">
        <v>-2.2882500000000001E-12</v>
      </c>
    </row>
    <row r="15172" spans="5:6" x14ac:dyDescent="0.3">
      <c r="E15172">
        <v>-4.8056000000000001</v>
      </c>
      <c r="F15172" s="1">
        <v>-2.6113100000000001E-12</v>
      </c>
    </row>
    <row r="15173" spans="5:6" x14ac:dyDescent="0.3">
      <c r="E15173">
        <v>-4.80328</v>
      </c>
      <c r="F15173" s="1">
        <v>-1.2678199999999999E-12</v>
      </c>
    </row>
    <row r="15174" spans="5:6" x14ac:dyDescent="0.3">
      <c r="E15174">
        <v>-4.8009599999999999</v>
      </c>
      <c r="F15174" s="1">
        <v>-1.1342999999999999E-12</v>
      </c>
    </row>
    <row r="15175" spans="5:6" x14ac:dyDescent="0.3">
      <c r="E15175">
        <v>-4.7986399999999998</v>
      </c>
      <c r="F15175" s="1">
        <v>-1.12834E-12</v>
      </c>
    </row>
    <row r="15176" spans="5:6" x14ac:dyDescent="0.3">
      <c r="E15176">
        <v>-4.7963199999999997</v>
      </c>
      <c r="F15176" s="1">
        <v>-2.0700999999999998E-12</v>
      </c>
    </row>
    <row r="15177" spans="5:6" x14ac:dyDescent="0.3">
      <c r="E15177">
        <v>-4.7939999999999996</v>
      </c>
      <c r="F15177" s="1">
        <v>-3.6698799999999997E-12</v>
      </c>
    </row>
    <row r="15178" spans="5:6" x14ac:dyDescent="0.3">
      <c r="E15178">
        <v>-4.7916800000000004</v>
      </c>
      <c r="F15178" s="1">
        <v>-3.0940999999999999E-12</v>
      </c>
    </row>
    <row r="15179" spans="5:6" x14ac:dyDescent="0.3">
      <c r="E15179">
        <v>-4.7893600000000003</v>
      </c>
      <c r="F15179" s="1">
        <v>-2.1249299999999999E-12</v>
      </c>
    </row>
    <row r="15180" spans="5:6" x14ac:dyDescent="0.3">
      <c r="E15180">
        <v>-4.7870400000000002</v>
      </c>
      <c r="F15180" s="1">
        <v>-1.4096799999999999E-12</v>
      </c>
    </row>
    <row r="15181" spans="5:6" x14ac:dyDescent="0.3">
      <c r="E15181">
        <v>-4.7847200000000001</v>
      </c>
      <c r="F15181" s="1">
        <v>-3.21808E-12</v>
      </c>
    </row>
    <row r="15182" spans="5:6" x14ac:dyDescent="0.3">
      <c r="E15182">
        <v>-4.7824</v>
      </c>
      <c r="F15182" s="1">
        <v>-2.5767300000000001E-12</v>
      </c>
    </row>
    <row r="15183" spans="5:6" x14ac:dyDescent="0.3">
      <c r="E15183">
        <v>-4.7800799999999999</v>
      </c>
      <c r="F15183" s="1">
        <v>-8.6012100000000005E-13</v>
      </c>
    </row>
    <row r="15184" spans="5:6" x14ac:dyDescent="0.3">
      <c r="E15184">
        <v>-4.7777599999999998</v>
      </c>
      <c r="F15184" s="1">
        <v>-2.2214900000000001E-12</v>
      </c>
    </row>
    <row r="15185" spans="5:6" x14ac:dyDescent="0.3">
      <c r="E15185">
        <v>-4.7754399999999997</v>
      </c>
      <c r="F15185" s="1">
        <v>-3.6531899999999997E-12</v>
      </c>
    </row>
    <row r="15186" spans="5:6" x14ac:dyDescent="0.3">
      <c r="E15186">
        <v>-4.7731199999999996</v>
      </c>
      <c r="F15186" s="1">
        <v>-7.4568000000000001E-13</v>
      </c>
    </row>
    <row r="15187" spans="5:6" x14ac:dyDescent="0.3">
      <c r="E15187">
        <v>-4.7708000000000004</v>
      </c>
      <c r="F15187" s="1">
        <v>-2.3383200000000001E-12</v>
      </c>
    </row>
    <row r="15188" spans="5:6" x14ac:dyDescent="0.3">
      <c r="E15188">
        <v>-4.7684800000000003</v>
      </c>
      <c r="F15188" s="1">
        <v>-3.1572800000000001E-12</v>
      </c>
    </row>
    <row r="15189" spans="5:6" x14ac:dyDescent="0.3">
      <c r="E15189">
        <v>-4.7661600000000002</v>
      </c>
      <c r="F15189" s="1">
        <v>-2.1452000000000002E-12</v>
      </c>
    </row>
    <row r="15190" spans="5:6" x14ac:dyDescent="0.3">
      <c r="E15190">
        <v>-4.7638400000000001</v>
      </c>
      <c r="F15190" s="1">
        <v>-1.45259E-12</v>
      </c>
    </row>
    <row r="15191" spans="5:6" x14ac:dyDescent="0.3">
      <c r="E15191">
        <v>-4.76152</v>
      </c>
      <c r="F15191" s="1">
        <v>-4.4685899999999996E-12</v>
      </c>
    </row>
    <row r="15192" spans="5:6" x14ac:dyDescent="0.3">
      <c r="E15192">
        <v>-4.7591999999999999</v>
      </c>
      <c r="F15192" s="1">
        <v>-3.7330700000000004E-12</v>
      </c>
    </row>
    <row r="15193" spans="5:6" x14ac:dyDescent="0.3">
      <c r="E15193">
        <v>-4.7568799999999998</v>
      </c>
      <c r="F15193" s="1">
        <v>-4.3660699999999998E-12</v>
      </c>
    </row>
    <row r="15194" spans="5:6" x14ac:dyDescent="0.3">
      <c r="E15194">
        <v>-4.7545599999999997</v>
      </c>
      <c r="F15194" s="1">
        <v>-3.25861E-12</v>
      </c>
    </row>
    <row r="15195" spans="5:6" x14ac:dyDescent="0.3">
      <c r="E15195">
        <v>-4.7522399999999996</v>
      </c>
      <c r="F15195" s="1">
        <v>-1.6159099999999999E-12</v>
      </c>
    </row>
    <row r="15196" spans="5:6" x14ac:dyDescent="0.3">
      <c r="E15196">
        <v>-4.7499200000000004</v>
      </c>
      <c r="F15196" s="1">
        <v>-1.7553799999999999E-12</v>
      </c>
    </row>
    <row r="15197" spans="5:6" x14ac:dyDescent="0.3">
      <c r="E15197">
        <v>-4.7476000000000003</v>
      </c>
      <c r="F15197" s="1">
        <v>-1.8948599999999999E-12</v>
      </c>
    </row>
    <row r="15198" spans="5:6" x14ac:dyDescent="0.3">
      <c r="E15198">
        <v>-4.7452800000000002</v>
      </c>
      <c r="F15198" s="1">
        <v>-3.4565000000000001E-12</v>
      </c>
    </row>
    <row r="15199" spans="5:6" x14ac:dyDescent="0.3">
      <c r="E15199">
        <v>-4.7429600000000001</v>
      </c>
      <c r="F15199" s="1">
        <v>-3.4374299999999998E-12</v>
      </c>
    </row>
    <row r="15200" spans="5:6" x14ac:dyDescent="0.3">
      <c r="E15200">
        <v>-4.74064</v>
      </c>
      <c r="F15200" s="1">
        <v>-2.32043E-12</v>
      </c>
    </row>
    <row r="15201" spans="5:6" x14ac:dyDescent="0.3">
      <c r="E15201">
        <v>-4.7383199999999999</v>
      </c>
      <c r="F15201" s="1">
        <v>-2.3931500000000002E-12</v>
      </c>
    </row>
    <row r="15202" spans="5:6" x14ac:dyDescent="0.3">
      <c r="E15202">
        <v>-4.7359999999999998</v>
      </c>
      <c r="F15202" s="1">
        <v>-3.3766299999999999E-12</v>
      </c>
    </row>
    <row r="15203" spans="5:6" x14ac:dyDescent="0.3">
      <c r="E15203">
        <v>-4.7336799999999997</v>
      </c>
      <c r="F15203" s="1">
        <v>-2.8234999999999998E-12</v>
      </c>
    </row>
    <row r="15204" spans="5:6" x14ac:dyDescent="0.3">
      <c r="E15204">
        <v>-4.7313599999999996</v>
      </c>
      <c r="F15204" s="1">
        <v>-3.3945099999999998E-12</v>
      </c>
    </row>
    <row r="15205" spans="5:6" x14ac:dyDescent="0.3">
      <c r="E15205">
        <v>-4.7290400000000004</v>
      </c>
      <c r="F15205" s="1">
        <v>-2.7317099999999999E-12</v>
      </c>
    </row>
    <row r="15206" spans="5:6" x14ac:dyDescent="0.3">
      <c r="E15206">
        <v>-4.7267200000000003</v>
      </c>
      <c r="F15206" s="1">
        <v>-4.7388300000000001E-13</v>
      </c>
    </row>
    <row r="15207" spans="5:6" x14ac:dyDescent="0.3">
      <c r="E15207">
        <v>-4.7244000000000002</v>
      </c>
      <c r="F15207" s="1">
        <v>-1.18675E-12</v>
      </c>
    </row>
    <row r="15208" spans="5:6" x14ac:dyDescent="0.3">
      <c r="E15208">
        <v>-4.7220800000000001</v>
      </c>
      <c r="F15208" s="1">
        <v>-3.3194099999999999E-12</v>
      </c>
    </row>
    <row r="15209" spans="5:6" x14ac:dyDescent="0.3">
      <c r="E15209">
        <v>-4.71976</v>
      </c>
      <c r="F15209" s="1">
        <v>-3.2764899999999999E-12</v>
      </c>
    </row>
    <row r="15210" spans="5:6" x14ac:dyDescent="0.3">
      <c r="E15210">
        <v>-4.7174399999999999</v>
      </c>
      <c r="F15210" s="1">
        <v>-2.12374E-12</v>
      </c>
    </row>
    <row r="15211" spans="5:6" x14ac:dyDescent="0.3">
      <c r="E15211">
        <v>-4.7151199999999998</v>
      </c>
      <c r="F15211" s="1">
        <v>-2.2357999999999998E-12</v>
      </c>
    </row>
    <row r="15212" spans="5:6" x14ac:dyDescent="0.3">
      <c r="E15212">
        <v>-4.7127999999999997</v>
      </c>
      <c r="F15212" s="1">
        <v>-2.8556799999999998E-12</v>
      </c>
    </row>
    <row r="15213" spans="5:6" x14ac:dyDescent="0.3">
      <c r="E15213">
        <v>-4.7104799999999996</v>
      </c>
      <c r="F15213" s="1">
        <v>-1.34411E-12</v>
      </c>
    </row>
    <row r="15214" spans="5:6" x14ac:dyDescent="0.3">
      <c r="E15214">
        <v>-4.7081600000000003</v>
      </c>
      <c r="F15214" s="1">
        <v>-1.9365799999999998E-12</v>
      </c>
    </row>
    <row r="15215" spans="5:6" x14ac:dyDescent="0.3">
      <c r="E15215">
        <v>-4.7058400000000002</v>
      </c>
      <c r="F15215" s="1">
        <v>-4.2790400000000003E-12</v>
      </c>
    </row>
    <row r="15216" spans="5:6" x14ac:dyDescent="0.3">
      <c r="E15216">
        <v>-4.7035200000000001</v>
      </c>
      <c r="F15216" s="1">
        <v>-4.3481800000000002E-12</v>
      </c>
    </row>
    <row r="15217" spans="5:6" x14ac:dyDescent="0.3">
      <c r="E15217">
        <v>-4.7012</v>
      </c>
      <c r="F15217" s="1">
        <v>-2.9486700000000002E-12</v>
      </c>
    </row>
    <row r="15218" spans="5:6" x14ac:dyDescent="0.3">
      <c r="E15218">
        <v>-4.6988799999999999</v>
      </c>
      <c r="F15218" s="1">
        <v>-2.6339599999999998E-12</v>
      </c>
    </row>
    <row r="15219" spans="5:6" x14ac:dyDescent="0.3">
      <c r="E15219">
        <v>-4.6965599999999998</v>
      </c>
      <c r="F15219" s="1">
        <v>-3.2490800000000001E-12</v>
      </c>
    </row>
    <row r="15220" spans="5:6" x14ac:dyDescent="0.3">
      <c r="E15220">
        <v>-4.6942399999999997</v>
      </c>
      <c r="F15220" s="1">
        <v>-2.4360700000000001E-12</v>
      </c>
    </row>
    <row r="15221" spans="5:6" x14ac:dyDescent="0.3">
      <c r="E15221">
        <v>-4.6919199999999996</v>
      </c>
      <c r="F15221" s="1">
        <v>-3.12629E-12</v>
      </c>
    </row>
    <row r="15222" spans="5:6" x14ac:dyDescent="0.3">
      <c r="E15222">
        <v>-4.6896000000000004</v>
      </c>
      <c r="F15222" s="1">
        <v>-2.6315699999999999E-12</v>
      </c>
    </row>
    <row r="15223" spans="5:6" x14ac:dyDescent="0.3">
      <c r="E15223">
        <v>-4.6872800000000003</v>
      </c>
      <c r="F15223" s="1">
        <v>-2.1714200000000001E-12</v>
      </c>
    </row>
    <row r="15224" spans="5:6" x14ac:dyDescent="0.3">
      <c r="E15224">
        <v>-4.6849600000000002</v>
      </c>
      <c r="F15224" s="1">
        <v>-1.81618E-12</v>
      </c>
    </row>
    <row r="15225" spans="5:6" x14ac:dyDescent="0.3">
      <c r="E15225">
        <v>-4.6826400000000001</v>
      </c>
      <c r="F15225" s="1">
        <v>-7.3375900000000002E-13</v>
      </c>
    </row>
    <row r="15226" spans="5:6" x14ac:dyDescent="0.3">
      <c r="E15226">
        <v>-4.68032</v>
      </c>
      <c r="F15226" s="1">
        <v>-1.3476900000000001E-12</v>
      </c>
    </row>
    <row r="15227" spans="5:6" x14ac:dyDescent="0.3">
      <c r="E15227">
        <v>-4.6779999999999999</v>
      </c>
      <c r="F15227" s="1">
        <v>-4.5222299999999998E-12</v>
      </c>
    </row>
    <row r="15228" spans="5:6" x14ac:dyDescent="0.3">
      <c r="E15228">
        <v>-4.6756799999999998</v>
      </c>
      <c r="F15228" s="1">
        <v>-2.0450600000000002E-12</v>
      </c>
    </row>
    <row r="15229" spans="5:6" x14ac:dyDescent="0.3">
      <c r="E15229">
        <v>-4.6733599999999997</v>
      </c>
      <c r="F15229" s="1">
        <v>-2.8258800000000001E-12</v>
      </c>
    </row>
    <row r="15230" spans="5:6" x14ac:dyDescent="0.3">
      <c r="E15230">
        <v>-4.6710399999999996</v>
      </c>
      <c r="F15230" s="1">
        <v>-1.8996300000000001E-12</v>
      </c>
    </row>
    <row r="15231" spans="5:6" x14ac:dyDescent="0.3">
      <c r="E15231">
        <v>-4.6687200000000004</v>
      </c>
      <c r="F15231" s="1">
        <v>-3.3766299999999999E-12</v>
      </c>
    </row>
    <row r="15232" spans="5:6" x14ac:dyDescent="0.3">
      <c r="E15232">
        <v>-4.6664000000000003</v>
      </c>
      <c r="F15232" s="1">
        <v>-3.2741100000000001E-12</v>
      </c>
    </row>
    <row r="15233" spans="5:6" x14ac:dyDescent="0.3">
      <c r="E15233">
        <v>-4.6640800000000002</v>
      </c>
      <c r="F15233" s="1">
        <v>-6.4077600000000004E-13</v>
      </c>
    </row>
    <row r="15234" spans="5:6" x14ac:dyDescent="0.3">
      <c r="E15234">
        <v>-4.6617600000000001</v>
      </c>
      <c r="F15234" s="1">
        <v>-2.0999E-12</v>
      </c>
    </row>
    <row r="15235" spans="5:6" x14ac:dyDescent="0.3">
      <c r="E15235">
        <v>-4.65944</v>
      </c>
      <c r="F15235" s="1">
        <v>-2.7889299999999999E-12</v>
      </c>
    </row>
    <row r="15236" spans="5:6" x14ac:dyDescent="0.3">
      <c r="E15236">
        <v>-4.6571199999999999</v>
      </c>
      <c r="F15236" s="1">
        <v>-4.5436900000000004E-12</v>
      </c>
    </row>
    <row r="15237" spans="5:6" x14ac:dyDescent="0.3">
      <c r="E15237">
        <v>-4.6547999999999998</v>
      </c>
      <c r="F15237" s="1">
        <v>-3.1274799999999999E-12</v>
      </c>
    </row>
    <row r="15238" spans="5:6" x14ac:dyDescent="0.3">
      <c r="E15238">
        <v>-4.6524799999999997</v>
      </c>
      <c r="F15238" s="1">
        <v>-1.0866200000000001E-12</v>
      </c>
    </row>
    <row r="15239" spans="5:6" x14ac:dyDescent="0.3">
      <c r="E15239">
        <v>-4.6501599999999996</v>
      </c>
      <c r="F15239" s="1">
        <v>-3.1727800000000001E-12</v>
      </c>
    </row>
    <row r="15240" spans="5:6" x14ac:dyDescent="0.3">
      <c r="E15240">
        <v>-4.6478400000000004</v>
      </c>
      <c r="F15240" s="1">
        <v>-3.0452299999999999E-12</v>
      </c>
    </row>
    <row r="15241" spans="5:6" x14ac:dyDescent="0.3">
      <c r="E15241">
        <v>-4.6455200000000003</v>
      </c>
      <c r="F15241" s="1">
        <v>-1.32265E-12</v>
      </c>
    </row>
    <row r="15242" spans="5:6" x14ac:dyDescent="0.3">
      <c r="E15242">
        <v>-4.6432000000000002</v>
      </c>
      <c r="F15242" s="1">
        <v>-1.17364E-12</v>
      </c>
    </row>
    <row r="15243" spans="5:6" x14ac:dyDescent="0.3">
      <c r="E15243">
        <v>-4.6408800000000001</v>
      </c>
      <c r="F15243" s="1">
        <v>-2.66257E-12</v>
      </c>
    </row>
    <row r="15244" spans="5:6" x14ac:dyDescent="0.3">
      <c r="E15244">
        <v>-4.63856</v>
      </c>
      <c r="F15244" s="1">
        <v>-6.6104200000000002E-13</v>
      </c>
    </row>
    <row r="15245" spans="5:6" x14ac:dyDescent="0.3">
      <c r="E15245">
        <v>-4.6362399999999999</v>
      </c>
      <c r="F15245" s="1">
        <v>-2.5469299999999999E-12</v>
      </c>
    </row>
    <row r="15246" spans="5:6" x14ac:dyDescent="0.3">
      <c r="E15246">
        <v>-4.6339199999999998</v>
      </c>
      <c r="F15246" s="1">
        <v>-1.7768399999999999E-12</v>
      </c>
    </row>
    <row r="15247" spans="5:6" x14ac:dyDescent="0.3">
      <c r="E15247">
        <v>-4.6315999999999997</v>
      </c>
      <c r="F15247" s="1">
        <v>-1.91751E-12</v>
      </c>
    </row>
    <row r="15248" spans="5:6" x14ac:dyDescent="0.3">
      <c r="E15248">
        <v>-4.6292799999999996</v>
      </c>
      <c r="F15248" s="1">
        <v>-2.01645E-12</v>
      </c>
    </row>
    <row r="15249" spans="5:6" x14ac:dyDescent="0.3">
      <c r="E15249">
        <v>-4.6269600000000004</v>
      </c>
      <c r="F15249" s="1">
        <v>-2.2214900000000001E-12</v>
      </c>
    </row>
    <row r="15250" spans="5:6" x14ac:dyDescent="0.3">
      <c r="E15250">
        <v>-4.6246400000000003</v>
      </c>
      <c r="F15250" s="1">
        <v>-2.20719E-12</v>
      </c>
    </row>
    <row r="15251" spans="5:6" x14ac:dyDescent="0.3">
      <c r="E15251">
        <v>-4.6223200000000002</v>
      </c>
      <c r="F15251" s="1">
        <v>-1.9711500000000001E-12</v>
      </c>
    </row>
    <row r="15252" spans="5:6" x14ac:dyDescent="0.3">
      <c r="E15252">
        <v>-4.62</v>
      </c>
      <c r="F15252" s="1">
        <v>-2.99837E-13</v>
      </c>
    </row>
    <row r="15253" spans="5:6" x14ac:dyDescent="0.3">
      <c r="E15253">
        <v>-4.61768</v>
      </c>
      <c r="F15253" s="1">
        <v>-2.1034700000000001E-12</v>
      </c>
    </row>
    <row r="15254" spans="5:6" x14ac:dyDescent="0.3">
      <c r="E15254">
        <v>-4.6153599999999999</v>
      </c>
      <c r="F15254" s="1">
        <v>-2.6339599999999998E-12</v>
      </c>
    </row>
    <row r="15255" spans="5:6" x14ac:dyDescent="0.3">
      <c r="E15255">
        <v>-4.6130399999999998</v>
      </c>
      <c r="F15255" s="1">
        <v>-2.0999E-12</v>
      </c>
    </row>
    <row r="15256" spans="5:6" x14ac:dyDescent="0.3">
      <c r="E15256">
        <v>-4.6107199999999997</v>
      </c>
      <c r="F15256" s="1">
        <v>-4.4408099999999998E-13</v>
      </c>
    </row>
    <row r="15257" spans="5:6" x14ac:dyDescent="0.3">
      <c r="E15257">
        <v>-4.6083999999999996</v>
      </c>
      <c r="F15257" s="1">
        <v>-1.4120599999999999E-12</v>
      </c>
    </row>
    <row r="15258" spans="5:6" x14ac:dyDescent="0.3">
      <c r="E15258">
        <v>-4.6060800000000004</v>
      </c>
      <c r="F15258" s="1">
        <v>-1.7219999999999999E-12</v>
      </c>
    </row>
    <row r="15259" spans="5:6" x14ac:dyDescent="0.3">
      <c r="E15259">
        <v>-4.6037600000000003</v>
      </c>
      <c r="F15259" s="1">
        <v>-1.6075600000000001E-12</v>
      </c>
    </row>
    <row r="15260" spans="5:6" x14ac:dyDescent="0.3">
      <c r="E15260">
        <v>-4.6014400000000002</v>
      </c>
      <c r="F15260" s="1">
        <v>-1.3608E-12</v>
      </c>
    </row>
    <row r="15261" spans="5:6" x14ac:dyDescent="0.3">
      <c r="E15261">
        <v>-4.5991200000000001</v>
      </c>
      <c r="F15261" s="1">
        <v>-3.7613100000000001E-13</v>
      </c>
    </row>
    <row r="15262" spans="5:6" x14ac:dyDescent="0.3">
      <c r="E15262">
        <v>-4.5968</v>
      </c>
      <c r="F15262" s="1">
        <v>-9.8767500000000003E-13</v>
      </c>
    </row>
    <row r="15263" spans="5:6" x14ac:dyDescent="0.3">
      <c r="E15263">
        <v>-4.5944799999999999</v>
      </c>
      <c r="F15263" s="1">
        <v>-2.28229E-12</v>
      </c>
    </row>
    <row r="15264" spans="5:6" x14ac:dyDescent="0.3">
      <c r="E15264">
        <v>-4.5921599999999998</v>
      </c>
      <c r="F15264" s="1">
        <v>-2.1761899999999998E-12</v>
      </c>
    </row>
    <row r="15265" spans="5:6" x14ac:dyDescent="0.3">
      <c r="E15265">
        <v>-4.5898399999999997</v>
      </c>
      <c r="F15265" s="1">
        <v>-2.8068099999999998E-12</v>
      </c>
    </row>
    <row r="15266" spans="5:6" x14ac:dyDescent="0.3">
      <c r="E15266">
        <v>-4.5875199999999996</v>
      </c>
      <c r="F15266" s="1">
        <v>-1.8114100000000001E-12</v>
      </c>
    </row>
    <row r="15267" spans="5:6" x14ac:dyDescent="0.3">
      <c r="E15267">
        <v>-4.5852000000000004</v>
      </c>
      <c r="F15267" s="1">
        <v>4.8932799999999995E-13</v>
      </c>
    </row>
    <row r="15268" spans="5:6" x14ac:dyDescent="0.3">
      <c r="E15268">
        <v>-4.5828800000000003</v>
      </c>
      <c r="F15268" s="1">
        <v>-2.62883E-13</v>
      </c>
    </row>
    <row r="15269" spans="5:6" x14ac:dyDescent="0.3">
      <c r="E15269">
        <v>-4.5805600000000002</v>
      </c>
      <c r="F15269" s="1">
        <v>2.6759900000000002E-13</v>
      </c>
    </row>
    <row r="15270" spans="5:6" x14ac:dyDescent="0.3">
      <c r="E15270">
        <v>-4.5782400000000001</v>
      </c>
      <c r="F15270" s="1">
        <v>-5.8951600000000001E-13</v>
      </c>
    </row>
    <row r="15271" spans="5:6" x14ac:dyDescent="0.3">
      <c r="E15271">
        <v>-4.57592</v>
      </c>
      <c r="F15271" s="1">
        <v>-4.0712600000000002E-13</v>
      </c>
    </row>
    <row r="15272" spans="5:6" x14ac:dyDescent="0.3">
      <c r="E15272">
        <v>-4.5735999999999999</v>
      </c>
      <c r="F15272" s="1">
        <v>-1.20702E-12</v>
      </c>
    </row>
    <row r="15273" spans="5:6" x14ac:dyDescent="0.3">
      <c r="E15273">
        <v>-4.5712799999999998</v>
      </c>
      <c r="F15273" s="1">
        <v>-1.6075600000000001E-12</v>
      </c>
    </row>
    <row r="15274" spans="5:6" x14ac:dyDescent="0.3">
      <c r="E15274">
        <v>-4.5689599999999997</v>
      </c>
      <c r="F15274" s="1">
        <v>-2.1297000000000001E-12</v>
      </c>
    </row>
    <row r="15275" spans="5:6" x14ac:dyDescent="0.3">
      <c r="E15275">
        <v>-4.5666399999999996</v>
      </c>
      <c r="F15275" s="1">
        <v>-9.62641E-13</v>
      </c>
    </row>
    <row r="15276" spans="5:6" x14ac:dyDescent="0.3">
      <c r="E15276">
        <v>-4.5643200000000004</v>
      </c>
      <c r="F15276" s="1">
        <v>-3.8566800000000002E-13</v>
      </c>
    </row>
    <row r="15277" spans="5:6" x14ac:dyDescent="0.3">
      <c r="E15277">
        <v>-4.5620000000000003</v>
      </c>
      <c r="F15277" s="1">
        <v>-2.7603200000000001E-12</v>
      </c>
    </row>
    <row r="15278" spans="5:6" x14ac:dyDescent="0.3">
      <c r="E15278">
        <v>-4.5596800000000002</v>
      </c>
      <c r="F15278" s="1">
        <v>-1.1295299999999999E-12</v>
      </c>
    </row>
    <row r="15279" spans="5:6" x14ac:dyDescent="0.3">
      <c r="E15279">
        <v>-4.5573600000000001</v>
      </c>
      <c r="F15279" s="1">
        <v>-4.9497900000000003E-14</v>
      </c>
    </row>
    <row r="15280" spans="5:6" x14ac:dyDescent="0.3">
      <c r="E15280">
        <v>-4.55504</v>
      </c>
      <c r="F15280" s="1">
        <v>-1.1629099999999999E-12</v>
      </c>
    </row>
    <row r="15281" spans="5:6" x14ac:dyDescent="0.3">
      <c r="E15281">
        <v>-4.5527199999999999</v>
      </c>
      <c r="F15281" s="1">
        <v>-2.2787100000000001E-12</v>
      </c>
    </row>
    <row r="15282" spans="5:6" x14ac:dyDescent="0.3">
      <c r="E15282">
        <v>-4.5503999999999998</v>
      </c>
      <c r="F15282" s="1">
        <v>-2.5362E-12</v>
      </c>
    </row>
    <row r="15283" spans="5:6" x14ac:dyDescent="0.3">
      <c r="E15283">
        <v>-4.5480799999999997</v>
      </c>
      <c r="F15283" s="1">
        <v>-3.2300000000000002E-12</v>
      </c>
    </row>
    <row r="15284" spans="5:6" x14ac:dyDescent="0.3">
      <c r="E15284">
        <v>-4.5457599999999996</v>
      </c>
      <c r="F15284" s="1">
        <v>-3.8033999999999997E-12</v>
      </c>
    </row>
    <row r="15285" spans="5:6" x14ac:dyDescent="0.3">
      <c r="E15285">
        <v>-4.5434400000000004</v>
      </c>
      <c r="F15285" s="1">
        <v>-1.5944499999999999E-12</v>
      </c>
    </row>
    <row r="15286" spans="5:6" x14ac:dyDescent="0.3">
      <c r="E15286">
        <v>-4.5411200000000003</v>
      </c>
      <c r="F15286" s="1">
        <v>-1.54557E-12</v>
      </c>
    </row>
    <row r="15287" spans="5:6" x14ac:dyDescent="0.3">
      <c r="E15287">
        <v>-4.5388000000000002</v>
      </c>
      <c r="F15287" s="1">
        <v>-3.7732300000000002E-13</v>
      </c>
    </row>
    <row r="15288" spans="5:6" x14ac:dyDescent="0.3">
      <c r="E15288">
        <v>-4.5364800000000001</v>
      </c>
      <c r="F15288" s="1">
        <v>2.4411800000000001E-14</v>
      </c>
    </row>
    <row r="15289" spans="5:6" x14ac:dyDescent="0.3">
      <c r="E15289">
        <v>-4.53416</v>
      </c>
      <c r="F15289" s="1">
        <v>-2.3049400000000001E-12</v>
      </c>
    </row>
    <row r="15290" spans="5:6" x14ac:dyDescent="0.3">
      <c r="E15290">
        <v>-4.5318399999999999</v>
      </c>
      <c r="F15290" s="1">
        <v>-3.79029E-12</v>
      </c>
    </row>
    <row r="15291" spans="5:6" x14ac:dyDescent="0.3">
      <c r="E15291">
        <v>-4.5295199999999998</v>
      </c>
      <c r="F15291" s="1">
        <v>-3.8081700000000003E-12</v>
      </c>
    </row>
    <row r="15292" spans="5:6" x14ac:dyDescent="0.3">
      <c r="E15292">
        <v>-4.5271999999999997</v>
      </c>
      <c r="F15292" s="1">
        <v>-1.54319E-12</v>
      </c>
    </row>
    <row r="15293" spans="5:6" x14ac:dyDescent="0.3">
      <c r="E15293">
        <v>-4.5248799999999996</v>
      </c>
      <c r="F15293" s="1">
        <v>4.7383099999999998E-13</v>
      </c>
    </row>
    <row r="15294" spans="5:6" x14ac:dyDescent="0.3">
      <c r="E15294">
        <v>-4.5225600000000004</v>
      </c>
      <c r="F15294" s="1">
        <v>4.8253699999999999E-14</v>
      </c>
    </row>
    <row r="15295" spans="5:6" x14ac:dyDescent="0.3">
      <c r="E15295">
        <v>-4.5202400000000003</v>
      </c>
      <c r="F15295" s="1">
        <v>-3.2964E-13</v>
      </c>
    </row>
    <row r="15296" spans="5:6" x14ac:dyDescent="0.3">
      <c r="E15296">
        <v>-4.5179200000000002</v>
      </c>
      <c r="F15296" s="1">
        <v>-1.26543E-12</v>
      </c>
    </row>
    <row r="15297" spans="5:6" x14ac:dyDescent="0.3">
      <c r="E15297">
        <v>-4.5156000000000001</v>
      </c>
      <c r="F15297" s="1">
        <v>-2.6470699999999999E-12</v>
      </c>
    </row>
    <row r="15298" spans="5:6" x14ac:dyDescent="0.3">
      <c r="E15298">
        <v>-4.51328</v>
      </c>
      <c r="F15298" s="1">
        <v>-5.5136900000000003E-13</v>
      </c>
    </row>
    <row r="15299" spans="5:6" x14ac:dyDescent="0.3">
      <c r="E15299">
        <v>-4.5109599999999999</v>
      </c>
      <c r="F15299" s="1">
        <v>-2.9212499999999999E-12</v>
      </c>
    </row>
    <row r="15300" spans="5:6" x14ac:dyDescent="0.3">
      <c r="E15300">
        <v>-4.5086399999999998</v>
      </c>
      <c r="F15300" s="1">
        <v>-3.37544E-12</v>
      </c>
    </row>
    <row r="15301" spans="5:6" x14ac:dyDescent="0.3">
      <c r="E15301">
        <v>-4.5063199999999997</v>
      </c>
      <c r="F15301" s="1">
        <v>-1.5205399999999999E-12</v>
      </c>
    </row>
    <row r="15302" spans="5:6" x14ac:dyDescent="0.3">
      <c r="E15302">
        <v>-4.5039999999999996</v>
      </c>
      <c r="F15302" s="1">
        <v>-2.81158E-12</v>
      </c>
    </row>
    <row r="15303" spans="5:6" x14ac:dyDescent="0.3">
      <c r="E15303">
        <v>-4.5016800000000003</v>
      </c>
      <c r="F15303" s="1">
        <v>-3.34206E-12</v>
      </c>
    </row>
    <row r="15304" spans="5:6" x14ac:dyDescent="0.3">
      <c r="E15304">
        <v>-4.4993600000000002</v>
      </c>
      <c r="F15304" s="1">
        <v>-3.8129400000000001E-12</v>
      </c>
    </row>
    <row r="15305" spans="5:6" x14ac:dyDescent="0.3">
      <c r="E15305">
        <v>-4.4970400000000001</v>
      </c>
      <c r="F15305" s="1">
        <v>-2.0462500000000001E-12</v>
      </c>
    </row>
    <row r="15306" spans="5:6" x14ac:dyDescent="0.3">
      <c r="E15306">
        <v>-4.49472</v>
      </c>
      <c r="F15306" s="1">
        <v>-3.8209199999999998E-13</v>
      </c>
    </row>
    <row r="15307" spans="5:6" x14ac:dyDescent="0.3">
      <c r="E15307">
        <v>-4.4923999999999999</v>
      </c>
      <c r="F15307" s="1">
        <v>-1.3286099999999999E-12</v>
      </c>
    </row>
    <row r="15308" spans="5:6" x14ac:dyDescent="0.3">
      <c r="E15308">
        <v>-4.4900799999999998</v>
      </c>
      <c r="F15308" s="1">
        <v>-2.7746200000000001E-12</v>
      </c>
    </row>
    <row r="15309" spans="5:6" x14ac:dyDescent="0.3">
      <c r="E15309">
        <v>-4.4877599999999997</v>
      </c>
      <c r="F15309" s="1">
        <v>-3.4588799999999999E-12</v>
      </c>
    </row>
    <row r="15310" spans="5:6" x14ac:dyDescent="0.3">
      <c r="E15310">
        <v>-4.4854399999999996</v>
      </c>
      <c r="F15310" s="1">
        <v>-3.91546E-12</v>
      </c>
    </row>
    <row r="15311" spans="5:6" x14ac:dyDescent="0.3">
      <c r="E15311">
        <v>-4.4831200000000004</v>
      </c>
      <c r="F15311" s="1">
        <v>-2.9891999999999998E-12</v>
      </c>
    </row>
    <row r="15312" spans="5:6" x14ac:dyDescent="0.3">
      <c r="E15312">
        <v>-4.4808000000000003</v>
      </c>
      <c r="F15312" s="1">
        <v>-2.86999E-12</v>
      </c>
    </row>
    <row r="15313" spans="5:6" x14ac:dyDescent="0.3">
      <c r="E15313">
        <v>-4.4784800000000002</v>
      </c>
      <c r="F15313" s="1">
        <v>-1.3452999999999999E-12</v>
      </c>
    </row>
    <row r="15314" spans="5:6" x14ac:dyDescent="0.3">
      <c r="E15314">
        <v>-4.4761600000000001</v>
      </c>
      <c r="F15314" s="1">
        <v>-3.64008E-12</v>
      </c>
    </row>
    <row r="15315" spans="5:6" x14ac:dyDescent="0.3">
      <c r="E15315">
        <v>-4.47384</v>
      </c>
      <c r="F15315" s="1">
        <v>-8.9707599999999996E-13</v>
      </c>
    </row>
    <row r="15316" spans="5:6" x14ac:dyDescent="0.3">
      <c r="E15316">
        <v>-4.4715199999999999</v>
      </c>
      <c r="F15316" s="1">
        <v>-2.4944800000000001E-12</v>
      </c>
    </row>
    <row r="15317" spans="5:6" x14ac:dyDescent="0.3">
      <c r="E15317">
        <v>-4.4691999999999998</v>
      </c>
      <c r="F15317" s="1">
        <v>-1.5086200000000001E-12</v>
      </c>
    </row>
    <row r="15318" spans="5:6" x14ac:dyDescent="0.3">
      <c r="E15318">
        <v>-4.4668799999999997</v>
      </c>
      <c r="F15318" s="1">
        <v>-2.2048000000000001E-12</v>
      </c>
    </row>
    <row r="15319" spans="5:6" x14ac:dyDescent="0.3">
      <c r="E15319">
        <v>-4.4645599999999996</v>
      </c>
      <c r="F15319" s="1">
        <v>-2.4500099999999999E-13</v>
      </c>
    </row>
    <row r="15320" spans="5:6" x14ac:dyDescent="0.3">
      <c r="E15320">
        <v>-4.4622400000000004</v>
      </c>
      <c r="F15320" s="1">
        <v>-1.3405299999999999E-12</v>
      </c>
    </row>
    <row r="15321" spans="5:6" x14ac:dyDescent="0.3">
      <c r="E15321">
        <v>-4.4599200000000003</v>
      </c>
      <c r="F15321" s="1">
        <v>-2.0855899999999998E-12</v>
      </c>
    </row>
    <row r="15322" spans="5:6" x14ac:dyDescent="0.3">
      <c r="E15322">
        <v>-4.4576000000000002</v>
      </c>
      <c r="F15322" s="1">
        <v>-1.2678199999999999E-12</v>
      </c>
    </row>
    <row r="15323" spans="5:6" x14ac:dyDescent="0.3">
      <c r="E15323">
        <v>-4.4552800000000001</v>
      </c>
      <c r="F15323" s="1">
        <v>-1.03059E-12</v>
      </c>
    </row>
    <row r="15324" spans="5:6" x14ac:dyDescent="0.3">
      <c r="E15324">
        <v>-4.45296</v>
      </c>
      <c r="F15324" s="1">
        <v>4.35684E-13</v>
      </c>
    </row>
    <row r="15325" spans="5:6" x14ac:dyDescent="0.3">
      <c r="E15325">
        <v>-4.4506399999999999</v>
      </c>
      <c r="F15325" s="1">
        <v>2.75943E-13</v>
      </c>
    </row>
    <row r="15326" spans="5:6" x14ac:dyDescent="0.3">
      <c r="E15326">
        <v>-4.4483199999999998</v>
      </c>
      <c r="F15326" s="1">
        <v>1.7580799999999999E-13</v>
      </c>
    </row>
    <row r="15327" spans="5:6" x14ac:dyDescent="0.3">
      <c r="E15327">
        <v>-4.4459999999999997</v>
      </c>
      <c r="F15327" s="1">
        <v>-6.4673600000000004E-13</v>
      </c>
    </row>
    <row r="15328" spans="5:6" x14ac:dyDescent="0.3">
      <c r="E15328">
        <v>-4.4436799999999996</v>
      </c>
      <c r="F15328" s="1">
        <v>-2.24736E-13</v>
      </c>
    </row>
    <row r="15329" spans="5:6" x14ac:dyDescent="0.3">
      <c r="E15329">
        <v>-4.4413600000000004</v>
      </c>
      <c r="F15329" s="1">
        <v>-1.8722100000000002E-12</v>
      </c>
    </row>
    <row r="15330" spans="5:6" x14ac:dyDescent="0.3">
      <c r="E15330">
        <v>-4.4390400000000003</v>
      </c>
      <c r="F15330" s="1">
        <v>1.0746500000000001E-12</v>
      </c>
    </row>
    <row r="15331" spans="5:6" x14ac:dyDescent="0.3">
      <c r="E15331">
        <v>-4.4367200000000002</v>
      </c>
      <c r="F15331" s="1">
        <v>-2.29659E-12</v>
      </c>
    </row>
    <row r="15332" spans="5:6" x14ac:dyDescent="0.3">
      <c r="E15332">
        <v>-4.4344000000000001</v>
      </c>
      <c r="F15332" s="1">
        <v>-3.5697499999999998E-12</v>
      </c>
    </row>
    <row r="15333" spans="5:6" x14ac:dyDescent="0.3">
      <c r="E15333">
        <v>-4.43208</v>
      </c>
      <c r="F15333" s="1">
        <v>-3.0034999999999999E-12</v>
      </c>
    </row>
    <row r="15334" spans="5:6" x14ac:dyDescent="0.3">
      <c r="E15334">
        <v>-4.4297599999999999</v>
      </c>
      <c r="F15334" s="1">
        <v>-3.0678800000000001E-12</v>
      </c>
    </row>
    <row r="15335" spans="5:6" x14ac:dyDescent="0.3">
      <c r="E15335">
        <v>-4.4274399999999998</v>
      </c>
      <c r="F15335" s="1">
        <v>-2.0879800000000002E-12</v>
      </c>
    </row>
    <row r="15336" spans="5:6" x14ac:dyDescent="0.3">
      <c r="E15336">
        <v>-4.4251199999999997</v>
      </c>
      <c r="F15336" s="1">
        <v>-2.8592600000000001E-12</v>
      </c>
    </row>
    <row r="15337" spans="5:6" x14ac:dyDescent="0.3">
      <c r="E15337">
        <v>-4.4227999999999996</v>
      </c>
      <c r="F15337" s="1">
        <v>-1.9365799999999998E-12</v>
      </c>
    </row>
    <row r="15338" spans="5:6" x14ac:dyDescent="0.3">
      <c r="E15338">
        <v>-4.4204800000000004</v>
      </c>
      <c r="F15338" s="1">
        <v>-1.02225E-12</v>
      </c>
    </row>
    <row r="15339" spans="5:6" x14ac:dyDescent="0.3">
      <c r="E15339">
        <v>-4.4181600000000003</v>
      </c>
      <c r="F15339" s="1">
        <v>-3.7577E-14</v>
      </c>
    </row>
    <row r="15340" spans="5:6" x14ac:dyDescent="0.3">
      <c r="E15340">
        <v>-4.4158400000000002</v>
      </c>
      <c r="F15340" s="1">
        <v>-8.8992300000000002E-13</v>
      </c>
    </row>
    <row r="15341" spans="5:6" x14ac:dyDescent="0.3">
      <c r="E15341">
        <v>-4.4135200000000001</v>
      </c>
      <c r="F15341" s="1">
        <v>-3.0404600000000002E-12</v>
      </c>
    </row>
    <row r="15342" spans="5:6" x14ac:dyDescent="0.3">
      <c r="E15342">
        <v>-4.4112</v>
      </c>
      <c r="F15342" s="1">
        <v>-4.51985E-12</v>
      </c>
    </row>
    <row r="15343" spans="5:6" x14ac:dyDescent="0.3">
      <c r="E15343">
        <v>-4.4088799999999999</v>
      </c>
      <c r="F15343" s="1">
        <v>-2.08321E-12</v>
      </c>
    </row>
    <row r="15344" spans="5:6" x14ac:dyDescent="0.3">
      <c r="E15344">
        <v>-4.4065599999999998</v>
      </c>
      <c r="F15344" s="1">
        <v>-2.0510199999999999E-12</v>
      </c>
    </row>
    <row r="15345" spans="5:6" x14ac:dyDescent="0.3">
      <c r="E15345">
        <v>-4.4042399999999997</v>
      </c>
      <c r="F15345" s="1">
        <v>-1.6480900000000001E-12</v>
      </c>
    </row>
    <row r="15346" spans="5:6" x14ac:dyDescent="0.3">
      <c r="E15346">
        <v>-4.4019199999999996</v>
      </c>
      <c r="F15346" s="1">
        <v>-1.56822E-12</v>
      </c>
    </row>
    <row r="15347" spans="5:6" x14ac:dyDescent="0.3">
      <c r="E15347">
        <v>-4.3996000000000004</v>
      </c>
      <c r="F15347" s="1">
        <v>-7.2779900000000002E-13</v>
      </c>
    </row>
    <row r="15348" spans="5:6" x14ac:dyDescent="0.3">
      <c r="E15348">
        <v>-4.3972800000000003</v>
      </c>
      <c r="F15348" s="1">
        <v>-1.6123300000000001E-12</v>
      </c>
    </row>
    <row r="15349" spans="5:6" x14ac:dyDescent="0.3">
      <c r="E15349">
        <v>-4.3949600000000002</v>
      </c>
      <c r="F15349" s="1">
        <v>-5.3348800000000004E-13</v>
      </c>
    </row>
    <row r="15350" spans="5:6" x14ac:dyDescent="0.3">
      <c r="E15350">
        <v>-4.3926400000000001</v>
      </c>
      <c r="F15350" s="1">
        <v>-9.5072000000000001E-13</v>
      </c>
    </row>
    <row r="15351" spans="5:6" x14ac:dyDescent="0.3">
      <c r="E15351">
        <v>-4.39032</v>
      </c>
      <c r="F15351" s="1">
        <v>-1.53127E-12</v>
      </c>
    </row>
    <row r="15352" spans="5:6" x14ac:dyDescent="0.3">
      <c r="E15352">
        <v>-4.3879999999999999</v>
      </c>
      <c r="F15352" s="1">
        <v>-6.9799599999999997E-13</v>
      </c>
    </row>
    <row r="15353" spans="5:6" x14ac:dyDescent="0.3">
      <c r="E15353">
        <v>-4.3856799999999998</v>
      </c>
      <c r="F15353" s="1">
        <v>-2.1758300000000001E-13</v>
      </c>
    </row>
    <row r="15354" spans="5:6" x14ac:dyDescent="0.3">
      <c r="E15354">
        <v>-4.3833599999999997</v>
      </c>
      <c r="F15354" s="1">
        <v>-1.4180200000000001E-12</v>
      </c>
    </row>
    <row r="15355" spans="5:6" x14ac:dyDescent="0.3">
      <c r="E15355">
        <v>-4.3810399999999996</v>
      </c>
      <c r="F15355" s="1">
        <v>-1.9135699999999999E-13</v>
      </c>
    </row>
    <row r="15356" spans="5:6" x14ac:dyDescent="0.3">
      <c r="E15356">
        <v>-4.3787200000000004</v>
      </c>
      <c r="F15356" s="1">
        <v>-2.1916899999999999E-12</v>
      </c>
    </row>
    <row r="15357" spans="5:6" x14ac:dyDescent="0.3">
      <c r="E15357">
        <v>-4.3764000000000003</v>
      </c>
      <c r="F15357" s="1">
        <v>1.4362099999999999E-13</v>
      </c>
    </row>
    <row r="15358" spans="5:6" x14ac:dyDescent="0.3">
      <c r="E15358">
        <v>-4.3740800000000002</v>
      </c>
      <c r="F15358" s="1">
        <v>-1.1819900000000001E-12</v>
      </c>
    </row>
    <row r="15359" spans="5:6" x14ac:dyDescent="0.3">
      <c r="E15359">
        <v>-4.3717600000000001</v>
      </c>
      <c r="F15359" s="1">
        <v>-1.8662500000000001E-12</v>
      </c>
    </row>
    <row r="15360" spans="5:6" x14ac:dyDescent="0.3">
      <c r="E15360">
        <v>-4.36944</v>
      </c>
      <c r="F15360" s="1">
        <v>-1.38464E-12</v>
      </c>
    </row>
    <row r="15361" spans="5:6" x14ac:dyDescent="0.3">
      <c r="E15361">
        <v>-4.3671199999999999</v>
      </c>
      <c r="F15361" s="1">
        <v>-2.3546399999999997E-13</v>
      </c>
    </row>
    <row r="15362" spans="5:6" x14ac:dyDescent="0.3">
      <c r="E15362">
        <v>-4.3647999999999998</v>
      </c>
      <c r="F15362" s="1">
        <v>-1.2105999999999999E-12</v>
      </c>
    </row>
    <row r="15363" spans="5:6" x14ac:dyDescent="0.3">
      <c r="E15363">
        <v>-4.3624799999999997</v>
      </c>
      <c r="F15363" s="1">
        <v>-1.9866499999999998E-12</v>
      </c>
    </row>
    <row r="15364" spans="5:6" x14ac:dyDescent="0.3">
      <c r="E15364">
        <v>-4.3601599999999996</v>
      </c>
      <c r="F15364" s="1">
        <v>-1.77565E-12</v>
      </c>
    </row>
    <row r="15365" spans="5:6" x14ac:dyDescent="0.3">
      <c r="E15365">
        <v>-4.3578400000000004</v>
      </c>
      <c r="F15365" s="1">
        <v>1.96435E-14</v>
      </c>
    </row>
    <row r="15366" spans="5:6" x14ac:dyDescent="0.3">
      <c r="E15366">
        <v>-4.3555200000000003</v>
      </c>
      <c r="F15366" s="1">
        <v>6.5502900000000002E-13</v>
      </c>
    </row>
    <row r="15367" spans="5:6" x14ac:dyDescent="0.3">
      <c r="E15367">
        <v>-4.3532000000000002</v>
      </c>
      <c r="F15367" s="1">
        <v>3.6698299999999999E-12</v>
      </c>
    </row>
    <row r="15368" spans="5:6" x14ac:dyDescent="0.3">
      <c r="E15368">
        <v>-4.3508800000000001</v>
      </c>
      <c r="F15368" s="1">
        <v>-1.8114100000000001E-12</v>
      </c>
    </row>
    <row r="15369" spans="5:6" x14ac:dyDescent="0.3">
      <c r="E15369">
        <v>-4.34856</v>
      </c>
      <c r="F15369" s="1">
        <v>-4.3148100000000003E-12</v>
      </c>
    </row>
    <row r="15370" spans="5:6" x14ac:dyDescent="0.3">
      <c r="E15370">
        <v>-4.3462399999999999</v>
      </c>
      <c r="F15370" s="1">
        <v>-2.6482599999999999E-12</v>
      </c>
    </row>
    <row r="15371" spans="5:6" x14ac:dyDescent="0.3">
      <c r="E15371">
        <v>-4.3439199999999998</v>
      </c>
      <c r="F15371" s="1">
        <v>-1.06635E-12</v>
      </c>
    </row>
    <row r="15372" spans="5:6" x14ac:dyDescent="0.3">
      <c r="E15372">
        <v>-4.3415999999999997</v>
      </c>
      <c r="F15372" s="1">
        <v>-2.2274500000000002E-12</v>
      </c>
    </row>
    <row r="15373" spans="5:6" x14ac:dyDescent="0.3">
      <c r="E15373">
        <v>-4.3392799999999996</v>
      </c>
      <c r="F15373" s="1">
        <v>-2.26441E-12</v>
      </c>
    </row>
    <row r="15374" spans="5:6" x14ac:dyDescent="0.3">
      <c r="E15374">
        <v>-4.3369600000000004</v>
      </c>
      <c r="F15374" s="1">
        <v>-1.9854599999999999E-12</v>
      </c>
    </row>
    <row r="15375" spans="5:6" x14ac:dyDescent="0.3">
      <c r="E15375">
        <v>-4.3346400000000003</v>
      </c>
      <c r="F15375" s="1">
        <v>-9.9125100000000001E-13</v>
      </c>
    </row>
    <row r="15376" spans="5:6" x14ac:dyDescent="0.3">
      <c r="E15376">
        <v>-4.3323200000000002</v>
      </c>
      <c r="F15376" s="1">
        <v>-2.56958E-12</v>
      </c>
    </row>
    <row r="15377" spans="5:6" x14ac:dyDescent="0.3">
      <c r="E15377">
        <v>-4.33</v>
      </c>
      <c r="F15377" s="1">
        <v>-4.3899100000000002E-12</v>
      </c>
    </row>
    <row r="15378" spans="5:6" x14ac:dyDescent="0.3">
      <c r="E15378">
        <v>-4.32768</v>
      </c>
      <c r="F15378" s="1">
        <v>-2.5743499999999998E-12</v>
      </c>
    </row>
    <row r="15379" spans="5:6" x14ac:dyDescent="0.3">
      <c r="E15379">
        <v>-4.3253599999999999</v>
      </c>
      <c r="F15379" s="1">
        <v>-1.9425399999999999E-12</v>
      </c>
    </row>
    <row r="15380" spans="5:6" x14ac:dyDescent="0.3">
      <c r="E15380">
        <v>-4.3230399999999998</v>
      </c>
      <c r="F15380" s="1">
        <v>3.05746E-13</v>
      </c>
    </row>
    <row r="15381" spans="5:6" x14ac:dyDescent="0.3">
      <c r="E15381">
        <v>-4.3207199999999997</v>
      </c>
      <c r="F15381" s="1">
        <v>8.3861099999999997E-13</v>
      </c>
    </row>
    <row r="15382" spans="5:6" x14ac:dyDescent="0.3">
      <c r="E15382">
        <v>-4.3183999999999996</v>
      </c>
      <c r="F15382" s="1">
        <v>-1.4680900000000001E-12</v>
      </c>
    </row>
    <row r="15383" spans="5:6" x14ac:dyDescent="0.3">
      <c r="E15383">
        <v>-4.3160800000000004</v>
      </c>
      <c r="F15383" s="1">
        <v>-1.77803E-12</v>
      </c>
    </row>
    <row r="15384" spans="5:6" x14ac:dyDescent="0.3">
      <c r="E15384">
        <v>-4.3137600000000003</v>
      </c>
      <c r="F15384" s="1">
        <v>-4.1193E-12</v>
      </c>
    </row>
    <row r="15385" spans="5:6" x14ac:dyDescent="0.3">
      <c r="E15385">
        <v>-4.3114400000000002</v>
      </c>
      <c r="F15385" s="1">
        <v>-4.8238300000000001E-12</v>
      </c>
    </row>
    <row r="15386" spans="5:6" x14ac:dyDescent="0.3">
      <c r="E15386">
        <v>-4.3091200000000001</v>
      </c>
      <c r="F15386" s="1">
        <v>-3.0201899999999999E-12</v>
      </c>
    </row>
    <row r="15387" spans="5:6" x14ac:dyDescent="0.3">
      <c r="E15387">
        <v>-4.3068</v>
      </c>
      <c r="F15387" s="1">
        <v>-2.5135499999999999E-12</v>
      </c>
    </row>
    <row r="15388" spans="5:6" x14ac:dyDescent="0.3">
      <c r="E15388">
        <v>-4.3044799999999999</v>
      </c>
      <c r="F15388" s="1">
        <v>-1.8221400000000002E-12</v>
      </c>
    </row>
    <row r="15389" spans="5:6" x14ac:dyDescent="0.3">
      <c r="E15389">
        <v>-4.3021599999999998</v>
      </c>
      <c r="F15389" s="1">
        <v>4.2495499999999998E-13</v>
      </c>
    </row>
    <row r="15390" spans="5:6" x14ac:dyDescent="0.3">
      <c r="E15390">
        <v>-4.2998399999999997</v>
      </c>
      <c r="F15390" s="1">
        <v>-1.0687399999999999E-12</v>
      </c>
    </row>
    <row r="15391" spans="5:6" x14ac:dyDescent="0.3">
      <c r="E15391">
        <v>-4.2975199999999996</v>
      </c>
      <c r="F15391" s="1">
        <v>-3.6210100000000001E-12</v>
      </c>
    </row>
    <row r="15392" spans="5:6" x14ac:dyDescent="0.3">
      <c r="E15392">
        <v>-4.2952000000000004</v>
      </c>
      <c r="F15392" s="1">
        <v>-6.8011499999999998E-13</v>
      </c>
    </row>
    <row r="15393" spans="5:6" x14ac:dyDescent="0.3">
      <c r="E15393">
        <v>-4.2928800000000003</v>
      </c>
      <c r="F15393" s="1">
        <v>-1.71604E-12</v>
      </c>
    </row>
    <row r="15394" spans="5:6" x14ac:dyDescent="0.3">
      <c r="E15394">
        <v>-4.2905600000000002</v>
      </c>
      <c r="F15394" s="1">
        <v>-2.4277200000000001E-12</v>
      </c>
    </row>
    <row r="15395" spans="5:6" x14ac:dyDescent="0.3">
      <c r="E15395">
        <v>-4.2882400000000001</v>
      </c>
      <c r="F15395" s="1">
        <v>-1.8459800000000002E-12</v>
      </c>
    </row>
    <row r="15396" spans="5:6" x14ac:dyDescent="0.3">
      <c r="E15396">
        <v>-4.28592</v>
      </c>
      <c r="F15396" s="1">
        <v>-1.0651600000000001E-12</v>
      </c>
    </row>
    <row r="15397" spans="5:6" x14ac:dyDescent="0.3">
      <c r="E15397">
        <v>-4.2835999999999999</v>
      </c>
      <c r="F15397" s="1">
        <v>-1.8388300000000002E-12</v>
      </c>
    </row>
    <row r="15398" spans="5:6" x14ac:dyDescent="0.3">
      <c r="E15398">
        <v>-4.2812799999999998</v>
      </c>
      <c r="F15398" s="1">
        <v>-7.2899099999999998E-13</v>
      </c>
    </row>
    <row r="15399" spans="5:6" x14ac:dyDescent="0.3">
      <c r="E15399">
        <v>-4.2789599999999997</v>
      </c>
      <c r="F15399" s="1">
        <v>-7.7667500000000002E-13</v>
      </c>
    </row>
    <row r="15400" spans="5:6" x14ac:dyDescent="0.3">
      <c r="E15400">
        <v>-4.2766400000000004</v>
      </c>
      <c r="F15400" s="1">
        <v>-1.2404E-12</v>
      </c>
    </row>
    <row r="15401" spans="5:6" x14ac:dyDescent="0.3">
      <c r="E15401">
        <v>-4.2743200000000003</v>
      </c>
      <c r="F15401" s="1">
        <v>-2.5767300000000001E-12</v>
      </c>
    </row>
    <row r="15402" spans="5:6" x14ac:dyDescent="0.3">
      <c r="E15402">
        <v>-4.2720000000000002</v>
      </c>
      <c r="F15402" s="1">
        <v>-1.3882199999999999E-12</v>
      </c>
    </row>
    <row r="15403" spans="5:6" x14ac:dyDescent="0.3">
      <c r="E15403">
        <v>-4.2696800000000001</v>
      </c>
      <c r="F15403" s="1">
        <v>-5.3944800000000005E-13</v>
      </c>
    </row>
    <row r="15404" spans="5:6" x14ac:dyDescent="0.3">
      <c r="E15404">
        <v>-4.26736</v>
      </c>
      <c r="F15404" s="1">
        <v>-2.4432200000000002E-12</v>
      </c>
    </row>
    <row r="15405" spans="5:6" x14ac:dyDescent="0.3">
      <c r="E15405">
        <v>-4.2650399999999999</v>
      </c>
      <c r="F15405" s="1">
        <v>-2.82707E-12</v>
      </c>
    </row>
    <row r="15406" spans="5:6" x14ac:dyDescent="0.3">
      <c r="E15406">
        <v>-4.2627199999999998</v>
      </c>
      <c r="F15406" s="1">
        <v>-1.94933E-13</v>
      </c>
    </row>
    <row r="15407" spans="5:6" x14ac:dyDescent="0.3">
      <c r="E15407">
        <v>-4.2603999999999997</v>
      </c>
      <c r="F15407" s="1">
        <v>-2.4038800000000001E-12</v>
      </c>
    </row>
    <row r="15408" spans="5:6" x14ac:dyDescent="0.3">
      <c r="E15408">
        <v>-4.2580799999999996</v>
      </c>
      <c r="F15408" s="1">
        <v>-1.9461200000000002E-12</v>
      </c>
    </row>
    <row r="15409" spans="5:6" x14ac:dyDescent="0.3">
      <c r="E15409">
        <v>-4.2557600000000004</v>
      </c>
      <c r="F15409" s="1">
        <v>-1.39895E-12</v>
      </c>
    </row>
    <row r="15410" spans="5:6" x14ac:dyDescent="0.3">
      <c r="E15410">
        <v>-4.2534400000000003</v>
      </c>
      <c r="F15410" s="1">
        <v>-1.17447E-13</v>
      </c>
    </row>
    <row r="15411" spans="5:6" x14ac:dyDescent="0.3">
      <c r="E15411">
        <v>-4.2511200000000002</v>
      </c>
      <c r="F15411" s="1">
        <v>-6.8965200000000004E-13</v>
      </c>
    </row>
    <row r="15412" spans="5:6" x14ac:dyDescent="0.3">
      <c r="E15412">
        <v>-4.2488000000000001</v>
      </c>
      <c r="F15412" s="1">
        <v>-1.16172E-12</v>
      </c>
    </row>
    <row r="15413" spans="5:6" x14ac:dyDescent="0.3">
      <c r="E15413">
        <v>-4.24648</v>
      </c>
      <c r="F15413" s="1">
        <v>-1.4537800000000001E-12</v>
      </c>
    </row>
    <row r="15414" spans="5:6" x14ac:dyDescent="0.3">
      <c r="E15414">
        <v>-4.2441599999999999</v>
      </c>
      <c r="F15414" s="1">
        <v>-4.6076999999999996E-13</v>
      </c>
    </row>
    <row r="15415" spans="5:6" x14ac:dyDescent="0.3">
      <c r="E15415">
        <v>-4.2418399999999998</v>
      </c>
      <c r="F15415" s="1">
        <v>-1.9401600000000001E-12</v>
      </c>
    </row>
    <row r="15416" spans="5:6" x14ac:dyDescent="0.3">
      <c r="E15416">
        <v>-4.2395199999999997</v>
      </c>
      <c r="F15416" s="1">
        <v>-2.46349E-12</v>
      </c>
    </row>
    <row r="15417" spans="5:6" x14ac:dyDescent="0.3">
      <c r="E15417">
        <v>-4.2371999999999996</v>
      </c>
      <c r="F15417" s="1">
        <v>-1.60518E-12</v>
      </c>
    </row>
    <row r="15418" spans="5:6" x14ac:dyDescent="0.3">
      <c r="E15418">
        <v>-4.2348800000000004</v>
      </c>
      <c r="F15418" s="1">
        <v>-1.5634600000000001E-12</v>
      </c>
    </row>
    <row r="15419" spans="5:6" x14ac:dyDescent="0.3">
      <c r="E15419">
        <v>-4.2325600000000003</v>
      </c>
      <c r="F15419" s="1">
        <v>-6.8130700000000004E-13</v>
      </c>
    </row>
    <row r="15420" spans="5:6" x14ac:dyDescent="0.3">
      <c r="E15420">
        <v>-4.2302400000000002</v>
      </c>
      <c r="F15420" s="1">
        <v>2.6998299999999999E-13</v>
      </c>
    </row>
    <row r="15421" spans="5:6" x14ac:dyDescent="0.3">
      <c r="E15421">
        <v>-4.2279200000000001</v>
      </c>
      <c r="F15421" s="1">
        <v>1.4242900000000001E-13</v>
      </c>
    </row>
    <row r="15422" spans="5:6" x14ac:dyDescent="0.3">
      <c r="E15422">
        <v>-4.2256</v>
      </c>
      <c r="F15422" s="1">
        <v>1.1620299999999999E-13</v>
      </c>
    </row>
    <row r="15423" spans="5:6" x14ac:dyDescent="0.3">
      <c r="E15423">
        <v>-4.2232799999999999</v>
      </c>
      <c r="F15423" s="1">
        <v>4.2614699999999999E-13</v>
      </c>
    </row>
    <row r="15424" spans="5:6" x14ac:dyDescent="0.3">
      <c r="E15424">
        <v>-4.2209599999999998</v>
      </c>
      <c r="F15424" s="1">
        <v>-1.61829E-12</v>
      </c>
    </row>
    <row r="15425" spans="5:6" x14ac:dyDescent="0.3">
      <c r="E15425">
        <v>-4.2186399999999997</v>
      </c>
      <c r="F15425" s="1">
        <v>-3.78516E-13</v>
      </c>
    </row>
    <row r="15426" spans="5:6" x14ac:dyDescent="0.3">
      <c r="E15426">
        <v>-4.2163199999999996</v>
      </c>
      <c r="F15426" s="1">
        <v>1.2784899999999999E-12</v>
      </c>
    </row>
    <row r="15427" spans="5:6" x14ac:dyDescent="0.3">
      <c r="E15427">
        <v>-4.2140000000000004</v>
      </c>
      <c r="F15427" s="1">
        <v>-1.1533800000000001E-12</v>
      </c>
    </row>
    <row r="15428" spans="5:6" x14ac:dyDescent="0.3">
      <c r="E15428">
        <v>-4.2116800000000003</v>
      </c>
      <c r="F15428" s="1">
        <v>-2.5409699999999998E-12</v>
      </c>
    </row>
    <row r="15429" spans="5:6" x14ac:dyDescent="0.3">
      <c r="E15429">
        <v>-4.2093600000000002</v>
      </c>
      <c r="F15429" s="1">
        <v>-3.6591599999999999E-12</v>
      </c>
    </row>
    <row r="15430" spans="5:6" x14ac:dyDescent="0.3">
      <c r="E15430">
        <v>-4.2070400000000001</v>
      </c>
      <c r="F15430" s="1">
        <v>-4.67923E-13</v>
      </c>
    </row>
    <row r="15431" spans="5:6" x14ac:dyDescent="0.3">
      <c r="E15431">
        <v>-4.20472</v>
      </c>
      <c r="F15431" s="1">
        <v>-1.3524600000000001E-12</v>
      </c>
    </row>
    <row r="15432" spans="5:6" x14ac:dyDescent="0.3">
      <c r="E15432">
        <v>-4.2023999999999999</v>
      </c>
      <c r="F15432" s="1">
        <v>1.0841799999999999E-12</v>
      </c>
    </row>
    <row r="15433" spans="5:6" x14ac:dyDescent="0.3">
      <c r="E15433">
        <v>-4.2000799999999998</v>
      </c>
      <c r="F15433" s="1">
        <v>2.1487200000000002E-12</v>
      </c>
    </row>
    <row r="15434" spans="5:6" x14ac:dyDescent="0.3">
      <c r="E15434">
        <v>-4.1977599999999997</v>
      </c>
      <c r="F15434" s="1">
        <v>-4.2977599999999998E-13</v>
      </c>
    </row>
    <row r="15435" spans="5:6" x14ac:dyDescent="0.3">
      <c r="E15435">
        <v>-4.1954399999999996</v>
      </c>
      <c r="F15435" s="1">
        <v>-6.9763499999999999E-14</v>
      </c>
    </row>
    <row r="15436" spans="5:6" x14ac:dyDescent="0.3">
      <c r="E15436">
        <v>-4.1931200000000004</v>
      </c>
      <c r="F15436" s="1">
        <v>-1.8698199999999998E-12</v>
      </c>
    </row>
    <row r="15437" spans="5:6" x14ac:dyDescent="0.3">
      <c r="E15437">
        <v>-4.1908000000000003</v>
      </c>
      <c r="F15437" s="1">
        <v>-2.04149E-12</v>
      </c>
    </row>
    <row r="15438" spans="5:6" x14ac:dyDescent="0.3">
      <c r="E15438">
        <v>-4.1884800000000002</v>
      </c>
      <c r="F15438" s="1">
        <v>-2.2274500000000002E-12</v>
      </c>
    </row>
    <row r="15439" spans="5:6" x14ac:dyDescent="0.3">
      <c r="E15439">
        <v>-4.1861600000000001</v>
      </c>
      <c r="F15439" s="1">
        <v>-2.81158E-12</v>
      </c>
    </row>
    <row r="15440" spans="5:6" x14ac:dyDescent="0.3">
      <c r="E15440">
        <v>-4.18384</v>
      </c>
      <c r="F15440" s="1">
        <v>-7.2660699999999996E-13</v>
      </c>
    </row>
    <row r="15441" spans="5:6" x14ac:dyDescent="0.3">
      <c r="E15441">
        <v>-4.1815199999999999</v>
      </c>
      <c r="F15441" s="1">
        <v>6.2999499999999998E-13</v>
      </c>
    </row>
    <row r="15442" spans="5:6" x14ac:dyDescent="0.3">
      <c r="E15442">
        <v>-4.1791999999999998</v>
      </c>
      <c r="F15442" s="1">
        <v>-6.4912100000000004E-13</v>
      </c>
    </row>
    <row r="15443" spans="5:6" x14ac:dyDescent="0.3">
      <c r="E15443">
        <v>-4.1768799999999997</v>
      </c>
      <c r="F15443" s="1">
        <v>-5.39048E-15</v>
      </c>
    </row>
    <row r="15444" spans="5:6" x14ac:dyDescent="0.3">
      <c r="E15444">
        <v>-4.1745599999999996</v>
      </c>
      <c r="F15444" s="1">
        <v>6.0257700000000003E-13</v>
      </c>
    </row>
    <row r="15445" spans="5:6" x14ac:dyDescent="0.3">
      <c r="E15445">
        <v>-4.1722400000000004</v>
      </c>
      <c r="F15445" s="1">
        <v>-2.1213600000000002E-12</v>
      </c>
    </row>
    <row r="15446" spans="5:6" x14ac:dyDescent="0.3">
      <c r="E15446">
        <v>-4.1699200000000003</v>
      </c>
      <c r="F15446" s="1">
        <v>-2.7090600000000002E-12</v>
      </c>
    </row>
    <row r="15447" spans="5:6" x14ac:dyDescent="0.3">
      <c r="E15447">
        <v>-4.1676000000000002</v>
      </c>
      <c r="F15447" s="1">
        <v>-3.2002E-12</v>
      </c>
    </row>
    <row r="15448" spans="5:6" x14ac:dyDescent="0.3">
      <c r="E15448">
        <v>-4.1652800000000001</v>
      </c>
      <c r="F15448" s="1">
        <v>5.0124900000000004E-13</v>
      </c>
    </row>
    <row r="15449" spans="5:6" x14ac:dyDescent="0.3">
      <c r="E15449">
        <v>-4.16296</v>
      </c>
      <c r="F15449" s="1">
        <v>1.3297500000000001E-12</v>
      </c>
    </row>
    <row r="15450" spans="5:6" x14ac:dyDescent="0.3">
      <c r="E15450">
        <v>-4.1606399999999999</v>
      </c>
      <c r="F15450" s="1">
        <v>-1.8126E-12</v>
      </c>
    </row>
    <row r="15451" spans="5:6" x14ac:dyDescent="0.3">
      <c r="E15451">
        <v>-4.1583199999999998</v>
      </c>
      <c r="F15451" s="1">
        <v>-3.28484E-12</v>
      </c>
    </row>
    <row r="15452" spans="5:6" x14ac:dyDescent="0.3">
      <c r="E15452">
        <v>-4.1559999999999997</v>
      </c>
      <c r="F15452" s="1">
        <v>-2.8640299999999999E-12</v>
      </c>
    </row>
    <row r="15453" spans="5:6" x14ac:dyDescent="0.3">
      <c r="E15453">
        <v>-4.1536799999999996</v>
      </c>
      <c r="F15453" s="1">
        <v>-3.9369099999999996E-12</v>
      </c>
    </row>
    <row r="15454" spans="5:6" x14ac:dyDescent="0.3">
      <c r="E15454">
        <v>-4.1513600000000004</v>
      </c>
      <c r="F15454" s="1">
        <v>-2.2334099999999999E-12</v>
      </c>
    </row>
    <row r="15455" spans="5:6" x14ac:dyDescent="0.3">
      <c r="E15455">
        <v>-4.1490400000000003</v>
      </c>
      <c r="F15455" s="1">
        <v>-7.5283300000000005E-13</v>
      </c>
    </row>
    <row r="15456" spans="5:6" x14ac:dyDescent="0.3">
      <c r="E15456">
        <v>-4.1467200000000002</v>
      </c>
      <c r="F15456" s="1">
        <v>-4.3454400000000002E-13</v>
      </c>
    </row>
    <row r="15457" spans="5:6" x14ac:dyDescent="0.3">
      <c r="E15457">
        <v>-4.1444000000000001</v>
      </c>
      <c r="F15457" s="1">
        <v>9.2324999999999993E-13</v>
      </c>
    </row>
    <row r="15458" spans="5:6" x14ac:dyDescent="0.3">
      <c r="E15458">
        <v>-4.14208</v>
      </c>
      <c r="F15458" s="1">
        <v>-1.41444E-12</v>
      </c>
    </row>
    <row r="15459" spans="5:6" x14ac:dyDescent="0.3">
      <c r="E15459">
        <v>-4.1397599999999999</v>
      </c>
      <c r="F15459" s="1">
        <v>-2.5254700000000001E-12</v>
      </c>
    </row>
    <row r="15460" spans="5:6" x14ac:dyDescent="0.3">
      <c r="E15460">
        <v>-4.1374399999999998</v>
      </c>
      <c r="F15460" s="1">
        <v>-3.5348200000000002E-13</v>
      </c>
    </row>
    <row r="15461" spans="5:6" x14ac:dyDescent="0.3">
      <c r="E15461">
        <v>-4.1351199999999997</v>
      </c>
      <c r="F15461" s="1">
        <v>3.4508499999999999E-13</v>
      </c>
    </row>
    <row r="15462" spans="5:6" x14ac:dyDescent="0.3">
      <c r="E15462">
        <v>-4.1327999999999996</v>
      </c>
      <c r="F15462" s="1">
        <v>-2.4181899999999998E-12</v>
      </c>
    </row>
    <row r="15463" spans="5:6" x14ac:dyDescent="0.3">
      <c r="E15463">
        <v>-4.1304800000000004</v>
      </c>
      <c r="F15463" s="1">
        <v>-2.8413800000000002E-12</v>
      </c>
    </row>
    <row r="15464" spans="5:6" x14ac:dyDescent="0.3">
      <c r="E15464">
        <v>-4.1281600000000003</v>
      </c>
      <c r="F15464" s="1">
        <v>-2.47898E-12</v>
      </c>
    </row>
    <row r="15465" spans="5:6" x14ac:dyDescent="0.3">
      <c r="E15465">
        <v>-4.1258400000000002</v>
      </c>
      <c r="F15465" s="1">
        <v>-2.3784900000000002E-13</v>
      </c>
    </row>
    <row r="15466" spans="5:6" x14ac:dyDescent="0.3">
      <c r="E15466">
        <v>-4.1235200000000001</v>
      </c>
      <c r="F15466" s="1">
        <v>-3.3980900000000001E-12</v>
      </c>
    </row>
    <row r="15467" spans="5:6" x14ac:dyDescent="0.3">
      <c r="E15467">
        <v>-4.1212</v>
      </c>
      <c r="F15467" s="1">
        <v>-1.0294E-12</v>
      </c>
    </row>
    <row r="15468" spans="5:6" x14ac:dyDescent="0.3">
      <c r="E15468">
        <v>-4.1188799999999999</v>
      </c>
      <c r="F15468" s="1">
        <v>-1.11881E-12</v>
      </c>
    </row>
    <row r="15469" spans="5:6" x14ac:dyDescent="0.3">
      <c r="E15469">
        <v>-4.1165599999999998</v>
      </c>
      <c r="F15469" s="1">
        <v>-5.0726200000000005E-13</v>
      </c>
    </row>
    <row r="15470" spans="5:6" x14ac:dyDescent="0.3">
      <c r="E15470">
        <v>-4.1142399999999997</v>
      </c>
      <c r="F15470" s="1">
        <v>-8.4343200000000002E-13</v>
      </c>
    </row>
    <row r="15471" spans="5:6" x14ac:dyDescent="0.3">
      <c r="E15471">
        <v>-4.1119199999999996</v>
      </c>
      <c r="F15471" s="1">
        <v>-2.4658699999999999E-12</v>
      </c>
    </row>
    <row r="15472" spans="5:6" x14ac:dyDescent="0.3">
      <c r="E15472">
        <v>-4.1096000000000004</v>
      </c>
      <c r="F15472" s="1">
        <v>-1.72558E-12</v>
      </c>
    </row>
    <row r="15473" spans="5:6" x14ac:dyDescent="0.3">
      <c r="E15473">
        <v>-4.1072800000000003</v>
      </c>
      <c r="F15473" s="1">
        <v>-1.8054499999999999E-12</v>
      </c>
    </row>
    <row r="15474" spans="5:6" x14ac:dyDescent="0.3">
      <c r="E15474">
        <v>-4.1049600000000002</v>
      </c>
      <c r="F15474" s="1">
        <v>-3.6698799999999997E-12</v>
      </c>
    </row>
    <row r="15475" spans="5:6" x14ac:dyDescent="0.3">
      <c r="E15475">
        <v>-4.1026400000000001</v>
      </c>
      <c r="F15475" s="1">
        <v>-2.4587199999999998E-12</v>
      </c>
    </row>
    <row r="15476" spans="5:6" x14ac:dyDescent="0.3">
      <c r="E15476">
        <v>-4.10032</v>
      </c>
      <c r="F15476" s="1">
        <v>-1.24159E-12</v>
      </c>
    </row>
    <row r="15477" spans="5:6" x14ac:dyDescent="0.3">
      <c r="E15477">
        <v>-4.0979999999999999</v>
      </c>
      <c r="F15477" s="1">
        <v>-8.2316600000000003E-13</v>
      </c>
    </row>
    <row r="15478" spans="5:6" x14ac:dyDescent="0.3">
      <c r="E15478">
        <v>-4.0956799999999998</v>
      </c>
      <c r="F15478" s="1">
        <v>4.21379E-13</v>
      </c>
    </row>
    <row r="15479" spans="5:6" x14ac:dyDescent="0.3">
      <c r="E15479">
        <v>-4.0933599999999997</v>
      </c>
      <c r="F15479" s="1">
        <v>-3.3440799999999999E-13</v>
      </c>
    </row>
    <row r="15480" spans="5:6" x14ac:dyDescent="0.3">
      <c r="E15480">
        <v>-4.0910399999999996</v>
      </c>
      <c r="F15480" s="1">
        <v>-3.2204600000000002E-12</v>
      </c>
    </row>
    <row r="15481" spans="5:6" x14ac:dyDescent="0.3">
      <c r="E15481">
        <v>-4.0887200000000004</v>
      </c>
      <c r="F15481" s="1">
        <v>-4.18606E-12</v>
      </c>
    </row>
    <row r="15482" spans="5:6" x14ac:dyDescent="0.3">
      <c r="E15482">
        <v>-4.0864000000000003</v>
      </c>
      <c r="F15482" s="1">
        <v>-3.7890900000000004E-12</v>
      </c>
    </row>
    <row r="15483" spans="5:6" x14ac:dyDescent="0.3">
      <c r="E15483">
        <v>-4.0840800000000002</v>
      </c>
      <c r="F15483" s="1">
        <v>-1.03059E-12</v>
      </c>
    </row>
    <row r="15484" spans="5:6" x14ac:dyDescent="0.3">
      <c r="E15484">
        <v>-4.0817600000000001</v>
      </c>
      <c r="F15484" s="1">
        <v>-3.03414E-13</v>
      </c>
    </row>
    <row r="15485" spans="5:6" x14ac:dyDescent="0.3">
      <c r="E15485">
        <v>-4.07944</v>
      </c>
      <c r="F15485" s="1">
        <v>-5.4779300000000005E-13</v>
      </c>
    </row>
    <row r="15486" spans="5:6" x14ac:dyDescent="0.3">
      <c r="E15486">
        <v>-4.0771199999999999</v>
      </c>
      <c r="F15486" s="1">
        <v>-1.77088E-12</v>
      </c>
    </row>
    <row r="15487" spans="5:6" x14ac:dyDescent="0.3">
      <c r="E15487">
        <v>-4.0747999999999998</v>
      </c>
      <c r="F15487" s="1">
        <v>-2.82827E-12</v>
      </c>
    </row>
    <row r="15488" spans="5:6" x14ac:dyDescent="0.3">
      <c r="E15488">
        <v>-4.0724799999999997</v>
      </c>
      <c r="F15488" s="1">
        <v>-3.9583700000000002E-12</v>
      </c>
    </row>
    <row r="15489" spans="5:6" x14ac:dyDescent="0.3">
      <c r="E15489">
        <v>-4.0701599999999996</v>
      </c>
      <c r="F15489" s="1">
        <v>-1.1486100000000001E-12</v>
      </c>
    </row>
    <row r="15490" spans="5:6" x14ac:dyDescent="0.3">
      <c r="E15490">
        <v>-4.0678400000000003</v>
      </c>
      <c r="F15490" s="1">
        <v>-1.7824399999999999E-13</v>
      </c>
    </row>
    <row r="15491" spans="5:6" x14ac:dyDescent="0.3">
      <c r="E15491">
        <v>-4.0655200000000002</v>
      </c>
      <c r="F15491" s="1">
        <v>-1.6826699999999999E-12</v>
      </c>
    </row>
    <row r="15492" spans="5:6" x14ac:dyDescent="0.3">
      <c r="E15492">
        <v>-4.0632000000000001</v>
      </c>
      <c r="F15492" s="1">
        <v>-2.0462500000000001E-12</v>
      </c>
    </row>
    <row r="15493" spans="5:6" x14ac:dyDescent="0.3">
      <c r="E15493">
        <v>-4.06088</v>
      </c>
      <c r="F15493" s="1">
        <v>-9.364149999999999E-13</v>
      </c>
    </row>
    <row r="15494" spans="5:6" x14ac:dyDescent="0.3">
      <c r="E15494">
        <v>-4.0585599999999999</v>
      </c>
      <c r="F15494" s="1">
        <v>-8.5260699999999995E-14</v>
      </c>
    </row>
    <row r="15495" spans="5:6" x14ac:dyDescent="0.3">
      <c r="E15495">
        <v>-4.0562399999999998</v>
      </c>
      <c r="F15495" s="1">
        <v>-6.3004700000000001E-13</v>
      </c>
    </row>
    <row r="15496" spans="5:6" x14ac:dyDescent="0.3">
      <c r="E15496">
        <v>-4.0539199999999997</v>
      </c>
      <c r="F15496" s="1">
        <v>-1.2260900000000001E-12</v>
      </c>
    </row>
    <row r="15497" spans="5:6" x14ac:dyDescent="0.3">
      <c r="E15497">
        <v>-4.0515999999999996</v>
      </c>
      <c r="F15497" s="1">
        <v>-4.1666299999999998E-13</v>
      </c>
    </row>
    <row r="15498" spans="5:6" x14ac:dyDescent="0.3">
      <c r="E15498">
        <v>-4.0492800000000004</v>
      </c>
      <c r="F15498" s="1">
        <v>-1.4204000000000001E-12</v>
      </c>
    </row>
    <row r="15499" spans="5:6" x14ac:dyDescent="0.3">
      <c r="E15499">
        <v>-4.0469600000000003</v>
      </c>
      <c r="F15499" s="1">
        <v>-2.24772E-12</v>
      </c>
    </row>
    <row r="15500" spans="5:6" x14ac:dyDescent="0.3">
      <c r="E15500">
        <v>-4.0446400000000002</v>
      </c>
      <c r="F15500" s="1">
        <v>-1.45259E-12</v>
      </c>
    </row>
    <row r="15501" spans="5:6" x14ac:dyDescent="0.3">
      <c r="E15501">
        <v>-4.0423200000000001</v>
      </c>
      <c r="F15501" s="1">
        <v>-1.44067E-12</v>
      </c>
    </row>
    <row r="15502" spans="5:6" x14ac:dyDescent="0.3">
      <c r="E15502">
        <v>-4.04</v>
      </c>
      <c r="F15502" s="1">
        <v>1.5077400000000001E-13</v>
      </c>
    </row>
    <row r="15503" spans="5:6" x14ac:dyDescent="0.3">
      <c r="E15503">
        <v>-4.0376799999999999</v>
      </c>
      <c r="F15503" s="1">
        <v>-2.3013599999999998E-12</v>
      </c>
    </row>
    <row r="15504" spans="5:6" x14ac:dyDescent="0.3">
      <c r="E15504">
        <v>-4.0353599999999998</v>
      </c>
      <c r="F15504" s="1">
        <v>-8.38663E-13</v>
      </c>
    </row>
    <row r="15505" spans="5:6" x14ac:dyDescent="0.3">
      <c r="E15505">
        <v>-4.0330399999999997</v>
      </c>
      <c r="F15505" s="1">
        <v>-1.0687399999999999E-12</v>
      </c>
    </row>
    <row r="15506" spans="5:6" x14ac:dyDescent="0.3">
      <c r="E15506">
        <v>-4.0307199999999996</v>
      </c>
      <c r="F15506" s="1">
        <v>1.1143499999999999E-13</v>
      </c>
    </row>
    <row r="15507" spans="5:6" x14ac:dyDescent="0.3">
      <c r="E15507">
        <v>-4.0284000000000004</v>
      </c>
      <c r="F15507" s="1">
        <v>-1.2296699999999999E-12</v>
      </c>
    </row>
    <row r="15508" spans="5:6" x14ac:dyDescent="0.3">
      <c r="E15508">
        <v>-4.0260800000000003</v>
      </c>
      <c r="F15508" s="1">
        <v>-1.4418600000000001E-12</v>
      </c>
    </row>
    <row r="15509" spans="5:6" x14ac:dyDescent="0.3">
      <c r="E15509">
        <v>-4.0237600000000002</v>
      </c>
      <c r="F15509" s="1">
        <v>-1.8280999999999999E-12</v>
      </c>
    </row>
    <row r="15510" spans="5:6" x14ac:dyDescent="0.3">
      <c r="E15510">
        <v>-4.0214400000000001</v>
      </c>
      <c r="F15510" s="1">
        <v>-3.3679200000000002E-13</v>
      </c>
    </row>
    <row r="15511" spans="5:6" x14ac:dyDescent="0.3">
      <c r="E15511">
        <v>-4.01912</v>
      </c>
      <c r="F15511" s="1">
        <v>-1.2189400000000001E-12</v>
      </c>
    </row>
    <row r="15512" spans="5:6" x14ac:dyDescent="0.3">
      <c r="E15512">
        <v>-4.0167999999999999</v>
      </c>
      <c r="F15512" s="1">
        <v>1.51966E-13</v>
      </c>
    </row>
    <row r="15513" spans="5:6" x14ac:dyDescent="0.3">
      <c r="E15513">
        <v>-4.0144799999999998</v>
      </c>
      <c r="F15513" s="1">
        <v>-1.49074E-12</v>
      </c>
    </row>
    <row r="15514" spans="5:6" x14ac:dyDescent="0.3">
      <c r="E15514">
        <v>-4.0121599999999997</v>
      </c>
      <c r="F15514" s="1">
        <v>-2.3514299999999998E-12</v>
      </c>
    </row>
    <row r="15515" spans="5:6" x14ac:dyDescent="0.3">
      <c r="E15515">
        <v>-4.0098399999999996</v>
      </c>
      <c r="F15515" s="1">
        <v>-2.2954000000000001E-12</v>
      </c>
    </row>
    <row r="15516" spans="5:6" x14ac:dyDescent="0.3">
      <c r="E15516">
        <v>-4.0075200000000004</v>
      </c>
      <c r="F15516" s="1">
        <v>-1.0985400000000001E-12</v>
      </c>
    </row>
    <row r="15517" spans="5:6" x14ac:dyDescent="0.3">
      <c r="E15517">
        <v>-4.0052000000000003</v>
      </c>
      <c r="F15517" s="1">
        <v>-8.7561800000000002E-13</v>
      </c>
    </row>
    <row r="15518" spans="5:6" x14ac:dyDescent="0.3">
      <c r="E15518">
        <v>-4.0028800000000002</v>
      </c>
      <c r="F15518" s="1">
        <v>-1.93181E-12</v>
      </c>
    </row>
    <row r="15519" spans="5:6" x14ac:dyDescent="0.3">
      <c r="E15519">
        <v>-4.0005600000000001</v>
      </c>
      <c r="F15519" s="1">
        <v>-1.9556500000000001E-12</v>
      </c>
    </row>
    <row r="15520" spans="5:6" x14ac:dyDescent="0.3">
      <c r="E15520">
        <v>-3.99824</v>
      </c>
      <c r="F15520" s="1">
        <v>-2.5075899999999998E-12</v>
      </c>
    </row>
    <row r="15521" spans="5:6" x14ac:dyDescent="0.3">
      <c r="E15521">
        <v>-3.9959199999999999</v>
      </c>
      <c r="F15521" s="1">
        <v>-2.3514299999999998E-12</v>
      </c>
    </row>
    <row r="15522" spans="5:6" x14ac:dyDescent="0.3">
      <c r="E15522">
        <v>-3.9935999999999998</v>
      </c>
      <c r="F15522" s="1">
        <v>-1.79234E-12</v>
      </c>
    </row>
    <row r="15523" spans="5:6" x14ac:dyDescent="0.3">
      <c r="E15523">
        <v>-3.9912800000000002</v>
      </c>
      <c r="F15523" s="1">
        <v>-1.50027E-12</v>
      </c>
    </row>
    <row r="15524" spans="5:6" x14ac:dyDescent="0.3">
      <c r="E15524">
        <v>-3.9889600000000001</v>
      </c>
      <c r="F15524" s="1">
        <v>-1.41087E-12</v>
      </c>
    </row>
    <row r="15525" spans="5:6" x14ac:dyDescent="0.3">
      <c r="E15525">
        <v>-3.98664</v>
      </c>
      <c r="F15525" s="1">
        <v>-3.1513199999999999E-12</v>
      </c>
    </row>
    <row r="15526" spans="5:6" x14ac:dyDescent="0.3">
      <c r="E15526">
        <v>-3.9843199999999999</v>
      </c>
      <c r="F15526" s="1">
        <v>-3.1310600000000002E-12</v>
      </c>
    </row>
    <row r="15527" spans="5:6" x14ac:dyDescent="0.3">
      <c r="E15527">
        <v>-3.9820000000000002</v>
      </c>
      <c r="F15527" s="1">
        <v>5.1197799999999996E-13</v>
      </c>
    </row>
    <row r="15528" spans="5:6" x14ac:dyDescent="0.3">
      <c r="E15528">
        <v>-3.9796800000000001</v>
      </c>
      <c r="F15528" s="1">
        <v>-1.4335199999999999E-12</v>
      </c>
    </row>
    <row r="15529" spans="5:6" x14ac:dyDescent="0.3">
      <c r="E15529">
        <v>-3.97736</v>
      </c>
      <c r="F15529" s="1">
        <v>-9.9005899999999995E-13</v>
      </c>
    </row>
    <row r="15530" spans="5:6" x14ac:dyDescent="0.3">
      <c r="E15530">
        <v>-3.9750399999999999</v>
      </c>
      <c r="F15530" s="1">
        <v>-4.9772499999999998E-13</v>
      </c>
    </row>
    <row r="15531" spans="5:6" x14ac:dyDescent="0.3">
      <c r="E15531">
        <v>-3.9727199999999998</v>
      </c>
      <c r="F15531" s="1">
        <v>7.4479700000000005E-14</v>
      </c>
    </row>
    <row r="15532" spans="5:6" x14ac:dyDescent="0.3">
      <c r="E15532">
        <v>-3.9704000000000002</v>
      </c>
      <c r="F15532" s="1">
        <v>8.0404100000000005E-13</v>
      </c>
    </row>
    <row r="15533" spans="5:6" x14ac:dyDescent="0.3">
      <c r="E15533">
        <v>-3.9680800000000001</v>
      </c>
      <c r="F15533" s="1">
        <v>-2.6169000000000002E-13</v>
      </c>
    </row>
    <row r="15534" spans="5:6" x14ac:dyDescent="0.3">
      <c r="E15534">
        <v>-3.96576</v>
      </c>
      <c r="F15534" s="1">
        <v>-5.1679800000000004E-13</v>
      </c>
    </row>
    <row r="15535" spans="5:6" x14ac:dyDescent="0.3">
      <c r="E15535">
        <v>-3.9634399999999999</v>
      </c>
      <c r="F15535" s="1">
        <v>-4.8937999999999998E-13</v>
      </c>
    </row>
    <row r="15536" spans="5:6" x14ac:dyDescent="0.3">
      <c r="E15536">
        <v>-3.9611200000000002</v>
      </c>
      <c r="F15536" s="1">
        <v>-2.5648099999999999E-12</v>
      </c>
    </row>
    <row r="15537" spans="5:6" x14ac:dyDescent="0.3">
      <c r="E15537">
        <v>-3.9588000000000001</v>
      </c>
      <c r="F15537" s="1">
        <v>-1.6922E-12</v>
      </c>
    </row>
    <row r="15538" spans="5:6" x14ac:dyDescent="0.3">
      <c r="E15538">
        <v>-3.95648</v>
      </c>
      <c r="F15538" s="1">
        <v>-2.4003000000000002E-12</v>
      </c>
    </row>
    <row r="15539" spans="5:6" x14ac:dyDescent="0.3">
      <c r="E15539">
        <v>-3.9541599999999999</v>
      </c>
      <c r="F15539" s="1">
        <v>-1.02105E-12</v>
      </c>
    </row>
    <row r="15540" spans="5:6" x14ac:dyDescent="0.3">
      <c r="E15540">
        <v>-3.9518399999999998</v>
      </c>
      <c r="F15540" s="1">
        <v>-5.5613699999999998E-13</v>
      </c>
    </row>
    <row r="15541" spans="5:6" x14ac:dyDescent="0.3">
      <c r="E15541">
        <v>-3.9495200000000001</v>
      </c>
      <c r="F15541" s="1">
        <v>-2.3657299999999999E-12</v>
      </c>
    </row>
    <row r="15542" spans="5:6" x14ac:dyDescent="0.3">
      <c r="E15542">
        <v>-3.9472</v>
      </c>
      <c r="F15542" s="1">
        <v>-3.0321100000000001E-12</v>
      </c>
    </row>
    <row r="15543" spans="5:6" x14ac:dyDescent="0.3">
      <c r="E15543">
        <v>-3.9448799999999999</v>
      </c>
      <c r="F15543" s="1">
        <v>-2.2691700000000001E-12</v>
      </c>
    </row>
    <row r="15544" spans="5:6" x14ac:dyDescent="0.3">
      <c r="E15544">
        <v>-3.9425599999999998</v>
      </c>
      <c r="F15544" s="1">
        <v>-1.43113E-12</v>
      </c>
    </row>
    <row r="15545" spans="5:6" x14ac:dyDescent="0.3">
      <c r="E15545">
        <v>-3.9402400000000002</v>
      </c>
      <c r="F15545" s="1">
        <v>-1.3452999999999999E-12</v>
      </c>
    </row>
    <row r="15546" spans="5:6" x14ac:dyDescent="0.3">
      <c r="E15546">
        <v>-3.9379200000000001</v>
      </c>
      <c r="F15546" s="1">
        <v>-2.47183E-12</v>
      </c>
    </row>
    <row r="15547" spans="5:6" x14ac:dyDescent="0.3">
      <c r="E15547">
        <v>-3.9356</v>
      </c>
      <c r="F15547" s="1">
        <v>-2.38838E-12</v>
      </c>
    </row>
    <row r="15548" spans="5:6" x14ac:dyDescent="0.3">
      <c r="E15548">
        <v>-3.9332799999999999</v>
      </c>
      <c r="F15548" s="1">
        <v>-2.9128999999999998E-12</v>
      </c>
    </row>
    <row r="15549" spans="5:6" x14ac:dyDescent="0.3">
      <c r="E15549">
        <v>-3.9309599999999998</v>
      </c>
      <c r="F15549" s="1">
        <v>-7.0514900000000001E-13</v>
      </c>
    </row>
    <row r="15550" spans="5:6" x14ac:dyDescent="0.3">
      <c r="E15550">
        <v>-3.9286400000000001</v>
      </c>
      <c r="F15550" s="1">
        <v>-2.8318400000000002E-12</v>
      </c>
    </row>
    <row r="15551" spans="5:6" x14ac:dyDescent="0.3">
      <c r="E15551">
        <v>-3.92632</v>
      </c>
      <c r="F15551" s="1">
        <v>-3.2693399999999999E-12</v>
      </c>
    </row>
    <row r="15552" spans="5:6" x14ac:dyDescent="0.3">
      <c r="E15552">
        <v>-3.9239999999999999</v>
      </c>
      <c r="F15552" s="1">
        <v>-2.46468E-12</v>
      </c>
    </row>
    <row r="15553" spans="5:6" x14ac:dyDescent="0.3">
      <c r="E15553">
        <v>-3.9216799999999998</v>
      </c>
      <c r="F15553" s="1">
        <v>-1.59683E-12</v>
      </c>
    </row>
    <row r="15554" spans="5:6" x14ac:dyDescent="0.3">
      <c r="E15554">
        <v>-3.9193600000000002</v>
      </c>
      <c r="F15554" s="1">
        <v>-9.3879900000000003E-13</v>
      </c>
    </row>
    <row r="15555" spans="5:6" x14ac:dyDescent="0.3">
      <c r="E15555">
        <v>-3.9170400000000001</v>
      </c>
      <c r="F15555" s="1">
        <v>-1.70412E-12</v>
      </c>
    </row>
    <row r="15556" spans="5:6" x14ac:dyDescent="0.3">
      <c r="E15556">
        <v>-3.91472</v>
      </c>
      <c r="F15556" s="1">
        <v>-1.9640000000000001E-12</v>
      </c>
    </row>
    <row r="15557" spans="5:6" x14ac:dyDescent="0.3">
      <c r="E15557">
        <v>-3.9123999999999999</v>
      </c>
      <c r="F15557" s="1">
        <v>-4.7630300000000002E-12</v>
      </c>
    </row>
    <row r="15558" spans="5:6" x14ac:dyDescent="0.3">
      <c r="E15558">
        <v>-3.9100799999999998</v>
      </c>
      <c r="F15558" s="1">
        <v>-3.3194099999999999E-12</v>
      </c>
    </row>
    <row r="15559" spans="5:6" x14ac:dyDescent="0.3">
      <c r="E15559">
        <v>-3.9077600000000001</v>
      </c>
      <c r="F15559" s="1">
        <v>-3.23358E-12</v>
      </c>
    </row>
    <row r="15560" spans="5:6" x14ac:dyDescent="0.3">
      <c r="E15560">
        <v>-3.90544</v>
      </c>
      <c r="F15560" s="1">
        <v>-3.3194099999999999E-12</v>
      </c>
    </row>
    <row r="15561" spans="5:6" x14ac:dyDescent="0.3">
      <c r="E15561">
        <v>-3.9031199999999999</v>
      </c>
      <c r="F15561" s="1">
        <v>-2.6673300000000001E-12</v>
      </c>
    </row>
    <row r="15562" spans="5:6" x14ac:dyDescent="0.3">
      <c r="E15562">
        <v>-3.9007999999999998</v>
      </c>
      <c r="F15562" s="1">
        <v>-1.4549799999999999E-12</v>
      </c>
    </row>
    <row r="15563" spans="5:6" x14ac:dyDescent="0.3">
      <c r="E15563">
        <v>-3.8984800000000002</v>
      </c>
      <c r="F15563" s="1">
        <v>-5.0368499999999999E-13</v>
      </c>
    </row>
    <row r="15564" spans="5:6" x14ac:dyDescent="0.3">
      <c r="E15564">
        <v>-3.8961600000000001</v>
      </c>
      <c r="F15564" s="1">
        <v>3.1289800000000002E-13</v>
      </c>
    </row>
    <row r="15565" spans="5:6" x14ac:dyDescent="0.3">
      <c r="E15565">
        <v>-3.89384</v>
      </c>
      <c r="F15565" s="1">
        <v>-7.7667500000000002E-13</v>
      </c>
    </row>
    <row r="15566" spans="5:6" x14ac:dyDescent="0.3">
      <c r="E15566">
        <v>-3.8915199999999999</v>
      </c>
      <c r="F15566" s="1">
        <v>3.2756500000000003E-14</v>
      </c>
    </row>
    <row r="15567" spans="5:6" x14ac:dyDescent="0.3">
      <c r="E15567">
        <v>-3.8892000000000002</v>
      </c>
      <c r="F15567" s="1">
        <v>1.3527599999999999E-13</v>
      </c>
    </row>
    <row r="15568" spans="5:6" x14ac:dyDescent="0.3">
      <c r="E15568">
        <v>-3.8868800000000001</v>
      </c>
      <c r="F15568" s="1">
        <v>-9.6144899999999994E-13</v>
      </c>
    </row>
    <row r="15569" spans="5:6" x14ac:dyDescent="0.3">
      <c r="E15569">
        <v>-3.88456</v>
      </c>
      <c r="F15569" s="1">
        <v>-1.54319E-12</v>
      </c>
    </row>
    <row r="15570" spans="5:6" x14ac:dyDescent="0.3">
      <c r="E15570">
        <v>-3.8822399999999999</v>
      </c>
      <c r="F15570" s="1">
        <v>-1.94933E-13</v>
      </c>
    </row>
    <row r="15571" spans="5:6" x14ac:dyDescent="0.3">
      <c r="E15571">
        <v>-3.8799199999999998</v>
      </c>
      <c r="F15571" s="1">
        <v>-1.6480900000000001E-12</v>
      </c>
    </row>
    <row r="15572" spans="5:6" x14ac:dyDescent="0.3">
      <c r="E15572">
        <v>-3.8776000000000002</v>
      </c>
      <c r="F15572" s="1">
        <v>-1.1295299999999999E-12</v>
      </c>
    </row>
    <row r="15573" spans="5:6" x14ac:dyDescent="0.3">
      <c r="E15573">
        <v>-3.8752800000000001</v>
      </c>
      <c r="F15573" s="1">
        <v>-1.40133E-12</v>
      </c>
    </row>
    <row r="15574" spans="5:6" x14ac:dyDescent="0.3">
      <c r="E15574">
        <v>-3.87296</v>
      </c>
      <c r="F15574" s="1">
        <v>-3.1656300000000001E-12</v>
      </c>
    </row>
    <row r="15575" spans="5:6" x14ac:dyDescent="0.3">
      <c r="E15575">
        <v>-3.8706399999999999</v>
      </c>
      <c r="F15575" s="1">
        <v>-2.4098400000000002E-12</v>
      </c>
    </row>
    <row r="15576" spans="5:6" x14ac:dyDescent="0.3">
      <c r="E15576">
        <v>-3.8683200000000002</v>
      </c>
      <c r="F15576" s="1">
        <v>2.2706799999999999E-13</v>
      </c>
    </row>
    <row r="15577" spans="5:6" x14ac:dyDescent="0.3">
      <c r="E15577">
        <v>-3.8660000000000001</v>
      </c>
      <c r="F15577" s="1">
        <v>-6.56273E-13</v>
      </c>
    </row>
    <row r="15578" spans="5:6" x14ac:dyDescent="0.3">
      <c r="E15578">
        <v>-3.86368</v>
      </c>
      <c r="F15578" s="1">
        <v>-3.2010299999999998E-13</v>
      </c>
    </row>
    <row r="15579" spans="5:6" x14ac:dyDescent="0.3">
      <c r="E15579">
        <v>-3.8613599999999999</v>
      </c>
      <c r="F15579" s="1">
        <v>-2.5755400000000002E-12</v>
      </c>
    </row>
    <row r="15580" spans="5:6" x14ac:dyDescent="0.3">
      <c r="E15580">
        <v>-3.8590399999999998</v>
      </c>
      <c r="F15580" s="1">
        <v>-2.4658699999999999E-12</v>
      </c>
    </row>
    <row r="15581" spans="5:6" x14ac:dyDescent="0.3">
      <c r="E15581">
        <v>-3.8567200000000001</v>
      </c>
      <c r="F15581" s="1">
        <v>-1.3405299999999999E-12</v>
      </c>
    </row>
    <row r="15582" spans="5:6" x14ac:dyDescent="0.3">
      <c r="E15582">
        <v>-3.8544</v>
      </c>
      <c r="F15582" s="1">
        <v>-2.11659E-12</v>
      </c>
    </row>
    <row r="15583" spans="5:6" x14ac:dyDescent="0.3">
      <c r="E15583">
        <v>-3.8520799999999999</v>
      </c>
      <c r="F15583" s="1">
        <v>-2.62084E-12</v>
      </c>
    </row>
    <row r="15584" spans="5:6" x14ac:dyDescent="0.3">
      <c r="E15584">
        <v>-3.8497599999999998</v>
      </c>
      <c r="F15584" s="1">
        <v>-1.7863799999999999E-12</v>
      </c>
    </row>
    <row r="15585" spans="5:6" x14ac:dyDescent="0.3">
      <c r="E15585">
        <v>-3.8474400000000002</v>
      </c>
      <c r="F15585" s="1">
        <v>-2.0855899999999998E-12</v>
      </c>
    </row>
    <row r="15586" spans="5:6" x14ac:dyDescent="0.3">
      <c r="E15586">
        <v>-3.8451200000000001</v>
      </c>
      <c r="F15586" s="1">
        <v>-1.1295299999999999E-12</v>
      </c>
    </row>
    <row r="15587" spans="5:6" x14ac:dyDescent="0.3">
      <c r="E15587">
        <v>-3.8428</v>
      </c>
      <c r="F15587" s="1">
        <v>-1.84121E-12</v>
      </c>
    </row>
    <row r="15588" spans="5:6" x14ac:dyDescent="0.3">
      <c r="E15588">
        <v>-3.8404799999999999</v>
      </c>
      <c r="F15588" s="1">
        <v>-2.1463900000000001E-12</v>
      </c>
    </row>
    <row r="15589" spans="5:6" x14ac:dyDescent="0.3">
      <c r="E15589">
        <v>-3.8381599999999998</v>
      </c>
      <c r="F15589" s="1">
        <v>-8.0290100000000001E-13</v>
      </c>
    </row>
    <row r="15590" spans="5:6" x14ac:dyDescent="0.3">
      <c r="E15590">
        <v>-3.8358400000000001</v>
      </c>
      <c r="F15590" s="1">
        <v>5.9423200000000003E-13</v>
      </c>
    </row>
    <row r="15591" spans="5:6" x14ac:dyDescent="0.3">
      <c r="E15591">
        <v>-3.83352</v>
      </c>
      <c r="F15591" s="1">
        <v>4.7740699999999997E-13</v>
      </c>
    </row>
    <row r="15592" spans="5:6" x14ac:dyDescent="0.3">
      <c r="E15592">
        <v>-3.8311999999999999</v>
      </c>
      <c r="F15592" s="1">
        <v>-5.3468E-13</v>
      </c>
    </row>
    <row r="15593" spans="5:6" x14ac:dyDescent="0.3">
      <c r="E15593">
        <v>-3.8288799999999998</v>
      </c>
      <c r="F15593" s="1">
        <v>-1.68505E-12</v>
      </c>
    </row>
    <row r="15594" spans="5:6" x14ac:dyDescent="0.3">
      <c r="E15594">
        <v>-3.8265600000000002</v>
      </c>
      <c r="F15594" s="1">
        <v>-3.3051000000000001E-12</v>
      </c>
    </row>
    <row r="15595" spans="5:6" x14ac:dyDescent="0.3">
      <c r="E15595">
        <v>-3.8242400000000001</v>
      </c>
      <c r="F15595" s="1">
        <v>-2.4289200000000001E-12</v>
      </c>
    </row>
    <row r="15596" spans="5:6" x14ac:dyDescent="0.3">
      <c r="E15596">
        <v>-3.82192</v>
      </c>
      <c r="F15596" s="1">
        <v>-3.9035299999999996E-12</v>
      </c>
    </row>
    <row r="15597" spans="5:6" x14ac:dyDescent="0.3">
      <c r="E15597">
        <v>-3.8195999999999999</v>
      </c>
      <c r="F15597" s="1">
        <v>-1.77803E-12</v>
      </c>
    </row>
    <row r="15598" spans="5:6" x14ac:dyDescent="0.3">
      <c r="E15598">
        <v>-3.8172799999999998</v>
      </c>
      <c r="F15598" s="1">
        <v>-2.1654599999999999E-12</v>
      </c>
    </row>
    <row r="15599" spans="5:6" x14ac:dyDescent="0.3">
      <c r="E15599">
        <v>-3.8149600000000001</v>
      </c>
      <c r="F15599" s="1">
        <v>-2.4348799999999998E-12</v>
      </c>
    </row>
    <row r="15600" spans="5:6" x14ac:dyDescent="0.3">
      <c r="E15600">
        <v>-3.81264</v>
      </c>
      <c r="F15600" s="1">
        <v>-1.64333E-12</v>
      </c>
    </row>
    <row r="15601" spans="5:6" x14ac:dyDescent="0.3">
      <c r="E15601">
        <v>-3.8103199999999999</v>
      </c>
      <c r="F15601" s="1">
        <v>-4.4050399999999998E-13</v>
      </c>
    </row>
    <row r="15602" spans="5:6" x14ac:dyDescent="0.3">
      <c r="E15602">
        <v>-3.8079999999999998</v>
      </c>
      <c r="F15602" s="1">
        <v>-2.3085099999999998E-12</v>
      </c>
    </row>
    <row r="15603" spans="5:6" x14ac:dyDescent="0.3">
      <c r="E15603">
        <v>-3.8056800000000002</v>
      </c>
      <c r="F15603" s="1">
        <v>-1.8352499999999999E-12</v>
      </c>
    </row>
    <row r="15604" spans="5:6" x14ac:dyDescent="0.3">
      <c r="E15604">
        <v>-3.8033600000000001</v>
      </c>
      <c r="F15604" s="1">
        <v>-7.6117699999999998E-13</v>
      </c>
    </row>
    <row r="15605" spans="5:6" x14ac:dyDescent="0.3">
      <c r="E15605">
        <v>-3.80104</v>
      </c>
      <c r="F15605" s="1">
        <v>-5.66866E-13</v>
      </c>
    </row>
    <row r="15606" spans="5:6" x14ac:dyDescent="0.3">
      <c r="E15606">
        <v>-3.7987199999999999</v>
      </c>
      <c r="F15606" s="1">
        <v>-2.4324899999999999E-12</v>
      </c>
    </row>
    <row r="15607" spans="5:6" x14ac:dyDescent="0.3">
      <c r="E15607">
        <v>-3.7964000000000002</v>
      </c>
      <c r="F15607" s="1">
        <v>-1.2833099999999999E-12</v>
      </c>
    </row>
    <row r="15608" spans="5:6" x14ac:dyDescent="0.3">
      <c r="E15608">
        <v>-3.7940800000000001</v>
      </c>
      <c r="F15608" s="1">
        <v>-1.7482299999999999E-12</v>
      </c>
    </row>
    <row r="15609" spans="5:6" x14ac:dyDescent="0.3">
      <c r="E15609">
        <v>-3.79176</v>
      </c>
      <c r="F15609" s="1">
        <v>-1.35365E-12</v>
      </c>
    </row>
    <row r="15610" spans="5:6" x14ac:dyDescent="0.3">
      <c r="E15610">
        <v>-3.7894399999999999</v>
      </c>
      <c r="F15610" s="1">
        <v>-2.0021499999999999E-12</v>
      </c>
    </row>
    <row r="15611" spans="5:6" x14ac:dyDescent="0.3">
      <c r="E15611">
        <v>-3.7871199999999998</v>
      </c>
      <c r="F15611" s="1">
        <v>1.94881E-13</v>
      </c>
    </row>
    <row r="15612" spans="5:6" x14ac:dyDescent="0.3">
      <c r="E15612">
        <v>-3.7848000000000002</v>
      </c>
      <c r="F15612" s="1">
        <v>-1.9687699999999999E-12</v>
      </c>
    </row>
    <row r="15613" spans="5:6" x14ac:dyDescent="0.3">
      <c r="E15613">
        <v>-3.7824800000000001</v>
      </c>
      <c r="F15613" s="1">
        <v>-3.4156099999999998E-13</v>
      </c>
    </row>
    <row r="15614" spans="5:6" x14ac:dyDescent="0.3">
      <c r="E15614">
        <v>-3.78016</v>
      </c>
      <c r="F15614" s="1">
        <v>-1.5276899999999999E-12</v>
      </c>
    </row>
    <row r="15615" spans="5:6" x14ac:dyDescent="0.3">
      <c r="E15615">
        <v>-3.7778399999999999</v>
      </c>
      <c r="F15615" s="1">
        <v>-3.7255500000000002E-13</v>
      </c>
    </row>
    <row r="15616" spans="5:6" x14ac:dyDescent="0.3">
      <c r="E15616">
        <v>-3.7755200000000002</v>
      </c>
      <c r="F15616" s="1">
        <v>-6.9441999999999998E-13</v>
      </c>
    </row>
    <row r="15617" spans="5:6" x14ac:dyDescent="0.3">
      <c r="E15617">
        <v>-3.7732000000000001</v>
      </c>
      <c r="F15617" s="1">
        <v>-2.3478499999999999E-12</v>
      </c>
    </row>
    <row r="15618" spans="5:6" x14ac:dyDescent="0.3">
      <c r="E15618">
        <v>-3.77088</v>
      </c>
      <c r="F15618" s="1">
        <v>-2.3454700000000001E-12</v>
      </c>
    </row>
    <row r="15619" spans="5:6" x14ac:dyDescent="0.3">
      <c r="E15619">
        <v>-3.7685599999999999</v>
      </c>
      <c r="F15619" s="1">
        <v>1.2097100000000001E-13</v>
      </c>
    </row>
    <row r="15620" spans="5:6" x14ac:dyDescent="0.3">
      <c r="E15620">
        <v>-3.7662399999999998</v>
      </c>
      <c r="F15620" s="1">
        <v>8.3980300000000003E-13</v>
      </c>
    </row>
    <row r="15621" spans="5:6" x14ac:dyDescent="0.3">
      <c r="E15621">
        <v>-3.7639200000000002</v>
      </c>
      <c r="F15621" s="1">
        <v>-2.5573000000000001E-13</v>
      </c>
    </row>
    <row r="15622" spans="5:6" x14ac:dyDescent="0.3">
      <c r="E15622">
        <v>-3.7616000000000001</v>
      </c>
      <c r="F15622" s="1">
        <v>7.0271299999999996E-13</v>
      </c>
    </row>
    <row r="15623" spans="5:6" x14ac:dyDescent="0.3">
      <c r="E15623">
        <v>-3.75928</v>
      </c>
      <c r="F15623" s="1">
        <v>-3.4275299999999999E-13</v>
      </c>
    </row>
    <row r="15624" spans="5:6" x14ac:dyDescent="0.3">
      <c r="E15624">
        <v>-3.7569599999999999</v>
      </c>
      <c r="F15624" s="1">
        <v>-3.70171E-13</v>
      </c>
    </row>
    <row r="15625" spans="5:6" x14ac:dyDescent="0.3">
      <c r="E15625">
        <v>-3.7546400000000002</v>
      </c>
      <c r="F15625" s="1">
        <v>-2.6673300000000001E-12</v>
      </c>
    </row>
    <row r="15626" spans="5:6" x14ac:dyDescent="0.3">
      <c r="E15626">
        <v>-3.7523200000000001</v>
      </c>
      <c r="F15626" s="1">
        <v>-1.68505E-12</v>
      </c>
    </row>
    <row r="15627" spans="5:6" x14ac:dyDescent="0.3">
      <c r="E15627">
        <v>-3.75</v>
      </c>
      <c r="F15627" s="1">
        <v>-6.3839200000000001E-13</v>
      </c>
    </row>
    <row r="15628" spans="5:6" x14ac:dyDescent="0.3">
      <c r="E15628">
        <v>-3.7476799999999999</v>
      </c>
      <c r="F15628" s="1">
        <v>-1.63141E-12</v>
      </c>
    </row>
    <row r="15629" spans="5:6" x14ac:dyDescent="0.3">
      <c r="E15629">
        <v>-3.7453599999999998</v>
      </c>
      <c r="F15629" s="1">
        <v>-1.74227E-12</v>
      </c>
    </row>
    <row r="15630" spans="5:6" x14ac:dyDescent="0.3">
      <c r="E15630">
        <v>-3.7430400000000001</v>
      </c>
      <c r="F15630" s="1">
        <v>-1.1506300000000001E-13</v>
      </c>
    </row>
    <row r="15631" spans="5:6" x14ac:dyDescent="0.3">
      <c r="E15631">
        <v>-3.74072</v>
      </c>
      <c r="F15631" s="1">
        <v>1.4561200000000001E-12</v>
      </c>
    </row>
    <row r="15632" spans="5:6" x14ac:dyDescent="0.3">
      <c r="E15632">
        <v>-3.7383999999999999</v>
      </c>
      <c r="F15632" s="1">
        <v>7.7066200000000001E-13</v>
      </c>
    </row>
    <row r="15633" spans="5:6" x14ac:dyDescent="0.3">
      <c r="E15633">
        <v>-3.7360799999999998</v>
      </c>
      <c r="F15633" s="1">
        <v>6.9198400000000003E-13</v>
      </c>
    </row>
    <row r="15634" spans="5:6" x14ac:dyDescent="0.3">
      <c r="E15634">
        <v>-3.7337600000000002</v>
      </c>
      <c r="F15634" s="1">
        <v>-3.1966200000000002E-12</v>
      </c>
    </row>
    <row r="15635" spans="5:6" x14ac:dyDescent="0.3">
      <c r="E15635">
        <v>-3.7314400000000001</v>
      </c>
      <c r="F15635" s="1">
        <v>-1.6016E-12</v>
      </c>
    </row>
    <row r="15636" spans="5:6" x14ac:dyDescent="0.3">
      <c r="E15636">
        <v>-3.72912</v>
      </c>
      <c r="F15636" s="1">
        <v>-1.2547000000000001E-12</v>
      </c>
    </row>
    <row r="15637" spans="5:6" x14ac:dyDescent="0.3">
      <c r="E15637">
        <v>-3.7267999999999999</v>
      </c>
      <c r="F15637" s="1">
        <v>-7.4568000000000001E-13</v>
      </c>
    </row>
    <row r="15638" spans="5:6" x14ac:dyDescent="0.3">
      <c r="E15638">
        <v>-3.7244799999999998</v>
      </c>
      <c r="F15638" s="1">
        <v>1.4132000000000001E-12</v>
      </c>
    </row>
    <row r="15639" spans="5:6" x14ac:dyDescent="0.3">
      <c r="E15639">
        <v>-3.7221600000000001</v>
      </c>
      <c r="F15639" s="1">
        <v>9.2361100000000001E-14</v>
      </c>
    </row>
    <row r="15640" spans="5:6" x14ac:dyDescent="0.3">
      <c r="E15640">
        <v>-3.71984</v>
      </c>
      <c r="F15640" s="1">
        <v>-2.3168599999999999E-12</v>
      </c>
    </row>
    <row r="15641" spans="5:6" x14ac:dyDescent="0.3">
      <c r="E15641">
        <v>-3.7175199999999999</v>
      </c>
      <c r="F15641" s="1">
        <v>-3.20974E-12</v>
      </c>
    </row>
    <row r="15642" spans="5:6" x14ac:dyDescent="0.3">
      <c r="E15642">
        <v>-3.7151999999999998</v>
      </c>
      <c r="F15642" s="1">
        <v>-5.2871900000000002E-13</v>
      </c>
    </row>
    <row r="15643" spans="5:6" x14ac:dyDescent="0.3">
      <c r="E15643">
        <v>-3.7128800000000002</v>
      </c>
      <c r="F15643" s="1">
        <v>1.1262700000000001E-13</v>
      </c>
    </row>
    <row r="15644" spans="5:6" x14ac:dyDescent="0.3">
      <c r="E15644">
        <v>-3.7105600000000001</v>
      </c>
      <c r="F15644" s="1">
        <v>-2.3359300000000001E-12</v>
      </c>
    </row>
    <row r="15645" spans="5:6" x14ac:dyDescent="0.3">
      <c r="E15645">
        <v>-3.70824</v>
      </c>
      <c r="F15645" s="1">
        <v>-6.5984899999999999E-13</v>
      </c>
    </row>
    <row r="15646" spans="5:6" x14ac:dyDescent="0.3">
      <c r="E15646">
        <v>-3.7059199999999999</v>
      </c>
      <c r="F15646" s="1">
        <v>-1.4502099999999999E-12</v>
      </c>
    </row>
    <row r="15647" spans="5:6" x14ac:dyDescent="0.3">
      <c r="E15647">
        <v>-3.7035999999999998</v>
      </c>
      <c r="F15647" s="1">
        <v>-8.8992300000000002E-13</v>
      </c>
    </row>
    <row r="15648" spans="5:6" x14ac:dyDescent="0.3">
      <c r="E15648">
        <v>-3.7012800000000001</v>
      </c>
      <c r="F15648" s="1">
        <v>-8.5892899999999998E-13</v>
      </c>
    </row>
    <row r="15649" spans="5:6" x14ac:dyDescent="0.3">
      <c r="E15649">
        <v>-3.69896</v>
      </c>
      <c r="F15649" s="1">
        <v>-2.2524899999999998E-12</v>
      </c>
    </row>
    <row r="15650" spans="5:6" x14ac:dyDescent="0.3">
      <c r="E15650">
        <v>-3.6966399999999999</v>
      </c>
      <c r="F15650" s="1">
        <v>-5.2395099999999998E-13</v>
      </c>
    </row>
    <row r="15651" spans="5:6" x14ac:dyDescent="0.3">
      <c r="E15651">
        <v>-3.6943199999999998</v>
      </c>
      <c r="F15651" s="1">
        <v>9.4470799999999998E-13</v>
      </c>
    </row>
    <row r="15652" spans="5:6" x14ac:dyDescent="0.3">
      <c r="E15652">
        <v>-3.6920000000000002</v>
      </c>
      <c r="F15652" s="1">
        <v>-1.2380100000000001E-12</v>
      </c>
    </row>
    <row r="15653" spans="5:6" x14ac:dyDescent="0.3">
      <c r="E15653">
        <v>-3.6896800000000001</v>
      </c>
      <c r="F15653" s="1">
        <v>-1.1009199999999999E-12</v>
      </c>
    </row>
    <row r="15654" spans="5:6" x14ac:dyDescent="0.3">
      <c r="E15654">
        <v>-3.68736</v>
      </c>
      <c r="F15654" s="1">
        <v>-3.1990100000000001E-12</v>
      </c>
    </row>
    <row r="15655" spans="5:6" x14ac:dyDescent="0.3">
      <c r="E15655">
        <v>-3.6850399999999999</v>
      </c>
      <c r="F15655" s="1">
        <v>-2.8747600000000002E-12</v>
      </c>
    </row>
    <row r="15656" spans="5:6" x14ac:dyDescent="0.3">
      <c r="E15656">
        <v>-3.6827200000000002</v>
      </c>
      <c r="F15656" s="1">
        <v>-2.53144E-12</v>
      </c>
    </row>
    <row r="15657" spans="5:6" x14ac:dyDescent="0.3">
      <c r="E15657">
        <v>-3.6804000000000001</v>
      </c>
      <c r="F15657" s="1">
        <v>6.8840800000000005E-13</v>
      </c>
    </row>
    <row r="15658" spans="5:6" x14ac:dyDescent="0.3">
      <c r="E15658">
        <v>-3.67808</v>
      </c>
      <c r="F15658" s="1">
        <v>-6.6223399999999998E-13</v>
      </c>
    </row>
    <row r="15659" spans="5:6" x14ac:dyDescent="0.3">
      <c r="E15659">
        <v>-3.6757599999999999</v>
      </c>
      <c r="F15659" s="1">
        <v>1.6388700000000001E-13</v>
      </c>
    </row>
    <row r="15660" spans="5:6" x14ac:dyDescent="0.3">
      <c r="E15660">
        <v>-3.6734399999999998</v>
      </c>
      <c r="F15660" s="1">
        <v>-5.0368499999999999E-13</v>
      </c>
    </row>
    <row r="15661" spans="5:6" x14ac:dyDescent="0.3">
      <c r="E15661">
        <v>-3.6711200000000002</v>
      </c>
      <c r="F15661" s="1">
        <v>-1.17603E-12</v>
      </c>
    </row>
    <row r="15662" spans="5:6" x14ac:dyDescent="0.3">
      <c r="E15662">
        <v>-3.6688000000000001</v>
      </c>
      <c r="F15662" s="1">
        <v>-1.63021E-12</v>
      </c>
    </row>
    <row r="15663" spans="5:6" x14ac:dyDescent="0.3">
      <c r="E15663">
        <v>-3.66648</v>
      </c>
      <c r="F15663" s="1">
        <v>-1.45974E-12</v>
      </c>
    </row>
    <row r="15664" spans="5:6" x14ac:dyDescent="0.3">
      <c r="E15664">
        <v>-3.6641599999999999</v>
      </c>
      <c r="F15664" s="1">
        <v>1.12988E-14</v>
      </c>
    </row>
    <row r="15665" spans="5:6" x14ac:dyDescent="0.3">
      <c r="E15665">
        <v>-3.6618400000000002</v>
      </c>
      <c r="F15665" s="1">
        <v>-2.2712E-13</v>
      </c>
    </row>
    <row r="15666" spans="5:6" x14ac:dyDescent="0.3">
      <c r="E15666">
        <v>-3.6595200000000001</v>
      </c>
      <c r="F15666" s="1">
        <v>-4.85804E-13</v>
      </c>
    </row>
    <row r="15667" spans="5:6" x14ac:dyDescent="0.3">
      <c r="E15667">
        <v>-3.6572</v>
      </c>
      <c r="F15667" s="1">
        <v>-1.30835E-12</v>
      </c>
    </row>
    <row r="15668" spans="5:6" x14ac:dyDescent="0.3">
      <c r="E15668">
        <v>-3.6548799999999999</v>
      </c>
      <c r="F15668" s="1">
        <v>-1.70412E-12</v>
      </c>
    </row>
    <row r="15669" spans="5:6" x14ac:dyDescent="0.3">
      <c r="E15669">
        <v>-3.6525599999999998</v>
      </c>
      <c r="F15669" s="1">
        <v>-2.2012299999999999E-12</v>
      </c>
    </row>
    <row r="15670" spans="5:6" x14ac:dyDescent="0.3">
      <c r="E15670">
        <v>-3.6502400000000002</v>
      </c>
      <c r="F15670" s="1">
        <v>-1.00079E-12</v>
      </c>
    </row>
    <row r="15671" spans="5:6" x14ac:dyDescent="0.3">
      <c r="E15671">
        <v>-3.6479200000000001</v>
      </c>
      <c r="F15671" s="1">
        <v>-1.5920699999999999E-12</v>
      </c>
    </row>
    <row r="15672" spans="5:6" x14ac:dyDescent="0.3">
      <c r="E15672">
        <v>-3.6456</v>
      </c>
      <c r="F15672" s="1">
        <v>-6.3803000000000006E-14</v>
      </c>
    </row>
    <row r="15673" spans="5:6" x14ac:dyDescent="0.3">
      <c r="E15673">
        <v>-3.6432799999999999</v>
      </c>
      <c r="F15673" s="1">
        <v>-1.3452999999999999E-12</v>
      </c>
    </row>
    <row r="15674" spans="5:6" x14ac:dyDescent="0.3">
      <c r="E15674">
        <v>-3.6409600000000002</v>
      </c>
      <c r="F15674" s="1">
        <v>-1.72081E-12</v>
      </c>
    </row>
    <row r="15675" spans="5:6" x14ac:dyDescent="0.3">
      <c r="E15675">
        <v>-3.6386400000000001</v>
      </c>
      <c r="F15675" s="1">
        <v>1.2097100000000001E-13</v>
      </c>
    </row>
    <row r="15676" spans="5:6" x14ac:dyDescent="0.3">
      <c r="E15676">
        <v>-3.63632</v>
      </c>
      <c r="F15676" s="1">
        <v>1.1867E-12</v>
      </c>
    </row>
    <row r="15677" spans="5:6" x14ac:dyDescent="0.3">
      <c r="E15677">
        <v>-3.6339999999999999</v>
      </c>
      <c r="F15677" s="1">
        <v>-3.8447600000000001E-13</v>
      </c>
    </row>
    <row r="15678" spans="5:6" x14ac:dyDescent="0.3">
      <c r="E15678">
        <v>-3.6316799999999998</v>
      </c>
      <c r="F15678" s="1">
        <v>1.47197E-13</v>
      </c>
    </row>
    <row r="15679" spans="5:6" x14ac:dyDescent="0.3">
      <c r="E15679">
        <v>-3.6293600000000001</v>
      </c>
      <c r="F15679" s="1">
        <v>-2.73767E-12</v>
      </c>
    </row>
    <row r="15680" spans="5:6" x14ac:dyDescent="0.3">
      <c r="E15680">
        <v>-3.62704</v>
      </c>
      <c r="F15680" s="1">
        <v>-3.2964E-13</v>
      </c>
    </row>
    <row r="15681" spans="5:6" x14ac:dyDescent="0.3">
      <c r="E15681">
        <v>-3.6247199999999999</v>
      </c>
      <c r="F15681" s="1">
        <v>7.42052E-13</v>
      </c>
    </row>
    <row r="15682" spans="5:6" x14ac:dyDescent="0.3">
      <c r="E15682">
        <v>-3.6223999999999998</v>
      </c>
      <c r="F15682" s="1">
        <v>-5.5017699999999997E-13</v>
      </c>
    </row>
    <row r="15683" spans="5:6" x14ac:dyDescent="0.3">
      <c r="E15683">
        <v>-3.6200800000000002</v>
      </c>
      <c r="F15683" s="1">
        <v>-1.38464E-12</v>
      </c>
    </row>
    <row r="15684" spans="5:6" x14ac:dyDescent="0.3">
      <c r="E15684">
        <v>-3.6177600000000001</v>
      </c>
      <c r="F15684" s="1">
        <v>1.41237E-13</v>
      </c>
    </row>
    <row r="15685" spans="5:6" x14ac:dyDescent="0.3">
      <c r="E15685">
        <v>-3.61544</v>
      </c>
      <c r="F15685" s="1">
        <v>-6.2051000000000005E-13</v>
      </c>
    </row>
    <row r="15686" spans="5:6" x14ac:dyDescent="0.3">
      <c r="E15686">
        <v>-3.6131199999999999</v>
      </c>
      <c r="F15686" s="1">
        <v>-8.1124500000000004E-13</v>
      </c>
    </row>
    <row r="15687" spans="5:6" x14ac:dyDescent="0.3">
      <c r="E15687">
        <v>-3.6107999999999998</v>
      </c>
      <c r="F15687" s="1">
        <v>-2.69475E-12</v>
      </c>
    </row>
    <row r="15688" spans="5:6" x14ac:dyDescent="0.3">
      <c r="E15688">
        <v>-3.6084800000000001</v>
      </c>
      <c r="F15688" s="1">
        <v>-1.8877099999999998E-12</v>
      </c>
    </row>
    <row r="15689" spans="5:6" x14ac:dyDescent="0.3">
      <c r="E15689">
        <v>-3.60616</v>
      </c>
      <c r="F15689" s="1">
        <v>-4.5361700000000002E-13</v>
      </c>
    </row>
    <row r="15690" spans="5:6" x14ac:dyDescent="0.3">
      <c r="E15690">
        <v>-3.6038399999999999</v>
      </c>
      <c r="F15690" s="1">
        <v>6.4429999999999999E-13</v>
      </c>
    </row>
    <row r="15691" spans="5:6" x14ac:dyDescent="0.3">
      <c r="E15691">
        <v>-3.6015199999999998</v>
      </c>
      <c r="F15691" s="1">
        <v>-2.7122699999999998E-13</v>
      </c>
    </row>
    <row r="15692" spans="5:6" x14ac:dyDescent="0.3">
      <c r="E15692">
        <v>-3.5992000000000002</v>
      </c>
      <c r="F15692" s="1">
        <v>-1.6790900000000001E-12</v>
      </c>
    </row>
    <row r="15693" spans="5:6" x14ac:dyDescent="0.3">
      <c r="E15693">
        <v>-3.5968800000000001</v>
      </c>
      <c r="F15693" s="1">
        <v>-2.8592600000000001E-12</v>
      </c>
    </row>
    <row r="15694" spans="5:6" x14ac:dyDescent="0.3">
      <c r="E15694">
        <v>-3.59456</v>
      </c>
      <c r="F15694" s="1">
        <v>-9.70986E-13</v>
      </c>
    </row>
    <row r="15695" spans="5:6" x14ac:dyDescent="0.3">
      <c r="E15695">
        <v>-3.5922399999999999</v>
      </c>
      <c r="F15695" s="1">
        <v>-1.53842E-12</v>
      </c>
    </row>
    <row r="15696" spans="5:6" x14ac:dyDescent="0.3">
      <c r="E15696">
        <v>-3.5899200000000002</v>
      </c>
      <c r="F15696" s="1">
        <v>-7.1349400000000001E-13</v>
      </c>
    </row>
    <row r="15697" spans="5:6" x14ac:dyDescent="0.3">
      <c r="E15697">
        <v>-3.5876000000000001</v>
      </c>
      <c r="F15697" s="1">
        <v>-3.2844799999999999E-13</v>
      </c>
    </row>
    <row r="15698" spans="5:6" x14ac:dyDescent="0.3">
      <c r="E15698">
        <v>-3.58528</v>
      </c>
      <c r="F15698" s="1">
        <v>8.7795000000000001E-13</v>
      </c>
    </row>
    <row r="15699" spans="5:6" x14ac:dyDescent="0.3">
      <c r="E15699">
        <v>-3.5829599999999999</v>
      </c>
      <c r="F15699" s="1">
        <v>-1.14503E-12</v>
      </c>
    </row>
    <row r="15700" spans="5:6" x14ac:dyDescent="0.3">
      <c r="E15700">
        <v>-3.5806399999999998</v>
      </c>
      <c r="F15700" s="1">
        <v>1.07345E-12</v>
      </c>
    </row>
    <row r="15701" spans="5:6" x14ac:dyDescent="0.3">
      <c r="E15701">
        <v>-3.5783200000000002</v>
      </c>
      <c r="F15701" s="1">
        <v>1.5077400000000001E-13</v>
      </c>
    </row>
    <row r="15702" spans="5:6" x14ac:dyDescent="0.3">
      <c r="E15702">
        <v>-3.5760000000000001</v>
      </c>
      <c r="F15702" s="1">
        <v>-4.6672999999999997E-13</v>
      </c>
    </row>
    <row r="15703" spans="5:6" x14ac:dyDescent="0.3">
      <c r="E15703">
        <v>-3.57368</v>
      </c>
      <c r="F15703" s="1">
        <v>-2.9439E-12</v>
      </c>
    </row>
    <row r="15704" spans="5:6" x14ac:dyDescent="0.3">
      <c r="E15704">
        <v>-3.5713599999999999</v>
      </c>
      <c r="F15704" s="1">
        <v>-2.7805799999999999E-12</v>
      </c>
    </row>
    <row r="15705" spans="5:6" x14ac:dyDescent="0.3">
      <c r="E15705">
        <v>-3.5690400000000002</v>
      </c>
      <c r="F15705" s="1">
        <v>-2.8521100000000001E-12</v>
      </c>
    </row>
    <row r="15706" spans="5:6" x14ac:dyDescent="0.3">
      <c r="E15706">
        <v>-3.5667200000000001</v>
      </c>
      <c r="F15706" s="1">
        <v>-2.34666E-12</v>
      </c>
    </row>
    <row r="15707" spans="5:6" x14ac:dyDescent="0.3">
      <c r="E15707">
        <v>-3.5644</v>
      </c>
      <c r="F15707" s="1">
        <v>-3.2061600000000001E-12</v>
      </c>
    </row>
    <row r="15708" spans="5:6" x14ac:dyDescent="0.3">
      <c r="E15708">
        <v>-3.5620799999999999</v>
      </c>
      <c r="F15708" s="1">
        <v>-1.61472E-12</v>
      </c>
    </row>
    <row r="15709" spans="5:6" x14ac:dyDescent="0.3">
      <c r="E15709">
        <v>-3.5597599999999998</v>
      </c>
      <c r="F15709" s="1">
        <v>1.03531E-12</v>
      </c>
    </row>
    <row r="15710" spans="5:6" x14ac:dyDescent="0.3">
      <c r="E15710">
        <v>-3.5574400000000002</v>
      </c>
      <c r="F15710" s="1">
        <v>-3.4752099999999999E-13</v>
      </c>
    </row>
    <row r="15711" spans="5:6" x14ac:dyDescent="0.3">
      <c r="E15711">
        <v>-3.5551200000000001</v>
      </c>
      <c r="F15711" s="1">
        <v>-2.4754099999999998E-12</v>
      </c>
    </row>
    <row r="15712" spans="5:6" x14ac:dyDescent="0.3">
      <c r="E15712">
        <v>-3.5528</v>
      </c>
      <c r="F15712" s="1">
        <v>-1.58849E-12</v>
      </c>
    </row>
    <row r="15713" spans="5:6" x14ac:dyDescent="0.3">
      <c r="E15713">
        <v>-3.5504799999999999</v>
      </c>
      <c r="F15713" s="1">
        <v>-2.03195E-12</v>
      </c>
    </row>
    <row r="15714" spans="5:6" x14ac:dyDescent="0.3">
      <c r="E15714">
        <v>-3.5481600000000002</v>
      </c>
      <c r="F15714" s="1">
        <v>-2.49567E-12</v>
      </c>
    </row>
    <row r="15715" spans="5:6" x14ac:dyDescent="0.3">
      <c r="E15715">
        <v>-3.5458400000000001</v>
      </c>
      <c r="F15715" s="1">
        <v>-5.5375299999999995E-13</v>
      </c>
    </row>
    <row r="15716" spans="5:6" x14ac:dyDescent="0.3">
      <c r="E15716">
        <v>-3.54352</v>
      </c>
      <c r="F15716" s="1">
        <v>-8.47008E-13</v>
      </c>
    </row>
    <row r="15717" spans="5:6" x14ac:dyDescent="0.3">
      <c r="E15717">
        <v>-3.5411999999999999</v>
      </c>
      <c r="F15717" s="1">
        <v>3.7607899999999998E-13</v>
      </c>
    </row>
    <row r="15718" spans="5:6" x14ac:dyDescent="0.3">
      <c r="E15718">
        <v>-3.5388799999999998</v>
      </c>
      <c r="F15718" s="1">
        <v>1.41237E-13</v>
      </c>
    </row>
    <row r="15719" spans="5:6" x14ac:dyDescent="0.3">
      <c r="E15719">
        <v>-3.5365600000000001</v>
      </c>
      <c r="F15719" s="1">
        <v>-2.5350100000000001E-12</v>
      </c>
    </row>
    <row r="15720" spans="5:6" x14ac:dyDescent="0.3">
      <c r="E15720">
        <v>-3.53424</v>
      </c>
      <c r="F15720" s="1">
        <v>-2.05698E-12</v>
      </c>
    </row>
    <row r="15721" spans="5:6" x14ac:dyDescent="0.3">
      <c r="E15721">
        <v>-3.5319199999999999</v>
      </c>
      <c r="F15721" s="1">
        <v>-8.7323399999999999E-13</v>
      </c>
    </row>
    <row r="15722" spans="5:6" x14ac:dyDescent="0.3">
      <c r="E15722">
        <v>-3.5295999999999998</v>
      </c>
      <c r="F15722" s="1">
        <v>-1.3667599999999999E-12</v>
      </c>
    </row>
    <row r="15723" spans="5:6" x14ac:dyDescent="0.3">
      <c r="E15723">
        <v>-3.5272800000000002</v>
      </c>
      <c r="F15723" s="1">
        <v>-7.8621100000000001E-13</v>
      </c>
    </row>
    <row r="15724" spans="5:6" x14ac:dyDescent="0.3">
      <c r="E15724">
        <v>-3.5249600000000001</v>
      </c>
      <c r="F15724" s="1">
        <v>5.4058799999999998E-13</v>
      </c>
    </row>
    <row r="15725" spans="5:6" x14ac:dyDescent="0.3">
      <c r="E15725">
        <v>-3.52264</v>
      </c>
      <c r="F15725" s="1">
        <v>1.6150300000000001E-13</v>
      </c>
    </row>
    <row r="15726" spans="5:6" x14ac:dyDescent="0.3">
      <c r="E15726">
        <v>-3.5203199999999999</v>
      </c>
      <c r="F15726" s="1">
        <v>7.2774699999999999E-13</v>
      </c>
    </row>
    <row r="15727" spans="5:6" x14ac:dyDescent="0.3">
      <c r="E15727">
        <v>-3.5179999999999998</v>
      </c>
      <c r="F15727" s="1">
        <v>-1.6278299999999999E-12</v>
      </c>
    </row>
    <row r="15728" spans="5:6" x14ac:dyDescent="0.3">
      <c r="E15728">
        <v>-3.5156800000000001</v>
      </c>
      <c r="F15728" s="1">
        <v>-3.9282100000000001E-13</v>
      </c>
    </row>
    <row r="15729" spans="5:6" x14ac:dyDescent="0.3">
      <c r="E15729">
        <v>-3.51336</v>
      </c>
      <c r="F15729" s="1">
        <v>-1.8301199999999999E-13</v>
      </c>
    </row>
    <row r="15730" spans="5:6" x14ac:dyDescent="0.3">
      <c r="E15730">
        <v>-3.5110399999999999</v>
      </c>
      <c r="F15730" s="1">
        <v>-7.8740299999999997E-13</v>
      </c>
    </row>
    <row r="15731" spans="5:6" x14ac:dyDescent="0.3">
      <c r="E15731">
        <v>-3.5087199999999998</v>
      </c>
      <c r="F15731" s="1">
        <v>-1.25351E-12</v>
      </c>
    </row>
    <row r="15732" spans="5:6" x14ac:dyDescent="0.3">
      <c r="E15732">
        <v>-3.5064000000000002</v>
      </c>
      <c r="F15732" s="1">
        <v>-1.0186699999999999E-12</v>
      </c>
    </row>
    <row r="15733" spans="5:6" x14ac:dyDescent="0.3">
      <c r="E15733">
        <v>-3.5040800000000001</v>
      </c>
      <c r="F15733" s="1">
        <v>-1.5372299999999999E-12</v>
      </c>
    </row>
    <row r="15734" spans="5:6" x14ac:dyDescent="0.3">
      <c r="E15734">
        <v>-3.50176</v>
      </c>
      <c r="F15734" s="1">
        <v>-6.8011499999999998E-13</v>
      </c>
    </row>
    <row r="15735" spans="5:6" x14ac:dyDescent="0.3">
      <c r="E15735">
        <v>-3.4994399999999999</v>
      </c>
      <c r="F15735" s="1">
        <v>-1.7824399999999999E-13</v>
      </c>
    </row>
    <row r="15736" spans="5:6" x14ac:dyDescent="0.3">
      <c r="E15736">
        <v>-3.4971199999999998</v>
      </c>
      <c r="F15736" s="1">
        <v>3.7524900000000002E-14</v>
      </c>
    </row>
    <row r="15737" spans="5:6" x14ac:dyDescent="0.3">
      <c r="E15737">
        <v>-3.4948000000000001</v>
      </c>
      <c r="F15737" s="1">
        <v>-1.9937999999999998E-12</v>
      </c>
    </row>
    <row r="15738" spans="5:6" x14ac:dyDescent="0.3">
      <c r="E15738">
        <v>-3.49248</v>
      </c>
      <c r="F15738" s="1">
        <v>-2.1118200000000002E-12</v>
      </c>
    </row>
    <row r="15739" spans="5:6" x14ac:dyDescent="0.3">
      <c r="E15739">
        <v>-3.4901599999999999</v>
      </c>
      <c r="F15739" s="1">
        <v>1.38578E-12</v>
      </c>
    </row>
    <row r="15740" spans="5:6" x14ac:dyDescent="0.3">
      <c r="E15740">
        <v>-3.4878399999999998</v>
      </c>
      <c r="F15740" s="1">
        <v>-6.2885500000000005E-13</v>
      </c>
    </row>
    <row r="15741" spans="5:6" x14ac:dyDescent="0.3">
      <c r="E15741">
        <v>-3.4855200000000002</v>
      </c>
      <c r="F15741" s="1">
        <v>-1.6838600000000001E-12</v>
      </c>
    </row>
    <row r="15742" spans="5:6" x14ac:dyDescent="0.3">
      <c r="E15742">
        <v>-3.4832000000000001</v>
      </c>
      <c r="F15742" s="1">
        <v>-1.2344399999999999E-12</v>
      </c>
    </row>
    <row r="15743" spans="5:6" x14ac:dyDescent="0.3">
      <c r="E15743">
        <v>-3.48088</v>
      </c>
      <c r="F15743" s="1">
        <v>1.3869700000000001E-12</v>
      </c>
    </row>
    <row r="15744" spans="5:6" x14ac:dyDescent="0.3">
      <c r="E15744">
        <v>-3.4785599999999999</v>
      </c>
      <c r="F15744" s="1">
        <v>-1.4486500000000001E-13</v>
      </c>
    </row>
    <row r="15745" spans="5:6" x14ac:dyDescent="0.3">
      <c r="E15745">
        <v>-3.4762400000000002</v>
      </c>
      <c r="F15745" s="1">
        <v>-9.1734199999999995E-13</v>
      </c>
    </row>
    <row r="15746" spans="5:6" x14ac:dyDescent="0.3">
      <c r="E15746">
        <v>-3.4739200000000001</v>
      </c>
      <c r="F15746" s="1">
        <v>-9.4118299999999995E-13</v>
      </c>
    </row>
    <row r="15747" spans="5:6" x14ac:dyDescent="0.3">
      <c r="E15747">
        <v>-3.4716</v>
      </c>
      <c r="F15747" s="1">
        <v>7.0867299999999996E-13</v>
      </c>
    </row>
    <row r="15748" spans="5:6" x14ac:dyDescent="0.3">
      <c r="E15748">
        <v>-3.4692799999999999</v>
      </c>
      <c r="F15748" s="1">
        <v>-4.7149899999999999E-13</v>
      </c>
    </row>
    <row r="15749" spans="5:6" x14ac:dyDescent="0.3">
      <c r="E15749">
        <v>-3.4669599999999998</v>
      </c>
      <c r="F15749" s="1">
        <v>-2.0307600000000001E-12</v>
      </c>
    </row>
    <row r="15750" spans="5:6" x14ac:dyDescent="0.3">
      <c r="E15750">
        <v>-3.4646400000000002</v>
      </c>
      <c r="F15750" s="1">
        <v>3.8442399999999998E-13</v>
      </c>
    </row>
    <row r="15751" spans="5:6" x14ac:dyDescent="0.3">
      <c r="E15751">
        <v>-3.4623200000000001</v>
      </c>
      <c r="F15751" s="1">
        <v>-1.0687399999999999E-12</v>
      </c>
    </row>
    <row r="15752" spans="5:6" x14ac:dyDescent="0.3">
      <c r="E15752">
        <v>-3.46</v>
      </c>
      <c r="F15752" s="1">
        <v>-2.3788500000000001E-12</v>
      </c>
    </row>
    <row r="15753" spans="5:6" x14ac:dyDescent="0.3">
      <c r="E15753">
        <v>-3.4576799999999999</v>
      </c>
      <c r="F15753" s="1">
        <v>-1.6194800000000001E-12</v>
      </c>
    </row>
    <row r="15754" spans="5:6" x14ac:dyDescent="0.3">
      <c r="E15754">
        <v>-3.4553600000000002</v>
      </c>
      <c r="F15754" s="1">
        <v>-6.56273E-13</v>
      </c>
    </row>
    <row r="15755" spans="5:6" x14ac:dyDescent="0.3">
      <c r="E15755">
        <v>-3.4530400000000001</v>
      </c>
      <c r="F15755" s="1">
        <v>-2.14043E-12</v>
      </c>
    </row>
    <row r="15756" spans="5:6" x14ac:dyDescent="0.3">
      <c r="E15756">
        <v>-3.45072</v>
      </c>
      <c r="F15756" s="1">
        <v>-1.7053099999999999E-12</v>
      </c>
    </row>
    <row r="15757" spans="5:6" x14ac:dyDescent="0.3">
      <c r="E15757">
        <v>-3.4483999999999999</v>
      </c>
      <c r="F15757" s="1">
        <v>-2.8544899999999999E-12</v>
      </c>
    </row>
    <row r="15758" spans="5:6" x14ac:dyDescent="0.3">
      <c r="E15758">
        <v>-3.4460799999999998</v>
      </c>
      <c r="F15758" s="1">
        <v>-9.5787299999999995E-13</v>
      </c>
    </row>
    <row r="15759" spans="5:6" x14ac:dyDescent="0.3">
      <c r="E15759">
        <v>-3.4437600000000002</v>
      </c>
      <c r="F15759" s="1">
        <v>-5.4779300000000005E-13</v>
      </c>
    </row>
    <row r="15760" spans="5:6" x14ac:dyDescent="0.3">
      <c r="E15760">
        <v>-3.4414400000000001</v>
      </c>
      <c r="F15760" s="1">
        <v>-1.30835E-12</v>
      </c>
    </row>
    <row r="15761" spans="5:6" x14ac:dyDescent="0.3">
      <c r="E15761">
        <v>-3.43912</v>
      </c>
      <c r="F15761" s="1">
        <v>-1.0770800000000001E-12</v>
      </c>
    </row>
    <row r="15762" spans="5:6" x14ac:dyDescent="0.3">
      <c r="E15762">
        <v>-3.4367999999999999</v>
      </c>
      <c r="F15762" s="1">
        <v>-8.3031899999999997E-13</v>
      </c>
    </row>
    <row r="15763" spans="5:6" x14ac:dyDescent="0.3">
      <c r="E15763">
        <v>-3.4344800000000002</v>
      </c>
      <c r="F15763" s="1">
        <v>-1.69935E-12</v>
      </c>
    </row>
    <row r="15764" spans="5:6" x14ac:dyDescent="0.3">
      <c r="E15764">
        <v>-3.4321600000000001</v>
      </c>
      <c r="F15764" s="1">
        <v>8.6602900000000002E-13</v>
      </c>
    </row>
    <row r="15765" spans="5:6" x14ac:dyDescent="0.3">
      <c r="E15765">
        <v>-3.42984</v>
      </c>
      <c r="F15765" s="1">
        <v>3.1647500000000002E-13</v>
      </c>
    </row>
    <row r="15766" spans="5:6" x14ac:dyDescent="0.3">
      <c r="E15766">
        <v>-3.4275199999999999</v>
      </c>
      <c r="F15766" s="1">
        <v>-6.4077600000000004E-13</v>
      </c>
    </row>
    <row r="15767" spans="5:6" x14ac:dyDescent="0.3">
      <c r="E15767">
        <v>-3.4251999999999998</v>
      </c>
      <c r="F15767" s="1">
        <v>-1.35842E-12</v>
      </c>
    </row>
    <row r="15768" spans="5:6" x14ac:dyDescent="0.3">
      <c r="E15768">
        <v>-3.4228800000000001</v>
      </c>
      <c r="F15768" s="1">
        <v>-5.8951600000000001E-13</v>
      </c>
    </row>
    <row r="15769" spans="5:6" x14ac:dyDescent="0.3">
      <c r="E15769">
        <v>-3.42056</v>
      </c>
      <c r="F15769" s="1">
        <v>-2.9232300000000001E-14</v>
      </c>
    </row>
    <row r="15770" spans="5:6" x14ac:dyDescent="0.3">
      <c r="E15770">
        <v>-3.4182399999999999</v>
      </c>
      <c r="F15770" s="1">
        <v>-4.1666299999999998E-13</v>
      </c>
    </row>
    <row r="15771" spans="5:6" x14ac:dyDescent="0.3">
      <c r="E15771">
        <v>-3.4159199999999998</v>
      </c>
      <c r="F15771" s="1">
        <v>-1.7232E-12</v>
      </c>
    </row>
    <row r="15772" spans="5:6" x14ac:dyDescent="0.3">
      <c r="E15772">
        <v>-3.4136000000000002</v>
      </c>
      <c r="F15772" s="1">
        <v>-1.49074E-12</v>
      </c>
    </row>
    <row r="15773" spans="5:6" x14ac:dyDescent="0.3">
      <c r="E15773">
        <v>-3.4112800000000001</v>
      </c>
      <c r="F15773" s="1">
        <v>-5.5375299999999995E-13</v>
      </c>
    </row>
    <row r="15774" spans="5:6" x14ac:dyDescent="0.3">
      <c r="E15774">
        <v>-3.40896</v>
      </c>
      <c r="F15774" s="1">
        <v>-2.2906299999999999E-12</v>
      </c>
    </row>
    <row r="15775" spans="5:6" x14ac:dyDescent="0.3">
      <c r="E15775">
        <v>-3.4066399999999999</v>
      </c>
      <c r="F15775" s="1">
        <v>-8.38663E-13</v>
      </c>
    </row>
    <row r="15776" spans="5:6" x14ac:dyDescent="0.3">
      <c r="E15776">
        <v>-3.4043199999999998</v>
      </c>
      <c r="F15776" s="1">
        <v>1.1032600000000001E-12</v>
      </c>
    </row>
    <row r="15777" spans="5:6" x14ac:dyDescent="0.3">
      <c r="E15777">
        <v>-3.4020000000000001</v>
      </c>
      <c r="F15777" s="1">
        <v>1.84514E-14</v>
      </c>
    </row>
    <row r="15778" spans="5:6" x14ac:dyDescent="0.3">
      <c r="E15778">
        <v>-3.39968</v>
      </c>
      <c r="F15778" s="1">
        <v>-4.7149899999999999E-13</v>
      </c>
    </row>
    <row r="15779" spans="5:6" x14ac:dyDescent="0.3">
      <c r="E15779">
        <v>-3.3973599999999999</v>
      </c>
      <c r="F15779" s="1">
        <v>1.3583600000000001E-12</v>
      </c>
    </row>
    <row r="15780" spans="5:6" x14ac:dyDescent="0.3">
      <c r="E15780">
        <v>-3.3950399999999998</v>
      </c>
      <c r="F15780" s="1">
        <v>-2.9030100000000001E-13</v>
      </c>
    </row>
    <row r="15781" spans="5:6" x14ac:dyDescent="0.3">
      <c r="E15781">
        <v>-3.3927200000000002</v>
      </c>
      <c r="F15781" s="1">
        <v>-4.45273E-13</v>
      </c>
    </row>
    <row r="15782" spans="5:6" x14ac:dyDescent="0.3">
      <c r="E15782">
        <v>-3.3904000000000001</v>
      </c>
      <c r="F15782" s="1">
        <v>-1.2249E-12</v>
      </c>
    </row>
    <row r="15783" spans="5:6" x14ac:dyDescent="0.3">
      <c r="E15783">
        <v>-3.38808</v>
      </c>
      <c r="F15783" s="1">
        <v>-3.4052400000000001E-12</v>
      </c>
    </row>
    <row r="15784" spans="5:6" x14ac:dyDescent="0.3">
      <c r="E15784">
        <v>-3.3857599999999999</v>
      </c>
      <c r="F15784" s="1">
        <v>-2.2831200000000001E-13</v>
      </c>
    </row>
    <row r="15785" spans="5:6" x14ac:dyDescent="0.3">
      <c r="E15785">
        <v>-3.3834399999999998</v>
      </c>
      <c r="F15785" s="1">
        <v>6.2558800000000002E-14</v>
      </c>
    </row>
    <row r="15786" spans="5:6" x14ac:dyDescent="0.3">
      <c r="E15786">
        <v>-3.3811200000000001</v>
      </c>
      <c r="F15786" s="1">
        <v>-4.1547E-13</v>
      </c>
    </row>
    <row r="15787" spans="5:6" x14ac:dyDescent="0.3">
      <c r="E15787">
        <v>-3.3788</v>
      </c>
      <c r="F15787" s="1">
        <v>-1.4537800000000001E-12</v>
      </c>
    </row>
    <row r="15788" spans="5:6" x14ac:dyDescent="0.3">
      <c r="E15788">
        <v>-3.3764799999999999</v>
      </c>
      <c r="F15788" s="1">
        <v>-8.1601399999999996E-13</v>
      </c>
    </row>
    <row r="15789" spans="5:6" x14ac:dyDescent="0.3">
      <c r="E15789">
        <v>-3.3741599999999998</v>
      </c>
      <c r="F15789" s="1">
        <v>5.7277499999999995E-13</v>
      </c>
    </row>
    <row r="15790" spans="5:6" x14ac:dyDescent="0.3">
      <c r="E15790">
        <v>-3.3718400000000002</v>
      </c>
      <c r="F15790" s="1">
        <v>2.5448600000000002E-13</v>
      </c>
    </row>
    <row r="15791" spans="5:6" x14ac:dyDescent="0.3">
      <c r="E15791">
        <v>-3.3695200000000001</v>
      </c>
      <c r="F15791" s="1">
        <v>-8.2435799999999999E-13</v>
      </c>
    </row>
    <row r="15792" spans="5:6" x14ac:dyDescent="0.3">
      <c r="E15792">
        <v>-3.3672</v>
      </c>
      <c r="F15792" s="1">
        <v>-2.3049400000000001E-12</v>
      </c>
    </row>
    <row r="15793" spans="5:6" x14ac:dyDescent="0.3">
      <c r="E15793">
        <v>-3.3648799999999999</v>
      </c>
      <c r="F15793" s="1">
        <v>-9.4118299999999995E-13</v>
      </c>
    </row>
    <row r="15794" spans="5:6" x14ac:dyDescent="0.3">
      <c r="E15794">
        <v>-3.3625600000000002</v>
      </c>
      <c r="F15794" s="1">
        <v>1.06666E-13</v>
      </c>
    </row>
    <row r="15795" spans="5:6" x14ac:dyDescent="0.3">
      <c r="E15795">
        <v>-3.3602400000000001</v>
      </c>
      <c r="F15795" s="1">
        <v>-1.1974800000000001E-12</v>
      </c>
    </row>
    <row r="15796" spans="5:6" x14ac:dyDescent="0.3">
      <c r="E15796">
        <v>-3.35792</v>
      </c>
      <c r="F15796" s="1">
        <v>-1.0866200000000001E-12</v>
      </c>
    </row>
    <row r="15797" spans="5:6" x14ac:dyDescent="0.3">
      <c r="E15797">
        <v>-3.3555999999999999</v>
      </c>
      <c r="F15797" s="1">
        <v>-1.77088E-12</v>
      </c>
    </row>
    <row r="15798" spans="5:6" x14ac:dyDescent="0.3">
      <c r="E15798">
        <v>-3.3532799999999998</v>
      </c>
      <c r="F15798" s="1">
        <v>-2.4515600000000001E-12</v>
      </c>
    </row>
    <row r="15799" spans="5:6" x14ac:dyDescent="0.3">
      <c r="E15799">
        <v>-3.3509600000000002</v>
      </c>
      <c r="F15799" s="1">
        <v>-1.7196200000000001E-12</v>
      </c>
    </row>
    <row r="15800" spans="5:6" x14ac:dyDescent="0.3">
      <c r="E15800">
        <v>-3.3486400000000001</v>
      </c>
      <c r="F15800" s="1">
        <v>-8.0290100000000001E-13</v>
      </c>
    </row>
    <row r="15801" spans="5:6" x14ac:dyDescent="0.3">
      <c r="E15801">
        <v>-3.34632</v>
      </c>
      <c r="F15801" s="1">
        <v>2.75943E-13</v>
      </c>
    </row>
    <row r="15802" spans="5:6" x14ac:dyDescent="0.3">
      <c r="E15802">
        <v>-3.3439999999999999</v>
      </c>
      <c r="F15802" s="1">
        <v>2.84288E-13</v>
      </c>
    </row>
    <row r="15803" spans="5:6" x14ac:dyDescent="0.3">
      <c r="E15803">
        <v>-3.3416800000000002</v>
      </c>
      <c r="F15803" s="1">
        <v>-2.4456E-12</v>
      </c>
    </row>
    <row r="15804" spans="5:6" x14ac:dyDescent="0.3">
      <c r="E15804">
        <v>-3.3393600000000001</v>
      </c>
      <c r="F15804" s="1">
        <v>1.3309500000000001E-12</v>
      </c>
    </row>
    <row r="15805" spans="5:6" x14ac:dyDescent="0.3">
      <c r="E15805">
        <v>-3.33704</v>
      </c>
      <c r="F15805" s="1">
        <v>5.6562200000000001E-13</v>
      </c>
    </row>
    <row r="15806" spans="5:6" x14ac:dyDescent="0.3">
      <c r="E15806">
        <v>-3.3347199999999999</v>
      </c>
      <c r="F15806" s="1">
        <v>-1.64213E-12</v>
      </c>
    </row>
    <row r="15807" spans="5:6" x14ac:dyDescent="0.3">
      <c r="E15807">
        <v>-3.3323999999999998</v>
      </c>
      <c r="F15807" s="1">
        <v>-1.1223799999999999E-12</v>
      </c>
    </row>
    <row r="15808" spans="5:6" x14ac:dyDescent="0.3">
      <c r="E15808">
        <v>-3.3300800000000002</v>
      </c>
      <c r="F15808" s="1">
        <v>-9.5906500000000001E-13</v>
      </c>
    </row>
    <row r="15809" spans="5:6" x14ac:dyDescent="0.3">
      <c r="E15809">
        <v>-3.3277600000000001</v>
      </c>
      <c r="F15809" s="1">
        <v>-9.7933000000000003E-13</v>
      </c>
    </row>
    <row r="15810" spans="5:6" x14ac:dyDescent="0.3">
      <c r="E15810">
        <v>-3.32544</v>
      </c>
      <c r="F15810" s="1">
        <v>-1.02582E-12</v>
      </c>
    </row>
    <row r="15811" spans="5:6" x14ac:dyDescent="0.3">
      <c r="E15811">
        <v>-3.3231199999999999</v>
      </c>
      <c r="F15811" s="1">
        <v>-8.0290100000000001E-13</v>
      </c>
    </row>
    <row r="15812" spans="5:6" x14ac:dyDescent="0.3">
      <c r="E15812">
        <v>-3.3208000000000002</v>
      </c>
      <c r="F15812" s="1">
        <v>-5.83556E-13</v>
      </c>
    </row>
    <row r="15813" spans="5:6" x14ac:dyDescent="0.3">
      <c r="E15813">
        <v>-3.3184800000000001</v>
      </c>
      <c r="F15813" s="1">
        <v>-1.2857000000000001E-12</v>
      </c>
    </row>
    <row r="15814" spans="5:6" x14ac:dyDescent="0.3">
      <c r="E15814">
        <v>-3.31616</v>
      </c>
      <c r="F15814" s="1">
        <v>7.1701799999999996E-13</v>
      </c>
    </row>
    <row r="15815" spans="5:6" x14ac:dyDescent="0.3">
      <c r="E15815">
        <v>-3.3138399999999999</v>
      </c>
      <c r="F15815" s="1">
        <v>5.1197799999999996E-13</v>
      </c>
    </row>
    <row r="15816" spans="5:6" x14ac:dyDescent="0.3">
      <c r="E15816">
        <v>-3.3115199999999998</v>
      </c>
      <c r="F15816" s="1">
        <v>2.8190399999999998E-13</v>
      </c>
    </row>
    <row r="15817" spans="5:6" x14ac:dyDescent="0.3">
      <c r="E15817">
        <v>-3.3092000000000001</v>
      </c>
      <c r="F15817" s="1">
        <v>-1.39895E-12</v>
      </c>
    </row>
    <row r="15818" spans="5:6" x14ac:dyDescent="0.3">
      <c r="E15818">
        <v>-3.30688</v>
      </c>
      <c r="F15818" s="1">
        <v>-6.5746499999999997E-13</v>
      </c>
    </row>
    <row r="15819" spans="5:6" x14ac:dyDescent="0.3">
      <c r="E15819">
        <v>-3.3045599999999999</v>
      </c>
      <c r="F15819" s="1">
        <v>1.49582E-13</v>
      </c>
    </row>
    <row r="15820" spans="5:6" x14ac:dyDescent="0.3">
      <c r="E15820">
        <v>-3.3022399999999998</v>
      </c>
      <c r="F15820" s="1">
        <v>-7.3256699999999996E-13</v>
      </c>
    </row>
    <row r="15821" spans="5:6" x14ac:dyDescent="0.3">
      <c r="E15821">
        <v>-3.2999200000000002</v>
      </c>
      <c r="F15821" s="1">
        <v>-9.9602000000000003E-13</v>
      </c>
    </row>
    <row r="15822" spans="5:6" x14ac:dyDescent="0.3">
      <c r="E15822">
        <v>-3.2976000000000001</v>
      </c>
      <c r="F15822" s="1">
        <v>-2.6407500000000001E-13</v>
      </c>
    </row>
    <row r="15823" spans="5:6" x14ac:dyDescent="0.3">
      <c r="E15823">
        <v>-3.29528</v>
      </c>
      <c r="F15823" s="1">
        <v>-9.4952799999999995E-13</v>
      </c>
    </row>
    <row r="15824" spans="5:6" x14ac:dyDescent="0.3">
      <c r="E15824">
        <v>-3.2929599999999999</v>
      </c>
      <c r="F15824" s="1">
        <v>2.5448600000000002E-13</v>
      </c>
    </row>
    <row r="15825" spans="5:6" x14ac:dyDescent="0.3">
      <c r="E15825">
        <v>-3.2906399999999998</v>
      </c>
      <c r="F15825" s="1">
        <v>-2.1082399999999999E-12</v>
      </c>
    </row>
    <row r="15826" spans="5:6" x14ac:dyDescent="0.3">
      <c r="E15826">
        <v>-3.2883200000000001</v>
      </c>
      <c r="F15826" s="1">
        <v>-2.0176399999999999E-12</v>
      </c>
    </row>
    <row r="15827" spans="5:6" x14ac:dyDescent="0.3">
      <c r="E15827">
        <v>-3.286</v>
      </c>
      <c r="F15827" s="1">
        <v>-1.70174E-12</v>
      </c>
    </row>
    <row r="15828" spans="5:6" x14ac:dyDescent="0.3">
      <c r="E15828">
        <v>-3.2836799999999999</v>
      </c>
      <c r="F15828" s="1">
        <v>-1.1557599999999999E-12</v>
      </c>
    </row>
    <row r="15829" spans="5:6" x14ac:dyDescent="0.3">
      <c r="E15829">
        <v>-3.2813599999999998</v>
      </c>
      <c r="F15829" s="1">
        <v>-2.8433999999999998E-13</v>
      </c>
    </row>
    <row r="15830" spans="5:6" x14ac:dyDescent="0.3">
      <c r="E15830">
        <v>-3.2790400000000002</v>
      </c>
      <c r="F15830" s="1">
        <v>1.07584E-12</v>
      </c>
    </row>
    <row r="15831" spans="5:6" x14ac:dyDescent="0.3">
      <c r="E15831">
        <v>-3.2767200000000001</v>
      </c>
      <c r="F15831" s="1">
        <v>6.99136E-13</v>
      </c>
    </row>
    <row r="15832" spans="5:6" x14ac:dyDescent="0.3">
      <c r="E15832">
        <v>-3.2744</v>
      </c>
      <c r="F15832" s="1">
        <v>-2.81992E-12</v>
      </c>
    </row>
    <row r="15833" spans="5:6" x14ac:dyDescent="0.3">
      <c r="E15833">
        <v>-3.2720799999999999</v>
      </c>
      <c r="F15833" s="1">
        <v>-3.9500300000000003E-12</v>
      </c>
    </row>
    <row r="15834" spans="5:6" x14ac:dyDescent="0.3">
      <c r="E15834">
        <v>-3.2697600000000002</v>
      </c>
      <c r="F15834" s="1">
        <v>-2.0033399999999998E-12</v>
      </c>
    </row>
    <row r="15835" spans="5:6" x14ac:dyDescent="0.3">
      <c r="E15835">
        <v>-3.2674400000000001</v>
      </c>
      <c r="F15835" s="1">
        <v>-1.9795000000000002E-12</v>
      </c>
    </row>
    <row r="15836" spans="5:6" x14ac:dyDescent="0.3">
      <c r="E15836">
        <v>-3.26512</v>
      </c>
      <c r="F15836" s="1">
        <v>1.47877E-12</v>
      </c>
    </row>
    <row r="15837" spans="5:6" x14ac:dyDescent="0.3">
      <c r="E15837">
        <v>-3.2627999999999999</v>
      </c>
      <c r="F15837" s="1">
        <v>8.1596200000000003E-13</v>
      </c>
    </row>
    <row r="15838" spans="5:6" x14ac:dyDescent="0.3">
      <c r="E15838">
        <v>-3.2604799999999998</v>
      </c>
      <c r="F15838" s="1">
        <v>-2.0534099999999998E-12</v>
      </c>
    </row>
    <row r="15839" spans="5:6" x14ac:dyDescent="0.3">
      <c r="E15839">
        <v>-3.2581600000000002</v>
      </c>
      <c r="F15839" s="1">
        <v>1.7819199999999999E-13</v>
      </c>
    </row>
    <row r="15840" spans="5:6" x14ac:dyDescent="0.3">
      <c r="E15840">
        <v>-3.2558400000000001</v>
      </c>
      <c r="F15840" s="1">
        <v>-3.0937400000000001E-13</v>
      </c>
    </row>
    <row r="15841" spans="5:6" x14ac:dyDescent="0.3">
      <c r="E15841">
        <v>-3.25352</v>
      </c>
      <c r="F15841" s="1">
        <v>-1.0723099999999999E-12</v>
      </c>
    </row>
    <row r="15842" spans="5:6" x14ac:dyDescent="0.3">
      <c r="E15842">
        <v>-3.2511999999999999</v>
      </c>
      <c r="F15842" s="1">
        <v>9.2801799999999997E-13</v>
      </c>
    </row>
    <row r="15843" spans="5:6" x14ac:dyDescent="0.3">
      <c r="E15843">
        <v>-3.2488800000000002</v>
      </c>
      <c r="F15843" s="1">
        <v>-1.0699300000000001E-12</v>
      </c>
    </row>
    <row r="15844" spans="5:6" x14ac:dyDescent="0.3">
      <c r="E15844">
        <v>-3.2465600000000001</v>
      </c>
      <c r="F15844" s="1">
        <v>1.0722599999999999E-12</v>
      </c>
    </row>
    <row r="15845" spans="5:6" x14ac:dyDescent="0.3">
      <c r="E15845">
        <v>-3.24424</v>
      </c>
      <c r="F15845" s="1">
        <v>-4.91764E-13</v>
      </c>
    </row>
    <row r="15846" spans="5:6" x14ac:dyDescent="0.3">
      <c r="E15846">
        <v>-3.2419199999999999</v>
      </c>
      <c r="F15846" s="1">
        <v>5.0482500000000002E-13</v>
      </c>
    </row>
    <row r="15847" spans="5:6" x14ac:dyDescent="0.3">
      <c r="E15847">
        <v>-3.2395999999999998</v>
      </c>
      <c r="F15847" s="1">
        <v>6.3118700000000004E-13</v>
      </c>
    </row>
    <row r="15848" spans="5:6" x14ac:dyDescent="0.3">
      <c r="E15848">
        <v>-3.2372800000000002</v>
      </c>
      <c r="F15848" s="1">
        <v>-2.4500099999999999E-13</v>
      </c>
    </row>
    <row r="15849" spans="5:6" x14ac:dyDescent="0.3">
      <c r="E15849">
        <v>-3.2349600000000001</v>
      </c>
      <c r="F15849" s="1">
        <v>9.2444199999999999E-13</v>
      </c>
    </row>
    <row r="15850" spans="5:6" x14ac:dyDescent="0.3">
      <c r="E15850">
        <v>-3.23264</v>
      </c>
      <c r="F15850" s="1">
        <v>6.1449800000000001E-13</v>
      </c>
    </row>
    <row r="15851" spans="5:6" x14ac:dyDescent="0.3">
      <c r="E15851">
        <v>-3.2303199999999999</v>
      </c>
      <c r="F15851" s="1">
        <v>-5.9905299999999997E-13</v>
      </c>
    </row>
    <row r="15852" spans="5:6" x14ac:dyDescent="0.3">
      <c r="E15852">
        <v>-3.2280000000000002</v>
      </c>
      <c r="F15852" s="1">
        <v>-1.15814E-12</v>
      </c>
    </row>
    <row r="15853" spans="5:6" x14ac:dyDescent="0.3">
      <c r="E15853">
        <v>-3.2256800000000001</v>
      </c>
      <c r="F15853" s="1">
        <v>-8.9349999999999998E-13</v>
      </c>
    </row>
    <row r="15854" spans="5:6" x14ac:dyDescent="0.3">
      <c r="E15854">
        <v>-3.22336</v>
      </c>
      <c r="F15854" s="1">
        <v>-7.2147699999999998E-14</v>
      </c>
    </row>
    <row r="15855" spans="5:6" x14ac:dyDescent="0.3">
      <c r="E15855">
        <v>-3.2210399999999999</v>
      </c>
      <c r="F15855" s="1">
        <v>1.6031E-13</v>
      </c>
    </row>
    <row r="15856" spans="5:6" x14ac:dyDescent="0.3">
      <c r="E15856">
        <v>-3.2187199999999998</v>
      </c>
      <c r="F15856" s="1">
        <v>6.09729E-13</v>
      </c>
    </row>
    <row r="15857" spans="5:6" x14ac:dyDescent="0.3">
      <c r="E15857">
        <v>-3.2164000000000001</v>
      </c>
      <c r="F15857" s="1">
        <v>-8.4068600000000001E-14</v>
      </c>
    </row>
    <row r="15858" spans="5:6" x14ac:dyDescent="0.3">
      <c r="E15858">
        <v>-3.21408</v>
      </c>
      <c r="F15858" s="1">
        <v>1.0436499999999999E-12</v>
      </c>
    </row>
    <row r="15859" spans="5:6" x14ac:dyDescent="0.3">
      <c r="E15859">
        <v>-3.2117599999999999</v>
      </c>
      <c r="F15859" s="1">
        <v>-5.6090599999999999E-13</v>
      </c>
    </row>
    <row r="15860" spans="5:6" x14ac:dyDescent="0.3">
      <c r="E15860">
        <v>-3.2094399999999998</v>
      </c>
      <c r="F15860" s="1">
        <v>-1.55273E-12</v>
      </c>
    </row>
    <row r="15861" spans="5:6" x14ac:dyDescent="0.3">
      <c r="E15861">
        <v>-3.2071200000000002</v>
      </c>
      <c r="F15861" s="1">
        <v>-9.9602000000000003E-13</v>
      </c>
    </row>
    <row r="15862" spans="5:6" x14ac:dyDescent="0.3">
      <c r="E15862">
        <v>-3.2048000000000001</v>
      </c>
      <c r="F15862" s="1">
        <v>-7.6117699999999998E-13</v>
      </c>
    </row>
    <row r="15863" spans="5:6" x14ac:dyDescent="0.3">
      <c r="E15863">
        <v>-3.20248</v>
      </c>
      <c r="F15863" s="1">
        <v>-3.8566800000000002E-13</v>
      </c>
    </row>
    <row r="15864" spans="5:6" x14ac:dyDescent="0.3">
      <c r="E15864">
        <v>-3.2001599999999999</v>
      </c>
      <c r="F15864" s="1">
        <v>3.1647500000000002E-13</v>
      </c>
    </row>
    <row r="15865" spans="5:6" x14ac:dyDescent="0.3">
      <c r="E15865">
        <v>-3.1978399999999998</v>
      </c>
      <c r="F15865" s="1">
        <v>-4.7865099999999996E-13</v>
      </c>
    </row>
    <row r="15866" spans="5:6" x14ac:dyDescent="0.3">
      <c r="E15866">
        <v>-3.1955200000000001</v>
      </c>
      <c r="F15866" s="1">
        <v>-1.41564E-12</v>
      </c>
    </row>
    <row r="15867" spans="5:6" x14ac:dyDescent="0.3">
      <c r="E15867">
        <v>-3.1932</v>
      </c>
      <c r="F15867" s="1">
        <v>-4.91764E-13</v>
      </c>
    </row>
    <row r="15868" spans="5:6" x14ac:dyDescent="0.3">
      <c r="E15868">
        <v>-3.1908799999999999</v>
      </c>
      <c r="F15868" s="1">
        <v>-1.2356300000000001E-12</v>
      </c>
    </row>
    <row r="15869" spans="5:6" x14ac:dyDescent="0.3">
      <c r="E15869">
        <v>-3.1885599999999998</v>
      </c>
      <c r="F15869" s="1">
        <v>7.0628900000000004E-13</v>
      </c>
    </row>
    <row r="15870" spans="5:6" x14ac:dyDescent="0.3">
      <c r="E15870">
        <v>-3.1862400000000002</v>
      </c>
      <c r="F15870" s="1">
        <v>1.5455200000000001E-12</v>
      </c>
    </row>
    <row r="15871" spans="5:6" x14ac:dyDescent="0.3">
      <c r="E15871">
        <v>-3.1839200000000001</v>
      </c>
      <c r="F15871" s="1">
        <v>-2.3188799999999999E-13</v>
      </c>
    </row>
    <row r="15872" spans="5:6" x14ac:dyDescent="0.3">
      <c r="E15872">
        <v>-3.1816</v>
      </c>
      <c r="F15872" s="1">
        <v>-2.00811E-12</v>
      </c>
    </row>
    <row r="15873" spans="5:6" x14ac:dyDescent="0.3">
      <c r="E15873">
        <v>-3.1792799999999999</v>
      </c>
      <c r="F15873" s="1">
        <v>1.5336E-12</v>
      </c>
    </row>
    <row r="15874" spans="5:6" x14ac:dyDescent="0.3">
      <c r="E15874">
        <v>-3.1769599999999998</v>
      </c>
      <c r="F15874" s="1">
        <v>1.1867E-12</v>
      </c>
    </row>
    <row r="15875" spans="5:6" x14ac:dyDescent="0.3">
      <c r="E15875">
        <v>-3.1746400000000001</v>
      </c>
      <c r="F15875" s="1">
        <v>-5.5017699999999997E-13</v>
      </c>
    </row>
    <row r="15876" spans="5:6" x14ac:dyDescent="0.3">
      <c r="E15876">
        <v>-3.17232</v>
      </c>
      <c r="F15876" s="1">
        <v>-9.3283899999999992E-13</v>
      </c>
    </row>
    <row r="15877" spans="5:6" x14ac:dyDescent="0.3">
      <c r="E15877">
        <v>-3.17</v>
      </c>
      <c r="F15877" s="1">
        <v>-2.71383E-12</v>
      </c>
    </row>
    <row r="15878" spans="5:6" x14ac:dyDescent="0.3">
      <c r="E15878">
        <v>-3.1676799999999998</v>
      </c>
      <c r="F15878" s="1">
        <v>-1.13073E-12</v>
      </c>
    </row>
    <row r="15879" spans="5:6" x14ac:dyDescent="0.3">
      <c r="E15879">
        <v>-3.1653600000000002</v>
      </c>
      <c r="F15879" s="1">
        <v>-1.3762999999999999E-12</v>
      </c>
    </row>
    <row r="15880" spans="5:6" x14ac:dyDescent="0.3">
      <c r="E15880">
        <v>-3.1630400000000001</v>
      </c>
      <c r="F15880" s="1">
        <v>-1.24159E-12</v>
      </c>
    </row>
    <row r="15881" spans="5:6" x14ac:dyDescent="0.3">
      <c r="E15881">
        <v>-3.16072</v>
      </c>
      <c r="F15881" s="1">
        <v>-4.5838600000000004E-13</v>
      </c>
    </row>
    <row r="15882" spans="5:6" x14ac:dyDescent="0.3">
      <c r="E15882">
        <v>-3.1583999999999999</v>
      </c>
      <c r="F15882" s="1">
        <v>-1.7386899999999999E-12</v>
      </c>
    </row>
    <row r="15883" spans="5:6" x14ac:dyDescent="0.3">
      <c r="E15883">
        <v>-3.1560800000000002</v>
      </c>
      <c r="F15883" s="1">
        <v>1.3766099999999999E-13</v>
      </c>
    </row>
    <row r="15884" spans="5:6" x14ac:dyDescent="0.3">
      <c r="E15884">
        <v>-3.1537600000000001</v>
      </c>
      <c r="F15884" s="1">
        <v>-9.9363599999999991E-13</v>
      </c>
    </row>
    <row r="15885" spans="5:6" x14ac:dyDescent="0.3">
      <c r="E15885">
        <v>-3.15144</v>
      </c>
      <c r="F15885" s="1">
        <v>1.7195699999999999E-12</v>
      </c>
    </row>
    <row r="15886" spans="5:6" x14ac:dyDescent="0.3">
      <c r="E15886">
        <v>-3.1491199999999999</v>
      </c>
      <c r="F15886" s="1">
        <v>1.3380999999999999E-12</v>
      </c>
    </row>
    <row r="15887" spans="5:6" x14ac:dyDescent="0.3">
      <c r="E15887">
        <v>-3.1467999999999998</v>
      </c>
      <c r="F15887" s="1">
        <v>-3.9401300000000002E-13</v>
      </c>
    </row>
    <row r="15888" spans="5:6" x14ac:dyDescent="0.3">
      <c r="E15888">
        <v>-3.1444800000000002</v>
      </c>
      <c r="F15888" s="1">
        <v>7.9211999999999996E-13</v>
      </c>
    </row>
    <row r="15889" spans="5:6" x14ac:dyDescent="0.3">
      <c r="E15889">
        <v>-3.1421600000000001</v>
      </c>
      <c r="F15889" s="1">
        <v>-2.5334599999999999E-13</v>
      </c>
    </row>
    <row r="15890" spans="5:6" x14ac:dyDescent="0.3">
      <c r="E15890">
        <v>-3.13984</v>
      </c>
      <c r="F15890" s="1">
        <v>-1.6695500000000001E-12</v>
      </c>
    </row>
    <row r="15891" spans="5:6" x14ac:dyDescent="0.3">
      <c r="E15891">
        <v>-3.1375199999999999</v>
      </c>
      <c r="F15891" s="1">
        <v>2.3660400000000001E-13</v>
      </c>
    </row>
    <row r="15892" spans="5:6" x14ac:dyDescent="0.3">
      <c r="E15892">
        <v>-3.1352000000000002</v>
      </c>
      <c r="F15892" s="1">
        <v>-1.07827E-12</v>
      </c>
    </row>
    <row r="15893" spans="5:6" x14ac:dyDescent="0.3">
      <c r="E15893">
        <v>-3.1328800000000001</v>
      </c>
      <c r="F15893" s="1">
        <v>2.5686999999999999E-13</v>
      </c>
    </row>
    <row r="15894" spans="5:6" x14ac:dyDescent="0.3">
      <c r="E15894">
        <v>-3.13056</v>
      </c>
      <c r="F15894" s="1">
        <v>7.15826E-13</v>
      </c>
    </row>
    <row r="15895" spans="5:6" x14ac:dyDescent="0.3">
      <c r="E15895">
        <v>-3.1282399999999999</v>
      </c>
      <c r="F15895" s="1">
        <v>6.5026099999999997E-13</v>
      </c>
    </row>
    <row r="15896" spans="5:6" x14ac:dyDescent="0.3">
      <c r="E15896">
        <v>-3.1259199999999998</v>
      </c>
      <c r="F15896" s="1">
        <v>1.2693199999999999E-13</v>
      </c>
    </row>
    <row r="15897" spans="5:6" x14ac:dyDescent="0.3">
      <c r="E15897">
        <v>-3.1236000000000002</v>
      </c>
      <c r="F15897" s="1">
        <v>-2.9030100000000001E-13</v>
      </c>
    </row>
    <row r="15898" spans="5:6" x14ac:dyDescent="0.3">
      <c r="E15898">
        <v>-3.1212800000000001</v>
      </c>
      <c r="F15898" s="1">
        <v>-9.0184400000000001E-13</v>
      </c>
    </row>
    <row r="15899" spans="5:6" x14ac:dyDescent="0.3">
      <c r="E15899">
        <v>-3.11896</v>
      </c>
      <c r="F15899" s="1">
        <v>3.0216899999999999E-13</v>
      </c>
    </row>
    <row r="15900" spans="5:6" x14ac:dyDescent="0.3">
      <c r="E15900">
        <v>-3.1166399999999999</v>
      </c>
      <c r="F15900" s="1">
        <v>1.5181E-12</v>
      </c>
    </row>
    <row r="15901" spans="5:6" x14ac:dyDescent="0.3">
      <c r="E15901">
        <v>-3.1143200000000002</v>
      </c>
      <c r="F15901" s="1">
        <v>-1.8889000000000002E-12</v>
      </c>
    </row>
    <row r="15902" spans="5:6" x14ac:dyDescent="0.3">
      <c r="E15902">
        <v>-3.1120000000000001</v>
      </c>
      <c r="F15902" s="1">
        <v>1.0651100000000001E-12</v>
      </c>
    </row>
    <row r="15903" spans="5:6" x14ac:dyDescent="0.3">
      <c r="E15903">
        <v>-3.10968</v>
      </c>
      <c r="F15903" s="1">
        <v>-1.1843699999999999E-12</v>
      </c>
    </row>
    <row r="15904" spans="5:6" x14ac:dyDescent="0.3">
      <c r="E15904">
        <v>-3.1073599999999999</v>
      </c>
      <c r="F15904" s="1">
        <v>-2.5922300000000002E-12</v>
      </c>
    </row>
    <row r="15905" spans="5:6" x14ac:dyDescent="0.3">
      <c r="E15905">
        <v>-3.1050399999999998</v>
      </c>
      <c r="F15905" s="1">
        <v>-6.0858899999999996E-13</v>
      </c>
    </row>
    <row r="15906" spans="5:6" x14ac:dyDescent="0.3">
      <c r="E15906">
        <v>-3.1027200000000001</v>
      </c>
      <c r="F15906" s="1">
        <v>-1.54557E-12</v>
      </c>
    </row>
    <row r="15907" spans="5:6" x14ac:dyDescent="0.3">
      <c r="E15907">
        <v>-3.1004</v>
      </c>
      <c r="F15907" s="1">
        <v>-3.1787399999999998E-12</v>
      </c>
    </row>
    <row r="15908" spans="5:6" x14ac:dyDescent="0.3">
      <c r="E15908">
        <v>-3.0980799999999999</v>
      </c>
      <c r="F15908" s="1">
        <v>-2.81158E-12</v>
      </c>
    </row>
    <row r="15909" spans="5:6" x14ac:dyDescent="0.3">
      <c r="E15909">
        <v>-3.0957599999999998</v>
      </c>
      <c r="F15909" s="1">
        <v>-9.364149999999999E-13</v>
      </c>
    </row>
    <row r="15910" spans="5:6" x14ac:dyDescent="0.3">
      <c r="E15910">
        <v>-3.0934400000000002</v>
      </c>
      <c r="F15910" s="1">
        <v>-1.4502099999999999E-12</v>
      </c>
    </row>
    <row r="15911" spans="5:6" x14ac:dyDescent="0.3">
      <c r="E15911">
        <v>-3.0911200000000001</v>
      </c>
      <c r="F15911" s="1">
        <v>1.3094899999999999E-12</v>
      </c>
    </row>
    <row r="15912" spans="5:6" x14ac:dyDescent="0.3">
      <c r="E15912">
        <v>-3.0888</v>
      </c>
      <c r="F15912" s="1">
        <v>-1.38464E-12</v>
      </c>
    </row>
    <row r="15913" spans="5:6" x14ac:dyDescent="0.3">
      <c r="E15913">
        <v>-3.0864799999999999</v>
      </c>
      <c r="F15913" s="1">
        <v>9.4590000000000004E-13</v>
      </c>
    </row>
    <row r="15914" spans="5:6" x14ac:dyDescent="0.3">
      <c r="E15914">
        <v>-3.0841599999999998</v>
      </c>
      <c r="F15914" s="1">
        <v>4.7621500000000001E-13</v>
      </c>
    </row>
    <row r="15915" spans="5:6" x14ac:dyDescent="0.3">
      <c r="E15915">
        <v>-3.0818400000000001</v>
      </c>
      <c r="F15915" s="1">
        <v>1.0579600000000001E-12</v>
      </c>
    </row>
    <row r="15916" spans="5:6" x14ac:dyDescent="0.3">
      <c r="E15916">
        <v>-3.07952</v>
      </c>
      <c r="F15916" s="1">
        <v>2.13955E-13</v>
      </c>
    </row>
    <row r="15917" spans="5:6" x14ac:dyDescent="0.3">
      <c r="E15917">
        <v>-3.0771999999999999</v>
      </c>
      <c r="F15917" s="1">
        <v>2.1415700000000001E-12</v>
      </c>
    </row>
    <row r="15918" spans="5:6" x14ac:dyDescent="0.3">
      <c r="E15918">
        <v>-3.0748799999999998</v>
      </c>
      <c r="F15918" s="1">
        <v>7.1224900000000005E-13</v>
      </c>
    </row>
    <row r="15919" spans="5:6" x14ac:dyDescent="0.3">
      <c r="E15919">
        <v>-3.0725600000000002</v>
      </c>
      <c r="F15919" s="1">
        <v>8.5053199999999995E-13</v>
      </c>
    </row>
    <row r="15920" spans="5:6" x14ac:dyDescent="0.3">
      <c r="E15920">
        <v>-3.0702400000000001</v>
      </c>
      <c r="F15920" s="1">
        <v>2.1987900000000002E-12</v>
      </c>
    </row>
    <row r="15921" spans="5:6" x14ac:dyDescent="0.3">
      <c r="E15921">
        <v>-3.06792</v>
      </c>
      <c r="F15921" s="1">
        <v>7.3287599999999999E-14</v>
      </c>
    </row>
    <row r="15922" spans="5:6" x14ac:dyDescent="0.3">
      <c r="E15922">
        <v>-3.0655999999999999</v>
      </c>
      <c r="F15922" s="1">
        <v>2.0203400000000001E-13</v>
      </c>
    </row>
    <row r="15923" spans="5:6" x14ac:dyDescent="0.3">
      <c r="E15923">
        <v>-3.0632799999999998</v>
      </c>
      <c r="F15923" s="1">
        <v>-8.5058399999999998E-13</v>
      </c>
    </row>
    <row r="15924" spans="5:6" x14ac:dyDescent="0.3">
      <c r="E15924">
        <v>-3.0609600000000001</v>
      </c>
      <c r="F15924" s="1">
        <v>-1.24517E-12</v>
      </c>
    </row>
    <row r="15925" spans="5:6" x14ac:dyDescent="0.3">
      <c r="E15925">
        <v>-3.05864</v>
      </c>
      <c r="F15925" s="1">
        <v>-2.1392400000000001E-12</v>
      </c>
    </row>
    <row r="15926" spans="5:6" x14ac:dyDescent="0.3">
      <c r="E15926">
        <v>-3.0563199999999999</v>
      </c>
      <c r="F15926" s="1">
        <v>-7.1110900000000001E-13</v>
      </c>
    </row>
    <row r="15927" spans="5:6" x14ac:dyDescent="0.3">
      <c r="E15927">
        <v>-3.0539999999999998</v>
      </c>
      <c r="F15927" s="1">
        <v>1.5538699999999999E-12</v>
      </c>
    </row>
    <row r="15928" spans="5:6" x14ac:dyDescent="0.3">
      <c r="E15928">
        <v>-3.0516800000000002</v>
      </c>
      <c r="F15928" s="1">
        <v>1.8483099999999998E-12</v>
      </c>
    </row>
    <row r="15929" spans="5:6" x14ac:dyDescent="0.3">
      <c r="E15929">
        <v>-3.0493600000000001</v>
      </c>
      <c r="F15929" s="1">
        <v>-1.1271500000000001E-12</v>
      </c>
    </row>
    <row r="15930" spans="5:6" x14ac:dyDescent="0.3">
      <c r="E15930">
        <v>-3.04704</v>
      </c>
      <c r="F15930" s="1">
        <v>1.57926E-13</v>
      </c>
    </row>
    <row r="15931" spans="5:6" x14ac:dyDescent="0.3">
      <c r="E15931">
        <v>-3.0447199999999999</v>
      </c>
      <c r="F15931" s="1">
        <v>-7.0395700000000005E-13</v>
      </c>
    </row>
    <row r="15932" spans="5:6" x14ac:dyDescent="0.3">
      <c r="E15932">
        <v>-3.0424000000000002</v>
      </c>
      <c r="F15932" s="1">
        <v>6.4549199999999995E-13</v>
      </c>
    </row>
    <row r="15933" spans="5:6" x14ac:dyDescent="0.3">
      <c r="E15933">
        <v>-3.0400800000000001</v>
      </c>
      <c r="F15933" s="1">
        <v>5.5608500000000005E-13</v>
      </c>
    </row>
    <row r="15934" spans="5:6" x14ac:dyDescent="0.3">
      <c r="E15934">
        <v>-3.03776</v>
      </c>
      <c r="F15934" s="1">
        <v>1.73864E-12</v>
      </c>
    </row>
    <row r="15935" spans="5:6" x14ac:dyDescent="0.3">
      <c r="E15935">
        <v>-3.0354399999999999</v>
      </c>
      <c r="F15935" s="1">
        <v>-2.7555499999999999E-12</v>
      </c>
    </row>
    <row r="15936" spans="5:6" x14ac:dyDescent="0.3">
      <c r="E15936">
        <v>-3.0331199999999998</v>
      </c>
      <c r="F15936" s="1">
        <v>-7.7667500000000002E-13</v>
      </c>
    </row>
    <row r="15937" spans="5:6" x14ac:dyDescent="0.3">
      <c r="E15937">
        <v>-3.0308000000000002</v>
      </c>
      <c r="F15937" s="1">
        <v>8.7592799999999997E-14</v>
      </c>
    </row>
    <row r="15938" spans="5:6" x14ac:dyDescent="0.3">
      <c r="E15938">
        <v>-3.0284800000000001</v>
      </c>
      <c r="F15938" s="1">
        <v>9.1728900000000005E-13</v>
      </c>
    </row>
    <row r="15939" spans="5:6" x14ac:dyDescent="0.3">
      <c r="E15939">
        <v>-3.02616</v>
      </c>
      <c r="F15939" s="1">
        <v>1.3416700000000001E-12</v>
      </c>
    </row>
    <row r="15940" spans="5:6" x14ac:dyDescent="0.3">
      <c r="E15940">
        <v>-3.0238399999999999</v>
      </c>
      <c r="F15940" s="1">
        <v>3.1051399999999999E-13</v>
      </c>
    </row>
    <row r="15941" spans="5:6" x14ac:dyDescent="0.3">
      <c r="E15941">
        <v>-3.0215200000000002</v>
      </c>
      <c r="F15941" s="1">
        <v>-1.0532400000000001E-12</v>
      </c>
    </row>
    <row r="15942" spans="5:6" x14ac:dyDescent="0.3">
      <c r="E15942">
        <v>-3.0192000000000001</v>
      </c>
      <c r="F15942" s="1">
        <v>5.83503E-13</v>
      </c>
    </row>
    <row r="15943" spans="5:6" x14ac:dyDescent="0.3">
      <c r="E15943">
        <v>-3.01688</v>
      </c>
      <c r="F15943" s="1">
        <v>6.4943000000000002E-14</v>
      </c>
    </row>
    <row r="15944" spans="5:6" x14ac:dyDescent="0.3">
      <c r="E15944">
        <v>-3.0145599999999999</v>
      </c>
      <c r="F15944" s="1">
        <v>-8.2912700000000001E-13</v>
      </c>
    </row>
    <row r="15945" spans="5:6" x14ac:dyDescent="0.3">
      <c r="E15945">
        <v>-3.0122399999999998</v>
      </c>
      <c r="F15945" s="1">
        <v>1.22962E-12</v>
      </c>
    </row>
    <row r="15946" spans="5:6" x14ac:dyDescent="0.3">
      <c r="E15946">
        <v>-3.0099200000000002</v>
      </c>
      <c r="F15946" s="1">
        <v>4.5475699999999996E-13</v>
      </c>
    </row>
    <row r="15947" spans="5:6" x14ac:dyDescent="0.3">
      <c r="E15947">
        <v>-3.0076000000000001</v>
      </c>
      <c r="F15947" s="1">
        <v>4.5594900000000002E-13</v>
      </c>
    </row>
    <row r="15948" spans="5:6" x14ac:dyDescent="0.3">
      <c r="E15948">
        <v>-3.00528</v>
      </c>
      <c r="F15948" s="1">
        <v>-1.90165E-13</v>
      </c>
    </row>
    <row r="15949" spans="5:6" x14ac:dyDescent="0.3">
      <c r="E15949">
        <v>-3.0029599999999999</v>
      </c>
      <c r="F15949" s="1">
        <v>1.8534400000000001E-13</v>
      </c>
    </row>
    <row r="15950" spans="5:6" x14ac:dyDescent="0.3">
      <c r="E15950">
        <v>-3.0006400000000002</v>
      </c>
      <c r="F15950" s="1">
        <v>-3.57058E-13</v>
      </c>
    </row>
    <row r="15951" spans="5:6" x14ac:dyDescent="0.3">
      <c r="E15951">
        <v>-2.9983200000000001</v>
      </c>
      <c r="F15951" s="1">
        <v>1.64685E-12</v>
      </c>
    </row>
    <row r="15952" spans="5:6" x14ac:dyDescent="0.3">
      <c r="E15952">
        <v>-2.996</v>
      </c>
      <c r="F15952" s="1">
        <v>1.9985199999999998E-12</v>
      </c>
    </row>
    <row r="15953" spans="5:6" x14ac:dyDescent="0.3">
      <c r="E15953">
        <v>-2.9936799999999999</v>
      </c>
      <c r="F15953" s="1">
        <v>-8.2876499999999995E-14</v>
      </c>
    </row>
    <row r="15954" spans="5:6" x14ac:dyDescent="0.3">
      <c r="E15954">
        <v>-2.9913599999999998</v>
      </c>
      <c r="F15954" s="1">
        <v>8.98216E-13</v>
      </c>
    </row>
    <row r="15955" spans="5:6" x14ac:dyDescent="0.3">
      <c r="E15955">
        <v>-2.9890400000000001</v>
      </c>
      <c r="F15955" s="1">
        <v>-9.3605300000000005E-14</v>
      </c>
    </row>
    <row r="15956" spans="5:6" x14ac:dyDescent="0.3">
      <c r="E15956">
        <v>-2.98672</v>
      </c>
      <c r="F15956" s="1">
        <v>-1.98188E-12</v>
      </c>
    </row>
    <row r="15957" spans="5:6" x14ac:dyDescent="0.3">
      <c r="E15957">
        <v>-2.9843999999999999</v>
      </c>
      <c r="F15957" s="1">
        <v>-1.7311400000000001E-14</v>
      </c>
    </row>
    <row r="15958" spans="5:6" x14ac:dyDescent="0.3">
      <c r="E15958">
        <v>-2.9820799999999998</v>
      </c>
      <c r="F15958" s="1">
        <v>-8.0886100000000002E-13</v>
      </c>
    </row>
    <row r="15959" spans="5:6" x14ac:dyDescent="0.3">
      <c r="E15959">
        <v>-2.9797600000000002</v>
      </c>
      <c r="F15959" s="1">
        <v>-1.1342999999999999E-12</v>
      </c>
    </row>
    <row r="15960" spans="5:6" x14ac:dyDescent="0.3">
      <c r="E15960">
        <v>-2.9774400000000001</v>
      </c>
      <c r="F15960" s="1">
        <v>-3.6897899999999999E-13</v>
      </c>
    </row>
    <row r="15961" spans="5:6" x14ac:dyDescent="0.3">
      <c r="E15961">
        <v>-2.97512</v>
      </c>
      <c r="F15961" s="1">
        <v>1.8614300000000001E-12</v>
      </c>
    </row>
    <row r="15962" spans="5:6" x14ac:dyDescent="0.3">
      <c r="E15962">
        <v>-2.9727999999999999</v>
      </c>
      <c r="F15962" s="1">
        <v>7.5278100000000002E-13</v>
      </c>
    </row>
    <row r="15963" spans="5:6" x14ac:dyDescent="0.3">
      <c r="E15963">
        <v>-2.9704799999999998</v>
      </c>
      <c r="F15963" s="1">
        <v>1.0054999999999999E-12</v>
      </c>
    </row>
    <row r="15964" spans="5:6" x14ac:dyDescent="0.3">
      <c r="E15964">
        <v>-2.9681600000000001</v>
      </c>
      <c r="F15964" s="1">
        <v>2.9024899999999998E-13</v>
      </c>
    </row>
    <row r="15965" spans="5:6" x14ac:dyDescent="0.3">
      <c r="E15965">
        <v>-2.96584</v>
      </c>
      <c r="F15965" s="1">
        <v>2.97401E-13</v>
      </c>
    </row>
    <row r="15966" spans="5:6" x14ac:dyDescent="0.3">
      <c r="E15966">
        <v>-2.9635199999999999</v>
      </c>
      <c r="F15966" s="1">
        <v>1.44777E-12</v>
      </c>
    </row>
    <row r="15967" spans="5:6" x14ac:dyDescent="0.3">
      <c r="E15967">
        <v>-2.9611999999999998</v>
      </c>
      <c r="F15967" s="1">
        <v>2.9188100000000002E-12</v>
      </c>
    </row>
    <row r="15968" spans="5:6" x14ac:dyDescent="0.3">
      <c r="E15968">
        <v>-2.9588800000000002</v>
      </c>
      <c r="F15968" s="1">
        <v>1.34406E-12</v>
      </c>
    </row>
    <row r="15969" spans="5:6" x14ac:dyDescent="0.3">
      <c r="E15969">
        <v>-2.9565600000000001</v>
      </c>
      <c r="F15969" s="1">
        <v>-1.0985400000000001E-12</v>
      </c>
    </row>
    <row r="15970" spans="5:6" x14ac:dyDescent="0.3">
      <c r="E15970">
        <v>-2.95424</v>
      </c>
      <c r="F15970" s="1">
        <v>-1.1951E-12</v>
      </c>
    </row>
    <row r="15971" spans="5:6" x14ac:dyDescent="0.3">
      <c r="E15971">
        <v>-2.9519199999999999</v>
      </c>
      <c r="F15971" s="1">
        <v>-2.8795299999999999E-12</v>
      </c>
    </row>
    <row r="15972" spans="5:6" x14ac:dyDescent="0.3">
      <c r="E15972">
        <v>-2.9496000000000002</v>
      </c>
      <c r="F15972" s="1">
        <v>1.17836E-12</v>
      </c>
    </row>
    <row r="15973" spans="5:6" x14ac:dyDescent="0.3">
      <c r="E15973">
        <v>-2.9472800000000001</v>
      </c>
      <c r="F15973" s="1">
        <v>1.18313E-12</v>
      </c>
    </row>
    <row r="15974" spans="5:6" x14ac:dyDescent="0.3">
      <c r="E15974">
        <v>-2.94496</v>
      </c>
      <c r="F15974" s="1">
        <v>2.19915E-13</v>
      </c>
    </row>
    <row r="15975" spans="5:6" x14ac:dyDescent="0.3">
      <c r="E15975">
        <v>-2.9426399999999999</v>
      </c>
      <c r="F15975" s="1">
        <v>9.6735699999999991E-13</v>
      </c>
    </row>
    <row r="15976" spans="5:6" x14ac:dyDescent="0.3">
      <c r="E15976">
        <v>-2.9403199999999998</v>
      </c>
      <c r="F15976" s="1">
        <v>-2.2115899999999999E-13</v>
      </c>
    </row>
    <row r="15977" spans="5:6" x14ac:dyDescent="0.3">
      <c r="E15977">
        <v>-2.9380000000000002</v>
      </c>
      <c r="F15977" s="1">
        <v>1.92497E-13</v>
      </c>
    </row>
    <row r="15978" spans="5:6" x14ac:dyDescent="0.3">
      <c r="E15978">
        <v>-2.9356800000000001</v>
      </c>
      <c r="F15978" s="1">
        <v>8.6602900000000002E-13</v>
      </c>
    </row>
    <row r="15979" spans="5:6" x14ac:dyDescent="0.3">
      <c r="E15979">
        <v>-2.93336</v>
      </c>
      <c r="F15979" s="1">
        <v>1.18313E-12</v>
      </c>
    </row>
    <row r="15980" spans="5:6" x14ac:dyDescent="0.3">
      <c r="E15980">
        <v>-2.9310399999999999</v>
      </c>
      <c r="F15980" s="1">
        <v>4.5952599999999997E-13</v>
      </c>
    </row>
    <row r="15981" spans="5:6" x14ac:dyDescent="0.3">
      <c r="E15981">
        <v>-2.9287200000000002</v>
      </c>
      <c r="F15981" s="1">
        <v>-1.1819900000000001E-12</v>
      </c>
    </row>
    <row r="15982" spans="5:6" x14ac:dyDescent="0.3">
      <c r="E15982">
        <v>-2.9264000000000001</v>
      </c>
      <c r="F15982" s="1">
        <v>4.7859900000000003E-13</v>
      </c>
    </row>
    <row r="15983" spans="5:6" x14ac:dyDescent="0.3">
      <c r="E15983">
        <v>-2.92408</v>
      </c>
      <c r="F15983" s="1">
        <v>1.03054E-12</v>
      </c>
    </row>
    <row r="15984" spans="5:6" x14ac:dyDescent="0.3">
      <c r="E15984">
        <v>-2.9217599999999999</v>
      </c>
      <c r="F15984" s="1">
        <v>8.5649300000000003E-13</v>
      </c>
    </row>
    <row r="15985" spans="5:6" x14ac:dyDescent="0.3">
      <c r="E15985">
        <v>-2.9194399999999998</v>
      </c>
      <c r="F15985" s="1">
        <v>9.8166200000000002E-13</v>
      </c>
    </row>
    <row r="15986" spans="5:6" x14ac:dyDescent="0.3">
      <c r="E15986">
        <v>-2.9171200000000002</v>
      </c>
      <c r="F15986" s="1">
        <v>-2.4738500000000001E-13</v>
      </c>
    </row>
    <row r="15987" spans="5:6" x14ac:dyDescent="0.3">
      <c r="E15987">
        <v>-2.9148000000000001</v>
      </c>
      <c r="F15987" s="1">
        <v>6.2164999999999998E-13</v>
      </c>
    </row>
    <row r="15988" spans="5:6" x14ac:dyDescent="0.3">
      <c r="E15988">
        <v>-2.91248</v>
      </c>
      <c r="F15988" s="1">
        <v>1.1104099999999999E-12</v>
      </c>
    </row>
    <row r="15989" spans="5:6" x14ac:dyDescent="0.3">
      <c r="E15989">
        <v>-2.9101599999999999</v>
      </c>
      <c r="F15989" s="1">
        <v>-3.57058E-13</v>
      </c>
    </row>
    <row r="15990" spans="5:6" x14ac:dyDescent="0.3">
      <c r="E15990">
        <v>-2.9078400000000002</v>
      </c>
      <c r="F15990" s="1">
        <v>5.85888E-13</v>
      </c>
    </row>
    <row r="15991" spans="5:6" x14ac:dyDescent="0.3">
      <c r="E15991">
        <v>-2.9055200000000001</v>
      </c>
      <c r="F15991" s="1">
        <v>1.1676299999999999E-12</v>
      </c>
    </row>
    <row r="15992" spans="5:6" x14ac:dyDescent="0.3">
      <c r="E15992">
        <v>-2.9032</v>
      </c>
      <c r="F15992" s="1">
        <v>8.4099499999999999E-13</v>
      </c>
    </row>
    <row r="15993" spans="5:6" x14ac:dyDescent="0.3">
      <c r="E15993">
        <v>-2.9008799999999999</v>
      </c>
      <c r="F15993" s="1">
        <v>1.77083E-12</v>
      </c>
    </row>
    <row r="15994" spans="5:6" x14ac:dyDescent="0.3">
      <c r="E15994">
        <v>-2.8985599999999998</v>
      </c>
      <c r="F15994" s="1">
        <v>1.2832599999999999E-12</v>
      </c>
    </row>
    <row r="15995" spans="5:6" x14ac:dyDescent="0.3">
      <c r="E15995">
        <v>-2.8962400000000001</v>
      </c>
      <c r="F15995" s="1">
        <v>2.9382500000000001E-13</v>
      </c>
    </row>
    <row r="15996" spans="5:6" x14ac:dyDescent="0.3">
      <c r="E15996">
        <v>-2.89392</v>
      </c>
      <c r="F15996" s="1">
        <v>3.8084799999999999E-13</v>
      </c>
    </row>
    <row r="15997" spans="5:6" x14ac:dyDescent="0.3">
      <c r="E15997">
        <v>-2.8915999999999999</v>
      </c>
      <c r="F15997" s="1">
        <v>4.3925999999999999E-13</v>
      </c>
    </row>
    <row r="15998" spans="5:6" x14ac:dyDescent="0.3">
      <c r="E15998">
        <v>-2.8892799999999998</v>
      </c>
      <c r="F15998" s="1">
        <v>6.18074E-13</v>
      </c>
    </row>
    <row r="15999" spans="5:6" x14ac:dyDescent="0.3">
      <c r="E15999">
        <v>-2.8869600000000002</v>
      </c>
      <c r="F15999" s="1">
        <v>4.9886500000000002E-13</v>
      </c>
    </row>
    <row r="16000" spans="5:6" x14ac:dyDescent="0.3">
      <c r="E16000">
        <v>-2.8846400000000001</v>
      </c>
      <c r="F16000" s="1">
        <v>-6.7773099999999995E-13</v>
      </c>
    </row>
    <row r="16001" spans="5:6" x14ac:dyDescent="0.3">
      <c r="E16001">
        <v>-2.88232</v>
      </c>
      <c r="F16001" s="1">
        <v>-4.23815E-13</v>
      </c>
    </row>
    <row r="16002" spans="5:6" x14ac:dyDescent="0.3">
      <c r="E16002">
        <v>-2.88</v>
      </c>
      <c r="F16002" s="1">
        <v>3.3197199999999999E-13</v>
      </c>
    </row>
    <row r="16003" spans="5:6" x14ac:dyDescent="0.3">
      <c r="E16003">
        <v>-2.8776799999999998</v>
      </c>
      <c r="F16003" s="1">
        <v>-1.0592E-12</v>
      </c>
    </row>
    <row r="16004" spans="5:6" x14ac:dyDescent="0.3">
      <c r="E16004">
        <v>-2.8753600000000001</v>
      </c>
      <c r="F16004" s="1">
        <v>-2.6744899999999998E-12</v>
      </c>
    </row>
    <row r="16005" spans="5:6" x14ac:dyDescent="0.3">
      <c r="E16005">
        <v>-2.87304</v>
      </c>
      <c r="F16005" s="1">
        <v>-1.73512E-12</v>
      </c>
    </row>
    <row r="16006" spans="5:6" x14ac:dyDescent="0.3">
      <c r="E16006">
        <v>-2.8707199999999999</v>
      </c>
      <c r="F16006" s="1">
        <v>-1.8182E-13</v>
      </c>
    </row>
    <row r="16007" spans="5:6" x14ac:dyDescent="0.3">
      <c r="E16007">
        <v>-2.8683999999999998</v>
      </c>
      <c r="F16007" s="1">
        <v>2.0680200000000001E-13</v>
      </c>
    </row>
    <row r="16008" spans="5:6" x14ac:dyDescent="0.3">
      <c r="E16008">
        <v>-2.8660800000000002</v>
      </c>
      <c r="F16008" s="1">
        <v>-1.9851E-13</v>
      </c>
    </row>
    <row r="16009" spans="5:6" x14ac:dyDescent="0.3">
      <c r="E16009">
        <v>-2.8637600000000001</v>
      </c>
      <c r="F16009" s="1">
        <v>1.0651100000000001E-12</v>
      </c>
    </row>
    <row r="16010" spans="5:6" x14ac:dyDescent="0.3">
      <c r="E16010">
        <v>-2.86144</v>
      </c>
      <c r="F16010" s="1">
        <v>2.79841E-12</v>
      </c>
    </row>
    <row r="16011" spans="5:6" x14ac:dyDescent="0.3">
      <c r="E16011">
        <v>-2.8591199999999999</v>
      </c>
      <c r="F16011" s="1">
        <v>5.9423200000000003E-13</v>
      </c>
    </row>
    <row r="16012" spans="5:6" x14ac:dyDescent="0.3">
      <c r="E16012">
        <v>-2.8567999999999998</v>
      </c>
      <c r="F16012" s="1">
        <v>1.2773E-12</v>
      </c>
    </row>
    <row r="16013" spans="5:6" x14ac:dyDescent="0.3">
      <c r="E16013">
        <v>-2.8544800000000001</v>
      </c>
      <c r="F16013" s="1">
        <v>-7.65946E-13</v>
      </c>
    </row>
    <row r="16014" spans="5:6" x14ac:dyDescent="0.3">
      <c r="E16014">
        <v>-2.85216</v>
      </c>
      <c r="F16014" s="1">
        <v>-1.4486500000000001E-13</v>
      </c>
    </row>
    <row r="16015" spans="5:6" x14ac:dyDescent="0.3">
      <c r="E16015">
        <v>-2.8498399999999999</v>
      </c>
      <c r="F16015" s="1">
        <v>-1.02463E-12</v>
      </c>
    </row>
    <row r="16016" spans="5:6" x14ac:dyDescent="0.3">
      <c r="E16016">
        <v>-2.8475199999999998</v>
      </c>
      <c r="F16016" s="1">
        <v>-2.45514E-12</v>
      </c>
    </row>
    <row r="16017" spans="5:6" x14ac:dyDescent="0.3">
      <c r="E16017">
        <v>-2.8452000000000002</v>
      </c>
      <c r="F16017" s="1">
        <v>-2.4738500000000001E-13</v>
      </c>
    </row>
    <row r="16018" spans="5:6" x14ac:dyDescent="0.3">
      <c r="E16018">
        <v>-2.8428800000000001</v>
      </c>
      <c r="F16018" s="1">
        <v>-2.06652E-12</v>
      </c>
    </row>
    <row r="16019" spans="5:6" x14ac:dyDescent="0.3">
      <c r="E16019">
        <v>-2.84056</v>
      </c>
      <c r="F16019" s="1">
        <v>-1.4180200000000001E-12</v>
      </c>
    </row>
    <row r="16020" spans="5:6" x14ac:dyDescent="0.3">
      <c r="E16020">
        <v>-2.8382399999999999</v>
      </c>
      <c r="F16020" s="1">
        <v>-1.8149899999999999E-12</v>
      </c>
    </row>
    <row r="16021" spans="5:6" x14ac:dyDescent="0.3">
      <c r="E16021">
        <v>-2.8359200000000002</v>
      </c>
      <c r="F16021" s="1">
        <v>1.57926E-13</v>
      </c>
    </row>
    <row r="16022" spans="5:6" x14ac:dyDescent="0.3">
      <c r="E16022">
        <v>-2.8336000000000001</v>
      </c>
      <c r="F16022" s="1">
        <v>-2.6049800000000001E-13</v>
      </c>
    </row>
    <row r="16023" spans="5:6" x14ac:dyDescent="0.3">
      <c r="E16023">
        <v>-2.83128</v>
      </c>
      <c r="F16023" s="1">
        <v>-1.00913E-12</v>
      </c>
    </row>
    <row r="16024" spans="5:6" x14ac:dyDescent="0.3">
      <c r="E16024">
        <v>-2.8289599999999999</v>
      </c>
      <c r="F16024" s="1">
        <v>-1.5321000000000001E-13</v>
      </c>
    </row>
    <row r="16025" spans="5:6" x14ac:dyDescent="0.3">
      <c r="E16025">
        <v>-2.8266399999999998</v>
      </c>
      <c r="F16025" s="1">
        <v>-1.06755E-12</v>
      </c>
    </row>
    <row r="16026" spans="5:6" x14ac:dyDescent="0.3">
      <c r="E16026">
        <v>-2.8243200000000002</v>
      </c>
      <c r="F16026" s="1">
        <v>-4.59578E-13</v>
      </c>
    </row>
    <row r="16027" spans="5:6" x14ac:dyDescent="0.3">
      <c r="E16027">
        <v>-2.8220000000000001</v>
      </c>
      <c r="F16027" s="1">
        <v>-2.24736E-13</v>
      </c>
    </row>
    <row r="16028" spans="5:6" x14ac:dyDescent="0.3">
      <c r="E16028">
        <v>-2.81968</v>
      </c>
      <c r="F16028" s="1">
        <v>-5.5375299999999995E-13</v>
      </c>
    </row>
    <row r="16029" spans="5:6" x14ac:dyDescent="0.3">
      <c r="E16029">
        <v>-2.8173599999999999</v>
      </c>
      <c r="F16029" s="1">
        <v>-1.2702E-12</v>
      </c>
    </row>
    <row r="16030" spans="5:6" x14ac:dyDescent="0.3">
      <c r="E16030">
        <v>-2.8150400000000002</v>
      </c>
      <c r="F16030" s="1">
        <v>-2.8330300000000001E-12</v>
      </c>
    </row>
    <row r="16031" spans="5:6" x14ac:dyDescent="0.3">
      <c r="E16031">
        <v>-2.8127200000000001</v>
      </c>
      <c r="F16031" s="1">
        <v>-1.2511299999999999E-12</v>
      </c>
    </row>
    <row r="16032" spans="5:6" x14ac:dyDescent="0.3">
      <c r="E16032">
        <v>-2.8104</v>
      </c>
      <c r="F16032" s="1">
        <v>-9.3522300000000004E-13</v>
      </c>
    </row>
    <row r="16033" spans="5:6" x14ac:dyDescent="0.3">
      <c r="E16033">
        <v>-2.8080799999999999</v>
      </c>
      <c r="F16033" s="1">
        <v>3.41509E-13</v>
      </c>
    </row>
    <row r="16034" spans="5:6" x14ac:dyDescent="0.3">
      <c r="E16034">
        <v>-2.8057599999999998</v>
      </c>
      <c r="F16034" s="1">
        <v>9.5937399999999994E-14</v>
      </c>
    </row>
    <row r="16035" spans="5:6" x14ac:dyDescent="0.3">
      <c r="E16035">
        <v>-2.8034400000000002</v>
      </c>
      <c r="F16035" s="1">
        <v>1.40962E-12</v>
      </c>
    </row>
    <row r="16036" spans="5:6" x14ac:dyDescent="0.3">
      <c r="E16036">
        <v>-2.8011200000000001</v>
      </c>
      <c r="F16036" s="1">
        <v>3.1564400000000003E-14</v>
      </c>
    </row>
    <row r="16037" spans="5:6" x14ac:dyDescent="0.3">
      <c r="E16037">
        <v>-2.7988</v>
      </c>
      <c r="F16037" s="1">
        <v>7.7066200000000001E-13</v>
      </c>
    </row>
    <row r="16038" spans="5:6" x14ac:dyDescent="0.3">
      <c r="E16038">
        <v>-2.7964799999999999</v>
      </c>
      <c r="F16038" s="1">
        <v>-3.0937400000000001E-13</v>
      </c>
    </row>
    <row r="16039" spans="5:6" x14ac:dyDescent="0.3">
      <c r="E16039">
        <v>-2.7941600000000002</v>
      </c>
      <c r="F16039" s="1">
        <v>-1.8778100000000001E-13</v>
      </c>
    </row>
    <row r="16040" spans="5:6" x14ac:dyDescent="0.3">
      <c r="E16040">
        <v>-2.7918400000000001</v>
      </c>
      <c r="F16040" s="1">
        <v>9.8881499999999996E-13</v>
      </c>
    </row>
    <row r="16041" spans="5:6" x14ac:dyDescent="0.3">
      <c r="E16041">
        <v>-2.78952</v>
      </c>
      <c r="F16041" s="1">
        <v>8.9146399999999992E-15</v>
      </c>
    </row>
    <row r="16042" spans="5:6" x14ac:dyDescent="0.3">
      <c r="E16042">
        <v>-2.7871999999999999</v>
      </c>
      <c r="F16042" s="1">
        <v>-7.0038099999999996E-13</v>
      </c>
    </row>
    <row r="16043" spans="5:6" x14ac:dyDescent="0.3">
      <c r="E16043">
        <v>-2.7848799999999998</v>
      </c>
      <c r="F16043" s="1">
        <v>-2.28229E-12</v>
      </c>
    </row>
    <row r="16044" spans="5:6" x14ac:dyDescent="0.3">
      <c r="E16044">
        <v>-2.7825600000000001</v>
      </c>
      <c r="F16044" s="1">
        <v>-1.31788E-12</v>
      </c>
    </row>
    <row r="16045" spans="5:6" x14ac:dyDescent="0.3">
      <c r="E16045">
        <v>-2.78024</v>
      </c>
      <c r="F16045" s="1">
        <v>9.9000700000000002E-13</v>
      </c>
    </row>
    <row r="16046" spans="5:6" x14ac:dyDescent="0.3">
      <c r="E16046">
        <v>-2.7779199999999999</v>
      </c>
      <c r="F16046" s="1">
        <v>1.6099E-12</v>
      </c>
    </row>
    <row r="16047" spans="5:6" x14ac:dyDescent="0.3">
      <c r="E16047">
        <v>-2.7755999999999998</v>
      </c>
      <c r="F16047" s="1">
        <v>-9.9482799999999997E-13</v>
      </c>
    </row>
    <row r="16048" spans="5:6" x14ac:dyDescent="0.3">
      <c r="E16048">
        <v>-2.7732800000000002</v>
      </c>
      <c r="F16048" s="1">
        <v>-1.8149899999999999E-12</v>
      </c>
    </row>
    <row r="16049" spans="5:6" x14ac:dyDescent="0.3">
      <c r="E16049">
        <v>-2.7709600000000001</v>
      </c>
      <c r="F16049" s="1">
        <v>-1.1462199999999999E-12</v>
      </c>
    </row>
    <row r="16050" spans="5:6" x14ac:dyDescent="0.3">
      <c r="E16050">
        <v>-2.76864</v>
      </c>
      <c r="F16050" s="1">
        <v>1.0189799999999999E-13</v>
      </c>
    </row>
    <row r="16051" spans="5:6" x14ac:dyDescent="0.3">
      <c r="E16051">
        <v>-2.7663199999999999</v>
      </c>
      <c r="F16051" s="1">
        <v>3.8717000000000002E-14</v>
      </c>
    </row>
    <row r="16052" spans="5:6" x14ac:dyDescent="0.3">
      <c r="E16052">
        <v>-2.7639999999999998</v>
      </c>
      <c r="F16052" s="1">
        <v>-4.0116499999999999E-13</v>
      </c>
    </row>
    <row r="16053" spans="5:6" x14ac:dyDescent="0.3">
      <c r="E16053">
        <v>-2.7616800000000001</v>
      </c>
      <c r="F16053" s="1">
        <v>1.1735900000000001E-12</v>
      </c>
    </row>
    <row r="16054" spans="5:6" x14ac:dyDescent="0.3">
      <c r="E16054">
        <v>-2.75936</v>
      </c>
      <c r="F16054" s="1">
        <v>-2.1877499999999999E-13</v>
      </c>
    </row>
    <row r="16055" spans="5:6" x14ac:dyDescent="0.3">
      <c r="E16055">
        <v>-2.7570399999999999</v>
      </c>
      <c r="F16055" s="1">
        <v>-7.0634099999999997E-13</v>
      </c>
    </row>
    <row r="16056" spans="5:6" x14ac:dyDescent="0.3">
      <c r="E16056">
        <v>-2.7547199999999998</v>
      </c>
      <c r="F16056" s="1">
        <v>-1.2260900000000001E-12</v>
      </c>
    </row>
    <row r="16057" spans="5:6" x14ac:dyDescent="0.3">
      <c r="E16057">
        <v>-2.7524000000000002</v>
      </c>
      <c r="F16057" s="1">
        <v>-8.1601399999999996E-13</v>
      </c>
    </row>
    <row r="16058" spans="5:6" x14ac:dyDescent="0.3">
      <c r="E16058">
        <v>-2.7500800000000001</v>
      </c>
      <c r="F16058" s="1">
        <v>-4.6553800000000001E-13</v>
      </c>
    </row>
    <row r="16059" spans="5:6" x14ac:dyDescent="0.3">
      <c r="E16059">
        <v>-2.74776</v>
      </c>
      <c r="F16059" s="1">
        <v>-3.7493899999999999E-13</v>
      </c>
    </row>
    <row r="16060" spans="5:6" x14ac:dyDescent="0.3">
      <c r="E16060">
        <v>-2.7454399999999999</v>
      </c>
      <c r="F16060" s="1">
        <v>-6.4315999999999996E-13</v>
      </c>
    </row>
    <row r="16061" spans="5:6" x14ac:dyDescent="0.3">
      <c r="E16061">
        <v>-2.7431199999999998</v>
      </c>
      <c r="F16061" s="1">
        <v>2.2691199999999999E-12</v>
      </c>
    </row>
    <row r="16062" spans="5:6" x14ac:dyDescent="0.3">
      <c r="E16062">
        <v>-2.7408000000000001</v>
      </c>
      <c r="F16062" s="1">
        <v>6.5304500000000002E-15</v>
      </c>
    </row>
    <row r="16063" spans="5:6" x14ac:dyDescent="0.3">
      <c r="E16063">
        <v>-2.73848</v>
      </c>
      <c r="F16063" s="1">
        <v>-7.2064599999999998E-13</v>
      </c>
    </row>
    <row r="16064" spans="5:6" x14ac:dyDescent="0.3">
      <c r="E16064">
        <v>-2.7361599999999999</v>
      </c>
      <c r="F16064" s="1">
        <v>-3.51928E-14</v>
      </c>
    </row>
    <row r="16065" spans="5:6" x14ac:dyDescent="0.3">
      <c r="E16065">
        <v>-2.7338399999999998</v>
      </c>
      <c r="F16065" s="1">
        <v>-5.9070799999999997E-13</v>
      </c>
    </row>
    <row r="16066" spans="5:6" x14ac:dyDescent="0.3">
      <c r="E16066">
        <v>-2.7315200000000002</v>
      </c>
      <c r="F16066" s="1">
        <v>1.30591E-12</v>
      </c>
    </row>
    <row r="16067" spans="5:6" x14ac:dyDescent="0.3">
      <c r="E16067">
        <v>-2.7292000000000001</v>
      </c>
      <c r="F16067" s="1">
        <v>-5.2395099999999998E-13</v>
      </c>
    </row>
    <row r="16068" spans="5:6" x14ac:dyDescent="0.3">
      <c r="E16068">
        <v>-2.72688</v>
      </c>
      <c r="F16068" s="1">
        <v>1.85308E-12</v>
      </c>
    </row>
    <row r="16069" spans="5:6" x14ac:dyDescent="0.3">
      <c r="E16069">
        <v>-2.7245599999999999</v>
      </c>
      <c r="F16069" s="1">
        <v>2.3311100000000002E-12</v>
      </c>
    </row>
    <row r="16070" spans="5:6" x14ac:dyDescent="0.3">
      <c r="E16070">
        <v>-2.7222400000000002</v>
      </c>
      <c r="F16070" s="1">
        <v>3.3912400000000001E-13</v>
      </c>
    </row>
    <row r="16071" spans="5:6" x14ac:dyDescent="0.3">
      <c r="E16071">
        <v>-2.7199200000000001</v>
      </c>
      <c r="F16071" s="1">
        <v>8.6602900000000002E-13</v>
      </c>
    </row>
    <row r="16072" spans="5:6" x14ac:dyDescent="0.3">
      <c r="E16072">
        <v>-2.7176</v>
      </c>
      <c r="F16072" s="1">
        <v>2.8667200000000002E-13</v>
      </c>
    </row>
    <row r="16073" spans="5:6" x14ac:dyDescent="0.3">
      <c r="E16073">
        <v>-2.7152799999999999</v>
      </c>
      <c r="F16073" s="1">
        <v>-9.1257299999999993E-13</v>
      </c>
    </row>
    <row r="16074" spans="5:6" x14ac:dyDescent="0.3">
      <c r="E16074">
        <v>-2.7129599999999998</v>
      </c>
      <c r="F16074" s="1">
        <v>-7.3256699999999996E-13</v>
      </c>
    </row>
    <row r="16075" spans="5:6" x14ac:dyDescent="0.3">
      <c r="E16075">
        <v>-2.7106400000000002</v>
      </c>
      <c r="F16075" s="1">
        <v>-2.8791600000000001E-13</v>
      </c>
    </row>
    <row r="16076" spans="5:6" x14ac:dyDescent="0.3">
      <c r="E16076">
        <v>-2.7083200000000001</v>
      </c>
      <c r="F16076" s="1">
        <v>-6.9203599999999996E-13</v>
      </c>
    </row>
    <row r="16077" spans="5:6" x14ac:dyDescent="0.3">
      <c r="E16077">
        <v>-2.706</v>
      </c>
      <c r="F16077" s="1">
        <v>1.2454799999999999E-13</v>
      </c>
    </row>
    <row r="16078" spans="5:6" x14ac:dyDescent="0.3">
      <c r="E16078">
        <v>-2.7036799999999999</v>
      </c>
      <c r="F16078" s="1">
        <v>6.9556000000000002E-13</v>
      </c>
    </row>
    <row r="16079" spans="5:6" x14ac:dyDescent="0.3">
      <c r="E16079">
        <v>-2.7013600000000002</v>
      </c>
      <c r="F16079" s="1">
        <v>3.2243499999999998E-13</v>
      </c>
    </row>
    <row r="16080" spans="5:6" x14ac:dyDescent="0.3">
      <c r="E16080">
        <v>-2.6990400000000001</v>
      </c>
      <c r="F16080" s="1">
        <v>-1.6826699999999999E-12</v>
      </c>
    </row>
    <row r="16081" spans="5:6" x14ac:dyDescent="0.3">
      <c r="E16081">
        <v>-2.69672</v>
      </c>
      <c r="F16081" s="1">
        <v>-1.5944499999999999E-12</v>
      </c>
    </row>
    <row r="16082" spans="5:6" x14ac:dyDescent="0.3">
      <c r="E16082">
        <v>-2.6943999999999999</v>
      </c>
      <c r="F16082" s="1">
        <v>9.0894500000000002E-13</v>
      </c>
    </row>
    <row r="16083" spans="5:6" x14ac:dyDescent="0.3">
      <c r="E16083">
        <v>-2.6920799999999998</v>
      </c>
      <c r="F16083" s="1">
        <v>-3.3679200000000002E-13</v>
      </c>
    </row>
    <row r="16084" spans="5:6" x14ac:dyDescent="0.3">
      <c r="E16084">
        <v>-2.6897600000000002</v>
      </c>
      <c r="F16084" s="1">
        <v>-1.7291600000000001E-12</v>
      </c>
    </row>
    <row r="16085" spans="5:6" x14ac:dyDescent="0.3">
      <c r="E16085">
        <v>-2.6874400000000001</v>
      </c>
      <c r="F16085" s="1">
        <v>2.1916400000000001E-12</v>
      </c>
    </row>
    <row r="16086" spans="5:6" x14ac:dyDescent="0.3">
      <c r="E16086">
        <v>-2.68512</v>
      </c>
      <c r="F16086" s="1">
        <v>-3.9401300000000002E-13</v>
      </c>
    </row>
    <row r="16087" spans="5:6" x14ac:dyDescent="0.3">
      <c r="E16087">
        <v>-2.6827999999999999</v>
      </c>
      <c r="F16087" s="1">
        <v>1.9726499999999999E-13</v>
      </c>
    </row>
    <row r="16088" spans="5:6" x14ac:dyDescent="0.3">
      <c r="E16088">
        <v>-2.6804800000000002</v>
      </c>
      <c r="F16088" s="1">
        <v>-1.65882E-12</v>
      </c>
    </row>
    <row r="16089" spans="5:6" x14ac:dyDescent="0.3">
      <c r="E16089">
        <v>-2.6781600000000001</v>
      </c>
      <c r="F16089" s="1">
        <v>-1.0115199999999999E-12</v>
      </c>
    </row>
    <row r="16090" spans="5:6" x14ac:dyDescent="0.3">
      <c r="E16090">
        <v>-2.67584</v>
      </c>
      <c r="F16090" s="1">
        <v>1.47161E-12</v>
      </c>
    </row>
    <row r="16091" spans="5:6" x14ac:dyDescent="0.3">
      <c r="E16091">
        <v>-2.6735199999999999</v>
      </c>
      <c r="F16091" s="1">
        <v>3.1647500000000002E-13</v>
      </c>
    </row>
    <row r="16092" spans="5:6" x14ac:dyDescent="0.3">
      <c r="E16092">
        <v>-2.6711999999999998</v>
      </c>
      <c r="F16092" s="1">
        <v>9.6497299999999999E-13</v>
      </c>
    </row>
    <row r="16093" spans="5:6" x14ac:dyDescent="0.3">
      <c r="E16093">
        <v>-2.6688800000000001</v>
      </c>
      <c r="F16093" s="1">
        <v>1.3094899999999999E-12</v>
      </c>
    </row>
    <row r="16094" spans="5:6" x14ac:dyDescent="0.3">
      <c r="E16094">
        <v>-2.66656</v>
      </c>
      <c r="F16094" s="1">
        <v>1.87216E-12</v>
      </c>
    </row>
    <row r="16095" spans="5:6" x14ac:dyDescent="0.3">
      <c r="E16095">
        <v>-2.6642399999999999</v>
      </c>
      <c r="F16095" s="1">
        <v>3.2362699999999999E-13</v>
      </c>
    </row>
    <row r="16096" spans="5:6" x14ac:dyDescent="0.3">
      <c r="E16096">
        <v>-2.6619199999999998</v>
      </c>
      <c r="F16096" s="1">
        <v>9.7808600000000004E-13</v>
      </c>
    </row>
    <row r="16097" spans="5:6" x14ac:dyDescent="0.3">
      <c r="E16097">
        <v>-2.6596000000000002</v>
      </c>
      <c r="F16097" s="1">
        <v>7.2655500000000003E-13</v>
      </c>
    </row>
    <row r="16098" spans="5:6" x14ac:dyDescent="0.3">
      <c r="E16098">
        <v>-2.6572800000000001</v>
      </c>
      <c r="F16098" s="1">
        <v>-4.4050399999999998E-13</v>
      </c>
    </row>
    <row r="16099" spans="5:6" x14ac:dyDescent="0.3">
      <c r="E16099">
        <v>-2.65496</v>
      </c>
      <c r="F16099" s="1">
        <v>-5.0368499999999999E-13</v>
      </c>
    </row>
    <row r="16100" spans="5:6" x14ac:dyDescent="0.3">
      <c r="E16100">
        <v>-2.6526399999999999</v>
      </c>
      <c r="F16100" s="1">
        <v>-2.4500099999999999E-13</v>
      </c>
    </row>
    <row r="16101" spans="5:6" x14ac:dyDescent="0.3">
      <c r="E16101">
        <v>-2.6503199999999998</v>
      </c>
      <c r="F16101" s="1">
        <v>1.2022000000000001E-12</v>
      </c>
    </row>
    <row r="16102" spans="5:6" x14ac:dyDescent="0.3">
      <c r="E16102">
        <v>-2.6480000000000001</v>
      </c>
      <c r="F16102" s="1">
        <v>2.8548000000000001E-13</v>
      </c>
    </row>
    <row r="16103" spans="5:6" x14ac:dyDescent="0.3">
      <c r="E16103">
        <v>-2.64568</v>
      </c>
      <c r="F16103" s="1">
        <v>6.2761099999999996E-13</v>
      </c>
    </row>
    <row r="16104" spans="5:6" x14ac:dyDescent="0.3">
      <c r="E16104">
        <v>-2.6433599999999999</v>
      </c>
      <c r="F16104" s="1">
        <v>5.5846899999999997E-13</v>
      </c>
    </row>
    <row r="16105" spans="5:6" x14ac:dyDescent="0.3">
      <c r="E16105">
        <v>-2.6410399999999998</v>
      </c>
      <c r="F16105" s="1">
        <v>6.6135099999999995E-14</v>
      </c>
    </row>
    <row r="16106" spans="5:6" x14ac:dyDescent="0.3">
      <c r="E16106">
        <v>-2.6387200000000002</v>
      </c>
      <c r="F16106" s="1">
        <v>9.5424400000000007E-13</v>
      </c>
    </row>
    <row r="16107" spans="5:6" x14ac:dyDescent="0.3">
      <c r="E16107">
        <v>-2.6364000000000001</v>
      </c>
      <c r="F16107" s="1">
        <v>-2.9030100000000001E-13</v>
      </c>
    </row>
    <row r="16108" spans="5:6" x14ac:dyDescent="0.3">
      <c r="E16108">
        <v>-2.63408</v>
      </c>
      <c r="F16108" s="1">
        <v>-1.10295E-13</v>
      </c>
    </row>
    <row r="16109" spans="5:6" x14ac:dyDescent="0.3">
      <c r="E16109">
        <v>-2.6317599999999999</v>
      </c>
      <c r="F16109" s="1">
        <v>1.54314E-12</v>
      </c>
    </row>
    <row r="16110" spans="5:6" x14ac:dyDescent="0.3">
      <c r="E16110">
        <v>-2.6294400000000002</v>
      </c>
      <c r="F16110" s="1">
        <v>1.56817E-12</v>
      </c>
    </row>
    <row r="16111" spans="5:6" x14ac:dyDescent="0.3">
      <c r="E16111">
        <v>-2.6271200000000001</v>
      </c>
      <c r="F16111" s="1">
        <v>3.05746E-13</v>
      </c>
    </row>
    <row r="16112" spans="5:6" x14ac:dyDescent="0.3">
      <c r="E16112">
        <v>-2.6248</v>
      </c>
      <c r="F16112" s="1">
        <v>2.5432999999999999E-12</v>
      </c>
    </row>
    <row r="16113" spans="5:6" x14ac:dyDescent="0.3">
      <c r="E16113">
        <v>-2.6224799999999999</v>
      </c>
      <c r="F16113" s="1">
        <v>2.4968100000000001E-12</v>
      </c>
    </row>
    <row r="16114" spans="5:6" x14ac:dyDescent="0.3">
      <c r="E16114">
        <v>-2.6201599999999998</v>
      </c>
      <c r="F16114" s="1">
        <v>1.37267E-12</v>
      </c>
    </row>
    <row r="16115" spans="5:6" x14ac:dyDescent="0.3">
      <c r="E16115">
        <v>-2.6178400000000002</v>
      </c>
      <c r="F16115" s="1">
        <v>6.1092200000000003E-13</v>
      </c>
    </row>
    <row r="16116" spans="5:6" x14ac:dyDescent="0.3">
      <c r="E16116">
        <v>-2.6155200000000001</v>
      </c>
      <c r="F16116" s="1">
        <v>-4.9497900000000003E-14</v>
      </c>
    </row>
    <row r="16117" spans="5:6" x14ac:dyDescent="0.3">
      <c r="E16117">
        <v>-2.6132</v>
      </c>
      <c r="F16117" s="1">
        <v>2.74954E-12</v>
      </c>
    </row>
    <row r="16118" spans="5:6" x14ac:dyDescent="0.3">
      <c r="E16118">
        <v>-2.6108799999999999</v>
      </c>
      <c r="F16118" s="1">
        <v>2.02832E-12</v>
      </c>
    </row>
    <row r="16119" spans="5:6" x14ac:dyDescent="0.3">
      <c r="E16119">
        <v>-2.6085600000000002</v>
      </c>
      <c r="F16119" s="1">
        <v>1.5407500000000001E-12</v>
      </c>
    </row>
    <row r="16120" spans="5:6" x14ac:dyDescent="0.3">
      <c r="E16120">
        <v>-2.6062400000000001</v>
      </c>
      <c r="F16120" s="1">
        <v>3.8442399999999998E-13</v>
      </c>
    </row>
    <row r="16121" spans="5:6" x14ac:dyDescent="0.3">
      <c r="E16121">
        <v>-2.60392</v>
      </c>
      <c r="F16121" s="1">
        <v>2.2357399999999999E-12</v>
      </c>
    </row>
    <row r="16122" spans="5:6" x14ac:dyDescent="0.3">
      <c r="E16122">
        <v>-2.6015999999999999</v>
      </c>
      <c r="F16122" s="1">
        <v>2.50039E-12</v>
      </c>
    </row>
    <row r="16123" spans="5:6" x14ac:dyDescent="0.3">
      <c r="E16123">
        <v>-2.5992799999999998</v>
      </c>
      <c r="F16123" s="1">
        <v>2.0748100000000001E-12</v>
      </c>
    </row>
    <row r="16124" spans="5:6" x14ac:dyDescent="0.3">
      <c r="E16124">
        <v>-2.5969600000000002</v>
      </c>
      <c r="F16124" s="1">
        <v>2.9235799999999999E-12</v>
      </c>
    </row>
    <row r="16125" spans="5:6" x14ac:dyDescent="0.3">
      <c r="E16125">
        <v>-2.5946400000000001</v>
      </c>
      <c r="F16125" s="1">
        <v>9.7093400000000007E-13</v>
      </c>
    </row>
    <row r="16126" spans="5:6" x14ac:dyDescent="0.3">
      <c r="E16126">
        <v>-2.59232</v>
      </c>
      <c r="F16126" s="1">
        <v>2.0140099999999998E-12</v>
      </c>
    </row>
    <row r="16127" spans="5:6" x14ac:dyDescent="0.3">
      <c r="E16127">
        <v>-2.59</v>
      </c>
      <c r="F16127" s="1">
        <v>5.0335899999999998E-12</v>
      </c>
    </row>
    <row r="16128" spans="5:6" x14ac:dyDescent="0.3">
      <c r="E16128">
        <v>-2.5876800000000002</v>
      </c>
      <c r="F16128" s="1">
        <v>1.8244700000000002E-12</v>
      </c>
    </row>
    <row r="16129" spans="5:6" x14ac:dyDescent="0.3">
      <c r="E16129">
        <v>-2.5853600000000001</v>
      </c>
      <c r="F16129" s="1">
        <v>1.5085699999999999E-12</v>
      </c>
    </row>
    <row r="16130" spans="5:6" x14ac:dyDescent="0.3">
      <c r="E16130">
        <v>-2.58304</v>
      </c>
      <c r="F16130" s="1">
        <v>-1.5729899999999999E-12</v>
      </c>
    </row>
    <row r="16131" spans="5:6" x14ac:dyDescent="0.3">
      <c r="E16131">
        <v>-2.5807199999999999</v>
      </c>
      <c r="F16131" s="1">
        <v>-1.9695600000000001E-14</v>
      </c>
    </row>
    <row r="16132" spans="5:6" x14ac:dyDescent="0.3">
      <c r="E16132">
        <v>-2.5783999999999998</v>
      </c>
      <c r="F16132" s="1">
        <v>1.34883E-12</v>
      </c>
    </row>
    <row r="16133" spans="5:6" x14ac:dyDescent="0.3">
      <c r="E16133">
        <v>-2.5760800000000001</v>
      </c>
      <c r="F16133" s="1">
        <v>-1.40252E-12</v>
      </c>
    </row>
    <row r="16134" spans="5:6" x14ac:dyDescent="0.3">
      <c r="E16134">
        <v>-2.57376</v>
      </c>
      <c r="F16134" s="1">
        <v>8.6126099999999998E-13</v>
      </c>
    </row>
    <row r="16135" spans="5:6" x14ac:dyDescent="0.3">
      <c r="E16135">
        <v>-2.5714399999999999</v>
      </c>
      <c r="F16135" s="1">
        <v>2.1129599999999999E-12</v>
      </c>
    </row>
    <row r="16136" spans="5:6" x14ac:dyDescent="0.3">
      <c r="E16136">
        <v>-2.5691199999999998</v>
      </c>
      <c r="F16136" s="1">
        <v>5.2032299999999996E-13</v>
      </c>
    </row>
    <row r="16137" spans="5:6" x14ac:dyDescent="0.3">
      <c r="E16137">
        <v>-2.5668000000000002</v>
      </c>
      <c r="F16137" s="1">
        <v>1.0627199999999999E-12</v>
      </c>
    </row>
    <row r="16138" spans="5:6" x14ac:dyDescent="0.3">
      <c r="E16138">
        <v>-2.5644800000000001</v>
      </c>
      <c r="F16138" s="1">
        <v>3.5342900000000002E-13</v>
      </c>
    </row>
    <row r="16139" spans="5:6" x14ac:dyDescent="0.3">
      <c r="E16139">
        <v>-2.56216</v>
      </c>
      <c r="F16139" s="1">
        <v>-2.5692200000000002E-13</v>
      </c>
    </row>
    <row r="16140" spans="5:6" x14ac:dyDescent="0.3">
      <c r="E16140">
        <v>-2.5598399999999999</v>
      </c>
      <c r="F16140" s="1">
        <v>1.7223100000000001E-13</v>
      </c>
    </row>
    <row r="16141" spans="5:6" x14ac:dyDescent="0.3">
      <c r="E16141">
        <v>-2.5575199999999998</v>
      </c>
      <c r="F16141" s="1">
        <v>-1.65167E-12</v>
      </c>
    </row>
    <row r="16142" spans="5:6" x14ac:dyDescent="0.3">
      <c r="E16142">
        <v>-2.5552000000000001</v>
      </c>
      <c r="F16142" s="1">
        <v>9.2801799999999997E-13</v>
      </c>
    </row>
    <row r="16143" spans="5:6" x14ac:dyDescent="0.3">
      <c r="E16143">
        <v>-2.55288</v>
      </c>
      <c r="F16143" s="1">
        <v>-1.71091E-13</v>
      </c>
    </row>
    <row r="16144" spans="5:6" x14ac:dyDescent="0.3">
      <c r="E16144">
        <v>-2.5505599999999999</v>
      </c>
      <c r="F16144" s="1">
        <v>-3.0424400000000001E-14</v>
      </c>
    </row>
    <row r="16145" spans="5:6" x14ac:dyDescent="0.3">
      <c r="E16145">
        <v>-2.5482399999999998</v>
      </c>
      <c r="F16145" s="1">
        <v>-1.11642E-12</v>
      </c>
    </row>
    <row r="16146" spans="5:6" x14ac:dyDescent="0.3">
      <c r="E16146">
        <v>-2.5459200000000002</v>
      </c>
      <c r="F16146" s="1">
        <v>9.2361100000000001E-14</v>
      </c>
    </row>
    <row r="16147" spans="5:6" x14ac:dyDescent="0.3">
      <c r="E16147">
        <v>-2.5436000000000001</v>
      </c>
      <c r="F16147" s="1">
        <v>-3.6301800000000001E-13</v>
      </c>
    </row>
    <row r="16148" spans="5:6" x14ac:dyDescent="0.3">
      <c r="E16148">
        <v>-2.54128</v>
      </c>
      <c r="F16148" s="1">
        <v>-6.2766299999999999E-13</v>
      </c>
    </row>
    <row r="16149" spans="5:6" x14ac:dyDescent="0.3">
      <c r="E16149">
        <v>-2.5389599999999999</v>
      </c>
      <c r="F16149" s="1">
        <v>1.4060500000000001E-12</v>
      </c>
    </row>
    <row r="16150" spans="5:6" x14ac:dyDescent="0.3">
      <c r="E16150">
        <v>-2.5366399999999998</v>
      </c>
      <c r="F16150" s="1">
        <v>-6.3243100000000003E-13</v>
      </c>
    </row>
    <row r="16151" spans="5:6" x14ac:dyDescent="0.3">
      <c r="E16151">
        <v>-2.5343200000000001</v>
      </c>
      <c r="F16151" s="1">
        <v>-8.1684400000000002E-14</v>
      </c>
    </row>
    <row r="16152" spans="5:6" x14ac:dyDescent="0.3">
      <c r="E16152">
        <v>-2.532</v>
      </c>
      <c r="F16152" s="1">
        <v>1.1592800000000001E-12</v>
      </c>
    </row>
    <row r="16153" spans="5:6" x14ac:dyDescent="0.3">
      <c r="E16153">
        <v>-2.5296799999999999</v>
      </c>
      <c r="F16153" s="1">
        <v>2.2110699999999999E-13</v>
      </c>
    </row>
    <row r="16154" spans="5:6" x14ac:dyDescent="0.3">
      <c r="E16154">
        <v>-2.5273599999999998</v>
      </c>
      <c r="F16154" s="1">
        <v>1.2665699999999999E-12</v>
      </c>
    </row>
    <row r="16155" spans="5:6" x14ac:dyDescent="0.3">
      <c r="E16155">
        <v>-2.5250400000000002</v>
      </c>
      <c r="F16155" s="1">
        <v>1.07345E-12</v>
      </c>
    </row>
    <row r="16156" spans="5:6" x14ac:dyDescent="0.3">
      <c r="E16156">
        <v>-2.5227200000000001</v>
      </c>
      <c r="F16156" s="1">
        <v>-1.08781E-12</v>
      </c>
    </row>
    <row r="16157" spans="5:6" x14ac:dyDescent="0.3">
      <c r="E16157">
        <v>-2.5204</v>
      </c>
      <c r="F16157" s="1">
        <v>-8.14822E-13</v>
      </c>
    </row>
    <row r="16158" spans="5:6" x14ac:dyDescent="0.3">
      <c r="E16158">
        <v>-2.5180799999999999</v>
      </c>
      <c r="F16158" s="1">
        <v>8.9976900000000002E-14</v>
      </c>
    </row>
    <row r="16159" spans="5:6" x14ac:dyDescent="0.3">
      <c r="E16159">
        <v>-2.5157600000000002</v>
      </c>
      <c r="F16159" s="1">
        <v>-2.4023299999999999E-13</v>
      </c>
    </row>
    <row r="16160" spans="5:6" x14ac:dyDescent="0.3">
      <c r="E16160">
        <v>-2.5134400000000001</v>
      </c>
      <c r="F16160" s="1">
        <v>8.6602900000000002E-13</v>
      </c>
    </row>
    <row r="16161" spans="5:6" x14ac:dyDescent="0.3">
      <c r="E16161">
        <v>-2.51112</v>
      </c>
      <c r="F16161" s="1">
        <v>4.3210800000000002E-13</v>
      </c>
    </row>
    <row r="16162" spans="5:6" x14ac:dyDescent="0.3">
      <c r="E16162">
        <v>-2.5087999999999999</v>
      </c>
      <c r="F16162" s="1">
        <v>1.6671200000000001E-12</v>
      </c>
    </row>
    <row r="16163" spans="5:6" x14ac:dyDescent="0.3">
      <c r="E16163">
        <v>-2.5064799999999998</v>
      </c>
      <c r="F16163" s="1">
        <v>3.8717000000000002E-14</v>
      </c>
    </row>
    <row r="16164" spans="5:6" x14ac:dyDescent="0.3">
      <c r="E16164">
        <v>-2.5041600000000002</v>
      </c>
      <c r="F16164" s="1">
        <v>-6.41968E-13</v>
      </c>
    </row>
    <row r="16165" spans="5:6" x14ac:dyDescent="0.3">
      <c r="E16165">
        <v>-2.5018400000000001</v>
      </c>
      <c r="F16165" s="1">
        <v>-1.2523200000000001E-12</v>
      </c>
    </row>
    <row r="16166" spans="5:6" x14ac:dyDescent="0.3">
      <c r="E16166">
        <v>-2.49952</v>
      </c>
      <c r="F16166" s="1">
        <v>-8.1839799999999998E-13</v>
      </c>
    </row>
    <row r="16167" spans="5:6" x14ac:dyDescent="0.3">
      <c r="E16167">
        <v>-2.4971999999999999</v>
      </c>
      <c r="F16167" s="1">
        <v>-1.6814699999999999E-12</v>
      </c>
    </row>
    <row r="16168" spans="5:6" x14ac:dyDescent="0.3">
      <c r="E16168">
        <v>-2.4948800000000002</v>
      </c>
      <c r="F16168" s="1">
        <v>-8.3389499999999995E-13</v>
      </c>
    </row>
    <row r="16169" spans="5:6" x14ac:dyDescent="0.3">
      <c r="E16169">
        <v>-2.4925600000000001</v>
      </c>
      <c r="F16169" s="1">
        <v>-1.8722100000000002E-12</v>
      </c>
    </row>
    <row r="16170" spans="5:6" x14ac:dyDescent="0.3">
      <c r="E16170">
        <v>-2.49024</v>
      </c>
      <c r="F16170" s="1">
        <v>-2.9522399999999999E-12</v>
      </c>
    </row>
    <row r="16171" spans="5:6" x14ac:dyDescent="0.3">
      <c r="E16171">
        <v>-2.4879199999999999</v>
      </c>
      <c r="F16171" s="1">
        <v>2.1633899999999999E-13</v>
      </c>
    </row>
    <row r="16172" spans="5:6" x14ac:dyDescent="0.3">
      <c r="E16172">
        <v>-2.4855999999999998</v>
      </c>
      <c r="F16172" s="1">
        <v>7.2417000000000003E-13</v>
      </c>
    </row>
    <row r="16173" spans="5:6" x14ac:dyDescent="0.3">
      <c r="E16173">
        <v>-2.4832800000000002</v>
      </c>
      <c r="F16173" s="1">
        <v>-1.1271500000000001E-12</v>
      </c>
    </row>
    <row r="16174" spans="5:6" x14ac:dyDescent="0.3">
      <c r="E16174">
        <v>-2.4809600000000001</v>
      </c>
      <c r="F16174" s="1">
        <v>1.2069700000000001E-12</v>
      </c>
    </row>
    <row r="16175" spans="5:6" x14ac:dyDescent="0.3">
      <c r="E16175">
        <v>-2.47864</v>
      </c>
      <c r="F16175" s="1">
        <v>-4.5004099999999999E-13</v>
      </c>
    </row>
    <row r="16176" spans="5:6" x14ac:dyDescent="0.3">
      <c r="E16176">
        <v>-2.4763199999999999</v>
      </c>
      <c r="F16176" s="1">
        <v>-5.8474799999999996E-13</v>
      </c>
    </row>
    <row r="16177" spans="5:6" x14ac:dyDescent="0.3">
      <c r="E16177">
        <v>-2.4740000000000002</v>
      </c>
      <c r="F16177" s="1">
        <v>-8.0766899999999996E-13</v>
      </c>
    </row>
    <row r="16178" spans="5:6" x14ac:dyDescent="0.3">
      <c r="E16178">
        <v>-2.4716800000000001</v>
      </c>
      <c r="F16178" s="1">
        <v>5.9900100000000004E-13</v>
      </c>
    </row>
    <row r="16179" spans="5:6" x14ac:dyDescent="0.3">
      <c r="E16179">
        <v>-2.46936</v>
      </c>
      <c r="F16179" s="1">
        <v>2.0235500000000002E-12</v>
      </c>
    </row>
    <row r="16180" spans="5:6" x14ac:dyDescent="0.3">
      <c r="E16180">
        <v>-2.4670399999999999</v>
      </c>
      <c r="F16180" s="1">
        <v>-1.30596E-12</v>
      </c>
    </row>
    <row r="16181" spans="5:6" x14ac:dyDescent="0.3">
      <c r="E16181">
        <v>-2.4647199999999998</v>
      </c>
      <c r="F16181" s="1">
        <v>-1.49634E-13</v>
      </c>
    </row>
    <row r="16182" spans="5:6" x14ac:dyDescent="0.3">
      <c r="E16182">
        <v>-2.4624000000000001</v>
      </c>
      <c r="F16182" s="1">
        <v>3.73695E-13</v>
      </c>
    </row>
    <row r="16183" spans="5:6" x14ac:dyDescent="0.3">
      <c r="E16183">
        <v>-2.46008</v>
      </c>
      <c r="F16183" s="1">
        <v>-2.16391E-13</v>
      </c>
    </row>
    <row r="16184" spans="5:6" x14ac:dyDescent="0.3">
      <c r="E16184">
        <v>-2.4577599999999999</v>
      </c>
      <c r="F16184" s="1">
        <v>1.6388700000000001E-13</v>
      </c>
    </row>
    <row r="16185" spans="5:6" x14ac:dyDescent="0.3">
      <c r="E16185">
        <v>-2.4554399999999998</v>
      </c>
      <c r="F16185" s="1">
        <v>5.4178000000000004E-13</v>
      </c>
    </row>
    <row r="16186" spans="5:6" x14ac:dyDescent="0.3">
      <c r="E16186">
        <v>-2.4531200000000002</v>
      </c>
      <c r="F16186" s="1">
        <v>-1.6910100000000001E-12</v>
      </c>
    </row>
    <row r="16187" spans="5:6" x14ac:dyDescent="0.3">
      <c r="E16187">
        <v>-2.4508000000000001</v>
      </c>
      <c r="F16187" s="1">
        <v>5.1674600000000001E-13</v>
      </c>
    </row>
    <row r="16188" spans="5:6" x14ac:dyDescent="0.3">
      <c r="E16188">
        <v>-2.44848</v>
      </c>
      <c r="F16188" s="1">
        <v>1.19505E-12</v>
      </c>
    </row>
    <row r="16189" spans="5:6" x14ac:dyDescent="0.3">
      <c r="E16189">
        <v>-2.4461599999999999</v>
      </c>
      <c r="F16189" s="1">
        <v>1.1175599999999999E-12</v>
      </c>
    </row>
    <row r="16190" spans="5:6" x14ac:dyDescent="0.3">
      <c r="E16190">
        <v>-2.4438399999999998</v>
      </c>
      <c r="F16190" s="1">
        <v>4.6787E-13</v>
      </c>
    </row>
    <row r="16191" spans="5:6" x14ac:dyDescent="0.3">
      <c r="E16191">
        <v>-2.4415200000000001</v>
      </c>
      <c r="F16191" s="1">
        <v>1.29876E-12</v>
      </c>
    </row>
    <row r="16192" spans="5:6" x14ac:dyDescent="0.3">
      <c r="E16192">
        <v>-2.4392</v>
      </c>
      <c r="F16192" s="1">
        <v>-9.0029099999999994E-14</v>
      </c>
    </row>
    <row r="16193" spans="5:6" x14ac:dyDescent="0.3">
      <c r="E16193">
        <v>-2.4368799999999999</v>
      </c>
      <c r="F16193" s="1">
        <v>-2.3665700000000001E-13</v>
      </c>
    </row>
    <row r="16194" spans="5:6" x14ac:dyDescent="0.3">
      <c r="E16194">
        <v>-2.4345599999999998</v>
      </c>
      <c r="F16194" s="1">
        <v>3.7131099999999998E-13</v>
      </c>
    </row>
    <row r="16195" spans="5:6" x14ac:dyDescent="0.3">
      <c r="E16195">
        <v>-2.4322400000000002</v>
      </c>
      <c r="F16195" s="1">
        <v>5.8707999999999996E-13</v>
      </c>
    </row>
    <row r="16196" spans="5:6" x14ac:dyDescent="0.3">
      <c r="E16196">
        <v>-2.4299200000000001</v>
      </c>
      <c r="F16196" s="1">
        <v>1.12471E-12</v>
      </c>
    </row>
    <row r="16197" spans="5:6" x14ac:dyDescent="0.3">
      <c r="E16197">
        <v>-2.4276</v>
      </c>
      <c r="F16197" s="1">
        <v>-5.1441400000000001E-13</v>
      </c>
    </row>
    <row r="16198" spans="5:6" x14ac:dyDescent="0.3">
      <c r="E16198">
        <v>-2.4252799999999999</v>
      </c>
      <c r="F16198" s="1">
        <v>9.1013700000000008E-13</v>
      </c>
    </row>
    <row r="16199" spans="5:6" x14ac:dyDescent="0.3">
      <c r="E16199">
        <v>-2.4229599999999998</v>
      </c>
      <c r="F16199" s="1">
        <v>2.0560999999999999E-13</v>
      </c>
    </row>
    <row r="16200" spans="5:6" x14ac:dyDescent="0.3">
      <c r="E16200">
        <v>-2.4206400000000001</v>
      </c>
      <c r="F16200" s="1">
        <v>-4.4729499999999998E-14</v>
      </c>
    </row>
    <row r="16201" spans="5:6" x14ac:dyDescent="0.3">
      <c r="E16201">
        <v>-2.41832</v>
      </c>
      <c r="F16201" s="1">
        <v>-1.3190800000000001E-12</v>
      </c>
    </row>
    <row r="16202" spans="5:6" x14ac:dyDescent="0.3">
      <c r="E16202">
        <v>-2.4159999999999999</v>
      </c>
      <c r="F16202" s="1">
        <v>1.90113E-13</v>
      </c>
    </row>
    <row r="16203" spans="5:6" x14ac:dyDescent="0.3">
      <c r="E16203">
        <v>-2.4136799999999998</v>
      </c>
      <c r="F16203" s="1">
        <v>-4.3454400000000002E-13</v>
      </c>
    </row>
    <row r="16204" spans="5:6" x14ac:dyDescent="0.3">
      <c r="E16204">
        <v>-2.4113600000000002</v>
      </c>
      <c r="F16204" s="1">
        <v>2.9978500000000002E-13</v>
      </c>
    </row>
    <row r="16205" spans="5:6" x14ac:dyDescent="0.3">
      <c r="E16205">
        <v>-2.4090400000000001</v>
      </c>
      <c r="F16205" s="1">
        <v>8.6483699999999996E-13</v>
      </c>
    </row>
    <row r="16206" spans="5:6" x14ac:dyDescent="0.3">
      <c r="E16206">
        <v>-2.40672</v>
      </c>
      <c r="F16206" s="1">
        <v>2.0438200000000001E-12</v>
      </c>
    </row>
    <row r="16207" spans="5:6" x14ac:dyDescent="0.3">
      <c r="E16207">
        <v>-2.4043999999999999</v>
      </c>
      <c r="F16207" s="1">
        <v>2.18448E-12</v>
      </c>
    </row>
    <row r="16208" spans="5:6" x14ac:dyDescent="0.3">
      <c r="E16208">
        <v>-2.4020800000000002</v>
      </c>
      <c r="F16208" s="1">
        <v>1.3714799999999999E-12</v>
      </c>
    </row>
    <row r="16209" spans="5:6" x14ac:dyDescent="0.3">
      <c r="E16209">
        <v>-2.3997600000000001</v>
      </c>
      <c r="F16209" s="1">
        <v>-6.8488300000000002E-13</v>
      </c>
    </row>
    <row r="16210" spans="5:6" x14ac:dyDescent="0.3">
      <c r="E16210">
        <v>-2.39744</v>
      </c>
      <c r="F16210" s="1">
        <v>-1.55511E-12</v>
      </c>
    </row>
    <row r="16211" spans="5:6" x14ac:dyDescent="0.3">
      <c r="E16211">
        <v>-2.3951199999999999</v>
      </c>
      <c r="F16211" s="1">
        <v>-5.2991099999999998E-13</v>
      </c>
    </row>
    <row r="16212" spans="5:6" x14ac:dyDescent="0.3">
      <c r="E16212">
        <v>-2.3927999999999998</v>
      </c>
      <c r="F16212" s="1">
        <v>1.73387E-12</v>
      </c>
    </row>
    <row r="16213" spans="5:6" x14ac:dyDescent="0.3">
      <c r="E16213">
        <v>-2.3904800000000002</v>
      </c>
      <c r="F16213" s="1">
        <v>1.6718799999999999E-12</v>
      </c>
    </row>
    <row r="16214" spans="5:6" x14ac:dyDescent="0.3">
      <c r="E16214">
        <v>-2.3881600000000001</v>
      </c>
      <c r="F16214" s="1">
        <v>9.9239099999999995E-13</v>
      </c>
    </row>
    <row r="16215" spans="5:6" x14ac:dyDescent="0.3">
      <c r="E16215">
        <v>-2.38584</v>
      </c>
      <c r="F16215" s="1">
        <v>1.19779E-13</v>
      </c>
    </row>
    <row r="16216" spans="5:6" x14ac:dyDescent="0.3">
      <c r="E16216">
        <v>-2.3835199999999999</v>
      </c>
      <c r="F16216" s="1">
        <v>-7.4806400000000003E-13</v>
      </c>
    </row>
    <row r="16217" spans="5:6" x14ac:dyDescent="0.3">
      <c r="E16217">
        <v>-2.3812000000000002</v>
      </c>
      <c r="F16217" s="1">
        <v>1.2693199999999999E-13</v>
      </c>
    </row>
    <row r="16218" spans="5:6" x14ac:dyDescent="0.3">
      <c r="E16218">
        <v>-2.3788800000000001</v>
      </c>
      <c r="F16218" s="1">
        <v>4.9052000000000001E-13</v>
      </c>
    </row>
    <row r="16219" spans="5:6" x14ac:dyDescent="0.3">
      <c r="E16219">
        <v>-2.37656</v>
      </c>
      <c r="F16219" s="1">
        <v>-1.6528600000000001E-12</v>
      </c>
    </row>
    <row r="16220" spans="5:6" x14ac:dyDescent="0.3">
      <c r="E16220">
        <v>-2.3742399999999999</v>
      </c>
      <c r="F16220" s="1">
        <v>-6.6700200000000003E-13</v>
      </c>
    </row>
    <row r="16221" spans="5:6" x14ac:dyDescent="0.3">
      <c r="E16221">
        <v>-2.3719199999999998</v>
      </c>
      <c r="F16221" s="1">
        <v>6.0019300000000001E-13</v>
      </c>
    </row>
    <row r="16222" spans="5:6" x14ac:dyDescent="0.3">
      <c r="E16222">
        <v>-2.3696000000000002</v>
      </c>
      <c r="F16222" s="1">
        <v>-4.0116499999999999E-13</v>
      </c>
    </row>
    <row r="16223" spans="5:6" x14ac:dyDescent="0.3">
      <c r="E16223">
        <v>-2.3672800000000001</v>
      </c>
      <c r="F16223" s="1">
        <v>2.65215E-13</v>
      </c>
    </row>
    <row r="16224" spans="5:6" x14ac:dyDescent="0.3">
      <c r="E16224">
        <v>-2.36496</v>
      </c>
      <c r="F16224" s="1">
        <v>4.3091600000000001E-13</v>
      </c>
    </row>
    <row r="16225" spans="5:6" x14ac:dyDescent="0.3">
      <c r="E16225">
        <v>-2.3626399999999999</v>
      </c>
      <c r="F16225" s="1">
        <v>-9.6144899999999994E-13</v>
      </c>
    </row>
    <row r="16226" spans="5:6" x14ac:dyDescent="0.3">
      <c r="E16226">
        <v>-2.3603200000000002</v>
      </c>
      <c r="F16226" s="1">
        <v>1.46208E-12</v>
      </c>
    </row>
    <row r="16227" spans="5:6" x14ac:dyDescent="0.3">
      <c r="E16227">
        <v>-2.3580000000000001</v>
      </c>
      <c r="F16227" s="1">
        <v>1.9627499999999999E-12</v>
      </c>
    </row>
    <row r="16228" spans="5:6" x14ac:dyDescent="0.3">
      <c r="E16228">
        <v>-2.35568</v>
      </c>
      <c r="F16228" s="1">
        <v>1.91149E-12</v>
      </c>
    </row>
    <row r="16229" spans="5:6" x14ac:dyDescent="0.3">
      <c r="E16229">
        <v>-2.3533599999999999</v>
      </c>
      <c r="F16229" s="1">
        <v>-1.1350900000000001E-14</v>
      </c>
    </row>
    <row r="16230" spans="5:6" x14ac:dyDescent="0.3">
      <c r="E16230">
        <v>-2.3510399999999998</v>
      </c>
      <c r="F16230" s="1">
        <v>4.5952599999999997E-13</v>
      </c>
    </row>
    <row r="16231" spans="5:6" x14ac:dyDescent="0.3">
      <c r="E16231">
        <v>-2.3487200000000001</v>
      </c>
      <c r="F16231" s="1">
        <v>1.474E-12</v>
      </c>
    </row>
    <row r="16232" spans="5:6" x14ac:dyDescent="0.3">
      <c r="E16232">
        <v>-2.3464</v>
      </c>
      <c r="F16232" s="1">
        <v>-4.4729499999999998E-14</v>
      </c>
    </row>
    <row r="16233" spans="5:6" x14ac:dyDescent="0.3">
      <c r="E16233">
        <v>-2.3440799999999999</v>
      </c>
      <c r="F16233" s="1">
        <v>9.470920000000001E-13</v>
      </c>
    </row>
    <row r="16234" spans="5:6" x14ac:dyDescent="0.3">
      <c r="E16234">
        <v>-2.3417599999999998</v>
      </c>
      <c r="F16234" s="1">
        <v>-5.1882100000000003E-14</v>
      </c>
    </row>
    <row r="16235" spans="5:6" x14ac:dyDescent="0.3">
      <c r="E16235">
        <v>-2.3394400000000002</v>
      </c>
      <c r="F16235" s="1">
        <v>1.19505E-12</v>
      </c>
    </row>
    <row r="16236" spans="5:6" x14ac:dyDescent="0.3">
      <c r="E16236">
        <v>-2.3371200000000001</v>
      </c>
      <c r="F16236" s="1">
        <v>3.6654200000000001E-13</v>
      </c>
    </row>
    <row r="16237" spans="5:6" x14ac:dyDescent="0.3">
      <c r="E16237">
        <v>-2.3348</v>
      </c>
      <c r="F16237" s="1">
        <v>-1.62187E-12</v>
      </c>
    </row>
    <row r="16238" spans="5:6" x14ac:dyDescent="0.3">
      <c r="E16238">
        <v>-2.3324799999999999</v>
      </c>
      <c r="F16238" s="1">
        <v>-1.5797800000000001E-13</v>
      </c>
    </row>
    <row r="16239" spans="5:6" x14ac:dyDescent="0.3">
      <c r="E16239">
        <v>-2.3301599999999998</v>
      </c>
      <c r="F16239" s="1">
        <v>1.46923E-12</v>
      </c>
    </row>
    <row r="16240" spans="5:6" x14ac:dyDescent="0.3">
      <c r="E16240">
        <v>-2.3278400000000001</v>
      </c>
      <c r="F16240" s="1">
        <v>2.3466099999999998E-12</v>
      </c>
    </row>
    <row r="16241" spans="5:6" x14ac:dyDescent="0.3">
      <c r="E16241">
        <v>-2.32552</v>
      </c>
      <c r="F16241" s="1">
        <v>1.13663E-12</v>
      </c>
    </row>
    <row r="16242" spans="5:6" x14ac:dyDescent="0.3">
      <c r="E16242">
        <v>-2.3231999999999999</v>
      </c>
      <c r="F16242" s="1">
        <v>-1.13549E-12</v>
      </c>
    </row>
    <row r="16243" spans="5:6" x14ac:dyDescent="0.3">
      <c r="E16243">
        <v>-2.3208799999999998</v>
      </c>
      <c r="F16243" s="1">
        <v>1.0507999999999999E-12</v>
      </c>
    </row>
    <row r="16244" spans="5:6" x14ac:dyDescent="0.3">
      <c r="E16244">
        <v>-2.3185600000000002</v>
      </c>
      <c r="F16244" s="1">
        <v>-2.3784900000000002E-13</v>
      </c>
    </row>
    <row r="16245" spans="5:6" x14ac:dyDescent="0.3">
      <c r="E16245">
        <v>-2.3162400000000001</v>
      </c>
      <c r="F16245" s="1">
        <v>-1.4251700000000001E-12</v>
      </c>
    </row>
    <row r="16246" spans="5:6" x14ac:dyDescent="0.3">
      <c r="E16246">
        <v>-2.31392</v>
      </c>
      <c r="F16246" s="1">
        <v>5.2628299999999997E-13</v>
      </c>
    </row>
    <row r="16247" spans="5:6" x14ac:dyDescent="0.3">
      <c r="E16247">
        <v>-2.3115999999999999</v>
      </c>
      <c r="F16247" s="1">
        <v>1.7946700000000001E-12</v>
      </c>
    </row>
    <row r="16248" spans="5:6" x14ac:dyDescent="0.3">
      <c r="E16248">
        <v>-2.3092800000000002</v>
      </c>
      <c r="F16248" s="1">
        <v>2.5707200000000002E-12</v>
      </c>
    </row>
    <row r="16249" spans="5:6" x14ac:dyDescent="0.3">
      <c r="E16249">
        <v>-2.3069600000000001</v>
      </c>
      <c r="F16249" s="1">
        <v>7.3251500000000003E-13</v>
      </c>
    </row>
    <row r="16250" spans="5:6" x14ac:dyDescent="0.3">
      <c r="E16250">
        <v>-2.30464</v>
      </c>
      <c r="F16250" s="1">
        <v>1.9424900000000001E-12</v>
      </c>
    </row>
    <row r="16251" spans="5:6" x14ac:dyDescent="0.3">
      <c r="E16251">
        <v>-2.3023199999999999</v>
      </c>
      <c r="F16251" s="1">
        <v>1.0317300000000001E-12</v>
      </c>
    </row>
    <row r="16252" spans="5:6" x14ac:dyDescent="0.3">
      <c r="E16252">
        <v>-2.2999999999999998</v>
      </c>
      <c r="F16252" s="1">
        <v>1.9424900000000001E-12</v>
      </c>
    </row>
    <row r="16253" spans="5:6" x14ac:dyDescent="0.3">
      <c r="E16253">
        <v>-2.2976800000000002</v>
      </c>
      <c r="F16253" s="1">
        <v>1.9651399999999998E-12</v>
      </c>
    </row>
    <row r="16254" spans="5:6" x14ac:dyDescent="0.3">
      <c r="E16254">
        <v>-2.2953600000000001</v>
      </c>
      <c r="F16254" s="1">
        <v>2.4395900000000001E-12</v>
      </c>
    </row>
    <row r="16255" spans="5:6" x14ac:dyDescent="0.3">
      <c r="E16255">
        <v>-2.29304</v>
      </c>
      <c r="F16255" s="1">
        <v>1.9222199999999999E-12</v>
      </c>
    </row>
    <row r="16256" spans="5:6" x14ac:dyDescent="0.3">
      <c r="E16256">
        <v>-2.2907199999999999</v>
      </c>
      <c r="F16256" s="1">
        <v>1.0651100000000001E-12</v>
      </c>
    </row>
    <row r="16257" spans="5:6" x14ac:dyDescent="0.3">
      <c r="E16257">
        <v>-2.2884000000000002</v>
      </c>
      <c r="F16257" s="1">
        <v>6.2999499999999998E-13</v>
      </c>
    </row>
    <row r="16258" spans="5:6" x14ac:dyDescent="0.3">
      <c r="E16258">
        <v>-2.2860800000000001</v>
      </c>
      <c r="F16258" s="1">
        <v>1.3500199999999999E-12</v>
      </c>
    </row>
    <row r="16259" spans="5:6" x14ac:dyDescent="0.3">
      <c r="E16259">
        <v>-2.28376</v>
      </c>
      <c r="F16259" s="1">
        <v>2.0461999999999999E-12</v>
      </c>
    </row>
    <row r="16260" spans="5:6" x14ac:dyDescent="0.3">
      <c r="E16260">
        <v>-2.2814399999999999</v>
      </c>
      <c r="F16260" s="1">
        <v>2.3779600000000002E-13</v>
      </c>
    </row>
    <row r="16261" spans="5:6" x14ac:dyDescent="0.3">
      <c r="E16261">
        <v>-2.2791199999999998</v>
      </c>
      <c r="F16261" s="1">
        <v>-4.8461200000000004E-13</v>
      </c>
    </row>
    <row r="16262" spans="5:6" x14ac:dyDescent="0.3">
      <c r="E16262">
        <v>-2.2768000000000002</v>
      </c>
      <c r="F16262" s="1">
        <v>-4.7388300000000001E-13</v>
      </c>
    </row>
    <row r="16263" spans="5:6" x14ac:dyDescent="0.3">
      <c r="E16263">
        <v>-2.2744800000000001</v>
      </c>
      <c r="F16263" s="1">
        <v>-5.1202999999999999E-13</v>
      </c>
    </row>
    <row r="16264" spans="5:6" x14ac:dyDescent="0.3">
      <c r="E16264">
        <v>-2.27216</v>
      </c>
      <c r="F16264" s="1">
        <v>2.2118999999999999E-12</v>
      </c>
    </row>
    <row r="16265" spans="5:6" x14ac:dyDescent="0.3">
      <c r="E16265">
        <v>-2.2698399999999999</v>
      </c>
      <c r="F16265" s="1">
        <v>1.02815E-12</v>
      </c>
    </row>
    <row r="16266" spans="5:6" x14ac:dyDescent="0.3">
      <c r="E16266">
        <v>-2.2675200000000002</v>
      </c>
      <c r="F16266" s="1">
        <v>-6.4995099999999999E-14</v>
      </c>
    </row>
    <row r="16267" spans="5:6" x14ac:dyDescent="0.3">
      <c r="E16267">
        <v>-2.2652000000000001</v>
      </c>
      <c r="F16267" s="1">
        <v>7.3013100000000001E-13</v>
      </c>
    </row>
    <row r="16268" spans="5:6" x14ac:dyDescent="0.3">
      <c r="E16268">
        <v>-2.26288</v>
      </c>
      <c r="F16268" s="1">
        <v>1.00074E-12</v>
      </c>
    </row>
    <row r="16269" spans="5:6" x14ac:dyDescent="0.3">
      <c r="E16269">
        <v>-2.2605599999999999</v>
      </c>
      <c r="F16269" s="1">
        <v>3.5184400000000001E-12</v>
      </c>
    </row>
    <row r="16270" spans="5:6" x14ac:dyDescent="0.3">
      <c r="E16270">
        <v>-2.2582399999999998</v>
      </c>
      <c r="F16270" s="1">
        <v>3.2692900000000001E-12</v>
      </c>
    </row>
    <row r="16271" spans="5:6" x14ac:dyDescent="0.3">
      <c r="E16271">
        <v>-2.2559200000000001</v>
      </c>
      <c r="F16271" s="1">
        <v>1.0388799999999999E-12</v>
      </c>
    </row>
    <row r="16272" spans="5:6" x14ac:dyDescent="0.3">
      <c r="E16272">
        <v>-2.2536</v>
      </c>
      <c r="F16272" s="1">
        <v>1.2808800000000001E-12</v>
      </c>
    </row>
    <row r="16273" spans="5:6" x14ac:dyDescent="0.3">
      <c r="E16273">
        <v>-2.2512799999999999</v>
      </c>
      <c r="F16273" s="1">
        <v>-1.7172400000000001E-12</v>
      </c>
    </row>
    <row r="16274" spans="5:6" x14ac:dyDescent="0.3">
      <c r="E16274">
        <v>-2.2489599999999998</v>
      </c>
      <c r="F16274" s="1">
        <v>6.3953200000000005E-13</v>
      </c>
    </row>
    <row r="16275" spans="5:6" x14ac:dyDescent="0.3">
      <c r="E16275">
        <v>-2.2466400000000002</v>
      </c>
      <c r="F16275" s="1">
        <v>1.0663E-12</v>
      </c>
    </row>
    <row r="16276" spans="5:6" x14ac:dyDescent="0.3">
      <c r="E16276">
        <v>-2.2443200000000001</v>
      </c>
      <c r="F16276" s="1">
        <v>3.7783099999999999E-12</v>
      </c>
    </row>
    <row r="16277" spans="5:6" x14ac:dyDescent="0.3">
      <c r="E16277">
        <v>-2.242</v>
      </c>
      <c r="F16277" s="1">
        <v>2.3883300000000002E-12</v>
      </c>
    </row>
    <row r="16278" spans="5:6" x14ac:dyDescent="0.3">
      <c r="E16278">
        <v>-2.2396799999999999</v>
      </c>
      <c r="F16278" s="1">
        <v>7.6946999999999995E-13</v>
      </c>
    </row>
    <row r="16279" spans="5:6" x14ac:dyDescent="0.3">
      <c r="E16279">
        <v>-2.2373599999999998</v>
      </c>
      <c r="F16279" s="1">
        <v>-1.0671800000000001E-13</v>
      </c>
    </row>
    <row r="16280" spans="5:6" x14ac:dyDescent="0.3">
      <c r="E16280">
        <v>-2.2350400000000001</v>
      </c>
      <c r="F16280" s="1">
        <v>9.1728900000000005E-13</v>
      </c>
    </row>
    <row r="16281" spans="5:6" x14ac:dyDescent="0.3">
      <c r="E16281">
        <v>-2.23272</v>
      </c>
      <c r="F16281" s="1">
        <v>1.00074E-12</v>
      </c>
    </row>
    <row r="16282" spans="5:6" x14ac:dyDescent="0.3">
      <c r="E16282">
        <v>-2.2303999999999999</v>
      </c>
      <c r="F16282" s="1">
        <v>-1.65131E-13</v>
      </c>
    </row>
    <row r="16283" spans="5:6" x14ac:dyDescent="0.3">
      <c r="E16283">
        <v>-2.2280799999999998</v>
      </c>
      <c r="F16283" s="1">
        <v>1.5586399999999999E-12</v>
      </c>
    </row>
    <row r="16284" spans="5:6" x14ac:dyDescent="0.3">
      <c r="E16284">
        <v>-2.2257600000000002</v>
      </c>
      <c r="F16284" s="1">
        <v>2.8043700000000001E-12</v>
      </c>
    </row>
    <row r="16285" spans="5:6" x14ac:dyDescent="0.3">
      <c r="E16285">
        <v>-2.2234400000000001</v>
      </c>
      <c r="F16285" s="1">
        <v>2.8520599999999999E-12</v>
      </c>
    </row>
    <row r="16286" spans="5:6" x14ac:dyDescent="0.3">
      <c r="E16286">
        <v>-2.22112</v>
      </c>
      <c r="F16286" s="1">
        <v>2.3775999999999999E-12</v>
      </c>
    </row>
    <row r="16287" spans="5:6" x14ac:dyDescent="0.3">
      <c r="E16287">
        <v>-2.2187999999999999</v>
      </c>
      <c r="F16287" s="1">
        <v>3.9276899999999998E-13</v>
      </c>
    </row>
    <row r="16288" spans="5:6" x14ac:dyDescent="0.3">
      <c r="E16288">
        <v>-2.2164799999999998</v>
      </c>
      <c r="F16288" s="1">
        <v>3.24819E-13</v>
      </c>
    </row>
    <row r="16289" spans="5:6" x14ac:dyDescent="0.3">
      <c r="E16289">
        <v>-2.2141600000000001</v>
      </c>
      <c r="F16289" s="1">
        <v>1.9726499999999999E-13</v>
      </c>
    </row>
    <row r="16290" spans="5:6" x14ac:dyDescent="0.3">
      <c r="E16290">
        <v>-2.21184</v>
      </c>
      <c r="F16290" s="1">
        <v>1.9627499999999999E-12</v>
      </c>
    </row>
    <row r="16291" spans="5:6" x14ac:dyDescent="0.3">
      <c r="E16291">
        <v>-2.2095199999999999</v>
      </c>
      <c r="F16291" s="1">
        <v>2.2881999999999999E-12</v>
      </c>
    </row>
    <row r="16292" spans="5:6" x14ac:dyDescent="0.3">
      <c r="E16292">
        <v>-2.2071999999999998</v>
      </c>
      <c r="F16292" s="1">
        <v>1.9770600000000001E-12</v>
      </c>
    </row>
    <row r="16293" spans="5:6" x14ac:dyDescent="0.3">
      <c r="E16293">
        <v>-2.2048800000000002</v>
      </c>
      <c r="F16293" s="1">
        <v>6.8960000000000001E-13</v>
      </c>
    </row>
    <row r="16294" spans="5:6" x14ac:dyDescent="0.3">
      <c r="E16294">
        <v>-2.2025600000000001</v>
      </c>
      <c r="F16294" s="1">
        <v>4.7621500000000001E-13</v>
      </c>
    </row>
    <row r="16295" spans="5:6" x14ac:dyDescent="0.3">
      <c r="E16295">
        <v>-2.20024</v>
      </c>
      <c r="F16295" s="1">
        <v>1.9138799999999999E-12</v>
      </c>
    </row>
    <row r="16296" spans="5:6" x14ac:dyDescent="0.3">
      <c r="E16296">
        <v>-2.1979199999999999</v>
      </c>
      <c r="F16296" s="1">
        <v>1.9663300000000002E-12</v>
      </c>
    </row>
    <row r="16297" spans="5:6" x14ac:dyDescent="0.3">
      <c r="E16297">
        <v>-2.1956000000000002</v>
      </c>
      <c r="F16297" s="1">
        <v>1.43585E-12</v>
      </c>
    </row>
    <row r="16298" spans="5:6" x14ac:dyDescent="0.3">
      <c r="E16298">
        <v>-2.1932800000000001</v>
      </c>
      <c r="F16298" s="1">
        <v>8.80335E-13</v>
      </c>
    </row>
    <row r="16299" spans="5:6" x14ac:dyDescent="0.3">
      <c r="E16299">
        <v>-2.19096</v>
      </c>
      <c r="F16299" s="1">
        <v>1.2177E-12</v>
      </c>
    </row>
    <row r="16300" spans="5:6" x14ac:dyDescent="0.3">
      <c r="E16300">
        <v>-2.1886399999999999</v>
      </c>
      <c r="F16300" s="1">
        <v>1.0412700000000001E-12</v>
      </c>
    </row>
    <row r="16301" spans="5:6" x14ac:dyDescent="0.3">
      <c r="E16301">
        <v>-2.1863199999999998</v>
      </c>
      <c r="F16301" s="1">
        <v>1.7291E-12</v>
      </c>
    </row>
    <row r="16302" spans="5:6" x14ac:dyDescent="0.3">
      <c r="E16302">
        <v>-2.1840000000000002</v>
      </c>
      <c r="F16302" s="1">
        <v>-1.2459999999999999E-13</v>
      </c>
    </row>
    <row r="16303" spans="5:6" x14ac:dyDescent="0.3">
      <c r="E16303">
        <v>-2.1816800000000001</v>
      </c>
      <c r="F16303" s="1">
        <v>1.4227400000000001E-12</v>
      </c>
    </row>
    <row r="16304" spans="5:6" x14ac:dyDescent="0.3">
      <c r="E16304">
        <v>-2.17936</v>
      </c>
      <c r="F16304" s="1">
        <v>1.2093500000000001E-12</v>
      </c>
    </row>
    <row r="16305" spans="5:6" x14ac:dyDescent="0.3">
      <c r="E16305">
        <v>-2.1770399999999999</v>
      </c>
      <c r="F16305" s="1">
        <v>9.04176E-13</v>
      </c>
    </row>
    <row r="16306" spans="5:6" x14ac:dyDescent="0.3">
      <c r="E16306">
        <v>-2.1747200000000002</v>
      </c>
      <c r="F16306" s="1">
        <v>1.2880299999999999E-12</v>
      </c>
    </row>
    <row r="16307" spans="5:6" x14ac:dyDescent="0.3">
      <c r="E16307">
        <v>-2.1724000000000001</v>
      </c>
      <c r="F16307" s="1">
        <v>4.6787E-13</v>
      </c>
    </row>
    <row r="16308" spans="5:6" x14ac:dyDescent="0.3">
      <c r="E16308">
        <v>-2.17008</v>
      </c>
      <c r="F16308" s="1">
        <v>2.8341699999999998E-12</v>
      </c>
    </row>
    <row r="16309" spans="5:6" x14ac:dyDescent="0.3">
      <c r="E16309">
        <v>-2.1677599999999999</v>
      </c>
      <c r="F16309" s="1">
        <v>3.0932199999999998E-13</v>
      </c>
    </row>
    <row r="16310" spans="5:6" x14ac:dyDescent="0.3">
      <c r="E16310">
        <v>-2.1654399999999998</v>
      </c>
      <c r="F16310" s="1">
        <v>-3.3679200000000002E-13</v>
      </c>
    </row>
    <row r="16311" spans="5:6" x14ac:dyDescent="0.3">
      <c r="E16311">
        <v>-2.1631200000000002</v>
      </c>
      <c r="F16311" s="1">
        <v>-4.2858299999999999E-13</v>
      </c>
    </row>
    <row r="16312" spans="5:6" x14ac:dyDescent="0.3">
      <c r="E16312">
        <v>-2.1608000000000001</v>
      </c>
      <c r="F16312" s="1">
        <v>-3.2367900000000002E-13</v>
      </c>
    </row>
    <row r="16313" spans="5:6" x14ac:dyDescent="0.3">
      <c r="E16313">
        <v>-2.15848</v>
      </c>
      <c r="F16313" s="1">
        <v>2.92633E-13</v>
      </c>
    </row>
    <row r="16314" spans="5:6" x14ac:dyDescent="0.3">
      <c r="E16314">
        <v>-2.1561599999999999</v>
      </c>
      <c r="F16314" s="1">
        <v>2.318E-12</v>
      </c>
    </row>
    <row r="16315" spans="5:6" x14ac:dyDescent="0.3">
      <c r="E16315">
        <v>-2.1538400000000002</v>
      </c>
      <c r="F16315" s="1">
        <v>2.1034199999999999E-12</v>
      </c>
    </row>
    <row r="16316" spans="5:6" x14ac:dyDescent="0.3">
      <c r="E16316">
        <v>-2.1515200000000001</v>
      </c>
      <c r="F16316" s="1">
        <v>-1.43113E-12</v>
      </c>
    </row>
    <row r="16317" spans="5:6" x14ac:dyDescent="0.3">
      <c r="E16317">
        <v>-2.1492</v>
      </c>
      <c r="F16317" s="1">
        <v>-3.3798399999999998E-13</v>
      </c>
    </row>
    <row r="16318" spans="5:6" x14ac:dyDescent="0.3">
      <c r="E16318">
        <v>-2.1468799999999999</v>
      </c>
      <c r="F16318" s="1">
        <v>7.8377499999999996E-13</v>
      </c>
    </row>
    <row r="16319" spans="5:6" x14ac:dyDescent="0.3">
      <c r="E16319">
        <v>-2.1445599999999998</v>
      </c>
      <c r="F16319" s="1">
        <v>5.7158200000000002E-13</v>
      </c>
    </row>
    <row r="16320" spans="5:6" x14ac:dyDescent="0.3">
      <c r="E16320">
        <v>-2.1422400000000001</v>
      </c>
      <c r="F16320" s="1">
        <v>-8.5654499999999996E-13</v>
      </c>
    </row>
    <row r="16321" spans="5:6" x14ac:dyDescent="0.3">
      <c r="E16321">
        <v>-2.13992</v>
      </c>
      <c r="F16321" s="1">
        <v>-9.8171399999999995E-13</v>
      </c>
    </row>
    <row r="16322" spans="5:6" x14ac:dyDescent="0.3">
      <c r="E16322">
        <v>-2.1375999999999999</v>
      </c>
      <c r="F16322" s="1">
        <v>-1.90165E-13</v>
      </c>
    </row>
    <row r="16323" spans="5:6" x14ac:dyDescent="0.3">
      <c r="E16323">
        <v>-2.1352799999999998</v>
      </c>
      <c r="F16323" s="1">
        <v>3.1051399999999999E-13</v>
      </c>
    </row>
    <row r="16324" spans="5:6" x14ac:dyDescent="0.3">
      <c r="E16324">
        <v>-2.1329600000000002</v>
      </c>
      <c r="F16324" s="1">
        <v>5.4416399999999996E-13</v>
      </c>
    </row>
    <row r="16325" spans="5:6" x14ac:dyDescent="0.3">
      <c r="E16325">
        <v>-2.1306400000000001</v>
      </c>
      <c r="F16325" s="1">
        <v>-2.9149300000000002E-13</v>
      </c>
    </row>
    <row r="16326" spans="5:6" x14ac:dyDescent="0.3">
      <c r="E16326">
        <v>-2.12832</v>
      </c>
      <c r="F16326" s="1">
        <v>-8.5177600000000005E-13</v>
      </c>
    </row>
    <row r="16327" spans="5:6" x14ac:dyDescent="0.3">
      <c r="E16327">
        <v>-2.1259999999999999</v>
      </c>
      <c r="F16327" s="1">
        <v>-3.2955699999999999E-12</v>
      </c>
    </row>
    <row r="16328" spans="5:6" x14ac:dyDescent="0.3">
      <c r="E16328">
        <v>-2.1236799999999998</v>
      </c>
      <c r="F16328" s="1">
        <v>-6.8965200000000004E-13</v>
      </c>
    </row>
    <row r="16329" spans="5:6" x14ac:dyDescent="0.3">
      <c r="E16329">
        <v>-2.1213600000000001</v>
      </c>
      <c r="F16329" s="1">
        <v>-1.2058299999999999E-12</v>
      </c>
    </row>
    <row r="16330" spans="5:6" x14ac:dyDescent="0.3">
      <c r="E16330">
        <v>-2.11904</v>
      </c>
      <c r="F16330" s="1">
        <v>9.8643100000000004E-13</v>
      </c>
    </row>
    <row r="16331" spans="5:6" x14ac:dyDescent="0.3">
      <c r="E16331">
        <v>-2.1167199999999999</v>
      </c>
      <c r="F16331" s="1">
        <v>6.4072400000000001E-13</v>
      </c>
    </row>
    <row r="16332" spans="5:6" x14ac:dyDescent="0.3">
      <c r="E16332">
        <v>-2.1143999999999998</v>
      </c>
      <c r="F16332" s="1">
        <v>4.35684E-13</v>
      </c>
    </row>
    <row r="16333" spans="5:6" x14ac:dyDescent="0.3">
      <c r="E16333">
        <v>-2.1120800000000002</v>
      </c>
      <c r="F16333" s="1">
        <v>-5.3110300000000004E-13</v>
      </c>
    </row>
    <row r="16334" spans="5:6" x14ac:dyDescent="0.3">
      <c r="E16334">
        <v>-2.1097600000000001</v>
      </c>
      <c r="F16334" s="1">
        <v>1.08299E-12</v>
      </c>
    </row>
    <row r="16335" spans="5:6" x14ac:dyDescent="0.3">
      <c r="E16335">
        <v>-2.10744</v>
      </c>
      <c r="F16335" s="1">
        <v>6.4668400000000001E-13</v>
      </c>
    </row>
    <row r="16336" spans="5:6" x14ac:dyDescent="0.3">
      <c r="E16336">
        <v>-2.1051199999999999</v>
      </c>
      <c r="F16336" s="1">
        <v>-2.4977000000000001E-13</v>
      </c>
    </row>
    <row r="16337" spans="5:6" x14ac:dyDescent="0.3">
      <c r="E16337">
        <v>-2.1027999999999998</v>
      </c>
      <c r="F16337" s="1">
        <v>-1.1462199999999999E-12</v>
      </c>
    </row>
    <row r="16338" spans="5:6" x14ac:dyDescent="0.3">
      <c r="E16338">
        <v>-2.1004800000000001</v>
      </c>
      <c r="F16338" s="1">
        <v>7.0390500000000002E-13</v>
      </c>
    </row>
    <row r="16339" spans="5:6" x14ac:dyDescent="0.3">
      <c r="E16339">
        <v>-2.09816</v>
      </c>
      <c r="F16339" s="1">
        <v>8.5410800000000004E-13</v>
      </c>
    </row>
    <row r="16340" spans="5:6" x14ac:dyDescent="0.3">
      <c r="E16340">
        <v>-2.0958399999999999</v>
      </c>
      <c r="F16340" s="1">
        <v>1.5133400000000001E-12</v>
      </c>
    </row>
    <row r="16341" spans="5:6" x14ac:dyDescent="0.3">
      <c r="E16341">
        <v>-2.0935199999999998</v>
      </c>
      <c r="F16341" s="1">
        <v>-1.23325E-12</v>
      </c>
    </row>
    <row r="16342" spans="5:6" x14ac:dyDescent="0.3">
      <c r="E16342">
        <v>-2.0912000000000002</v>
      </c>
      <c r="F16342" s="1">
        <v>-1.13871E-13</v>
      </c>
    </row>
    <row r="16343" spans="5:6" x14ac:dyDescent="0.3">
      <c r="E16343">
        <v>-2.0888800000000001</v>
      </c>
      <c r="F16343" s="1">
        <v>4.5118100000000002E-13</v>
      </c>
    </row>
    <row r="16344" spans="5:6" x14ac:dyDescent="0.3">
      <c r="E16344">
        <v>-2.08656</v>
      </c>
      <c r="F16344" s="1">
        <v>-1.03297E-12</v>
      </c>
    </row>
    <row r="16345" spans="5:6" x14ac:dyDescent="0.3">
      <c r="E16345">
        <v>-2.0842399999999999</v>
      </c>
      <c r="F16345" s="1">
        <v>-5.9034700000000001E-14</v>
      </c>
    </row>
    <row r="16346" spans="5:6" x14ac:dyDescent="0.3">
      <c r="E16346">
        <v>-2.0819200000000002</v>
      </c>
      <c r="F16346" s="1">
        <v>2.84288E-13</v>
      </c>
    </row>
    <row r="16347" spans="5:6" x14ac:dyDescent="0.3">
      <c r="E16347">
        <v>-2.0796000000000001</v>
      </c>
      <c r="F16347" s="1">
        <v>1.73423E-13</v>
      </c>
    </row>
    <row r="16348" spans="5:6" x14ac:dyDescent="0.3">
      <c r="E16348">
        <v>-2.07728</v>
      </c>
      <c r="F16348" s="1">
        <v>-1.0186699999999999E-12</v>
      </c>
    </row>
    <row r="16349" spans="5:6" x14ac:dyDescent="0.3">
      <c r="E16349">
        <v>-2.0749599999999999</v>
      </c>
      <c r="F16349" s="1">
        <v>-5.0130099999999997E-13</v>
      </c>
    </row>
    <row r="16350" spans="5:6" x14ac:dyDescent="0.3">
      <c r="E16350">
        <v>-2.0726399999999998</v>
      </c>
      <c r="F16350" s="1">
        <v>-5.2156699999999995E-13</v>
      </c>
    </row>
    <row r="16351" spans="5:6" x14ac:dyDescent="0.3">
      <c r="E16351">
        <v>-2.0703200000000002</v>
      </c>
      <c r="F16351" s="1">
        <v>-1.6647799999999999E-12</v>
      </c>
    </row>
    <row r="16352" spans="5:6" x14ac:dyDescent="0.3">
      <c r="E16352">
        <v>-2.0680000000000001</v>
      </c>
      <c r="F16352" s="1">
        <v>-1.2340800000000001E-13</v>
      </c>
    </row>
    <row r="16353" spans="5:6" x14ac:dyDescent="0.3">
      <c r="E16353">
        <v>-2.06568</v>
      </c>
      <c r="F16353" s="1">
        <v>-2.5096200000000002E-13</v>
      </c>
    </row>
    <row r="16354" spans="5:6" x14ac:dyDescent="0.3">
      <c r="E16354">
        <v>-2.0633599999999999</v>
      </c>
      <c r="F16354" s="1">
        <v>-1.12834E-12</v>
      </c>
    </row>
    <row r="16355" spans="5:6" x14ac:dyDescent="0.3">
      <c r="E16355">
        <v>-2.0610400000000002</v>
      </c>
      <c r="F16355" s="1">
        <v>8.2668999999999998E-13</v>
      </c>
    </row>
    <row r="16356" spans="5:6" x14ac:dyDescent="0.3">
      <c r="E16356">
        <v>-2.0587200000000001</v>
      </c>
      <c r="F16356" s="1">
        <v>1.5407500000000001E-12</v>
      </c>
    </row>
    <row r="16357" spans="5:6" x14ac:dyDescent="0.3">
      <c r="E16357">
        <v>-2.0564</v>
      </c>
      <c r="F16357" s="1">
        <v>7.6863900000000005E-14</v>
      </c>
    </row>
    <row r="16358" spans="5:6" x14ac:dyDescent="0.3">
      <c r="E16358">
        <v>-2.0540799999999999</v>
      </c>
      <c r="F16358" s="1">
        <v>1.0150400000000001E-12</v>
      </c>
    </row>
    <row r="16359" spans="5:6" x14ac:dyDescent="0.3">
      <c r="E16359">
        <v>-2.0517599999999998</v>
      </c>
      <c r="F16359" s="1">
        <v>7.4562799999999998E-13</v>
      </c>
    </row>
    <row r="16360" spans="5:6" x14ac:dyDescent="0.3">
      <c r="E16360">
        <v>-2.0494400000000002</v>
      </c>
      <c r="F16360" s="1">
        <v>9.4745300000000001E-14</v>
      </c>
    </row>
    <row r="16361" spans="5:6" x14ac:dyDescent="0.3">
      <c r="E16361">
        <v>-2.0471200000000001</v>
      </c>
      <c r="F16361" s="1">
        <v>-6.4077600000000004E-13</v>
      </c>
    </row>
    <row r="16362" spans="5:6" x14ac:dyDescent="0.3">
      <c r="E16362">
        <v>-2.0448</v>
      </c>
      <c r="F16362" s="1">
        <v>9.8166200000000002E-13</v>
      </c>
    </row>
    <row r="16363" spans="5:6" x14ac:dyDescent="0.3">
      <c r="E16363">
        <v>-2.0424799999999999</v>
      </c>
      <c r="F16363" s="1">
        <v>9.3397900000000005E-13</v>
      </c>
    </row>
    <row r="16364" spans="5:6" x14ac:dyDescent="0.3">
      <c r="E16364">
        <v>-2.0401600000000002</v>
      </c>
      <c r="F16364" s="1">
        <v>3.4373699999999999E-12</v>
      </c>
    </row>
    <row r="16365" spans="5:6" x14ac:dyDescent="0.3">
      <c r="E16365">
        <v>-2.0378400000000001</v>
      </c>
      <c r="F16365" s="1">
        <v>5.0840199999999998E-13</v>
      </c>
    </row>
    <row r="16366" spans="5:6" x14ac:dyDescent="0.3">
      <c r="E16366">
        <v>-2.03552</v>
      </c>
      <c r="F16366" s="1">
        <v>1.22843E-12</v>
      </c>
    </row>
    <row r="16367" spans="5:6" x14ac:dyDescent="0.3">
      <c r="E16367">
        <v>-2.0331999999999999</v>
      </c>
      <c r="F16367" s="1">
        <v>1.8534400000000001E-13</v>
      </c>
    </row>
    <row r="16368" spans="5:6" x14ac:dyDescent="0.3">
      <c r="E16368">
        <v>-2.0308799999999998</v>
      </c>
      <c r="F16368" s="1">
        <v>4.5833400000000001E-13</v>
      </c>
    </row>
    <row r="16369" spans="5:6" x14ac:dyDescent="0.3">
      <c r="E16369">
        <v>-2.0285600000000001</v>
      </c>
      <c r="F16369" s="1">
        <v>-6.9441999999999998E-13</v>
      </c>
    </row>
    <row r="16370" spans="5:6" x14ac:dyDescent="0.3">
      <c r="E16370">
        <v>-2.02624</v>
      </c>
      <c r="F16370" s="1">
        <v>1.9722899999999999E-12</v>
      </c>
    </row>
    <row r="16371" spans="5:6" x14ac:dyDescent="0.3">
      <c r="E16371">
        <v>-2.0239199999999999</v>
      </c>
      <c r="F16371" s="1">
        <v>1.3869700000000001E-12</v>
      </c>
    </row>
    <row r="16372" spans="5:6" x14ac:dyDescent="0.3">
      <c r="E16372">
        <v>-2.0215999999999998</v>
      </c>
      <c r="F16372" s="1">
        <v>1.73745E-12</v>
      </c>
    </row>
    <row r="16373" spans="5:6" x14ac:dyDescent="0.3">
      <c r="E16373">
        <v>-2.0192800000000002</v>
      </c>
      <c r="F16373" s="1">
        <v>1.04007E-12</v>
      </c>
    </row>
    <row r="16374" spans="5:6" x14ac:dyDescent="0.3">
      <c r="E16374">
        <v>-2.0169600000000001</v>
      </c>
      <c r="F16374" s="1">
        <v>1.3408400000000001E-13</v>
      </c>
    </row>
    <row r="16375" spans="5:6" x14ac:dyDescent="0.3">
      <c r="E16375">
        <v>-2.01464</v>
      </c>
      <c r="F16375" s="1">
        <v>1.08299E-12</v>
      </c>
    </row>
    <row r="16376" spans="5:6" x14ac:dyDescent="0.3">
      <c r="E16376">
        <v>-2.0123199999999999</v>
      </c>
      <c r="F16376" s="1">
        <v>8.0046399999999999E-13</v>
      </c>
    </row>
    <row r="16377" spans="5:6" x14ac:dyDescent="0.3">
      <c r="E16377">
        <v>-2.0099999999999998</v>
      </c>
      <c r="F16377" s="1">
        <v>9.7093400000000007E-13</v>
      </c>
    </row>
    <row r="16378" spans="5:6" x14ac:dyDescent="0.3">
      <c r="E16378">
        <v>-2.0076800000000001</v>
      </c>
      <c r="F16378" s="1">
        <v>-1.2475500000000001E-12</v>
      </c>
    </row>
    <row r="16379" spans="5:6" x14ac:dyDescent="0.3">
      <c r="E16379">
        <v>-2.00536</v>
      </c>
      <c r="F16379" s="1">
        <v>-7.8859500000000003E-13</v>
      </c>
    </row>
    <row r="16380" spans="5:6" x14ac:dyDescent="0.3">
      <c r="E16380">
        <v>-2.0030399999999999</v>
      </c>
      <c r="F16380" s="1">
        <v>-4.6076999999999996E-13</v>
      </c>
    </row>
    <row r="16381" spans="5:6" x14ac:dyDescent="0.3">
      <c r="E16381">
        <v>-2.0007199999999998</v>
      </c>
      <c r="F16381" s="1">
        <v>5.4416399999999996E-13</v>
      </c>
    </row>
    <row r="16382" spans="5:6" x14ac:dyDescent="0.3">
      <c r="E16382">
        <v>-1.9984</v>
      </c>
      <c r="F16382" s="1">
        <v>1.0221899999999999E-12</v>
      </c>
    </row>
    <row r="16383" spans="5:6" x14ac:dyDescent="0.3">
      <c r="E16383">
        <v>-1.9960800000000001</v>
      </c>
      <c r="F16383" s="1">
        <v>1.23439E-12</v>
      </c>
    </row>
    <row r="16384" spans="5:6" x14ac:dyDescent="0.3">
      <c r="E16384">
        <v>-1.99376</v>
      </c>
      <c r="F16384" s="1">
        <v>8.9976900000000002E-14</v>
      </c>
    </row>
    <row r="16385" spans="5:6" x14ac:dyDescent="0.3">
      <c r="E16385">
        <v>-1.9914400000000001</v>
      </c>
      <c r="F16385" s="1">
        <v>-2.0923800000000001E-13</v>
      </c>
    </row>
    <row r="16386" spans="5:6" x14ac:dyDescent="0.3">
      <c r="E16386">
        <v>-1.98912</v>
      </c>
      <c r="F16386" s="1">
        <v>-1.57657E-12</v>
      </c>
    </row>
    <row r="16387" spans="5:6" x14ac:dyDescent="0.3">
      <c r="E16387">
        <v>-1.9867999999999999</v>
      </c>
      <c r="F16387" s="1">
        <v>-2.6399199999999999E-12</v>
      </c>
    </row>
    <row r="16388" spans="5:6" x14ac:dyDescent="0.3">
      <c r="E16388">
        <v>-1.98448</v>
      </c>
      <c r="F16388" s="1">
        <v>-4.2977599999999998E-13</v>
      </c>
    </row>
    <row r="16389" spans="5:6" x14ac:dyDescent="0.3">
      <c r="E16389">
        <v>-1.9821599999999999</v>
      </c>
      <c r="F16389" s="1">
        <v>2.3442199999999999E-12</v>
      </c>
    </row>
    <row r="16390" spans="5:6" x14ac:dyDescent="0.3">
      <c r="E16390">
        <v>-1.97984</v>
      </c>
      <c r="F16390" s="1">
        <v>2.3859499999999999E-12</v>
      </c>
    </row>
    <row r="16391" spans="5:6" x14ac:dyDescent="0.3">
      <c r="E16391">
        <v>-1.9775199999999999</v>
      </c>
      <c r="F16391" s="1">
        <v>1.3527599999999999E-13</v>
      </c>
    </row>
    <row r="16392" spans="5:6" x14ac:dyDescent="0.3">
      <c r="E16392">
        <v>-1.9752000000000001</v>
      </c>
      <c r="F16392" s="1">
        <v>4.1541800000000002E-13</v>
      </c>
    </row>
    <row r="16393" spans="5:6" x14ac:dyDescent="0.3">
      <c r="E16393">
        <v>-1.97288</v>
      </c>
      <c r="F16393" s="1">
        <v>-8.7919499999999997E-13</v>
      </c>
    </row>
    <row r="16394" spans="5:6" x14ac:dyDescent="0.3">
      <c r="E16394">
        <v>-1.9705600000000001</v>
      </c>
      <c r="F16394" s="1">
        <v>2.1201099999999999E-12</v>
      </c>
    </row>
    <row r="16395" spans="5:6" x14ac:dyDescent="0.3">
      <c r="E16395">
        <v>-1.96824</v>
      </c>
      <c r="F16395" s="1">
        <v>7.9211999999999996E-13</v>
      </c>
    </row>
    <row r="16396" spans="5:6" x14ac:dyDescent="0.3">
      <c r="E16396">
        <v>-1.9659199999999999</v>
      </c>
      <c r="F16396" s="1">
        <v>-9.54296E-13</v>
      </c>
    </row>
    <row r="16397" spans="5:6" x14ac:dyDescent="0.3">
      <c r="E16397">
        <v>-1.9636</v>
      </c>
      <c r="F16397" s="1">
        <v>-8.8873099999999996E-13</v>
      </c>
    </row>
    <row r="16398" spans="5:6" x14ac:dyDescent="0.3">
      <c r="E16398">
        <v>-1.9612799999999999</v>
      </c>
      <c r="F16398" s="1">
        <v>-8.8837000000000001E-14</v>
      </c>
    </row>
    <row r="16399" spans="5:6" x14ac:dyDescent="0.3">
      <c r="E16399">
        <v>-1.95896</v>
      </c>
      <c r="F16399" s="1">
        <v>-6.50313E-13</v>
      </c>
    </row>
    <row r="16400" spans="5:6" x14ac:dyDescent="0.3">
      <c r="E16400">
        <v>-1.9566399999999999</v>
      </c>
      <c r="F16400" s="1">
        <v>-9.5191200000000007E-13</v>
      </c>
    </row>
    <row r="16401" spans="5:6" x14ac:dyDescent="0.3">
      <c r="E16401">
        <v>-1.9543200000000001</v>
      </c>
      <c r="F16401" s="1">
        <v>1.03054E-12</v>
      </c>
    </row>
    <row r="16402" spans="5:6" x14ac:dyDescent="0.3">
      <c r="E16402">
        <v>-1.952</v>
      </c>
      <c r="F16402" s="1">
        <v>-5.3587199999999996E-13</v>
      </c>
    </row>
    <row r="16403" spans="5:6" x14ac:dyDescent="0.3">
      <c r="E16403">
        <v>-1.9496800000000001</v>
      </c>
      <c r="F16403" s="1">
        <v>3.8717000000000002E-14</v>
      </c>
    </row>
    <row r="16404" spans="5:6" x14ac:dyDescent="0.3">
      <c r="E16404">
        <v>-1.94736</v>
      </c>
      <c r="F16404" s="1">
        <v>3.9276899999999998E-13</v>
      </c>
    </row>
    <row r="16405" spans="5:6" x14ac:dyDescent="0.3">
      <c r="E16405">
        <v>-1.9450400000000001</v>
      </c>
      <c r="F16405" s="1">
        <v>-1.2976200000000001E-12</v>
      </c>
    </row>
    <row r="16406" spans="5:6" x14ac:dyDescent="0.3">
      <c r="E16406">
        <v>-1.94272</v>
      </c>
      <c r="F16406" s="1">
        <v>-2.8556799999999998E-12</v>
      </c>
    </row>
    <row r="16407" spans="5:6" x14ac:dyDescent="0.3">
      <c r="E16407">
        <v>-1.9403999999999999</v>
      </c>
      <c r="F16407" s="1">
        <v>-6.2051000000000005E-13</v>
      </c>
    </row>
    <row r="16408" spans="5:6" x14ac:dyDescent="0.3">
      <c r="E16408">
        <v>-1.93808</v>
      </c>
      <c r="F16408" s="1">
        <v>1.9722899999999999E-12</v>
      </c>
    </row>
    <row r="16409" spans="5:6" x14ac:dyDescent="0.3">
      <c r="E16409">
        <v>-1.9357599999999999</v>
      </c>
      <c r="F16409" s="1">
        <v>2.4086000000000001E-12</v>
      </c>
    </row>
    <row r="16410" spans="5:6" x14ac:dyDescent="0.3">
      <c r="E16410">
        <v>-1.93344</v>
      </c>
      <c r="F16410" s="1">
        <v>6.2999499999999998E-13</v>
      </c>
    </row>
    <row r="16411" spans="5:6" x14ac:dyDescent="0.3">
      <c r="E16411">
        <v>-1.9311199999999999</v>
      </c>
      <c r="F16411" s="1">
        <v>7.0903499999999994E-14</v>
      </c>
    </row>
    <row r="16412" spans="5:6" x14ac:dyDescent="0.3">
      <c r="E16412">
        <v>-1.9288000000000001</v>
      </c>
      <c r="F16412" s="1">
        <v>3.0097699999999998E-13</v>
      </c>
    </row>
    <row r="16413" spans="5:6" x14ac:dyDescent="0.3">
      <c r="E16413">
        <v>-1.92648</v>
      </c>
      <c r="F16413" s="1">
        <v>1.72076E-12</v>
      </c>
    </row>
    <row r="16414" spans="5:6" x14ac:dyDescent="0.3">
      <c r="E16414">
        <v>-1.9241600000000001</v>
      </c>
      <c r="F16414" s="1">
        <v>2.0986500000000002E-12</v>
      </c>
    </row>
    <row r="16415" spans="5:6" x14ac:dyDescent="0.3">
      <c r="E16415">
        <v>-1.92184</v>
      </c>
      <c r="F16415" s="1">
        <v>7.8019899999999998E-13</v>
      </c>
    </row>
    <row r="16416" spans="5:6" x14ac:dyDescent="0.3">
      <c r="E16416">
        <v>-1.9195199999999999</v>
      </c>
      <c r="F16416" s="1">
        <v>2.1320300000000002E-12</v>
      </c>
    </row>
    <row r="16417" spans="5:6" x14ac:dyDescent="0.3">
      <c r="E16417">
        <v>-1.9172</v>
      </c>
      <c r="F16417" s="1">
        <v>1.3071E-12</v>
      </c>
    </row>
    <row r="16418" spans="5:6" x14ac:dyDescent="0.3">
      <c r="E16418">
        <v>-1.9148799999999999</v>
      </c>
      <c r="F16418" s="1">
        <v>-7.0038099999999996E-13</v>
      </c>
    </row>
    <row r="16419" spans="5:6" x14ac:dyDescent="0.3">
      <c r="E16419">
        <v>-1.91256</v>
      </c>
      <c r="F16419" s="1">
        <v>1.37863E-12</v>
      </c>
    </row>
    <row r="16420" spans="5:6" x14ac:dyDescent="0.3">
      <c r="E16420">
        <v>-1.9102399999999999</v>
      </c>
      <c r="F16420" s="1">
        <v>-3.8805199999999999E-13</v>
      </c>
    </row>
    <row r="16421" spans="5:6" x14ac:dyDescent="0.3">
      <c r="E16421">
        <v>-1.9079200000000001</v>
      </c>
      <c r="F16421" s="1">
        <v>1.3547899999999999E-12</v>
      </c>
    </row>
    <row r="16422" spans="5:6" x14ac:dyDescent="0.3">
      <c r="E16422">
        <v>-1.9056</v>
      </c>
      <c r="F16422" s="1">
        <v>1.9305699999999999E-12</v>
      </c>
    </row>
    <row r="16423" spans="5:6" x14ac:dyDescent="0.3">
      <c r="E16423">
        <v>-1.9032800000000001</v>
      </c>
      <c r="F16423" s="1">
        <v>1.90113E-13</v>
      </c>
    </row>
    <row r="16424" spans="5:6" x14ac:dyDescent="0.3">
      <c r="E16424">
        <v>-1.90096</v>
      </c>
      <c r="F16424" s="1">
        <v>1.1807400000000001E-12</v>
      </c>
    </row>
    <row r="16425" spans="5:6" x14ac:dyDescent="0.3">
      <c r="E16425">
        <v>-1.8986400000000001</v>
      </c>
      <c r="F16425" s="1">
        <v>2.18568E-12</v>
      </c>
    </row>
    <row r="16426" spans="5:6" x14ac:dyDescent="0.3">
      <c r="E16426">
        <v>-1.89632</v>
      </c>
      <c r="F16426" s="1">
        <v>-3.83284E-13</v>
      </c>
    </row>
    <row r="16427" spans="5:6" x14ac:dyDescent="0.3">
      <c r="E16427">
        <v>-1.8939999999999999</v>
      </c>
      <c r="F16427" s="1">
        <v>1.98457E-13</v>
      </c>
    </row>
    <row r="16428" spans="5:6" x14ac:dyDescent="0.3">
      <c r="E16428">
        <v>-1.89168</v>
      </c>
      <c r="F16428" s="1">
        <v>1.75533E-12</v>
      </c>
    </row>
    <row r="16429" spans="5:6" x14ac:dyDescent="0.3">
      <c r="E16429">
        <v>-1.8893599999999999</v>
      </c>
      <c r="F16429" s="1">
        <v>5.8469499999999996E-13</v>
      </c>
    </row>
    <row r="16430" spans="5:6" x14ac:dyDescent="0.3">
      <c r="E16430">
        <v>-1.8870400000000001</v>
      </c>
      <c r="F16430" s="1">
        <v>3.4111500000000001E-12</v>
      </c>
    </row>
    <row r="16431" spans="5:6" x14ac:dyDescent="0.3">
      <c r="E16431">
        <v>-1.88472</v>
      </c>
      <c r="F16431" s="1">
        <v>7.1344199999999998E-13</v>
      </c>
    </row>
    <row r="16432" spans="5:6" x14ac:dyDescent="0.3">
      <c r="E16432">
        <v>-1.8824000000000001</v>
      </c>
      <c r="F16432" s="1">
        <v>-5.9666900000000005E-13</v>
      </c>
    </row>
    <row r="16433" spans="5:6" x14ac:dyDescent="0.3">
      <c r="E16433">
        <v>-1.88008</v>
      </c>
      <c r="F16433" s="1">
        <v>1.2010099999999999E-12</v>
      </c>
    </row>
    <row r="16434" spans="5:6" x14ac:dyDescent="0.3">
      <c r="E16434">
        <v>-1.8777600000000001</v>
      </c>
      <c r="F16434" s="1">
        <v>1.37744E-12</v>
      </c>
    </row>
    <row r="16435" spans="5:6" x14ac:dyDescent="0.3">
      <c r="E16435">
        <v>-1.87544</v>
      </c>
      <c r="F16435" s="1">
        <v>6.6337400000000002E-13</v>
      </c>
    </row>
    <row r="16436" spans="5:6" x14ac:dyDescent="0.3">
      <c r="E16436">
        <v>-1.8731199999999999</v>
      </c>
      <c r="F16436" s="1">
        <v>2.9366900000000001E-12</v>
      </c>
    </row>
    <row r="16437" spans="5:6" x14ac:dyDescent="0.3">
      <c r="E16437">
        <v>-1.8708</v>
      </c>
      <c r="F16437" s="1">
        <v>2.0867299999999999E-12</v>
      </c>
    </row>
    <row r="16438" spans="5:6" x14ac:dyDescent="0.3">
      <c r="E16438">
        <v>-1.8684799999999999</v>
      </c>
      <c r="F16438" s="1">
        <v>4.3302500000000001E-12</v>
      </c>
    </row>
    <row r="16439" spans="5:6" x14ac:dyDescent="0.3">
      <c r="E16439">
        <v>-1.86616</v>
      </c>
      <c r="F16439" s="1">
        <v>2.0891199999999999E-12</v>
      </c>
    </row>
    <row r="16440" spans="5:6" x14ac:dyDescent="0.3">
      <c r="E16440">
        <v>-1.8638399999999999</v>
      </c>
      <c r="F16440" s="1">
        <v>1.47877E-12</v>
      </c>
    </row>
    <row r="16441" spans="5:6" x14ac:dyDescent="0.3">
      <c r="E16441">
        <v>-1.8615200000000001</v>
      </c>
      <c r="F16441" s="1">
        <v>-6.7415499999999997E-13</v>
      </c>
    </row>
    <row r="16442" spans="5:6" x14ac:dyDescent="0.3">
      <c r="E16442">
        <v>-1.8592</v>
      </c>
      <c r="F16442" s="1">
        <v>-2.3085099999999998E-12</v>
      </c>
    </row>
    <row r="16443" spans="5:6" x14ac:dyDescent="0.3">
      <c r="E16443">
        <v>-1.8568800000000001</v>
      </c>
      <c r="F16443" s="1">
        <v>-6.50313E-13</v>
      </c>
    </row>
    <row r="16444" spans="5:6" x14ac:dyDescent="0.3">
      <c r="E16444">
        <v>-1.85456</v>
      </c>
      <c r="F16444" s="1">
        <v>3.0813000000000002E-13</v>
      </c>
    </row>
    <row r="16445" spans="5:6" x14ac:dyDescent="0.3">
      <c r="E16445">
        <v>-1.8522400000000001</v>
      </c>
      <c r="F16445" s="1">
        <v>5.0482500000000002E-13</v>
      </c>
    </row>
    <row r="16446" spans="5:6" x14ac:dyDescent="0.3">
      <c r="E16446">
        <v>-1.84992</v>
      </c>
      <c r="F16446" s="1">
        <v>1.9150699999999998E-12</v>
      </c>
    </row>
    <row r="16447" spans="5:6" x14ac:dyDescent="0.3">
      <c r="E16447">
        <v>-1.8475999999999999</v>
      </c>
      <c r="F16447" s="1">
        <v>1.3965100000000001E-12</v>
      </c>
    </row>
    <row r="16448" spans="5:6" x14ac:dyDescent="0.3">
      <c r="E16448">
        <v>-1.84528</v>
      </c>
      <c r="F16448" s="1">
        <v>6.5304500000000002E-15</v>
      </c>
    </row>
    <row r="16449" spans="5:6" x14ac:dyDescent="0.3">
      <c r="E16449">
        <v>-1.8429599999999999</v>
      </c>
      <c r="F16449" s="1">
        <v>-1.7732600000000001E-12</v>
      </c>
    </row>
    <row r="16450" spans="5:6" x14ac:dyDescent="0.3">
      <c r="E16450">
        <v>-1.8406400000000001</v>
      </c>
      <c r="F16450" s="1">
        <v>-1.05086E-12</v>
      </c>
    </row>
    <row r="16451" spans="5:6" x14ac:dyDescent="0.3">
      <c r="E16451">
        <v>-1.83832</v>
      </c>
      <c r="F16451" s="1">
        <v>8.4814800000000003E-13</v>
      </c>
    </row>
    <row r="16452" spans="5:6" x14ac:dyDescent="0.3">
      <c r="E16452">
        <v>-1.8360000000000001</v>
      </c>
      <c r="F16452" s="1">
        <v>1.2379599999999999E-12</v>
      </c>
    </row>
    <row r="16453" spans="5:6" x14ac:dyDescent="0.3">
      <c r="E16453">
        <v>-1.83368</v>
      </c>
      <c r="F16453" s="1">
        <v>-9.4797399999999999E-14</v>
      </c>
    </row>
    <row r="16454" spans="5:6" x14ac:dyDescent="0.3">
      <c r="E16454">
        <v>-1.8313600000000001</v>
      </c>
      <c r="F16454" s="1">
        <v>4.4522100000000002E-13</v>
      </c>
    </row>
    <row r="16455" spans="5:6" x14ac:dyDescent="0.3">
      <c r="E16455">
        <v>-1.82904</v>
      </c>
      <c r="F16455" s="1">
        <v>5.7038999999999996E-13</v>
      </c>
    </row>
    <row r="16456" spans="5:6" x14ac:dyDescent="0.3">
      <c r="E16456">
        <v>-1.8267199999999999</v>
      </c>
      <c r="F16456" s="1">
        <v>2.1916400000000001E-12</v>
      </c>
    </row>
    <row r="16457" spans="5:6" x14ac:dyDescent="0.3">
      <c r="E16457">
        <v>-1.8244</v>
      </c>
      <c r="F16457" s="1">
        <v>1.33929E-12</v>
      </c>
    </row>
    <row r="16458" spans="5:6" x14ac:dyDescent="0.3">
      <c r="E16458">
        <v>-1.8220799999999999</v>
      </c>
      <c r="F16458" s="1">
        <v>-4.3216E-13</v>
      </c>
    </row>
    <row r="16459" spans="5:6" x14ac:dyDescent="0.3">
      <c r="E16459">
        <v>-1.81976</v>
      </c>
      <c r="F16459" s="1">
        <v>1.34763E-12</v>
      </c>
    </row>
    <row r="16460" spans="5:6" x14ac:dyDescent="0.3">
      <c r="E16460">
        <v>-1.8174399999999999</v>
      </c>
      <c r="F16460" s="1">
        <v>1.3798200000000001E-12</v>
      </c>
    </row>
    <row r="16461" spans="5:6" x14ac:dyDescent="0.3">
      <c r="E16461">
        <v>-1.8151200000000001</v>
      </c>
      <c r="F16461" s="1">
        <v>2.1892500000000002E-12</v>
      </c>
    </row>
    <row r="16462" spans="5:6" x14ac:dyDescent="0.3">
      <c r="E16462">
        <v>-1.8128</v>
      </c>
      <c r="F16462" s="1">
        <v>1.73387E-12</v>
      </c>
    </row>
    <row r="16463" spans="5:6" x14ac:dyDescent="0.3">
      <c r="E16463">
        <v>-1.8104800000000001</v>
      </c>
      <c r="F16463" s="1">
        <v>2.9664999999999999E-12</v>
      </c>
    </row>
    <row r="16464" spans="5:6" x14ac:dyDescent="0.3">
      <c r="E16464">
        <v>-1.80816</v>
      </c>
      <c r="F16464" s="1">
        <v>2.62556E-12</v>
      </c>
    </row>
    <row r="16465" spans="5:6" x14ac:dyDescent="0.3">
      <c r="E16465">
        <v>-1.8058399999999999</v>
      </c>
      <c r="F16465" s="1">
        <v>2.2706799999999999E-13</v>
      </c>
    </row>
    <row r="16466" spans="5:6" x14ac:dyDescent="0.3">
      <c r="E16466">
        <v>-1.80352</v>
      </c>
      <c r="F16466" s="1">
        <v>-9.2687800000000004E-13</v>
      </c>
    </row>
    <row r="16467" spans="5:6" x14ac:dyDescent="0.3">
      <c r="E16467">
        <v>-1.8011999999999999</v>
      </c>
      <c r="F16467" s="1">
        <v>2.9382500000000001E-13</v>
      </c>
    </row>
    <row r="16468" spans="5:6" x14ac:dyDescent="0.3">
      <c r="E16468">
        <v>-1.79888</v>
      </c>
      <c r="F16468" s="1">
        <v>-6.9203599999999996E-13</v>
      </c>
    </row>
    <row r="16469" spans="5:6" x14ac:dyDescent="0.3">
      <c r="E16469">
        <v>-1.7965599999999999</v>
      </c>
      <c r="F16469" s="1">
        <v>-1.30835E-12</v>
      </c>
    </row>
    <row r="16470" spans="5:6" x14ac:dyDescent="0.3">
      <c r="E16470">
        <v>-1.7942400000000001</v>
      </c>
      <c r="F16470" s="1">
        <v>-2.2846700000000002E-12</v>
      </c>
    </row>
    <row r="16471" spans="5:6" x14ac:dyDescent="0.3">
      <c r="E16471">
        <v>-1.79192</v>
      </c>
      <c r="F16471" s="1">
        <v>7.9248100000000004E-14</v>
      </c>
    </row>
    <row r="16472" spans="5:6" x14ac:dyDescent="0.3">
      <c r="E16472">
        <v>-1.7896000000000001</v>
      </c>
      <c r="F16472" s="1">
        <v>2.3716400000000002E-12</v>
      </c>
    </row>
    <row r="16473" spans="5:6" x14ac:dyDescent="0.3">
      <c r="E16473">
        <v>-1.78728</v>
      </c>
      <c r="F16473" s="1">
        <v>1.16286E-12</v>
      </c>
    </row>
    <row r="16474" spans="5:6" x14ac:dyDescent="0.3">
      <c r="E16474">
        <v>-1.7849600000000001</v>
      </c>
      <c r="F16474" s="1">
        <v>-1.73476E-13</v>
      </c>
    </row>
    <row r="16475" spans="5:6" x14ac:dyDescent="0.3">
      <c r="E16475">
        <v>-1.78264</v>
      </c>
      <c r="F16475" s="1">
        <v>-8.2674200000000001E-13</v>
      </c>
    </row>
    <row r="16476" spans="5:6" x14ac:dyDescent="0.3">
      <c r="E16476">
        <v>-1.7803199999999999</v>
      </c>
      <c r="F16476" s="1">
        <v>5.7396700000000001E-13</v>
      </c>
    </row>
    <row r="16477" spans="5:6" x14ac:dyDescent="0.3">
      <c r="E16477">
        <v>-1.778</v>
      </c>
      <c r="F16477" s="1">
        <v>1.4036600000000001E-12</v>
      </c>
    </row>
    <row r="16478" spans="5:6" x14ac:dyDescent="0.3">
      <c r="E16478">
        <v>-1.7756799999999999</v>
      </c>
      <c r="F16478" s="1">
        <v>2.7531100000000002E-12</v>
      </c>
    </row>
    <row r="16479" spans="5:6" x14ac:dyDescent="0.3">
      <c r="E16479">
        <v>-1.77336</v>
      </c>
      <c r="F16479" s="1">
        <v>1.9854E-12</v>
      </c>
    </row>
    <row r="16480" spans="5:6" x14ac:dyDescent="0.3">
      <c r="E16480">
        <v>-1.7710399999999999</v>
      </c>
      <c r="F16480" s="1">
        <v>6.1330599999999995E-13</v>
      </c>
    </row>
    <row r="16481" spans="5:6" x14ac:dyDescent="0.3">
      <c r="E16481">
        <v>-1.7687200000000001</v>
      </c>
      <c r="F16481" s="1">
        <v>1.62778E-12</v>
      </c>
    </row>
    <row r="16482" spans="5:6" x14ac:dyDescent="0.3">
      <c r="E16482">
        <v>-1.7664</v>
      </c>
      <c r="F16482" s="1">
        <v>2.08554E-12</v>
      </c>
    </row>
    <row r="16483" spans="5:6" x14ac:dyDescent="0.3">
      <c r="E16483">
        <v>-1.7640800000000001</v>
      </c>
      <c r="F16483" s="1">
        <v>2.94027E-12</v>
      </c>
    </row>
    <row r="16484" spans="5:6" x14ac:dyDescent="0.3">
      <c r="E16484">
        <v>-1.76176</v>
      </c>
      <c r="F16484" s="1">
        <v>1.50738E-12</v>
      </c>
    </row>
    <row r="16485" spans="5:6" x14ac:dyDescent="0.3">
      <c r="E16485">
        <v>-1.7594399999999999</v>
      </c>
      <c r="F16485" s="1">
        <v>1.14975E-12</v>
      </c>
    </row>
    <row r="16486" spans="5:6" x14ac:dyDescent="0.3">
      <c r="E16486">
        <v>-1.75712</v>
      </c>
      <c r="F16486" s="1">
        <v>1.6408900000000001E-12</v>
      </c>
    </row>
    <row r="16487" spans="5:6" x14ac:dyDescent="0.3">
      <c r="E16487">
        <v>-1.7547999999999999</v>
      </c>
      <c r="F16487" s="1">
        <v>2.1415700000000001E-12</v>
      </c>
    </row>
    <row r="16488" spans="5:6" x14ac:dyDescent="0.3">
      <c r="E16488">
        <v>-1.75248</v>
      </c>
      <c r="F16488" s="1">
        <v>9.7808600000000004E-13</v>
      </c>
    </row>
    <row r="16489" spans="5:6" x14ac:dyDescent="0.3">
      <c r="E16489">
        <v>-1.7501599999999999</v>
      </c>
      <c r="F16489" s="1">
        <v>8.1238499999999998E-13</v>
      </c>
    </row>
    <row r="16490" spans="5:6" x14ac:dyDescent="0.3">
      <c r="E16490">
        <v>-1.7478400000000001</v>
      </c>
      <c r="F16490" s="1">
        <v>1.49784E-12</v>
      </c>
    </row>
    <row r="16491" spans="5:6" x14ac:dyDescent="0.3">
      <c r="E16491">
        <v>-1.74552</v>
      </c>
      <c r="F16491" s="1">
        <v>1.2451099999999999E-12</v>
      </c>
    </row>
    <row r="16492" spans="5:6" x14ac:dyDescent="0.3">
      <c r="E16492">
        <v>-1.7432000000000001</v>
      </c>
      <c r="F16492" s="1">
        <v>1.28124E-13</v>
      </c>
    </row>
    <row r="16493" spans="5:6" x14ac:dyDescent="0.3">
      <c r="E16493">
        <v>-1.74088</v>
      </c>
      <c r="F16493" s="1">
        <v>-7.3339800000000004E-14</v>
      </c>
    </row>
    <row r="16494" spans="5:6" x14ac:dyDescent="0.3">
      <c r="E16494">
        <v>-1.7385600000000001</v>
      </c>
      <c r="F16494" s="1">
        <v>1.07822E-12</v>
      </c>
    </row>
    <row r="16495" spans="5:6" x14ac:dyDescent="0.3">
      <c r="E16495">
        <v>-1.73624</v>
      </c>
      <c r="F16495" s="1">
        <v>1.6742700000000001E-12</v>
      </c>
    </row>
    <row r="16496" spans="5:6" x14ac:dyDescent="0.3">
      <c r="E16496">
        <v>-1.7339199999999999</v>
      </c>
      <c r="F16496" s="1">
        <v>1.7303E-12</v>
      </c>
    </row>
    <row r="16497" spans="5:6" x14ac:dyDescent="0.3">
      <c r="E16497">
        <v>-1.7316</v>
      </c>
      <c r="F16497" s="1">
        <v>1.68738E-12</v>
      </c>
    </row>
    <row r="16498" spans="5:6" x14ac:dyDescent="0.3">
      <c r="E16498">
        <v>-1.7292799999999999</v>
      </c>
      <c r="F16498" s="1">
        <v>1.79229E-12</v>
      </c>
    </row>
    <row r="16499" spans="5:6" x14ac:dyDescent="0.3">
      <c r="E16499">
        <v>-1.7269600000000001</v>
      </c>
      <c r="F16499" s="1">
        <v>2.43363E-12</v>
      </c>
    </row>
    <row r="16500" spans="5:6" x14ac:dyDescent="0.3">
      <c r="E16500">
        <v>-1.72464</v>
      </c>
      <c r="F16500" s="1">
        <v>-1.84204E-13</v>
      </c>
    </row>
    <row r="16501" spans="5:6" x14ac:dyDescent="0.3">
      <c r="E16501">
        <v>-1.7223200000000001</v>
      </c>
      <c r="F16501" s="1">
        <v>-1.8590899999999999E-12</v>
      </c>
    </row>
    <row r="16502" spans="5:6" x14ac:dyDescent="0.3">
      <c r="E16502">
        <v>-1.72</v>
      </c>
      <c r="F16502" s="1">
        <v>5.3462799999999997E-13</v>
      </c>
    </row>
    <row r="16503" spans="5:6" x14ac:dyDescent="0.3">
      <c r="E16503">
        <v>-1.7176800000000001</v>
      </c>
      <c r="F16503" s="1">
        <v>1.8971899999999999E-12</v>
      </c>
    </row>
    <row r="16504" spans="5:6" x14ac:dyDescent="0.3">
      <c r="E16504">
        <v>-1.71536</v>
      </c>
      <c r="F16504" s="1">
        <v>2.5603900000000001E-14</v>
      </c>
    </row>
    <row r="16505" spans="5:6" x14ac:dyDescent="0.3">
      <c r="E16505">
        <v>-1.7130399999999999</v>
      </c>
      <c r="F16505" s="1">
        <v>-5.9309199999999999E-13</v>
      </c>
    </row>
    <row r="16506" spans="5:6" x14ac:dyDescent="0.3">
      <c r="E16506">
        <v>-1.71072</v>
      </c>
      <c r="F16506" s="1">
        <v>-3.87691E-14</v>
      </c>
    </row>
    <row r="16507" spans="5:6" x14ac:dyDescent="0.3">
      <c r="E16507">
        <v>-1.7083999999999999</v>
      </c>
      <c r="F16507" s="1">
        <v>7.1224900000000005E-13</v>
      </c>
    </row>
    <row r="16508" spans="5:6" x14ac:dyDescent="0.3">
      <c r="E16508">
        <v>-1.70608</v>
      </c>
      <c r="F16508" s="1">
        <v>2.0441800000000001E-13</v>
      </c>
    </row>
    <row r="16509" spans="5:6" x14ac:dyDescent="0.3">
      <c r="E16509">
        <v>-1.7037599999999999</v>
      </c>
      <c r="F16509" s="1">
        <v>2.03226E-13</v>
      </c>
    </row>
    <row r="16510" spans="5:6" x14ac:dyDescent="0.3">
      <c r="E16510">
        <v>-1.7014400000000001</v>
      </c>
      <c r="F16510" s="1">
        <v>-1.9135699999999999E-13</v>
      </c>
    </row>
    <row r="16511" spans="5:6" x14ac:dyDescent="0.3">
      <c r="E16511">
        <v>-1.69912</v>
      </c>
      <c r="F16511" s="1">
        <v>1.10243E-13</v>
      </c>
    </row>
    <row r="16512" spans="5:6" x14ac:dyDescent="0.3">
      <c r="E16512">
        <v>-1.6968000000000001</v>
      </c>
      <c r="F16512" s="1">
        <v>6.5304500000000002E-15</v>
      </c>
    </row>
    <row r="16513" spans="5:6" x14ac:dyDescent="0.3">
      <c r="E16513">
        <v>-1.69448</v>
      </c>
      <c r="F16513" s="1">
        <v>2.2945199999999999E-13</v>
      </c>
    </row>
    <row r="16514" spans="5:6" x14ac:dyDescent="0.3">
      <c r="E16514">
        <v>-1.6921600000000001</v>
      </c>
      <c r="F16514" s="1">
        <v>-6.33623E-13</v>
      </c>
    </row>
    <row r="16515" spans="5:6" x14ac:dyDescent="0.3">
      <c r="E16515">
        <v>-1.68984</v>
      </c>
      <c r="F16515" s="1">
        <v>1.27969E-12</v>
      </c>
    </row>
    <row r="16516" spans="5:6" x14ac:dyDescent="0.3">
      <c r="E16516">
        <v>-1.6875199999999999</v>
      </c>
      <c r="F16516" s="1">
        <v>7.8019899999999998E-13</v>
      </c>
    </row>
    <row r="16517" spans="5:6" x14ac:dyDescent="0.3">
      <c r="E16517">
        <v>-1.6852</v>
      </c>
      <c r="F16517" s="1">
        <v>1.50976E-12</v>
      </c>
    </row>
    <row r="16518" spans="5:6" x14ac:dyDescent="0.3">
      <c r="E16518">
        <v>-1.6828799999999999</v>
      </c>
      <c r="F16518" s="1">
        <v>1.0150400000000001E-12</v>
      </c>
    </row>
    <row r="16519" spans="5:6" x14ac:dyDescent="0.3">
      <c r="E16519">
        <v>-1.6805600000000001</v>
      </c>
      <c r="F16519" s="1">
        <v>2.84288E-13</v>
      </c>
    </row>
    <row r="16520" spans="5:6" x14ac:dyDescent="0.3">
      <c r="E16520">
        <v>-1.67824</v>
      </c>
      <c r="F16520" s="1">
        <v>-8.7800200000000004E-13</v>
      </c>
    </row>
    <row r="16521" spans="5:6" x14ac:dyDescent="0.3">
      <c r="E16521">
        <v>-1.6759200000000001</v>
      </c>
      <c r="F16521" s="1">
        <v>7.0032900000000003E-13</v>
      </c>
    </row>
    <row r="16522" spans="5:6" x14ac:dyDescent="0.3">
      <c r="E16522">
        <v>-1.6736</v>
      </c>
      <c r="F16522" s="1">
        <v>-3.1891100000000002E-13</v>
      </c>
    </row>
    <row r="16523" spans="5:6" x14ac:dyDescent="0.3">
      <c r="E16523">
        <v>-1.6712800000000001</v>
      </c>
      <c r="F16523" s="1">
        <v>1.0579600000000001E-12</v>
      </c>
    </row>
    <row r="16524" spans="5:6" x14ac:dyDescent="0.3">
      <c r="E16524">
        <v>-1.66896</v>
      </c>
      <c r="F16524" s="1">
        <v>9.3755500000000004E-13</v>
      </c>
    </row>
    <row r="16525" spans="5:6" x14ac:dyDescent="0.3">
      <c r="E16525">
        <v>-1.6666399999999999</v>
      </c>
      <c r="F16525" s="1">
        <v>3.3912400000000001E-13</v>
      </c>
    </row>
    <row r="16526" spans="5:6" x14ac:dyDescent="0.3">
      <c r="E16526">
        <v>-1.66432</v>
      </c>
      <c r="F16526" s="1">
        <v>1.88646E-12</v>
      </c>
    </row>
    <row r="16527" spans="5:6" x14ac:dyDescent="0.3">
      <c r="E16527">
        <v>-1.6619999999999999</v>
      </c>
      <c r="F16527" s="1">
        <v>1.19147E-12</v>
      </c>
    </row>
    <row r="16528" spans="5:6" x14ac:dyDescent="0.3">
      <c r="E16528">
        <v>-1.65968</v>
      </c>
      <c r="F16528" s="1">
        <v>1.26776E-12</v>
      </c>
    </row>
    <row r="16529" spans="5:6" x14ac:dyDescent="0.3">
      <c r="E16529">
        <v>-1.6573599999999999</v>
      </c>
      <c r="F16529" s="1">
        <v>-3.3083200000000001E-13</v>
      </c>
    </row>
    <row r="16530" spans="5:6" x14ac:dyDescent="0.3">
      <c r="E16530">
        <v>-1.6550400000000001</v>
      </c>
      <c r="F16530" s="1">
        <v>1.9651399999999998E-12</v>
      </c>
    </row>
    <row r="16531" spans="5:6" x14ac:dyDescent="0.3">
      <c r="E16531">
        <v>-1.65272</v>
      </c>
      <c r="F16531" s="1">
        <v>2.73165E-12</v>
      </c>
    </row>
    <row r="16532" spans="5:6" x14ac:dyDescent="0.3">
      <c r="E16532">
        <v>-1.6504000000000001</v>
      </c>
      <c r="F16532" s="1">
        <v>6.1366699999999996E-14</v>
      </c>
    </row>
    <row r="16533" spans="5:6" x14ac:dyDescent="0.3">
      <c r="E16533">
        <v>-1.64808</v>
      </c>
      <c r="F16533" s="1">
        <v>1.51966E-13</v>
      </c>
    </row>
    <row r="16534" spans="5:6" x14ac:dyDescent="0.3">
      <c r="E16534">
        <v>-1.6457599999999999</v>
      </c>
      <c r="F16534" s="1">
        <v>2.4693899999999998E-12</v>
      </c>
    </row>
    <row r="16535" spans="5:6" x14ac:dyDescent="0.3">
      <c r="E16535">
        <v>-1.64344</v>
      </c>
      <c r="F16535" s="1">
        <v>1.5741300000000001E-12</v>
      </c>
    </row>
    <row r="16536" spans="5:6" x14ac:dyDescent="0.3">
      <c r="E16536">
        <v>-1.6411199999999999</v>
      </c>
      <c r="F16536" s="1">
        <v>1.87216E-12</v>
      </c>
    </row>
    <row r="16537" spans="5:6" x14ac:dyDescent="0.3">
      <c r="E16537">
        <v>-1.6388</v>
      </c>
      <c r="F16537" s="1">
        <v>-2.6526700000000002E-13</v>
      </c>
    </row>
    <row r="16538" spans="5:6" x14ac:dyDescent="0.3">
      <c r="E16538">
        <v>-1.6364799999999999</v>
      </c>
      <c r="F16538" s="1">
        <v>-9.5548900000000003E-13</v>
      </c>
    </row>
    <row r="16539" spans="5:6" x14ac:dyDescent="0.3">
      <c r="E16539">
        <v>-1.6341600000000001</v>
      </c>
      <c r="F16539" s="1">
        <v>1.30508E-13</v>
      </c>
    </row>
    <row r="16540" spans="5:6" x14ac:dyDescent="0.3">
      <c r="E16540">
        <v>-1.63184</v>
      </c>
      <c r="F16540" s="1">
        <v>6.6218199999999995E-13</v>
      </c>
    </row>
    <row r="16541" spans="5:6" x14ac:dyDescent="0.3">
      <c r="E16541">
        <v>-1.6295200000000001</v>
      </c>
      <c r="F16541" s="1">
        <v>3.5819799999999998E-13</v>
      </c>
    </row>
    <row r="16542" spans="5:6" x14ac:dyDescent="0.3">
      <c r="E16542">
        <v>-1.6272</v>
      </c>
      <c r="F16542" s="1">
        <v>8.4457200000000005E-13</v>
      </c>
    </row>
    <row r="16543" spans="5:6" x14ac:dyDescent="0.3">
      <c r="E16543">
        <v>-1.6248800000000001</v>
      </c>
      <c r="F16543" s="1">
        <v>1.6993E-12</v>
      </c>
    </row>
    <row r="16544" spans="5:6" x14ac:dyDescent="0.3">
      <c r="E16544">
        <v>-1.62256</v>
      </c>
      <c r="F16544" s="1">
        <v>7.8139100000000004E-13</v>
      </c>
    </row>
    <row r="16545" spans="5:6" x14ac:dyDescent="0.3">
      <c r="E16545">
        <v>-1.6202399999999999</v>
      </c>
      <c r="F16545" s="1">
        <v>1.5693600000000001E-12</v>
      </c>
    </row>
    <row r="16546" spans="5:6" x14ac:dyDescent="0.3">
      <c r="E16546">
        <v>-1.61792</v>
      </c>
      <c r="F16546" s="1">
        <v>1.6909600000000001E-12</v>
      </c>
    </row>
    <row r="16547" spans="5:6" x14ac:dyDescent="0.3">
      <c r="E16547">
        <v>-1.6155999999999999</v>
      </c>
      <c r="F16547" s="1">
        <v>3.37932E-13</v>
      </c>
    </row>
    <row r="16548" spans="5:6" x14ac:dyDescent="0.3">
      <c r="E16548">
        <v>-1.61328</v>
      </c>
      <c r="F16548" s="1">
        <v>1.58963E-12</v>
      </c>
    </row>
    <row r="16549" spans="5:6" x14ac:dyDescent="0.3">
      <c r="E16549">
        <v>-1.6109599999999999</v>
      </c>
      <c r="F16549" s="1">
        <v>2.60648E-12</v>
      </c>
    </row>
    <row r="16550" spans="5:6" x14ac:dyDescent="0.3">
      <c r="E16550">
        <v>-1.6086400000000001</v>
      </c>
      <c r="F16550" s="1">
        <v>2.9438499999999998E-12</v>
      </c>
    </row>
    <row r="16551" spans="5:6" x14ac:dyDescent="0.3">
      <c r="E16551">
        <v>-1.60632</v>
      </c>
      <c r="F16551" s="1">
        <v>2.4491300000000001E-12</v>
      </c>
    </row>
    <row r="16552" spans="5:6" x14ac:dyDescent="0.3">
      <c r="E16552">
        <v>-1.6040000000000001</v>
      </c>
      <c r="F16552" s="1">
        <v>8.6722099999999999E-13</v>
      </c>
    </row>
    <row r="16553" spans="5:6" x14ac:dyDescent="0.3">
      <c r="E16553">
        <v>-1.60168</v>
      </c>
      <c r="F16553" s="1">
        <v>2.0772000000000001E-12</v>
      </c>
    </row>
    <row r="16554" spans="5:6" x14ac:dyDescent="0.3">
      <c r="E16554">
        <v>-1.5993599999999999</v>
      </c>
      <c r="F16554" s="1">
        <v>-3.8566800000000002E-13</v>
      </c>
    </row>
    <row r="16555" spans="5:6" x14ac:dyDescent="0.3">
      <c r="E16555">
        <v>-1.59704</v>
      </c>
      <c r="F16555" s="1">
        <v>-1.2702E-12</v>
      </c>
    </row>
    <row r="16556" spans="5:6" x14ac:dyDescent="0.3">
      <c r="E16556">
        <v>-1.5947199999999999</v>
      </c>
      <c r="F16556" s="1">
        <v>-1.8734000000000001E-12</v>
      </c>
    </row>
    <row r="16557" spans="5:6" x14ac:dyDescent="0.3">
      <c r="E16557">
        <v>-1.5924</v>
      </c>
      <c r="F16557" s="1">
        <v>-8.95884E-13</v>
      </c>
    </row>
    <row r="16558" spans="5:6" x14ac:dyDescent="0.3">
      <c r="E16558">
        <v>-1.5900799999999999</v>
      </c>
      <c r="F16558" s="1">
        <v>1.9579899999999998E-12</v>
      </c>
    </row>
    <row r="16559" spans="5:6" x14ac:dyDescent="0.3">
      <c r="E16559">
        <v>-1.5877600000000001</v>
      </c>
      <c r="F16559" s="1">
        <v>2.3120399999999999E-12</v>
      </c>
    </row>
    <row r="16560" spans="5:6" x14ac:dyDescent="0.3">
      <c r="E16560">
        <v>-1.58544</v>
      </c>
      <c r="F16560" s="1">
        <v>2.08554E-12</v>
      </c>
    </row>
    <row r="16561" spans="5:6" x14ac:dyDescent="0.3">
      <c r="E16561">
        <v>-1.5831200000000001</v>
      </c>
      <c r="F16561" s="1">
        <v>1.232E-12</v>
      </c>
    </row>
    <row r="16562" spans="5:6" x14ac:dyDescent="0.3">
      <c r="E16562">
        <v>-1.5808</v>
      </c>
      <c r="F16562" s="1">
        <v>4.0349699999999998E-13</v>
      </c>
    </row>
    <row r="16563" spans="5:6" x14ac:dyDescent="0.3">
      <c r="E16563">
        <v>-1.5784800000000001</v>
      </c>
      <c r="F16563" s="1">
        <v>8.7079800000000004E-13</v>
      </c>
    </row>
    <row r="16564" spans="5:6" x14ac:dyDescent="0.3">
      <c r="E16564">
        <v>-1.57616</v>
      </c>
      <c r="F16564" s="1">
        <v>-5.6925000000000002E-13</v>
      </c>
    </row>
    <row r="16565" spans="5:6" x14ac:dyDescent="0.3">
      <c r="E16565">
        <v>-1.5738399999999999</v>
      </c>
      <c r="F16565" s="1">
        <v>1.65162E-12</v>
      </c>
    </row>
    <row r="16566" spans="5:6" x14ac:dyDescent="0.3">
      <c r="E16566">
        <v>-1.57152</v>
      </c>
      <c r="F16566" s="1">
        <v>1.3226E-12</v>
      </c>
    </row>
    <row r="16567" spans="5:6" x14ac:dyDescent="0.3">
      <c r="E16567">
        <v>-1.5691999999999999</v>
      </c>
      <c r="F16567" s="1">
        <v>6.3118700000000004E-13</v>
      </c>
    </row>
    <row r="16568" spans="5:6" x14ac:dyDescent="0.3">
      <c r="E16568">
        <v>-1.5668800000000001</v>
      </c>
      <c r="F16568" s="1">
        <v>1.9830200000000002E-12</v>
      </c>
    </row>
    <row r="16569" spans="5:6" x14ac:dyDescent="0.3">
      <c r="E16569">
        <v>-1.56456</v>
      </c>
      <c r="F16569" s="1">
        <v>1.16286E-12</v>
      </c>
    </row>
    <row r="16570" spans="5:6" x14ac:dyDescent="0.3">
      <c r="E16570">
        <v>-1.5622400000000001</v>
      </c>
      <c r="F16570" s="1">
        <v>1.8948100000000001E-12</v>
      </c>
    </row>
    <row r="16571" spans="5:6" x14ac:dyDescent="0.3">
      <c r="E16571">
        <v>-1.55992</v>
      </c>
      <c r="F16571" s="1">
        <v>1.7648699999999999E-12</v>
      </c>
    </row>
    <row r="16572" spans="5:6" x14ac:dyDescent="0.3">
      <c r="E16572">
        <v>-1.5576000000000001</v>
      </c>
      <c r="F16572" s="1">
        <v>2.318E-12</v>
      </c>
    </row>
    <row r="16573" spans="5:6" x14ac:dyDescent="0.3">
      <c r="E16573">
        <v>-1.55528</v>
      </c>
      <c r="F16573" s="1">
        <v>1.6861899999999999E-12</v>
      </c>
    </row>
    <row r="16574" spans="5:6" x14ac:dyDescent="0.3">
      <c r="E16574">
        <v>-1.5529599999999999</v>
      </c>
      <c r="F16574" s="1">
        <v>1.4179700000000001E-12</v>
      </c>
    </row>
    <row r="16575" spans="5:6" x14ac:dyDescent="0.3">
      <c r="E16575">
        <v>-1.55064</v>
      </c>
      <c r="F16575" s="1">
        <v>-1.1045E-12</v>
      </c>
    </row>
    <row r="16576" spans="5:6" x14ac:dyDescent="0.3">
      <c r="E16576">
        <v>-1.5483199999999999</v>
      </c>
      <c r="F16576" s="1">
        <v>-1.8539600000000001E-13</v>
      </c>
    </row>
    <row r="16577" spans="5:6" x14ac:dyDescent="0.3">
      <c r="E16577">
        <v>-1.546</v>
      </c>
      <c r="F16577" s="1">
        <v>3.3551199999999999E-12</v>
      </c>
    </row>
    <row r="16578" spans="5:6" x14ac:dyDescent="0.3">
      <c r="E16578">
        <v>-1.5436799999999999</v>
      </c>
      <c r="F16578" s="1">
        <v>2.3919100000000001E-12</v>
      </c>
    </row>
    <row r="16579" spans="5:6" x14ac:dyDescent="0.3">
      <c r="E16579">
        <v>-1.5413600000000001</v>
      </c>
      <c r="F16579" s="1">
        <v>4.34853E-14</v>
      </c>
    </row>
    <row r="16580" spans="5:6" x14ac:dyDescent="0.3">
      <c r="E16580">
        <v>-1.53904</v>
      </c>
      <c r="F16580" s="1">
        <v>-8.2912700000000001E-13</v>
      </c>
    </row>
    <row r="16581" spans="5:6" x14ac:dyDescent="0.3">
      <c r="E16581">
        <v>-1.5367200000000001</v>
      </c>
      <c r="F16581" s="1">
        <v>1.2331899999999999E-12</v>
      </c>
    </row>
    <row r="16582" spans="5:6" x14ac:dyDescent="0.3">
      <c r="E16582">
        <v>-1.5344</v>
      </c>
      <c r="F16582" s="1">
        <v>9.8881499999999996E-13</v>
      </c>
    </row>
    <row r="16583" spans="5:6" x14ac:dyDescent="0.3">
      <c r="E16583">
        <v>-1.5320800000000001</v>
      </c>
      <c r="F16583" s="1">
        <v>1.83639E-12</v>
      </c>
    </row>
    <row r="16584" spans="5:6" x14ac:dyDescent="0.3">
      <c r="E16584">
        <v>-1.52976</v>
      </c>
      <c r="F16584" s="1">
        <v>2.1201099999999999E-12</v>
      </c>
    </row>
    <row r="16585" spans="5:6" x14ac:dyDescent="0.3">
      <c r="E16585">
        <v>-1.5274399999999999</v>
      </c>
      <c r="F16585" s="1">
        <v>2.4252900000000001E-12</v>
      </c>
    </row>
    <row r="16586" spans="5:6" x14ac:dyDescent="0.3">
      <c r="E16586">
        <v>-1.52512</v>
      </c>
      <c r="F16586" s="1">
        <v>9.8404699999999992E-13</v>
      </c>
    </row>
    <row r="16587" spans="5:6" x14ac:dyDescent="0.3">
      <c r="E16587">
        <v>-1.5227999999999999</v>
      </c>
      <c r="F16587" s="1">
        <v>1.9210299999999999E-12</v>
      </c>
    </row>
    <row r="16588" spans="5:6" x14ac:dyDescent="0.3">
      <c r="E16588">
        <v>-1.5204800000000001</v>
      </c>
      <c r="F16588" s="1">
        <v>2.30131E-12</v>
      </c>
    </row>
    <row r="16589" spans="5:6" x14ac:dyDescent="0.3">
      <c r="E16589">
        <v>-1.51816</v>
      </c>
      <c r="F16589" s="1">
        <v>-3.2844799999999999E-13</v>
      </c>
    </row>
    <row r="16590" spans="5:6" x14ac:dyDescent="0.3">
      <c r="E16590">
        <v>-1.5158400000000001</v>
      </c>
      <c r="F16590" s="1">
        <v>1.58486E-12</v>
      </c>
    </row>
    <row r="16591" spans="5:6" x14ac:dyDescent="0.3">
      <c r="E16591">
        <v>-1.51352</v>
      </c>
      <c r="F16591" s="1">
        <v>2.4813200000000002E-12</v>
      </c>
    </row>
    <row r="16592" spans="5:6" x14ac:dyDescent="0.3">
      <c r="E16592">
        <v>-1.5112000000000001</v>
      </c>
      <c r="F16592" s="1">
        <v>1.82209E-12</v>
      </c>
    </row>
    <row r="16593" spans="5:6" x14ac:dyDescent="0.3">
      <c r="E16593">
        <v>-1.50888</v>
      </c>
      <c r="F16593" s="1">
        <v>1.4561200000000001E-12</v>
      </c>
    </row>
    <row r="16594" spans="5:6" x14ac:dyDescent="0.3">
      <c r="E16594">
        <v>-1.5065599999999999</v>
      </c>
      <c r="F16594" s="1">
        <v>1.6790400000000001E-12</v>
      </c>
    </row>
    <row r="16595" spans="5:6" x14ac:dyDescent="0.3">
      <c r="E16595">
        <v>-1.50424</v>
      </c>
      <c r="F16595" s="1">
        <v>1.9567900000000002E-12</v>
      </c>
    </row>
    <row r="16596" spans="5:6" x14ac:dyDescent="0.3">
      <c r="E16596">
        <v>-1.5019199999999999</v>
      </c>
      <c r="F16596" s="1">
        <v>8.4218800000000003E-13</v>
      </c>
    </row>
    <row r="16597" spans="5:6" x14ac:dyDescent="0.3">
      <c r="E16597">
        <v>-1.4996</v>
      </c>
      <c r="F16597" s="1">
        <v>-6.15742E-13</v>
      </c>
    </row>
    <row r="16598" spans="5:6" x14ac:dyDescent="0.3">
      <c r="E16598">
        <v>-1.4972799999999999</v>
      </c>
      <c r="F16598" s="1">
        <v>7.2417000000000003E-13</v>
      </c>
    </row>
    <row r="16599" spans="5:6" x14ac:dyDescent="0.3">
      <c r="E16599">
        <v>-1.4949600000000001</v>
      </c>
      <c r="F16599" s="1">
        <v>1.2927999999999999E-12</v>
      </c>
    </row>
    <row r="16600" spans="5:6" x14ac:dyDescent="0.3">
      <c r="E16600">
        <v>-1.49264</v>
      </c>
      <c r="F16600" s="1">
        <v>8.98216E-13</v>
      </c>
    </row>
    <row r="16601" spans="5:6" x14ac:dyDescent="0.3">
      <c r="E16601">
        <v>-1.4903200000000001</v>
      </c>
      <c r="F16601" s="1">
        <v>-8.6250499999999997E-13</v>
      </c>
    </row>
    <row r="16602" spans="5:6" x14ac:dyDescent="0.3">
      <c r="E16602">
        <v>-1.488</v>
      </c>
      <c r="F16602" s="1">
        <v>2.5766799999999999E-12</v>
      </c>
    </row>
    <row r="16603" spans="5:6" x14ac:dyDescent="0.3">
      <c r="E16603">
        <v>-1.4856799999999999</v>
      </c>
      <c r="F16603" s="1">
        <v>4.7740699999999997E-13</v>
      </c>
    </row>
    <row r="16604" spans="5:6" x14ac:dyDescent="0.3">
      <c r="E16604">
        <v>-1.48336</v>
      </c>
      <c r="F16604" s="1">
        <v>1.25823E-12</v>
      </c>
    </row>
    <row r="16605" spans="5:6" x14ac:dyDescent="0.3">
      <c r="E16605">
        <v>-1.4810399999999999</v>
      </c>
      <c r="F16605" s="1">
        <v>2.6935099999999999E-12</v>
      </c>
    </row>
    <row r="16606" spans="5:6" x14ac:dyDescent="0.3">
      <c r="E16606">
        <v>-1.47872</v>
      </c>
      <c r="F16606" s="1">
        <v>1.2570400000000001E-12</v>
      </c>
    </row>
    <row r="16607" spans="5:6" x14ac:dyDescent="0.3">
      <c r="E16607">
        <v>-1.4763999999999999</v>
      </c>
      <c r="F16607" s="1">
        <v>2.6672799999999999E-12</v>
      </c>
    </row>
    <row r="16608" spans="5:6" x14ac:dyDescent="0.3">
      <c r="E16608">
        <v>-1.4740800000000001</v>
      </c>
      <c r="F16608" s="1">
        <v>-2.4261700000000002E-13</v>
      </c>
    </row>
    <row r="16609" spans="5:6" x14ac:dyDescent="0.3">
      <c r="E16609">
        <v>-1.47176</v>
      </c>
      <c r="F16609" s="1">
        <v>-1.2579200000000001E-13</v>
      </c>
    </row>
    <row r="16610" spans="5:6" x14ac:dyDescent="0.3">
      <c r="E16610">
        <v>-1.4694400000000001</v>
      </c>
      <c r="F16610" s="1">
        <v>7.5397299999999998E-13</v>
      </c>
    </row>
    <row r="16611" spans="5:6" x14ac:dyDescent="0.3">
      <c r="E16611">
        <v>-1.46712</v>
      </c>
      <c r="F16611" s="1">
        <v>1.6814199999999999E-12</v>
      </c>
    </row>
    <row r="16612" spans="5:6" x14ac:dyDescent="0.3">
      <c r="E16612">
        <v>-1.4648000000000001</v>
      </c>
      <c r="F16612" s="1">
        <v>9.6497299999999999E-13</v>
      </c>
    </row>
    <row r="16613" spans="5:6" x14ac:dyDescent="0.3">
      <c r="E16613">
        <v>-1.46248</v>
      </c>
      <c r="F16613" s="1">
        <v>-6.02267E-14</v>
      </c>
    </row>
    <row r="16614" spans="5:6" x14ac:dyDescent="0.3">
      <c r="E16614">
        <v>-1.4601599999999999</v>
      </c>
      <c r="F16614" s="1">
        <v>7.42052E-13</v>
      </c>
    </row>
    <row r="16615" spans="5:6" x14ac:dyDescent="0.3">
      <c r="E16615">
        <v>-1.45784</v>
      </c>
      <c r="F16615" s="1">
        <v>2.1463399999999999E-12</v>
      </c>
    </row>
    <row r="16616" spans="5:6" x14ac:dyDescent="0.3">
      <c r="E16616">
        <v>-1.4555199999999999</v>
      </c>
      <c r="F16616" s="1">
        <v>8.7199E-13</v>
      </c>
    </row>
    <row r="16617" spans="5:6" x14ac:dyDescent="0.3">
      <c r="E16617">
        <v>-1.4532</v>
      </c>
      <c r="F16617" s="1">
        <v>9.5782100000000002E-13</v>
      </c>
    </row>
    <row r="16618" spans="5:6" x14ac:dyDescent="0.3">
      <c r="E16618">
        <v>-1.4508799999999999</v>
      </c>
      <c r="F16618" s="1">
        <v>-3.6301800000000001E-13</v>
      </c>
    </row>
    <row r="16619" spans="5:6" x14ac:dyDescent="0.3">
      <c r="E16619">
        <v>-1.4485600000000001</v>
      </c>
      <c r="F16619" s="1">
        <v>-4.8937999999999998E-13</v>
      </c>
    </row>
    <row r="16620" spans="5:6" x14ac:dyDescent="0.3">
      <c r="E16620">
        <v>-1.44624</v>
      </c>
      <c r="F16620" s="1">
        <v>1.5288300000000001E-12</v>
      </c>
    </row>
    <row r="16621" spans="5:6" x14ac:dyDescent="0.3">
      <c r="E16621">
        <v>-1.4439200000000001</v>
      </c>
      <c r="F16621" s="1">
        <v>-3.356E-13</v>
      </c>
    </row>
    <row r="16622" spans="5:6" x14ac:dyDescent="0.3">
      <c r="E16622">
        <v>-1.4416</v>
      </c>
      <c r="F16622" s="1">
        <v>-2.9268499999999998E-13</v>
      </c>
    </row>
    <row r="16623" spans="5:6" x14ac:dyDescent="0.3">
      <c r="E16623">
        <v>-1.4392799999999999</v>
      </c>
      <c r="F16623" s="1">
        <v>7.0390500000000002E-13</v>
      </c>
    </row>
    <row r="16624" spans="5:6" x14ac:dyDescent="0.3">
      <c r="E16624">
        <v>-1.43696</v>
      </c>
      <c r="F16624" s="1">
        <v>1.1223299999999999E-12</v>
      </c>
    </row>
    <row r="16625" spans="5:6" x14ac:dyDescent="0.3">
      <c r="E16625">
        <v>-1.4346399999999999</v>
      </c>
      <c r="F16625" s="1">
        <v>2.5686999999999999E-13</v>
      </c>
    </row>
    <row r="16626" spans="5:6" x14ac:dyDescent="0.3">
      <c r="E16626">
        <v>-1.43232</v>
      </c>
      <c r="F16626" s="1">
        <v>1.5610199999999999E-12</v>
      </c>
    </row>
    <row r="16627" spans="5:6" x14ac:dyDescent="0.3">
      <c r="E16627">
        <v>-1.43</v>
      </c>
      <c r="F16627" s="1">
        <v>1.14975E-12</v>
      </c>
    </row>
    <row r="16628" spans="5:6" x14ac:dyDescent="0.3">
      <c r="E16628">
        <v>-1.4276800000000001</v>
      </c>
      <c r="F16628" s="1">
        <v>1.1127899999999999E-12</v>
      </c>
    </row>
    <row r="16629" spans="5:6" x14ac:dyDescent="0.3">
      <c r="E16629">
        <v>-1.42536</v>
      </c>
      <c r="F16629" s="1">
        <v>2.0295099999999999E-12</v>
      </c>
    </row>
    <row r="16630" spans="5:6" x14ac:dyDescent="0.3">
      <c r="E16630">
        <v>-1.4230400000000001</v>
      </c>
      <c r="F16630" s="1">
        <v>2.7137700000000001E-12</v>
      </c>
    </row>
    <row r="16631" spans="5:6" x14ac:dyDescent="0.3">
      <c r="E16631">
        <v>-1.42072</v>
      </c>
      <c r="F16631" s="1">
        <v>1.3047199999999999E-12</v>
      </c>
    </row>
    <row r="16632" spans="5:6" x14ac:dyDescent="0.3">
      <c r="E16632">
        <v>-1.4184000000000001</v>
      </c>
      <c r="F16632" s="1">
        <v>1.8948100000000001E-12</v>
      </c>
    </row>
    <row r="16633" spans="5:6" x14ac:dyDescent="0.3">
      <c r="E16633">
        <v>-1.41608</v>
      </c>
      <c r="F16633" s="1">
        <v>1.71718E-12</v>
      </c>
    </row>
    <row r="16634" spans="5:6" x14ac:dyDescent="0.3">
      <c r="E16634">
        <v>-1.4137599999999999</v>
      </c>
      <c r="F16634" s="1">
        <v>2.9382500000000001E-13</v>
      </c>
    </row>
    <row r="16635" spans="5:6" x14ac:dyDescent="0.3">
      <c r="E16635">
        <v>-1.41144</v>
      </c>
      <c r="F16635" s="1">
        <v>2.01163E-12</v>
      </c>
    </row>
    <row r="16636" spans="5:6" x14ac:dyDescent="0.3">
      <c r="E16636">
        <v>-1.4091199999999999</v>
      </c>
      <c r="F16636" s="1">
        <v>-4.4884899999999998E-13</v>
      </c>
    </row>
    <row r="16637" spans="5:6" x14ac:dyDescent="0.3">
      <c r="E16637">
        <v>-1.4068000000000001</v>
      </c>
      <c r="F16637" s="1">
        <v>4.48797E-13</v>
      </c>
    </row>
    <row r="16638" spans="5:6" x14ac:dyDescent="0.3">
      <c r="E16638">
        <v>-1.40448</v>
      </c>
      <c r="F16638" s="1">
        <v>-8.3627899999999998E-13</v>
      </c>
    </row>
    <row r="16639" spans="5:6" x14ac:dyDescent="0.3">
      <c r="E16639">
        <v>-1.4021600000000001</v>
      </c>
      <c r="F16639" s="1">
        <v>4.2614699999999999E-13</v>
      </c>
    </row>
    <row r="16640" spans="5:6" x14ac:dyDescent="0.3">
      <c r="E16640">
        <v>-1.39984</v>
      </c>
      <c r="F16640" s="1">
        <v>2.00209E-12</v>
      </c>
    </row>
    <row r="16641" spans="5:6" x14ac:dyDescent="0.3">
      <c r="E16641">
        <v>-1.3975200000000001</v>
      </c>
      <c r="F16641" s="1">
        <v>1.96435E-14</v>
      </c>
    </row>
    <row r="16642" spans="5:6" x14ac:dyDescent="0.3">
      <c r="E16642">
        <v>-1.3952</v>
      </c>
      <c r="F16642" s="1">
        <v>8.9464000000000001E-13</v>
      </c>
    </row>
    <row r="16643" spans="5:6" x14ac:dyDescent="0.3">
      <c r="E16643">
        <v>-1.3928799999999999</v>
      </c>
      <c r="F16643" s="1">
        <v>2.0390499999999999E-12</v>
      </c>
    </row>
    <row r="16644" spans="5:6" x14ac:dyDescent="0.3">
      <c r="E16644">
        <v>-1.39056</v>
      </c>
      <c r="F16644" s="1">
        <v>1.27015E-12</v>
      </c>
    </row>
    <row r="16645" spans="5:6" x14ac:dyDescent="0.3">
      <c r="E16645">
        <v>-1.3882399999999999</v>
      </c>
      <c r="F16645" s="1">
        <v>-9.4952799999999995E-13</v>
      </c>
    </row>
    <row r="16646" spans="5:6" x14ac:dyDescent="0.3">
      <c r="E16646">
        <v>-1.38592</v>
      </c>
      <c r="F16646" s="1">
        <v>-2.89109E-13</v>
      </c>
    </row>
    <row r="16647" spans="5:6" x14ac:dyDescent="0.3">
      <c r="E16647">
        <v>-1.3835999999999999</v>
      </c>
      <c r="F16647" s="1">
        <v>6.0019300000000001E-13</v>
      </c>
    </row>
    <row r="16648" spans="5:6" x14ac:dyDescent="0.3">
      <c r="E16648">
        <v>-1.3812800000000001</v>
      </c>
      <c r="F16648" s="1">
        <v>1.0198100000000001E-12</v>
      </c>
    </row>
    <row r="16649" spans="5:6" x14ac:dyDescent="0.3">
      <c r="E16649">
        <v>-1.37896</v>
      </c>
      <c r="F16649" s="1">
        <v>-3.91629E-13</v>
      </c>
    </row>
    <row r="16650" spans="5:6" x14ac:dyDescent="0.3">
      <c r="E16650">
        <v>-1.3766400000000001</v>
      </c>
      <c r="F16650" s="1">
        <v>-1.17447E-13</v>
      </c>
    </row>
    <row r="16651" spans="5:6" x14ac:dyDescent="0.3">
      <c r="E16651">
        <v>-1.37432</v>
      </c>
      <c r="F16651" s="1">
        <v>9.6974100000000004E-13</v>
      </c>
    </row>
    <row r="16652" spans="5:6" x14ac:dyDescent="0.3">
      <c r="E16652">
        <v>-1.3720000000000001</v>
      </c>
      <c r="F16652" s="1">
        <v>1.83639E-12</v>
      </c>
    </row>
    <row r="16653" spans="5:6" x14ac:dyDescent="0.3">
      <c r="E16653">
        <v>-1.36968</v>
      </c>
      <c r="F16653" s="1">
        <v>2.3537599999999999E-12</v>
      </c>
    </row>
    <row r="16654" spans="5:6" x14ac:dyDescent="0.3">
      <c r="E16654">
        <v>-1.3673599999999999</v>
      </c>
      <c r="F16654" s="1">
        <v>7.74238E-13</v>
      </c>
    </row>
    <row r="16655" spans="5:6" x14ac:dyDescent="0.3">
      <c r="E16655">
        <v>-1.36504</v>
      </c>
      <c r="F16655" s="1">
        <v>-2.14007E-13</v>
      </c>
    </row>
    <row r="16656" spans="5:6" x14ac:dyDescent="0.3">
      <c r="E16656">
        <v>-1.3627199999999999</v>
      </c>
      <c r="F16656" s="1">
        <v>-1.8142000000000002E-15</v>
      </c>
    </row>
    <row r="16657" spans="5:6" x14ac:dyDescent="0.3">
      <c r="E16657">
        <v>-1.3604000000000001</v>
      </c>
      <c r="F16657" s="1">
        <v>1.71361E-12</v>
      </c>
    </row>
    <row r="16658" spans="5:6" x14ac:dyDescent="0.3">
      <c r="E16658">
        <v>-1.35808</v>
      </c>
      <c r="F16658" s="1">
        <v>-8.7644899999999994E-14</v>
      </c>
    </row>
    <row r="16659" spans="5:6" x14ac:dyDescent="0.3">
      <c r="E16659">
        <v>-1.3557600000000001</v>
      </c>
      <c r="F16659" s="1">
        <v>-2.9864499999999999E-13</v>
      </c>
    </row>
    <row r="16660" spans="5:6" x14ac:dyDescent="0.3">
      <c r="E16660">
        <v>-1.35344</v>
      </c>
      <c r="F16660" s="1">
        <v>5.0637899999999999E-14</v>
      </c>
    </row>
    <row r="16661" spans="5:6" x14ac:dyDescent="0.3">
      <c r="E16661">
        <v>-1.3511200000000001</v>
      </c>
      <c r="F16661" s="1">
        <v>4.5952599999999997E-13</v>
      </c>
    </row>
    <row r="16662" spans="5:6" x14ac:dyDescent="0.3">
      <c r="E16662">
        <v>-1.3488</v>
      </c>
      <c r="F16662" s="1">
        <v>1.0674899999999999E-12</v>
      </c>
    </row>
    <row r="16663" spans="5:6" x14ac:dyDescent="0.3">
      <c r="E16663">
        <v>-1.3464799999999999</v>
      </c>
      <c r="F16663" s="1">
        <v>9.3278699999999999E-13</v>
      </c>
    </row>
    <row r="16664" spans="5:6" x14ac:dyDescent="0.3">
      <c r="E16664">
        <v>-1.34416</v>
      </c>
      <c r="F16664" s="1">
        <v>-9.7181599999999998E-14</v>
      </c>
    </row>
    <row r="16665" spans="5:6" x14ac:dyDescent="0.3">
      <c r="E16665">
        <v>-1.3418399999999999</v>
      </c>
      <c r="F16665" s="1">
        <v>2.6100599999999999E-12</v>
      </c>
    </row>
    <row r="16666" spans="5:6" x14ac:dyDescent="0.3">
      <c r="E16666">
        <v>-1.33952</v>
      </c>
      <c r="F16666" s="1">
        <v>8.6126099999999998E-13</v>
      </c>
    </row>
    <row r="16667" spans="5:6" x14ac:dyDescent="0.3">
      <c r="E16667">
        <v>-1.3371999999999999</v>
      </c>
      <c r="F16667" s="1">
        <v>1.70169E-12</v>
      </c>
    </row>
    <row r="16668" spans="5:6" x14ac:dyDescent="0.3">
      <c r="E16668">
        <v>-1.3348800000000001</v>
      </c>
      <c r="F16668" s="1">
        <v>2.6410600000000001E-12</v>
      </c>
    </row>
    <row r="16669" spans="5:6" x14ac:dyDescent="0.3">
      <c r="E16669">
        <v>-1.33256</v>
      </c>
      <c r="F16669" s="1">
        <v>2.97246E-12</v>
      </c>
    </row>
    <row r="16670" spans="5:6" x14ac:dyDescent="0.3">
      <c r="E16670">
        <v>-1.3302400000000001</v>
      </c>
      <c r="F16670" s="1">
        <v>2.35412E-13</v>
      </c>
    </row>
    <row r="16671" spans="5:6" x14ac:dyDescent="0.3">
      <c r="E16671">
        <v>-1.32792</v>
      </c>
      <c r="F16671" s="1">
        <v>1.9544099999999999E-12</v>
      </c>
    </row>
    <row r="16672" spans="5:6" x14ac:dyDescent="0.3">
      <c r="E16672">
        <v>-1.3255999999999999</v>
      </c>
      <c r="F16672" s="1">
        <v>-7.77466E-15</v>
      </c>
    </row>
    <row r="16673" spans="5:6" x14ac:dyDescent="0.3">
      <c r="E16673">
        <v>-1.32328</v>
      </c>
      <c r="F16673" s="1">
        <v>1.03054E-12</v>
      </c>
    </row>
    <row r="16674" spans="5:6" x14ac:dyDescent="0.3">
      <c r="E16674">
        <v>-1.3209599999999999</v>
      </c>
      <c r="F16674" s="1">
        <v>1.9067299999999999E-12</v>
      </c>
    </row>
    <row r="16675" spans="5:6" x14ac:dyDescent="0.3">
      <c r="E16675">
        <v>-1.31864</v>
      </c>
      <c r="F16675" s="1">
        <v>2.3728300000000001E-12</v>
      </c>
    </row>
    <row r="16676" spans="5:6" x14ac:dyDescent="0.3">
      <c r="E16676">
        <v>-1.3163199999999999</v>
      </c>
      <c r="F16676" s="1">
        <v>1.6957300000000001E-12</v>
      </c>
    </row>
    <row r="16677" spans="5:6" x14ac:dyDescent="0.3">
      <c r="E16677">
        <v>-1.3140000000000001</v>
      </c>
      <c r="F16677" s="1">
        <v>2.5313800000000001E-12</v>
      </c>
    </row>
    <row r="16678" spans="5:6" x14ac:dyDescent="0.3">
      <c r="E16678">
        <v>-1.31168</v>
      </c>
      <c r="F16678" s="1">
        <v>1.8280500000000001E-12</v>
      </c>
    </row>
    <row r="16679" spans="5:6" x14ac:dyDescent="0.3">
      <c r="E16679">
        <v>-1.3093600000000001</v>
      </c>
      <c r="F16679" s="1">
        <v>1.15332E-12</v>
      </c>
    </row>
    <row r="16680" spans="5:6" x14ac:dyDescent="0.3">
      <c r="E16680">
        <v>-1.30704</v>
      </c>
      <c r="F16680" s="1">
        <v>5.4654899999999996E-13</v>
      </c>
    </row>
    <row r="16681" spans="5:6" x14ac:dyDescent="0.3">
      <c r="E16681">
        <v>-1.3047200000000001</v>
      </c>
      <c r="F16681" s="1">
        <v>1.41439E-12</v>
      </c>
    </row>
    <row r="16682" spans="5:6" x14ac:dyDescent="0.3">
      <c r="E16682">
        <v>-1.3024</v>
      </c>
      <c r="F16682" s="1">
        <v>2.9045100000000001E-12</v>
      </c>
    </row>
    <row r="16683" spans="5:6" x14ac:dyDescent="0.3">
      <c r="E16683">
        <v>-1.3000799999999999</v>
      </c>
      <c r="F16683" s="1">
        <v>4.8166199999999997E-12</v>
      </c>
    </row>
    <row r="16684" spans="5:6" x14ac:dyDescent="0.3">
      <c r="E16684">
        <v>-1.29776</v>
      </c>
      <c r="F16684" s="1">
        <v>-3.2808600000000001E-14</v>
      </c>
    </row>
    <row r="16685" spans="5:6" x14ac:dyDescent="0.3">
      <c r="E16685">
        <v>-1.2954399999999999</v>
      </c>
      <c r="F16685" s="1">
        <v>3.6332800000000002E-14</v>
      </c>
    </row>
    <row r="16686" spans="5:6" x14ac:dyDescent="0.3">
      <c r="E16686">
        <v>-1.29312</v>
      </c>
      <c r="F16686" s="1">
        <v>1.6957300000000001E-12</v>
      </c>
    </row>
    <row r="16687" spans="5:6" x14ac:dyDescent="0.3">
      <c r="E16687">
        <v>-1.2907999999999999</v>
      </c>
      <c r="F16687" s="1">
        <v>3.0932199999999998E-13</v>
      </c>
    </row>
    <row r="16688" spans="5:6" x14ac:dyDescent="0.3">
      <c r="E16688">
        <v>-1.2884800000000001</v>
      </c>
      <c r="F16688" s="1">
        <v>1.2880299999999999E-12</v>
      </c>
    </row>
    <row r="16689" spans="5:6" x14ac:dyDescent="0.3">
      <c r="E16689">
        <v>-1.28616</v>
      </c>
      <c r="F16689" s="1">
        <v>2.0235500000000002E-12</v>
      </c>
    </row>
    <row r="16690" spans="5:6" x14ac:dyDescent="0.3">
      <c r="E16690">
        <v>-1.2838400000000001</v>
      </c>
      <c r="F16690" s="1">
        <v>2.2548199999999999E-12</v>
      </c>
    </row>
    <row r="16691" spans="5:6" x14ac:dyDescent="0.3">
      <c r="E16691">
        <v>-1.28152</v>
      </c>
      <c r="F16691" s="1">
        <v>4.2853100000000001E-13</v>
      </c>
    </row>
    <row r="16692" spans="5:6" x14ac:dyDescent="0.3">
      <c r="E16692">
        <v>-1.2791999999999999</v>
      </c>
      <c r="F16692" s="1">
        <v>3.8323200000000002E-13</v>
      </c>
    </row>
    <row r="16693" spans="5:6" x14ac:dyDescent="0.3">
      <c r="E16693">
        <v>-1.27688</v>
      </c>
      <c r="F16693" s="1">
        <v>-6.6700200000000003E-13</v>
      </c>
    </row>
    <row r="16694" spans="5:6" x14ac:dyDescent="0.3">
      <c r="E16694">
        <v>-1.2745599999999999</v>
      </c>
      <c r="F16694" s="1">
        <v>-4.3692799999999999E-13</v>
      </c>
    </row>
    <row r="16695" spans="5:6" x14ac:dyDescent="0.3">
      <c r="E16695">
        <v>-1.27224</v>
      </c>
      <c r="F16695" s="1">
        <v>1.60632E-12</v>
      </c>
    </row>
    <row r="16696" spans="5:6" x14ac:dyDescent="0.3">
      <c r="E16696">
        <v>-1.2699199999999999</v>
      </c>
      <c r="F16696" s="1">
        <v>1.4894899999999999E-12</v>
      </c>
    </row>
    <row r="16697" spans="5:6" x14ac:dyDescent="0.3">
      <c r="E16697">
        <v>-1.2676000000000001</v>
      </c>
      <c r="F16697" s="1">
        <v>1.7732100000000001E-12</v>
      </c>
    </row>
    <row r="16698" spans="5:6" x14ac:dyDescent="0.3">
      <c r="E16698">
        <v>-1.26528</v>
      </c>
      <c r="F16698" s="1">
        <v>1.48353E-12</v>
      </c>
    </row>
    <row r="16699" spans="5:6" x14ac:dyDescent="0.3">
      <c r="E16699">
        <v>-1.2629600000000001</v>
      </c>
      <c r="F16699" s="1">
        <v>1.4000899999999999E-12</v>
      </c>
    </row>
    <row r="16700" spans="5:6" x14ac:dyDescent="0.3">
      <c r="E16700">
        <v>-1.26064</v>
      </c>
      <c r="F16700" s="1">
        <v>1.73745E-12</v>
      </c>
    </row>
    <row r="16701" spans="5:6" x14ac:dyDescent="0.3">
      <c r="E16701">
        <v>-1.2583200000000001</v>
      </c>
      <c r="F16701" s="1">
        <v>8.5291599999999998E-13</v>
      </c>
    </row>
    <row r="16702" spans="5:6" x14ac:dyDescent="0.3">
      <c r="E16702">
        <v>-1.256</v>
      </c>
      <c r="F16702" s="1">
        <v>1.4585000000000001E-12</v>
      </c>
    </row>
    <row r="16703" spans="5:6" x14ac:dyDescent="0.3">
      <c r="E16703">
        <v>-1.2536799999999999</v>
      </c>
      <c r="F16703" s="1">
        <v>3.2382899999999999E-12</v>
      </c>
    </row>
    <row r="16704" spans="5:6" x14ac:dyDescent="0.3">
      <c r="E16704">
        <v>-1.25136</v>
      </c>
      <c r="F16704" s="1">
        <v>9.3159499999999993E-13</v>
      </c>
    </row>
    <row r="16705" spans="5:6" x14ac:dyDescent="0.3">
      <c r="E16705">
        <v>-1.2490399999999999</v>
      </c>
      <c r="F16705" s="1">
        <v>8.6841400000000002E-13</v>
      </c>
    </row>
    <row r="16706" spans="5:6" x14ac:dyDescent="0.3">
      <c r="E16706">
        <v>-1.2467200000000001</v>
      </c>
      <c r="F16706" s="1">
        <v>1.01623E-12</v>
      </c>
    </row>
    <row r="16707" spans="5:6" x14ac:dyDescent="0.3">
      <c r="E16707">
        <v>-1.2444</v>
      </c>
      <c r="F16707" s="1">
        <v>1.3023400000000001E-12</v>
      </c>
    </row>
    <row r="16708" spans="5:6" x14ac:dyDescent="0.3">
      <c r="E16708">
        <v>-1.2420800000000001</v>
      </c>
      <c r="F16708" s="1">
        <v>2.9772299999999998E-12</v>
      </c>
    </row>
    <row r="16709" spans="5:6" x14ac:dyDescent="0.3">
      <c r="E16709">
        <v>-1.23976</v>
      </c>
      <c r="F16709" s="1">
        <v>1.07584E-12</v>
      </c>
    </row>
    <row r="16710" spans="5:6" x14ac:dyDescent="0.3">
      <c r="E16710">
        <v>-1.2374400000000001</v>
      </c>
      <c r="F16710" s="1">
        <v>1.8101699999999999E-12</v>
      </c>
    </row>
    <row r="16711" spans="5:6" x14ac:dyDescent="0.3">
      <c r="E16711">
        <v>-1.23512</v>
      </c>
      <c r="F16711" s="1">
        <v>-4.4169599999999999E-13</v>
      </c>
    </row>
    <row r="16712" spans="5:6" x14ac:dyDescent="0.3">
      <c r="E16712">
        <v>-1.2327999999999999</v>
      </c>
      <c r="F16712" s="1">
        <v>8.0880899999999999E-13</v>
      </c>
    </row>
    <row r="16713" spans="5:6" x14ac:dyDescent="0.3">
      <c r="E16713">
        <v>-1.23048</v>
      </c>
      <c r="F16713" s="1">
        <v>1.30353E-12</v>
      </c>
    </row>
    <row r="16714" spans="5:6" x14ac:dyDescent="0.3">
      <c r="E16714">
        <v>-1.2281599999999999</v>
      </c>
      <c r="F16714" s="1">
        <v>2.23455E-12</v>
      </c>
    </row>
    <row r="16715" spans="5:6" x14ac:dyDescent="0.3">
      <c r="E16715">
        <v>-1.22584</v>
      </c>
      <c r="F16715" s="1">
        <v>-1.0791E-13</v>
      </c>
    </row>
    <row r="16716" spans="5:6" x14ac:dyDescent="0.3">
      <c r="E16716">
        <v>-1.2235199999999999</v>
      </c>
      <c r="F16716" s="1">
        <v>-9.9482799999999997E-13</v>
      </c>
    </row>
    <row r="16717" spans="5:6" x14ac:dyDescent="0.3">
      <c r="E16717">
        <v>-1.2212000000000001</v>
      </c>
      <c r="F16717" s="1">
        <v>-2.4324899999999999E-12</v>
      </c>
    </row>
    <row r="16718" spans="5:6" x14ac:dyDescent="0.3">
      <c r="E16718">
        <v>-1.21888</v>
      </c>
      <c r="F16718" s="1">
        <v>-7.9336399999999995E-13</v>
      </c>
    </row>
    <row r="16719" spans="5:6" x14ac:dyDescent="0.3">
      <c r="E16719">
        <v>-1.2165600000000001</v>
      </c>
      <c r="F16719" s="1">
        <v>2.1511100000000001E-12</v>
      </c>
    </row>
    <row r="16720" spans="5:6" x14ac:dyDescent="0.3">
      <c r="E16720">
        <v>-1.21424</v>
      </c>
      <c r="F16720" s="1">
        <v>2.0318999999999999E-12</v>
      </c>
    </row>
    <row r="16721" spans="5:6" x14ac:dyDescent="0.3">
      <c r="E16721">
        <v>-1.2119200000000001</v>
      </c>
      <c r="F16721" s="1">
        <v>2.0295099999999999E-12</v>
      </c>
    </row>
    <row r="16722" spans="5:6" x14ac:dyDescent="0.3">
      <c r="E16722">
        <v>-1.2096</v>
      </c>
      <c r="F16722" s="1">
        <v>2.2083300000000001E-12</v>
      </c>
    </row>
    <row r="16723" spans="5:6" x14ac:dyDescent="0.3">
      <c r="E16723">
        <v>-1.2072799999999999</v>
      </c>
      <c r="F16723" s="1">
        <v>4.6667800000000004E-13</v>
      </c>
    </row>
    <row r="16724" spans="5:6" x14ac:dyDescent="0.3">
      <c r="E16724">
        <v>-1.20496</v>
      </c>
      <c r="F16724" s="1">
        <v>1.19505E-12</v>
      </c>
    </row>
    <row r="16725" spans="5:6" x14ac:dyDescent="0.3">
      <c r="E16725">
        <v>-1.2026399999999999</v>
      </c>
      <c r="F16725" s="1">
        <v>1.24869E-12</v>
      </c>
    </row>
    <row r="16726" spans="5:6" x14ac:dyDescent="0.3">
      <c r="E16726">
        <v>-1.2003200000000001</v>
      </c>
      <c r="F16726" s="1">
        <v>1.9806399999999999E-12</v>
      </c>
    </row>
    <row r="16727" spans="5:6" x14ac:dyDescent="0.3">
      <c r="E16727">
        <v>-1.198</v>
      </c>
      <c r="F16727" s="1">
        <v>2.1633899999999999E-13</v>
      </c>
    </row>
    <row r="16728" spans="5:6" x14ac:dyDescent="0.3">
      <c r="E16728">
        <v>-1.1956800000000001</v>
      </c>
      <c r="F16728" s="1">
        <v>5.8707999999999996E-13</v>
      </c>
    </row>
    <row r="16729" spans="5:6" x14ac:dyDescent="0.3">
      <c r="E16729">
        <v>-1.19336</v>
      </c>
      <c r="F16729" s="1">
        <v>6.7887099999999999E-13</v>
      </c>
    </row>
    <row r="16730" spans="5:6" x14ac:dyDescent="0.3">
      <c r="E16730">
        <v>-1.1910400000000001</v>
      </c>
      <c r="F16730" s="1">
        <v>1.5908200000000001E-12</v>
      </c>
    </row>
    <row r="16731" spans="5:6" x14ac:dyDescent="0.3">
      <c r="E16731">
        <v>-1.18872</v>
      </c>
      <c r="F16731" s="1">
        <v>5.1913000000000003E-13</v>
      </c>
    </row>
    <row r="16732" spans="5:6" x14ac:dyDescent="0.3">
      <c r="E16732">
        <v>-1.1863999999999999</v>
      </c>
      <c r="F16732" s="1">
        <v>2.5432999999999999E-12</v>
      </c>
    </row>
    <row r="16733" spans="5:6" x14ac:dyDescent="0.3">
      <c r="E16733">
        <v>-1.18408</v>
      </c>
      <c r="F16733" s="1">
        <v>2.21786E-12</v>
      </c>
    </row>
    <row r="16734" spans="5:6" x14ac:dyDescent="0.3">
      <c r="E16734">
        <v>-1.1817599999999999</v>
      </c>
      <c r="F16734" s="1">
        <v>-2.8314800000000002E-13</v>
      </c>
    </row>
    <row r="16735" spans="5:6" x14ac:dyDescent="0.3">
      <c r="E16735">
        <v>-1.17944</v>
      </c>
      <c r="F16735" s="1">
        <v>2.3704499999999999E-12</v>
      </c>
    </row>
    <row r="16736" spans="5:6" x14ac:dyDescent="0.3">
      <c r="E16736">
        <v>-1.1771199999999999</v>
      </c>
      <c r="F16736" s="1">
        <v>2.4562800000000001E-12</v>
      </c>
    </row>
    <row r="16737" spans="5:6" x14ac:dyDescent="0.3">
      <c r="E16737">
        <v>-1.1748000000000001</v>
      </c>
      <c r="F16737" s="1">
        <v>2.9784200000000001E-12</v>
      </c>
    </row>
    <row r="16738" spans="5:6" x14ac:dyDescent="0.3">
      <c r="E16738">
        <v>-1.17248</v>
      </c>
      <c r="F16738" s="1">
        <v>3.95153E-13</v>
      </c>
    </row>
    <row r="16739" spans="5:6" x14ac:dyDescent="0.3">
      <c r="E16739">
        <v>-1.1701600000000001</v>
      </c>
      <c r="F16739" s="1">
        <v>-1.0365500000000001E-12</v>
      </c>
    </row>
    <row r="16740" spans="5:6" x14ac:dyDescent="0.3">
      <c r="E16740">
        <v>-1.16784</v>
      </c>
      <c r="F16740" s="1">
        <v>9.71295E-14</v>
      </c>
    </row>
    <row r="16741" spans="5:6" x14ac:dyDescent="0.3">
      <c r="E16741">
        <v>-1.1655199999999999</v>
      </c>
      <c r="F16741" s="1">
        <v>1.82924E-12</v>
      </c>
    </row>
    <row r="16742" spans="5:6" x14ac:dyDescent="0.3">
      <c r="E16742">
        <v>-1.1632</v>
      </c>
      <c r="F16742" s="1">
        <v>3.2263700000000001E-12</v>
      </c>
    </row>
    <row r="16743" spans="5:6" x14ac:dyDescent="0.3">
      <c r="E16743">
        <v>-1.1608799999999999</v>
      </c>
      <c r="F16743" s="1">
        <v>5.8946399999999998E-13</v>
      </c>
    </row>
    <row r="16744" spans="5:6" x14ac:dyDescent="0.3">
      <c r="E16744">
        <v>-1.15856</v>
      </c>
      <c r="F16744" s="1">
        <v>1.9007700000000002E-12</v>
      </c>
    </row>
    <row r="16745" spans="5:6" x14ac:dyDescent="0.3">
      <c r="E16745">
        <v>-1.1562399999999999</v>
      </c>
      <c r="F16745" s="1">
        <v>1.6957300000000001E-12</v>
      </c>
    </row>
    <row r="16746" spans="5:6" x14ac:dyDescent="0.3">
      <c r="E16746">
        <v>-1.1539200000000001</v>
      </c>
      <c r="F16746" s="1">
        <v>-8.5892899999999998E-13</v>
      </c>
    </row>
    <row r="16747" spans="5:6" x14ac:dyDescent="0.3">
      <c r="E16747">
        <v>-1.1516</v>
      </c>
      <c r="F16747" s="1">
        <v>6.3750899999999995E-14</v>
      </c>
    </row>
    <row r="16748" spans="5:6" x14ac:dyDescent="0.3">
      <c r="E16748">
        <v>-1.1492800000000001</v>
      </c>
      <c r="F16748" s="1">
        <v>1.83878E-12</v>
      </c>
    </row>
    <row r="16749" spans="5:6" x14ac:dyDescent="0.3">
      <c r="E16749">
        <v>-1.14696</v>
      </c>
      <c r="F16749" s="1">
        <v>2.2083300000000001E-12</v>
      </c>
    </row>
    <row r="16750" spans="5:6" x14ac:dyDescent="0.3">
      <c r="E16750">
        <v>-1.1446400000000001</v>
      </c>
      <c r="F16750" s="1">
        <v>1.62539E-12</v>
      </c>
    </row>
    <row r="16751" spans="5:6" x14ac:dyDescent="0.3">
      <c r="E16751">
        <v>-1.14232</v>
      </c>
      <c r="F16751" s="1">
        <v>1.7779800000000001E-12</v>
      </c>
    </row>
    <row r="16752" spans="5:6" x14ac:dyDescent="0.3">
      <c r="E16752">
        <v>-1.1399999999999999</v>
      </c>
      <c r="F16752" s="1">
        <v>9.06561E-13</v>
      </c>
    </row>
    <row r="16753" spans="5:6" x14ac:dyDescent="0.3">
      <c r="E16753">
        <v>-1.13768</v>
      </c>
      <c r="F16753" s="1">
        <v>1.3452499999999999E-12</v>
      </c>
    </row>
    <row r="16754" spans="5:6" x14ac:dyDescent="0.3">
      <c r="E16754">
        <v>-1.1353599999999999</v>
      </c>
      <c r="F16754" s="1">
        <v>1.05438E-12</v>
      </c>
    </row>
    <row r="16755" spans="5:6" x14ac:dyDescent="0.3">
      <c r="E16755">
        <v>-1.13304</v>
      </c>
      <c r="F16755" s="1">
        <v>-4.2345399999999999E-14</v>
      </c>
    </row>
    <row r="16756" spans="5:6" x14ac:dyDescent="0.3">
      <c r="E16756">
        <v>-1.1307199999999999</v>
      </c>
      <c r="F16756" s="1">
        <v>1.4990299999999999E-12</v>
      </c>
    </row>
    <row r="16757" spans="5:6" x14ac:dyDescent="0.3">
      <c r="E16757">
        <v>-1.1284000000000001</v>
      </c>
      <c r="F16757" s="1">
        <v>1.9770600000000001E-12</v>
      </c>
    </row>
    <row r="16758" spans="5:6" x14ac:dyDescent="0.3">
      <c r="E16758">
        <v>-1.12608</v>
      </c>
      <c r="F16758" s="1">
        <v>4.58695E-14</v>
      </c>
    </row>
    <row r="16759" spans="5:6" x14ac:dyDescent="0.3">
      <c r="E16759">
        <v>-1.1237600000000001</v>
      </c>
      <c r="F16759" s="1">
        <v>1.3416700000000001E-12</v>
      </c>
    </row>
    <row r="16760" spans="5:6" x14ac:dyDescent="0.3">
      <c r="E16760">
        <v>-1.12144</v>
      </c>
      <c r="F16760" s="1">
        <v>3.7250299999999999E-13</v>
      </c>
    </row>
    <row r="16761" spans="5:6" x14ac:dyDescent="0.3">
      <c r="E16761">
        <v>-1.1191199999999999</v>
      </c>
      <c r="F16761" s="1">
        <v>1.12829E-12</v>
      </c>
    </row>
    <row r="16762" spans="5:6" x14ac:dyDescent="0.3">
      <c r="E16762">
        <v>-1.1168</v>
      </c>
      <c r="F16762" s="1">
        <v>4.9886500000000002E-13</v>
      </c>
    </row>
    <row r="16763" spans="5:6" x14ac:dyDescent="0.3">
      <c r="E16763">
        <v>-1.1144799999999999</v>
      </c>
      <c r="F16763" s="1">
        <v>1.0663E-12</v>
      </c>
    </row>
    <row r="16764" spans="5:6" x14ac:dyDescent="0.3">
      <c r="E16764">
        <v>-1.11216</v>
      </c>
      <c r="F16764" s="1">
        <v>2.3144200000000001E-12</v>
      </c>
    </row>
    <row r="16765" spans="5:6" x14ac:dyDescent="0.3">
      <c r="E16765">
        <v>-1.1098399999999999</v>
      </c>
      <c r="F16765" s="1">
        <v>3.1739199999999999E-12</v>
      </c>
    </row>
    <row r="16766" spans="5:6" x14ac:dyDescent="0.3">
      <c r="E16766">
        <v>-1.1075200000000001</v>
      </c>
      <c r="F16766" s="1">
        <v>2.2071300000000001E-12</v>
      </c>
    </row>
    <row r="16767" spans="5:6" x14ac:dyDescent="0.3">
      <c r="E16767">
        <v>-1.1052</v>
      </c>
      <c r="F16767" s="1">
        <v>8.2668999999999998E-13</v>
      </c>
    </row>
    <row r="16768" spans="5:6" x14ac:dyDescent="0.3">
      <c r="E16768">
        <v>-1.1028800000000001</v>
      </c>
      <c r="F16768" s="1">
        <v>6.7767900000000002E-13</v>
      </c>
    </row>
    <row r="16769" spans="5:6" x14ac:dyDescent="0.3">
      <c r="E16769">
        <v>-1.10056</v>
      </c>
      <c r="F16769" s="1">
        <v>1.5673399999999999E-13</v>
      </c>
    </row>
    <row r="16770" spans="5:6" x14ac:dyDescent="0.3">
      <c r="E16770">
        <v>-1.0982400000000001</v>
      </c>
      <c r="F16770" s="1">
        <v>-5.3706400000000002E-13</v>
      </c>
    </row>
    <row r="16771" spans="5:6" x14ac:dyDescent="0.3">
      <c r="E16771">
        <v>-1.09592</v>
      </c>
      <c r="F16771" s="1">
        <v>-4.10702E-13</v>
      </c>
    </row>
    <row r="16772" spans="5:6" x14ac:dyDescent="0.3">
      <c r="E16772">
        <v>-1.0935999999999999</v>
      </c>
      <c r="F16772" s="1">
        <v>1.54671E-12</v>
      </c>
    </row>
    <row r="16773" spans="5:6" x14ac:dyDescent="0.3">
      <c r="E16773">
        <v>-1.09128</v>
      </c>
      <c r="F16773" s="1">
        <v>1.00074E-12</v>
      </c>
    </row>
    <row r="16774" spans="5:6" x14ac:dyDescent="0.3">
      <c r="E16774">
        <v>-1.0889599999999999</v>
      </c>
      <c r="F16774" s="1">
        <v>1.4489599999999999E-12</v>
      </c>
    </row>
    <row r="16775" spans="5:6" x14ac:dyDescent="0.3">
      <c r="E16775">
        <v>-1.0866400000000001</v>
      </c>
      <c r="F16775" s="1">
        <v>2.2297799999999998E-12</v>
      </c>
    </row>
    <row r="16776" spans="5:6" x14ac:dyDescent="0.3">
      <c r="E16776">
        <v>-1.08432</v>
      </c>
      <c r="F16776" s="1">
        <v>3.7011900000000002E-13</v>
      </c>
    </row>
    <row r="16777" spans="5:6" x14ac:dyDescent="0.3">
      <c r="E16777">
        <v>-1.0820000000000001</v>
      </c>
      <c r="F16777" s="1">
        <v>1.7767899999999999E-12</v>
      </c>
    </row>
    <row r="16778" spans="5:6" x14ac:dyDescent="0.3">
      <c r="E16778">
        <v>-1.07968</v>
      </c>
      <c r="F16778" s="1">
        <v>9.5782100000000002E-13</v>
      </c>
    </row>
    <row r="16779" spans="5:6" x14ac:dyDescent="0.3">
      <c r="E16779">
        <v>-1.0773600000000001</v>
      </c>
      <c r="F16779" s="1">
        <v>-1.39895E-12</v>
      </c>
    </row>
    <row r="16780" spans="5:6" x14ac:dyDescent="0.3">
      <c r="E16780">
        <v>-1.07504</v>
      </c>
      <c r="F16780" s="1">
        <v>-1.26186E-12</v>
      </c>
    </row>
    <row r="16781" spans="5:6" x14ac:dyDescent="0.3">
      <c r="E16781">
        <v>-1.0727199999999999</v>
      </c>
      <c r="F16781" s="1">
        <v>8.9702400000000004E-13</v>
      </c>
    </row>
    <row r="16782" spans="5:6" x14ac:dyDescent="0.3">
      <c r="E16782">
        <v>-1.0704</v>
      </c>
      <c r="F16782" s="1">
        <v>1.7934799999999999E-12</v>
      </c>
    </row>
    <row r="16783" spans="5:6" x14ac:dyDescent="0.3">
      <c r="E16783">
        <v>-1.0680799999999999</v>
      </c>
      <c r="F16783" s="1">
        <v>8.2192200000000004E-13</v>
      </c>
    </row>
    <row r="16784" spans="5:6" x14ac:dyDescent="0.3">
      <c r="E16784">
        <v>-1.06576</v>
      </c>
      <c r="F16784" s="1">
        <v>2.1809099999999998E-12</v>
      </c>
    </row>
    <row r="16785" spans="5:6" x14ac:dyDescent="0.3">
      <c r="E16785">
        <v>-1.0634399999999999</v>
      </c>
      <c r="F16785" s="1">
        <v>6.5026099999999997E-13</v>
      </c>
    </row>
    <row r="16786" spans="5:6" x14ac:dyDescent="0.3">
      <c r="E16786">
        <v>-1.0611200000000001</v>
      </c>
      <c r="F16786" s="1">
        <v>1.34048E-12</v>
      </c>
    </row>
    <row r="16787" spans="5:6" x14ac:dyDescent="0.3">
      <c r="E16787">
        <v>-1.0588</v>
      </c>
      <c r="F16787" s="1">
        <v>1.87729E-13</v>
      </c>
    </row>
    <row r="16788" spans="5:6" x14ac:dyDescent="0.3">
      <c r="E16788">
        <v>-1.0564800000000001</v>
      </c>
      <c r="F16788" s="1">
        <v>5.5489299999999999E-13</v>
      </c>
    </row>
    <row r="16789" spans="5:6" x14ac:dyDescent="0.3">
      <c r="E16789">
        <v>-1.05416</v>
      </c>
      <c r="F16789" s="1">
        <v>9.0060000000000002E-13</v>
      </c>
    </row>
    <row r="16790" spans="5:6" x14ac:dyDescent="0.3">
      <c r="E16790">
        <v>-1.0518400000000001</v>
      </c>
      <c r="F16790" s="1">
        <v>-4.9497900000000003E-14</v>
      </c>
    </row>
    <row r="16791" spans="5:6" x14ac:dyDescent="0.3">
      <c r="E16791">
        <v>-1.04952</v>
      </c>
      <c r="F16791" s="1">
        <v>8.0440199999999998E-14</v>
      </c>
    </row>
    <row r="16792" spans="5:6" x14ac:dyDescent="0.3">
      <c r="E16792">
        <v>-1.0471999999999999</v>
      </c>
      <c r="F16792" s="1">
        <v>-1.5916999999999999E-13</v>
      </c>
    </row>
    <row r="16793" spans="5:6" x14ac:dyDescent="0.3">
      <c r="E16793">
        <v>-1.04488</v>
      </c>
      <c r="F16793" s="1">
        <v>1.07345E-12</v>
      </c>
    </row>
    <row r="16794" spans="5:6" x14ac:dyDescent="0.3">
      <c r="E16794">
        <v>-1.0425599999999999</v>
      </c>
      <c r="F16794" s="1">
        <v>3.2847900000000002E-12</v>
      </c>
    </row>
    <row r="16795" spans="5:6" x14ac:dyDescent="0.3">
      <c r="E16795">
        <v>-1.0402400000000001</v>
      </c>
      <c r="F16795" s="1">
        <v>2.74119E-12</v>
      </c>
    </row>
    <row r="16796" spans="5:6" x14ac:dyDescent="0.3">
      <c r="E16796">
        <v>-1.03792</v>
      </c>
      <c r="F16796" s="1">
        <v>1.1843199999999999E-12</v>
      </c>
    </row>
    <row r="16797" spans="5:6" x14ac:dyDescent="0.3">
      <c r="E16797">
        <v>-1.0356000000000001</v>
      </c>
      <c r="F16797" s="1">
        <v>3.0571E-12</v>
      </c>
    </row>
    <row r="16798" spans="5:6" x14ac:dyDescent="0.3">
      <c r="E16798">
        <v>-1.03328</v>
      </c>
      <c r="F16798" s="1">
        <v>8.4099499999999999E-13</v>
      </c>
    </row>
    <row r="16799" spans="5:6" x14ac:dyDescent="0.3">
      <c r="E16799">
        <v>-1.0309600000000001</v>
      </c>
      <c r="F16799" s="1">
        <v>-2.67651E-13</v>
      </c>
    </row>
    <row r="16800" spans="5:6" x14ac:dyDescent="0.3">
      <c r="E16800">
        <v>-1.02864</v>
      </c>
      <c r="F16800" s="1">
        <v>1.9726499999999999E-13</v>
      </c>
    </row>
    <row r="16801" spans="5:6" x14ac:dyDescent="0.3">
      <c r="E16801">
        <v>-1.0263199999999999</v>
      </c>
      <c r="F16801" s="1">
        <v>-2.9626100000000001E-13</v>
      </c>
    </row>
    <row r="16802" spans="5:6" x14ac:dyDescent="0.3">
      <c r="E16802">
        <v>-1.024</v>
      </c>
      <c r="F16802" s="1">
        <v>6.1568999999999997E-13</v>
      </c>
    </row>
    <row r="16803" spans="5:6" x14ac:dyDescent="0.3">
      <c r="E16803">
        <v>-1.0216799999999999</v>
      </c>
      <c r="F16803" s="1">
        <v>2.5329400000000001E-13</v>
      </c>
    </row>
    <row r="16804" spans="5:6" x14ac:dyDescent="0.3">
      <c r="E16804">
        <v>-1.01936</v>
      </c>
      <c r="F16804" s="1">
        <v>7.5635700000000001E-13</v>
      </c>
    </row>
    <row r="16805" spans="5:6" x14ac:dyDescent="0.3">
      <c r="E16805">
        <v>-1.0170399999999999</v>
      </c>
      <c r="F16805" s="1">
        <v>3.6972499999999998E-12</v>
      </c>
    </row>
    <row r="16806" spans="5:6" x14ac:dyDescent="0.3">
      <c r="E16806">
        <v>-1.0147200000000001</v>
      </c>
      <c r="F16806" s="1">
        <v>2.4479400000000002E-12</v>
      </c>
    </row>
    <row r="16807" spans="5:6" x14ac:dyDescent="0.3">
      <c r="E16807">
        <v>-1.0124</v>
      </c>
      <c r="F16807" s="1">
        <v>1.22008E-12</v>
      </c>
    </row>
    <row r="16808" spans="5:6" x14ac:dyDescent="0.3">
      <c r="E16808">
        <v>-1.0100800000000001</v>
      </c>
      <c r="F16808" s="1">
        <v>-1.7696899999999999E-12</v>
      </c>
    </row>
    <row r="16809" spans="5:6" x14ac:dyDescent="0.3">
      <c r="E16809">
        <v>-1.00776</v>
      </c>
      <c r="F16809" s="1">
        <v>2.0799399999999999E-13</v>
      </c>
    </row>
    <row r="16810" spans="5:6" x14ac:dyDescent="0.3">
      <c r="E16810">
        <v>-1.0054399999999999</v>
      </c>
      <c r="F16810" s="1">
        <v>5.5727700000000001E-13</v>
      </c>
    </row>
    <row r="16811" spans="5:6" x14ac:dyDescent="0.3">
      <c r="E16811">
        <v>-1.00312</v>
      </c>
      <c r="F16811" s="1">
        <v>2.1642199999999998E-12</v>
      </c>
    </row>
    <row r="16812" spans="5:6" x14ac:dyDescent="0.3">
      <c r="E16812">
        <v>-1.0007999999999999</v>
      </c>
      <c r="F16812" s="1">
        <v>3.95153E-13</v>
      </c>
    </row>
    <row r="16813" spans="5:6" x14ac:dyDescent="0.3">
      <c r="E16813">
        <v>-0.99848000000000003</v>
      </c>
      <c r="F16813" s="1">
        <v>-2.14007E-13</v>
      </c>
    </row>
    <row r="16814" spans="5:6" x14ac:dyDescent="0.3">
      <c r="E16814">
        <v>-0.99616099999999996</v>
      </c>
      <c r="F16814" s="1">
        <v>3.6471799999999998E-12</v>
      </c>
    </row>
    <row r="16815" spans="5:6" x14ac:dyDescent="0.3">
      <c r="E16815">
        <v>-0.99384099999999997</v>
      </c>
      <c r="F16815" s="1">
        <v>1.69215E-12</v>
      </c>
    </row>
    <row r="16816" spans="5:6" x14ac:dyDescent="0.3">
      <c r="E16816">
        <v>-0.99152099999999999</v>
      </c>
      <c r="F16816" s="1">
        <v>3.6415799999999999E-13</v>
      </c>
    </row>
    <row r="16817" spans="5:6" x14ac:dyDescent="0.3">
      <c r="E16817">
        <v>-0.98919999999999997</v>
      </c>
      <c r="F16817" s="1">
        <v>-9.8767500000000003E-13</v>
      </c>
    </row>
    <row r="16818" spans="5:6" x14ac:dyDescent="0.3">
      <c r="E16818">
        <v>-0.98688100000000001</v>
      </c>
      <c r="F16818" s="1">
        <v>-1.92549E-13</v>
      </c>
    </row>
    <row r="16819" spans="5:6" x14ac:dyDescent="0.3">
      <c r="E16819">
        <v>-0.98455999999999999</v>
      </c>
      <c r="F16819" s="1">
        <v>-3.61826E-13</v>
      </c>
    </row>
    <row r="16820" spans="5:6" x14ac:dyDescent="0.3">
      <c r="E16820">
        <v>-0.98224</v>
      </c>
      <c r="F16820" s="1">
        <v>-1.21179E-12</v>
      </c>
    </row>
    <row r="16821" spans="5:6" x14ac:dyDescent="0.3">
      <c r="E16821">
        <v>-0.97992100000000004</v>
      </c>
      <c r="F16821" s="1">
        <v>1.74699E-12</v>
      </c>
    </row>
    <row r="16822" spans="5:6" x14ac:dyDescent="0.3">
      <c r="E16822">
        <v>-0.97760100000000005</v>
      </c>
      <c r="F16822" s="1">
        <v>2.6410600000000001E-12</v>
      </c>
    </row>
    <row r="16823" spans="5:6" x14ac:dyDescent="0.3">
      <c r="E16823">
        <v>-0.97528099999999995</v>
      </c>
      <c r="F16823" s="1">
        <v>-2.7122699999999998E-13</v>
      </c>
    </row>
    <row r="16824" spans="5:6" x14ac:dyDescent="0.3">
      <c r="E16824">
        <v>-0.97296000000000005</v>
      </c>
      <c r="F16824" s="1">
        <v>3.8561599999999999E-13</v>
      </c>
    </row>
    <row r="16825" spans="5:6" x14ac:dyDescent="0.3">
      <c r="E16825">
        <v>-0.97064099999999998</v>
      </c>
      <c r="F16825" s="1">
        <v>1.5037999999999999E-12</v>
      </c>
    </row>
    <row r="16826" spans="5:6" x14ac:dyDescent="0.3">
      <c r="E16826">
        <v>-0.96831999999999996</v>
      </c>
      <c r="F16826" s="1">
        <v>7.0509699999999998E-13</v>
      </c>
    </row>
    <row r="16827" spans="5:6" x14ac:dyDescent="0.3">
      <c r="E16827">
        <v>-0.966001</v>
      </c>
      <c r="F16827" s="1">
        <v>3.1572299999999999E-12</v>
      </c>
    </row>
    <row r="16828" spans="5:6" x14ac:dyDescent="0.3">
      <c r="E16828">
        <v>-0.96368100000000001</v>
      </c>
      <c r="F16828" s="1">
        <v>7.7185399999999997E-13</v>
      </c>
    </row>
    <row r="16829" spans="5:6" x14ac:dyDescent="0.3">
      <c r="E16829">
        <v>-0.96136100000000002</v>
      </c>
      <c r="F16829" s="1">
        <v>2.1701799999999999E-12</v>
      </c>
    </row>
    <row r="16830" spans="5:6" x14ac:dyDescent="0.3">
      <c r="E16830">
        <v>-0.95904</v>
      </c>
      <c r="F16830" s="1">
        <v>2.89855E-12</v>
      </c>
    </row>
    <row r="16831" spans="5:6" x14ac:dyDescent="0.3">
      <c r="E16831">
        <v>-0.95672100000000004</v>
      </c>
      <c r="F16831" s="1">
        <v>1.77202E-12</v>
      </c>
    </row>
    <row r="16832" spans="5:6" x14ac:dyDescent="0.3">
      <c r="E16832">
        <v>-0.95440000000000003</v>
      </c>
      <c r="F16832" s="1">
        <v>1.47877E-12</v>
      </c>
    </row>
    <row r="16833" spans="5:6" x14ac:dyDescent="0.3">
      <c r="E16833">
        <v>-0.95208000000000004</v>
      </c>
      <c r="F16833" s="1">
        <v>1.0293500000000001E-12</v>
      </c>
    </row>
    <row r="16834" spans="5:6" x14ac:dyDescent="0.3">
      <c r="E16834">
        <v>-0.94976099999999997</v>
      </c>
      <c r="F16834" s="1">
        <v>-4.4765700000000002E-13</v>
      </c>
    </row>
    <row r="16835" spans="5:6" x14ac:dyDescent="0.3">
      <c r="E16835">
        <v>-0.94744099999999998</v>
      </c>
      <c r="F16835" s="1">
        <v>-4.3931200000000002E-13</v>
      </c>
    </row>
    <row r="16836" spans="5:6" x14ac:dyDescent="0.3">
      <c r="E16836">
        <v>-0.94511999999999996</v>
      </c>
      <c r="F16836" s="1">
        <v>1.6361200000000001E-12</v>
      </c>
    </row>
    <row r="16837" spans="5:6" x14ac:dyDescent="0.3">
      <c r="E16837">
        <v>-0.942801</v>
      </c>
      <c r="F16837" s="1">
        <v>4.0799100000000001E-12</v>
      </c>
    </row>
    <row r="16838" spans="5:6" x14ac:dyDescent="0.3">
      <c r="E16838">
        <v>-0.94047999999999998</v>
      </c>
      <c r="F16838" s="1">
        <v>-1.6751499999999999E-13</v>
      </c>
    </row>
    <row r="16839" spans="5:6" x14ac:dyDescent="0.3">
      <c r="E16839">
        <v>-0.93815999999999999</v>
      </c>
      <c r="F16839" s="1">
        <v>1.263E-12</v>
      </c>
    </row>
    <row r="16840" spans="5:6" x14ac:dyDescent="0.3">
      <c r="E16840">
        <v>-0.93584100000000003</v>
      </c>
      <c r="F16840" s="1">
        <v>-2.2036100000000001E-12</v>
      </c>
    </row>
    <row r="16841" spans="5:6" x14ac:dyDescent="0.3">
      <c r="E16841">
        <v>-0.93352100000000005</v>
      </c>
      <c r="F16841" s="1">
        <v>1.7732100000000001E-12</v>
      </c>
    </row>
    <row r="16842" spans="5:6" x14ac:dyDescent="0.3">
      <c r="E16842">
        <v>-0.93120099999999995</v>
      </c>
      <c r="F16842" s="1">
        <v>2.2703099999999998E-12</v>
      </c>
    </row>
    <row r="16843" spans="5:6" x14ac:dyDescent="0.3">
      <c r="E16843">
        <v>-0.92888000000000004</v>
      </c>
      <c r="F16843" s="1">
        <v>1.58129E-12</v>
      </c>
    </row>
    <row r="16844" spans="5:6" x14ac:dyDescent="0.3">
      <c r="E16844">
        <v>-0.92656099999999997</v>
      </c>
      <c r="F16844" s="1">
        <v>-8.9469200000000004E-13</v>
      </c>
    </row>
    <row r="16845" spans="5:6" x14ac:dyDescent="0.3">
      <c r="E16845">
        <v>-0.92423999999999995</v>
      </c>
      <c r="F16845" s="1">
        <v>-6.15742E-13</v>
      </c>
    </row>
    <row r="16846" spans="5:6" x14ac:dyDescent="0.3">
      <c r="E16846">
        <v>-0.92192099999999999</v>
      </c>
      <c r="F16846" s="1">
        <v>-6.15742E-13</v>
      </c>
    </row>
    <row r="16847" spans="5:6" x14ac:dyDescent="0.3">
      <c r="E16847">
        <v>-0.919601</v>
      </c>
      <c r="F16847" s="1">
        <v>9.0536799999999996E-13</v>
      </c>
    </row>
    <row r="16848" spans="5:6" x14ac:dyDescent="0.3">
      <c r="E16848">
        <v>-0.91728100000000001</v>
      </c>
      <c r="F16848" s="1">
        <v>1.77202E-12</v>
      </c>
    </row>
    <row r="16849" spans="5:6" x14ac:dyDescent="0.3">
      <c r="E16849">
        <v>-0.91496100000000002</v>
      </c>
      <c r="F16849" s="1">
        <v>-8.2316600000000003E-13</v>
      </c>
    </row>
    <row r="16850" spans="5:6" x14ac:dyDescent="0.3">
      <c r="E16850">
        <v>-0.91264000000000001</v>
      </c>
      <c r="F16850" s="1">
        <v>-6.4435200000000002E-13</v>
      </c>
    </row>
    <row r="16851" spans="5:6" x14ac:dyDescent="0.3">
      <c r="E16851">
        <v>-0.91032100000000005</v>
      </c>
      <c r="F16851" s="1">
        <v>1.34763E-12</v>
      </c>
    </row>
    <row r="16852" spans="5:6" x14ac:dyDescent="0.3">
      <c r="E16852">
        <v>-0.90800000000000003</v>
      </c>
      <c r="F16852" s="1">
        <v>-5.7163500000000002E-13</v>
      </c>
    </row>
    <row r="16853" spans="5:6" x14ac:dyDescent="0.3">
      <c r="E16853">
        <v>-0.90568099999999996</v>
      </c>
      <c r="F16853" s="1">
        <v>4.6906300000000004E-13</v>
      </c>
    </row>
    <row r="16854" spans="5:6" x14ac:dyDescent="0.3">
      <c r="E16854">
        <v>-0.90336099999999997</v>
      </c>
      <c r="F16854" s="1">
        <v>1.6551899999999999E-12</v>
      </c>
    </row>
    <row r="16855" spans="5:6" x14ac:dyDescent="0.3">
      <c r="E16855">
        <v>-0.90104099999999998</v>
      </c>
      <c r="F16855" s="1">
        <v>3.3145899999999999E-12</v>
      </c>
    </row>
    <row r="16856" spans="5:6" x14ac:dyDescent="0.3">
      <c r="E16856">
        <v>-0.89871999999999996</v>
      </c>
      <c r="F16856" s="1">
        <v>1.4954500000000001E-12</v>
      </c>
    </row>
    <row r="16857" spans="5:6" x14ac:dyDescent="0.3">
      <c r="E16857">
        <v>-0.896401</v>
      </c>
      <c r="F16857" s="1">
        <v>1.2260400000000001E-12</v>
      </c>
    </row>
    <row r="16858" spans="5:6" x14ac:dyDescent="0.3">
      <c r="E16858">
        <v>-0.89407999999999999</v>
      </c>
      <c r="F16858" s="1">
        <v>1.1414E-12</v>
      </c>
    </row>
    <row r="16859" spans="5:6" x14ac:dyDescent="0.3">
      <c r="E16859">
        <v>-0.89176100000000003</v>
      </c>
      <c r="F16859" s="1">
        <v>1.2427300000000001E-12</v>
      </c>
    </row>
    <row r="16860" spans="5:6" x14ac:dyDescent="0.3">
      <c r="E16860">
        <v>-0.88944100000000004</v>
      </c>
      <c r="F16860" s="1">
        <v>1.42631E-12</v>
      </c>
    </row>
    <row r="16861" spans="5:6" x14ac:dyDescent="0.3">
      <c r="E16861">
        <v>-0.88712000000000002</v>
      </c>
      <c r="F16861" s="1">
        <v>2.23694E-12</v>
      </c>
    </row>
    <row r="16862" spans="5:6" x14ac:dyDescent="0.3">
      <c r="E16862">
        <v>-0.88480000000000003</v>
      </c>
      <c r="F16862" s="1">
        <v>7.7781499999999995E-13</v>
      </c>
    </row>
    <row r="16863" spans="5:6" x14ac:dyDescent="0.3">
      <c r="E16863">
        <v>-0.88248099999999996</v>
      </c>
      <c r="F16863" s="1">
        <v>-3.2964E-13</v>
      </c>
    </row>
    <row r="16864" spans="5:6" x14ac:dyDescent="0.3">
      <c r="E16864">
        <v>-0.88016000000000005</v>
      </c>
      <c r="F16864" s="1">
        <v>6.7887099999999999E-13</v>
      </c>
    </row>
    <row r="16865" spans="5:6" x14ac:dyDescent="0.3">
      <c r="E16865">
        <v>-0.87784099999999998</v>
      </c>
      <c r="F16865" s="1">
        <v>-9.5989500000000005E-14</v>
      </c>
    </row>
    <row r="16866" spans="5:6" x14ac:dyDescent="0.3">
      <c r="E16866">
        <v>-0.87552099999999999</v>
      </c>
      <c r="F16866" s="1">
        <v>1.0066999999999999E-12</v>
      </c>
    </row>
    <row r="16867" spans="5:6" x14ac:dyDescent="0.3">
      <c r="E16867">
        <v>-0.873201</v>
      </c>
      <c r="F16867" s="1">
        <v>2.7245E-12</v>
      </c>
    </row>
    <row r="16868" spans="5:6" x14ac:dyDescent="0.3">
      <c r="E16868">
        <v>-0.87088100000000002</v>
      </c>
      <c r="F16868" s="1">
        <v>2.1511100000000001E-12</v>
      </c>
    </row>
    <row r="16869" spans="5:6" x14ac:dyDescent="0.3">
      <c r="E16869">
        <v>-0.86856</v>
      </c>
      <c r="F16869" s="1">
        <v>1.57652E-12</v>
      </c>
    </row>
    <row r="16870" spans="5:6" x14ac:dyDescent="0.3">
      <c r="E16870">
        <v>-0.86624100000000004</v>
      </c>
      <c r="F16870" s="1">
        <v>1.48353E-12</v>
      </c>
    </row>
    <row r="16871" spans="5:6" x14ac:dyDescent="0.3">
      <c r="E16871">
        <v>-0.86392000000000002</v>
      </c>
      <c r="F16871" s="1">
        <v>-1.5300800000000001E-12</v>
      </c>
    </row>
    <row r="16872" spans="5:6" x14ac:dyDescent="0.3">
      <c r="E16872">
        <v>-0.86160099999999995</v>
      </c>
      <c r="F16872" s="1">
        <v>1.21293E-12</v>
      </c>
    </row>
    <row r="16873" spans="5:6" x14ac:dyDescent="0.3">
      <c r="E16873">
        <v>-0.85928099999999996</v>
      </c>
      <c r="F16873" s="1">
        <v>-1.0401299999999999E-12</v>
      </c>
    </row>
    <row r="16874" spans="5:6" x14ac:dyDescent="0.3">
      <c r="E16874">
        <v>-0.85696099999999997</v>
      </c>
      <c r="F16874" s="1">
        <v>9.9358300000000001E-13</v>
      </c>
    </row>
    <row r="16875" spans="5:6" x14ac:dyDescent="0.3">
      <c r="E16875">
        <v>-0.85464099999999998</v>
      </c>
      <c r="F16875" s="1">
        <v>1.71838E-12</v>
      </c>
    </row>
    <row r="16876" spans="5:6" x14ac:dyDescent="0.3">
      <c r="E16876">
        <v>-0.85231999999999997</v>
      </c>
      <c r="F16876" s="1">
        <v>1.82924E-12</v>
      </c>
    </row>
    <row r="16877" spans="5:6" x14ac:dyDescent="0.3">
      <c r="E16877">
        <v>-0.85</v>
      </c>
      <c r="F16877" s="1">
        <v>-3.7732300000000002E-13</v>
      </c>
    </row>
    <row r="16878" spans="5:6" x14ac:dyDescent="0.3">
      <c r="E16878">
        <v>-0.84768100000000002</v>
      </c>
      <c r="F16878" s="1">
        <v>5.7158200000000002E-13</v>
      </c>
    </row>
    <row r="16879" spans="5:6" x14ac:dyDescent="0.3">
      <c r="E16879">
        <v>-0.84536100000000003</v>
      </c>
      <c r="F16879" s="1">
        <v>1.2951799999999999E-12</v>
      </c>
    </row>
    <row r="16880" spans="5:6" x14ac:dyDescent="0.3">
      <c r="E16880">
        <v>-0.84304000000000001</v>
      </c>
      <c r="F16880" s="1">
        <v>8.6602900000000002E-13</v>
      </c>
    </row>
    <row r="16881" spans="5:6" x14ac:dyDescent="0.3">
      <c r="E16881">
        <v>-0.84072100000000005</v>
      </c>
      <c r="F16881" s="1">
        <v>1.69692E-12</v>
      </c>
    </row>
    <row r="16882" spans="5:6" x14ac:dyDescent="0.3">
      <c r="E16882">
        <v>-0.83840000000000003</v>
      </c>
      <c r="F16882" s="1">
        <v>1.4704199999999999E-12</v>
      </c>
    </row>
    <row r="16883" spans="5:6" x14ac:dyDescent="0.3">
      <c r="E16883">
        <v>-0.83608000000000005</v>
      </c>
      <c r="F16883" s="1">
        <v>9.6854899999999998E-13</v>
      </c>
    </row>
    <row r="16884" spans="5:6" x14ac:dyDescent="0.3">
      <c r="E16884">
        <v>-0.83375999999999995</v>
      </c>
      <c r="F16884" s="1">
        <v>2.2095200000000001E-12</v>
      </c>
    </row>
    <row r="16885" spans="5:6" x14ac:dyDescent="0.3">
      <c r="E16885">
        <v>-0.83144099999999999</v>
      </c>
      <c r="F16885" s="1">
        <v>1.89361E-12</v>
      </c>
    </row>
    <row r="16886" spans="5:6" x14ac:dyDescent="0.3">
      <c r="E16886">
        <v>-0.829121</v>
      </c>
      <c r="F16886" s="1">
        <v>2.0819600000000001E-12</v>
      </c>
    </row>
    <row r="16887" spans="5:6" x14ac:dyDescent="0.3">
      <c r="E16887">
        <v>-0.82679999999999998</v>
      </c>
      <c r="F16887" s="1">
        <v>1.4775699999999999E-12</v>
      </c>
    </row>
    <row r="16888" spans="5:6" x14ac:dyDescent="0.3">
      <c r="E16888">
        <v>-0.82447999999999999</v>
      </c>
      <c r="F16888" s="1">
        <v>1.1723999999999999E-12</v>
      </c>
    </row>
    <row r="16889" spans="5:6" x14ac:dyDescent="0.3">
      <c r="E16889">
        <v>-0.82216100000000003</v>
      </c>
      <c r="F16889" s="1">
        <v>9.4351499999999994E-13</v>
      </c>
    </row>
    <row r="16890" spans="5:6" x14ac:dyDescent="0.3">
      <c r="E16890">
        <v>-0.81984000000000001</v>
      </c>
      <c r="F16890" s="1">
        <v>1.94487E-12</v>
      </c>
    </row>
    <row r="16891" spans="5:6" x14ac:dyDescent="0.3">
      <c r="E16891">
        <v>-0.81752100000000005</v>
      </c>
      <c r="F16891" s="1">
        <v>1.1032600000000001E-12</v>
      </c>
    </row>
    <row r="16892" spans="5:6" x14ac:dyDescent="0.3">
      <c r="E16892">
        <v>-0.81520099999999995</v>
      </c>
      <c r="F16892" s="1">
        <v>2.1487200000000002E-12</v>
      </c>
    </row>
    <row r="16893" spans="5:6" x14ac:dyDescent="0.3">
      <c r="E16893">
        <v>-0.81288000000000005</v>
      </c>
      <c r="F16893" s="1">
        <v>-9.0029099999999994E-14</v>
      </c>
    </row>
    <row r="16894" spans="5:6" x14ac:dyDescent="0.3">
      <c r="E16894">
        <v>-0.81056099999999998</v>
      </c>
      <c r="F16894" s="1">
        <v>2.7471500000000001E-12</v>
      </c>
    </row>
    <row r="16895" spans="5:6" x14ac:dyDescent="0.3">
      <c r="E16895">
        <v>-0.80823999999999996</v>
      </c>
      <c r="F16895" s="1">
        <v>2.5432999999999999E-12</v>
      </c>
    </row>
    <row r="16896" spans="5:6" x14ac:dyDescent="0.3">
      <c r="E16896">
        <v>-0.80591999999999997</v>
      </c>
      <c r="F16896" s="1">
        <v>1.5336E-12</v>
      </c>
    </row>
    <row r="16897" spans="5:6" x14ac:dyDescent="0.3">
      <c r="E16897">
        <v>-0.80360100000000001</v>
      </c>
      <c r="F16897" s="1">
        <v>7.0867299999999996E-13</v>
      </c>
    </row>
    <row r="16898" spans="5:6" x14ac:dyDescent="0.3">
      <c r="E16898">
        <v>-0.80128100000000002</v>
      </c>
      <c r="F16898" s="1">
        <v>-2.2691700000000001E-12</v>
      </c>
    </row>
    <row r="16899" spans="5:6" x14ac:dyDescent="0.3">
      <c r="E16899">
        <v>-0.79896100000000003</v>
      </c>
      <c r="F16899" s="1">
        <v>-1.96758E-12</v>
      </c>
    </row>
    <row r="16900" spans="5:6" x14ac:dyDescent="0.3">
      <c r="E16900">
        <v>-0.79664100000000004</v>
      </c>
      <c r="F16900" s="1">
        <v>2.0223599999999999E-12</v>
      </c>
    </row>
    <row r="16901" spans="5:6" x14ac:dyDescent="0.3">
      <c r="E16901">
        <v>-0.79432100000000005</v>
      </c>
      <c r="F16901" s="1">
        <v>1.07822E-12</v>
      </c>
    </row>
    <row r="16902" spans="5:6" x14ac:dyDescent="0.3">
      <c r="E16902">
        <v>-0.79200000000000004</v>
      </c>
      <c r="F16902" s="1">
        <v>-7.4925599999999999E-13</v>
      </c>
    </row>
    <row r="16903" spans="5:6" x14ac:dyDescent="0.3">
      <c r="E16903">
        <v>-0.78968000000000005</v>
      </c>
      <c r="F16903" s="1">
        <v>-6.2051000000000005E-13</v>
      </c>
    </row>
    <row r="16904" spans="5:6" x14ac:dyDescent="0.3">
      <c r="E16904">
        <v>-0.78736099999999998</v>
      </c>
      <c r="F16904" s="1">
        <v>-1.1350900000000001E-14</v>
      </c>
    </row>
    <row r="16905" spans="5:6" x14ac:dyDescent="0.3">
      <c r="E16905">
        <v>-0.78504099999999999</v>
      </c>
      <c r="F16905" s="1">
        <v>-2.5215399999999998E-13</v>
      </c>
    </row>
    <row r="16906" spans="5:6" x14ac:dyDescent="0.3">
      <c r="E16906">
        <v>-0.78271999999999997</v>
      </c>
      <c r="F16906" s="1">
        <v>2.54211E-12</v>
      </c>
    </row>
    <row r="16907" spans="5:6" x14ac:dyDescent="0.3">
      <c r="E16907">
        <v>-0.78040100000000001</v>
      </c>
      <c r="F16907" s="1">
        <v>1.2164999999999999E-12</v>
      </c>
    </row>
    <row r="16908" spans="5:6" x14ac:dyDescent="0.3">
      <c r="E16908">
        <v>-0.77807999999999999</v>
      </c>
      <c r="F16908" s="1">
        <v>2.35412E-13</v>
      </c>
    </row>
    <row r="16909" spans="5:6" x14ac:dyDescent="0.3">
      <c r="E16909">
        <v>-0.77576000000000001</v>
      </c>
      <c r="F16909" s="1">
        <v>2.1701799999999999E-12</v>
      </c>
    </row>
    <row r="16910" spans="5:6" x14ac:dyDescent="0.3">
      <c r="E16910">
        <v>-0.77344100000000005</v>
      </c>
      <c r="F16910" s="1">
        <v>2.77338E-12</v>
      </c>
    </row>
    <row r="16911" spans="5:6" x14ac:dyDescent="0.3">
      <c r="E16911">
        <v>-0.77112099999999995</v>
      </c>
      <c r="F16911" s="1">
        <v>-4.2977599999999998E-13</v>
      </c>
    </row>
    <row r="16912" spans="5:6" x14ac:dyDescent="0.3">
      <c r="E16912">
        <v>-0.76880000000000004</v>
      </c>
      <c r="F16912" s="1">
        <v>1.09968E-12</v>
      </c>
    </row>
    <row r="16913" spans="5:6" x14ac:dyDescent="0.3">
      <c r="E16913">
        <v>-0.76648000000000005</v>
      </c>
      <c r="F16913" s="1">
        <v>-2.2115899999999999E-13</v>
      </c>
    </row>
    <row r="16914" spans="5:6" x14ac:dyDescent="0.3">
      <c r="E16914">
        <v>-0.76415999999999995</v>
      </c>
      <c r="F16914" s="1">
        <v>8.9146399999999992E-15</v>
      </c>
    </row>
    <row r="16915" spans="5:6" x14ac:dyDescent="0.3">
      <c r="E16915">
        <v>-0.76183999999999996</v>
      </c>
      <c r="F16915" s="1">
        <v>-1.11487E-13</v>
      </c>
    </row>
    <row r="16916" spans="5:6" x14ac:dyDescent="0.3">
      <c r="E16916">
        <v>-0.759521</v>
      </c>
      <c r="F16916" s="1">
        <v>1.8065900000000001E-12</v>
      </c>
    </row>
    <row r="16917" spans="5:6" x14ac:dyDescent="0.3">
      <c r="E16917">
        <v>-0.75720100000000001</v>
      </c>
      <c r="F16917" s="1">
        <v>1.76606E-12</v>
      </c>
    </row>
    <row r="16918" spans="5:6" x14ac:dyDescent="0.3">
      <c r="E16918">
        <v>-0.75488100000000002</v>
      </c>
      <c r="F16918" s="1">
        <v>-8.0886100000000002E-13</v>
      </c>
    </row>
    <row r="16919" spans="5:6" x14ac:dyDescent="0.3">
      <c r="E16919">
        <v>-0.75256000000000001</v>
      </c>
      <c r="F16919" s="1">
        <v>-5.3468E-13</v>
      </c>
    </row>
    <row r="16920" spans="5:6" x14ac:dyDescent="0.3">
      <c r="E16920">
        <v>-0.75024100000000005</v>
      </c>
      <c r="F16920" s="1">
        <v>6.2761099999999996E-13</v>
      </c>
    </row>
    <row r="16921" spans="5:6" x14ac:dyDescent="0.3">
      <c r="E16921">
        <v>-0.74792000000000003</v>
      </c>
      <c r="F16921" s="1">
        <v>3.5661200000000002E-12</v>
      </c>
    </row>
    <row r="16922" spans="5:6" x14ac:dyDescent="0.3">
      <c r="E16922">
        <v>-0.74560000000000004</v>
      </c>
      <c r="F16922" s="1">
        <v>2.20117E-12</v>
      </c>
    </row>
    <row r="16923" spans="5:6" x14ac:dyDescent="0.3">
      <c r="E16923">
        <v>-0.74328099999999997</v>
      </c>
      <c r="F16923" s="1">
        <v>2.20237E-12</v>
      </c>
    </row>
    <row r="16924" spans="5:6" x14ac:dyDescent="0.3">
      <c r="E16924">
        <v>-0.74096099999999998</v>
      </c>
      <c r="F16924" s="1">
        <v>1.2927999999999999E-12</v>
      </c>
    </row>
    <row r="16925" spans="5:6" x14ac:dyDescent="0.3">
      <c r="E16925">
        <v>-0.73864099999999999</v>
      </c>
      <c r="F16925" s="1">
        <v>1.8924200000000001E-12</v>
      </c>
    </row>
    <row r="16926" spans="5:6" x14ac:dyDescent="0.3">
      <c r="E16926">
        <v>-0.736321</v>
      </c>
      <c r="F16926" s="1">
        <v>2.13955E-13</v>
      </c>
    </row>
    <row r="16927" spans="5:6" x14ac:dyDescent="0.3">
      <c r="E16927">
        <v>-0.73400100000000001</v>
      </c>
      <c r="F16927" s="1">
        <v>-1.24874E-12</v>
      </c>
    </row>
    <row r="16928" spans="5:6" x14ac:dyDescent="0.3">
      <c r="E16928">
        <v>-0.73168</v>
      </c>
      <c r="F16928" s="1">
        <v>1.4242900000000001E-13</v>
      </c>
    </row>
    <row r="16929" spans="5:6" x14ac:dyDescent="0.3">
      <c r="E16929">
        <v>-0.72936100000000004</v>
      </c>
      <c r="F16929" s="1">
        <v>7.6231700000000001E-13</v>
      </c>
    </row>
    <row r="16930" spans="5:6" x14ac:dyDescent="0.3">
      <c r="E16930">
        <v>-0.72704100000000005</v>
      </c>
      <c r="F16930" s="1">
        <v>-1.2340800000000001E-13</v>
      </c>
    </row>
    <row r="16931" spans="5:6" x14ac:dyDescent="0.3">
      <c r="E16931">
        <v>-0.72472099999999995</v>
      </c>
      <c r="F16931" s="1">
        <v>-3.2964E-13</v>
      </c>
    </row>
    <row r="16932" spans="5:6" x14ac:dyDescent="0.3">
      <c r="E16932">
        <v>-0.72240000000000004</v>
      </c>
      <c r="F16932" s="1">
        <v>-4.5719399999999998E-13</v>
      </c>
    </row>
    <row r="16933" spans="5:6" x14ac:dyDescent="0.3">
      <c r="E16933">
        <v>-0.72008099999999997</v>
      </c>
      <c r="F16933" s="1">
        <v>2.69947E-12</v>
      </c>
    </row>
    <row r="16934" spans="5:6" x14ac:dyDescent="0.3">
      <c r="E16934">
        <v>-0.71775999999999995</v>
      </c>
      <c r="F16934" s="1">
        <v>1.8232799999999999E-12</v>
      </c>
    </row>
    <row r="16935" spans="5:6" x14ac:dyDescent="0.3">
      <c r="E16935">
        <v>-0.71544099999999999</v>
      </c>
      <c r="F16935" s="1">
        <v>1.9687200000000001E-12</v>
      </c>
    </row>
    <row r="16936" spans="5:6" x14ac:dyDescent="0.3">
      <c r="E16936">
        <v>-0.713121</v>
      </c>
      <c r="F16936" s="1">
        <v>2.07839E-12</v>
      </c>
    </row>
    <row r="16937" spans="5:6" x14ac:dyDescent="0.3">
      <c r="E16937">
        <v>-0.71080100000000002</v>
      </c>
      <c r="F16937" s="1">
        <v>1.8065900000000001E-12</v>
      </c>
    </row>
    <row r="16938" spans="5:6" x14ac:dyDescent="0.3">
      <c r="E16938">
        <v>-0.70848</v>
      </c>
      <c r="F16938" s="1">
        <v>5.7635100000000003E-13</v>
      </c>
    </row>
    <row r="16939" spans="5:6" x14ac:dyDescent="0.3">
      <c r="E16939">
        <v>-0.70616000000000001</v>
      </c>
      <c r="F16939" s="1">
        <v>2.6291300000000001E-12</v>
      </c>
    </row>
    <row r="16940" spans="5:6" x14ac:dyDescent="0.3">
      <c r="E16940">
        <v>-0.70384000000000002</v>
      </c>
      <c r="F16940" s="1">
        <v>3.0714E-12</v>
      </c>
    </row>
    <row r="16941" spans="5:6" x14ac:dyDescent="0.3">
      <c r="E16941">
        <v>-0.70152000000000003</v>
      </c>
      <c r="F16941" s="1">
        <v>2.65655E-12</v>
      </c>
    </row>
    <row r="16942" spans="5:6" x14ac:dyDescent="0.3">
      <c r="E16942">
        <v>-0.69920099999999996</v>
      </c>
      <c r="F16942" s="1">
        <v>-4.77459E-13</v>
      </c>
    </row>
    <row r="16943" spans="5:6" x14ac:dyDescent="0.3">
      <c r="E16943">
        <v>-0.69688099999999997</v>
      </c>
      <c r="F16943" s="1">
        <v>1.2713399999999999E-12</v>
      </c>
    </row>
    <row r="16944" spans="5:6" x14ac:dyDescent="0.3">
      <c r="E16944">
        <v>-0.69456099999999998</v>
      </c>
      <c r="F16944" s="1">
        <v>2.3156100000000001E-12</v>
      </c>
    </row>
    <row r="16945" spans="5:6" x14ac:dyDescent="0.3">
      <c r="E16945">
        <v>-0.69223999999999997</v>
      </c>
      <c r="F16945" s="1">
        <v>3.3515400000000001E-12</v>
      </c>
    </row>
    <row r="16946" spans="5:6" x14ac:dyDescent="0.3">
      <c r="E16946">
        <v>-0.68992100000000001</v>
      </c>
      <c r="F16946" s="1">
        <v>4.7784800000000001E-12</v>
      </c>
    </row>
    <row r="16947" spans="5:6" x14ac:dyDescent="0.3">
      <c r="E16947">
        <v>-0.68759999999999999</v>
      </c>
      <c r="F16947" s="1">
        <v>3.0415999999999999E-12</v>
      </c>
    </row>
    <row r="16948" spans="5:6" x14ac:dyDescent="0.3">
      <c r="E16948">
        <v>-0.68528100000000003</v>
      </c>
      <c r="F16948" s="1">
        <v>1.7684400000000001E-12</v>
      </c>
    </row>
    <row r="16949" spans="5:6" x14ac:dyDescent="0.3">
      <c r="E16949">
        <v>-0.68296100000000004</v>
      </c>
      <c r="F16949" s="1">
        <v>1.34883E-12</v>
      </c>
    </row>
    <row r="16950" spans="5:6" x14ac:dyDescent="0.3">
      <c r="E16950">
        <v>-0.68064000000000002</v>
      </c>
      <c r="F16950" s="1">
        <v>2.5349599999999999E-12</v>
      </c>
    </row>
    <row r="16951" spans="5:6" x14ac:dyDescent="0.3">
      <c r="E16951">
        <v>-0.67832099999999995</v>
      </c>
      <c r="F16951" s="1">
        <v>2.7960300000000002E-12</v>
      </c>
    </row>
    <row r="16952" spans="5:6" x14ac:dyDescent="0.3">
      <c r="E16952">
        <v>-0.67600099999999996</v>
      </c>
      <c r="F16952" s="1">
        <v>8.5053199999999995E-13</v>
      </c>
    </row>
    <row r="16953" spans="5:6" x14ac:dyDescent="0.3">
      <c r="E16953">
        <v>-0.67367999999999995</v>
      </c>
      <c r="F16953" s="1">
        <v>2.8019899999999999E-12</v>
      </c>
    </row>
    <row r="16954" spans="5:6" x14ac:dyDescent="0.3">
      <c r="E16954">
        <v>-0.67135999999999996</v>
      </c>
      <c r="F16954" s="1">
        <v>1.1509399999999999E-12</v>
      </c>
    </row>
    <row r="16955" spans="5:6" x14ac:dyDescent="0.3">
      <c r="E16955">
        <v>-0.669041</v>
      </c>
      <c r="F16955" s="1">
        <v>9.0894500000000002E-13</v>
      </c>
    </row>
    <row r="16956" spans="5:6" x14ac:dyDescent="0.3">
      <c r="E16956">
        <v>-0.66672100000000001</v>
      </c>
      <c r="F16956" s="1">
        <v>1.60672E-14</v>
      </c>
    </row>
    <row r="16957" spans="5:6" x14ac:dyDescent="0.3">
      <c r="E16957">
        <v>-0.66440100000000002</v>
      </c>
      <c r="F16957" s="1">
        <v>1.9079199999999998E-12</v>
      </c>
    </row>
    <row r="16958" spans="5:6" x14ac:dyDescent="0.3">
      <c r="E16958">
        <v>-0.66208</v>
      </c>
      <c r="F16958" s="1">
        <v>1.19624E-12</v>
      </c>
    </row>
    <row r="16959" spans="5:6" x14ac:dyDescent="0.3">
      <c r="E16959">
        <v>-0.65976100000000004</v>
      </c>
      <c r="F16959" s="1">
        <v>1.2570400000000001E-12</v>
      </c>
    </row>
    <row r="16960" spans="5:6" x14ac:dyDescent="0.3">
      <c r="E16960">
        <v>-0.65744000000000002</v>
      </c>
      <c r="F16960" s="1">
        <v>2.3823700000000001E-12</v>
      </c>
    </row>
    <row r="16961" spans="5:6" x14ac:dyDescent="0.3">
      <c r="E16961">
        <v>-0.65512099999999995</v>
      </c>
      <c r="F16961" s="1">
        <v>1.49784E-12</v>
      </c>
    </row>
    <row r="16962" spans="5:6" x14ac:dyDescent="0.3">
      <c r="E16962">
        <v>-0.65280099999999996</v>
      </c>
      <c r="F16962" s="1">
        <v>1.685E-12</v>
      </c>
    </row>
    <row r="16963" spans="5:6" x14ac:dyDescent="0.3">
      <c r="E16963">
        <v>-0.65048099999999998</v>
      </c>
      <c r="F16963" s="1">
        <v>2.7245E-12</v>
      </c>
    </row>
    <row r="16964" spans="5:6" x14ac:dyDescent="0.3">
      <c r="E16964">
        <v>-0.64815999999999996</v>
      </c>
      <c r="F16964" s="1">
        <v>4.1728999999999997E-12</v>
      </c>
    </row>
    <row r="16965" spans="5:6" x14ac:dyDescent="0.3">
      <c r="E16965">
        <v>-0.64583999999999997</v>
      </c>
      <c r="F16965" s="1">
        <v>1.60393E-12</v>
      </c>
    </row>
    <row r="16966" spans="5:6" x14ac:dyDescent="0.3">
      <c r="E16966">
        <v>-0.64351999999999998</v>
      </c>
      <c r="F16966" s="1">
        <v>2.4753499999999999E-12</v>
      </c>
    </row>
    <row r="16967" spans="5:6" x14ac:dyDescent="0.3">
      <c r="E16967">
        <v>-0.64120100000000002</v>
      </c>
      <c r="F16967" s="1">
        <v>1.59321E-12</v>
      </c>
    </row>
    <row r="16968" spans="5:6" x14ac:dyDescent="0.3">
      <c r="E16968">
        <v>-0.63888100000000003</v>
      </c>
      <c r="F16968" s="1">
        <v>2.0497800000000002E-12</v>
      </c>
    </row>
    <row r="16969" spans="5:6" x14ac:dyDescent="0.3">
      <c r="E16969">
        <v>-0.63656000000000001</v>
      </c>
      <c r="F16969" s="1">
        <v>9.2324999999999993E-13</v>
      </c>
    </row>
    <row r="16970" spans="5:6" x14ac:dyDescent="0.3">
      <c r="E16970">
        <v>-0.63424100000000005</v>
      </c>
      <c r="F16970" s="1">
        <v>1.61824E-12</v>
      </c>
    </row>
    <row r="16971" spans="5:6" x14ac:dyDescent="0.3">
      <c r="E16971">
        <v>-0.63192000000000004</v>
      </c>
      <c r="F16971" s="1">
        <v>1.0054999999999999E-12</v>
      </c>
    </row>
    <row r="16972" spans="5:6" x14ac:dyDescent="0.3">
      <c r="E16972">
        <v>-0.62960099999999997</v>
      </c>
      <c r="F16972" s="1">
        <v>-1.8062799999999999E-13</v>
      </c>
    </row>
    <row r="16973" spans="5:6" x14ac:dyDescent="0.3">
      <c r="E16973">
        <v>-0.62727999999999995</v>
      </c>
      <c r="F16973" s="1">
        <v>2.58384E-12</v>
      </c>
    </row>
    <row r="16974" spans="5:6" x14ac:dyDescent="0.3">
      <c r="E16974">
        <v>-0.62496099999999999</v>
      </c>
      <c r="F16974" s="1">
        <v>3.86808E-13</v>
      </c>
    </row>
    <row r="16975" spans="5:6" x14ac:dyDescent="0.3">
      <c r="E16975">
        <v>-0.622641</v>
      </c>
      <c r="F16975" s="1">
        <v>5.77543E-13</v>
      </c>
    </row>
    <row r="16976" spans="5:6" x14ac:dyDescent="0.3">
      <c r="E16976">
        <v>-0.62031999999999998</v>
      </c>
      <c r="F16976" s="1">
        <v>2.4086000000000001E-12</v>
      </c>
    </row>
    <row r="16977" spans="5:6" x14ac:dyDescent="0.3">
      <c r="E16977">
        <v>-0.61800100000000002</v>
      </c>
      <c r="F16977" s="1">
        <v>2.5635700000000002E-12</v>
      </c>
    </row>
    <row r="16978" spans="5:6" x14ac:dyDescent="0.3">
      <c r="E16978">
        <v>-0.61568100000000003</v>
      </c>
      <c r="F16978" s="1">
        <v>1.4942599999999999E-12</v>
      </c>
    </row>
    <row r="16979" spans="5:6" x14ac:dyDescent="0.3">
      <c r="E16979">
        <v>-0.61336000000000002</v>
      </c>
      <c r="F16979" s="1">
        <v>1.58963E-12</v>
      </c>
    </row>
    <row r="16980" spans="5:6" x14ac:dyDescent="0.3">
      <c r="E16980">
        <v>-0.61104099999999995</v>
      </c>
      <c r="F16980" s="1">
        <v>3.2347200000000002E-12</v>
      </c>
    </row>
    <row r="16981" spans="5:6" x14ac:dyDescent="0.3">
      <c r="E16981">
        <v>-0.60872099999999996</v>
      </c>
      <c r="F16981" s="1">
        <v>2.6744299999999999E-12</v>
      </c>
    </row>
    <row r="16982" spans="5:6" x14ac:dyDescent="0.3">
      <c r="E16982">
        <v>-0.60640000000000005</v>
      </c>
      <c r="F16982" s="1">
        <v>1.6122800000000001E-12</v>
      </c>
    </row>
    <row r="16983" spans="5:6" x14ac:dyDescent="0.3">
      <c r="E16983">
        <v>-0.60408099999999998</v>
      </c>
      <c r="F16983" s="1">
        <v>2.25839E-12</v>
      </c>
    </row>
    <row r="16984" spans="5:6" x14ac:dyDescent="0.3">
      <c r="E16984">
        <v>-0.60175999999999996</v>
      </c>
      <c r="F16984" s="1">
        <v>4.0111300000000001E-13</v>
      </c>
    </row>
    <row r="16985" spans="5:6" x14ac:dyDescent="0.3">
      <c r="E16985">
        <v>-0.59943999999999997</v>
      </c>
      <c r="F16985" s="1">
        <v>6.8602299999999995E-13</v>
      </c>
    </row>
    <row r="16986" spans="5:6" x14ac:dyDescent="0.3">
      <c r="E16986">
        <v>-0.59712100000000001</v>
      </c>
      <c r="F16986" s="1">
        <v>1.80778E-12</v>
      </c>
    </row>
    <row r="16987" spans="5:6" x14ac:dyDescent="0.3">
      <c r="E16987">
        <v>-0.59480100000000002</v>
      </c>
      <c r="F16987" s="1">
        <v>3.1608100000000001E-12</v>
      </c>
    </row>
    <row r="16988" spans="5:6" x14ac:dyDescent="0.3">
      <c r="E16988">
        <v>-0.59248000000000001</v>
      </c>
      <c r="F16988" s="1">
        <v>1.1759700000000001E-12</v>
      </c>
    </row>
    <row r="16989" spans="5:6" x14ac:dyDescent="0.3">
      <c r="E16989">
        <v>-0.59016100000000005</v>
      </c>
      <c r="F16989" s="1">
        <v>-1.8142000000000002E-15</v>
      </c>
    </row>
    <row r="16990" spans="5:6" x14ac:dyDescent="0.3">
      <c r="E16990">
        <v>-0.58784000000000003</v>
      </c>
      <c r="F16990" s="1">
        <v>-4.2023900000000001E-13</v>
      </c>
    </row>
    <row r="16991" spans="5:6" x14ac:dyDescent="0.3">
      <c r="E16991">
        <v>-0.58552000000000004</v>
      </c>
      <c r="F16991" s="1">
        <v>1.4585000000000001E-12</v>
      </c>
    </row>
    <row r="16992" spans="5:6" x14ac:dyDescent="0.3">
      <c r="E16992">
        <v>-0.58320000000000005</v>
      </c>
      <c r="F16992" s="1">
        <v>9.06561E-13</v>
      </c>
    </row>
    <row r="16993" spans="5:6" x14ac:dyDescent="0.3">
      <c r="E16993">
        <v>-0.58088099999999998</v>
      </c>
      <c r="F16993" s="1">
        <v>-2.36335E-12</v>
      </c>
    </row>
    <row r="16994" spans="5:6" x14ac:dyDescent="0.3">
      <c r="E16994">
        <v>-0.57856099999999999</v>
      </c>
      <c r="F16994" s="1">
        <v>2.6759900000000002E-13</v>
      </c>
    </row>
    <row r="16995" spans="5:6" x14ac:dyDescent="0.3">
      <c r="E16995">
        <v>-0.57623999999999997</v>
      </c>
      <c r="F16995" s="1">
        <v>6.6933400000000002E-13</v>
      </c>
    </row>
    <row r="16996" spans="5:6" x14ac:dyDescent="0.3">
      <c r="E16996">
        <v>-0.57392100000000001</v>
      </c>
      <c r="F16996" s="1">
        <v>-8.9349999999999998E-13</v>
      </c>
    </row>
    <row r="16997" spans="5:6" x14ac:dyDescent="0.3">
      <c r="E16997">
        <v>-0.5716</v>
      </c>
      <c r="F16997" s="1">
        <v>1.17395E-13</v>
      </c>
    </row>
    <row r="16998" spans="5:6" x14ac:dyDescent="0.3">
      <c r="E16998">
        <v>-0.56928000000000001</v>
      </c>
      <c r="F16998" s="1">
        <v>1.9607300000000001E-13</v>
      </c>
    </row>
    <row r="16999" spans="5:6" x14ac:dyDescent="0.3">
      <c r="E16999">
        <v>-0.56696100000000005</v>
      </c>
      <c r="F16999" s="1">
        <v>2.43363E-12</v>
      </c>
    </row>
    <row r="17000" spans="5:6" x14ac:dyDescent="0.3">
      <c r="E17000">
        <v>-0.56464099999999995</v>
      </c>
      <c r="F17000" s="1">
        <v>1.40724E-12</v>
      </c>
    </row>
    <row r="17001" spans="5:6" x14ac:dyDescent="0.3">
      <c r="E17001">
        <v>-0.56232099999999996</v>
      </c>
      <c r="F17001" s="1">
        <v>1.9818299999999998E-12</v>
      </c>
    </row>
    <row r="17002" spans="5:6" x14ac:dyDescent="0.3">
      <c r="E17002">
        <v>-0.56000000000000005</v>
      </c>
      <c r="F17002" s="1">
        <v>1.79109E-12</v>
      </c>
    </row>
    <row r="17003" spans="5:6" x14ac:dyDescent="0.3">
      <c r="E17003">
        <v>-0.55768099999999998</v>
      </c>
      <c r="F17003" s="1">
        <v>2.1594500000000001E-12</v>
      </c>
    </row>
    <row r="17004" spans="5:6" x14ac:dyDescent="0.3">
      <c r="E17004">
        <v>-0.55535999999999996</v>
      </c>
      <c r="F17004" s="1">
        <v>2.18687E-12</v>
      </c>
    </row>
    <row r="17005" spans="5:6" x14ac:dyDescent="0.3">
      <c r="E17005">
        <v>-0.553041</v>
      </c>
      <c r="F17005" s="1">
        <v>1.9734800000000002E-12</v>
      </c>
    </row>
    <row r="17006" spans="5:6" x14ac:dyDescent="0.3">
      <c r="E17006">
        <v>-0.55072100000000002</v>
      </c>
      <c r="F17006" s="1">
        <v>6.8602299999999995E-13</v>
      </c>
    </row>
    <row r="17007" spans="5:6" x14ac:dyDescent="0.3">
      <c r="E17007">
        <v>-0.54840100000000003</v>
      </c>
      <c r="F17007" s="1">
        <v>2.3144200000000001E-12</v>
      </c>
    </row>
    <row r="17008" spans="5:6" x14ac:dyDescent="0.3">
      <c r="E17008">
        <v>-0.54608000000000001</v>
      </c>
      <c r="F17008" s="1">
        <v>1.73745E-12</v>
      </c>
    </row>
    <row r="17009" spans="5:6" x14ac:dyDescent="0.3">
      <c r="E17009">
        <v>-0.54376100000000005</v>
      </c>
      <c r="F17009" s="1">
        <v>4.8694400000000003E-13</v>
      </c>
    </row>
    <row r="17010" spans="5:6" x14ac:dyDescent="0.3">
      <c r="E17010">
        <v>-0.54144000000000003</v>
      </c>
      <c r="F17010" s="1">
        <v>-3.2808600000000001E-14</v>
      </c>
    </row>
    <row r="17011" spans="5:6" x14ac:dyDescent="0.3">
      <c r="E17011">
        <v>-0.53912000000000004</v>
      </c>
      <c r="F17011" s="1">
        <v>2.55046E-12</v>
      </c>
    </row>
    <row r="17012" spans="5:6" x14ac:dyDescent="0.3">
      <c r="E17012">
        <v>-0.53680099999999997</v>
      </c>
      <c r="F17012" s="1">
        <v>2.0092500000000001E-12</v>
      </c>
    </row>
    <row r="17013" spans="5:6" x14ac:dyDescent="0.3">
      <c r="E17013">
        <v>-0.53448099999999998</v>
      </c>
      <c r="F17013" s="1">
        <v>3.2978999999999999E-12</v>
      </c>
    </row>
    <row r="17014" spans="5:6" x14ac:dyDescent="0.3">
      <c r="E17014">
        <v>-0.53215999999999997</v>
      </c>
      <c r="F17014" s="1">
        <v>7.6350899999999997E-13</v>
      </c>
    </row>
    <row r="17015" spans="5:6" x14ac:dyDescent="0.3">
      <c r="E17015">
        <v>-0.52984100000000001</v>
      </c>
      <c r="F17015" s="1">
        <v>1.2331899999999999E-12</v>
      </c>
    </row>
    <row r="17016" spans="5:6" x14ac:dyDescent="0.3">
      <c r="E17016">
        <v>-0.52751999999999999</v>
      </c>
      <c r="F17016" s="1">
        <v>8.8152699999999997E-13</v>
      </c>
    </row>
    <row r="17017" spans="5:6" x14ac:dyDescent="0.3">
      <c r="E17017">
        <v>-0.5252</v>
      </c>
      <c r="F17017" s="1">
        <v>2.0891199999999999E-12</v>
      </c>
    </row>
    <row r="17018" spans="5:6" x14ac:dyDescent="0.3">
      <c r="E17018">
        <v>-0.52288100000000004</v>
      </c>
      <c r="F17018" s="1">
        <v>1.7481799999999999E-12</v>
      </c>
    </row>
    <row r="17019" spans="5:6" x14ac:dyDescent="0.3">
      <c r="E17019">
        <v>-0.52056100000000005</v>
      </c>
      <c r="F17019" s="1">
        <v>3.6388399999999999E-12</v>
      </c>
    </row>
    <row r="17020" spans="5:6" x14ac:dyDescent="0.3">
      <c r="E17020">
        <v>-0.51824099999999995</v>
      </c>
      <c r="F17020" s="1">
        <v>6.5145300000000003E-13</v>
      </c>
    </row>
    <row r="17021" spans="5:6" x14ac:dyDescent="0.3">
      <c r="E17021">
        <v>-0.51592000000000005</v>
      </c>
      <c r="F17021" s="1">
        <v>1.32737E-12</v>
      </c>
    </row>
    <row r="17022" spans="5:6" x14ac:dyDescent="0.3">
      <c r="E17022">
        <v>-0.51360099999999997</v>
      </c>
      <c r="F17022" s="1">
        <v>3.8204000000000001E-13</v>
      </c>
    </row>
    <row r="17023" spans="5:6" x14ac:dyDescent="0.3">
      <c r="E17023">
        <v>-0.51127999999999996</v>
      </c>
      <c r="F17023" s="1">
        <v>1.9794399999999999E-12</v>
      </c>
    </row>
    <row r="17024" spans="5:6" x14ac:dyDescent="0.3">
      <c r="E17024">
        <v>-0.50895999999999997</v>
      </c>
      <c r="F17024" s="1">
        <v>1.0603399999999999E-12</v>
      </c>
    </row>
    <row r="17025" spans="5:6" x14ac:dyDescent="0.3">
      <c r="E17025">
        <v>-0.50664100000000001</v>
      </c>
      <c r="F17025" s="1">
        <v>1.8411599999999998E-12</v>
      </c>
    </row>
    <row r="17026" spans="5:6" x14ac:dyDescent="0.3">
      <c r="E17026">
        <v>-0.50432100000000002</v>
      </c>
      <c r="F17026" s="1">
        <v>-1.7705200000000001E-13</v>
      </c>
    </row>
    <row r="17027" spans="5:6" x14ac:dyDescent="0.3">
      <c r="E17027">
        <v>-0.50200100000000003</v>
      </c>
      <c r="F17027" s="1">
        <v>1.87692E-12</v>
      </c>
    </row>
    <row r="17028" spans="5:6" x14ac:dyDescent="0.3">
      <c r="E17028">
        <v>-0.49968000000000001</v>
      </c>
      <c r="F17028" s="1">
        <v>1.66831E-12</v>
      </c>
    </row>
    <row r="17029" spans="5:6" x14ac:dyDescent="0.3">
      <c r="E17029">
        <v>-0.497361</v>
      </c>
      <c r="F17029" s="1">
        <v>3.3634599999999999E-12</v>
      </c>
    </row>
    <row r="17030" spans="5:6" x14ac:dyDescent="0.3">
      <c r="E17030">
        <v>-0.49503999999999998</v>
      </c>
      <c r="F17030" s="1">
        <v>1.58963E-12</v>
      </c>
    </row>
    <row r="17031" spans="5:6" x14ac:dyDescent="0.3">
      <c r="E17031">
        <v>-0.49272100000000002</v>
      </c>
      <c r="F17031" s="1">
        <v>1.71361E-12</v>
      </c>
    </row>
    <row r="17032" spans="5:6" x14ac:dyDescent="0.3">
      <c r="E17032">
        <v>-0.49040099999999998</v>
      </c>
      <c r="F17032" s="1">
        <v>1.9937500000000001E-12</v>
      </c>
    </row>
    <row r="17033" spans="5:6" x14ac:dyDescent="0.3">
      <c r="E17033">
        <v>-0.48808099999999999</v>
      </c>
      <c r="F17033" s="1">
        <v>-6.2766299999999999E-13</v>
      </c>
    </row>
    <row r="17034" spans="5:6" x14ac:dyDescent="0.3">
      <c r="E17034">
        <v>-0.48576000000000003</v>
      </c>
      <c r="F17034" s="1">
        <v>2.7054300000000001E-12</v>
      </c>
    </row>
    <row r="17035" spans="5:6" x14ac:dyDescent="0.3">
      <c r="E17035">
        <v>-0.48344100000000001</v>
      </c>
      <c r="F17035" s="1">
        <v>3.9916999999999996E-12</v>
      </c>
    </row>
    <row r="17036" spans="5:6" x14ac:dyDescent="0.3">
      <c r="E17036">
        <v>-0.48111999999999999</v>
      </c>
      <c r="F17036" s="1">
        <v>4.4518399999999997E-12</v>
      </c>
    </row>
    <row r="17037" spans="5:6" x14ac:dyDescent="0.3">
      <c r="E17037">
        <v>-0.47880099999999998</v>
      </c>
      <c r="F17037" s="1">
        <v>7.82583E-13</v>
      </c>
    </row>
    <row r="17038" spans="5:6" x14ac:dyDescent="0.3">
      <c r="E17038">
        <v>-0.47648099999999999</v>
      </c>
      <c r="F17038" s="1">
        <v>7.0867299999999996E-13</v>
      </c>
    </row>
    <row r="17039" spans="5:6" x14ac:dyDescent="0.3">
      <c r="E17039">
        <v>-0.47416000000000003</v>
      </c>
      <c r="F17039" s="1">
        <v>3.7250299999999999E-13</v>
      </c>
    </row>
    <row r="17040" spans="5:6" x14ac:dyDescent="0.3">
      <c r="E17040">
        <v>-0.47183999999999998</v>
      </c>
      <c r="F17040" s="1">
        <v>1.7994400000000001E-12</v>
      </c>
    </row>
    <row r="17041" spans="5:6" x14ac:dyDescent="0.3">
      <c r="E17041">
        <v>-0.46952100000000002</v>
      </c>
      <c r="F17041" s="1">
        <v>2.63271E-12</v>
      </c>
    </row>
    <row r="17042" spans="5:6" x14ac:dyDescent="0.3">
      <c r="E17042">
        <v>-0.4672</v>
      </c>
      <c r="F17042" s="1">
        <v>6.1449800000000001E-13</v>
      </c>
    </row>
    <row r="17043" spans="5:6" x14ac:dyDescent="0.3">
      <c r="E17043">
        <v>-0.46488000000000002</v>
      </c>
      <c r="F17043" s="1">
        <v>5.8707999999999996E-13</v>
      </c>
    </row>
    <row r="17044" spans="5:6" x14ac:dyDescent="0.3">
      <c r="E17044">
        <v>-0.462561</v>
      </c>
      <c r="F17044" s="1">
        <v>7.9688800000000001E-13</v>
      </c>
    </row>
    <row r="17045" spans="5:6" x14ac:dyDescent="0.3">
      <c r="E17045">
        <v>-0.46024100000000001</v>
      </c>
      <c r="F17045" s="1">
        <v>2.1916400000000001E-12</v>
      </c>
    </row>
    <row r="17046" spans="5:6" x14ac:dyDescent="0.3">
      <c r="E17046">
        <v>-0.45792100000000002</v>
      </c>
      <c r="F17046" s="1">
        <v>1.5288300000000001E-12</v>
      </c>
    </row>
    <row r="17047" spans="5:6" x14ac:dyDescent="0.3">
      <c r="E17047">
        <v>-0.4556</v>
      </c>
      <c r="F17047" s="1">
        <v>1.4894899999999999E-12</v>
      </c>
    </row>
    <row r="17048" spans="5:6" x14ac:dyDescent="0.3">
      <c r="E17048">
        <v>-0.45328099999999999</v>
      </c>
      <c r="F17048" s="1">
        <v>2.7972200000000001E-12</v>
      </c>
    </row>
    <row r="17049" spans="5:6" x14ac:dyDescent="0.3">
      <c r="E17049">
        <v>-0.45096000000000003</v>
      </c>
      <c r="F17049" s="1">
        <v>-1.5916999999999999E-13</v>
      </c>
    </row>
    <row r="17050" spans="5:6" x14ac:dyDescent="0.3">
      <c r="E17050">
        <v>-0.44864100000000001</v>
      </c>
      <c r="F17050" s="1">
        <v>2.1523E-12</v>
      </c>
    </row>
    <row r="17051" spans="5:6" x14ac:dyDescent="0.3">
      <c r="E17051">
        <v>-0.44632100000000002</v>
      </c>
      <c r="F17051" s="1">
        <v>2.1892500000000002E-12</v>
      </c>
    </row>
    <row r="17052" spans="5:6" x14ac:dyDescent="0.3">
      <c r="E17052">
        <v>-0.44400099999999998</v>
      </c>
      <c r="F17052" s="1">
        <v>-9.7456199999999998E-13</v>
      </c>
    </row>
    <row r="17053" spans="5:6" x14ac:dyDescent="0.3">
      <c r="E17053">
        <v>-0.44168099999999999</v>
      </c>
      <c r="F17053" s="1">
        <v>-2.16391E-13</v>
      </c>
    </row>
    <row r="17054" spans="5:6" x14ac:dyDescent="0.3">
      <c r="E17054">
        <v>-0.43935999999999997</v>
      </c>
      <c r="F17054" s="1">
        <v>1.7243399999999999E-12</v>
      </c>
    </row>
    <row r="17055" spans="5:6" x14ac:dyDescent="0.3">
      <c r="E17055">
        <v>-0.43703999999999998</v>
      </c>
      <c r="F17055" s="1">
        <v>1.49582E-13</v>
      </c>
    </row>
    <row r="17056" spans="5:6" x14ac:dyDescent="0.3">
      <c r="E17056">
        <v>-0.43472100000000002</v>
      </c>
      <c r="F17056" s="1">
        <v>1.0531900000000001E-12</v>
      </c>
    </row>
    <row r="17057" spans="5:6" x14ac:dyDescent="0.3">
      <c r="E17057">
        <v>-0.43240099999999998</v>
      </c>
      <c r="F17057" s="1">
        <v>1.6718799999999999E-12</v>
      </c>
    </row>
    <row r="17058" spans="5:6" x14ac:dyDescent="0.3">
      <c r="E17058">
        <v>-0.43008099999999999</v>
      </c>
      <c r="F17058" s="1">
        <v>1.3667099999999999E-12</v>
      </c>
    </row>
    <row r="17059" spans="5:6" x14ac:dyDescent="0.3">
      <c r="E17059">
        <v>-0.427761</v>
      </c>
      <c r="F17059" s="1">
        <v>3.2692900000000001E-12</v>
      </c>
    </row>
    <row r="17060" spans="5:6" x14ac:dyDescent="0.3">
      <c r="E17060">
        <v>-0.42543999999999998</v>
      </c>
      <c r="F17060" s="1">
        <v>2.80556E-12</v>
      </c>
    </row>
    <row r="17061" spans="5:6" x14ac:dyDescent="0.3">
      <c r="E17061">
        <v>-0.42312100000000002</v>
      </c>
      <c r="F17061" s="1">
        <v>2.4276699999999999E-12</v>
      </c>
    </row>
    <row r="17062" spans="5:6" x14ac:dyDescent="0.3">
      <c r="E17062">
        <v>-0.42080000000000001</v>
      </c>
      <c r="F17062" s="1">
        <v>3.70917E-12</v>
      </c>
    </row>
    <row r="17063" spans="5:6" x14ac:dyDescent="0.3">
      <c r="E17063">
        <v>-0.41848099999999999</v>
      </c>
      <c r="F17063" s="1">
        <v>3.21326E-12</v>
      </c>
    </row>
    <row r="17064" spans="5:6" x14ac:dyDescent="0.3">
      <c r="E17064">
        <v>-0.416161</v>
      </c>
      <c r="F17064" s="1">
        <v>7.5039600000000003E-13</v>
      </c>
    </row>
    <row r="17065" spans="5:6" x14ac:dyDescent="0.3">
      <c r="E17065">
        <v>-0.41383999999999999</v>
      </c>
      <c r="F17065" s="1">
        <v>2.1463399999999999E-12</v>
      </c>
    </row>
    <row r="17066" spans="5:6" x14ac:dyDescent="0.3">
      <c r="E17066">
        <v>-0.41152</v>
      </c>
      <c r="F17066" s="1">
        <v>3.0296800000000001E-12</v>
      </c>
    </row>
    <row r="17067" spans="5:6" x14ac:dyDescent="0.3">
      <c r="E17067">
        <v>-0.40920099999999998</v>
      </c>
      <c r="F17067" s="1">
        <v>1.3226E-12</v>
      </c>
    </row>
    <row r="17068" spans="5:6" x14ac:dyDescent="0.3">
      <c r="E17068">
        <v>-0.40688000000000002</v>
      </c>
      <c r="F17068" s="1">
        <v>1.52287E-12</v>
      </c>
    </row>
    <row r="17069" spans="5:6" x14ac:dyDescent="0.3">
      <c r="E17069">
        <v>-0.404561</v>
      </c>
      <c r="F17069" s="1">
        <v>1.67308E-12</v>
      </c>
    </row>
    <row r="17070" spans="5:6" x14ac:dyDescent="0.3">
      <c r="E17070">
        <v>-0.40224100000000002</v>
      </c>
      <c r="F17070" s="1">
        <v>2.66609E-12</v>
      </c>
    </row>
    <row r="17071" spans="5:6" x14ac:dyDescent="0.3">
      <c r="E17071">
        <v>-0.39992</v>
      </c>
      <c r="F17071" s="1">
        <v>3.0558999999999999E-12</v>
      </c>
    </row>
    <row r="17072" spans="5:6" x14ac:dyDescent="0.3">
      <c r="E17072">
        <v>-0.39760099999999998</v>
      </c>
      <c r="F17072" s="1">
        <v>1.1473600000000001E-12</v>
      </c>
    </row>
    <row r="17073" spans="5:6" x14ac:dyDescent="0.3">
      <c r="E17073">
        <v>-0.39528000000000002</v>
      </c>
      <c r="F17073" s="1">
        <v>1.78752E-12</v>
      </c>
    </row>
    <row r="17074" spans="5:6" x14ac:dyDescent="0.3">
      <c r="E17074">
        <v>-0.39295999999999998</v>
      </c>
      <c r="F17074" s="1">
        <v>2.8174899999999999E-12</v>
      </c>
    </row>
    <row r="17075" spans="5:6" x14ac:dyDescent="0.3">
      <c r="E17075">
        <v>-0.39063999999999999</v>
      </c>
      <c r="F17075" s="1">
        <v>2.1761400000000001E-12</v>
      </c>
    </row>
    <row r="17076" spans="5:6" x14ac:dyDescent="0.3">
      <c r="E17076">
        <v>-0.38832100000000003</v>
      </c>
      <c r="F17076" s="1">
        <v>2.4848899999999999E-12</v>
      </c>
    </row>
    <row r="17077" spans="5:6" x14ac:dyDescent="0.3">
      <c r="E17077">
        <v>-0.38600099999999998</v>
      </c>
      <c r="F17077" s="1">
        <v>1.54671E-12</v>
      </c>
    </row>
    <row r="17078" spans="5:6" x14ac:dyDescent="0.3">
      <c r="E17078">
        <v>-0.38368099999999999</v>
      </c>
      <c r="F17078" s="1">
        <v>1.8816899999999998E-12</v>
      </c>
    </row>
    <row r="17079" spans="5:6" x14ac:dyDescent="0.3">
      <c r="E17079">
        <v>-0.38136100000000001</v>
      </c>
      <c r="F17079" s="1">
        <v>-4.2143100000000002E-13</v>
      </c>
    </row>
    <row r="17080" spans="5:6" x14ac:dyDescent="0.3">
      <c r="E17080">
        <v>-0.37903999999999999</v>
      </c>
      <c r="F17080" s="1">
        <v>2.7769500000000002E-12</v>
      </c>
    </row>
    <row r="17081" spans="5:6" x14ac:dyDescent="0.3">
      <c r="E17081">
        <v>-0.37672</v>
      </c>
      <c r="F17081" s="1">
        <v>1.45015E-12</v>
      </c>
    </row>
    <row r="17082" spans="5:6" x14ac:dyDescent="0.3">
      <c r="E17082">
        <v>-0.37440099999999998</v>
      </c>
      <c r="F17082" s="1">
        <v>7.4086000000000004E-13</v>
      </c>
    </row>
    <row r="17083" spans="5:6" x14ac:dyDescent="0.3">
      <c r="E17083">
        <v>-0.372081</v>
      </c>
      <c r="F17083" s="1">
        <v>6.5264499999999999E-13</v>
      </c>
    </row>
    <row r="17084" spans="5:6" x14ac:dyDescent="0.3">
      <c r="E17084">
        <v>-0.36975999999999998</v>
      </c>
      <c r="F17084" s="1">
        <v>1.0078900000000001E-12</v>
      </c>
    </row>
    <row r="17085" spans="5:6" x14ac:dyDescent="0.3">
      <c r="E17085">
        <v>-0.36744100000000002</v>
      </c>
      <c r="F17085" s="1">
        <v>2.00209E-12</v>
      </c>
    </row>
    <row r="17086" spans="5:6" x14ac:dyDescent="0.3">
      <c r="E17086">
        <v>-0.36512</v>
      </c>
      <c r="F17086" s="1">
        <v>1.5193E-12</v>
      </c>
    </row>
    <row r="17087" spans="5:6" x14ac:dyDescent="0.3">
      <c r="E17087">
        <v>-0.36280000000000001</v>
      </c>
      <c r="F17087" s="1">
        <v>1.2093500000000001E-12</v>
      </c>
    </row>
    <row r="17088" spans="5:6" x14ac:dyDescent="0.3">
      <c r="E17088">
        <v>-0.360481</v>
      </c>
      <c r="F17088" s="1">
        <v>1.7934799999999999E-12</v>
      </c>
    </row>
    <row r="17089" spans="5:6" x14ac:dyDescent="0.3">
      <c r="E17089">
        <v>-0.35816100000000001</v>
      </c>
      <c r="F17089" s="1">
        <v>2.7340399999999999E-12</v>
      </c>
    </row>
    <row r="17090" spans="5:6" x14ac:dyDescent="0.3">
      <c r="E17090">
        <v>-0.35583999999999999</v>
      </c>
      <c r="F17090" s="1">
        <v>2.0664700000000002E-12</v>
      </c>
    </row>
    <row r="17091" spans="5:6" x14ac:dyDescent="0.3">
      <c r="E17091">
        <v>-0.35352</v>
      </c>
      <c r="F17091" s="1">
        <v>3.95951E-12</v>
      </c>
    </row>
    <row r="17092" spans="5:6" x14ac:dyDescent="0.3">
      <c r="E17092">
        <v>-0.35120000000000001</v>
      </c>
      <c r="F17092" s="1">
        <v>1.1878899999999999E-12</v>
      </c>
    </row>
    <row r="17093" spans="5:6" x14ac:dyDescent="0.3">
      <c r="E17093">
        <v>-0.348881</v>
      </c>
      <c r="F17093" s="1">
        <v>2.9295400000000001E-12</v>
      </c>
    </row>
    <row r="17094" spans="5:6" x14ac:dyDescent="0.3">
      <c r="E17094">
        <v>-0.34655999999999998</v>
      </c>
      <c r="F17094" s="1">
        <v>2.6029099999999999E-12</v>
      </c>
    </row>
    <row r="17095" spans="5:6" x14ac:dyDescent="0.3">
      <c r="E17095">
        <v>-0.34424100000000002</v>
      </c>
      <c r="F17095" s="1">
        <v>2.9498099999999999E-12</v>
      </c>
    </row>
    <row r="17096" spans="5:6" x14ac:dyDescent="0.3">
      <c r="E17096">
        <v>-0.34192099999999997</v>
      </c>
      <c r="F17096" s="1">
        <v>4.4315800000000004E-12</v>
      </c>
    </row>
    <row r="17097" spans="5:6" x14ac:dyDescent="0.3">
      <c r="E17097">
        <v>-0.33960000000000001</v>
      </c>
      <c r="F17097" s="1">
        <v>1.6027400000000001E-12</v>
      </c>
    </row>
    <row r="17098" spans="5:6" x14ac:dyDescent="0.3">
      <c r="E17098">
        <v>-0.337281</v>
      </c>
      <c r="F17098" s="1">
        <v>1.63016E-12</v>
      </c>
    </row>
    <row r="17099" spans="5:6" x14ac:dyDescent="0.3">
      <c r="E17099">
        <v>-0.33495999999999998</v>
      </c>
      <c r="F17099" s="1">
        <v>4.1780199999999999E-13</v>
      </c>
    </row>
    <row r="17100" spans="5:6" x14ac:dyDescent="0.3">
      <c r="E17100">
        <v>-0.33263999999999999</v>
      </c>
      <c r="F17100" s="1">
        <v>2.0879199999999999E-12</v>
      </c>
    </row>
    <row r="17101" spans="5:6" x14ac:dyDescent="0.3">
      <c r="E17101">
        <v>-0.33032099999999998</v>
      </c>
      <c r="F17101" s="1">
        <v>3.02253E-12</v>
      </c>
    </row>
    <row r="17102" spans="5:6" x14ac:dyDescent="0.3">
      <c r="E17102">
        <v>-0.32800099999999999</v>
      </c>
      <c r="F17102" s="1">
        <v>3.6415799999999999E-13</v>
      </c>
    </row>
    <row r="17103" spans="5:6" x14ac:dyDescent="0.3">
      <c r="E17103">
        <v>-0.325681</v>
      </c>
      <c r="F17103" s="1">
        <v>6.8721500000000002E-13</v>
      </c>
    </row>
    <row r="17104" spans="5:6" x14ac:dyDescent="0.3">
      <c r="E17104">
        <v>-0.32336100000000001</v>
      </c>
      <c r="F17104" s="1">
        <v>1.8185100000000001E-12</v>
      </c>
    </row>
    <row r="17105" spans="5:6" x14ac:dyDescent="0.3">
      <c r="E17105">
        <v>-0.32104100000000002</v>
      </c>
      <c r="F17105" s="1">
        <v>2.7256899999999999E-12</v>
      </c>
    </row>
    <row r="17106" spans="5:6" x14ac:dyDescent="0.3">
      <c r="E17106">
        <v>-0.31872</v>
      </c>
      <c r="F17106" s="1">
        <v>2.35018E-12</v>
      </c>
    </row>
    <row r="17107" spans="5:6" x14ac:dyDescent="0.3">
      <c r="E17107">
        <v>-0.31640099999999999</v>
      </c>
      <c r="F17107" s="1">
        <v>2.0223599999999999E-12</v>
      </c>
    </row>
    <row r="17108" spans="5:6" x14ac:dyDescent="0.3">
      <c r="E17108">
        <v>-0.314081</v>
      </c>
      <c r="F17108" s="1">
        <v>1.7100299999999999E-12</v>
      </c>
    </row>
    <row r="17109" spans="5:6" x14ac:dyDescent="0.3">
      <c r="E17109">
        <v>-0.31176100000000001</v>
      </c>
      <c r="F17109" s="1">
        <v>5.3343500000000004E-13</v>
      </c>
    </row>
    <row r="17110" spans="5:6" x14ac:dyDescent="0.3">
      <c r="E17110">
        <v>-0.30943999999999999</v>
      </c>
      <c r="F17110" s="1">
        <v>1.4048599999999999E-12</v>
      </c>
    </row>
    <row r="17111" spans="5:6" x14ac:dyDescent="0.3">
      <c r="E17111">
        <v>-0.30712099999999998</v>
      </c>
      <c r="F17111" s="1">
        <v>1.3285599999999999E-12</v>
      </c>
    </row>
    <row r="17112" spans="5:6" x14ac:dyDescent="0.3">
      <c r="E17112">
        <v>-0.30480000000000002</v>
      </c>
      <c r="F17112" s="1">
        <v>4.1065000000000002E-13</v>
      </c>
    </row>
    <row r="17113" spans="5:6" x14ac:dyDescent="0.3">
      <c r="E17113">
        <v>-0.30248000000000003</v>
      </c>
      <c r="F17113" s="1">
        <v>2.98915E-12</v>
      </c>
    </row>
    <row r="17114" spans="5:6" x14ac:dyDescent="0.3">
      <c r="E17114">
        <v>-0.30016100000000001</v>
      </c>
      <c r="F17114" s="1">
        <v>1.5324099999999999E-12</v>
      </c>
    </row>
    <row r="17115" spans="5:6" x14ac:dyDescent="0.3">
      <c r="E17115">
        <v>-0.29784100000000002</v>
      </c>
      <c r="F17115" s="1">
        <v>-2.0208599999999999E-13</v>
      </c>
    </row>
    <row r="17116" spans="5:6" x14ac:dyDescent="0.3">
      <c r="E17116">
        <v>-0.29552</v>
      </c>
      <c r="F17116" s="1">
        <v>-3.9639699999999999E-13</v>
      </c>
    </row>
    <row r="17117" spans="5:6" x14ac:dyDescent="0.3">
      <c r="E17117">
        <v>-0.29320000000000002</v>
      </c>
      <c r="F17117" s="1">
        <v>1.9651399999999998E-12</v>
      </c>
    </row>
    <row r="17118" spans="5:6" x14ac:dyDescent="0.3">
      <c r="E17118">
        <v>-0.29088000000000003</v>
      </c>
      <c r="F17118" s="1">
        <v>1.4751900000000001E-12</v>
      </c>
    </row>
    <row r="17119" spans="5:6" x14ac:dyDescent="0.3">
      <c r="E17119">
        <v>-0.28855999999999998</v>
      </c>
      <c r="F17119" s="1">
        <v>1.97825E-12</v>
      </c>
    </row>
    <row r="17120" spans="5:6" x14ac:dyDescent="0.3">
      <c r="E17120">
        <v>-0.28624100000000002</v>
      </c>
      <c r="F17120" s="1">
        <v>1.0293500000000001E-12</v>
      </c>
    </row>
    <row r="17121" spans="5:6" x14ac:dyDescent="0.3">
      <c r="E17121">
        <v>-0.28392099999999998</v>
      </c>
      <c r="F17121" s="1">
        <v>1.1151799999999999E-12</v>
      </c>
    </row>
    <row r="17122" spans="5:6" x14ac:dyDescent="0.3">
      <c r="E17122">
        <v>-0.28160099999999999</v>
      </c>
      <c r="F17122" s="1">
        <v>2.4467400000000001E-12</v>
      </c>
    </row>
    <row r="17123" spans="5:6" x14ac:dyDescent="0.3">
      <c r="E17123">
        <v>-0.27927999999999997</v>
      </c>
      <c r="F17123" s="1">
        <v>3.2549799999999999E-12</v>
      </c>
    </row>
    <row r="17124" spans="5:6" x14ac:dyDescent="0.3">
      <c r="E17124">
        <v>-0.27696100000000001</v>
      </c>
      <c r="F17124" s="1">
        <v>2.0879199999999999E-12</v>
      </c>
    </row>
    <row r="17125" spans="5:6" x14ac:dyDescent="0.3">
      <c r="E17125">
        <v>-0.27464</v>
      </c>
      <c r="F17125" s="1">
        <v>1.58844E-12</v>
      </c>
    </row>
    <row r="17126" spans="5:6" x14ac:dyDescent="0.3">
      <c r="E17126">
        <v>-0.27232099999999998</v>
      </c>
      <c r="F17126" s="1">
        <v>1.9973299999999999E-12</v>
      </c>
    </row>
    <row r="17127" spans="5:6" x14ac:dyDescent="0.3">
      <c r="E17127">
        <v>-0.27000099999999999</v>
      </c>
      <c r="F17127" s="1">
        <v>1.4084300000000001E-12</v>
      </c>
    </row>
    <row r="17128" spans="5:6" x14ac:dyDescent="0.3">
      <c r="E17128">
        <v>-0.267681</v>
      </c>
      <c r="F17128" s="1">
        <v>9.8166200000000002E-13</v>
      </c>
    </row>
    <row r="17129" spans="5:6" x14ac:dyDescent="0.3">
      <c r="E17129">
        <v>-0.26536100000000001</v>
      </c>
      <c r="F17129" s="1">
        <v>8.0761700000000003E-13</v>
      </c>
    </row>
    <row r="17130" spans="5:6" x14ac:dyDescent="0.3">
      <c r="E17130">
        <v>-0.26304100000000002</v>
      </c>
      <c r="F17130" s="1">
        <v>1.6170500000000001E-12</v>
      </c>
    </row>
    <row r="17131" spans="5:6" x14ac:dyDescent="0.3">
      <c r="E17131">
        <v>-0.26072099999999998</v>
      </c>
      <c r="F17131" s="1">
        <v>1.9973299999999999E-12</v>
      </c>
    </row>
    <row r="17132" spans="5:6" x14ac:dyDescent="0.3">
      <c r="E17132">
        <v>-0.25840000000000002</v>
      </c>
      <c r="F17132" s="1">
        <v>2.3239600000000001E-12</v>
      </c>
    </row>
    <row r="17133" spans="5:6" x14ac:dyDescent="0.3">
      <c r="E17133">
        <v>-0.256081</v>
      </c>
      <c r="F17133" s="1">
        <v>5.59662E-13</v>
      </c>
    </row>
    <row r="17134" spans="5:6" x14ac:dyDescent="0.3">
      <c r="E17134">
        <v>-0.25376100000000001</v>
      </c>
      <c r="F17134" s="1">
        <v>2.8496699999999999E-12</v>
      </c>
    </row>
    <row r="17135" spans="5:6" x14ac:dyDescent="0.3">
      <c r="E17135">
        <v>-0.25144100000000003</v>
      </c>
      <c r="F17135" s="1">
        <v>1.17001E-12</v>
      </c>
    </row>
    <row r="17136" spans="5:6" x14ac:dyDescent="0.3">
      <c r="E17136">
        <v>-0.24912000000000001</v>
      </c>
      <c r="F17136" s="1">
        <v>2.2130899999999998E-12</v>
      </c>
    </row>
    <row r="17137" spans="5:6" x14ac:dyDescent="0.3">
      <c r="E17137">
        <v>-0.24680099999999999</v>
      </c>
      <c r="F17137" s="1">
        <v>1.5991699999999999E-12</v>
      </c>
    </row>
    <row r="17138" spans="5:6" x14ac:dyDescent="0.3">
      <c r="E17138">
        <v>-0.24448</v>
      </c>
      <c r="F17138" s="1">
        <v>1.4918799999999999E-12</v>
      </c>
    </row>
    <row r="17139" spans="5:6" x14ac:dyDescent="0.3">
      <c r="E17139">
        <v>-0.24216099999999999</v>
      </c>
      <c r="F17139" s="1">
        <v>5.6998699999999997E-16</v>
      </c>
    </row>
    <row r="17140" spans="5:6" x14ac:dyDescent="0.3">
      <c r="E17140">
        <v>-0.239841</v>
      </c>
      <c r="F17140" s="1">
        <v>2.3632999999999998E-12</v>
      </c>
    </row>
    <row r="17141" spans="5:6" x14ac:dyDescent="0.3">
      <c r="E17141">
        <v>-0.23752100000000001</v>
      </c>
      <c r="F17141" s="1">
        <v>1.7934799999999999E-12</v>
      </c>
    </row>
    <row r="17142" spans="5:6" x14ac:dyDescent="0.3">
      <c r="E17142">
        <v>-0.23519999999999999</v>
      </c>
      <c r="F17142" s="1">
        <v>1.9210299999999999E-12</v>
      </c>
    </row>
    <row r="17143" spans="5:6" x14ac:dyDescent="0.3">
      <c r="E17143">
        <v>-0.23288</v>
      </c>
      <c r="F17143" s="1">
        <v>5.42972E-13</v>
      </c>
    </row>
    <row r="17144" spans="5:6" x14ac:dyDescent="0.3">
      <c r="E17144">
        <v>-0.23055999999999999</v>
      </c>
      <c r="F17144" s="1">
        <v>2.3895200000000001E-12</v>
      </c>
    </row>
    <row r="17145" spans="5:6" x14ac:dyDescent="0.3">
      <c r="E17145">
        <v>-0.22824</v>
      </c>
      <c r="F17145" s="1">
        <v>7.3013100000000001E-13</v>
      </c>
    </row>
    <row r="17146" spans="5:6" x14ac:dyDescent="0.3">
      <c r="E17146">
        <v>-0.22592100000000001</v>
      </c>
      <c r="F17146" s="1">
        <v>1.6218200000000001E-12</v>
      </c>
    </row>
    <row r="17147" spans="5:6" x14ac:dyDescent="0.3">
      <c r="E17147">
        <v>-0.22360099999999999</v>
      </c>
      <c r="F17147" s="1">
        <v>2.7149700000000001E-12</v>
      </c>
    </row>
    <row r="17148" spans="5:6" x14ac:dyDescent="0.3">
      <c r="E17148">
        <v>-0.22128100000000001</v>
      </c>
      <c r="F17148" s="1">
        <v>1.77917E-12</v>
      </c>
    </row>
    <row r="17149" spans="5:6" x14ac:dyDescent="0.3">
      <c r="E17149">
        <v>-0.21895999999999999</v>
      </c>
      <c r="F17149" s="1">
        <v>2.0628899999999999E-12</v>
      </c>
    </row>
    <row r="17150" spans="5:6" x14ac:dyDescent="0.3">
      <c r="E17150">
        <v>-0.216641</v>
      </c>
      <c r="F17150" s="1">
        <v>1.8542699999999999E-12</v>
      </c>
    </row>
    <row r="17151" spans="5:6" x14ac:dyDescent="0.3">
      <c r="E17151">
        <v>-0.21432000000000001</v>
      </c>
      <c r="F17151" s="1">
        <v>2.4026399999999999E-12</v>
      </c>
    </row>
    <row r="17152" spans="5:6" x14ac:dyDescent="0.3">
      <c r="E17152">
        <v>-0.212001</v>
      </c>
      <c r="F17152" s="1">
        <v>2.0748100000000001E-12</v>
      </c>
    </row>
    <row r="17153" spans="5:6" x14ac:dyDescent="0.3">
      <c r="E17153">
        <v>-0.20968100000000001</v>
      </c>
      <c r="F17153" s="1">
        <v>1.0984900000000001E-12</v>
      </c>
    </row>
    <row r="17154" spans="5:6" x14ac:dyDescent="0.3">
      <c r="E17154">
        <v>-0.20735999999999999</v>
      </c>
      <c r="F17154" s="1">
        <v>3.5041299999999999E-12</v>
      </c>
    </row>
    <row r="17155" spans="5:6" x14ac:dyDescent="0.3">
      <c r="E17155">
        <v>-0.205041</v>
      </c>
      <c r="F17155" s="1">
        <v>3.6388399999999999E-12</v>
      </c>
    </row>
    <row r="17156" spans="5:6" x14ac:dyDescent="0.3">
      <c r="E17156">
        <v>-0.20272100000000001</v>
      </c>
      <c r="F17156" s="1">
        <v>2.2953499999999999E-12</v>
      </c>
    </row>
    <row r="17157" spans="5:6" x14ac:dyDescent="0.3">
      <c r="E17157">
        <v>-0.20039999999999999</v>
      </c>
      <c r="F17157" s="1">
        <v>2.8043700000000001E-12</v>
      </c>
    </row>
    <row r="17158" spans="5:6" x14ac:dyDescent="0.3">
      <c r="E17158">
        <v>-0.19808100000000001</v>
      </c>
      <c r="F17158" s="1">
        <v>1.8352000000000001E-12</v>
      </c>
    </row>
    <row r="17159" spans="5:6" x14ac:dyDescent="0.3">
      <c r="E17159">
        <v>-0.19576099999999999</v>
      </c>
      <c r="F17159" s="1">
        <v>4.05726E-12</v>
      </c>
    </row>
    <row r="17160" spans="5:6" x14ac:dyDescent="0.3">
      <c r="E17160">
        <v>-0.19344</v>
      </c>
      <c r="F17160" s="1">
        <v>3.1035900000000001E-12</v>
      </c>
    </row>
    <row r="17161" spans="5:6" x14ac:dyDescent="0.3">
      <c r="E17161">
        <v>-0.19112100000000001</v>
      </c>
      <c r="F17161" s="1">
        <v>2.9343099999999998E-12</v>
      </c>
    </row>
    <row r="17162" spans="5:6" x14ac:dyDescent="0.3">
      <c r="E17162">
        <v>-0.1888</v>
      </c>
      <c r="F17162" s="1">
        <v>2.0819600000000001E-12</v>
      </c>
    </row>
    <row r="17163" spans="5:6" x14ac:dyDescent="0.3">
      <c r="E17163">
        <v>-0.18648100000000001</v>
      </c>
      <c r="F17163" s="1">
        <v>1.9043399999999999E-12</v>
      </c>
    </row>
    <row r="17164" spans="5:6" x14ac:dyDescent="0.3">
      <c r="E17164">
        <v>-0.18415999999999999</v>
      </c>
      <c r="F17164" s="1">
        <v>1.2737300000000001E-12</v>
      </c>
    </row>
    <row r="17165" spans="5:6" x14ac:dyDescent="0.3">
      <c r="E17165">
        <v>-0.181841</v>
      </c>
      <c r="F17165" s="1">
        <v>1.3798200000000001E-12</v>
      </c>
    </row>
    <row r="17166" spans="5:6" x14ac:dyDescent="0.3">
      <c r="E17166">
        <v>-0.17952099999999999</v>
      </c>
      <c r="F17166" s="1">
        <v>3.3765800000000001E-12</v>
      </c>
    </row>
    <row r="17167" spans="5:6" x14ac:dyDescent="0.3">
      <c r="E17167">
        <v>-0.177201</v>
      </c>
      <c r="F17167" s="1">
        <v>1.7815599999999999E-12</v>
      </c>
    </row>
    <row r="17168" spans="5:6" x14ac:dyDescent="0.3">
      <c r="E17168">
        <v>-0.17488000000000001</v>
      </c>
      <c r="F17168" s="1">
        <v>3.4480999999999998E-12</v>
      </c>
    </row>
    <row r="17169" spans="5:6" x14ac:dyDescent="0.3">
      <c r="E17169">
        <v>-0.17255999999999999</v>
      </c>
      <c r="F17169" s="1">
        <v>2.5719100000000001E-12</v>
      </c>
    </row>
    <row r="17170" spans="5:6" x14ac:dyDescent="0.3">
      <c r="E17170">
        <v>-0.17024</v>
      </c>
      <c r="F17170" s="1">
        <v>2.4586700000000001E-12</v>
      </c>
    </row>
    <row r="17171" spans="5:6" x14ac:dyDescent="0.3">
      <c r="E17171">
        <v>-0.16792099999999999</v>
      </c>
      <c r="F17171" s="1">
        <v>1.9687200000000001E-12</v>
      </c>
    </row>
    <row r="17172" spans="5:6" x14ac:dyDescent="0.3">
      <c r="E17172">
        <v>-0.165601</v>
      </c>
      <c r="F17172" s="1">
        <v>2.3716400000000002E-12</v>
      </c>
    </row>
    <row r="17173" spans="5:6" x14ac:dyDescent="0.3">
      <c r="E17173">
        <v>-0.16328000000000001</v>
      </c>
      <c r="F17173" s="1">
        <v>2.1880599999999999E-12</v>
      </c>
    </row>
    <row r="17174" spans="5:6" x14ac:dyDescent="0.3">
      <c r="E17174">
        <v>-0.16096099999999999</v>
      </c>
      <c r="F17174" s="1">
        <v>5.3582000000000003E-13</v>
      </c>
    </row>
    <row r="17175" spans="5:6" x14ac:dyDescent="0.3">
      <c r="E17175">
        <v>-0.15864</v>
      </c>
      <c r="F17175" s="1">
        <v>3.0714E-12</v>
      </c>
    </row>
    <row r="17176" spans="5:6" x14ac:dyDescent="0.3">
      <c r="E17176">
        <v>-0.15631999999999999</v>
      </c>
      <c r="F17176" s="1">
        <v>1.07345E-12</v>
      </c>
    </row>
    <row r="17177" spans="5:6" x14ac:dyDescent="0.3">
      <c r="E17177">
        <v>-0.154001</v>
      </c>
      <c r="F17177" s="1">
        <v>9.1132899999999994E-13</v>
      </c>
    </row>
    <row r="17178" spans="5:6" x14ac:dyDescent="0.3">
      <c r="E17178">
        <v>-0.15168100000000001</v>
      </c>
      <c r="F17178" s="1">
        <v>1.32022E-12</v>
      </c>
    </row>
    <row r="17179" spans="5:6" x14ac:dyDescent="0.3">
      <c r="E17179">
        <v>-0.14936099999999999</v>
      </c>
      <c r="F17179" s="1">
        <v>1.6742700000000001E-12</v>
      </c>
    </row>
    <row r="17180" spans="5:6" x14ac:dyDescent="0.3">
      <c r="E17180">
        <v>-0.14704</v>
      </c>
      <c r="F17180" s="1">
        <v>1.15809E-12</v>
      </c>
    </row>
    <row r="17181" spans="5:6" x14ac:dyDescent="0.3">
      <c r="E17181">
        <v>-0.14472099999999999</v>
      </c>
      <c r="F17181" s="1">
        <v>1.6313499999999999E-12</v>
      </c>
    </row>
    <row r="17182" spans="5:6" x14ac:dyDescent="0.3">
      <c r="E17182">
        <v>-0.142401</v>
      </c>
      <c r="F17182" s="1">
        <v>3.0094100000000002E-12</v>
      </c>
    </row>
    <row r="17183" spans="5:6" x14ac:dyDescent="0.3">
      <c r="E17183">
        <v>-0.14008000000000001</v>
      </c>
      <c r="F17183" s="1">
        <v>2.4646300000000002E-12</v>
      </c>
    </row>
    <row r="17184" spans="5:6" x14ac:dyDescent="0.3">
      <c r="E17184">
        <v>-0.13776099999999999</v>
      </c>
      <c r="F17184" s="1">
        <v>2.1892500000000002E-12</v>
      </c>
    </row>
    <row r="17185" spans="5:6" x14ac:dyDescent="0.3">
      <c r="E17185">
        <v>-0.13544100000000001</v>
      </c>
      <c r="F17185" s="1">
        <v>1.02577E-12</v>
      </c>
    </row>
    <row r="17186" spans="5:6" x14ac:dyDescent="0.3">
      <c r="E17186">
        <v>-0.13311999999999999</v>
      </c>
      <c r="F17186" s="1">
        <v>-1.9695600000000001E-14</v>
      </c>
    </row>
    <row r="17187" spans="5:6" x14ac:dyDescent="0.3">
      <c r="E17187">
        <v>-0.130801</v>
      </c>
      <c r="F17187" s="1">
        <v>7.0628900000000004E-13</v>
      </c>
    </row>
    <row r="17188" spans="5:6" x14ac:dyDescent="0.3">
      <c r="E17188">
        <v>-0.12848000000000001</v>
      </c>
      <c r="F17188" s="1">
        <v>2.4777399999999999E-12</v>
      </c>
    </row>
    <row r="17189" spans="5:6" x14ac:dyDescent="0.3">
      <c r="E17189">
        <v>-0.12615999999999999</v>
      </c>
      <c r="F17189" s="1">
        <v>1.12829E-12</v>
      </c>
    </row>
    <row r="17190" spans="5:6" x14ac:dyDescent="0.3">
      <c r="E17190">
        <v>-0.12384100000000001</v>
      </c>
      <c r="F17190" s="1">
        <v>8.7079800000000004E-13</v>
      </c>
    </row>
    <row r="17191" spans="5:6" x14ac:dyDescent="0.3">
      <c r="E17191">
        <v>-0.121521</v>
      </c>
      <c r="F17191" s="1">
        <v>-2.2354299999999999E-13</v>
      </c>
    </row>
    <row r="17192" spans="5:6" x14ac:dyDescent="0.3">
      <c r="E17192">
        <v>-0.1192</v>
      </c>
      <c r="F17192" s="1">
        <v>-1.45736E-12</v>
      </c>
    </row>
    <row r="17193" spans="5:6" x14ac:dyDescent="0.3">
      <c r="E17193">
        <v>-0.116881</v>
      </c>
      <c r="F17193" s="1">
        <v>-5.2275900000000001E-13</v>
      </c>
    </row>
    <row r="17194" spans="5:6" x14ac:dyDescent="0.3">
      <c r="E17194">
        <v>-0.11456</v>
      </c>
      <c r="F17194" s="1">
        <v>2.0390499999999999E-12</v>
      </c>
    </row>
    <row r="17195" spans="5:6" x14ac:dyDescent="0.3">
      <c r="E17195">
        <v>-0.11224000000000001</v>
      </c>
      <c r="F17195" s="1">
        <v>3.5744600000000001E-12</v>
      </c>
    </row>
    <row r="17196" spans="5:6" x14ac:dyDescent="0.3">
      <c r="E17196">
        <v>-0.109921</v>
      </c>
      <c r="F17196" s="1">
        <v>3.2239899999999999E-12</v>
      </c>
    </row>
    <row r="17197" spans="5:6" x14ac:dyDescent="0.3">
      <c r="E17197">
        <v>-0.107601</v>
      </c>
      <c r="F17197" s="1">
        <v>4.3016399999999998E-12</v>
      </c>
    </row>
    <row r="17198" spans="5:6" x14ac:dyDescent="0.3">
      <c r="E17198">
        <v>-0.105281</v>
      </c>
      <c r="F17198" s="1">
        <v>2.1570699999999998E-12</v>
      </c>
    </row>
    <row r="17199" spans="5:6" x14ac:dyDescent="0.3">
      <c r="E17199">
        <v>-0.10296</v>
      </c>
      <c r="F17199" s="1">
        <v>1.77917E-12</v>
      </c>
    </row>
    <row r="17200" spans="5:6" x14ac:dyDescent="0.3">
      <c r="E17200">
        <v>-0.10064099999999999</v>
      </c>
      <c r="F17200" s="1">
        <v>9.3553199999999995E-14</v>
      </c>
    </row>
    <row r="17201" spans="5:6" x14ac:dyDescent="0.3">
      <c r="E17201">
        <v>-9.8320199999999996E-2</v>
      </c>
      <c r="F17201" s="1">
        <v>1.91149E-12</v>
      </c>
    </row>
    <row r="17202" spans="5:6" x14ac:dyDescent="0.3">
      <c r="E17202">
        <v>-9.60004E-2</v>
      </c>
      <c r="F17202" s="1">
        <v>1.6289700000000001E-12</v>
      </c>
    </row>
    <row r="17203" spans="5:6" x14ac:dyDescent="0.3">
      <c r="E17203">
        <v>-9.3680600000000003E-2</v>
      </c>
      <c r="F17203" s="1">
        <v>2.4693899999999998E-12</v>
      </c>
    </row>
    <row r="17204" spans="5:6" x14ac:dyDescent="0.3">
      <c r="E17204">
        <v>-9.1360800000000006E-2</v>
      </c>
      <c r="F17204" s="1">
        <v>7.0867299999999996E-13</v>
      </c>
    </row>
    <row r="17205" spans="5:6" x14ac:dyDescent="0.3">
      <c r="E17205">
        <v>-8.9040999999999995E-2</v>
      </c>
      <c r="F17205" s="1">
        <v>1.8340100000000002E-12</v>
      </c>
    </row>
    <row r="17206" spans="5:6" x14ac:dyDescent="0.3">
      <c r="E17206">
        <v>-8.6720000000000005E-2</v>
      </c>
      <c r="F17206" s="1">
        <v>1.7147999999999999E-12</v>
      </c>
    </row>
    <row r="17207" spans="5:6" x14ac:dyDescent="0.3">
      <c r="E17207">
        <v>-8.4401400000000001E-2</v>
      </c>
      <c r="F17207" s="1">
        <v>9.2444199999999999E-13</v>
      </c>
    </row>
    <row r="17208" spans="5:6" x14ac:dyDescent="0.3">
      <c r="E17208">
        <v>-8.2080399999999998E-2</v>
      </c>
      <c r="F17208" s="1">
        <v>3.5697E-12</v>
      </c>
    </row>
    <row r="17209" spans="5:6" x14ac:dyDescent="0.3">
      <c r="E17209">
        <v>-7.9760600000000001E-2</v>
      </c>
      <c r="F17209" s="1">
        <v>2.5898000000000001E-12</v>
      </c>
    </row>
    <row r="17210" spans="5:6" x14ac:dyDescent="0.3">
      <c r="E17210">
        <v>-7.7440700000000001E-2</v>
      </c>
      <c r="F17210" s="1">
        <v>1.19385E-12</v>
      </c>
    </row>
    <row r="17211" spans="5:6" x14ac:dyDescent="0.3">
      <c r="E17211">
        <v>-7.5120900000000004E-2</v>
      </c>
      <c r="F17211" s="1">
        <v>2.4614100000000002E-13</v>
      </c>
    </row>
    <row r="17212" spans="5:6" x14ac:dyDescent="0.3">
      <c r="E17212">
        <v>-7.2799900000000001E-2</v>
      </c>
      <c r="F17212" s="1">
        <v>2.1320300000000002E-12</v>
      </c>
    </row>
    <row r="17213" spans="5:6" x14ac:dyDescent="0.3">
      <c r="E17213">
        <v>-7.0481299999999997E-2</v>
      </c>
      <c r="F17213" s="1">
        <v>2.2667400000000001E-12</v>
      </c>
    </row>
    <row r="17214" spans="5:6" x14ac:dyDescent="0.3">
      <c r="E17214">
        <v>-6.8160299999999993E-2</v>
      </c>
      <c r="F17214" s="1">
        <v>-8.6846600000000005E-13</v>
      </c>
    </row>
    <row r="17215" spans="5:6" x14ac:dyDescent="0.3">
      <c r="E17215">
        <v>-6.5840499999999996E-2</v>
      </c>
      <c r="F17215" s="1">
        <v>1.9794399999999999E-12</v>
      </c>
    </row>
    <row r="17216" spans="5:6" x14ac:dyDescent="0.3">
      <c r="E17216">
        <v>-6.3520699999999999E-2</v>
      </c>
      <c r="F17216" s="1">
        <v>3.5386999999999999E-12</v>
      </c>
    </row>
    <row r="17217" spans="5:6" x14ac:dyDescent="0.3">
      <c r="E17217">
        <v>-6.1200900000000003E-2</v>
      </c>
      <c r="F17217" s="1">
        <v>2.95577E-12</v>
      </c>
    </row>
    <row r="17218" spans="5:6" x14ac:dyDescent="0.3">
      <c r="E17218">
        <v>-5.8879899999999999E-2</v>
      </c>
      <c r="F17218" s="1">
        <v>2.7852999999999999E-12</v>
      </c>
    </row>
    <row r="17219" spans="5:6" x14ac:dyDescent="0.3">
      <c r="E17219">
        <v>-5.6561199999999999E-2</v>
      </c>
      <c r="F17219" s="1">
        <v>1.64685E-12</v>
      </c>
    </row>
    <row r="17220" spans="5:6" x14ac:dyDescent="0.3">
      <c r="E17220">
        <v>-5.4240200000000002E-2</v>
      </c>
      <c r="F17220" s="1">
        <v>1.2379599999999999E-12</v>
      </c>
    </row>
    <row r="17221" spans="5:6" x14ac:dyDescent="0.3">
      <c r="E17221">
        <v>-5.1920399999999998E-2</v>
      </c>
      <c r="F17221" s="1">
        <v>2.7149700000000001E-12</v>
      </c>
    </row>
    <row r="17222" spans="5:6" x14ac:dyDescent="0.3">
      <c r="E17222">
        <v>-4.9600600000000002E-2</v>
      </c>
      <c r="F17222" s="1">
        <v>3.8903700000000001E-12</v>
      </c>
    </row>
    <row r="17223" spans="5:6" x14ac:dyDescent="0.3">
      <c r="E17223">
        <v>-4.7280799999999998E-2</v>
      </c>
      <c r="F17223" s="1">
        <v>1.71599E-12</v>
      </c>
    </row>
    <row r="17224" spans="5:6" x14ac:dyDescent="0.3">
      <c r="E17224">
        <v>-4.4961000000000001E-2</v>
      </c>
      <c r="F17224" s="1">
        <v>-2.8553199999999999E-13</v>
      </c>
    </row>
    <row r="17225" spans="5:6" x14ac:dyDescent="0.3">
      <c r="E17225">
        <v>-4.2639999999999997E-2</v>
      </c>
      <c r="F17225" s="1">
        <v>1.443E-12</v>
      </c>
    </row>
    <row r="17226" spans="5:6" x14ac:dyDescent="0.3">
      <c r="E17226">
        <v>-4.03214E-2</v>
      </c>
      <c r="F17226" s="1">
        <v>1.2761099999999999E-12</v>
      </c>
    </row>
    <row r="17227" spans="5:6" x14ac:dyDescent="0.3">
      <c r="E17227">
        <v>-3.8000300000000001E-2</v>
      </c>
      <c r="F17227" s="1">
        <v>1.6027400000000001E-12</v>
      </c>
    </row>
    <row r="17228" spans="5:6" x14ac:dyDescent="0.3">
      <c r="E17228">
        <v>-3.5680499999999997E-2</v>
      </c>
      <c r="F17228" s="1">
        <v>2.1737599999999998E-12</v>
      </c>
    </row>
    <row r="17229" spans="5:6" x14ac:dyDescent="0.3">
      <c r="E17229">
        <v>-3.33607E-2</v>
      </c>
      <c r="F17229" s="1">
        <v>2.68278E-12</v>
      </c>
    </row>
    <row r="17230" spans="5:6" x14ac:dyDescent="0.3">
      <c r="E17230">
        <v>-3.10409E-2</v>
      </c>
      <c r="F17230" s="1">
        <v>1.3583600000000001E-12</v>
      </c>
    </row>
    <row r="17231" spans="5:6" x14ac:dyDescent="0.3">
      <c r="E17231">
        <v>-2.8721099999999999E-2</v>
      </c>
      <c r="F17231" s="1">
        <v>2.4944299999999999E-12</v>
      </c>
    </row>
    <row r="17232" spans="5:6" x14ac:dyDescent="0.3">
      <c r="E17232">
        <v>-2.6400099999999999E-2</v>
      </c>
      <c r="F17232" s="1">
        <v>8.4099499999999999E-13</v>
      </c>
    </row>
    <row r="17233" spans="5:6" x14ac:dyDescent="0.3">
      <c r="E17233">
        <v>-2.4081499999999999E-2</v>
      </c>
      <c r="F17233" s="1">
        <v>8.6483699999999996E-13</v>
      </c>
    </row>
    <row r="17234" spans="5:6" x14ac:dyDescent="0.3">
      <c r="E17234">
        <v>-2.1760499999999999E-2</v>
      </c>
      <c r="F17234" s="1">
        <v>1.40247E-12</v>
      </c>
    </row>
    <row r="17235" spans="5:6" x14ac:dyDescent="0.3">
      <c r="E17235">
        <v>-1.9440700000000002E-2</v>
      </c>
      <c r="F17235" s="1">
        <v>1.0221899999999999E-12</v>
      </c>
    </row>
    <row r="17236" spans="5:6" x14ac:dyDescent="0.3">
      <c r="E17236">
        <v>-1.7120799999999999E-2</v>
      </c>
      <c r="F17236" s="1">
        <v>8.0642499999999997E-13</v>
      </c>
    </row>
    <row r="17237" spans="5:6" x14ac:dyDescent="0.3">
      <c r="E17237">
        <v>-1.4801E-2</v>
      </c>
      <c r="F17237" s="1">
        <v>1.6984699999999999E-13</v>
      </c>
    </row>
    <row r="17238" spans="5:6" x14ac:dyDescent="0.3">
      <c r="E17238">
        <v>-1.248E-2</v>
      </c>
      <c r="F17238" s="1">
        <v>4.9648099999999999E-13</v>
      </c>
    </row>
    <row r="17239" spans="5:6" x14ac:dyDescent="0.3">
      <c r="E17239">
        <v>-1.0161399999999999E-2</v>
      </c>
      <c r="F17239" s="1">
        <v>1.72553E-12</v>
      </c>
    </row>
    <row r="17240" spans="5:6" x14ac:dyDescent="0.3">
      <c r="E17240">
        <v>-7.8403899999999992E-3</v>
      </c>
      <c r="F17240" s="1">
        <v>2.9855700000000002E-12</v>
      </c>
    </row>
    <row r="17241" spans="5:6" x14ac:dyDescent="0.3">
      <c r="E17241">
        <v>-5.5205799999999998E-3</v>
      </c>
      <c r="F17241" s="1">
        <v>2.4884700000000002E-12</v>
      </c>
    </row>
    <row r="17242" spans="5:6" x14ac:dyDescent="0.3">
      <c r="E17242">
        <v>-3.2007699999999999E-3</v>
      </c>
      <c r="F17242" s="1">
        <v>1.4179700000000001E-12</v>
      </c>
    </row>
    <row r="17243" spans="5:6" x14ac:dyDescent="0.3">
      <c r="E17243">
        <v>-8.7976500000000002E-4</v>
      </c>
      <c r="F17243" s="1">
        <v>2.52542E-12</v>
      </c>
    </row>
    <row r="17244" spans="5:6" x14ac:dyDescent="0.3">
      <c r="E17244">
        <v>1.44005E-3</v>
      </c>
      <c r="F17244" s="1">
        <v>2.4145600000000002E-12</v>
      </c>
    </row>
    <row r="17245" spans="5:6" x14ac:dyDescent="0.3">
      <c r="E17245">
        <v>3.75867E-3</v>
      </c>
      <c r="F17245" s="1">
        <v>7.74238E-13</v>
      </c>
    </row>
    <row r="17246" spans="5:6" x14ac:dyDescent="0.3">
      <c r="E17246">
        <v>6.0796699999999997E-3</v>
      </c>
      <c r="F17246" s="1">
        <v>1.75771E-12</v>
      </c>
    </row>
    <row r="17247" spans="5:6" x14ac:dyDescent="0.3">
      <c r="E17247">
        <v>8.3994900000000008E-3</v>
      </c>
      <c r="F17247" s="1">
        <v>2.32754E-12</v>
      </c>
    </row>
    <row r="17248" spans="5:6" x14ac:dyDescent="0.3">
      <c r="E17248">
        <v>1.0719299999999999E-2</v>
      </c>
      <c r="F17248" s="1">
        <v>2.9104699999999998E-12</v>
      </c>
    </row>
    <row r="17249" spans="5:6" x14ac:dyDescent="0.3">
      <c r="E17249">
        <v>1.3040299999999999E-2</v>
      </c>
      <c r="F17249" s="1">
        <v>2.2619699999999999E-12</v>
      </c>
    </row>
    <row r="17250" spans="5:6" x14ac:dyDescent="0.3">
      <c r="E17250">
        <v>1.53589E-2</v>
      </c>
      <c r="F17250" s="1">
        <v>1.9854E-12</v>
      </c>
    </row>
    <row r="17251" spans="5:6" x14ac:dyDescent="0.3">
      <c r="E17251">
        <v>1.7679899999999998E-2</v>
      </c>
      <c r="F17251" s="1">
        <v>1.9842100000000001E-12</v>
      </c>
    </row>
    <row r="17252" spans="5:6" x14ac:dyDescent="0.3">
      <c r="E17252">
        <v>1.9998599999999998E-2</v>
      </c>
      <c r="F17252" s="1">
        <v>1.474E-12</v>
      </c>
    </row>
    <row r="17253" spans="5:6" x14ac:dyDescent="0.3">
      <c r="E17253">
        <v>2.2319599999999998E-2</v>
      </c>
      <c r="F17253" s="1">
        <v>1.1199500000000001E-12</v>
      </c>
    </row>
    <row r="17254" spans="5:6" x14ac:dyDescent="0.3">
      <c r="E17254">
        <v>2.4640599999999999E-2</v>
      </c>
      <c r="F17254" s="1">
        <v>1.29399E-12</v>
      </c>
    </row>
    <row r="17255" spans="5:6" x14ac:dyDescent="0.3">
      <c r="E17255">
        <v>2.6959199999999999E-2</v>
      </c>
      <c r="F17255" s="1">
        <v>2.0438200000000001E-12</v>
      </c>
    </row>
    <row r="17256" spans="5:6" x14ac:dyDescent="0.3">
      <c r="E17256">
        <v>2.9278999999999999E-2</v>
      </c>
      <c r="F17256" s="1">
        <v>2.93193E-12</v>
      </c>
    </row>
    <row r="17257" spans="5:6" x14ac:dyDescent="0.3">
      <c r="E17257">
        <v>3.1598800000000003E-2</v>
      </c>
      <c r="F17257" s="1">
        <v>1.5324099999999999E-12</v>
      </c>
    </row>
    <row r="17258" spans="5:6" x14ac:dyDescent="0.3">
      <c r="E17258">
        <v>3.39198E-2</v>
      </c>
      <c r="F17258" s="1">
        <v>1.75414E-12</v>
      </c>
    </row>
    <row r="17259" spans="5:6" x14ac:dyDescent="0.3">
      <c r="E17259">
        <v>3.6238399999999997E-2</v>
      </c>
      <c r="F17259" s="1">
        <v>1.3977E-12</v>
      </c>
    </row>
    <row r="17260" spans="5:6" x14ac:dyDescent="0.3">
      <c r="E17260">
        <v>3.8558200000000001E-2</v>
      </c>
      <c r="F17260" s="1">
        <v>9.792779999999999E-13</v>
      </c>
    </row>
    <row r="17261" spans="5:6" x14ac:dyDescent="0.3">
      <c r="E17261">
        <v>4.0879199999999997E-2</v>
      </c>
      <c r="F17261" s="1">
        <v>1.45731E-12</v>
      </c>
    </row>
    <row r="17262" spans="5:6" x14ac:dyDescent="0.3">
      <c r="E17262">
        <v>4.3200299999999997E-2</v>
      </c>
      <c r="F17262" s="1">
        <v>1.1723999999999999E-12</v>
      </c>
    </row>
    <row r="17263" spans="5:6" x14ac:dyDescent="0.3">
      <c r="E17263">
        <v>4.5518900000000001E-2</v>
      </c>
      <c r="F17263" s="1">
        <v>3.4421400000000001E-12</v>
      </c>
    </row>
    <row r="17264" spans="5:6" x14ac:dyDescent="0.3">
      <c r="E17264">
        <v>4.7839899999999998E-2</v>
      </c>
      <c r="F17264" s="1">
        <v>2.0247400000000001E-12</v>
      </c>
    </row>
    <row r="17265" spans="5:6" x14ac:dyDescent="0.3">
      <c r="E17265">
        <v>5.0158500000000002E-2</v>
      </c>
      <c r="F17265" s="1">
        <v>1.0960999999999999E-12</v>
      </c>
    </row>
    <row r="17266" spans="5:6" x14ac:dyDescent="0.3">
      <c r="E17266">
        <v>5.2479499999999998E-2</v>
      </c>
      <c r="F17266" s="1">
        <v>1.87931E-12</v>
      </c>
    </row>
    <row r="17267" spans="5:6" x14ac:dyDescent="0.3">
      <c r="E17267">
        <v>5.4799300000000002E-2</v>
      </c>
      <c r="F17267" s="1">
        <v>2.94742E-12</v>
      </c>
    </row>
    <row r="17268" spans="5:6" x14ac:dyDescent="0.3">
      <c r="E17268">
        <v>5.7120299999999999E-2</v>
      </c>
      <c r="F17268" s="1">
        <v>3.20492E-12</v>
      </c>
    </row>
    <row r="17269" spans="5:6" x14ac:dyDescent="0.3">
      <c r="E17269">
        <v>5.9440100000000003E-2</v>
      </c>
      <c r="F17269" s="1">
        <v>3.2978999999999999E-12</v>
      </c>
    </row>
    <row r="17270" spans="5:6" x14ac:dyDescent="0.3">
      <c r="E17270">
        <v>6.17599E-2</v>
      </c>
      <c r="F17270" s="1">
        <v>2.94027E-12</v>
      </c>
    </row>
    <row r="17271" spans="5:6" x14ac:dyDescent="0.3">
      <c r="E17271">
        <v>6.4078599999999999E-2</v>
      </c>
      <c r="F17271" s="1">
        <v>5.1913000000000003E-13</v>
      </c>
    </row>
    <row r="17272" spans="5:6" x14ac:dyDescent="0.3">
      <c r="E17272">
        <v>6.6399600000000003E-2</v>
      </c>
      <c r="F17272" s="1">
        <v>4.4744899999999998E-12</v>
      </c>
    </row>
    <row r="17273" spans="5:6" x14ac:dyDescent="0.3">
      <c r="E17273">
        <v>6.8720600000000007E-2</v>
      </c>
      <c r="F17273" s="1">
        <v>2.7626500000000001E-12</v>
      </c>
    </row>
    <row r="17274" spans="5:6" x14ac:dyDescent="0.3">
      <c r="E17274">
        <v>7.1039199999999997E-2</v>
      </c>
      <c r="F17274" s="1">
        <v>2.2488600000000002E-12</v>
      </c>
    </row>
    <row r="17275" spans="5:6" x14ac:dyDescent="0.3">
      <c r="E17275">
        <v>7.33602E-2</v>
      </c>
      <c r="F17275" s="1">
        <v>3.2251800000000002E-12</v>
      </c>
    </row>
    <row r="17276" spans="5:6" x14ac:dyDescent="0.3">
      <c r="E17276">
        <v>7.5678800000000004E-2</v>
      </c>
      <c r="F17276" s="1">
        <v>3.0260999999999998E-12</v>
      </c>
    </row>
    <row r="17277" spans="5:6" x14ac:dyDescent="0.3">
      <c r="E17277">
        <v>7.7999799999999994E-2</v>
      </c>
      <c r="F17277" s="1">
        <v>3.25618E-12</v>
      </c>
    </row>
    <row r="17278" spans="5:6" x14ac:dyDescent="0.3">
      <c r="E17278">
        <v>8.0318500000000001E-2</v>
      </c>
      <c r="F17278" s="1">
        <v>3.26333E-12</v>
      </c>
    </row>
    <row r="17279" spans="5:6" x14ac:dyDescent="0.3">
      <c r="E17279">
        <v>8.2639500000000005E-2</v>
      </c>
      <c r="F17279" s="1">
        <v>1.3094899999999999E-12</v>
      </c>
    </row>
    <row r="17280" spans="5:6" x14ac:dyDescent="0.3">
      <c r="E17280">
        <v>8.4960499999999994E-2</v>
      </c>
      <c r="F17280" s="1">
        <v>1.9341400000000001E-12</v>
      </c>
    </row>
    <row r="17281" spans="5:6" x14ac:dyDescent="0.3">
      <c r="E17281">
        <v>8.7279099999999998E-2</v>
      </c>
      <c r="F17281" s="1">
        <v>2.6982800000000001E-12</v>
      </c>
    </row>
    <row r="17282" spans="5:6" x14ac:dyDescent="0.3">
      <c r="E17282">
        <v>8.9598899999999995E-2</v>
      </c>
      <c r="F17282" s="1">
        <v>4.28018E-12</v>
      </c>
    </row>
    <row r="17283" spans="5:6" x14ac:dyDescent="0.3">
      <c r="E17283">
        <v>9.1918700000000006E-2</v>
      </c>
      <c r="F17283" s="1">
        <v>3.8665299999999997E-12</v>
      </c>
    </row>
    <row r="17284" spans="5:6" x14ac:dyDescent="0.3">
      <c r="E17284">
        <v>9.4239699999999996E-2</v>
      </c>
      <c r="F17284" s="1">
        <v>2.8258299999999999E-12</v>
      </c>
    </row>
    <row r="17285" spans="5:6" x14ac:dyDescent="0.3">
      <c r="E17285">
        <v>9.65583E-2</v>
      </c>
      <c r="F17285" s="1">
        <v>2.72331E-12</v>
      </c>
    </row>
    <row r="17286" spans="5:6" x14ac:dyDescent="0.3">
      <c r="E17286">
        <v>9.8880499999999996E-2</v>
      </c>
      <c r="F17286" s="1">
        <v>3.1465E-12</v>
      </c>
    </row>
    <row r="17287" spans="5:6" x14ac:dyDescent="0.3">
      <c r="E17287">
        <v>0.101199</v>
      </c>
      <c r="F17287" s="1">
        <v>3.2144499999999999E-12</v>
      </c>
    </row>
    <row r="17288" spans="5:6" x14ac:dyDescent="0.3">
      <c r="E17288">
        <v>0.10352</v>
      </c>
      <c r="F17288" s="1">
        <v>1.6075100000000001E-12</v>
      </c>
    </row>
    <row r="17289" spans="5:6" x14ac:dyDescent="0.3">
      <c r="E17289">
        <v>0.105839</v>
      </c>
      <c r="F17289" s="1">
        <v>1.9496400000000002E-12</v>
      </c>
    </row>
    <row r="17290" spans="5:6" x14ac:dyDescent="0.3">
      <c r="E17290">
        <v>0.10816000000000001</v>
      </c>
      <c r="F17290" s="1">
        <v>2.8496699999999999E-12</v>
      </c>
    </row>
    <row r="17291" spans="5:6" x14ac:dyDescent="0.3">
      <c r="E17291">
        <v>0.11047800000000001</v>
      </c>
      <c r="F17291" s="1">
        <v>2.5790699999999998E-12</v>
      </c>
    </row>
    <row r="17292" spans="5:6" x14ac:dyDescent="0.3">
      <c r="E17292">
        <v>0.112799</v>
      </c>
      <c r="F17292" s="1">
        <v>2.2703099999999998E-12</v>
      </c>
    </row>
    <row r="17293" spans="5:6" x14ac:dyDescent="0.3">
      <c r="E17293">
        <v>0.115119</v>
      </c>
      <c r="F17293" s="1">
        <v>9.12521E-13</v>
      </c>
    </row>
    <row r="17294" spans="5:6" x14ac:dyDescent="0.3">
      <c r="E17294">
        <v>0.11744</v>
      </c>
      <c r="F17294" s="1">
        <v>1.71361E-12</v>
      </c>
    </row>
    <row r="17295" spans="5:6" x14ac:dyDescent="0.3">
      <c r="E17295">
        <v>0.11976000000000001</v>
      </c>
      <c r="F17295" s="1">
        <v>1.1890899999999999E-12</v>
      </c>
    </row>
    <row r="17296" spans="5:6" x14ac:dyDescent="0.3">
      <c r="E17296">
        <v>0.12207999999999999</v>
      </c>
      <c r="F17296" s="1">
        <v>2.3740300000000001E-12</v>
      </c>
    </row>
    <row r="17297" spans="5:6" x14ac:dyDescent="0.3">
      <c r="E17297">
        <v>0.12439799999999999</v>
      </c>
      <c r="F17297" s="1">
        <v>1.8304299999999999E-12</v>
      </c>
    </row>
    <row r="17298" spans="5:6" x14ac:dyDescent="0.3">
      <c r="E17298">
        <v>0.126719</v>
      </c>
      <c r="F17298" s="1">
        <v>2.6338999999999999E-12</v>
      </c>
    </row>
    <row r="17299" spans="5:6" x14ac:dyDescent="0.3">
      <c r="E17299">
        <v>0.12903999999999999</v>
      </c>
      <c r="F17299" s="1">
        <v>2.6613199999999998E-12</v>
      </c>
    </row>
    <row r="17300" spans="5:6" x14ac:dyDescent="0.3">
      <c r="E17300">
        <v>0.131359</v>
      </c>
      <c r="F17300" s="1">
        <v>3.2490199999999998E-12</v>
      </c>
    </row>
    <row r="17301" spans="5:6" x14ac:dyDescent="0.3">
      <c r="E17301">
        <v>0.13367999999999999</v>
      </c>
      <c r="F17301" s="1">
        <v>3.0272900000000001E-12</v>
      </c>
    </row>
    <row r="17302" spans="5:6" x14ac:dyDescent="0.3">
      <c r="E17302">
        <v>0.13599900000000001</v>
      </c>
      <c r="F17302" s="1">
        <v>1.66116E-12</v>
      </c>
    </row>
    <row r="17303" spans="5:6" x14ac:dyDescent="0.3">
      <c r="E17303">
        <v>0.13832</v>
      </c>
      <c r="F17303" s="1">
        <v>1.24631E-12</v>
      </c>
    </row>
    <row r="17304" spans="5:6" x14ac:dyDescent="0.3">
      <c r="E17304">
        <v>0.14063800000000001</v>
      </c>
      <c r="F17304" s="1">
        <v>2.65215E-13</v>
      </c>
    </row>
    <row r="17305" spans="5:6" x14ac:dyDescent="0.3">
      <c r="E17305">
        <v>0.142959</v>
      </c>
      <c r="F17305" s="1">
        <v>2.56595E-12</v>
      </c>
    </row>
    <row r="17306" spans="5:6" x14ac:dyDescent="0.3">
      <c r="E17306">
        <v>0.14527999999999999</v>
      </c>
      <c r="F17306" s="1">
        <v>2.7988100000000001E-14</v>
      </c>
    </row>
    <row r="17307" spans="5:6" x14ac:dyDescent="0.3">
      <c r="E17307">
        <v>0.14759900000000001</v>
      </c>
      <c r="F17307" s="1">
        <v>1.7064500000000001E-12</v>
      </c>
    </row>
    <row r="17308" spans="5:6" x14ac:dyDescent="0.3">
      <c r="E17308">
        <v>0.149919</v>
      </c>
      <c r="F17308" s="1">
        <v>3.1679600000000002E-12</v>
      </c>
    </row>
    <row r="17309" spans="5:6" x14ac:dyDescent="0.3">
      <c r="E17309">
        <v>0.15223900000000001</v>
      </c>
      <c r="F17309" s="1">
        <v>1.9174600000000002E-12</v>
      </c>
    </row>
    <row r="17310" spans="5:6" x14ac:dyDescent="0.3">
      <c r="E17310">
        <v>0.15456</v>
      </c>
      <c r="F17310" s="1">
        <v>4.7653700000000003E-12</v>
      </c>
    </row>
    <row r="17311" spans="5:6" x14ac:dyDescent="0.3">
      <c r="E17311">
        <v>0.15687799999999999</v>
      </c>
      <c r="F17311" s="1">
        <v>1.42393E-12</v>
      </c>
    </row>
    <row r="17312" spans="5:6" x14ac:dyDescent="0.3">
      <c r="E17312">
        <v>0.15920000000000001</v>
      </c>
      <c r="F17312" s="1">
        <v>2.0366599999999999E-12</v>
      </c>
    </row>
    <row r="17313" spans="5:6" x14ac:dyDescent="0.3">
      <c r="E17313">
        <v>0.161519</v>
      </c>
      <c r="F17313" s="1">
        <v>1.0341099999999999E-12</v>
      </c>
    </row>
    <row r="17314" spans="5:6" x14ac:dyDescent="0.3">
      <c r="E17314">
        <v>0.16384000000000001</v>
      </c>
      <c r="F17314" s="1">
        <v>3.9821600000000001E-12</v>
      </c>
    </row>
    <row r="17315" spans="5:6" x14ac:dyDescent="0.3">
      <c r="E17315">
        <v>0.166159</v>
      </c>
      <c r="F17315" s="1">
        <v>3.1357700000000001E-12</v>
      </c>
    </row>
    <row r="17316" spans="5:6" x14ac:dyDescent="0.3">
      <c r="E17316">
        <v>0.16847999999999999</v>
      </c>
      <c r="F17316" s="1">
        <v>1.25108E-12</v>
      </c>
    </row>
    <row r="17317" spans="5:6" x14ac:dyDescent="0.3">
      <c r="E17317">
        <v>0.17079800000000001</v>
      </c>
      <c r="F17317" s="1">
        <v>1.9150699999999998E-12</v>
      </c>
    </row>
    <row r="17318" spans="5:6" x14ac:dyDescent="0.3">
      <c r="E17318">
        <v>0.17312</v>
      </c>
      <c r="F17318" s="1">
        <v>3.8784499999999999E-12</v>
      </c>
    </row>
    <row r="17319" spans="5:6" x14ac:dyDescent="0.3">
      <c r="E17319">
        <v>0.17543900000000001</v>
      </c>
      <c r="F17319" s="1">
        <v>3.4028E-12</v>
      </c>
    </row>
    <row r="17320" spans="5:6" x14ac:dyDescent="0.3">
      <c r="E17320">
        <v>0.17776</v>
      </c>
      <c r="F17320" s="1">
        <v>4.5209899999999997E-12</v>
      </c>
    </row>
    <row r="17321" spans="5:6" x14ac:dyDescent="0.3">
      <c r="E17321">
        <v>0.18007999999999999</v>
      </c>
      <c r="F17321" s="1">
        <v>3.6221499999999999E-12</v>
      </c>
    </row>
    <row r="17322" spans="5:6" x14ac:dyDescent="0.3">
      <c r="E17322">
        <v>0.18240000000000001</v>
      </c>
      <c r="F17322" s="1">
        <v>1.4513500000000001E-12</v>
      </c>
    </row>
    <row r="17323" spans="5:6" x14ac:dyDescent="0.3">
      <c r="E17323">
        <v>0.18471799999999999</v>
      </c>
      <c r="F17323" s="1">
        <v>2.03547E-12</v>
      </c>
    </row>
    <row r="17324" spans="5:6" x14ac:dyDescent="0.3">
      <c r="E17324">
        <v>0.18703900000000001</v>
      </c>
      <c r="F17324" s="1">
        <v>2.1928300000000001E-12</v>
      </c>
    </row>
    <row r="17325" spans="5:6" x14ac:dyDescent="0.3">
      <c r="E17325">
        <v>0.18936</v>
      </c>
      <c r="F17325" s="1">
        <v>2.6875500000000002E-12</v>
      </c>
    </row>
    <row r="17326" spans="5:6" x14ac:dyDescent="0.3">
      <c r="E17326">
        <v>0.19167899999999999</v>
      </c>
      <c r="F17326" s="1">
        <v>1.8518900000000001E-12</v>
      </c>
    </row>
    <row r="17327" spans="5:6" x14ac:dyDescent="0.3">
      <c r="E17327">
        <v>0.19400000000000001</v>
      </c>
      <c r="F17327" s="1">
        <v>-1.28176E-13</v>
      </c>
    </row>
    <row r="17328" spans="5:6" x14ac:dyDescent="0.3">
      <c r="E17328">
        <v>0.19631899999999999</v>
      </c>
      <c r="F17328" s="1">
        <v>1.78752E-12</v>
      </c>
    </row>
    <row r="17329" spans="5:6" x14ac:dyDescent="0.3">
      <c r="E17329">
        <v>0.19864000000000001</v>
      </c>
      <c r="F17329" s="1">
        <v>1.9965000000000001E-13</v>
      </c>
    </row>
    <row r="17330" spans="5:6" x14ac:dyDescent="0.3">
      <c r="E17330">
        <v>0.200958</v>
      </c>
      <c r="F17330" s="1">
        <v>2.8949700000000001E-12</v>
      </c>
    </row>
    <row r="17331" spans="5:6" x14ac:dyDescent="0.3">
      <c r="E17331">
        <v>0.20327899999999999</v>
      </c>
      <c r="F17331" s="1">
        <v>3.1155099999999999E-12</v>
      </c>
    </row>
    <row r="17332" spans="5:6" x14ac:dyDescent="0.3">
      <c r="E17332">
        <v>0.2056</v>
      </c>
      <c r="F17332" s="1">
        <v>2.0152099999999999E-12</v>
      </c>
    </row>
    <row r="17333" spans="5:6" x14ac:dyDescent="0.3">
      <c r="E17333">
        <v>0.20791899999999999</v>
      </c>
      <c r="F17333" s="1">
        <v>3.9440100000000003E-12</v>
      </c>
    </row>
    <row r="17334" spans="5:6" x14ac:dyDescent="0.3">
      <c r="E17334">
        <v>0.21023900000000001</v>
      </c>
      <c r="F17334" s="1">
        <v>2.6005199999999999E-12</v>
      </c>
    </row>
    <row r="17335" spans="5:6" x14ac:dyDescent="0.3">
      <c r="E17335">
        <v>0.212559</v>
      </c>
      <c r="F17335" s="1">
        <v>9.6854899999999998E-13</v>
      </c>
    </row>
    <row r="17336" spans="5:6" x14ac:dyDescent="0.3">
      <c r="E17336">
        <v>0.21487999999999999</v>
      </c>
      <c r="F17336" s="1">
        <v>2.9629200000000001E-12</v>
      </c>
    </row>
    <row r="17337" spans="5:6" x14ac:dyDescent="0.3">
      <c r="E17337">
        <v>0.217199</v>
      </c>
      <c r="F17337" s="1">
        <v>2.45032E-12</v>
      </c>
    </row>
    <row r="17338" spans="5:6" x14ac:dyDescent="0.3">
      <c r="E17338">
        <v>0.21951999999999999</v>
      </c>
      <c r="F17338" s="1">
        <v>3.4508499999999999E-13</v>
      </c>
    </row>
    <row r="17339" spans="5:6" x14ac:dyDescent="0.3">
      <c r="E17339">
        <v>0.22183900000000001</v>
      </c>
      <c r="F17339" s="1">
        <v>1.4203499999999999E-12</v>
      </c>
    </row>
    <row r="17340" spans="5:6" x14ac:dyDescent="0.3">
      <c r="E17340">
        <v>0.22416</v>
      </c>
      <c r="F17340" s="1">
        <v>1.3798200000000001E-12</v>
      </c>
    </row>
    <row r="17341" spans="5:6" x14ac:dyDescent="0.3">
      <c r="E17341">
        <v>0.22647900000000001</v>
      </c>
      <c r="F17341" s="1">
        <v>1.04484E-12</v>
      </c>
    </row>
    <row r="17342" spans="5:6" x14ac:dyDescent="0.3">
      <c r="E17342">
        <v>0.2288</v>
      </c>
      <c r="F17342" s="1">
        <v>1.50499E-12</v>
      </c>
    </row>
    <row r="17343" spans="5:6" x14ac:dyDescent="0.3">
      <c r="E17343">
        <v>0.23112099999999999</v>
      </c>
      <c r="F17343" s="1">
        <v>2.3358799999999999E-12</v>
      </c>
    </row>
    <row r="17344" spans="5:6" x14ac:dyDescent="0.3">
      <c r="E17344">
        <v>0.23344000000000001</v>
      </c>
      <c r="F17344" s="1">
        <v>-2.9232300000000001E-14</v>
      </c>
    </row>
    <row r="17345" spans="5:6" x14ac:dyDescent="0.3">
      <c r="E17345">
        <v>0.235759</v>
      </c>
      <c r="F17345" s="1">
        <v>-3.4156099999999998E-13</v>
      </c>
    </row>
    <row r="17346" spans="5:6" x14ac:dyDescent="0.3">
      <c r="E17346">
        <v>0.23808000000000001</v>
      </c>
      <c r="F17346" s="1">
        <v>2.0915000000000001E-12</v>
      </c>
    </row>
    <row r="17347" spans="5:6" x14ac:dyDescent="0.3">
      <c r="E17347">
        <v>0.2404</v>
      </c>
      <c r="F17347" s="1">
        <v>3.80096E-12</v>
      </c>
    </row>
    <row r="17348" spans="5:6" x14ac:dyDescent="0.3">
      <c r="E17348">
        <v>0.24271999999999999</v>
      </c>
      <c r="F17348" s="1">
        <v>2.18448E-12</v>
      </c>
    </row>
    <row r="17349" spans="5:6" x14ac:dyDescent="0.3">
      <c r="E17349">
        <v>0.24503800000000001</v>
      </c>
      <c r="F17349" s="1">
        <v>1.9520300000000001E-12</v>
      </c>
    </row>
    <row r="17350" spans="5:6" x14ac:dyDescent="0.3">
      <c r="E17350">
        <v>0.247359</v>
      </c>
      <c r="F17350" s="1">
        <v>1.77917E-12</v>
      </c>
    </row>
    <row r="17351" spans="5:6" x14ac:dyDescent="0.3">
      <c r="E17351">
        <v>0.24968000000000001</v>
      </c>
      <c r="F17351" s="1">
        <v>3.5470499999999999E-12</v>
      </c>
    </row>
    <row r="17352" spans="5:6" x14ac:dyDescent="0.3">
      <c r="E17352">
        <v>0.25199899999999997</v>
      </c>
      <c r="F17352" s="1">
        <v>2.4229000000000001E-12</v>
      </c>
    </row>
    <row r="17353" spans="5:6" x14ac:dyDescent="0.3">
      <c r="E17353">
        <v>0.25431999999999999</v>
      </c>
      <c r="F17353" s="1">
        <v>4.8575199999999997E-13</v>
      </c>
    </row>
    <row r="17354" spans="5:6" x14ac:dyDescent="0.3">
      <c r="E17354">
        <v>0.25663900000000001</v>
      </c>
      <c r="F17354" s="1">
        <v>1.1620299999999999E-13</v>
      </c>
    </row>
    <row r="17355" spans="5:6" x14ac:dyDescent="0.3">
      <c r="E17355">
        <v>0.25896000000000002</v>
      </c>
      <c r="F17355" s="1">
        <v>2.8377500000000001E-12</v>
      </c>
    </row>
    <row r="17356" spans="5:6" x14ac:dyDescent="0.3">
      <c r="E17356">
        <v>0.26127899999999998</v>
      </c>
      <c r="F17356" s="1">
        <v>3.6936700000000004E-12</v>
      </c>
    </row>
    <row r="17357" spans="5:6" x14ac:dyDescent="0.3">
      <c r="E17357">
        <v>0.26359900000000003</v>
      </c>
      <c r="F17357" s="1">
        <v>2.8103299999999998E-12</v>
      </c>
    </row>
    <row r="17358" spans="5:6" x14ac:dyDescent="0.3">
      <c r="E17358">
        <v>0.26591999999999999</v>
      </c>
      <c r="F17358" s="1">
        <v>2.4137299999999998E-13</v>
      </c>
    </row>
    <row r="17359" spans="5:6" x14ac:dyDescent="0.3">
      <c r="E17359">
        <v>0.26823900000000001</v>
      </c>
      <c r="F17359" s="1">
        <v>2.2274E-12</v>
      </c>
    </row>
    <row r="17360" spans="5:6" x14ac:dyDescent="0.3">
      <c r="E17360">
        <v>0.27055899999999999</v>
      </c>
      <c r="F17360" s="1">
        <v>2.6470200000000002E-12</v>
      </c>
    </row>
    <row r="17361" spans="5:6" x14ac:dyDescent="0.3">
      <c r="E17361">
        <v>0.27287800000000001</v>
      </c>
      <c r="F17361" s="1">
        <v>1.77202E-12</v>
      </c>
    </row>
    <row r="17362" spans="5:6" x14ac:dyDescent="0.3">
      <c r="E17362">
        <v>0.27519900000000003</v>
      </c>
      <c r="F17362" s="1">
        <v>2.01878E-12</v>
      </c>
    </row>
    <row r="17363" spans="5:6" x14ac:dyDescent="0.3">
      <c r="E17363">
        <v>0.27751900000000002</v>
      </c>
      <c r="F17363" s="1">
        <v>2.47655E-12</v>
      </c>
    </row>
    <row r="17364" spans="5:6" x14ac:dyDescent="0.3">
      <c r="E17364">
        <v>0.27983999999999998</v>
      </c>
      <c r="F17364" s="1">
        <v>2.6792000000000001E-12</v>
      </c>
    </row>
    <row r="17365" spans="5:6" x14ac:dyDescent="0.3">
      <c r="E17365">
        <v>0.28215899999999999</v>
      </c>
      <c r="F17365" s="1">
        <v>6.3833999999999998E-13</v>
      </c>
    </row>
    <row r="17366" spans="5:6" x14ac:dyDescent="0.3">
      <c r="E17366">
        <v>0.28448000000000001</v>
      </c>
      <c r="F17366" s="1">
        <v>2.1344200000000001E-12</v>
      </c>
    </row>
    <row r="17367" spans="5:6" x14ac:dyDescent="0.3">
      <c r="E17367">
        <v>0.286798</v>
      </c>
      <c r="F17367" s="1">
        <v>1.3333299999999999E-12</v>
      </c>
    </row>
    <row r="17368" spans="5:6" x14ac:dyDescent="0.3">
      <c r="E17368">
        <v>0.28911900000000001</v>
      </c>
      <c r="F17368" s="1">
        <v>1.8781200000000001E-12</v>
      </c>
    </row>
    <row r="17369" spans="5:6" x14ac:dyDescent="0.3">
      <c r="E17369">
        <v>0.29143999999999998</v>
      </c>
      <c r="F17369" s="1">
        <v>-7.0955600000000005E-14</v>
      </c>
    </row>
    <row r="17370" spans="5:6" x14ac:dyDescent="0.3">
      <c r="E17370">
        <v>0.29376000000000002</v>
      </c>
      <c r="F17370" s="1">
        <v>9.3159499999999993E-13</v>
      </c>
    </row>
    <row r="17371" spans="5:6" x14ac:dyDescent="0.3">
      <c r="E17371">
        <v>0.29607899999999998</v>
      </c>
      <c r="F17371" s="1">
        <v>2.94027E-12</v>
      </c>
    </row>
    <row r="17372" spans="5:6" x14ac:dyDescent="0.3">
      <c r="E17372">
        <v>0.2984</v>
      </c>
      <c r="F17372" s="1">
        <v>4.2515699999999998E-12</v>
      </c>
    </row>
    <row r="17373" spans="5:6" x14ac:dyDescent="0.3">
      <c r="E17373">
        <v>0.30071999999999999</v>
      </c>
      <c r="F17373" s="1">
        <v>1.59321E-12</v>
      </c>
    </row>
    <row r="17374" spans="5:6" x14ac:dyDescent="0.3">
      <c r="E17374">
        <v>0.30303999999999998</v>
      </c>
      <c r="F17374" s="1">
        <v>1.14975E-12</v>
      </c>
    </row>
    <row r="17375" spans="5:6" x14ac:dyDescent="0.3">
      <c r="E17375">
        <v>0.30536099999999999</v>
      </c>
      <c r="F17375" s="1">
        <v>1.7362599999999999E-12</v>
      </c>
    </row>
    <row r="17376" spans="5:6" x14ac:dyDescent="0.3">
      <c r="E17376">
        <v>0.30767899999999998</v>
      </c>
      <c r="F17376" s="1">
        <v>4.2086600000000004E-12</v>
      </c>
    </row>
    <row r="17377" spans="5:6" x14ac:dyDescent="0.3">
      <c r="E17377">
        <v>0.31</v>
      </c>
      <c r="F17377" s="1">
        <v>4.8285500000000001E-12</v>
      </c>
    </row>
    <row r="17378" spans="5:6" x14ac:dyDescent="0.3">
      <c r="E17378">
        <v>0.31231900000000001</v>
      </c>
      <c r="F17378" s="1">
        <v>2.6100599999999999E-12</v>
      </c>
    </row>
    <row r="17379" spans="5:6" x14ac:dyDescent="0.3">
      <c r="E17379">
        <v>0.31463999999999998</v>
      </c>
      <c r="F17379" s="1">
        <v>1.78394E-12</v>
      </c>
    </row>
    <row r="17380" spans="5:6" x14ac:dyDescent="0.3">
      <c r="E17380">
        <v>0.31695800000000002</v>
      </c>
      <c r="F17380" s="1">
        <v>1.5872499999999999E-12</v>
      </c>
    </row>
    <row r="17381" spans="5:6" x14ac:dyDescent="0.3">
      <c r="E17381">
        <v>0.31927899999999998</v>
      </c>
      <c r="F17381" s="1">
        <v>1.53837E-12</v>
      </c>
    </row>
    <row r="17382" spans="5:6" x14ac:dyDescent="0.3">
      <c r="E17382">
        <v>0.32159900000000002</v>
      </c>
      <c r="F17382" s="1">
        <v>2.6076800000000001E-12</v>
      </c>
    </row>
    <row r="17383" spans="5:6" x14ac:dyDescent="0.3">
      <c r="E17383">
        <v>0.32391900000000001</v>
      </c>
      <c r="F17383" s="1">
        <v>1.02815E-12</v>
      </c>
    </row>
    <row r="17384" spans="5:6" x14ac:dyDescent="0.3">
      <c r="E17384">
        <v>0.32623999999999997</v>
      </c>
      <c r="F17384" s="1">
        <v>7.0271299999999996E-13</v>
      </c>
    </row>
    <row r="17385" spans="5:6" x14ac:dyDescent="0.3">
      <c r="E17385">
        <v>0.32855899999999999</v>
      </c>
      <c r="F17385" s="1">
        <v>2.59218E-12</v>
      </c>
    </row>
    <row r="17386" spans="5:6" x14ac:dyDescent="0.3">
      <c r="E17386">
        <v>0.33087800000000001</v>
      </c>
      <c r="F17386" s="1">
        <v>7.4443600000000002E-13</v>
      </c>
    </row>
    <row r="17387" spans="5:6" x14ac:dyDescent="0.3">
      <c r="E17387">
        <v>0.33319799999999999</v>
      </c>
      <c r="F17387" s="1">
        <v>2.9164299999999999E-12</v>
      </c>
    </row>
    <row r="17388" spans="5:6" x14ac:dyDescent="0.3">
      <c r="E17388">
        <v>0.33552100000000001</v>
      </c>
      <c r="F17388" s="1">
        <v>8.4016500000000004E-14</v>
      </c>
    </row>
    <row r="17389" spans="5:6" x14ac:dyDescent="0.3">
      <c r="E17389">
        <v>0.337839</v>
      </c>
      <c r="F17389" s="1">
        <v>2.4181299999999999E-12</v>
      </c>
    </row>
    <row r="17390" spans="5:6" x14ac:dyDescent="0.3">
      <c r="E17390">
        <v>0.34016000000000002</v>
      </c>
      <c r="F17390" s="1">
        <v>3.9905E-12</v>
      </c>
    </row>
    <row r="17391" spans="5:6" x14ac:dyDescent="0.3">
      <c r="E17391">
        <v>0.34247899999999998</v>
      </c>
      <c r="F17391" s="1">
        <v>3.3217399999999999E-12</v>
      </c>
    </row>
    <row r="17392" spans="5:6" x14ac:dyDescent="0.3">
      <c r="E17392">
        <v>0.3448</v>
      </c>
      <c r="F17392" s="1">
        <v>2.9057E-12</v>
      </c>
    </row>
    <row r="17393" spans="5:6" x14ac:dyDescent="0.3">
      <c r="E17393">
        <v>0.34711799999999998</v>
      </c>
      <c r="F17393" s="1">
        <v>3.9380500000000002E-12</v>
      </c>
    </row>
    <row r="17394" spans="5:6" x14ac:dyDescent="0.3">
      <c r="E17394">
        <v>0.349441</v>
      </c>
      <c r="F17394" s="1">
        <v>4.14071E-12</v>
      </c>
    </row>
    <row r="17395" spans="5:6" x14ac:dyDescent="0.3">
      <c r="E17395">
        <v>0.35176000000000002</v>
      </c>
      <c r="F17395" s="1">
        <v>2.2393200000000002E-12</v>
      </c>
    </row>
    <row r="17396" spans="5:6" x14ac:dyDescent="0.3">
      <c r="E17396">
        <v>0.35408000000000001</v>
      </c>
      <c r="F17396" s="1">
        <v>1.8447400000000001E-12</v>
      </c>
    </row>
    <row r="17397" spans="5:6" x14ac:dyDescent="0.3">
      <c r="E17397">
        <v>0.35639900000000002</v>
      </c>
      <c r="F17397" s="1">
        <v>1.15809E-12</v>
      </c>
    </row>
    <row r="17398" spans="5:6" x14ac:dyDescent="0.3">
      <c r="E17398">
        <v>0.35871999999999998</v>
      </c>
      <c r="F17398" s="1">
        <v>3.8355300000000003E-12</v>
      </c>
    </row>
    <row r="17399" spans="5:6" x14ac:dyDescent="0.3">
      <c r="E17399">
        <v>0.36104000000000003</v>
      </c>
      <c r="F17399" s="1">
        <v>4.3791299999999997E-12</v>
      </c>
    </row>
    <row r="17400" spans="5:6" x14ac:dyDescent="0.3">
      <c r="E17400">
        <v>0.36335899999999999</v>
      </c>
      <c r="F17400" s="1">
        <v>1.9901700000000002E-12</v>
      </c>
    </row>
    <row r="17401" spans="5:6" x14ac:dyDescent="0.3">
      <c r="E17401">
        <v>0.36568000000000001</v>
      </c>
      <c r="F17401" s="1">
        <v>2.8508599999999998E-12</v>
      </c>
    </row>
    <row r="17402" spans="5:6" x14ac:dyDescent="0.3">
      <c r="E17402">
        <v>0.36799900000000002</v>
      </c>
      <c r="F17402" s="1">
        <v>4.0834899999999996E-12</v>
      </c>
    </row>
    <row r="17403" spans="5:6" x14ac:dyDescent="0.3">
      <c r="E17403">
        <v>0.37031999999999998</v>
      </c>
      <c r="F17403" s="1">
        <v>3.3217399999999999E-12</v>
      </c>
    </row>
    <row r="17404" spans="5:6" x14ac:dyDescent="0.3">
      <c r="E17404">
        <v>0.372639</v>
      </c>
      <c r="F17404" s="1">
        <v>3.51963E-12</v>
      </c>
    </row>
    <row r="17405" spans="5:6" x14ac:dyDescent="0.3">
      <c r="E17405">
        <v>0.37496000000000002</v>
      </c>
      <c r="F17405" s="1">
        <v>1.49069E-12</v>
      </c>
    </row>
    <row r="17406" spans="5:6" x14ac:dyDescent="0.3">
      <c r="E17406">
        <v>0.377278</v>
      </c>
      <c r="F17406" s="1">
        <v>8.4218800000000003E-13</v>
      </c>
    </row>
    <row r="17407" spans="5:6" x14ac:dyDescent="0.3">
      <c r="E17407">
        <v>0.37959900000000002</v>
      </c>
      <c r="F17407" s="1">
        <v>1.04246E-12</v>
      </c>
    </row>
    <row r="17408" spans="5:6" x14ac:dyDescent="0.3">
      <c r="E17408">
        <v>0.38191900000000001</v>
      </c>
      <c r="F17408" s="1">
        <v>2.9033200000000002E-12</v>
      </c>
    </row>
    <row r="17409" spans="5:6" x14ac:dyDescent="0.3">
      <c r="E17409">
        <v>0.384239</v>
      </c>
      <c r="F17409" s="1">
        <v>5.9780899999999998E-13</v>
      </c>
    </row>
    <row r="17410" spans="5:6" x14ac:dyDescent="0.3">
      <c r="E17410">
        <v>0.38656000000000001</v>
      </c>
      <c r="F17410" s="1">
        <v>1.40962E-12</v>
      </c>
    </row>
    <row r="17411" spans="5:6" x14ac:dyDescent="0.3">
      <c r="E17411">
        <v>0.38887899999999997</v>
      </c>
      <c r="F17411" s="1">
        <v>1.37744E-12</v>
      </c>
    </row>
    <row r="17412" spans="5:6" x14ac:dyDescent="0.3">
      <c r="E17412">
        <v>0.39119799999999999</v>
      </c>
      <c r="F17412" s="1">
        <v>2.69232E-12</v>
      </c>
    </row>
    <row r="17413" spans="5:6" x14ac:dyDescent="0.3">
      <c r="E17413">
        <v>0.39351900000000001</v>
      </c>
      <c r="F17413" s="1">
        <v>6.6456599999999998E-13</v>
      </c>
    </row>
    <row r="17414" spans="5:6" x14ac:dyDescent="0.3">
      <c r="E17414">
        <v>0.39584000000000003</v>
      </c>
      <c r="F17414" s="1">
        <v>3.5065199999999999E-12</v>
      </c>
    </row>
    <row r="17415" spans="5:6" x14ac:dyDescent="0.3">
      <c r="E17415">
        <v>0.39815899999999999</v>
      </c>
      <c r="F17415" s="1">
        <v>4.7129100000000004E-12</v>
      </c>
    </row>
    <row r="17416" spans="5:6" x14ac:dyDescent="0.3">
      <c r="E17416">
        <v>0.40048</v>
      </c>
      <c r="F17416" s="1">
        <v>2.7352299999999998E-12</v>
      </c>
    </row>
    <row r="17417" spans="5:6" x14ac:dyDescent="0.3">
      <c r="E17417">
        <v>0.40279900000000002</v>
      </c>
      <c r="F17417" s="1">
        <v>2.6350999999999999E-12</v>
      </c>
    </row>
    <row r="17418" spans="5:6" x14ac:dyDescent="0.3">
      <c r="E17418">
        <v>0.40511999999999998</v>
      </c>
      <c r="F17418" s="1">
        <v>2.1415700000000001E-12</v>
      </c>
    </row>
    <row r="17419" spans="5:6" x14ac:dyDescent="0.3">
      <c r="E17419">
        <v>0.40743800000000002</v>
      </c>
      <c r="F17419" s="1">
        <v>2.1403799999999998E-12</v>
      </c>
    </row>
    <row r="17420" spans="5:6" x14ac:dyDescent="0.3">
      <c r="E17420">
        <v>0.40976000000000001</v>
      </c>
      <c r="F17420" s="1">
        <v>1.6313499999999999E-12</v>
      </c>
    </row>
    <row r="17421" spans="5:6" x14ac:dyDescent="0.3">
      <c r="E17421">
        <v>0.41208</v>
      </c>
      <c r="F17421" s="1">
        <v>6.0138499999999997E-13</v>
      </c>
    </row>
    <row r="17422" spans="5:6" x14ac:dyDescent="0.3">
      <c r="E17422">
        <v>0.41439999999999999</v>
      </c>
      <c r="F17422" s="1">
        <v>2.4789299999999998E-12</v>
      </c>
    </row>
    <row r="17423" spans="5:6" x14ac:dyDescent="0.3">
      <c r="E17423">
        <v>0.41671900000000001</v>
      </c>
      <c r="F17423" s="1">
        <v>3.46241E-12</v>
      </c>
    </row>
    <row r="17424" spans="5:6" x14ac:dyDescent="0.3">
      <c r="E17424">
        <v>0.41904000000000002</v>
      </c>
      <c r="F17424" s="1">
        <v>2.0461999999999999E-12</v>
      </c>
    </row>
    <row r="17425" spans="5:6" x14ac:dyDescent="0.3">
      <c r="E17425">
        <v>0.42136000000000001</v>
      </c>
      <c r="F17425" s="1">
        <v>4.2050800000000001E-12</v>
      </c>
    </row>
    <row r="17426" spans="5:6" x14ac:dyDescent="0.3">
      <c r="E17426">
        <v>0.42367899999999997</v>
      </c>
      <c r="F17426" s="1">
        <v>4.6962200000000004E-12</v>
      </c>
    </row>
    <row r="17427" spans="5:6" x14ac:dyDescent="0.3">
      <c r="E17427">
        <v>0.42599999999999999</v>
      </c>
      <c r="F17427" s="1">
        <v>3.5553899999999999E-12</v>
      </c>
    </row>
    <row r="17428" spans="5:6" x14ac:dyDescent="0.3">
      <c r="E17428">
        <v>0.42831900000000001</v>
      </c>
      <c r="F17428" s="1">
        <v>3.0654399999999999E-12</v>
      </c>
    </row>
    <row r="17429" spans="5:6" x14ac:dyDescent="0.3">
      <c r="E17429">
        <v>0.43064000000000002</v>
      </c>
      <c r="F17429" s="1">
        <v>2.2869999999999998E-12</v>
      </c>
    </row>
    <row r="17430" spans="5:6" x14ac:dyDescent="0.3">
      <c r="E17430">
        <v>0.43295899999999998</v>
      </c>
      <c r="F17430" s="1">
        <v>2.5540300000000002E-12</v>
      </c>
    </row>
    <row r="17431" spans="5:6" x14ac:dyDescent="0.3">
      <c r="E17431">
        <v>0.43528</v>
      </c>
      <c r="F17431" s="1">
        <v>3.7520899999999996E-12</v>
      </c>
    </row>
    <row r="17432" spans="5:6" x14ac:dyDescent="0.3">
      <c r="E17432">
        <v>0.43759799999999999</v>
      </c>
      <c r="F17432" s="1">
        <v>2.5206500000000002E-12</v>
      </c>
    </row>
    <row r="17433" spans="5:6" x14ac:dyDescent="0.3">
      <c r="E17433">
        <v>0.439919</v>
      </c>
      <c r="F17433" s="1">
        <v>3.9452099999999999E-12</v>
      </c>
    </row>
    <row r="17434" spans="5:6" x14ac:dyDescent="0.3">
      <c r="E17434">
        <v>0.44223899999999999</v>
      </c>
      <c r="F17434" s="1">
        <v>2.6708600000000002E-12</v>
      </c>
    </row>
    <row r="17435" spans="5:6" x14ac:dyDescent="0.3">
      <c r="E17435">
        <v>0.44455899999999998</v>
      </c>
      <c r="F17435" s="1">
        <v>2.4086000000000001E-12</v>
      </c>
    </row>
    <row r="17436" spans="5:6" x14ac:dyDescent="0.3">
      <c r="E17436">
        <v>0.44688</v>
      </c>
      <c r="F17436" s="1">
        <v>-1.28927E-12</v>
      </c>
    </row>
    <row r="17437" spans="5:6" x14ac:dyDescent="0.3">
      <c r="E17437">
        <v>0.44919799999999999</v>
      </c>
      <c r="F17437" s="1">
        <v>1.01743E-12</v>
      </c>
    </row>
    <row r="17438" spans="5:6" x14ac:dyDescent="0.3">
      <c r="E17438">
        <v>0.45151799999999997</v>
      </c>
      <c r="F17438" s="1">
        <v>2.7173499999999999E-12</v>
      </c>
    </row>
    <row r="17439" spans="5:6" x14ac:dyDescent="0.3">
      <c r="E17439">
        <v>0.45383899999999999</v>
      </c>
      <c r="F17439" s="1">
        <v>1.8542699999999999E-12</v>
      </c>
    </row>
    <row r="17440" spans="5:6" x14ac:dyDescent="0.3">
      <c r="E17440">
        <v>0.45616000000000001</v>
      </c>
      <c r="F17440" s="1">
        <v>1.5673399999999999E-13</v>
      </c>
    </row>
    <row r="17441" spans="5:6" x14ac:dyDescent="0.3">
      <c r="E17441">
        <v>0.45847900000000003</v>
      </c>
      <c r="F17441" s="1">
        <v>3.20492E-12</v>
      </c>
    </row>
    <row r="17442" spans="5:6" x14ac:dyDescent="0.3">
      <c r="E17442">
        <v>0.46079999999999999</v>
      </c>
      <c r="F17442" s="1">
        <v>3.2084900000000002E-12</v>
      </c>
    </row>
    <row r="17443" spans="5:6" x14ac:dyDescent="0.3">
      <c r="E17443">
        <v>0.463119</v>
      </c>
      <c r="F17443" s="1">
        <v>1.62062E-12</v>
      </c>
    </row>
    <row r="17444" spans="5:6" x14ac:dyDescent="0.3">
      <c r="E17444">
        <v>0.46544000000000002</v>
      </c>
      <c r="F17444" s="1">
        <v>2.67563E-12</v>
      </c>
    </row>
    <row r="17445" spans="5:6" x14ac:dyDescent="0.3">
      <c r="E17445">
        <v>0.46775899999999998</v>
      </c>
      <c r="F17445" s="1">
        <v>3.3992299999999998E-12</v>
      </c>
    </row>
    <row r="17446" spans="5:6" x14ac:dyDescent="0.3">
      <c r="E17446">
        <v>0.47008</v>
      </c>
      <c r="F17446" s="1">
        <v>3.7294400000000003E-12</v>
      </c>
    </row>
    <row r="17447" spans="5:6" x14ac:dyDescent="0.3">
      <c r="E17447">
        <v>0.47239999999999999</v>
      </c>
      <c r="F17447" s="1">
        <v>1.56817E-12</v>
      </c>
    </row>
    <row r="17448" spans="5:6" x14ac:dyDescent="0.3">
      <c r="E17448">
        <v>0.47471999999999998</v>
      </c>
      <c r="F17448" s="1">
        <v>2.1296499999999999E-12</v>
      </c>
    </row>
    <row r="17449" spans="5:6" x14ac:dyDescent="0.3">
      <c r="E17449">
        <v>0.47703899999999999</v>
      </c>
      <c r="F17449" s="1">
        <v>2.83894E-12</v>
      </c>
    </row>
    <row r="17450" spans="5:6" x14ac:dyDescent="0.3">
      <c r="E17450">
        <v>0.47936000000000001</v>
      </c>
      <c r="F17450" s="1">
        <v>8.31459E-13</v>
      </c>
    </row>
    <row r="17451" spans="5:6" x14ac:dyDescent="0.3">
      <c r="E17451">
        <v>0.48167900000000002</v>
      </c>
      <c r="F17451" s="1">
        <v>2.20117E-12</v>
      </c>
    </row>
    <row r="17452" spans="5:6" x14ac:dyDescent="0.3">
      <c r="E17452">
        <v>0.48399900000000001</v>
      </c>
      <c r="F17452" s="1">
        <v>2.0140099999999998E-12</v>
      </c>
    </row>
    <row r="17453" spans="5:6" x14ac:dyDescent="0.3">
      <c r="E17453">
        <v>0.48631999999999997</v>
      </c>
      <c r="F17453" s="1">
        <v>1.9174600000000002E-12</v>
      </c>
    </row>
    <row r="17454" spans="5:6" x14ac:dyDescent="0.3">
      <c r="E17454">
        <v>0.48863899999999999</v>
      </c>
      <c r="F17454" s="1">
        <v>2.2476600000000001E-12</v>
      </c>
    </row>
    <row r="17455" spans="5:6" x14ac:dyDescent="0.3">
      <c r="E17455">
        <v>0.49096000000000001</v>
      </c>
      <c r="F17455" s="1">
        <v>3.7795000000000002E-12</v>
      </c>
    </row>
    <row r="17456" spans="5:6" x14ac:dyDescent="0.3">
      <c r="E17456">
        <v>0.49327900000000002</v>
      </c>
      <c r="F17456" s="1">
        <v>3.7580499999999997E-12</v>
      </c>
    </row>
    <row r="17457" spans="5:6" x14ac:dyDescent="0.3">
      <c r="E17457">
        <v>0.49559999999999998</v>
      </c>
      <c r="F17457" s="1">
        <v>2.1749500000000001E-12</v>
      </c>
    </row>
    <row r="17458" spans="5:6" x14ac:dyDescent="0.3">
      <c r="E17458">
        <v>0.497921</v>
      </c>
      <c r="F17458" s="1">
        <v>2.2130899999999998E-12</v>
      </c>
    </row>
    <row r="17459" spans="5:6" x14ac:dyDescent="0.3">
      <c r="E17459">
        <v>0.50023899999999999</v>
      </c>
      <c r="F17459" s="1">
        <v>3.2835900000000001E-12</v>
      </c>
    </row>
    <row r="17460" spans="5:6" x14ac:dyDescent="0.3">
      <c r="E17460">
        <v>0.50255899999999998</v>
      </c>
      <c r="F17460" s="1">
        <v>2.59099E-12</v>
      </c>
    </row>
    <row r="17461" spans="5:6" x14ac:dyDescent="0.3">
      <c r="E17461">
        <v>0.50487899999999997</v>
      </c>
      <c r="F17461" s="1">
        <v>2.9676899999999998E-12</v>
      </c>
    </row>
    <row r="17462" spans="5:6" x14ac:dyDescent="0.3">
      <c r="E17462">
        <v>0.50719999999999998</v>
      </c>
      <c r="F17462" s="1">
        <v>1.92938E-12</v>
      </c>
    </row>
    <row r="17463" spans="5:6" x14ac:dyDescent="0.3">
      <c r="E17463">
        <v>0.50951800000000003</v>
      </c>
      <c r="F17463" s="1">
        <v>2.7137700000000001E-12</v>
      </c>
    </row>
    <row r="17464" spans="5:6" x14ac:dyDescent="0.3">
      <c r="E17464">
        <v>0.51184099999999999</v>
      </c>
      <c r="F17464" s="1">
        <v>2.8925899999999999E-12</v>
      </c>
    </row>
    <row r="17465" spans="5:6" x14ac:dyDescent="0.3">
      <c r="E17465">
        <v>0.51415900000000003</v>
      </c>
      <c r="F17465" s="1">
        <v>3.2740599999999999E-12</v>
      </c>
    </row>
    <row r="17466" spans="5:6" x14ac:dyDescent="0.3">
      <c r="E17466">
        <v>0.51648000000000005</v>
      </c>
      <c r="F17466" s="1">
        <v>1.9412999999999998E-12</v>
      </c>
    </row>
    <row r="17467" spans="5:6" x14ac:dyDescent="0.3">
      <c r="E17467">
        <v>0.51879900000000001</v>
      </c>
      <c r="F17467" s="1">
        <v>1.6694999999999999E-12</v>
      </c>
    </row>
    <row r="17468" spans="5:6" x14ac:dyDescent="0.3">
      <c r="E17468">
        <v>0.52112000000000003</v>
      </c>
      <c r="F17468" s="1">
        <v>1.32379E-12</v>
      </c>
    </row>
    <row r="17469" spans="5:6" x14ac:dyDescent="0.3">
      <c r="E17469">
        <v>0.52343799999999996</v>
      </c>
      <c r="F17469" s="1">
        <v>1.05915E-12</v>
      </c>
    </row>
    <row r="17470" spans="5:6" x14ac:dyDescent="0.3">
      <c r="E17470">
        <v>0.52575899999999998</v>
      </c>
      <c r="F17470" s="1">
        <v>1.91984E-12</v>
      </c>
    </row>
    <row r="17471" spans="5:6" x14ac:dyDescent="0.3">
      <c r="E17471">
        <v>0.52807899999999997</v>
      </c>
      <c r="F17471" s="1">
        <v>2.9057E-12</v>
      </c>
    </row>
    <row r="17472" spans="5:6" x14ac:dyDescent="0.3">
      <c r="E17472">
        <v>0.53039999999999998</v>
      </c>
      <c r="F17472" s="1">
        <v>3.5804199999999998E-12</v>
      </c>
    </row>
    <row r="17473" spans="5:6" x14ac:dyDescent="0.3">
      <c r="E17473">
        <v>0.53271999999999997</v>
      </c>
      <c r="F17473" s="1">
        <v>1.8054E-12</v>
      </c>
    </row>
    <row r="17474" spans="5:6" x14ac:dyDescent="0.3">
      <c r="E17474">
        <v>0.53503999999999996</v>
      </c>
      <c r="F17474" s="1">
        <v>9.1967399999999994E-13</v>
      </c>
    </row>
    <row r="17475" spans="5:6" x14ac:dyDescent="0.3">
      <c r="E17475">
        <v>0.53735900000000003</v>
      </c>
      <c r="F17475" s="1">
        <v>1.9496400000000002E-12</v>
      </c>
    </row>
    <row r="17476" spans="5:6" x14ac:dyDescent="0.3">
      <c r="E17476">
        <v>0.53968000000000005</v>
      </c>
      <c r="F17476" s="1">
        <v>4.3826999999999999E-12</v>
      </c>
    </row>
    <row r="17477" spans="5:6" x14ac:dyDescent="0.3">
      <c r="E17477">
        <v>0.54200099999999996</v>
      </c>
      <c r="F17477" s="1">
        <v>3.3217399999999999E-12</v>
      </c>
    </row>
    <row r="17478" spans="5:6" x14ac:dyDescent="0.3">
      <c r="E17478">
        <v>0.544319</v>
      </c>
      <c r="F17478" s="1">
        <v>1.53122E-12</v>
      </c>
    </row>
    <row r="17479" spans="5:6" x14ac:dyDescent="0.3">
      <c r="E17479">
        <v>0.54664000000000001</v>
      </c>
      <c r="F17479" s="1">
        <v>2.2226300000000002E-12</v>
      </c>
    </row>
    <row r="17480" spans="5:6" x14ac:dyDescent="0.3">
      <c r="E17480">
        <v>0.54895899999999997</v>
      </c>
      <c r="F17480" s="1">
        <v>3.06186E-12</v>
      </c>
    </row>
    <row r="17481" spans="5:6" x14ac:dyDescent="0.3">
      <c r="E17481">
        <v>0.55127999999999999</v>
      </c>
      <c r="F17481" s="1">
        <v>3.6519499999999996E-12</v>
      </c>
    </row>
    <row r="17482" spans="5:6" x14ac:dyDescent="0.3">
      <c r="E17482">
        <v>0.55359800000000003</v>
      </c>
      <c r="F17482" s="1">
        <v>2.9521900000000002E-12</v>
      </c>
    </row>
    <row r="17483" spans="5:6" x14ac:dyDescent="0.3">
      <c r="E17483">
        <v>0.55591900000000005</v>
      </c>
      <c r="F17483" s="1">
        <v>4.8130500000000004E-12</v>
      </c>
    </row>
    <row r="17484" spans="5:6" x14ac:dyDescent="0.3">
      <c r="E17484">
        <v>0.55823999999999996</v>
      </c>
      <c r="F17484" s="1">
        <v>3.7175200000000001E-12</v>
      </c>
    </row>
    <row r="17485" spans="5:6" x14ac:dyDescent="0.3">
      <c r="E17485">
        <v>0.56055900000000003</v>
      </c>
      <c r="F17485" s="1">
        <v>4.0059999999999997E-12</v>
      </c>
    </row>
    <row r="17486" spans="5:6" x14ac:dyDescent="0.3">
      <c r="E17486">
        <v>0.56287900000000002</v>
      </c>
      <c r="F17486" s="1">
        <v>4.2837600000000003E-12</v>
      </c>
    </row>
    <row r="17487" spans="5:6" x14ac:dyDescent="0.3">
      <c r="E17487">
        <v>0.56519900000000001</v>
      </c>
      <c r="F17487" s="1">
        <v>3.2514100000000002E-12</v>
      </c>
    </row>
    <row r="17488" spans="5:6" x14ac:dyDescent="0.3">
      <c r="E17488">
        <v>0.56752000000000002</v>
      </c>
      <c r="F17488" s="1">
        <v>1.9997100000000002E-12</v>
      </c>
    </row>
    <row r="17489" spans="5:6" x14ac:dyDescent="0.3">
      <c r="E17489">
        <v>0.56983799999999996</v>
      </c>
      <c r="F17489" s="1">
        <v>1.87692E-12</v>
      </c>
    </row>
    <row r="17490" spans="5:6" x14ac:dyDescent="0.3">
      <c r="E17490">
        <v>0.57216</v>
      </c>
      <c r="F17490" s="1">
        <v>1.08537E-12</v>
      </c>
    </row>
    <row r="17491" spans="5:6" x14ac:dyDescent="0.3">
      <c r="E17491">
        <v>0.57447899999999996</v>
      </c>
      <c r="F17491" s="1">
        <v>1.6671200000000001E-12</v>
      </c>
    </row>
    <row r="17492" spans="5:6" x14ac:dyDescent="0.3">
      <c r="E17492">
        <v>0.57679999999999998</v>
      </c>
      <c r="F17492" s="1">
        <v>8.2192200000000004E-13</v>
      </c>
    </row>
    <row r="17493" spans="5:6" x14ac:dyDescent="0.3">
      <c r="E17493">
        <v>0.57911900000000005</v>
      </c>
      <c r="F17493" s="1">
        <v>4.5126399999999996E-12</v>
      </c>
    </row>
    <row r="17494" spans="5:6" x14ac:dyDescent="0.3">
      <c r="E17494">
        <v>0.58143999999999996</v>
      </c>
      <c r="F17494" s="1">
        <v>2.7698000000000002E-12</v>
      </c>
    </row>
    <row r="17495" spans="5:6" x14ac:dyDescent="0.3">
      <c r="E17495">
        <v>0.583758</v>
      </c>
      <c r="F17495" s="1">
        <v>3.3197199999999999E-13</v>
      </c>
    </row>
    <row r="17496" spans="5:6" x14ac:dyDescent="0.3">
      <c r="E17496">
        <v>0.58608099999999996</v>
      </c>
      <c r="F17496" s="1">
        <v>1.5371799999999999E-12</v>
      </c>
    </row>
    <row r="17497" spans="5:6" x14ac:dyDescent="0.3">
      <c r="E17497">
        <v>0.58839900000000001</v>
      </c>
      <c r="F17497" s="1">
        <v>2.6195999999999999E-12</v>
      </c>
    </row>
    <row r="17498" spans="5:6" x14ac:dyDescent="0.3">
      <c r="E17498">
        <v>0.59072000000000002</v>
      </c>
      <c r="F17498" s="1">
        <v>3.5565800000000002E-12</v>
      </c>
    </row>
    <row r="17499" spans="5:6" x14ac:dyDescent="0.3">
      <c r="E17499">
        <v>0.59304000000000001</v>
      </c>
      <c r="F17499" s="1">
        <v>3.8442399999999998E-13</v>
      </c>
    </row>
    <row r="17500" spans="5:6" x14ac:dyDescent="0.3">
      <c r="E17500">
        <v>0.59536</v>
      </c>
      <c r="F17500" s="1">
        <v>1.5979699999999999E-12</v>
      </c>
    </row>
    <row r="17501" spans="5:6" x14ac:dyDescent="0.3">
      <c r="E17501">
        <v>0.59767800000000004</v>
      </c>
      <c r="F17501" s="1">
        <v>1.71361E-12</v>
      </c>
    </row>
    <row r="17502" spans="5:6" x14ac:dyDescent="0.3">
      <c r="E17502">
        <v>0.59999899999999995</v>
      </c>
      <c r="F17502" s="1">
        <v>3.5041299999999999E-12</v>
      </c>
    </row>
    <row r="17503" spans="5:6" x14ac:dyDescent="0.3">
      <c r="E17503">
        <v>0.60231999999999997</v>
      </c>
      <c r="F17503" s="1">
        <v>1.1890899999999999E-12</v>
      </c>
    </row>
    <row r="17504" spans="5:6" x14ac:dyDescent="0.3">
      <c r="E17504">
        <v>0.60463900000000004</v>
      </c>
      <c r="F17504" s="1">
        <v>-8.2674200000000001E-13</v>
      </c>
    </row>
    <row r="17505" spans="5:6" x14ac:dyDescent="0.3">
      <c r="E17505">
        <v>0.60696000000000006</v>
      </c>
      <c r="F17505" s="1">
        <v>4.7621500000000001E-13</v>
      </c>
    </row>
    <row r="17506" spans="5:6" x14ac:dyDescent="0.3">
      <c r="E17506">
        <v>0.60927900000000002</v>
      </c>
      <c r="F17506" s="1">
        <v>9.5901300000000009E-13</v>
      </c>
    </row>
    <row r="17507" spans="5:6" x14ac:dyDescent="0.3">
      <c r="E17507">
        <v>0.61160000000000003</v>
      </c>
      <c r="F17507" s="1">
        <v>2.3478000000000002E-12</v>
      </c>
    </row>
    <row r="17508" spans="5:6" x14ac:dyDescent="0.3">
      <c r="E17508">
        <v>0.61391799999999996</v>
      </c>
      <c r="F17508" s="1">
        <v>3.8498399999999997E-12</v>
      </c>
    </row>
    <row r="17509" spans="5:6" x14ac:dyDescent="0.3">
      <c r="E17509">
        <v>0.61623899999999998</v>
      </c>
      <c r="F17509" s="1">
        <v>2.5289999999999998E-12</v>
      </c>
    </row>
    <row r="17510" spans="5:6" x14ac:dyDescent="0.3">
      <c r="E17510">
        <v>0.61856</v>
      </c>
      <c r="F17510" s="1">
        <v>8.8391099999999999E-13</v>
      </c>
    </row>
    <row r="17511" spans="5:6" x14ac:dyDescent="0.3">
      <c r="E17511">
        <v>0.62087899999999996</v>
      </c>
      <c r="F17511" s="1">
        <v>3.0177599999999999E-12</v>
      </c>
    </row>
    <row r="17512" spans="5:6" x14ac:dyDescent="0.3">
      <c r="E17512">
        <v>0.62319899999999995</v>
      </c>
      <c r="F17512" s="1">
        <v>2.4646300000000002E-12</v>
      </c>
    </row>
    <row r="17513" spans="5:6" x14ac:dyDescent="0.3">
      <c r="E17513">
        <v>0.62551900000000005</v>
      </c>
      <c r="F17513" s="1">
        <v>2.3942899999999999E-12</v>
      </c>
    </row>
    <row r="17514" spans="5:6" x14ac:dyDescent="0.3">
      <c r="E17514">
        <v>0.62783999999999995</v>
      </c>
      <c r="F17514" s="1">
        <v>2.60887E-12</v>
      </c>
    </row>
    <row r="17515" spans="5:6" x14ac:dyDescent="0.3">
      <c r="E17515">
        <v>0.63015900000000002</v>
      </c>
      <c r="F17515" s="1">
        <v>-1.0195E-13</v>
      </c>
    </row>
    <row r="17516" spans="5:6" x14ac:dyDescent="0.3">
      <c r="E17516">
        <v>0.63248000000000004</v>
      </c>
      <c r="F17516" s="1">
        <v>2.97401E-13</v>
      </c>
    </row>
    <row r="17517" spans="5:6" x14ac:dyDescent="0.3">
      <c r="E17517">
        <v>0.634799</v>
      </c>
      <c r="F17517" s="1">
        <v>9.4113100000000002E-13</v>
      </c>
    </row>
    <row r="17518" spans="5:6" x14ac:dyDescent="0.3">
      <c r="E17518">
        <v>0.63712000000000002</v>
      </c>
      <c r="F17518" s="1">
        <v>3.46002E-12</v>
      </c>
    </row>
    <row r="17519" spans="5:6" x14ac:dyDescent="0.3">
      <c r="E17519">
        <v>0.63943899999999998</v>
      </c>
      <c r="F17519" s="1">
        <v>3.7234800000000002E-12</v>
      </c>
    </row>
    <row r="17520" spans="5:6" x14ac:dyDescent="0.3">
      <c r="E17520">
        <v>0.64176</v>
      </c>
      <c r="F17520" s="1">
        <v>2.9057E-12</v>
      </c>
    </row>
    <row r="17521" spans="5:6" x14ac:dyDescent="0.3">
      <c r="E17521">
        <v>0.64407800000000004</v>
      </c>
      <c r="F17521" s="1">
        <v>1.6218200000000001E-12</v>
      </c>
    </row>
    <row r="17522" spans="5:6" x14ac:dyDescent="0.3">
      <c r="E17522">
        <v>0.64639999999999997</v>
      </c>
      <c r="F17522" s="1">
        <v>1.28445E-12</v>
      </c>
    </row>
    <row r="17523" spans="5:6" x14ac:dyDescent="0.3">
      <c r="E17523">
        <v>0.64871900000000005</v>
      </c>
      <c r="F17523" s="1">
        <v>3.1584200000000002E-12</v>
      </c>
    </row>
    <row r="17524" spans="5:6" x14ac:dyDescent="0.3">
      <c r="E17524">
        <v>0.65103999999999995</v>
      </c>
      <c r="F17524" s="1">
        <v>3.8856000000000003E-12</v>
      </c>
    </row>
    <row r="17525" spans="5:6" x14ac:dyDescent="0.3">
      <c r="E17525">
        <v>0.65336000000000005</v>
      </c>
      <c r="F17525" s="1">
        <v>1.7827500000000001E-12</v>
      </c>
    </row>
    <row r="17526" spans="5:6" x14ac:dyDescent="0.3">
      <c r="E17526">
        <v>0.65568000000000004</v>
      </c>
      <c r="F17526" s="1">
        <v>2.0461999999999999E-12</v>
      </c>
    </row>
    <row r="17527" spans="5:6" x14ac:dyDescent="0.3">
      <c r="E17527">
        <v>0.65799799999999997</v>
      </c>
      <c r="F17527" s="1">
        <v>2.8007999999999999E-12</v>
      </c>
    </row>
    <row r="17528" spans="5:6" x14ac:dyDescent="0.3">
      <c r="E17528">
        <v>0.66031899999999999</v>
      </c>
      <c r="F17528" s="1">
        <v>1.9842100000000001E-12</v>
      </c>
    </row>
    <row r="17529" spans="5:6" x14ac:dyDescent="0.3">
      <c r="E17529">
        <v>0.66264000000000001</v>
      </c>
      <c r="F17529" s="1">
        <v>1.7147999999999999E-12</v>
      </c>
    </row>
    <row r="17530" spans="5:6" x14ac:dyDescent="0.3">
      <c r="E17530">
        <v>0.66495899999999997</v>
      </c>
      <c r="F17530" s="1">
        <v>1.9353400000000001E-12</v>
      </c>
    </row>
    <row r="17531" spans="5:6" x14ac:dyDescent="0.3">
      <c r="E17531">
        <v>0.66727999999999998</v>
      </c>
      <c r="F17531" s="1">
        <v>1.7827500000000001E-12</v>
      </c>
    </row>
    <row r="17532" spans="5:6" x14ac:dyDescent="0.3">
      <c r="E17532">
        <v>0.66959900000000006</v>
      </c>
      <c r="F17532" s="1">
        <v>1.9269900000000001E-12</v>
      </c>
    </row>
    <row r="17533" spans="5:6" x14ac:dyDescent="0.3">
      <c r="E17533">
        <v>0.67191999999999996</v>
      </c>
      <c r="F17533" s="1">
        <v>5.5250899999999996E-13</v>
      </c>
    </row>
    <row r="17534" spans="5:6" x14ac:dyDescent="0.3">
      <c r="E17534">
        <v>0.67423900000000003</v>
      </c>
      <c r="F17534" s="1">
        <v>1.1890899999999999E-12</v>
      </c>
    </row>
    <row r="17535" spans="5:6" x14ac:dyDescent="0.3">
      <c r="E17535">
        <v>0.67655900000000002</v>
      </c>
      <c r="F17535" s="1">
        <v>6.2045800000000002E-13</v>
      </c>
    </row>
    <row r="17536" spans="5:6" x14ac:dyDescent="0.3">
      <c r="E17536">
        <v>0.67888000000000004</v>
      </c>
      <c r="F17536" s="1">
        <v>3.03087E-12</v>
      </c>
    </row>
    <row r="17537" spans="5:6" x14ac:dyDescent="0.3">
      <c r="E17537">
        <v>0.681199</v>
      </c>
      <c r="F17537" s="1">
        <v>2.80556E-12</v>
      </c>
    </row>
    <row r="17538" spans="5:6" x14ac:dyDescent="0.3">
      <c r="E17538">
        <v>0.68351899999999999</v>
      </c>
      <c r="F17538" s="1">
        <v>3.6412199999999997E-12</v>
      </c>
    </row>
    <row r="17539" spans="5:6" x14ac:dyDescent="0.3">
      <c r="E17539">
        <v>0.68583799999999995</v>
      </c>
      <c r="F17539" s="1">
        <v>3.63765E-12</v>
      </c>
    </row>
    <row r="17540" spans="5:6" x14ac:dyDescent="0.3">
      <c r="E17540">
        <v>0.68815899999999997</v>
      </c>
      <c r="F17540" s="1">
        <v>2.72331E-12</v>
      </c>
    </row>
    <row r="17541" spans="5:6" x14ac:dyDescent="0.3">
      <c r="E17541">
        <v>0.69047899999999995</v>
      </c>
      <c r="F17541" s="1">
        <v>9.3755500000000004E-13</v>
      </c>
    </row>
    <row r="17542" spans="5:6" x14ac:dyDescent="0.3">
      <c r="E17542">
        <v>0.69279999999999997</v>
      </c>
      <c r="F17542" s="1">
        <v>1.2498799999999999E-12</v>
      </c>
    </row>
    <row r="17543" spans="5:6" x14ac:dyDescent="0.3">
      <c r="E17543">
        <v>0.69511900000000004</v>
      </c>
      <c r="F17543" s="1">
        <v>1.1485599999999999E-12</v>
      </c>
    </row>
    <row r="17544" spans="5:6" x14ac:dyDescent="0.3">
      <c r="E17544">
        <v>0.69743999999999995</v>
      </c>
      <c r="F17544" s="1">
        <v>1.5490999999999999E-12</v>
      </c>
    </row>
    <row r="17545" spans="5:6" x14ac:dyDescent="0.3">
      <c r="E17545">
        <v>0.69975900000000002</v>
      </c>
      <c r="F17545" s="1">
        <v>1.14975E-12</v>
      </c>
    </row>
    <row r="17546" spans="5:6" x14ac:dyDescent="0.3">
      <c r="E17546">
        <v>0.70208000000000004</v>
      </c>
      <c r="F17546" s="1">
        <v>6.8363900000000003E-13</v>
      </c>
    </row>
    <row r="17547" spans="5:6" x14ac:dyDescent="0.3">
      <c r="E17547">
        <v>0.70440100000000005</v>
      </c>
      <c r="F17547" s="1">
        <v>5.7396700000000001E-13</v>
      </c>
    </row>
    <row r="17548" spans="5:6" x14ac:dyDescent="0.3">
      <c r="E17548">
        <v>0.70672000000000001</v>
      </c>
      <c r="F17548" s="1">
        <v>1.67546E-12</v>
      </c>
    </row>
    <row r="17549" spans="5:6" x14ac:dyDescent="0.3">
      <c r="E17549">
        <v>0.70903899999999997</v>
      </c>
      <c r="F17549" s="1">
        <v>-3.0062900000000002E-15</v>
      </c>
    </row>
    <row r="17550" spans="5:6" x14ac:dyDescent="0.3">
      <c r="E17550">
        <v>0.71135999999999999</v>
      </c>
      <c r="F17550" s="1">
        <v>-3.4990500000000001E-13</v>
      </c>
    </row>
    <row r="17551" spans="5:6" x14ac:dyDescent="0.3">
      <c r="E17551">
        <v>0.71367999999999998</v>
      </c>
      <c r="F17551" s="1">
        <v>1.5109499999999999E-12</v>
      </c>
    </row>
    <row r="17552" spans="5:6" x14ac:dyDescent="0.3">
      <c r="E17552">
        <v>0.71599999999999997</v>
      </c>
      <c r="F17552" s="1">
        <v>1.7744E-12</v>
      </c>
    </row>
    <row r="17553" spans="5:6" x14ac:dyDescent="0.3">
      <c r="E17553">
        <v>0.71831800000000001</v>
      </c>
      <c r="F17553" s="1">
        <v>3.0845100000000002E-12</v>
      </c>
    </row>
    <row r="17554" spans="5:6" x14ac:dyDescent="0.3">
      <c r="E17554">
        <v>0.72063900000000003</v>
      </c>
      <c r="F17554" s="1">
        <v>3.9753699999999998E-13</v>
      </c>
    </row>
    <row r="17555" spans="5:6" x14ac:dyDescent="0.3">
      <c r="E17555">
        <v>0.72296000000000005</v>
      </c>
      <c r="F17555" s="1">
        <v>2.5206500000000002E-12</v>
      </c>
    </row>
    <row r="17556" spans="5:6" x14ac:dyDescent="0.3">
      <c r="E17556">
        <v>0.72527900000000001</v>
      </c>
      <c r="F17556" s="1">
        <v>9.5305200000000001E-13</v>
      </c>
    </row>
    <row r="17557" spans="5:6" x14ac:dyDescent="0.3">
      <c r="E17557">
        <v>0.72760000000000002</v>
      </c>
      <c r="F17557" s="1">
        <v>2.5599899999999999E-12</v>
      </c>
    </row>
    <row r="17558" spans="5:6" x14ac:dyDescent="0.3">
      <c r="E17558">
        <v>0.72991799999999996</v>
      </c>
      <c r="F17558" s="1">
        <v>1.67069E-12</v>
      </c>
    </row>
    <row r="17559" spans="5:6" x14ac:dyDescent="0.3">
      <c r="E17559">
        <v>0.73223899999999997</v>
      </c>
      <c r="F17559" s="1">
        <v>3.2490199999999998E-12</v>
      </c>
    </row>
    <row r="17560" spans="5:6" x14ac:dyDescent="0.3">
      <c r="E17560">
        <v>0.73455899999999996</v>
      </c>
      <c r="F17560" s="1">
        <v>1.07822E-12</v>
      </c>
    </row>
    <row r="17561" spans="5:6" x14ac:dyDescent="0.3">
      <c r="E17561">
        <v>0.73687899999999995</v>
      </c>
      <c r="F17561" s="1">
        <v>2.85563E-12</v>
      </c>
    </row>
    <row r="17562" spans="5:6" x14ac:dyDescent="0.3">
      <c r="E17562">
        <v>0.73919999999999997</v>
      </c>
      <c r="F17562" s="1">
        <v>2.1642199999999998E-12</v>
      </c>
    </row>
    <row r="17563" spans="5:6" x14ac:dyDescent="0.3">
      <c r="E17563">
        <v>0.74151900000000004</v>
      </c>
      <c r="F17563" s="1">
        <v>-2.6884300000000001E-13</v>
      </c>
    </row>
    <row r="17564" spans="5:6" x14ac:dyDescent="0.3">
      <c r="E17564">
        <v>0.74383900000000003</v>
      </c>
      <c r="F17564" s="1">
        <v>1.16286E-12</v>
      </c>
    </row>
    <row r="17565" spans="5:6" x14ac:dyDescent="0.3">
      <c r="E17565">
        <v>0.74615799999999999</v>
      </c>
      <c r="F17565" s="1">
        <v>2.0366599999999999E-12</v>
      </c>
    </row>
    <row r="17566" spans="5:6" x14ac:dyDescent="0.3">
      <c r="E17566">
        <v>0.74848099999999995</v>
      </c>
      <c r="F17566" s="1">
        <v>-3.7613100000000001E-13</v>
      </c>
    </row>
    <row r="17567" spans="5:6" x14ac:dyDescent="0.3">
      <c r="E17567">
        <v>0.75079899999999999</v>
      </c>
      <c r="F17567" s="1">
        <v>1.60513E-12</v>
      </c>
    </row>
    <row r="17568" spans="5:6" x14ac:dyDescent="0.3">
      <c r="E17568">
        <v>0.75312000000000001</v>
      </c>
      <c r="F17568" s="1">
        <v>1.6194300000000001E-12</v>
      </c>
    </row>
    <row r="17569" spans="5:6" x14ac:dyDescent="0.3">
      <c r="E17569">
        <v>0.75543899999999997</v>
      </c>
      <c r="F17569" s="1">
        <v>2.1010400000000001E-12</v>
      </c>
    </row>
    <row r="17570" spans="5:6" x14ac:dyDescent="0.3">
      <c r="E17570">
        <v>0.75775999999999999</v>
      </c>
      <c r="F17570" s="1">
        <v>9.1728900000000005E-13</v>
      </c>
    </row>
    <row r="17571" spans="5:6" x14ac:dyDescent="0.3">
      <c r="E17571">
        <v>0.76007800000000003</v>
      </c>
      <c r="F17571" s="1">
        <v>1.71361E-12</v>
      </c>
    </row>
    <row r="17572" spans="5:6" x14ac:dyDescent="0.3">
      <c r="E17572">
        <v>0.76239900000000005</v>
      </c>
      <c r="F17572" s="1">
        <v>1.7565200000000001E-12</v>
      </c>
    </row>
    <row r="17573" spans="5:6" x14ac:dyDescent="0.3">
      <c r="E17573">
        <v>0.76471999999999996</v>
      </c>
      <c r="F17573" s="1">
        <v>2.0438200000000001E-12</v>
      </c>
    </row>
    <row r="17574" spans="5:6" x14ac:dyDescent="0.3">
      <c r="E17574">
        <v>0.76704000000000006</v>
      </c>
      <c r="F17574" s="1">
        <v>1.1557099999999999E-12</v>
      </c>
    </row>
    <row r="17575" spans="5:6" x14ac:dyDescent="0.3">
      <c r="E17575">
        <v>0.76935900000000002</v>
      </c>
      <c r="F17575" s="1">
        <v>3.7640099999999998E-12</v>
      </c>
    </row>
    <row r="17576" spans="5:6" x14ac:dyDescent="0.3">
      <c r="E17576">
        <v>0.77168000000000003</v>
      </c>
      <c r="F17576" s="1">
        <v>1.8495099999999999E-12</v>
      </c>
    </row>
    <row r="17577" spans="5:6" x14ac:dyDescent="0.3">
      <c r="E17577">
        <v>0.77400000000000002</v>
      </c>
      <c r="F17577" s="1">
        <v>9.6497299999999999E-13</v>
      </c>
    </row>
    <row r="17578" spans="5:6" x14ac:dyDescent="0.3">
      <c r="E17578">
        <v>0.77632000000000001</v>
      </c>
      <c r="F17578" s="1">
        <v>1.4060500000000001E-12</v>
      </c>
    </row>
    <row r="17579" spans="5:6" x14ac:dyDescent="0.3">
      <c r="E17579">
        <v>0.77864100000000003</v>
      </c>
      <c r="F17579" s="1">
        <v>2.6577399999999999E-12</v>
      </c>
    </row>
    <row r="17580" spans="5:6" x14ac:dyDescent="0.3">
      <c r="E17580">
        <v>0.78095899999999996</v>
      </c>
      <c r="F17580" s="1">
        <v>1.16286E-12</v>
      </c>
    </row>
    <row r="17581" spans="5:6" x14ac:dyDescent="0.3">
      <c r="E17581">
        <v>0.78327999999999998</v>
      </c>
      <c r="F17581" s="1">
        <v>1.0484200000000001E-12</v>
      </c>
    </row>
    <row r="17582" spans="5:6" x14ac:dyDescent="0.3">
      <c r="E17582">
        <v>0.78559900000000005</v>
      </c>
      <c r="F17582" s="1">
        <v>1.2010099999999999E-12</v>
      </c>
    </row>
    <row r="17583" spans="5:6" x14ac:dyDescent="0.3">
      <c r="E17583">
        <v>0.78791999999999995</v>
      </c>
      <c r="F17583" s="1">
        <v>1.32379E-12</v>
      </c>
    </row>
    <row r="17584" spans="5:6" x14ac:dyDescent="0.3">
      <c r="E17584">
        <v>0.790238</v>
      </c>
      <c r="F17584" s="1">
        <v>3.7866599999999999E-12</v>
      </c>
    </row>
    <row r="17585" spans="5:6" x14ac:dyDescent="0.3">
      <c r="E17585">
        <v>0.79255900000000001</v>
      </c>
      <c r="F17585" s="1">
        <v>2.03547E-12</v>
      </c>
    </row>
    <row r="17586" spans="5:6" x14ac:dyDescent="0.3">
      <c r="E17586">
        <v>0.794879</v>
      </c>
      <c r="F17586" s="1">
        <v>3.0129900000000001E-12</v>
      </c>
    </row>
    <row r="17587" spans="5:6" x14ac:dyDescent="0.3">
      <c r="E17587">
        <v>0.79719899999999999</v>
      </c>
      <c r="F17587" s="1">
        <v>2.1594500000000001E-12</v>
      </c>
    </row>
    <row r="17588" spans="5:6" x14ac:dyDescent="0.3">
      <c r="E17588">
        <v>0.79952000000000001</v>
      </c>
      <c r="F17588" s="1">
        <v>3.0666299999999998E-12</v>
      </c>
    </row>
    <row r="17589" spans="5:6" x14ac:dyDescent="0.3">
      <c r="E17589">
        <v>0.80183899999999997</v>
      </c>
      <c r="F17589" s="1">
        <v>3.3229299999999999E-12</v>
      </c>
    </row>
    <row r="17590" spans="5:6" x14ac:dyDescent="0.3">
      <c r="E17590">
        <v>0.80415800000000004</v>
      </c>
      <c r="F17590" s="1">
        <v>1.4132000000000001E-12</v>
      </c>
    </row>
    <row r="17591" spans="5:6" x14ac:dyDescent="0.3">
      <c r="E17591">
        <v>0.80647800000000003</v>
      </c>
      <c r="F17591" s="1">
        <v>1.7219499999999999E-12</v>
      </c>
    </row>
    <row r="17592" spans="5:6" x14ac:dyDescent="0.3">
      <c r="E17592">
        <v>0.80879999999999996</v>
      </c>
      <c r="F17592" s="1">
        <v>2.3692599999999999E-12</v>
      </c>
    </row>
    <row r="17593" spans="5:6" x14ac:dyDescent="0.3">
      <c r="E17593">
        <v>0.81111900000000003</v>
      </c>
      <c r="F17593" s="1">
        <v>3.4326099999999999E-12</v>
      </c>
    </row>
    <row r="17594" spans="5:6" x14ac:dyDescent="0.3">
      <c r="E17594">
        <v>0.81344000000000005</v>
      </c>
      <c r="F17594" s="1">
        <v>3.1822699999999999E-12</v>
      </c>
    </row>
    <row r="17595" spans="5:6" x14ac:dyDescent="0.3">
      <c r="E17595">
        <v>0.81575900000000001</v>
      </c>
      <c r="F17595" s="1">
        <v>3.7222799999999998E-12</v>
      </c>
    </row>
    <row r="17596" spans="5:6" x14ac:dyDescent="0.3">
      <c r="E17596">
        <v>0.81808000000000003</v>
      </c>
      <c r="F17596" s="1">
        <v>3.2514100000000002E-12</v>
      </c>
    </row>
    <row r="17597" spans="5:6" x14ac:dyDescent="0.3">
      <c r="E17597">
        <v>0.82039799999999996</v>
      </c>
      <c r="F17597" s="1">
        <v>-9.4356800000000004E-13</v>
      </c>
    </row>
    <row r="17598" spans="5:6" x14ac:dyDescent="0.3">
      <c r="E17598">
        <v>0.82272100000000004</v>
      </c>
      <c r="F17598" s="1">
        <v>2.1872299999999999E-13</v>
      </c>
    </row>
    <row r="17599" spans="5:6" x14ac:dyDescent="0.3">
      <c r="E17599">
        <v>0.82504</v>
      </c>
      <c r="F17599" s="1">
        <v>3.0654399999999999E-12</v>
      </c>
    </row>
    <row r="17600" spans="5:6" x14ac:dyDescent="0.3">
      <c r="E17600">
        <v>0.82735999999999998</v>
      </c>
      <c r="F17600" s="1">
        <v>3.5935400000000001E-12</v>
      </c>
    </row>
    <row r="17601" spans="5:6" x14ac:dyDescent="0.3">
      <c r="E17601">
        <v>0.82967900000000006</v>
      </c>
      <c r="F17601" s="1">
        <v>3.3181600000000001E-12</v>
      </c>
    </row>
    <row r="17602" spans="5:6" x14ac:dyDescent="0.3">
      <c r="E17602">
        <v>0.83199999999999996</v>
      </c>
      <c r="F17602" s="1">
        <v>2.2869999999999998E-12</v>
      </c>
    </row>
    <row r="17603" spans="5:6" x14ac:dyDescent="0.3">
      <c r="E17603">
        <v>0.83431999999999995</v>
      </c>
      <c r="F17603" s="1">
        <v>2.62317E-12</v>
      </c>
    </row>
    <row r="17604" spans="5:6" x14ac:dyDescent="0.3">
      <c r="E17604">
        <v>0.83663900000000002</v>
      </c>
      <c r="F17604" s="1">
        <v>3.63526E-12</v>
      </c>
    </row>
    <row r="17605" spans="5:6" x14ac:dyDescent="0.3">
      <c r="E17605">
        <v>0.83896000000000004</v>
      </c>
      <c r="F17605" s="1">
        <v>1.60513E-12</v>
      </c>
    </row>
    <row r="17606" spans="5:6" x14ac:dyDescent="0.3">
      <c r="E17606">
        <v>0.841279</v>
      </c>
      <c r="F17606" s="1">
        <v>1.36552E-12</v>
      </c>
    </row>
    <row r="17607" spans="5:6" x14ac:dyDescent="0.3">
      <c r="E17607">
        <v>0.84360000000000002</v>
      </c>
      <c r="F17607" s="1">
        <v>2.8437099999999998E-12</v>
      </c>
    </row>
    <row r="17608" spans="5:6" x14ac:dyDescent="0.3">
      <c r="E17608">
        <v>0.84591899999999998</v>
      </c>
      <c r="F17608" s="1">
        <v>3.4647899999999998E-12</v>
      </c>
    </row>
    <row r="17609" spans="5:6" x14ac:dyDescent="0.3">
      <c r="E17609">
        <v>0.84823999999999999</v>
      </c>
      <c r="F17609" s="1">
        <v>3.1572299999999999E-12</v>
      </c>
    </row>
    <row r="17610" spans="5:6" x14ac:dyDescent="0.3">
      <c r="E17610">
        <v>0.85055800000000004</v>
      </c>
      <c r="F17610" s="1">
        <v>3.67818E-12</v>
      </c>
    </row>
    <row r="17611" spans="5:6" x14ac:dyDescent="0.3">
      <c r="E17611">
        <v>0.85287900000000005</v>
      </c>
      <c r="F17611" s="1">
        <v>2.1761400000000001E-12</v>
      </c>
    </row>
    <row r="17612" spans="5:6" x14ac:dyDescent="0.3">
      <c r="E17612">
        <v>0.85519900000000004</v>
      </c>
      <c r="F17612" s="1">
        <v>2.7841099999999999E-12</v>
      </c>
    </row>
    <row r="17613" spans="5:6" x14ac:dyDescent="0.3">
      <c r="E17613">
        <v>0.85751900000000003</v>
      </c>
      <c r="F17613" s="1">
        <v>2.9855700000000002E-12</v>
      </c>
    </row>
    <row r="17614" spans="5:6" x14ac:dyDescent="0.3">
      <c r="E17614">
        <v>0.85984000000000005</v>
      </c>
      <c r="F17614" s="1">
        <v>3.13101E-12</v>
      </c>
    </row>
    <row r="17615" spans="5:6" x14ac:dyDescent="0.3">
      <c r="E17615">
        <v>0.86215900000000001</v>
      </c>
      <c r="F17615" s="1">
        <v>4.2622999999999997E-12</v>
      </c>
    </row>
    <row r="17616" spans="5:6" x14ac:dyDescent="0.3">
      <c r="E17616">
        <v>0.86447799999999997</v>
      </c>
      <c r="F17616" s="1">
        <v>4.6008600000000002E-12</v>
      </c>
    </row>
    <row r="17617" spans="5:6" x14ac:dyDescent="0.3">
      <c r="E17617">
        <v>0.86679899999999999</v>
      </c>
      <c r="F17617" s="1">
        <v>3.18703E-12</v>
      </c>
    </row>
    <row r="17618" spans="5:6" x14ac:dyDescent="0.3">
      <c r="E17618">
        <v>0.86912</v>
      </c>
      <c r="F17618" s="1">
        <v>5.1793799999999997E-13</v>
      </c>
    </row>
    <row r="17619" spans="5:6" x14ac:dyDescent="0.3">
      <c r="E17619">
        <v>0.87143899999999996</v>
      </c>
      <c r="F17619" s="1">
        <v>1.7696399999999999E-12</v>
      </c>
    </row>
    <row r="17620" spans="5:6" x14ac:dyDescent="0.3">
      <c r="E17620">
        <v>0.87375999999999998</v>
      </c>
      <c r="F17620" s="1">
        <v>2.4753499999999999E-12</v>
      </c>
    </row>
    <row r="17621" spans="5:6" x14ac:dyDescent="0.3">
      <c r="E17621">
        <v>0.87607900000000005</v>
      </c>
      <c r="F17621" s="1">
        <v>2.55046E-12</v>
      </c>
    </row>
    <row r="17622" spans="5:6" x14ac:dyDescent="0.3">
      <c r="E17622">
        <v>0.87839999999999996</v>
      </c>
      <c r="F17622" s="1">
        <v>1.7052599999999999E-12</v>
      </c>
    </row>
    <row r="17623" spans="5:6" x14ac:dyDescent="0.3">
      <c r="E17623">
        <v>0.880718</v>
      </c>
      <c r="F17623" s="1">
        <v>2.1463399999999999E-12</v>
      </c>
    </row>
    <row r="17624" spans="5:6" x14ac:dyDescent="0.3">
      <c r="E17624">
        <v>0.88304000000000005</v>
      </c>
      <c r="F17624" s="1">
        <v>2.0366599999999999E-12</v>
      </c>
    </row>
    <row r="17625" spans="5:6" x14ac:dyDescent="0.3">
      <c r="E17625">
        <v>0.88536000000000004</v>
      </c>
      <c r="F17625" s="1">
        <v>1.22962E-12</v>
      </c>
    </row>
    <row r="17626" spans="5:6" x14ac:dyDescent="0.3">
      <c r="E17626">
        <v>0.88768000000000002</v>
      </c>
      <c r="F17626" s="1">
        <v>1.0579600000000001E-12</v>
      </c>
    </row>
    <row r="17627" spans="5:6" x14ac:dyDescent="0.3">
      <c r="E17627">
        <v>0.88999899999999998</v>
      </c>
      <c r="F17627" s="1">
        <v>3.3682300000000001E-12</v>
      </c>
    </row>
    <row r="17628" spans="5:6" x14ac:dyDescent="0.3">
      <c r="E17628">
        <v>0.89232</v>
      </c>
      <c r="F17628" s="1">
        <v>2.3024999999999999E-12</v>
      </c>
    </row>
    <row r="17629" spans="5:6" x14ac:dyDescent="0.3">
      <c r="E17629">
        <v>0.89463899999999996</v>
      </c>
      <c r="F17629" s="1">
        <v>2.8532500000000002E-12</v>
      </c>
    </row>
    <row r="17630" spans="5:6" x14ac:dyDescent="0.3">
      <c r="E17630">
        <v>0.89695899999999995</v>
      </c>
      <c r="F17630" s="1">
        <v>3.8391099999999998E-12</v>
      </c>
    </row>
    <row r="17631" spans="5:6" x14ac:dyDescent="0.3">
      <c r="E17631">
        <v>0.89927999999999997</v>
      </c>
      <c r="F17631" s="1">
        <v>2.13561E-12</v>
      </c>
    </row>
    <row r="17632" spans="5:6" x14ac:dyDescent="0.3">
      <c r="E17632">
        <v>0.90159900000000004</v>
      </c>
      <c r="F17632" s="1">
        <v>2.6672799999999999E-12</v>
      </c>
    </row>
    <row r="17633" spans="5:6" x14ac:dyDescent="0.3">
      <c r="E17633">
        <v>0.90391999999999995</v>
      </c>
      <c r="F17633" s="1">
        <v>4.1752800000000004E-12</v>
      </c>
    </row>
    <row r="17634" spans="5:6" x14ac:dyDescent="0.3">
      <c r="E17634">
        <v>0.90623900000000002</v>
      </c>
      <c r="F17634" s="1">
        <v>3.9690500000000003E-12</v>
      </c>
    </row>
    <row r="17635" spans="5:6" x14ac:dyDescent="0.3">
      <c r="E17635">
        <v>0.90856000000000003</v>
      </c>
      <c r="F17635" s="1">
        <v>4.0787199999999998E-12</v>
      </c>
    </row>
    <row r="17636" spans="5:6" x14ac:dyDescent="0.3">
      <c r="E17636">
        <v>0.91088100000000005</v>
      </c>
      <c r="F17636" s="1">
        <v>9.2205800000000007E-13</v>
      </c>
    </row>
    <row r="17637" spans="5:6" x14ac:dyDescent="0.3">
      <c r="E17637">
        <v>0.91319899999999998</v>
      </c>
      <c r="F17637" s="1">
        <v>1.1926600000000001E-12</v>
      </c>
    </row>
    <row r="17638" spans="5:6" x14ac:dyDescent="0.3">
      <c r="E17638">
        <v>0.91551899999999997</v>
      </c>
      <c r="F17638" s="1">
        <v>9.8523899999999998E-13</v>
      </c>
    </row>
    <row r="17639" spans="5:6" x14ac:dyDescent="0.3">
      <c r="E17639">
        <v>0.91783899999999996</v>
      </c>
      <c r="F17639" s="1">
        <v>1.7803600000000001E-12</v>
      </c>
    </row>
    <row r="17640" spans="5:6" x14ac:dyDescent="0.3">
      <c r="E17640">
        <v>0.92015999999999998</v>
      </c>
      <c r="F17640" s="1">
        <v>1.5121400000000001E-12</v>
      </c>
    </row>
    <row r="17641" spans="5:6" x14ac:dyDescent="0.3">
      <c r="E17641">
        <v>0.92247800000000002</v>
      </c>
      <c r="F17641" s="1">
        <v>3.09524E-12</v>
      </c>
    </row>
    <row r="17642" spans="5:6" x14ac:dyDescent="0.3">
      <c r="E17642">
        <v>0.92479800000000001</v>
      </c>
      <c r="F17642" s="1">
        <v>2.9021200000000002E-12</v>
      </c>
    </row>
    <row r="17643" spans="5:6" x14ac:dyDescent="0.3">
      <c r="E17643">
        <v>0.92711900000000003</v>
      </c>
      <c r="F17643" s="1">
        <v>1.9484499999999998E-12</v>
      </c>
    </row>
    <row r="17644" spans="5:6" x14ac:dyDescent="0.3">
      <c r="E17644">
        <v>0.92944000000000004</v>
      </c>
      <c r="F17644" s="1">
        <v>2.3752200000000001E-12</v>
      </c>
    </row>
    <row r="17645" spans="5:6" x14ac:dyDescent="0.3">
      <c r="E17645">
        <v>0.931759</v>
      </c>
      <c r="F17645" s="1">
        <v>3.4409500000000002E-12</v>
      </c>
    </row>
    <row r="17646" spans="5:6" x14ac:dyDescent="0.3">
      <c r="E17646">
        <v>0.93408000000000002</v>
      </c>
      <c r="F17646" s="1">
        <v>1.8840800000000002E-12</v>
      </c>
    </row>
    <row r="17647" spans="5:6" x14ac:dyDescent="0.3">
      <c r="E17647">
        <v>0.93639899999999998</v>
      </c>
      <c r="F17647" s="1">
        <v>2.11057E-12</v>
      </c>
    </row>
    <row r="17648" spans="5:6" x14ac:dyDescent="0.3">
      <c r="E17648">
        <v>0.93872</v>
      </c>
      <c r="F17648" s="1">
        <v>3.1166999999999998E-12</v>
      </c>
    </row>
    <row r="17649" spans="5:6" x14ac:dyDescent="0.3">
      <c r="E17649">
        <v>0.94103899999999996</v>
      </c>
      <c r="F17649" s="1">
        <v>1.80778E-12</v>
      </c>
    </row>
    <row r="17650" spans="5:6" x14ac:dyDescent="0.3">
      <c r="E17650">
        <v>0.94335999999999998</v>
      </c>
      <c r="F17650" s="1">
        <v>1.68738E-12</v>
      </c>
    </row>
    <row r="17651" spans="5:6" x14ac:dyDescent="0.3">
      <c r="E17651">
        <v>0.94567999999999997</v>
      </c>
      <c r="F17651" s="1">
        <v>2.6541700000000002E-12</v>
      </c>
    </row>
    <row r="17652" spans="5:6" x14ac:dyDescent="0.3">
      <c r="E17652">
        <v>0.94799999999999995</v>
      </c>
      <c r="F17652" s="1">
        <v>1.3988899999999999E-12</v>
      </c>
    </row>
    <row r="17653" spans="5:6" x14ac:dyDescent="0.3">
      <c r="E17653">
        <v>0.95031900000000002</v>
      </c>
      <c r="F17653" s="1">
        <v>2.80676E-12</v>
      </c>
    </row>
    <row r="17654" spans="5:6" x14ac:dyDescent="0.3">
      <c r="E17654">
        <v>0.95264000000000004</v>
      </c>
      <c r="F17654" s="1">
        <v>4.05726E-12</v>
      </c>
    </row>
    <row r="17655" spans="5:6" x14ac:dyDescent="0.3">
      <c r="E17655">
        <v>0.95496099999999995</v>
      </c>
      <c r="F17655" s="1">
        <v>3.5053199999999999E-12</v>
      </c>
    </row>
    <row r="17656" spans="5:6" x14ac:dyDescent="0.3">
      <c r="E17656">
        <v>0.95727899999999999</v>
      </c>
      <c r="F17656" s="1">
        <v>5.1742500000000001E-12</v>
      </c>
    </row>
    <row r="17657" spans="5:6" x14ac:dyDescent="0.3">
      <c r="E17657">
        <v>0.95960000000000001</v>
      </c>
      <c r="F17657" s="1">
        <v>3.1834599999999998E-12</v>
      </c>
    </row>
    <row r="17658" spans="5:6" x14ac:dyDescent="0.3">
      <c r="E17658">
        <v>0.96191899999999997</v>
      </c>
      <c r="F17658" s="1">
        <v>3.5744600000000001E-12</v>
      </c>
    </row>
    <row r="17659" spans="5:6" x14ac:dyDescent="0.3">
      <c r="E17659">
        <v>0.96423999999999999</v>
      </c>
      <c r="F17659" s="1">
        <v>4.3839000000000003E-12</v>
      </c>
    </row>
    <row r="17660" spans="5:6" x14ac:dyDescent="0.3">
      <c r="E17660">
        <v>0.96655800000000003</v>
      </c>
      <c r="F17660" s="1">
        <v>1.2403500000000001E-12</v>
      </c>
    </row>
    <row r="17661" spans="5:6" x14ac:dyDescent="0.3">
      <c r="E17661">
        <v>0.96887900000000005</v>
      </c>
      <c r="F17661" s="1">
        <v>2.9188100000000002E-12</v>
      </c>
    </row>
    <row r="17662" spans="5:6" x14ac:dyDescent="0.3">
      <c r="E17662">
        <v>0.97119999999999995</v>
      </c>
      <c r="F17662" s="1">
        <v>3.69248E-12</v>
      </c>
    </row>
    <row r="17663" spans="5:6" x14ac:dyDescent="0.3">
      <c r="E17663">
        <v>0.97351900000000002</v>
      </c>
      <c r="F17663" s="1">
        <v>3.7079799999999997E-12</v>
      </c>
    </row>
    <row r="17664" spans="5:6" x14ac:dyDescent="0.3">
      <c r="E17664">
        <v>0.97583900000000001</v>
      </c>
      <c r="F17664" s="1">
        <v>2.9712700000000001E-12</v>
      </c>
    </row>
    <row r="17665" spans="5:6" x14ac:dyDescent="0.3">
      <c r="E17665">
        <v>0.978159</v>
      </c>
      <c r="F17665" s="1">
        <v>4.5185999999999997E-12</v>
      </c>
    </row>
    <row r="17666" spans="5:6" x14ac:dyDescent="0.3">
      <c r="E17666">
        <v>0.98048000000000002</v>
      </c>
      <c r="F17666" s="1">
        <v>3.2752499999999998E-12</v>
      </c>
    </row>
    <row r="17667" spans="5:6" x14ac:dyDescent="0.3">
      <c r="E17667">
        <v>0.98279799999999995</v>
      </c>
      <c r="F17667" s="1">
        <v>4.3457499999999997E-12</v>
      </c>
    </row>
    <row r="17668" spans="5:6" x14ac:dyDescent="0.3">
      <c r="E17668">
        <v>0.98512100000000002</v>
      </c>
      <c r="F17668" s="1">
        <v>4.72841E-12</v>
      </c>
    </row>
    <row r="17669" spans="5:6" x14ac:dyDescent="0.3">
      <c r="E17669">
        <v>0.98743899999999996</v>
      </c>
      <c r="F17669" s="1">
        <v>4.7081399999999998E-12</v>
      </c>
    </row>
    <row r="17670" spans="5:6" x14ac:dyDescent="0.3">
      <c r="E17670">
        <v>0.98975999999999997</v>
      </c>
      <c r="F17670" s="1">
        <v>2.7423799999999999E-12</v>
      </c>
    </row>
    <row r="17671" spans="5:6" x14ac:dyDescent="0.3">
      <c r="E17671">
        <v>0.99207900000000004</v>
      </c>
      <c r="F17671" s="1">
        <v>3.36942E-12</v>
      </c>
    </row>
    <row r="17672" spans="5:6" x14ac:dyDescent="0.3">
      <c r="E17672">
        <v>0.99439999999999995</v>
      </c>
      <c r="F17672" s="1">
        <v>2.3048899999999999E-12</v>
      </c>
    </row>
    <row r="17673" spans="5:6" x14ac:dyDescent="0.3">
      <c r="E17673">
        <v>0.99671799999999999</v>
      </c>
      <c r="F17673" s="1">
        <v>3.7103600000000004E-12</v>
      </c>
    </row>
    <row r="17674" spans="5:6" x14ac:dyDescent="0.3">
      <c r="E17674">
        <v>0.99903900000000001</v>
      </c>
      <c r="F17674" s="1">
        <v>4.9215300000000003E-12</v>
      </c>
    </row>
    <row r="17675" spans="5:6" x14ac:dyDescent="0.3">
      <c r="E17675">
        <v>1.00136</v>
      </c>
      <c r="F17675" s="1">
        <v>3.8116899999999999E-12</v>
      </c>
    </row>
    <row r="17676" spans="5:6" x14ac:dyDescent="0.3">
      <c r="E17676">
        <v>1.0036799999999999</v>
      </c>
      <c r="F17676" s="1">
        <v>2.01163E-12</v>
      </c>
    </row>
    <row r="17677" spans="5:6" x14ac:dyDescent="0.3">
      <c r="E17677">
        <v>1.006</v>
      </c>
      <c r="F17677" s="1">
        <v>-1.4418600000000001E-12</v>
      </c>
    </row>
    <row r="17678" spans="5:6" x14ac:dyDescent="0.3">
      <c r="E17678">
        <v>1.0083200000000001</v>
      </c>
      <c r="F17678" s="1">
        <v>-7.2147699999999998E-14</v>
      </c>
    </row>
    <row r="17679" spans="5:6" x14ac:dyDescent="0.3">
      <c r="E17679">
        <v>1.01064</v>
      </c>
      <c r="F17679" s="1">
        <v>1.09968E-12</v>
      </c>
    </row>
    <row r="17680" spans="5:6" x14ac:dyDescent="0.3">
      <c r="E17680">
        <v>1.0129600000000001</v>
      </c>
      <c r="F17680" s="1">
        <v>1.24869E-12</v>
      </c>
    </row>
    <row r="17681" spans="5:6" x14ac:dyDescent="0.3">
      <c r="E17681">
        <v>1.01528</v>
      </c>
      <c r="F17681" s="1">
        <v>1.44777E-12</v>
      </c>
    </row>
    <row r="17682" spans="5:6" x14ac:dyDescent="0.3">
      <c r="E17682">
        <v>1.0176000000000001</v>
      </c>
      <c r="F17682" s="1">
        <v>2.3489900000000001E-12</v>
      </c>
    </row>
    <row r="17683" spans="5:6" x14ac:dyDescent="0.3">
      <c r="E17683">
        <v>1.0199199999999999</v>
      </c>
      <c r="F17683" s="1">
        <v>3.8379200000000003E-12</v>
      </c>
    </row>
    <row r="17684" spans="5:6" x14ac:dyDescent="0.3">
      <c r="E17684">
        <v>1.02224</v>
      </c>
      <c r="F17684" s="1">
        <v>3.2120700000000001E-12</v>
      </c>
    </row>
    <row r="17685" spans="5:6" x14ac:dyDescent="0.3">
      <c r="E17685">
        <v>1.0245599999999999</v>
      </c>
      <c r="F17685" s="1">
        <v>2.7137700000000001E-12</v>
      </c>
    </row>
    <row r="17686" spans="5:6" x14ac:dyDescent="0.3">
      <c r="E17686">
        <v>1.02688</v>
      </c>
      <c r="F17686" s="1">
        <v>2.17733E-12</v>
      </c>
    </row>
    <row r="17687" spans="5:6" x14ac:dyDescent="0.3">
      <c r="E17687">
        <v>1.0291999999999999</v>
      </c>
      <c r="F17687" s="1">
        <v>1.06392E-12</v>
      </c>
    </row>
    <row r="17688" spans="5:6" x14ac:dyDescent="0.3">
      <c r="E17688">
        <v>1.03152</v>
      </c>
      <c r="F17688" s="1">
        <v>2.84133E-12</v>
      </c>
    </row>
    <row r="17689" spans="5:6" x14ac:dyDescent="0.3">
      <c r="E17689">
        <v>1.0338400000000001</v>
      </c>
      <c r="F17689" s="1">
        <v>4.2289199999999997E-12</v>
      </c>
    </row>
    <row r="17690" spans="5:6" x14ac:dyDescent="0.3">
      <c r="E17690">
        <v>1.03616</v>
      </c>
      <c r="F17690" s="1">
        <v>1.9854E-12</v>
      </c>
    </row>
    <row r="17691" spans="5:6" x14ac:dyDescent="0.3">
      <c r="E17691">
        <v>1.0384800000000001</v>
      </c>
      <c r="F17691" s="1">
        <v>2.44078E-12</v>
      </c>
    </row>
    <row r="17692" spans="5:6" x14ac:dyDescent="0.3">
      <c r="E17692">
        <v>1.0407999999999999</v>
      </c>
      <c r="F17692" s="1">
        <v>2.5528399999999999E-12</v>
      </c>
    </row>
    <row r="17693" spans="5:6" x14ac:dyDescent="0.3">
      <c r="E17693">
        <v>1.04312</v>
      </c>
      <c r="F17693" s="1">
        <v>1.23677E-12</v>
      </c>
    </row>
    <row r="17694" spans="5:6" x14ac:dyDescent="0.3">
      <c r="E17694">
        <v>1.0454399999999999</v>
      </c>
      <c r="F17694" s="1">
        <v>3.4922100000000001E-12</v>
      </c>
    </row>
    <row r="17695" spans="5:6" x14ac:dyDescent="0.3">
      <c r="E17695">
        <v>1.04776</v>
      </c>
      <c r="F17695" s="1">
        <v>4.6711899999999996E-12</v>
      </c>
    </row>
    <row r="17696" spans="5:6" x14ac:dyDescent="0.3">
      <c r="E17696">
        <v>1.0500799999999999</v>
      </c>
      <c r="F17696" s="1">
        <v>4.8905400000000003E-12</v>
      </c>
    </row>
    <row r="17697" spans="5:6" x14ac:dyDescent="0.3">
      <c r="E17697">
        <v>1.0524</v>
      </c>
      <c r="F17697" s="1">
        <v>3.5661200000000002E-12</v>
      </c>
    </row>
    <row r="17698" spans="5:6" x14ac:dyDescent="0.3">
      <c r="E17698">
        <v>1.0547200000000001</v>
      </c>
      <c r="F17698" s="1">
        <v>2.6684699999999998E-12</v>
      </c>
    </row>
    <row r="17699" spans="5:6" x14ac:dyDescent="0.3">
      <c r="E17699">
        <v>1.05704</v>
      </c>
      <c r="F17699" s="1">
        <v>3.8915599999999996E-12</v>
      </c>
    </row>
    <row r="17700" spans="5:6" x14ac:dyDescent="0.3">
      <c r="E17700">
        <v>1.0593600000000001</v>
      </c>
      <c r="F17700" s="1">
        <v>2.5361499999999999E-12</v>
      </c>
    </row>
    <row r="17701" spans="5:6" x14ac:dyDescent="0.3">
      <c r="E17701">
        <v>1.06168</v>
      </c>
      <c r="F17701" s="1">
        <v>2.3609099999999999E-12</v>
      </c>
    </row>
    <row r="17702" spans="5:6" x14ac:dyDescent="0.3">
      <c r="E17702">
        <v>1.0640000000000001</v>
      </c>
      <c r="F17702" s="1">
        <v>1.0341099999999999E-12</v>
      </c>
    </row>
    <row r="17703" spans="5:6" x14ac:dyDescent="0.3">
      <c r="E17703">
        <v>1.0663199999999999</v>
      </c>
      <c r="F17703" s="1">
        <v>1.7970499999999999E-12</v>
      </c>
    </row>
    <row r="17704" spans="5:6" x14ac:dyDescent="0.3">
      <c r="E17704">
        <v>1.06864</v>
      </c>
      <c r="F17704" s="1">
        <v>8.6245300000000004E-13</v>
      </c>
    </row>
    <row r="17705" spans="5:6" x14ac:dyDescent="0.3">
      <c r="E17705">
        <v>1.0709599999999999</v>
      </c>
      <c r="F17705" s="1">
        <v>2.5015799999999999E-12</v>
      </c>
    </row>
    <row r="17706" spans="5:6" x14ac:dyDescent="0.3">
      <c r="E17706">
        <v>1.07328</v>
      </c>
      <c r="F17706" s="1">
        <v>4.2575299999999999E-12</v>
      </c>
    </row>
    <row r="17707" spans="5:6" x14ac:dyDescent="0.3">
      <c r="E17707">
        <v>1.0755999999999999</v>
      </c>
      <c r="F17707" s="1">
        <v>1.16644E-12</v>
      </c>
    </row>
    <row r="17708" spans="5:6" x14ac:dyDescent="0.3">
      <c r="E17708">
        <v>1.07792</v>
      </c>
      <c r="F17708" s="1">
        <v>1.60393E-12</v>
      </c>
    </row>
    <row r="17709" spans="5:6" x14ac:dyDescent="0.3">
      <c r="E17709">
        <v>1.0802400000000001</v>
      </c>
      <c r="F17709" s="1">
        <v>3.9034799999999998E-12</v>
      </c>
    </row>
    <row r="17710" spans="5:6" x14ac:dyDescent="0.3">
      <c r="E17710">
        <v>1.08256</v>
      </c>
      <c r="F17710" s="1">
        <v>1.09014E-12</v>
      </c>
    </row>
    <row r="17711" spans="5:6" x14ac:dyDescent="0.3">
      <c r="E17711">
        <v>1.0848800000000001</v>
      </c>
      <c r="F17711" s="1">
        <v>2.84133E-12</v>
      </c>
    </row>
    <row r="17712" spans="5:6" x14ac:dyDescent="0.3">
      <c r="E17712">
        <v>1.0871999999999999</v>
      </c>
      <c r="F17712" s="1">
        <v>4.0918300000000003E-12</v>
      </c>
    </row>
    <row r="17713" spans="5:6" x14ac:dyDescent="0.3">
      <c r="E17713">
        <v>1.08952</v>
      </c>
      <c r="F17713" s="1">
        <v>4.6723799999999999E-12</v>
      </c>
    </row>
    <row r="17714" spans="5:6" x14ac:dyDescent="0.3">
      <c r="E17714">
        <v>1.0918399999999999</v>
      </c>
      <c r="F17714" s="1">
        <v>2.6875500000000002E-12</v>
      </c>
    </row>
    <row r="17715" spans="5:6" x14ac:dyDescent="0.3">
      <c r="E17715">
        <v>1.09416</v>
      </c>
      <c r="F17715" s="1">
        <v>2.3525699999999999E-12</v>
      </c>
    </row>
    <row r="17716" spans="5:6" x14ac:dyDescent="0.3">
      <c r="E17716">
        <v>1.0964799999999999</v>
      </c>
      <c r="F17716" s="1">
        <v>3.9487800000000001E-12</v>
      </c>
    </row>
    <row r="17717" spans="5:6" x14ac:dyDescent="0.3">
      <c r="E17717">
        <v>1.0988</v>
      </c>
      <c r="F17717" s="1">
        <v>1.36552E-12</v>
      </c>
    </row>
    <row r="17718" spans="5:6" x14ac:dyDescent="0.3">
      <c r="E17718">
        <v>1.1011200000000001</v>
      </c>
      <c r="F17718" s="1">
        <v>2.1320300000000002E-12</v>
      </c>
    </row>
    <row r="17719" spans="5:6" x14ac:dyDescent="0.3">
      <c r="E17719">
        <v>1.10344</v>
      </c>
      <c r="F17719" s="1">
        <v>3.9142099999999997E-12</v>
      </c>
    </row>
    <row r="17720" spans="5:6" x14ac:dyDescent="0.3">
      <c r="E17720">
        <v>1.1057600000000001</v>
      </c>
      <c r="F17720" s="1">
        <v>1.32022E-12</v>
      </c>
    </row>
    <row r="17721" spans="5:6" x14ac:dyDescent="0.3">
      <c r="E17721">
        <v>1.10808</v>
      </c>
      <c r="F17721" s="1">
        <v>1.40724E-12</v>
      </c>
    </row>
    <row r="17722" spans="5:6" x14ac:dyDescent="0.3">
      <c r="E17722">
        <v>1.1104000000000001</v>
      </c>
      <c r="F17722" s="1">
        <v>3.42664E-12</v>
      </c>
    </row>
    <row r="17723" spans="5:6" x14ac:dyDescent="0.3">
      <c r="E17723">
        <v>1.1127199999999999</v>
      </c>
      <c r="F17723" s="1">
        <v>1.44062E-12</v>
      </c>
    </row>
    <row r="17724" spans="5:6" x14ac:dyDescent="0.3">
      <c r="E17724">
        <v>1.11504</v>
      </c>
      <c r="F17724" s="1">
        <v>2.45032E-12</v>
      </c>
    </row>
    <row r="17725" spans="5:6" x14ac:dyDescent="0.3">
      <c r="E17725">
        <v>1.1173599999999999</v>
      </c>
      <c r="F17725" s="1">
        <v>3.5303599999999999E-12</v>
      </c>
    </row>
    <row r="17726" spans="5:6" x14ac:dyDescent="0.3">
      <c r="E17726">
        <v>1.11968</v>
      </c>
      <c r="F17726" s="1">
        <v>1.654E-12</v>
      </c>
    </row>
    <row r="17727" spans="5:6" x14ac:dyDescent="0.3">
      <c r="E17727">
        <v>1.1220000000000001</v>
      </c>
      <c r="F17727" s="1">
        <v>3.9070600000000001E-12</v>
      </c>
    </row>
    <row r="17728" spans="5:6" x14ac:dyDescent="0.3">
      <c r="E17728">
        <v>1.12432</v>
      </c>
      <c r="F17728" s="1">
        <v>3.5375099999999999E-12</v>
      </c>
    </row>
    <row r="17729" spans="5:6" x14ac:dyDescent="0.3">
      <c r="E17729">
        <v>1.1266400000000001</v>
      </c>
      <c r="F17729" s="1">
        <v>3.0821299999999999E-12</v>
      </c>
    </row>
    <row r="17730" spans="5:6" x14ac:dyDescent="0.3">
      <c r="E17730">
        <v>1.12896</v>
      </c>
      <c r="F17730" s="1">
        <v>4.7665599999999998E-12</v>
      </c>
    </row>
    <row r="17731" spans="5:6" x14ac:dyDescent="0.3">
      <c r="E17731">
        <v>1.1312800000000001</v>
      </c>
      <c r="F17731" s="1">
        <v>3.4969799999999999E-12</v>
      </c>
    </row>
    <row r="17732" spans="5:6" x14ac:dyDescent="0.3">
      <c r="E17732">
        <v>1.1335999999999999</v>
      </c>
      <c r="F17732" s="1">
        <v>4.0083899999999996E-12</v>
      </c>
    </row>
    <row r="17733" spans="5:6" x14ac:dyDescent="0.3">
      <c r="E17733">
        <v>1.13592</v>
      </c>
      <c r="F17733" s="1">
        <v>3.0260999999999998E-12</v>
      </c>
    </row>
    <row r="17734" spans="5:6" x14ac:dyDescent="0.3">
      <c r="E17734">
        <v>1.1382399999999999</v>
      </c>
      <c r="F17734" s="1">
        <v>3.7866599999999999E-12</v>
      </c>
    </row>
    <row r="17735" spans="5:6" x14ac:dyDescent="0.3">
      <c r="E17735">
        <v>1.14056</v>
      </c>
      <c r="F17735" s="1">
        <v>4.9501399999999997E-12</v>
      </c>
    </row>
    <row r="17736" spans="5:6" x14ac:dyDescent="0.3">
      <c r="E17736">
        <v>1.1428799999999999</v>
      </c>
      <c r="F17736" s="1">
        <v>3.1095499999999998E-12</v>
      </c>
    </row>
    <row r="17737" spans="5:6" x14ac:dyDescent="0.3">
      <c r="E17737">
        <v>1.1452</v>
      </c>
      <c r="F17737" s="1">
        <v>2.1308399999999998E-12</v>
      </c>
    </row>
    <row r="17738" spans="5:6" x14ac:dyDescent="0.3">
      <c r="E17738">
        <v>1.1475200000000001</v>
      </c>
      <c r="F17738" s="1">
        <v>4.45781E-12</v>
      </c>
    </row>
    <row r="17739" spans="5:6" x14ac:dyDescent="0.3">
      <c r="E17739">
        <v>1.14984</v>
      </c>
      <c r="F17739" s="1">
        <v>3.9237500000000001E-12</v>
      </c>
    </row>
    <row r="17740" spans="5:6" x14ac:dyDescent="0.3">
      <c r="E17740">
        <v>1.1521600000000001</v>
      </c>
      <c r="F17740" s="1">
        <v>2.85802E-12</v>
      </c>
    </row>
    <row r="17741" spans="5:6" x14ac:dyDescent="0.3">
      <c r="E17741">
        <v>1.15448</v>
      </c>
      <c r="F17741" s="1">
        <v>1.6993E-12</v>
      </c>
    </row>
    <row r="17742" spans="5:6" x14ac:dyDescent="0.3">
      <c r="E17742">
        <v>1.1568000000000001</v>
      </c>
      <c r="F17742" s="1">
        <v>7.01521E-13</v>
      </c>
    </row>
    <row r="17743" spans="5:6" x14ac:dyDescent="0.3">
      <c r="E17743">
        <v>1.1591199999999999</v>
      </c>
      <c r="F17743" s="1">
        <v>3.5899600000000002E-12</v>
      </c>
    </row>
    <row r="17744" spans="5:6" x14ac:dyDescent="0.3">
      <c r="E17744">
        <v>1.16144</v>
      </c>
      <c r="F17744" s="1">
        <v>3.0296800000000001E-12</v>
      </c>
    </row>
    <row r="17745" spans="5:6" x14ac:dyDescent="0.3">
      <c r="E17745">
        <v>1.1637599999999999</v>
      </c>
      <c r="F17745" s="1">
        <v>1.07858E-13</v>
      </c>
    </row>
    <row r="17746" spans="5:6" x14ac:dyDescent="0.3">
      <c r="E17746">
        <v>1.16608</v>
      </c>
      <c r="F17746" s="1">
        <v>1.8566599999999999E-12</v>
      </c>
    </row>
    <row r="17747" spans="5:6" x14ac:dyDescent="0.3">
      <c r="E17747">
        <v>1.1684000000000001</v>
      </c>
      <c r="F17747" s="1">
        <v>1.38578E-12</v>
      </c>
    </row>
    <row r="17748" spans="5:6" x14ac:dyDescent="0.3">
      <c r="E17748">
        <v>1.17072</v>
      </c>
      <c r="F17748" s="1">
        <v>3.1405399999999999E-12</v>
      </c>
    </row>
    <row r="17749" spans="5:6" x14ac:dyDescent="0.3">
      <c r="E17749">
        <v>1.1730400000000001</v>
      </c>
      <c r="F17749" s="1">
        <v>3.6996299999999997E-12</v>
      </c>
    </row>
    <row r="17750" spans="5:6" x14ac:dyDescent="0.3">
      <c r="E17750">
        <v>1.17536</v>
      </c>
      <c r="F17750" s="1">
        <v>4.1395199999999997E-12</v>
      </c>
    </row>
    <row r="17751" spans="5:6" x14ac:dyDescent="0.3">
      <c r="E17751">
        <v>1.1776800000000001</v>
      </c>
      <c r="F17751" s="1">
        <v>2.7435799999999999E-12</v>
      </c>
    </row>
    <row r="17752" spans="5:6" x14ac:dyDescent="0.3">
      <c r="E17752">
        <v>1.18</v>
      </c>
      <c r="F17752" s="1">
        <v>4.3052200000000001E-12</v>
      </c>
    </row>
    <row r="17753" spans="5:6" x14ac:dyDescent="0.3">
      <c r="E17753">
        <v>1.18232</v>
      </c>
      <c r="F17753" s="1">
        <v>1.73507E-12</v>
      </c>
    </row>
    <row r="17754" spans="5:6" x14ac:dyDescent="0.3">
      <c r="E17754">
        <v>1.1846399999999999</v>
      </c>
      <c r="F17754" s="1">
        <v>2.7125800000000001E-12</v>
      </c>
    </row>
    <row r="17755" spans="5:6" x14ac:dyDescent="0.3">
      <c r="E17755">
        <v>1.18696</v>
      </c>
      <c r="F17755" s="1">
        <v>2.4419800000000001E-12</v>
      </c>
    </row>
    <row r="17756" spans="5:6" x14ac:dyDescent="0.3">
      <c r="E17756">
        <v>1.1892799999999999</v>
      </c>
      <c r="F17756" s="1">
        <v>1.7267199999999999E-12</v>
      </c>
    </row>
    <row r="17757" spans="5:6" x14ac:dyDescent="0.3">
      <c r="E17757">
        <v>1.1916</v>
      </c>
      <c r="F17757" s="1">
        <v>2.59099E-12</v>
      </c>
    </row>
    <row r="17758" spans="5:6" x14ac:dyDescent="0.3">
      <c r="E17758">
        <v>1.1939200000000001</v>
      </c>
      <c r="F17758" s="1">
        <v>3.1226599999999999E-12</v>
      </c>
    </row>
    <row r="17759" spans="5:6" x14ac:dyDescent="0.3">
      <c r="E17759">
        <v>1.19624</v>
      </c>
      <c r="F17759" s="1">
        <v>4.8809999999999999E-12</v>
      </c>
    </row>
    <row r="17760" spans="5:6" x14ac:dyDescent="0.3">
      <c r="E17760">
        <v>1.1985600000000001</v>
      </c>
      <c r="F17760" s="1">
        <v>1.86977E-12</v>
      </c>
    </row>
    <row r="17761" spans="5:6" x14ac:dyDescent="0.3">
      <c r="E17761">
        <v>1.2008799999999999</v>
      </c>
      <c r="F17761" s="1">
        <v>1.4132000000000001E-12</v>
      </c>
    </row>
    <row r="17762" spans="5:6" x14ac:dyDescent="0.3">
      <c r="E17762">
        <v>1.2032</v>
      </c>
      <c r="F17762" s="1">
        <v>1.62301E-12</v>
      </c>
    </row>
    <row r="17763" spans="5:6" x14ac:dyDescent="0.3">
      <c r="E17763">
        <v>1.2055199999999999</v>
      </c>
      <c r="F17763" s="1">
        <v>1.3464400000000001E-12</v>
      </c>
    </row>
    <row r="17764" spans="5:6" x14ac:dyDescent="0.3">
      <c r="E17764">
        <v>1.20784</v>
      </c>
      <c r="F17764" s="1">
        <v>1.7946700000000001E-12</v>
      </c>
    </row>
    <row r="17765" spans="5:6" x14ac:dyDescent="0.3">
      <c r="E17765">
        <v>1.2101599999999999</v>
      </c>
      <c r="F17765" s="1">
        <v>1.64923E-12</v>
      </c>
    </row>
    <row r="17766" spans="5:6" x14ac:dyDescent="0.3">
      <c r="E17766">
        <v>1.21248</v>
      </c>
      <c r="F17766" s="1">
        <v>2.20237E-12</v>
      </c>
    </row>
    <row r="17767" spans="5:6" x14ac:dyDescent="0.3">
      <c r="E17767">
        <v>1.2148000000000001</v>
      </c>
      <c r="F17767" s="1">
        <v>1.8661999999999999E-12</v>
      </c>
    </row>
    <row r="17768" spans="5:6" x14ac:dyDescent="0.3">
      <c r="E17768">
        <v>1.21712</v>
      </c>
      <c r="F17768" s="1">
        <v>2.6505899999999999E-12</v>
      </c>
    </row>
    <row r="17769" spans="5:6" x14ac:dyDescent="0.3">
      <c r="E17769">
        <v>1.2194400000000001</v>
      </c>
      <c r="F17769" s="1">
        <v>1.5252599999999999E-12</v>
      </c>
    </row>
    <row r="17770" spans="5:6" x14ac:dyDescent="0.3">
      <c r="E17770">
        <v>1.22176</v>
      </c>
      <c r="F17770" s="1">
        <v>1.3833999999999999E-12</v>
      </c>
    </row>
    <row r="17771" spans="5:6" x14ac:dyDescent="0.3">
      <c r="E17771">
        <v>1.2240800000000001</v>
      </c>
      <c r="F17771" s="1">
        <v>4.72841E-12</v>
      </c>
    </row>
    <row r="17772" spans="5:6" x14ac:dyDescent="0.3">
      <c r="E17772">
        <v>1.2263999999999999</v>
      </c>
      <c r="F17772" s="1">
        <v>3.5053199999999999E-12</v>
      </c>
    </row>
    <row r="17773" spans="5:6" x14ac:dyDescent="0.3">
      <c r="E17773">
        <v>1.22872</v>
      </c>
      <c r="F17773" s="1">
        <v>3.0320599999999999E-12</v>
      </c>
    </row>
    <row r="17774" spans="5:6" x14ac:dyDescent="0.3">
      <c r="E17774">
        <v>1.2310399999999999</v>
      </c>
      <c r="F17774" s="1">
        <v>4.6938399999999997E-12</v>
      </c>
    </row>
    <row r="17775" spans="5:6" x14ac:dyDescent="0.3">
      <c r="E17775">
        <v>1.23336</v>
      </c>
      <c r="F17775" s="1">
        <v>4.2217700000000001E-12</v>
      </c>
    </row>
    <row r="17776" spans="5:6" x14ac:dyDescent="0.3">
      <c r="E17776">
        <v>1.2356799999999999</v>
      </c>
      <c r="F17776" s="1">
        <v>4.8881500000000003E-12</v>
      </c>
    </row>
    <row r="17777" spans="5:6" x14ac:dyDescent="0.3">
      <c r="E17777">
        <v>1.238</v>
      </c>
      <c r="F17777" s="1">
        <v>4.4613800000000001E-12</v>
      </c>
    </row>
    <row r="17778" spans="5:6" x14ac:dyDescent="0.3">
      <c r="E17778">
        <v>1.2403200000000001</v>
      </c>
      <c r="F17778" s="1">
        <v>2.3823700000000001E-12</v>
      </c>
    </row>
    <row r="17779" spans="5:6" x14ac:dyDescent="0.3">
      <c r="E17779">
        <v>1.24264</v>
      </c>
      <c r="F17779" s="1">
        <v>3.43857E-12</v>
      </c>
    </row>
    <row r="17780" spans="5:6" x14ac:dyDescent="0.3">
      <c r="E17780">
        <v>1.2449600000000001</v>
      </c>
      <c r="F17780" s="1">
        <v>2.7781499999999998E-12</v>
      </c>
    </row>
    <row r="17781" spans="5:6" x14ac:dyDescent="0.3">
      <c r="E17781">
        <v>1.2472799999999999</v>
      </c>
      <c r="F17781" s="1">
        <v>3.8200399999999999E-12</v>
      </c>
    </row>
    <row r="17782" spans="5:6" x14ac:dyDescent="0.3">
      <c r="E17782">
        <v>1.2496</v>
      </c>
      <c r="F17782" s="1">
        <v>2.1749500000000001E-12</v>
      </c>
    </row>
    <row r="17783" spans="5:6" x14ac:dyDescent="0.3">
      <c r="E17783">
        <v>1.2519199999999999</v>
      </c>
      <c r="F17783" s="1">
        <v>2.36807E-12</v>
      </c>
    </row>
    <row r="17784" spans="5:6" x14ac:dyDescent="0.3">
      <c r="E17784">
        <v>1.25424</v>
      </c>
      <c r="F17784" s="1">
        <v>1.6265799999999999E-12</v>
      </c>
    </row>
    <row r="17785" spans="5:6" x14ac:dyDescent="0.3">
      <c r="E17785">
        <v>1.2565599999999999</v>
      </c>
      <c r="F17785" s="1">
        <v>1.5371799999999999E-12</v>
      </c>
    </row>
    <row r="17786" spans="5:6" x14ac:dyDescent="0.3">
      <c r="E17786">
        <v>1.25888</v>
      </c>
      <c r="F17786" s="1">
        <v>2.5862199999999999E-12</v>
      </c>
    </row>
    <row r="17787" spans="5:6" x14ac:dyDescent="0.3">
      <c r="E17787">
        <v>1.2612000000000001</v>
      </c>
      <c r="F17787" s="1">
        <v>1.3583600000000001E-12</v>
      </c>
    </row>
    <row r="17788" spans="5:6" x14ac:dyDescent="0.3">
      <c r="E17788">
        <v>1.26352</v>
      </c>
      <c r="F17788" s="1">
        <v>1.84593E-12</v>
      </c>
    </row>
    <row r="17789" spans="5:6" x14ac:dyDescent="0.3">
      <c r="E17789">
        <v>1.2658400000000001</v>
      </c>
      <c r="F17789" s="1">
        <v>3.42664E-12</v>
      </c>
    </row>
    <row r="17790" spans="5:6" x14ac:dyDescent="0.3">
      <c r="E17790">
        <v>1.26816</v>
      </c>
      <c r="F17790" s="1">
        <v>3.4934E-12</v>
      </c>
    </row>
    <row r="17791" spans="5:6" x14ac:dyDescent="0.3">
      <c r="E17791">
        <v>1.2704800000000001</v>
      </c>
      <c r="F17791" s="1">
        <v>4.8905400000000003E-12</v>
      </c>
    </row>
    <row r="17792" spans="5:6" x14ac:dyDescent="0.3">
      <c r="E17792">
        <v>1.2727999999999999</v>
      </c>
      <c r="F17792" s="1">
        <v>4.3278700000000002E-12</v>
      </c>
    </row>
    <row r="17793" spans="5:6" x14ac:dyDescent="0.3">
      <c r="E17793">
        <v>1.27512</v>
      </c>
      <c r="F17793" s="1">
        <v>3.3968399999999999E-12</v>
      </c>
    </row>
    <row r="17794" spans="5:6" x14ac:dyDescent="0.3">
      <c r="E17794">
        <v>1.2774399999999999</v>
      </c>
      <c r="F17794" s="1">
        <v>7.2417000000000003E-13</v>
      </c>
    </row>
    <row r="17795" spans="5:6" x14ac:dyDescent="0.3">
      <c r="E17795">
        <v>1.27976</v>
      </c>
      <c r="F17795" s="1">
        <v>4.5114500000000001E-12</v>
      </c>
    </row>
    <row r="17796" spans="5:6" x14ac:dyDescent="0.3">
      <c r="E17796">
        <v>1.2820800000000001</v>
      </c>
      <c r="F17796" s="1">
        <v>2.7173499999999999E-12</v>
      </c>
    </row>
    <row r="17797" spans="5:6" x14ac:dyDescent="0.3">
      <c r="E17797">
        <v>1.2844</v>
      </c>
      <c r="F17797" s="1">
        <v>4.7009900000000001E-12</v>
      </c>
    </row>
    <row r="17798" spans="5:6" x14ac:dyDescent="0.3">
      <c r="E17798">
        <v>1.2867200000000001</v>
      </c>
      <c r="F17798" s="1">
        <v>3.4230699999999999E-12</v>
      </c>
    </row>
    <row r="17799" spans="5:6" x14ac:dyDescent="0.3">
      <c r="E17799">
        <v>1.28904</v>
      </c>
      <c r="F17799" s="1">
        <v>2.6517799999999998E-12</v>
      </c>
    </row>
    <row r="17800" spans="5:6" x14ac:dyDescent="0.3">
      <c r="E17800">
        <v>1.2913600000000001</v>
      </c>
      <c r="F17800" s="1">
        <v>2.2834300000000001E-12</v>
      </c>
    </row>
    <row r="17801" spans="5:6" x14ac:dyDescent="0.3">
      <c r="E17801">
        <v>1.2936799999999999</v>
      </c>
      <c r="F17801" s="1">
        <v>5.2314699999999997E-12</v>
      </c>
    </row>
    <row r="17802" spans="5:6" x14ac:dyDescent="0.3">
      <c r="E17802">
        <v>1.296</v>
      </c>
      <c r="F17802" s="1">
        <v>2.3787999999999999E-12</v>
      </c>
    </row>
    <row r="17803" spans="5:6" x14ac:dyDescent="0.3">
      <c r="E17803">
        <v>1.2983199999999999</v>
      </c>
      <c r="F17803" s="1">
        <v>2.8294100000000002E-12</v>
      </c>
    </row>
    <row r="17804" spans="5:6" x14ac:dyDescent="0.3">
      <c r="E17804">
        <v>1.30064</v>
      </c>
      <c r="F17804" s="1">
        <v>2.5135000000000001E-12</v>
      </c>
    </row>
    <row r="17805" spans="5:6" x14ac:dyDescent="0.3">
      <c r="E17805">
        <v>1.3029599999999999</v>
      </c>
      <c r="F17805" s="1">
        <v>3.8700999999999998E-12</v>
      </c>
    </row>
    <row r="17806" spans="5:6" x14ac:dyDescent="0.3">
      <c r="E17806">
        <v>1.30528</v>
      </c>
      <c r="F17806" s="1">
        <v>4.4494599999999999E-12</v>
      </c>
    </row>
    <row r="17807" spans="5:6" x14ac:dyDescent="0.3">
      <c r="E17807">
        <v>1.3076000000000001</v>
      </c>
      <c r="F17807" s="1">
        <v>3.9750099999999996E-12</v>
      </c>
    </row>
    <row r="17808" spans="5:6" x14ac:dyDescent="0.3">
      <c r="E17808">
        <v>1.30992</v>
      </c>
      <c r="F17808" s="1">
        <v>3.7103600000000004E-12</v>
      </c>
    </row>
    <row r="17809" spans="5:6" x14ac:dyDescent="0.3">
      <c r="E17809">
        <v>1.3122400000000001</v>
      </c>
      <c r="F17809" s="1">
        <v>3.1751100000000002E-12</v>
      </c>
    </row>
    <row r="17810" spans="5:6" x14ac:dyDescent="0.3">
      <c r="E17810">
        <v>1.31456</v>
      </c>
      <c r="F17810" s="1">
        <v>3.1488899999999999E-12</v>
      </c>
    </row>
    <row r="17811" spans="5:6" x14ac:dyDescent="0.3">
      <c r="E17811">
        <v>1.3168800000000001</v>
      </c>
      <c r="F17811" s="1">
        <v>3.6448E-12</v>
      </c>
    </row>
    <row r="17812" spans="5:6" x14ac:dyDescent="0.3">
      <c r="E17812">
        <v>1.3191999999999999</v>
      </c>
      <c r="F17812" s="1">
        <v>2.9617300000000001E-12</v>
      </c>
    </row>
    <row r="17813" spans="5:6" x14ac:dyDescent="0.3">
      <c r="E17813">
        <v>1.32152</v>
      </c>
      <c r="F17813" s="1">
        <v>1.8542699999999999E-12</v>
      </c>
    </row>
    <row r="17814" spans="5:6" x14ac:dyDescent="0.3">
      <c r="E17814">
        <v>1.3238399999999999</v>
      </c>
      <c r="F17814" s="1">
        <v>2.9188100000000002E-12</v>
      </c>
    </row>
    <row r="17815" spans="5:6" x14ac:dyDescent="0.3">
      <c r="E17815">
        <v>1.32616</v>
      </c>
      <c r="F17815" s="1">
        <v>2.6780099999999998E-12</v>
      </c>
    </row>
    <row r="17816" spans="5:6" x14ac:dyDescent="0.3">
      <c r="E17816">
        <v>1.3284800000000001</v>
      </c>
      <c r="F17816" s="1">
        <v>1.5336E-12</v>
      </c>
    </row>
    <row r="17817" spans="5:6" x14ac:dyDescent="0.3">
      <c r="E17817">
        <v>1.3308</v>
      </c>
      <c r="F17817" s="1">
        <v>1.2260400000000001E-12</v>
      </c>
    </row>
    <row r="17818" spans="5:6" x14ac:dyDescent="0.3">
      <c r="E17818">
        <v>1.3331200000000001</v>
      </c>
      <c r="F17818" s="1">
        <v>1.6599599999999999E-12</v>
      </c>
    </row>
    <row r="17819" spans="5:6" x14ac:dyDescent="0.3">
      <c r="E17819">
        <v>1.33544</v>
      </c>
      <c r="F17819" s="1">
        <v>2.4956199999999998E-12</v>
      </c>
    </row>
    <row r="17820" spans="5:6" x14ac:dyDescent="0.3">
      <c r="E17820">
        <v>1.3377600000000001</v>
      </c>
      <c r="F17820" s="1">
        <v>3.7699699999999999E-12</v>
      </c>
    </row>
    <row r="17821" spans="5:6" x14ac:dyDescent="0.3">
      <c r="E17821">
        <v>1.3400799999999999</v>
      </c>
      <c r="F17821" s="1">
        <v>3.0678200000000001E-12</v>
      </c>
    </row>
    <row r="17822" spans="5:6" x14ac:dyDescent="0.3">
      <c r="E17822">
        <v>1.3424</v>
      </c>
      <c r="F17822" s="1">
        <v>2.6100599999999999E-12</v>
      </c>
    </row>
    <row r="17823" spans="5:6" x14ac:dyDescent="0.3">
      <c r="E17823">
        <v>1.3447199999999999</v>
      </c>
      <c r="F17823" s="1">
        <v>1.8590400000000001E-12</v>
      </c>
    </row>
    <row r="17824" spans="5:6" x14ac:dyDescent="0.3">
      <c r="E17824">
        <v>1.34704</v>
      </c>
      <c r="F17824" s="1">
        <v>4.3314400000000004E-12</v>
      </c>
    </row>
    <row r="17825" spans="5:6" x14ac:dyDescent="0.3">
      <c r="E17825">
        <v>1.3493599999999999</v>
      </c>
      <c r="F17825" s="1">
        <v>2.2691199999999999E-12</v>
      </c>
    </row>
    <row r="17826" spans="5:6" x14ac:dyDescent="0.3">
      <c r="E17826">
        <v>1.35168</v>
      </c>
      <c r="F17826" s="1">
        <v>1.9186500000000001E-12</v>
      </c>
    </row>
    <row r="17827" spans="5:6" x14ac:dyDescent="0.3">
      <c r="E17827">
        <v>1.3540000000000001</v>
      </c>
      <c r="F17827" s="1">
        <v>2.7829099999999999E-12</v>
      </c>
    </row>
    <row r="17828" spans="5:6" x14ac:dyDescent="0.3">
      <c r="E17828">
        <v>1.35632</v>
      </c>
      <c r="F17828" s="1">
        <v>2.9652999999999999E-12</v>
      </c>
    </row>
    <row r="17829" spans="5:6" x14ac:dyDescent="0.3">
      <c r="E17829">
        <v>1.3586400000000001</v>
      </c>
      <c r="F17829" s="1">
        <v>3.61857E-12</v>
      </c>
    </row>
    <row r="17830" spans="5:6" x14ac:dyDescent="0.3">
      <c r="E17830">
        <v>1.3609599999999999</v>
      </c>
      <c r="F17830" s="1">
        <v>3.8689100000000003E-12</v>
      </c>
    </row>
    <row r="17831" spans="5:6" x14ac:dyDescent="0.3">
      <c r="E17831">
        <v>1.36328</v>
      </c>
      <c r="F17831" s="1">
        <v>3.6710200000000002E-12</v>
      </c>
    </row>
    <row r="17832" spans="5:6" x14ac:dyDescent="0.3">
      <c r="E17832">
        <v>1.3655999999999999</v>
      </c>
      <c r="F17832" s="1">
        <v>4.3791299999999997E-12</v>
      </c>
    </row>
    <row r="17833" spans="5:6" x14ac:dyDescent="0.3">
      <c r="E17833">
        <v>1.36792</v>
      </c>
      <c r="F17833" s="1">
        <v>1.8340100000000002E-12</v>
      </c>
    </row>
    <row r="17834" spans="5:6" x14ac:dyDescent="0.3">
      <c r="E17834">
        <v>1.3702399999999999</v>
      </c>
      <c r="F17834" s="1">
        <v>3.2239899999999999E-12</v>
      </c>
    </row>
    <row r="17835" spans="5:6" x14ac:dyDescent="0.3">
      <c r="E17835">
        <v>1.37256</v>
      </c>
      <c r="F17835" s="1">
        <v>4.7319900000000003E-12</v>
      </c>
    </row>
    <row r="17836" spans="5:6" x14ac:dyDescent="0.3">
      <c r="E17836">
        <v>1.3748800000000001</v>
      </c>
      <c r="F17836" s="1">
        <v>3.35393E-12</v>
      </c>
    </row>
    <row r="17837" spans="5:6" x14ac:dyDescent="0.3">
      <c r="E17837">
        <v>1.3772</v>
      </c>
      <c r="F17837" s="1">
        <v>3.6340700000000001E-12</v>
      </c>
    </row>
    <row r="17838" spans="5:6" x14ac:dyDescent="0.3">
      <c r="E17838">
        <v>1.3795200000000001</v>
      </c>
      <c r="F17838" s="1">
        <v>3.4576400000000002E-12</v>
      </c>
    </row>
    <row r="17839" spans="5:6" x14ac:dyDescent="0.3">
      <c r="E17839">
        <v>1.38184</v>
      </c>
      <c r="F17839" s="1">
        <v>2.9498099999999999E-12</v>
      </c>
    </row>
    <row r="17840" spans="5:6" x14ac:dyDescent="0.3">
      <c r="E17840">
        <v>1.3841600000000001</v>
      </c>
      <c r="F17840" s="1">
        <v>1.7600999999999999E-12</v>
      </c>
    </row>
    <row r="17841" spans="5:6" x14ac:dyDescent="0.3">
      <c r="E17841">
        <v>1.3864799999999999</v>
      </c>
      <c r="F17841" s="1">
        <v>2.5015799999999999E-12</v>
      </c>
    </row>
    <row r="17842" spans="5:6" x14ac:dyDescent="0.3">
      <c r="E17842">
        <v>1.3888</v>
      </c>
      <c r="F17842" s="1">
        <v>2.2893899999999998E-12</v>
      </c>
    </row>
    <row r="17843" spans="5:6" x14ac:dyDescent="0.3">
      <c r="E17843">
        <v>1.3911199999999999</v>
      </c>
      <c r="F17843" s="1">
        <v>4.1919700000000004E-12</v>
      </c>
    </row>
    <row r="17844" spans="5:6" x14ac:dyDescent="0.3">
      <c r="E17844">
        <v>1.39344</v>
      </c>
      <c r="F17844" s="1">
        <v>1.71361E-12</v>
      </c>
    </row>
    <row r="17845" spans="5:6" x14ac:dyDescent="0.3">
      <c r="E17845">
        <v>1.3957599999999999</v>
      </c>
      <c r="F17845" s="1">
        <v>1.8876499999999999E-12</v>
      </c>
    </row>
    <row r="17846" spans="5:6" x14ac:dyDescent="0.3">
      <c r="E17846">
        <v>1.39808</v>
      </c>
      <c r="F17846" s="1">
        <v>2.6291300000000001E-12</v>
      </c>
    </row>
    <row r="17847" spans="5:6" x14ac:dyDescent="0.3">
      <c r="E17847">
        <v>1.4004000000000001</v>
      </c>
      <c r="F17847" s="1">
        <v>1.7243399999999999E-12</v>
      </c>
    </row>
    <row r="17848" spans="5:6" x14ac:dyDescent="0.3">
      <c r="E17848">
        <v>1.40272</v>
      </c>
      <c r="F17848" s="1">
        <v>3.3646599999999999E-12</v>
      </c>
    </row>
    <row r="17849" spans="5:6" x14ac:dyDescent="0.3">
      <c r="E17849">
        <v>1.4050400000000001</v>
      </c>
      <c r="F17849" s="1">
        <v>2.64225E-12</v>
      </c>
    </row>
    <row r="17850" spans="5:6" x14ac:dyDescent="0.3">
      <c r="E17850">
        <v>1.4073599999999999</v>
      </c>
      <c r="F17850" s="1">
        <v>2.3656800000000001E-12</v>
      </c>
    </row>
    <row r="17851" spans="5:6" x14ac:dyDescent="0.3">
      <c r="E17851">
        <v>1.40968</v>
      </c>
      <c r="F17851" s="1">
        <v>3.1691500000000001E-12</v>
      </c>
    </row>
    <row r="17852" spans="5:6" x14ac:dyDescent="0.3">
      <c r="E17852">
        <v>1.4119999999999999</v>
      </c>
      <c r="F17852" s="1">
        <v>4.8965000000000004E-12</v>
      </c>
    </row>
    <row r="17853" spans="5:6" x14ac:dyDescent="0.3">
      <c r="E17853">
        <v>1.41432</v>
      </c>
      <c r="F17853" s="1">
        <v>4.0858700000000002E-12</v>
      </c>
    </row>
    <row r="17854" spans="5:6" x14ac:dyDescent="0.3">
      <c r="E17854">
        <v>1.4166399999999999</v>
      </c>
      <c r="F17854" s="1">
        <v>2.4312500000000002E-12</v>
      </c>
    </row>
    <row r="17855" spans="5:6" x14ac:dyDescent="0.3">
      <c r="E17855">
        <v>1.41896</v>
      </c>
      <c r="F17855" s="1">
        <v>1.6742700000000001E-12</v>
      </c>
    </row>
    <row r="17856" spans="5:6" x14ac:dyDescent="0.3">
      <c r="E17856">
        <v>1.4212800000000001</v>
      </c>
      <c r="F17856" s="1">
        <v>2.6613199999999998E-12</v>
      </c>
    </row>
    <row r="17857" spans="5:6" x14ac:dyDescent="0.3">
      <c r="E17857">
        <v>1.4236</v>
      </c>
      <c r="F17857" s="1">
        <v>4.6187399999999998E-12</v>
      </c>
    </row>
    <row r="17858" spans="5:6" x14ac:dyDescent="0.3">
      <c r="E17858">
        <v>1.4259200000000001</v>
      </c>
      <c r="F17858" s="1">
        <v>6.7227800000000002E-12</v>
      </c>
    </row>
    <row r="17859" spans="5:6" x14ac:dyDescent="0.3">
      <c r="E17859">
        <v>1.42824</v>
      </c>
      <c r="F17859" s="1">
        <v>6.0075300000000004E-12</v>
      </c>
    </row>
    <row r="17860" spans="5:6" x14ac:dyDescent="0.3">
      <c r="E17860">
        <v>1.4305600000000001</v>
      </c>
      <c r="F17860" s="1">
        <v>2.9164299999999999E-12</v>
      </c>
    </row>
    <row r="17861" spans="5:6" x14ac:dyDescent="0.3">
      <c r="E17861">
        <v>1.4328799999999999</v>
      </c>
      <c r="F17861" s="1">
        <v>2.55761E-12</v>
      </c>
    </row>
    <row r="17862" spans="5:6" x14ac:dyDescent="0.3">
      <c r="E17862">
        <v>1.4352</v>
      </c>
      <c r="F17862" s="1">
        <v>2.03547E-12</v>
      </c>
    </row>
    <row r="17863" spans="5:6" x14ac:dyDescent="0.3">
      <c r="E17863">
        <v>1.4375199999999999</v>
      </c>
      <c r="F17863" s="1">
        <v>1.8089699999999999E-12</v>
      </c>
    </row>
    <row r="17864" spans="5:6" x14ac:dyDescent="0.3">
      <c r="E17864">
        <v>1.43984</v>
      </c>
      <c r="F17864" s="1">
        <v>3.7294400000000003E-12</v>
      </c>
    </row>
    <row r="17865" spans="5:6" x14ac:dyDescent="0.3">
      <c r="E17865">
        <v>1.4421600000000001</v>
      </c>
      <c r="F17865" s="1">
        <v>3.0165599999999998E-12</v>
      </c>
    </row>
    <row r="17866" spans="5:6" x14ac:dyDescent="0.3">
      <c r="E17866">
        <v>1.44448</v>
      </c>
      <c r="F17866" s="1">
        <v>2.2548199999999999E-12</v>
      </c>
    </row>
    <row r="17867" spans="5:6" x14ac:dyDescent="0.3">
      <c r="E17867">
        <v>1.4468000000000001</v>
      </c>
      <c r="F17867" s="1">
        <v>3.1417300000000002E-12</v>
      </c>
    </row>
    <row r="17868" spans="5:6" x14ac:dyDescent="0.3">
      <c r="E17868">
        <v>1.44912</v>
      </c>
      <c r="F17868" s="1">
        <v>2.4789299999999998E-12</v>
      </c>
    </row>
    <row r="17869" spans="5:6" x14ac:dyDescent="0.3">
      <c r="E17869">
        <v>1.4514400000000001</v>
      </c>
      <c r="F17869" s="1">
        <v>3.9523600000000003E-12</v>
      </c>
    </row>
    <row r="17870" spans="5:6" x14ac:dyDescent="0.3">
      <c r="E17870">
        <v>1.4537599999999999</v>
      </c>
      <c r="F17870" s="1">
        <v>2.5039600000000002E-12</v>
      </c>
    </row>
    <row r="17871" spans="5:6" x14ac:dyDescent="0.3">
      <c r="E17871">
        <v>1.45608</v>
      </c>
      <c r="F17871" s="1">
        <v>2.9605399999999998E-12</v>
      </c>
    </row>
    <row r="17872" spans="5:6" x14ac:dyDescent="0.3">
      <c r="E17872">
        <v>1.4583999999999999</v>
      </c>
      <c r="F17872" s="1">
        <v>4.0977899999999996E-12</v>
      </c>
    </row>
    <row r="17873" spans="5:6" x14ac:dyDescent="0.3">
      <c r="E17873">
        <v>1.46072</v>
      </c>
      <c r="F17873" s="1">
        <v>5.00974E-12</v>
      </c>
    </row>
    <row r="17874" spans="5:6" x14ac:dyDescent="0.3">
      <c r="E17874">
        <v>1.4630399999999999</v>
      </c>
      <c r="F17874" s="1">
        <v>1.45969E-12</v>
      </c>
    </row>
    <row r="17875" spans="5:6" x14ac:dyDescent="0.3">
      <c r="E17875">
        <v>1.46536</v>
      </c>
      <c r="F17875" s="1">
        <v>2.2142899999999998E-12</v>
      </c>
    </row>
    <row r="17876" spans="5:6" x14ac:dyDescent="0.3">
      <c r="E17876">
        <v>1.4676800000000001</v>
      </c>
      <c r="F17876" s="1">
        <v>3.32889E-12</v>
      </c>
    </row>
    <row r="17877" spans="5:6" x14ac:dyDescent="0.3">
      <c r="E17877">
        <v>1.47</v>
      </c>
      <c r="F17877" s="1">
        <v>4.42204E-12</v>
      </c>
    </row>
    <row r="17878" spans="5:6" x14ac:dyDescent="0.3">
      <c r="E17878">
        <v>1.4723200000000001</v>
      </c>
      <c r="F17878" s="1">
        <v>2.6338999999999999E-12</v>
      </c>
    </row>
    <row r="17879" spans="5:6" x14ac:dyDescent="0.3">
      <c r="E17879">
        <v>1.47464</v>
      </c>
      <c r="F17879" s="1">
        <v>2.9533800000000001E-12</v>
      </c>
    </row>
    <row r="17880" spans="5:6" x14ac:dyDescent="0.3">
      <c r="E17880">
        <v>1.4769600000000001</v>
      </c>
      <c r="F17880" s="1">
        <v>4.0799100000000001E-12</v>
      </c>
    </row>
    <row r="17881" spans="5:6" x14ac:dyDescent="0.3">
      <c r="E17881">
        <v>1.4792799999999999</v>
      </c>
      <c r="F17881" s="1">
        <v>4.6318500000000003E-12</v>
      </c>
    </row>
    <row r="17882" spans="5:6" x14ac:dyDescent="0.3">
      <c r="E17882">
        <v>1.4816</v>
      </c>
      <c r="F17882" s="1">
        <v>2.9664999999999999E-12</v>
      </c>
    </row>
    <row r="17883" spans="5:6" x14ac:dyDescent="0.3">
      <c r="E17883">
        <v>1.4839199999999999</v>
      </c>
      <c r="F17883" s="1">
        <v>9.7451000000000006E-13</v>
      </c>
    </row>
    <row r="17884" spans="5:6" x14ac:dyDescent="0.3">
      <c r="E17884">
        <v>1.48624</v>
      </c>
      <c r="F17884" s="1">
        <v>2.5111199999999999E-12</v>
      </c>
    </row>
    <row r="17885" spans="5:6" x14ac:dyDescent="0.3">
      <c r="E17885">
        <v>1.4885600000000001</v>
      </c>
      <c r="F17885" s="1">
        <v>1.21531E-12</v>
      </c>
    </row>
    <row r="17886" spans="5:6" x14ac:dyDescent="0.3">
      <c r="E17886">
        <v>1.49088</v>
      </c>
      <c r="F17886" s="1">
        <v>1.5181E-12</v>
      </c>
    </row>
    <row r="17887" spans="5:6" x14ac:dyDescent="0.3">
      <c r="E17887">
        <v>1.4932000000000001</v>
      </c>
      <c r="F17887" s="1">
        <v>2.4872799999999999E-12</v>
      </c>
    </row>
    <row r="17888" spans="5:6" x14ac:dyDescent="0.3">
      <c r="E17888">
        <v>1.49552</v>
      </c>
      <c r="F17888" s="1">
        <v>2.2953499999999999E-12</v>
      </c>
    </row>
    <row r="17889" spans="5:6" x14ac:dyDescent="0.3">
      <c r="E17889">
        <v>1.4978400000000001</v>
      </c>
      <c r="F17889" s="1">
        <v>3.5935400000000001E-12</v>
      </c>
    </row>
    <row r="17890" spans="5:6" x14ac:dyDescent="0.3">
      <c r="E17890">
        <v>1.5001599999999999</v>
      </c>
      <c r="F17890" s="1">
        <v>4.2456099999999997E-12</v>
      </c>
    </row>
    <row r="17891" spans="5:6" x14ac:dyDescent="0.3">
      <c r="E17891">
        <v>1.50248</v>
      </c>
      <c r="F17891" s="1">
        <v>3.3515400000000001E-12</v>
      </c>
    </row>
    <row r="17892" spans="5:6" x14ac:dyDescent="0.3">
      <c r="E17892">
        <v>1.5047999999999999</v>
      </c>
      <c r="F17892" s="1">
        <v>3.6936700000000004E-12</v>
      </c>
    </row>
    <row r="17893" spans="5:6" x14ac:dyDescent="0.3">
      <c r="E17893">
        <v>1.50712</v>
      </c>
      <c r="F17893" s="1">
        <v>4.6711899999999996E-12</v>
      </c>
    </row>
    <row r="17894" spans="5:6" x14ac:dyDescent="0.3">
      <c r="E17894">
        <v>1.5094399999999999</v>
      </c>
      <c r="F17894" s="1">
        <v>2.9498099999999999E-12</v>
      </c>
    </row>
    <row r="17895" spans="5:6" x14ac:dyDescent="0.3">
      <c r="E17895">
        <v>1.51176</v>
      </c>
      <c r="F17895" s="1">
        <v>3.33009E-12</v>
      </c>
    </row>
    <row r="17896" spans="5:6" x14ac:dyDescent="0.3">
      <c r="E17896">
        <v>1.5140800000000001</v>
      </c>
      <c r="F17896" s="1">
        <v>2.5945599999999998E-12</v>
      </c>
    </row>
    <row r="17897" spans="5:6" x14ac:dyDescent="0.3">
      <c r="E17897">
        <v>1.5164</v>
      </c>
      <c r="F17897" s="1">
        <v>1.4084300000000001E-12</v>
      </c>
    </row>
    <row r="17898" spans="5:6" x14ac:dyDescent="0.3">
      <c r="E17898">
        <v>1.5187200000000001</v>
      </c>
      <c r="F17898" s="1">
        <v>1.8566599999999999E-12</v>
      </c>
    </row>
    <row r="17899" spans="5:6" x14ac:dyDescent="0.3">
      <c r="E17899">
        <v>1.5210399999999999</v>
      </c>
      <c r="F17899" s="1">
        <v>2.70662E-12</v>
      </c>
    </row>
    <row r="17900" spans="5:6" x14ac:dyDescent="0.3">
      <c r="E17900">
        <v>1.52336</v>
      </c>
      <c r="F17900" s="1">
        <v>3.0451800000000002E-12</v>
      </c>
    </row>
    <row r="17901" spans="5:6" x14ac:dyDescent="0.3">
      <c r="E17901">
        <v>1.5256799999999999</v>
      </c>
      <c r="F17901" s="1">
        <v>3.1929900000000001E-12</v>
      </c>
    </row>
    <row r="17902" spans="5:6" x14ac:dyDescent="0.3">
      <c r="E17902">
        <v>1.528</v>
      </c>
      <c r="F17902" s="1">
        <v>4.8774199999999996E-12</v>
      </c>
    </row>
    <row r="17903" spans="5:6" x14ac:dyDescent="0.3">
      <c r="E17903">
        <v>1.5303199999999999</v>
      </c>
      <c r="F17903" s="1">
        <v>2.04262E-12</v>
      </c>
    </row>
    <row r="17904" spans="5:6" x14ac:dyDescent="0.3">
      <c r="E17904">
        <v>1.53264</v>
      </c>
      <c r="F17904" s="1">
        <v>2.2834300000000001E-12</v>
      </c>
    </row>
    <row r="17905" spans="5:6" x14ac:dyDescent="0.3">
      <c r="E17905">
        <v>1.5349600000000001</v>
      </c>
      <c r="F17905" s="1">
        <v>3.58639E-12</v>
      </c>
    </row>
    <row r="17906" spans="5:6" x14ac:dyDescent="0.3">
      <c r="E17906">
        <v>1.53728</v>
      </c>
      <c r="F17906" s="1">
        <v>1.2641900000000001E-12</v>
      </c>
    </row>
    <row r="17907" spans="5:6" x14ac:dyDescent="0.3">
      <c r="E17907">
        <v>1.5396000000000001</v>
      </c>
      <c r="F17907" s="1">
        <v>2.1499100000000001E-12</v>
      </c>
    </row>
    <row r="17908" spans="5:6" x14ac:dyDescent="0.3">
      <c r="E17908">
        <v>1.54192</v>
      </c>
      <c r="F17908" s="1">
        <v>2.57549E-12</v>
      </c>
    </row>
    <row r="17909" spans="5:6" x14ac:dyDescent="0.3">
      <c r="E17909">
        <v>1.5442400000000001</v>
      </c>
      <c r="F17909" s="1">
        <v>2.73165E-12</v>
      </c>
    </row>
    <row r="17910" spans="5:6" x14ac:dyDescent="0.3">
      <c r="E17910">
        <v>1.5465599999999999</v>
      </c>
      <c r="F17910" s="1">
        <v>1.25108E-12</v>
      </c>
    </row>
    <row r="17911" spans="5:6" x14ac:dyDescent="0.3">
      <c r="E17911">
        <v>1.54888</v>
      </c>
      <c r="F17911" s="1">
        <v>1.71718E-12</v>
      </c>
    </row>
    <row r="17912" spans="5:6" x14ac:dyDescent="0.3">
      <c r="E17912">
        <v>1.5511999999999999</v>
      </c>
      <c r="F17912" s="1">
        <v>5.83503E-13</v>
      </c>
    </row>
    <row r="17913" spans="5:6" x14ac:dyDescent="0.3">
      <c r="E17913">
        <v>1.55352</v>
      </c>
      <c r="F17913" s="1">
        <v>4.9528900000000003E-13</v>
      </c>
    </row>
    <row r="17914" spans="5:6" x14ac:dyDescent="0.3">
      <c r="E17914">
        <v>1.5558399999999999</v>
      </c>
      <c r="F17914" s="1">
        <v>1.4179700000000001E-12</v>
      </c>
    </row>
    <row r="17915" spans="5:6" x14ac:dyDescent="0.3">
      <c r="E17915">
        <v>1.55816</v>
      </c>
      <c r="F17915" s="1">
        <v>3.2001499999999998E-12</v>
      </c>
    </row>
    <row r="17916" spans="5:6" x14ac:dyDescent="0.3">
      <c r="E17916">
        <v>1.5604800000000001</v>
      </c>
      <c r="F17916" s="1">
        <v>1.3679000000000001E-12</v>
      </c>
    </row>
    <row r="17917" spans="5:6" x14ac:dyDescent="0.3">
      <c r="E17917">
        <v>1.5628</v>
      </c>
      <c r="F17917" s="1">
        <v>2.6136400000000002E-12</v>
      </c>
    </row>
    <row r="17918" spans="5:6" x14ac:dyDescent="0.3">
      <c r="E17918">
        <v>1.5651200000000001</v>
      </c>
      <c r="F17918" s="1">
        <v>3.11193E-12</v>
      </c>
    </row>
    <row r="17919" spans="5:6" x14ac:dyDescent="0.3">
      <c r="E17919">
        <v>1.5674399999999999</v>
      </c>
      <c r="F17919" s="1">
        <v>4.0048100000000002E-12</v>
      </c>
    </row>
    <row r="17920" spans="5:6" x14ac:dyDescent="0.3">
      <c r="E17920">
        <v>1.56976</v>
      </c>
      <c r="F17920" s="1">
        <v>2.13561E-12</v>
      </c>
    </row>
    <row r="17921" spans="5:6" x14ac:dyDescent="0.3">
      <c r="E17921">
        <v>1.5720799999999999</v>
      </c>
      <c r="F17921" s="1">
        <v>1.1926600000000001E-12</v>
      </c>
    </row>
    <row r="17922" spans="5:6" x14ac:dyDescent="0.3">
      <c r="E17922">
        <v>1.5744</v>
      </c>
      <c r="F17922" s="1">
        <v>2.5373400000000002E-12</v>
      </c>
    </row>
    <row r="17923" spans="5:6" x14ac:dyDescent="0.3">
      <c r="E17923">
        <v>1.5767199999999999</v>
      </c>
      <c r="F17923" s="1">
        <v>2.52423E-12</v>
      </c>
    </row>
    <row r="17924" spans="5:6" x14ac:dyDescent="0.3">
      <c r="E17924">
        <v>1.57904</v>
      </c>
      <c r="F17924" s="1">
        <v>3.4075700000000002E-12</v>
      </c>
    </row>
    <row r="17925" spans="5:6" x14ac:dyDescent="0.3">
      <c r="E17925">
        <v>1.5813600000000001</v>
      </c>
      <c r="F17925" s="1">
        <v>4.0954099999999998E-12</v>
      </c>
    </row>
    <row r="17926" spans="5:6" x14ac:dyDescent="0.3">
      <c r="E17926">
        <v>1.58368</v>
      </c>
      <c r="F17926" s="1">
        <v>3.2359100000000001E-12</v>
      </c>
    </row>
    <row r="17927" spans="5:6" x14ac:dyDescent="0.3">
      <c r="E17927">
        <v>1.5860000000000001</v>
      </c>
      <c r="F17927" s="1">
        <v>3.3169700000000002E-12</v>
      </c>
    </row>
    <row r="17928" spans="5:6" x14ac:dyDescent="0.3">
      <c r="E17928">
        <v>1.58832</v>
      </c>
      <c r="F17928" s="1">
        <v>3.6912899999999997E-12</v>
      </c>
    </row>
    <row r="17929" spans="5:6" x14ac:dyDescent="0.3">
      <c r="E17929">
        <v>1.5906400000000001</v>
      </c>
      <c r="F17929" s="1">
        <v>3.02372E-12</v>
      </c>
    </row>
    <row r="17930" spans="5:6" x14ac:dyDescent="0.3">
      <c r="E17930">
        <v>1.5929599999999999</v>
      </c>
      <c r="F17930" s="1">
        <v>2.46701E-12</v>
      </c>
    </row>
    <row r="17931" spans="5:6" x14ac:dyDescent="0.3">
      <c r="E17931">
        <v>1.59528</v>
      </c>
      <c r="F17931" s="1">
        <v>4.4089300000000003E-12</v>
      </c>
    </row>
    <row r="17932" spans="5:6" x14ac:dyDescent="0.3">
      <c r="E17932">
        <v>1.5975999999999999</v>
      </c>
      <c r="F17932" s="1">
        <v>3.38731E-12</v>
      </c>
    </row>
    <row r="17933" spans="5:6" x14ac:dyDescent="0.3">
      <c r="E17933">
        <v>1.59992</v>
      </c>
      <c r="F17933" s="1">
        <v>1.6325499999999999E-12</v>
      </c>
    </row>
    <row r="17934" spans="5:6" x14ac:dyDescent="0.3">
      <c r="E17934">
        <v>1.6022400000000001</v>
      </c>
      <c r="F17934" s="1">
        <v>4.4998900000000001E-13</v>
      </c>
    </row>
    <row r="17935" spans="5:6" x14ac:dyDescent="0.3">
      <c r="E17935">
        <v>1.60456</v>
      </c>
      <c r="F17935" s="1">
        <v>6.2164999999999998E-13</v>
      </c>
    </row>
    <row r="17936" spans="5:6" x14ac:dyDescent="0.3">
      <c r="E17936">
        <v>1.6068800000000001</v>
      </c>
      <c r="F17936" s="1">
        <v>2.8472900000000001E-12</v>
      </c>
    </row>
    <row r="17937" spans="5:6" x14ac:dyDescent="0.3">
      <c r="E17937">
        <v>1.6092</v>
      </c>
      <c r="F17937" s="1">
        <v>2.87471E-12</v>
      </c>
    </row>
    <row r="17938" spans="5:6" x14ac:dyDescent="0.3">
      <c r="E17938">
        <v>1.6115200000000001</v>
      </c>
      <c r="F17938" s="1">
        <v>1.77917E-12</v>
      </c>
    </row>
    <row r="17939" spans="5:6" x14ac:dyDescent="0.3">
      <c r="E17939">
        <v>1.6138399999999999</v>
      </c>
      <c r="F17939" s="1">
        <v>2.1630299999999999E-12</v>
      </c>
    </row>
    <row r="17940" spans="5:6" x14ac:dyDescent="0.3">
      <c r="E17940">
        <v>1.61616</v>
      </c>
      <c r="F17940" s="1">
        <v>1.8399699999999999E-12</v>
      </c>
    </row>
    <row r="17941" spans="5:6" x14ac:dyDescent="0.3">
      <c r="E17941">
        <v>1.6184799999999999</v>
      </c>
      <c r="F17941" s="1">
        <v>3.7234800000000002E-12</v>
      </c>
    </row>
    <row r="17942" spans="5:6" x14ac:dyDescent="0.3">
      <c r="E17942">
        <v>1.6208</v>
      </c>
      <c r="F17942" s="1">
        <v>3.49459E-12</v>
      </c>
    </row>
    <row r="17943" spans="5:6" x14ac:dyDescent="0.3">
      <c r="E17943">
        <v>1.6231199999999999</v>
      </c>
      <c r="F17943" s="1">
        <v>1.0388799999999999E-12</v>
      </c>
    </row>
    <row r="17944" spans="5:6" x14ac:dyDescent="0.3">
      <c r="E17944">
        <v>1.62544</v>
      </c>
      <c r="F17944" s="1">
        <v>1.08299E-12</v>
      </c>
    </row>
    <row r="17945" spans="5:6" x14ac:dyDescent="0.3">
      <c r="E17945">
        <v>1.6277600000000001</v>
      </c>
      <c r="F17945" s="1">
        <v>3.5136699999999999E-12</v>
      </c>
    </row>
    <row r="17946" spans="5:6" x14ac:dyDescent="0.3">
      <c r="E17946">
        <v>1.63008</v>
      </c>
      <c r="F17946" s="1">
        <v>1.8375799999999999E-12</v>
      </c>
    </row>
    <row r="17947" spans="5:6" x14ac:dyDescent="0.3">
      <c r="E17947">
        <v>1.6324000000000001</v>
      </c>
      <c r="F17947" s="1">
        <v>2.93908E-12</v>
      </c>
    </row>
    <row r="17948" spans="5:6" x14ac:dyDescent="0.3">
      <c r="E17948">
        <v>1.63472</v>
      </c>
      <c r="F17948" s="1">
        <v>2.65655E-12</v>
      </c>
    </row>
    <row r="17949" spans="5:6" x14ac:dyDescent="0.3">
      <c r="E17949">
        <v>1.6370400000000001</v>
      </c>
      <c r="F17949" s="1">
        <v>1.9246099999999998E-12</v>
      </c>
    </row>
    <row r="17950" spans="5:6" x14ac:dyDescent="0.3">
      <c r="E17950">
        <v>1.6393599999999999</v>
      </c>
      <c r="F17950" s="1">
        <v>1.57652E-12</v>
      </c>
    </row>
    <row r="17951" spans="5:6" x14ac:dyDescent="0.3">
      <c r="E17951">
        <v>1.64168</v>
      </c>
      <c r="F17951" s="1">
        <v>1.4242900000000001E-13</v>
      </c>
    </row>
    <row r="17952" spans="5:6" x14ac:dyDescent="0.3">
      <c r="E17952">
        <v>1.6439999999999999</v>
      </c>
      <c r="F17952" s="1">
        <v>2.50873E-12</v>
      </c>
    </row>
    <row r="17953" spans="5:6" x14ac:dyDescent="0.3">
      <c r="E17953">
        <v>1.64632</v>
      </c>
      <c r="F17953" s="1">
        <v>3.62811E-12</v>
      </c>
    </row>
    <row r="17954" spans="5:6" x14ac:dyDescent="0.3">
      <c r="E17954">
        <v>1.6486400000000001</v>
      </c>
      <c r="F17954" s="1">
        <v>2.2417E-12</v>
      </c>
    </row>
    <row r="17955" spans="5:6" x14ac:dyDescent="0.3">
      <c r="E17955">
        <v>1.65096</v>
      </c>
      <c r="F17955" s="1">
        <v>2.0628899999999999E-12</v>
      </c>
    </row>
    <row r="17956" spans="5:6" x14ac:dyDescent="0.3">
      <c r="E17956">
        <v>1.6532800000000001</v>
      </c>
      <c r="F17956" s="1">
        <v>3.5756600000000001E-12</v>
      </c>
    </row>
    <row r="17957" spans="5:6" x14ac:dyDescent="0.3">
      <c r="E17957">
        <v>1.6556</v>
      </c>
      <c r="F17957" s="1">
        <v>2.05455E-12</v>
      </c>
    </row>
    <row r="17958" spans="5:6" x14ac:dyDescent="0.3">
      <c r="E17958">
        <v>1.6579200000000001</v>
      </c>
      <c r="F17958" s="1">
        <v>1.61109E-12</v>
      </c>
    </row>
    <row r="17959" spans="5:6" x14ac:dyDescent="0.3">
      <c r="E17959">
        <v>1.6602399999999999</v>
      </c>
      <c r="F17959" s="1">
        <v>1.9401000000000002E-12</v>
      </c>
    </row>
    <row r="17960" spans="5:6" x14ac:dyDescent="0.3">
      <c r="E17960">
        <v>1.66256</v>
      </c>
      <c r="F17960" s="1">
        <v>4.6652300000000003E-12</v>
      </c>
    </row>
    <row r="17961" spans="5:6" x14ac:dyDescent="0.3">
      <c r="E17961">
        <v>1.6648799999999999</v>
      </c>
      <c r="F17961" s="1">
        <v>4.4017799999999998E-12</v>
      </c>
    </row>
    <row r="17962" spans="5:6" x14ac:dyDescent="0.3">
      <c r="E17962">
        <v>1.6672</v>
      </c>
      <c r="F17962" s="1">
        <v>3.3968399999999999E-12</v>
      </c>
    </row>
    <row r="17963" spans="5:6" x14ac:dyDescent="0.3">
      <c r="E17963">
        <v>1.6695199999999999</v>
      </c>
      <c r="F17963" s="1">
        <v>3.9332800000000004E-12</v>
      </c>
    </row>
    <row r="17964" spans="5:6" x14ac:dyDescent="0.3">
      <c r="E17964">
        <v>1.67184</v>
      </c>
      <c r="F17964" s="1">
        <v>5.1670999999999997E-12</v>
      </c>
    </row>
    <row r="17965" spans="5:6" x14ac:dyDescent="0.3">
      <c r="E17965">
        <v>1.6741600000000001</v>
      </c>
      <c r="F17965" s="1">
        <v>3.1477E-12</v>
      </c>
    </row>
    <row r="17966" spans="5:6" x14ac:dyDescent="0.3">
      <c r="E17966">
        <v>1.67648</v>
      </c>
      <c r="F17966" s="1">
        <v>2.1320300000000002E-12</v>
      </c>
    </row>
    <row r="17967" spans="5:6" x14ac:dyDescent="0.3">
      <c r="E17967">
        <v>1.6788000000000001</v>
      </c>
      <c r="F17967" s="1">
        <v>1.6957300000000001E-12</v>
      </c>
    </row>
    <row r="17968" spans="5:6" x14ac:dyDescent="0.3">
      <c r="E17968">
        <v>1.6811199999999999</v>
      </c>
      <c r="F17968" s="1">
        <v>2.07839E-12</v>
      </c>
    </row>
    <row r="17969" spans="5:6" x14ac:dyDescent="0.3">
      <c r="E17969">
        <v>1.68344</v>
      </c>
      <c r="F17969" s="1">
        <v>3.35393E-12</v>
      </c>
    </row>
    <row r="17970" spans="5:6" x14ac:dyDescent="0.3">
      <c r="E17970">
        <v>1.6857599999999999</v>
      </c>
      <c r="F17970" s="1">
        <v>8.6006900000000002E-13</v>
      </c>
    </row>
    <row r="17971" spans="5:6" x14ac:dyDescent="0.3">
      <c r="E17971">
        <v>1.68808</v>
      </c>
      <c r="F17971" s="1">
        <v>2.3370699999999999E-12</v>
      </c>
    </row>
    <row r="17972" spans="5:6" x14ac:dyDescent="0.3">
      <c r="E17972">
        <v>1.6903999999999999</v>
      </c>
      <c r="F17972" s="1">
        <v>3.1560399999999999E-12</v>
      </c>
    </row>
    <row r="17973" spans="5:6" x14ac:dyDescent="0.3">
      <c r="E17973">
        <v>1.69272</v>
      </c>
      <c r="F17973" s="1">
        <v>9.0060000000000002E-13</v>
      </c>
    </row>
    <row r="17974" spans="5:6" x14ac:dyDescent="0.3">
      <c r="E17974">
        <v>1.6950400000000001</v>
      </c>
      <c r="F17974" s="1">
        <v>2.5957599999999998E-12</v>
      </c>
    </row>
    <row r="17975" spans="5:6" x14ac:dyDescent="0.3">
      <c r="E17975">
        <v>1.69736</v>
      </c>
      <c r="F17975" s="1">
        <v>5.6117500000000002E-12</v>
      </c>
    </row>
    <row r="17976" spans="5:6" x14ac:dyDescent="0.3">
      <c r="E17976">
        <v>1.6996800000000001</v>
      </c>
      <c r="F17976" s="1">
        <v>5.4520099999999999E-12</v>
      </c>
    </row>
    <row r="17977" spans="5:6" x14ac:dyDescent="0.3">
      <c r="E17977">
        <v>1.702</v>
      </c>
      <c r="F17977" s="1">
        <v>4.2754200000000004E-12</v>
      </c>
    </row>
    <row r="17978" spans="5:6" x14ac:dyDescent="0.3">
      <c r="E17978">
        <v>1.7043200000000001</v>
      </c>
      <c r="F17978" s="1">
        <v>3.1667699999999998E-12</v>
      </c>
    </row>
    <row r="17979" spans="5:6" x14ac:dyDescent="0.3">
      <c r="E17979">
        <v>1.7066399999999999</v>
      </c>
      <c r="F17979" s="1">
        <v>3.5768500000000001E-12</v>
      </c>
    </row>
    <row r="17980" spans="5:6" x14ac:dyDescent="0.3">
      <c r="E17980">
        <v>1.70896</v>
      </c>
      <c r="F17980" s="1">
        <v>3.46956E-12</v>
      </c>
    </row>
    <row r="17981" spans="5:6" x14ac:dyDescent="0.3">
      <c r="E17981">
        <v>1.7112799999999999</v>
      </c>
      <c r="F17981" s="1">
        <v>3.2514100000000002E-12</v>
      </c>
    </row>
    <row r="17982" spans="5:6" x14ac:dyDescent="0.3">
      <c r="E17982">
        <v>1.7136</v>
      </c>
      <c r="F17982" s="1">
        <v>4.4375399999999997E-12</v>
      </c>
    </row>
    <row r="17983" spans="5:6" x14ac:dyDescent="0.3">
      <c r="E17983">
        <v>1.7159199999999999</v>
      </c>
      <c r="F17983" s="1">
        <v>4.8643099999999999E-12</v>
      </c>
    </row>
    <row r="17984" spans="5:6" x14ac:dyDescent="0.3">
      <c r="E17984">
        <v>1.71824</v>
      </c>
      <c r="F17984" s="1">
        <v>4.0250799999999996E-12</v>
      </c>
    </row>
    <row r="17985" spans="5:6" x14ac:dyDescent="0.3">
      <c r="E17985">
        <v>1.7205600000000001</v>
      </c>
      <c r="F17985" s="1">
        <v>2.7459600000000001E-12</v>
      </c>
    </row>
    <row r="17986" spans="5:6" x14ac:dyDescent="0.3">
      <c r="E17986">
        <v>1.72288</v>
      </c>
      <c r="F17986" s="1">
        <v>1.3464400000000001E-12</v>
      </c>
    </row>
    <row r="17987" spans="5:6" x14ac:dyDescent="0.3">
      <c r="E17987">
        <v>1.7252000000000001</v>
      </c>
      <c r="F17987" s="1">
        <v>3.6126099999999999E-12</v>
      </c>
    </row>
    <row r="17988" spans="5:6" x14ac:dyDescent="0.3">
      <c r="E17988">
        <v>1.7275199999999999</v>
      </c>
      <c r="F17988" s="1">
        <v>1.9412999999999998E-12</v>
      </c>
    </row>
    <row r="17989" spans="5:6" x14ac:dyDescent="0.3">
      <c r="E17989">
        <v>1.72984</v>
      </c>
      <c r="F17989" s="1">
        <v>3.0749799999999999E-12</v>
      </c>
    </row>
    <row r="17990" spans="5:6" x14ac:dyDescent="0.3">
      <c r="E17990">
        <v>1.7321599999999999</v>
      </c>
      <c r="F17990" s="1">
        <v>3.76758E-12</v>
      </c>
    </row>
    <row r="17991" spans="5:6" x14ac:dyDescent="0.3">
      <c r="E17991">
        <v>1.73448</v>
      </c>
      <c r="F17991" s="1">
        <v>3.0201400000000001E-12</v>
      </c>
    </row>
    <row r="17992" spans="5:6" x14ac:dyDescent="0.3">
      <c r="E17992">
        <v>1.7367999999999999</v>
      </c>
      <c r="F17992" s="1">
        <v>2.60887E-12</v>
      </c>
    </row>
    <row r="17993" spans="5:6" x14ac:dyDescent="0.3">
      <c r="E17993">
        <v>1.73912</v>
      </c>
      <c r="F17993" s="1">
        <v>4.2325E-12</v>
      </c>
    </row>
    <row r="17994" spans="5:6" x14ac:dyDescent="0.3">
      <c r="E17994">
        <v>1.7414400000000001</v>
      </c>
      <c r="F17994" s="1">
        <v>3.57804E-12</v>
      </c>
    </row>
    <row r="17995" spans="5:6" x14ac:dyDescent="0.3">
      <c r="E17995">
        <v>1.74376</v>
      </c>
      <c r="F17995" s="1">
        <v>5.2433899999999999E-12</v>
      </c>
    </row>
    <row r="17996" spans="5:6" x14ac:dyDescent="0.3">
      <c r="E17996">
        <v>1.7460800000000001</v>
      </c>
      <c r="F17996" s="1">
        <v>3.55301E-12</v>
      </c>
    </row>
    <row r="17997" spans="5:6" x14ac:dyDescent="0.3">
      <c r="E17997">
        <v>1.7484</v>
      </c>
      <c r="F17997" s="1">
        <v>3.3169700000000002E-12</v>
      </c>
    </row>
    <row r="17998" spans="5:6" x14ac:dyDescent="0.3">
      <c r="E17998">
        <v>1.7507200000000001</v>
      </c>
      <c r="F17998" s="1">
        <v>3.57804E-12</v>
      </c>
    </row>
    <row r="17999" spans="5:6" x14ac:dyDescent="0.3">
      <c r="E17999">
        <v>1.7530399999999999</v>
      </c>
      <c r="F17999" s="1">
        <v>2.0271300000000001E-12</v>
      </c>
    </row>
    <row r="18000" spans="5:6" x14ac:dyDescent="0.3">
      <c r="E18000">
        <v>1.75536</v>
      </c>
      <c r="F18000" s="1">
        <v>3.51009E-12</v>
      </c>
    </row>
    <row r="18001" spans="5:6" x14ac:dyDescent="0.3">
      <c r="E18001">
        <v>1.7576799999999999</v>
      </c>
      <c r="F18001" s="1">
        <v>3.0535200000000001E-12</v>
      </c>
    </row>
    <row r="18002" spans="5:6" x14ac:dyDescent="0.3">
      <c r="E18002">
        <v>1.76</v>
      </c>
      <c r="F18002" s="1">
        <v>3.9750099999999996E-12</v>
      </c>
    </row>
    <row r="18003" spans="5:6" x14ac:dyDescent="0.3">
      <c r="E18003">
        <v>1.7623200000000001</v>
      </c>
      <c r="F18003" s="1">
        <v>3.5828100000000002E-12</v>
      </c>
    </row>
    <row r="18004" spans="5:6" x14ac:dyDescent="0.3">
      <c r="E18004">
        <v>1.76464</v>
      </c>
      <c r="F18004" s="1">
        <v>3.6901000000000002E-12</v>
      </c>
    </row>
    <row r="18005" spans="5:6" x14ac:dyDescent="0.3">
      <c r="E18005">
        <v>1.7669600000000001</v>
      </c>
      <c r="F18005" s="1">
        <v>2.53377E-12</v>
      </c>
    </row>
    <row r="18006" spans="5:6" x14ac:dyDescent="0.3">
      <c r="E18006">
        <v>1.76928</v>
      </c>
      <c r="F18006" s="1">
        <v>2.7221200000000001E-12</v>
      </c>
    </row>
    <row r="18007" spans="5:6" x14ac:dyDescent="0.3">
      <c r="E18007">
        <v>1.7716000000000001</v>
      </c>
      <c r="F18007" s="1">
        <v>3.0296800000000001E-12</v>
      </c>
    </row>
    <row r="18008" spans="5:6" x14ac:dyDescent="0.3">
      <c r="E18008">
        <v>1.7739199999999999</v>
      </c>
      <c r="F18008" s="1">
        <v>3.4838700000000002E-12</v>
      </c>
    </row>
    <row r="18009" spans="5:6" x14ac:dyDescent="0.3">
      <c r="E18009">
        <v>1.77624</v>
      </c>
      <c r="F18009" s="1">
        <v>1.4298900000000001E-12</v>
      </c>
    </row>
    <row r="18010" spans="5:6" x14ac:dyDescent="0.3">
      <c r="E18010">
        <v>1.7785599999999999</v>
      </c>
      <c r="F18010" s="1">
        <v>3.0630600000000001E-12</v>
      </c>
    </row>
    <row r="18011" spans="5:6" x14ac:dyDescent="0.3">
      <c r="E18011">
        <v>1.78088</v>
      </c>
      <c r="F18011" s="1">
        <v>3.20611E-12</v>
      </c>
    </row>
    <row r="18012" spans="5:6" x14ac:dyDescent="0.3">
      <c r="E18012">
        <v>1.7831999999999999</v>
      </c>
      <c r="F18012" s="1">
        <v>3.1512700000000002E-12</v>
      </c>
    </row>
    <row r="18013" spans="5:6" x14ac:dyDescent="0.3">
      <c r="E18013">
        <v>1.78552</v>
      </c>
      <c r="F18013" s="1">
        <v>5.1992900000000002E-12</v>
      </c>
    </row>
    <row r="18014" spans="5:6" x14ac:dyDescent="0.3">
      <c r="E18014">
        <v>1.7878400000000001</v>
      </c>
      <c r="F18014" s="1">
        <v>3.0523300000000002E-12</v>
      </c>
    </row>
    <row r="18015" spans="5:6" x14ac:dyDescent="0.3">
      <c r="E18015">
        <v>1.79016</v>
      </c>
      <c r="F18015" s="1">
        <v>1.7481799999999999E-12</v>
      </c>
    </row>
    <row r="18016" spans="5:6" x14ac:dyDescent="0.3">
      <c r="E18016">
        <v>1.7924800000000001</v>
      </c>
      <c r="F18016" s="1">
        <v>1.12591E-12</v>
      </c>
    </row>
    <row r="18017" spans="5:6" x14ac:dyDescent="0.3">
      <c r="E18017">
        <v>1.7948</v>
      </c>
      <c r="F18017" s="1">
        <v>2.1963999999999998E-12</v>
      </c>
    </row>
    <row r="18018" spans="5:6" x14ac:dyDescent="0.3">
      <c r="E18018">
        <v>1.7971200000000001</v>
      </c>
      <c r="F18018" s="1">
        <v>1.92938E-12</v>
      </c>
    </row>
    <row r="18019" spans="5:6" x14ac:dyDescent="0.3">
      <c r="E18019">
        <v>1.7994399999999999</v>
      </c>
      <c r="F18019" s="1">
        <v>2.8675499999999998E-12</v>
      </c>
    </row>
    <row r="18020" spans="5:6" x14ac:dyDescent="0.3">
      <c r="E18020">
        <v>1.80176</v>
      </c>
      <c r="F18020" s="1">
        <v>2.4181299999999999E-12</v>
      </c>
    </row>
    <row r="18021" spans="5:6" x14ac:dyDescent="0.3">
      <c r="E18021">
        <v>1.8040799999999999</v>
      </c>
      <c r="F18021" s="1">
        <v>4.1764699999999999E-12</v>
      </c>
    </row>
    <row r="18022" spans="5:6" x14ac:dyDescent="0.3">
      <c r="E18022">
        <v>1.8064</v>
      </c>
      <c r="F18022" s="1">
        <v>3.0165599999999998E-12</v>
      </c>
    </row>
    <row r="18023" spans="5:6" x14ac:dyDescent="0.3">
      <c r="E18023">
        <v>1.8087200000000001</v>
      </c>
      <c r="F18023" s="1">
        <v>2.1987900000000002E-12</v>
      </c>
    </row>
    <row r="18024" spans="5:6" x14ac:dyDescent="0.3">
      <c r="E18024">
        <v>1.81104</v>
      </c>
      <c r="F18024" s="1">
        <v>2.7841099999999999E-12</v>
      </c>
    </row>
    <row r="18025" spans="5:6" x14ac:dyDescent="0.3">
      <c r="E18025">
        <v>1.8133600000000001</v>
      </c>
      <c r="F18025" s="1">
        <v>2.6803900000000001E-12</v>
      </c>
    </row>
    <row r="18026" spans="5:6" x14ac:dyDescent="0.3">
      <c r="E18026">
        <v>1.81568</v>
      </c>
      <c r="F18026" s="1">
        <v>2.9664999999999999E-12</v>
      </c>
    </row>
    <row r="18027" spans="5:6" x14ac:dyDescent="0.3">
      <c r="E18027">
        <v>1.8180000000000001</v>
      </c>
      <c r="F18027" s="1">
        <v>2.6839699999999999E-12</v>
      </c>
    </row>
    <row r="18028" spans="5:6" x14ac:dyDescent="0.3">
      <c r="E18028">
        <v>1.8203199999999999</v>
      </c>
      <c r="F18028" s="1">
        <v>3.3122E-12</v>
      </c>
    </row>
    <row r="18029" spans="5:6" x14ac:dyDescent="0.3">
      <c r="E18029">
        <v>1.82264</v>
      </c>
      <c r="F18029" s="1">
        <v>1.38936E-12</v>
      </c>
    </row>
    <row r="18030" spans="5:6" x14ac:dyDescent="0.3">
      <c r="E18030">
        <v>1.8249599999999999</v>
      </c>
      <c r="F18030" s="1">
        <v>4.3469400000000001E-12</v>
      </c>
    </row>
    <row r="18031" spans="5:6" x14ac:dyDescent="0.3">
      <c r="E18031">
        <v>1.82728</v>
      </c>
      <c r="F18031" s="1">
        <v>3.3813499999999999E-12</v>
      </c>
    </row>
    <row r="18032" spans="5:6" x14ac:dyDescent="0.3">
      <c r="E18032">
        <v>1.8295999999999999</v>
      </c>
      <c r="F18032" s="1">
        <v>1.47877E-12</v>
      </c>
    </row>
    <row r="18033" spans="5:6" x14ac:dyDescent="0.3">
      <c r="E18033">
        <v>1.83192</v>
      </c>
      <c r="F18033" s="1">
        <v>2.8401400000000001E-12</v>
      </c>
    </row>
    <row r="18034" spans="5:6" x14ac:dyDescent="0.3">
      <c r="E18034">
        <v>1.8342400000000001</v>
      </c>
      <c r="F18034" s="1">
        <v>1.8161300000000001E-12</v>
      </c>
    </row>
    <row r="18035" spans="5:6" x14ac:dyDescent="0.3">
      <c r="E18035">
        <v>1.83656</v>
      </c>
      <c r="F18035" s="1">
        <v>2.9819899999999999E-12</v>
      </c>
    </row>
    <row r="18036" spans="5:6" x14ac:dyDescent="0.3">
      <c r="E18036">
        <v>1.8388800000000001</v>
      </c>
      <c r="F18036" s="1">
        <v>2.9164299999999999E-12</v>
      </c>
    </row>
    <row r="18037" spans="5:6" x14ac:dyDescent="0.3">
      <c r="E18037">
        <v>1.8411999999999999</v>
      </c>
      <c r="F18037" s="1">
        <v>1.7899000000000001E-12</v>
      </c>
    </row>
    <row r="18038" spans="5:6" x14ac:dyDescent="0.3">
      <c r="E18038">
        <v>1.84352</v>
      </c>
      <c r="F18038" s="1">
        <v>2.6803900000000001E-12</v>
      </c>
    </row>
    <row r="18039" spans="5:6" x14ac:dyDescent="0.3">
      <c r="E18039">
        <v>1.8458399999999999</v>
      </c>
      <c r="F18039" s="1">
        <v>3.7973899999999998E-12</v>
      </c>
    </row>
    <row r="18040" spans="5:6" x14ac:dyDescent="0.3">
      <c r="E18040">
        <v>1.84816</v>
      </c>
      <c r="F18040" s="1">
        <v>3.3885E-12</v>
      </c>
    </row>
    <row r="18041" spans="5:6" x14ac:dyDescent="0.3">
      <c r="E18041">
        <v>1.8504799999999999</v>
      </c>
      <c r="F18041" s="1">
        <v>1.27253E-12</v>
      </c>
    </row>
    <row r="18042" spans="5:6" x14ac:dyDescent="0.3">
      <c r="E18042">
        <v>1.8528</v>
      </c>
      <c r="F18042" s="1">
        <v>3.52797E-12</v>
      </c>
    </row>
    <row r="18043" spans="5:6" x14ac:dyDescent="0.3">
      <c r="E18043">
        <v>1.8551200000000001</v>
      </c>
      <c r="F18043" s="1">
        <v>3.8498399999999997E-12</v>
      </c>
    </row>
    <row r="18044" spans="5:6" x14ac:dyDescent="0.3">
      <c r="E18044">
        <v>1.85744</v>
      </c>
      <c r="F18044" s="1">
        <v>2.8472900000000001E-12</v>
      </c>
    </row>
    <row r="18045" spans="5:6" x14ac:dyDescent="0.3">
      <c r="E18045">
        <v>1.8597600000000001</v>
      </c>
      <c r="F18045" s="1">
        <v>2.5218499999999998E-12</v>
      </c>
    </row>
    <row r="18046" spans="5:6" x14ac:dyDescent="0.3">
      <c r="E18046">
        <v>1.86208</v>
      </c>
      <c r="F18046" s="1">
        <v>2.6875500000000002E-12</v>
      </c>
    </row>
    <row r="18047" spans="5:6" x14ac:dyDescent="0.3">
      <c r="E18047">
        <v>1.8644000000000001</v>
      </c>
      <c r="F18047" s="1">
        <v>1.73507E-12</v>
      </c>
    </row>
    <row r="18048" spans="5:6" x14ac:dyDescent="0.3">
      <c r="E18048">
        <v>1.8667199999999999</v>
      </c>
      <c r="F18048" s="1">
        <v>3.9893099999999997E-12</v>
      </c>
    </row>
    <row r="18049" spans="5:6" x14ac:dyDescent="0.3">
      <c r="E18049">
        <v>1.86904</v>
      </c>
      <c r="F18049" s="1">
        <v>3.4147199999999998E-12</v>
      </c>
    </row>
    <row r="18050" spans="5:6" x14ac:dyDescent="0.3">
      <c r="E18050">
        <v>1.8713599999999999</v>
      </c>
      <c r="F18050" s="1">
        <v>6.0432900000000002E-12</v>
      </c>
    </row>
    <row r="18051" spans="5:6" x14ac:dyDescent="0.3">
      <c r="E18051">
        <v>1.87368</v>
      </c>
      <c r="F18051" s="1">
        <v>4.5996599999999998E-12</v>
      </c>
    </row>
    <row r="18052" spans="5:6" x14ac:dyDescent="0.3">
      <c r="E18052">
        <v>1.8759999999999999</v>
      </c>
      <c r="F18052" s="1">
        <v>5.4496300000000001E-12</v>
      </c>
    </row>
    <row r="18053" spans="5:6" x14ac:dyDescent="0.3">
      <c r="E18053">
        <v>1.87832</v>
      </c>
      <c r="F18053" s="1">
        <v>1.1425900000000001E-12</v>
      </c>
    </row>
    <row r="18054" spans="5:6" x14ac:dyDescent="0.3">
      <c r="E18054">
        <v>1.8806400000000001</v>
      </c>
      <c r="F18054" s="1">
        <v>2.0485899999999999E-12</v>
      </c>
    </row>
    <row r="18055" spans="5:6" x14ac:dyDescent="0.3">
      <c r="E18055">
        <v>1.88296</v>
      </c>
      <c r="F18055" s="1">
        <v>3.24664E-12</v>
      </c>
    </row>
    <row r="18056" spans="5:6" x14ac:dyDescent="0.3">
      <c r="E18056">
        <v>1.8852800000000001</v>
      </c>
      <c r="F18056" s="1">
        <v>4.28018E-12</v>
      </c>
    </row>
    <row r="18057" spans="5:6" x14ac:dyDescent="0.3">
      <c r="E18057">
        <v>1.8875999999999999</v>
      </c>
      <c r="F18057" s="1">
        <v>3.9893099999999997E-12</v>
      </c>
    </row>
    <row r="18058" spans="5:6" x14ac:dyDescent="0.3">
      <c r="E18058">
        <v>1.88992</v>
      </c>
      <c r="F18058" s="1">
        <v>4.3219100000000001E-12</v>
      </c>
    </row>
    <row r="18059" spans="5:6" x14ac:dyDescent="0.3">
      <c r="E18059">
        <v>1.8922399999999999</v>
      </c>
      <c r="F18059" s="1">
        <v>4.3219100000000001E-12</v>
      </c>
    </row>
    <row r="18060" spans="5:6" x14ac:dyDescent="0.3">
      <c r="E18060">
        <v>1.89456</v>
      </c>
      <c r="F18060" s="1">
        <v>3.0010699999999999E-12</v>
      </c>
    </row>
    <row r="18061" spans="5:6" x14ac:dyDescent="0.3">
      <c r="E18061">
        <v>1.8968799999999999</v>
      </c>
      <c r="F18061" s="1">
        <v>3.2311399999999999E-12</v>
      </c>
    </row>
    <row r="18062" spans="5:6" x14ac:dyDescent="0.3">
      <c r="E18062">
        <v>1.8992</v>
      </c>
      <c r="F18062" s="1">
        <v>2.7459600000000001E-12</v>
      </c>
    </row>
    <row r="18063" spans="5:6" x14ac:dyDescent="0.3">
      <c r="E18063">
        <v>1.9015200000000001</v>
      </c>
      <c r="F18063" s="1">
        <v>3.2382899999999999E-12</v>
      </c>
    </row>
    <row r="18064" spans="5:6" x14ac:dyDescent="0.3">
      <c r="E18064">
        <v>1.90384</v>
      </c>
      <c r="F18064" s="1">
        <v>3.3408100000000002E-12</v>
      </c>
    </row>
    <row r="18065" spans="5:6" x14ac:dyDescent="0.3">
      <c r="E18065">
        <v>1.9061600000000001</v>
      </c>
      <c r="F18065" s="1">
        <v>3.8534099999999998E-12</v>
      </c>
    </row>
    <row r="18066" spans="5:6" x14ac:dyDescent="0.3">
      <c r="E18066">
        <v>1.90848</v>
      </c>
      <c r="F18066" s="1">
        <v>4.3254800000000003E-12</v>
      </c>
    </row>
    <row r="18067" spans="5:6" x14ac:dyDescent="0.3">
      <c r="E18067">
        <v>1.9108000000000001</v>
      </c>
      <c r="F18067" s="1">
        <v>4.1013699999999999E-12</v>
      </c>
    </row>
    <row r="18068" spans="5:6" x14ac:dyDescent="0.3">
      <c r="E18068">
        <v>1.9131199999999999</v>
      </c>
      <c r="F18068" s="1">
        <v>1.8483099999999998E-12</v>
      </c>
    </row>
    <row r="18069" spans="5:6" x14ac:dyDescent="0.3">
      <c r="E18069">
        <v>1.91544</v>
      </c>
      <c r="F18069" s="1">
        <v>3.8963300000000002E-12</v>
      </c>
    </row>
    <row r="18070" spans="5:6" x14ac:dyDescent="0.3">
      <c r="E18070">
        <v>1.9177599999999999</v>
      </c>
      <c r="F18070" s="1">
        <v>4.42204E-12</v>
      </c>
    </row>
    <row r="18071" spans="5:6" x14ac:dyDescent="0.3">
      <c r="E18071">
        <v>1.92008</v>
      </c>
      <c r="F18071" s="1">
        <v>2.59933E-12</v>
      </c>
    </row>
    <row r="18072" spans="5:6" x14ac:dyDescent="0.3">
      <c r="E18072">
        <v>1.9224000000000001</v>
      </c>
      <c r="F18072" s="1">
        <v>3.13816E-12</v>
      </c>
    </row>
    <row r="18073" spans="5:6" x14ac:dyDescent="0.3">
      <c r="E18073">
        <v>1.92472</v>
      </c>
      <c r="F18073" s="1">
        <v>3.03802E-12</v>
      </c>
    </row>
    <row r="18074" spans="5:6" x14ac:dyDescent="0.3">
      <c r="E18074">
        <v>1.9270400000000001</v>
      </c>
      <c r="F18074" s="1">
        <v>2.30846E-12</v>
      </c>
    </row>
    <row r="18075" spans="5:6" x14ac:dyDescent="0.3">
      <c r="E18075">
        <v>1.92936</v>
      </c>
      <c r="F18075" s="1">
        <v>2.6649000000000001E-12</v>
      </c>
    </row>
    <row r="18076" spans="5:6" x14ac:dyDescent="0.3">
      <c r="E18076">
        <v>1.9316800000000001</v>
      </c>
      <c r="F18076" s="1">
        <v>1.16167E-12</v>
      </c>
    </row>
    <row r="18077" spans="5:6" x14ac:dyDescent="0.3">
      <c r="E18077">
        <v>1.9339999999999999</v>
      </c>
      <c r="F18077" s="1">
        <v>4.3517099999999998E-12</v>
      </c>
    </row>
    <row r="18078" spans="5:6" x14ac:dyDescent="0.3">
      <c r="E18078">
        <v>1.93632</v>
      </c>
      <c r="F18078" s="1">
        <v>5.4794299999999998E-12</v>
      </c>
    </row>
    <row r="18079" spans="5:6" x14ac:dyDescent="0.3">
      <c r="E18079">
        <v>1.9386399999999999</v>
      </c>
      <c r="F18079" s="1">
        <v>5.7869900000000002E-12</v>
      </c>
    </row>
    <row r="18080" spans="5:6" x14ac:dyDescent="0.3">
      <c r="E18080">
        <v>1.94096</v>
      </c>
      <c r="F18080" s="1">
        <v>3.7044000000000003E-12</v>
      </c>
    </row>
    <row r="18081" spans="5:6" x14ac:dyDescent="0.3">
      <c r="E18081">
        <v>1.9432799999999999</v>
      </c>
      <c r="F18081" s="1">
        <v>1.66831E-12</v>
      </c>
    </row>
    <row r="18082" spans="5:6" x14ac:dyDescent="0.3">
      <c r="E18082">
        <v>1.9456</v>
      </c>
      <c r="F18082" s="1">
        <v>1.89361E-12</v>
      </c>
    </row>
    <row r="18083" spans="5:6" x14ac:dyDescent="0.3">
      <c r="E18083">
        <v>1.9479200000000001</v>
      </c>
      <c r="F18083" s="1">
        <v>1.9842100000000001E-12</v>
      </c>
    </row>
    <row r="18084" spans="5:6" x14ac:dyDescent="0.3">
      <c r="E18084">
        <v>1.95024</v>
      </c>
      <c r="F18084" s="1">
        <v>2.3024999999999999E-12</v>
      </c>
    </row>
    <row r="18085" spans="5:6" x14ac:dyDescent="0.3">
      <c r="E18085">
        <v>1.9525600000000001</v>
      </c>
      <c r="F18085" s="1">
        <v>3.7568500000000001E-12</v>
      </c>
    </row>
    <row r="18086" spans="5:6" x14ac:dyDescent="0.3">
      <c r="E18086">
        <v>1.95488</v>
      </c>
      <c r="F18086" s="1">
        <v>2.3060799999999998E-12</v>
      </c>
    </row>
    <row r="18087" spans="5:6" x14ac:dyDescent="0.3">
      <c r="E18087">
        <v>1.9572000000000001</v>
      </c>
      <c r="F18087" s="1">
        <v>1.70049E-12</v>
      </c>
    </row>
    <row r="18088" spans="5:6" x14ac:dyDescent="0.3">
      <c r="E18088">
        <v>1.9595199999999999</v>
      </c>
      <c r="F18088" s="1">
        <v>2.3215700000000002E-12</v>
      </c>
    </row>
    <row r="18089" spans="5:6" x14ac:dyDescent="0.3">
      <c r="E18089">
        <v>1.96184</v>
      </c>
      <c r="F18089" s="1">
        <v>2.8115200000000001E-12</v>
      </c>
    </row>
    <row r="18090" spans="5:6" x14ac:dyDescent="0.3">
      <c r="E18090">
        <v>1.9641599999999999</v>
      </c>
      <c r="F18090" s="1">
        <v>3.3658499999999998E-12</v>
      </c>
    </row>
    <row r="18091" spans="5:6" x14ac:dyDescent="0.3">
      <c r="E18091">
        <v>1.96648</v>
      </c>
      <c r="F18091" s="1">
        <v>2.1010400000000001E-12</v>
      </c>
    </row>
    <row r="18092" spans="5:6" x14ac:dyDescent="0.3">
      <c r="E18092">
        <v>1.9688000000000001</v>
      </c>
      <c r="F18092" s="1">
        <v>2.3466099999999998E-12</v>
      </c>
    </row>
    <row r="18093" spans="5:6" x14ac:dyDescent="0.3">
      <c r="E18093">
        <v>1.97112</v>
      </c>
      <c r="F18093" s="1">
        <v>8.2824399999999997E-14</v>
      </c>
    </row>
    <row r="18094" spans="5:6" x14ac:dyDescent="0.3">
      <c r="E18094">
        <v>1.9734400000000001</v>
      </c>
      <c r="F18094" s="1">
        <v>-1.62747E-13</v>
      </c>
    </row>
    <row r="18095" spans="5:6" x14ac:dyDescent="0.3">
      <c r="E18095">
        <v>1.97576</v>
      </c>
      <c r="F18095" s="1">
        <v>2.2691199999999999E-12</v>
      </c>
    </row>
    <row r="18096" spans="5:6" x14ac:dyDescent="0.3">
      <c r="E18096">
        <v>1.9780800000000001</v>
      </c>
      <c r="F18096" s="1">
        <v>3.37062E-12</v>
      </c>
    </row>
    <row r="18097" spans="5:6" x14ac:dyDescent="0.3">
      <c r="E18097">
        <v>1.9803999999999999</v>
      </c>
      <c r="F18097" s="1">
        <v>1.7314899999999999E-12</v>
      </c>
    </row>
    <row r="18098" spans="5:6" x14ac:dyDescent="0.3">
      <c r="E18098">
        <v>1.98272</v>
      </c>
      <c r="F18098" s="1">
        <v>3.4135299999999999E-12</v>
      </c>
    </row>
    <row r="18099" spans="5:6" x14ac:dyDescent="0.3">
      <c r="E18099">
        <v>1.9850399999999999</v>
      </c>
      <c r="F18099" s="1">
        <v>2.3168100000000001E-12</v>
      </c>
    </row>
    <row r="18100" spans="5:6" x14ac:dyDescent="0.3">
      <c r="E18100">
        <v>1.98736</v>
      </c>
      <c r="F18100" s="1">
        <v>2.4980000000000001E-12</v>
      </c>
    </row>
    <row r="18101" spans="5:6" x14ac:dyDescent="0.3">
      <c r="E18101">
        <v>1.9896799999999999</v>
      </c>
      <c r="F18101" s="1">
        <v>3.24425E-12</v>
      </c>
    </row>
    <row r="18102" spans="5:6" x14ac:dyDescent="0.3">
      <c r="E18102">
        <v>1.992</v>
      </c>
      <c r="F18102" s="1">
        <v>3.3920700000000001E-12</v>
      </c>
    </row>
    <row r="18103" spans="5:6" x14ac:dyDescent="0.3">
      <c r="E18103">
        <v>1.9943200000000001</v>
      </c>
      <c r="F18103" s="1">
        <v>2.4145600000000002E-12</v>
      </c>
    </row>
    <row r="18104" spans="5:6" x14ac:dyDescent="0.3">
      <c r="E18104">
        <v>1.99664</v>
      </c>
      <c r="F18104" s="1">
        <v>1.30114E-12</v>
      </c>
    </row>
    <row r="18105" spans="5:6" x14ac:dyDescent="0.3">
      <c r="E18105">
        <v>1.9989600000000001</v>
      </c>
      <c r="F18105" s="1">
        <v>3.7151300000000001E-12</v>
      </c>
    </row>
    <row r="18106" spans="5:6" x14ac:dyDescent="0.3">
      <c r="E18106">
        <v>2.0012799999999999</v>
      </c>
      <c r="F18106" s="1">
        <v>4.09064E-12</v>
      </c>
    </row>
    <row r="18107" spans="5:6" x14ac:dyDescent="0.3">
      <c r="E18107">
        <v>2.0036</v>
      </c>
      <c r="F18107" s="1">
        <v>4.4303900000000001E-12</v>
      </c>
    </row>
    <row r="18108" spans="5:6" x14ac:dyDescent="0.3">
      <c r="E18108">
        <v>2.0059200000000001</v>
      </c>
      <c r="F18108" s="1">
        <v>3.3169700000000002E-12</v>
      </c>
    </row>
    <row r="18109" spans="5:6" x14ac:dyDescent="0.3">
      <c r="E18109">
        <v>2.0082399999999998</v>
      </c>
      <c r="F18109" s="1">
        <v>3.4612200000000001E-12</v>
      </c>
    </row>
    <row r="18110" spans="5:6" x14ac:dyDescent="0.3">
      <c r="E18110">
        <v>2.0105599999999999</v>
      </c>
      <c r="F18110" s="1">
        <v>3.26333E-12</v>
      </c>
    </row>
    <row r="18111" spans="5:6" x14ac:dyDescent="0.3">
      <c r="E18111">
        <v>2.01288</v>
      </c>
      <c r="F18111" s="1">
        <v>1.57652E-12</v>
      </c>
    </row>
    <row r="18112" spans="5:6" x14ac:dyDescent="0.3">
      <c r="E18112">
        <v>2.0152000000000001</v>
      </c>
      <c r="F18112" s="1">
        <v>2.09388E-12</v>
      </c>
    </row>
    <row r="18113" spans="5:6" x14ac:dyDescent="0.3">
      <c r="E18113">
        <v>2.0175200000000002</v>
      </c>
      <c r="F18113" s="1">
        <v>3.3598900000000001E-12</v>
      </c>
    </row>
    <row r="18114" spans="5:6" x14ac:dyDescent="0.3">
      <c r="E18114">
        <v>2.0198399999999999</v>
      </c>
      <c r="F18114" s="1">
        <v>2.2238200000000001E-12</v>
      </c>
    </row>
    <row r="18115" spans="5:6" x14ac:dyDescent="0.3">
      <c r="E18115">
        <v>2.02216</v>
      </c>
      <c r="F18115" s="1">
        <v>4.3469400000000001E-12</v>
      </c>
    </row>
    <row r="18116" spans="5:6" x14ac:dyDescent="0.3">
      <c r="E18116">
        <v>2.0244800000000001</v>
      </c>
      <c r="F18116" s="1">
        <v>4.2146199999999997E-12</v>
      </c>
    </row>
    <row r="18117" spans="5:6" x14ac:dyDescent="0.3">
      <c r="E18117">
        <v>2.0268000000000002</v>
      </c>
      <c r="F18117" s="1">
        <v>3.7747399999999997E-12</v>
      </c>
    </row>
    <row r="18118" spans="5:6" x14ac:dyDescent="0.3">
      <c r="E18118">
        <v>2.0291199999999998</v>
      </c>
      <c r="F18118" s="1">
        <v>5.44128E-12</v>
      </c>
    </row>
    <row r="18119" spans="5:6" x14ac:dyDescent="0.3">
      <c r="E18119">
        <v>2.0314399999999999</v>
      </c>
      <c r="F18119" s="1">
        <v>5.2219400000000003E-12</v>
      </c>
    </row>
    <row r="18120" spans="5:6" x14ac:dyDescent="0.3">
      <c r="E18120">
        <v>2.03376</v>
      </c>
      <c r="F18120" s="1">
        <v>3.6650600000000001E-12</v>
      </c>
    </row>
    <row r="18121" spans="5:6" x14ac:dyDescent="0.3">
      <c r="E18121">
        <v>2.0360800000000001</v>
      </c>
      <c r="F18121" s="1">
        <v>5.6618200000000002E-12</v>
      </c>
    </row>
    <row r="18122" spans="5:6" x14ac:dyDescent="0.3">
      <c r="E18122">
        <v>2.0384000000000002</v>
      </c>
      <c r="F18122" s="1">
        <v>5.3482999999999997E-12</v>
      </c>
    </row>
    <row r="18123" spans="5:6" x14ac:dyDescent="0.3">
      <c r="E18123">
        <v>2.0407199999999999</v>
      </c>
      <c r="F18123" s="1">
        <v>4.0119599999999998E-12</v>
      </c>
    </row>
    <row r="18124" spans="5:6" x14ac:dyDescent="0.3">
      <c r="E18124">
        <v>2.04304</v>
      </c>
      <c r="F18124" s="1">
        <v>4.7677500000000002E-12</v>
      </c>
    </row>
    <row r="18125" spans="5:6" x14ac:dyDescent="0.3">
      <c r="E18125">
        <v>2.0453600000000001</v>
      </c>
      <c r="F18125" s="1">
        <v>3.2120700000000001E-12</v>
      </c>
    </row>
    <row r="18126" spans="5:6" x14ac:dyDescent="0.3">
      <c r="E18126">
        <v>2.0476800000000002</v>
      </c>
      <c r="F18126" s="1">
        <v>1.8518900000000001E-12</v>
      </c>
    </row>
    <row r="18127" spans="5:6" x14ac:dyDescent="0.3">
      <c r="E18127">
        <v>2.0499999999999998</v>
      </c>
      <c r="F18127" s="1">
        <v>3.8963300000000002E-12</v>
      </c>
    </row>
    <row r="18128" spans="5:6" x14ac:dyDescent="0.3">
      <c r="E18128">
        <v>2.0523199999999999</v>
      </c>
      <c r="F18128" s="1">
        <v>3.7628200000000003E-12</v>
      </c>
    </row>
    <row r="18129" spans="5:6" x14ac:dyDescent="0.3">
      <c r="E18129">
        <v>2.05464</v>
      </c>
      <c r="F18129" s="1">
        <v>4.4494599999999999E-12</v>
      </c>
    </row>
    <row r="18130" spans="5:6" x14ac:dyDescent="0.3">
      <c r="E18130">
        <v>2.0569600000000001</v>
      </c>
      <c r="F18130" s="1">
        <v>4.6509200000000001E-12</v>
      </c>
    </row>
    <row r="18131" spans="5:6" x14ac:dyDescent="0.3">
      <c r="E18131">
        <v>2.0592800000000002</v>
      </c>
      <c r="F18131" s="1">
        <v>2.5683399999999999E-12</v>
      </c>
    </row>
    <row r="18132" spans="5:6" x14ac:dyDescent="0.3">
      <c r="E18132">
        <v>2.0615999999999999</v>
      </c>
      <c r="F18132" s="1">
        <v>4.5031000000000001E-12</v>
      </c>
    </row>
    <row r="18133" spans="5:6" x14ac:dyDescent="0.3">
      <c r="E18133">
        <v>2.06392</v>
      </c>
      <c r="F18133" s="1">
        <v>3.52678E-12</v>
      </c>
    </row>
    <row r="18134" spans="5:6" x14ac:dyDescent="0.3">
      <c r="E18134">
        <v>2.0662400000000001</v>
      </c>
      <c r="F18134" s="1">
        <v>2.3621099999999999E-12</v>
      </c>
    </row>
    <row r="18135" spans="5:6" x14ac:dyDescent="0.3">
      <c r="E18135">
        <v>2.0685600000000002</v>
      </c>
      <c r="F18135" s="1">
        <v>1.1127899999999999E-12</v>
      </c>
    </row>
    <row r="18136" spans="5:6" x14ac:dyDescent="0.3">
      <c r="E18136">
        <v>2.0708799999999998</v>
      </c>
      <c r="F18136" s="1">
        <v>5.0490800000000001E-12</v>
      </c>
    </row>
    <row r="18137" spans="5:6" x14ac:dyDescent="0.3">
      <c r="E18137">
        <v>2.0731999999999999</v>
      </c>
      <c r="F18137" s="1">
        <v>3.8045400000000003E-12</v>
      </c>
    </row>
    <row r="18138" spans="5:6" x14ac:dyDescent="0.3">
      <c r="E18138">
        <v>2.07552</v>
      </c>
      <c r="F18138" s="1">
        <v>5.1396799999999998E-12</v>
      </c>
    </row>
    <row r="18139" spans="5:6" x14ac:dyDescent="0.3">
      <c r="E18139">
        <v>2.0778400000000001</v>
      </c>
      <c r="F18139" s="1">
        <v>4.6759600000000002E-12</v>
      </c>
    </row>
    <row r="18140" spans="5:6" x14ac:dyDescent="0.3">
      <c r="E18140">
        <v>2.0801599999999998</v>
      </c>
      <c r="F18140" s="1">
        <v>3.9320900000000001E-12</v>
      </c>
    </row>
    <row r="18141" spans="5:6" x14ac:dyDescent="0.3">
      <c r="E18141">
        <v>2.0824799999999999</v>
      </c>
      <c r="F18141" s="1">
        <v>3.0821299999999999E-12</v>
      </c>
    </row>
    <row r="18142" spans="5:6" x14ac:dyDescent="0.3">
      <c r="E18142">
        <v>2.0848</v>
      </c>
      <c r="F18142" s="1">
        <v>3.2490199999999998E-12</v>
      </c>
    </row>
    <row r="18143" spans="5:6" x14ac:dyDescent="0.3">
      <c r="E18143">
        <v>2.0871200000000001</v>
      </c>
      <c r="F18143" s="1">
        <v>1.1902800000000001E-12</v>
      </c>
    </row>
    <row r="18144" spans="5:6" x14ac:dyDescent="0.3">
      <c r="E18144">
        <v>2.0894400000000002</v>
      </c>
      <c r="F18144" s="1">
        <v>2.6935099999999999E-12</v>
      </c>
    </row>
    <row r="18145" spans="5:6" x14ac:dyDescent="0.3">
      <c r="E18145">
        <v>2.0917599999999998</v>
      </c>
      <c r="F18145" s="1">
        <v>1.38936E-12</v>
      </c>
    </row>
    <row r="18146" spans="5:6" x14ac:dyDescent="0.3">
      <c r="E18146">
        <v>2.0940799999999999</v>
      </c>
      <c r="F18146" s="1">
        <v>1.5204899999999999E-12</v>
      </c>
    </row>
    <row r="18147" spans="5:6" x14ac:dyDescent="0.3">
      <c r="E18147">
        <v>2.0964</v>
      </c>
      <c r="F18147" s="1">
        <v>4.0727599999999997E-12</v>
      </c>
    </row>
    <row r="18148" spans="5:6" x14ac:dyDescent="0.3">
      <c r="E18148">
        <v>2.0987200000000001</v>
      </c>
      <c r="F18148" s="1">
        <v>3.7580499999999997E-12</v>
      </c>
    </row>
    <row r="18149" spans="5:6" x14ac:dyDescent="0.3">
      <c r="E18149">
        <v>2.1010399999999998</v>
      </c>
      <c r="F18149" s="1">
        <v>5.49969E-12</v>
      </c>
    </row>
    <row r="18150" spans="5:6" x14ac:dyDescent="0.3">
      <c r="E18150">
        <v>2.1033599999999999</v>
      </c>
      <c r="F18150" s="1">
        <v>2.9068899999999999E-12</v>
      </c>
    </row>
    <row r="18151" spans="5:6" x14ac:dyDescent="0.3">
      <c r="E18151">
        <v>2.10568</v>
      </c>
      <c r="F18151" s="1">
        <v>4.0191100000000002E-12</v>
      </c>
    </row>
    <row r="18152" spans="5:6" x14ac:dyDescent="0.3">
      <c r="E18152">
        <v>2.1080000000000001</v>
      </c>
      <c r="F18152" s="1">
        <v>3.99289E-12</v>
      </c>
    </row>
    <row r="18153" spans="5:6" x14ac:dyDescent="0.3">
      <c r="E18153">
        <v>2.1103200000000002</v>
      </c>
      <c r="F18153" s="1">
        <v>3.4850600000000001E-12</v>
      </c>
    </row>
    <row r="18154" spans="5:6" x14ac:dyDescent="0.3">
      <c r="E18154">
        <v>2.1126399999999999</v>
      </c>
      <c r="F18154" s="1">
        <v>3.8331499999999997E-12</v>
      </c>
    </row>
    <row r="18155" spans="5:6" x14ac:dyDescent="0.3">
      <c r="E18155">
        <v>2.11496</v>
      </c>
      <c r="F18155" s="1">
        <v>2.78172E-12</v>
      </c>
    </row>
    <row r="18156" spans="5:6" x14ac:dyDescent="0.3">
      <c r="E18156">
        <v>2.1172800000000001</v>
      </c>
      <c r="F18156" s="1">
        <v>4.2015099999999999E-12</v>
      </c>
    </row>
    <row r="18157" spans="5:6" x14ac:dyDescent="0.3">
      <c r="E18157">
        <v>2.1196000000000002</v>
      </c>
      <c r="F18157" s="1">
        <v>3.1321999999999999E-12</v>
      </c>
    </row>
    <row r="18158" spans="5:6" x14ac:dyDescent="0.3">
      <c r="E18158">
        <v>2.1219199999999998</v>
      </c>
      <c r="F18158" s="1">
        <v>3.8867899999999998E-12</v>
      </c>
    </row>
    <row r="18159" spans="5:6" x14ac:dyDescent="0.3">
      <c r="E18159">
        <v>2.1242399999999999</v>
      </c>
      <c r="F18159" s="1">
        <v>4.1812399999999997E-12</v>
      </c>
    </row>
    <row r="18160" spans="5:6" x14ac:dyDescent="0.3">
      <c r="E18160">
        <v>2.12656</v>
      </c>
      <c r="F18160" s="1">
        <v>2.7042400000000002E-12</v>
      </c>
    </row>
    <row r="18161" spans="5:6" x14ac:dyDescent="0.3">
      <c r="E18161">
        <v>2.1288800000000001</v>
      </c>
      <c r="F18161" s="1">
        <v>3.6448E-12</v>
      </c>
    </row>
    <row r="18162" spans="5:6" x14ac:dyDescent="0.3">
      <c r="E18162">
        <v>2.1312000000000002</v>
      </c>
      <c r="F18162" s="1">
        <v>4.2479999999999997E-12</v>
      </c>
    </row>
    <row r="18163" spans="5:6" x14ac:dyDescent="0.3">
      <c r="E18163">
        <v>2.1335199999999999</v>
      </c>
      <c r="F18163" s="1">
        <v>3.5971099999999998E-12</v>
      </c>
    </row>
    <row r="18164" spans="5:6" x14ac:dyDescent="0.3">
      <c r="E18164">
        <v>2.13584</v>
      </c>
      <c r="F18164" s="1">
        <v>2.2524299999999999E-12</v>
      </c>
    </row>
    <row r="18165" spans="5:6" x14ac:dyDescent="0.3">
      <c r="E18165">
        <v>2.1381600000000001</v>
      </c>
      <c r="F18165" s="1">
        <v>3.8557999999999998E-12</v>
      </c>
    </row>
    <row r="18166" spans="5:6" x14ac:dyDescent="0.3">
      <c r="E18166">
        <v>2.1404800000000002</v>
      </c>
      <c r="F18166" s="1">
        <v>3.6745999999999997E-12</v>
      </c>
    </row>
    <row r="18167" spans="5:6" x14ac:dyDescent="0.3">
      <c r="E18167">
        <v>2.1427999999999998</v>
      </c>
      <c r="F18167" s="1">
        <v>4.8988800000000002E-12</v>
      </c>
    </row>
    <row r="18168" spans="5:6" x14ac:dyDescent="0.3">
      <c r="E18168">
        <v>2.1451199999999999</v>
      </c>
      <c r="F18168" s="1">
        <v>5.6940099999999999E-12</v>
      </c>
    </row>
    <row r="18169" spans="5:6" x14ac:dyDescent="0.3">
      <c r="E18169">
        <v>2.14744</v>
      </c>
      <c r="F18169" s="1">
        <v>3.7306299999999998E-12</v>
      </c>
    </row>
    <row r="18170" spans="5:6" x14ac:dyDescent="0.3">
      <c r="E18170">
        <v>2.1497600000000001</v>
      </c>
      <c r="F18170" s="1">
        <v>1.6027400000000001E-12</v>
      </c>
    </row>
    <row r="18171" spans="5:6" x14ac:dyDescent="0.3">
      <c r="E18171">
        <v>2.1520800000000002</v>
      </c>
      <c r="F18171" s="1">
        <v>2.6911199999999999E-12</v>
      </c>
    </row>
    <row r="18172" spans="5:6" x14ac:dyDescent="0.3">
      <c r="E18172">
        <v>2.1543999999999999</v>
      </c>
      <c r="F18172" s="1">
        <v>3.8474499999999997E-12</v>
      </c>
    </row>
    <row r="18173" spans="5:6" x14ac:dyDescent="0.3">
      <c r="E18173">
        <v>2.15672</v>
      </c>
      <c r="F18173" s="1">
        <v>3.13816E-12</v>
      </c>
    </row>
    <row r="18174" spans="5:6" x14ac:dyDescent="0.3">
      <c r="E18174">
        <v>2.1590400000000001</v>
      </c>
      <c r="F18174" s="1">
        <v>4.1645499999999997E-12</v>
      </c>
    </row>
    <row r="18175" spans="5:6" x14ac:dyDescent="0.3">
      <c r="E18175">
        <v>2.1613600000000002</v>
      </c>
      <c r="F18175" s="1">
        <v>3.3157799999999998E-12</v>
      </c>
    </row>
    <row r="18176" spans="5:6" x14ac:dyDescent="0.3">
      <c r="E18176">
        <v>2.1636799999999998</v>
      </c>
      <c r="F18176" s="1">
        <v>2.9843799999999999E-12</v>
      </c>
    </row>
    <row r="18177" spans="5:6" x14ac:dyDescent="0.3">
      <c r="E18177">
        <v>2.1659999999999999</v>
      </c>
      <c r="F18177" s="1">
        <v>4.8261600000000001E-12</v>
      </c>
    </row>
    <row r="18178" spans="5:6" x14ac:dyDescent="0.3">
      <c r="E18178">
        <v>2.16832</v>
      </c>
      <c r="F18178" s="1">
        <v>4.5495999999999999E-12</v>
      </c>
    </row>
    <row r="18179" spans="5:6" x14ac:dyDescent="0.3">
      <c r="E18179">
        <v>2.1706400000000001</v>
      </c>
      <c r="F18179" s="1">
        <v>3.4242600000000002E-12</v>
      </c>
    </row>
    <row r="18180" spans="5:6" x14ac:dyDescent="0.3">
      <c r="E18180">
        <v>2.1729599999999998</v>
      </c>
      <c r="F18180" s="1">
        <v>4.3636300000000001E-12</v>
      </c>
    </row>
    <row r="18181" spans="5:6" x14ac:dyDescent="0.3">
      <c r="E18181">
        <v>2.1752799999999999</v>
      </c>
      <c r="F18181" s="1">
        <v>3.9821600000000001E-12</v>
      </c>
    </row>
    <row r="18182" spans="5:6" x14ac:dyDescent="0.3">
      <c r="E18182">
        <v>2.1776</v>
      </c>
      <c r="F18182" s="1">
        <v>2.7936400000000002E-12</v>
      </c>
    </row>
    <row r="18183" spans="5:6" x14ac:dyDescent="0.3">
      <c r="E18183">
        <v>2.1799200000000001</v>
      </c>
      <c r="F18183" s="1">
        <v>2.1963999999999998E-12</v>
      </c>
    </row>
    <row r="18184" spans="5:6" x14ac:dyDescent="0.3">
      <c r="E18184">
        <v>2.1822400000000002</v>
      </c>
      <c r="F18184" s="1">
        <v>3.0284900000000002E-12</v>
      </c>
    </row>
    <row r="18185" spans="5:6" x14ac:dyDescent="0.3">
      <c r="E18185">
        <v>2.1845599999999998</v>
      </c>
      <c r="F18185" s="1">
        <v>1.3965100000000001E-12</v>
      </c>
    </row>
    <row r="18186" spans="5:6" x14ac:dyDescent="0.3">
      <c r="E18186">
        <v>2.1868799999999999</v>
      </c>
      <c r="F18186" s="1">
        <v>4.1299800000000001E-12</v>
      </c>
    </row>
    <row r="18187" spans="5:6" x14ac:dyDescent="0.3">
      <c r="E18187">
        <v>2.1892</v>
      </c>
      <c r="F18187" s="1">
        <v>3.62811E-12</v>
      </c>
    </row>
    <row r="18188" spans="5:6" x14ac:dyDescent="0.3">
      <c r="E18188">
        <v>2.1915200000000001</v>
      </c>
      <c r="F18188" s="1">
        <v>5.8835499999999999E-12</v>
      </c>
    </row>
    <row r="18189" spans="5:6" x14ac:dyDescent="0.3">
      <c r="E18189">
        <v>2.1938399999999998</v>
      </c>
      <c r="F18189" s="1">
        <v>2.5206500000000002E-12</v>
      </c>
    </row>
    <row r="18190" spans="5:6" x14ac:dyDescent="0.3">
      <c r="E18190">
        <v>2.1961599999999999</v>
      </c>
      <c r="F18190" s="1">
        <v>1.61347E-12</v>
      </c>
    </row>
    <row r="18191" spans="5:6" x14ac:dyDescent="0.3">
      <c r="E18191">
        <v>2.19848</v>
      </c>
      <c r="F18191" s="1">
        <v>2.5707200000000002E-12</v>
      </c>
    </row>
    <row r="18192" spans="5:6" x14ac:dyDescent="0.3">
      <c r="E18192">
        <v>2.2008000000000001</v>
      </c>
      <c r="F18192" s="1">
        <v>2.7686099999999999E-12</v>
      </c>
    </row>
    <row r="18193" spans="5:6" x14ac:dyDescent="0.3">
      <c r="E18193">
        <v>2.2031200000000002</v>
      </c>
      <c r="F18193" s="1">
        <v>3.00703E-12</v>
      </c>
    </row>
    <row r="18194" spans="5:6" x14ac:dyDescent="0.3">
      <c r="E18194">
        <v>2.2054399999999998</v>
      </c>
      <c r="F18194" s="1">
        <v>4.3946200000000001E-12</v>
      </c>
    </row>
    <row r="18195" spans="5:6" x14ac:dyDescent="0.3">
      <c r="E18195">
        <v>2.2077599999999999</v>
      </c>
      <c r="F18195" s="1">
        <v>4.2313099999999997E-12</v>
      </c>
    </row>
    <row r="18196" spans="5:6" x14ac:dyDescent="0.3">
      <c r="E18196">
        <v>2.21008</v>
      </c>
      <c r="F18196" s="1">
        <v>2.8210600000000001E-12</v>
      </c>
    </row>
    <row r="18197" spans="5:6" x14ac:dyDescent="0.3">
      <c r="E18197">
        <v>2.2124000000000001</v>
      </c>
      <c r="F18197" s="1">
        <v>3.3324699999999998E-12</v>
      </c>
    </row>
    <row r="18198" spans="5:6" x14ac:dyDescent="0.3">
      <c r="E18198">
        <v>2.2147199999999998</v>
      </c>
      <c r="F18198" s="1">
        <v>8.4576400000000001E-13</v>
      </c>
    </row>
    <row r="18199" spans="5:6" x14ac:dyDescent="0.3">
      <c r="E18199">
        <v>2.2170399999999999</v>
      </c>
      <c r="F18199" s="1">
        <v>1.68023E-12</v>
      </c>
    </row>
    <row r="18200" spans="5:6" x14ac:dyDescent="0.3">
      <c r="E18200">
        <v>2.21936</v>
      </c>
      <c r="F18200" s="1">
        <v>2.1141499999999998E-12</v>
      </c>
    </row>
    <row r="18201" spans="5:6" x14ac:dyDescent="0.3">
      <c r="E18201">
        <v>2.2216800000000001</v>
      </c>
      <c r="F18201" s="1">
        <v>2.42409E-12</v>
      </c>
    </row>
    <row r="18202" spans="5:6" x14ac:dyDescent="0.3">
      <c r="E18202">
        <v>2.2240000000000002</v>
      </c>
      <c r="F18202" s="1">
        <v>4.4530400000000002E-12</v>
      </c>
    </row>
    <row r="18203" spans="5:6" x14ac:dyDescent="0.3">
      <c r="E18203">
        <v>2.2263199999999999</v>
      </c>
      <c r="F18203" s="1">
        <v>3.4576400000000002E-12</v>
      </c>
    </row>
    <row r="18204" spans="5:6" x14ac:dyDescent="0.3">
      <c r="E18204">
        <v>2.22864</v>
      </c>
      <c r="F18204" s="1">
        <v>3.8522200000000003E-12</v>
      </c>
    </row>
    <row r="18205" spans="5:6" x14ac:dyDescent="0.3">
      <c r="E18205">
        <v>2.2309600000000001</v>
      </c>
      <c r="F18205" s="1">
        <v>4.5686699999999998E-12</v>
      </c>
    </row>
    <row r="18206" spans="5:6" x14ac:dyDescent="0.3">
      <c r="E18206">
        <v>2.2332800000000002</v>
      </c>
      <c r="F18206" s="1">
        <v>4.5329099999999999E-12</v>
      </c>
    </row>
    <row r="18207" spans="5:6" x14ac:dyDescent="0.3">
      <c r="E18207">
        <v>2.2355999999999998</v>
      </c>
      <c r="F18207" s="1">
        <v>4.0846799999999999E-12</v>
      </c>
    </row>
    <row r="18208" spans="5:6" x14ac:dyDescent="0.3">
      <c r="E18208">
        <v>2.2379199999999999</v>
      </c>
      <c r="F18208" s="1">
        <v>4.2885300000000001E-12</v>
      </c>
    </row>
    <row r="18209" spans="5:6" x14ac:dyDescent="0.3">
      <c r="E18209">
        <v>2.24024</v>
      </c>
      <c r="F18209" s="1">
        <v>4.0358000000000002E-12</v>
      </c>
    </row>
    <row r="18210" spans="5:6" x14ac:dyDescent="0.3">
      <c r="E18210">
        <v>2.2425600000000001</v>
      </c>
      <c r="F18210" s="1">
        <v>5.3316099999999997E-12</v>
      </c>
    </row>
    <row r="18211" spans="5:6" x14ac:dyDescent="0.3">
      <c r="E18211">
        <v>2.2448800000000002</v>
      </c>
      <c r="F18211" s="1">
        <v>4.2062699999999996E-12</v>
      </c>
    </row>
    <row r="18212" spans="5:6" x14ac:dyDescent="0.3">
      <c r="E18212">
        <v>2.2471999999999999</v>
      </c>
      <c r="F18212" s="1">
        <v>5.0359700000000004E-12</v>
      </c>
    </row>
    <row r="18213" spans="5:6" x14ac:dyDescent="0.3">
      <c r="E18213">
        <v>2.24952</v>
      </c>
      <c r="F18213" s="1">
        <v>3.9690500000000003E-12</v>
      </c>
    </row>
    <row r="18214" spans="5:6" x14ac:dyDescent="0.3">
      <c r="E18214">
        <v>2.2518400000000001</v>
      </c>
      <c r="F18214" s="1">
        <v>3.8856000000000003E-12</v>
      </c>
    </row>
    <row r="18215" spans="5:6" x14ac:dyDescent="0.3">
      <c r="E18215">
        <v>2.2541600000000002</v>
      </c>
      <c r="F18215" s="1">
        <v>3.6734100000000002E-12</v>
      </c>
    </row>
    <row r="18216" spans="5:6" x14ac:dyDescent="0.3">
      <c r="E18216">
        <v>2.2564799999999998</v>
      </c>
      <c r="F18216" s="1">
        <v>2.0640799999999998E-12</v>
      </c>
    </row>
    <row r="18217" spans="5:6" x14ac:dyDescent="0.3">
      <c r="E18217">
        <v>2.2587999999999999</v>
      </c>
      <c r="F18217" s="1">
        <v>2.9605399999999998E-12</v>
      </c>
    </row>
    <row r="18218" spans="5:6" x14ac:dyDescent="0.3">
      <c r="E18218">
        <v>2.26112</v>
      </c>
      <c r="F18218" s="1">
        <v>3.2645199999999999E-12</v>
      </c>
    </row>
    <row r="18219" spans="5:6" x14ac:dyDescent="0.3">
      <c r="E18219">
        <v>2.2634400000000001</v>
      </c>
      <c r="F18219" s="1">
        <v>3.4171100000000002E-12</v>
      </c>
    </row>
    <row r="18220" spans="5:6" x14ac:dyDescent="0.3">
      <c r="E18220">
        <v>2.2657600000000002</v>
      </c>
      <c r="F18220" s="1">
        <v>5.1218000000000002E-12</v>
      </c>
    </row>
    <row r="18221" spans="5:6" x14ac:dyDescent="0.3">
      <c r="E18221">
        <v>2.2680799999999999</v>
      </c>
      <c r="F18221" s="1">
        <v>5.7476500000000001E-12</v>
      </c>
    </row>
    <row r="18222" spans="5:6" x14ac:dyDescent="0.3">
      <c r="E18222">
        <v>2.2704</v>
      </c>
      <c r="F18222" s="1">
        <v>5.4055200000000002E-12</v>
      </c>
    </row>
    <row r="18223" spans="5:6" x14ac:dyDescent="0.3">
      <c r="E18223">
        <v>2.2727200000000001</v>
      </c>
      <c r="F18223" s="1">
        <v>3.9154000000000001E-12</v>
      </c>
    </row>
    <row r="18224" spans="5:6" x14ac:dyDescent="0.3">
      <c r="E18224">
        <v>2.2750400000000002</v>
      </c>
      <c r="F18224" s="1">
        <v>6.0707100000000001E-12</v>
      </c>
    </row>
    <row r="18225" spans="5:6" x14ac:dyDescent="0.3">
      <c r="E18225">
        <v>2.2773599999999998</v>
      </c>
      <c r="F18225" s="1">
        <v>5.02882E-12</v>
      </c>
    </row>
    <row r="18226" spans="5:6" x14ac:dyDescent="0.3">
      <c r="E18226">
        <v>2.2796799999999999</v>
      </c>
      <c r="F18226" s="1">
        <v>4.4613800000000001E-12</v>
      </c>
    </row>
    <row r="18227" spans="5:6" x14ac:dyDescent="0.3">
      <c r="E18227">
        <v>2.282</v>
      </c>
      <c r="F18227" s="1">
        <v>4.0477299999999998E-12</v>
      </c>
    </row>
    <row r="18228" spans="5:6" x14ac:dyDescent="0.3">
      <c r="E18228">
        <v>2.2843200000000001</v>
      </c>
      <c r="F18228" s="1">
        <v>4.07634E-12</v>
      </c>
    </row>
    <row r="18229" spans="5:6" x14ac:dyDescent="0.3">
      <c r="E18229">
        <v>2.2866399999999998</v>
      </c>
      <c r="F18229" s="1">
        <v>4.4995299999999999E-12</v>
      </c>
    </row>
    <row r="18230" spans="5:6" x14ac:dyDescent="0.3">
      <c r="E18230">
        <v>2.2889599999999999</v>
      </c>
      <c r="F18230" s="1">
        <v>3.4171100000000002E-12</v>
      </c>
    </row>
    <row r="18231" spans="5:6" x14ac:dyDescent="0.3">
      <c r="E18231">
        <v>2.29128</v>
      </c>
      <c r="F18231" s="1">
        <v>1.58486E-12</v>
      </c>
    </row>
    <row r="18232" spans="5:6" x14ac:dyDescent="0.3">
      <c r="E18232">
        <v>2.2936000000000001</v>
      </c>
      <c r="F18232" s="1">
        <v>3.4612200000000001E-12</v>
      </c>
    </row>
    <row r="18233" spans="5:6" x14ac:dyDescent="0.3">
      <c r="E18233">
        <v>2.2959200000000002</v>
      </c>
      <c r="F18233" s="1">
        <v>5.6701600000000001E-12</v>
      </c>
    </row>
    <row r="18234" spans="5:6" x14ac:dyDescent="0.3">
      <c r="E18234">
        <v>2.2982399999999998</v>
      </c>
      <c r="F18234" s="1">
        <v>3.6436099999999997E-12</v>
      </c>
    </row>
    <row r="18235" spans="5:6" x14ac:dyDescent="0.3">
      <c r="E18235">
        <v>2.3005599999999999</v>
      </c>
      <c r="F18235" s="1">
        <v>1.92818E-12</v>
      </c>
    </row>
    <row r="18236" spans="5:6" x14ac:dyDescent="0.3">
      <c r="E18236">
        <v>2.30288</v>
      </c>
      <c r="F18236" s="1">
        <v>1.0388799999999999E-12</v>
      </c>
    </row>
    <row r="18237" spans="5:6" x14ac:dyDescent="0.3">
      <c r="E18237">
        <v>2.3052000000000001</v>
      </c>
      <c r="F18237" s="1">
        <v>3.7377800000000003E-12</v>
      </c>
    </row>
    <row r="18238" spans="5:6" x14ac:dyDescent="0.3">
      <c r="E18238">
        <v>2.3075199999999998</v>
      </c>
      <c r="F18238" s="1">
        <v>2.4610499999999999E-12</v>
      </c>
    </row>
    <row r="18239" spans="5:6" x14ac:dyDescent="0.3">
      <c r="E18239">
        <v>2.3098399999999999</v>
      </c>
      <c r="F18239" s="1">
        <v>4.44112E-12</v>
      </c>
    </row>
    <row r="18240" spans="5:6" x14ac:dyDescent="0.3">
      <c r="E18240">
        <v>2.31216</v>
      </c>
      <c r="F18240" s="1">
        <v>3.83434E-12</v>
      </c>
    </row>
    <row r="18241" spans="5:6" x14ac:dyDescent="0.3">
      <c r="E18241">
        <v>2.3144800000000001</v>
      </c>
      <c r="F18241" s="1">
        <v>3.5410899999999998E-12</v>
      </c>
    </row>
    <row r="18242" spans="5:6" x14ac:dyDescent="0.3">
      <c r="E18242">
        <v>2.3168000000000002</v>
      </c>
      <c r="F18242" s="1">
        <v>5.55811E-12</v>
      </c>
    </row>
    <row r="18243" spans="5:6" x14ac:dyDescent="0.3">
      <c r="E18243">
        <v>2.3191199999999998</v>
      </c>
      <c r="F18243" s="1">
        <v>2.5599899999999999E-12</v>
      </c>
    </row>
    <row r="18244" spans="5:6" x14ac:dyDescent="0.3">
      <c r="E18244">
        <v>2.3214399999999999</v>
      </c>
      <c r="F18244" s="1">
        <v>3.3002800000000002E-12</v>
      </c>
    </row>
    <row r="18245" spans="5:6" x14ac:dyDescent="0.3">
      <c r="E18245">
        <v>2.32376</v>
      </c>
      <c r="F18245" s="1">
        <v>3.8116899999999999E-12</v>
      </c>
    </row>
    <row r="18246" spans="5:6" x14ac:dyDescent="0.3">
      <c r="E18246">
        <v>2.3260800000000001</v>
      </c>
      <c r="F18246" s="1">
        <v>4.8559599999999998E-12</v>
      </c>
    </row>
    <row r="18247" spans="5:6" x14ac:dyDescent="0.3">
      <c r="E18247">
        <v>2.3283999999999998</v>
      </c>
      <c r="F18247" s="1">
        <v>3.5160500000000001E-12</v>
      </c>
    </row>
    <row r="18248" spans="5:6" x14ac:dyDescent="0.3">
      <c r="E18248">
        <v>2.3307199999999999</v>
      </c>
      <c r="F18248" s="1">
        <v>4.0012299999999999E-12</v>
      </c>
    </row>
    <row r="18249" spans="5:6" x14ac:dyDescent="0.3">
      <c r="E18249">
        <v>2.33304</v>
      </c>
      <c r="F18249" s="1">
        <v>3.2287600000000001E-12</v>
      </c>
    </row>
    <row r="18250" spans="5:6" x14ac:dyDescent="0.3">
      <c r="E18250">
        <v>2.3353600000000001</v>
      </c>
      <c r="F18250" s="1">
        <v>1.8435500000000002E-12</v>
      </c>
    </row>
    <row r="18251" spans="5:6" x14ac:dyDescent="0.3">
      <c r="E18251">
        <v>2.3376800000000002</v>
      </c>
      <c r="F18251" s="1">
        <v>2.7459600000000001E-12</v>
      </c>
    </row>
    <row r="18252" spans="5:6" x14ac:dyDescent="0.3">
      <c r="E18252">
        <v>2.34</v>
      </c>
      <c r="F18252" s="1">
        <v>3.8283799999999999E-12</v>
      </c>
    </row>
    <row r="18253" spans="5:6" x14ac:dyDescent="0.3">
      <c r="E18253">
        <v>2.34232</v>
      </c>
      <c r="F18253" s="1">
        <v>2.7960300000000002E-12</v>
      </c>
    </row>
    <row r="18254" spans="5:6" x14ac:dyDescent="0.3">
      <c r="E18254">
        <v>2.3446400000000001</v>
      </c>
      <c r="F18254" s="1">
        <v>3.4934E-12</v>
      </c>
    </row>
    <row r="18255" spans="5:6" x14ac:dyDescent="0.3">
      <c r="E18255">
        <v>2.3469600000000002</v>
      </c>
      <c r="F18255" s="1">
        <v>5.2863100000000003E-12</v>
      </c>
    </row>
    <row r="18256" spans="5:6" x14ac:dyDescent="0.3">
      <c r="E18256">
        <v>2.3492799999999998</v>
      </c>
      <c r="F18256" s="1">
        <v>5.4150599999999997E-12</v>
      </c>
    </row>
    <row r="18257" spans="5:6" x14ac:dyDescent="0.3">
      <c r="E18257">
        <v>2.3515999999999999</v>
      </c>
      <c r="F18257" s="1">
        <v>3.5017500000000001E-12</v>
      </c>
    </row>
    <row r="18258" spans="5:6" x14ac:dyDescent="0.3">
      <c r="E18258">
        <v>2.35392</v>
      </c>
      <c r="F18258" s="1">
        <v>2.2285899999999999E-12</v>
      </c>
    </row>
    <row r="18259" spans="5:6" x14ac:dyDescent="0.3">
      <c r="E18259">
        <v>2.3562400000000001</v>
      </c>
      <c r="F18259" s="1">
        <v>1.72076E-12</v>
      </c>
    </row>
    <row r="18260" spans="5:6" x14ac:dyDescent="0.3">
      <c r="E18260">
        <v>2.3585600000000002</v>
      </c>
      <c r="F18260" s="1">
        <v>2.1475299999999998E-12</v>
      </c>
    </row>
    <row r="18261" spans="5:6" x14ac:dyDescent="0.3">
      <c r="E18261">
        <v>2.3608799999999999</v>
      </c>
      <c r="F18261" s="1">
        <v>3.5673100000000001E-12</v>
      </c>
    </row>
    <row r="18262" spans="5:6" x14ac:dyDescent="0.3">
      <c r="E18262">
        <v>2.3632</v>
      </c>
      <c r="F18262" s="1">
        <v>3.3181600000000001E-12</v>
      </c>
    </row>
    <row r="18263" spans="5:6" x14ac:dyDescent="0.3">
      <c r="E18263">
        <v>2.3655200000000001</v>
      </c>
      <c r="F18263" s="1">
        <v>4.1621699999999998E-12</v>
      </c>
    </row>
    <row r="18264" spans="5:6" x14ac:dyDescent="0.3">
      <c r="E18264">
        <v>2.3678400000000002</v>
      </c>
      <c r="F18264" s="1">
        <v>4.3946200000000001E-12</v>
      </c>
    </row>
    <row r="18265" spans="5:6" x14ac:dyDescent="0.3">
      <c r="E18265">
        <v>2.3701599999999998</v>
      </c>
      <c r="F18265" s="1">
        <v>2.4825100000000001E-12</v>
      </c>
    </row>
    <row r="18266" spans="5:6" x14ac:dyDescent="0.3">
      <c r="E18266">
        <v>2.3724799999999999</v>
      </c>
      <c r="F18266" s="1">
        <v>2.4801200000000001E-12</v>
      </c>
    </row>
    <row r="18267" spans="5:6" x14ac:dyDescent="0.3">
      <c r="E18267">
        <v>2.3748</v>
      </c>
      <c r="F18267" s="1">
        <v>3.2859800000000001E-12</v>
      </c>
    </row>
    <row r="18268" spans="5:6" x14ac:dyDescent="0.3">
      <c r="E18268">
        <v>2.3771200000000001</v>
      </c>
      <c r="F18268" s="1">
        <v>4.7105299999999997E-12</v>
      </c>
    </row>
    <row r="18269" spans="5:6" x14ac:dyDescent="0.3">
      <c r="E18269">
        <v>2.3794400000000002</v>
      </c>
      <c r="F18269" s="1">
        <v>4.1311699999999997E-12</v>
      </c>
    </row>
    <row r="18270" spans="5:6" x14ac:dyDescent="0.3">
      <c r="E18270">
        <v>2.3817599999999999</v>
      </c>
      <c r="F18270" s="1">
        <v>3.6996299999999997E-12</v>
      </c>
    </row>
    <row r="18271" spans="5:6" x14ac:dyDescent="0.3">
      <c r="E18271">
        <v>2.38408</v>
      </c>
      <c r="F18271" s="1">
        <v>3.2347200000000002E-12</v>
      </c>
    </row>
    <row r="18272" spans="5:6" x14ac:dyDescent="0.3">
      <c r="E18272">
        <v>2.3864000000000001</v>
      </c>
      <c r="F18272" s="1">
        <v>4.8619199999999999E-12</v>
      </c>
    </row>
    <row r="18273" spans="5:6" x14ac:dyDescent="0.3">
      <c r="E18273">
        <v>2.3887200000000002</v>
      </c>
      <c r="F18273" s="1">
        <v>3.6364499999999999E-12</v>
      </c>
    </row>
    <row r="18274" spans="5:6" x14ac:dyDescent="0.3">
      <c r="E18274">
        <v>2.3910399999999998</v>
      </c>
      <c r="F18274" s="1">
        <v>2.8914E-12</v>
      </c>
    </row>
    <row r="18275" spans="5:6" x14ac:dyDescent="0.3">
      <c r="E18275">
        <v>2.3933599999999999</v>
      </c>
      <c r="F18275" s="1">
        <v>2.6303300000000002E-12</v>
      </c>
    </row>
    <row r="18276" spans="5:6" x14ac:dyDescent="0.3">
      <c r="E18276">
        <v>2.39568</v>
      </c>
      <c r="F18276" s="1">
        <v>3.4099600000000001E-12</v>
      </c>
    </row>
    <row r="18277" spans="5:6" x14ac:dyDescent="0.3">
      <c r="E18277">
        <v>2.3980000000000001</v>
      </c>
      <c r="F18277" s="1">
        <v>4.8714600000000003E-12</v>
      </c>
    </row>
    <row r="18278" spans="5:6" x14ac:dyDescent="0.3">
      <c r="E18278">
        <v>2.4003199999999998</v>
      </c>
      <c r="F18278" s="1">
        <v>3.43618E-12</v>
      </c>
    </row>
    <row r="18279" spans="5:6" x14ac:dyDescent="0.3">
      <c r="E18279">
        <v>2.4026399999999999</v>
      </c>
      <c r="F18279" s="1">
        <v>3.52678E-12</v>
      </c>
    </row>
    <row r="18280" spans="5:6" x14ac:dyDescent="0.3">
      <c r="E18280">
        <v>2.40496</v>
      </c>
      <c r="F18280" s="1">
        <v>2.32754E-12</v>
      </c>
    </row>
    <row r="18281" spans="5:6" x14ac:dyDescent="0.3">
      <c r="E18281">
        <v>2.4072800000000001</v>
      </c>
      <c r="F18281" s="1">
        <v>3.8832199999999997E-12</v>
      </c>
    </row>
    <row r="18282" spans="5:6" x14ac:dyDescent="0.3">
      <c r="E18282">
        <v>2.4096000000000002</v>
      </c>
      <c r="F18282" s="1">
        <v>3.6769800000000004E-12</v>
      </c>
    </row>
    <row r="18283" spans="5:6" x14ac:dyDescent="0.3">
      <c r="E18283">
        <v>2.4119199999999998</v>
      </c>
      <c r="F18283" s="1">
        <v>5.5092300000000003E-12</v>
      </c>
    </row>
    <row r="18284" spans="5:6" x14ac:dyDescent="0.3">
      <c r="E18284">
        <v>2.4142399999999999</v>
      </c>
      <c r="F18284" s="1">
        <v>5.12657E-12</v>
      </c>
    </row>
    <row r="18285" spans="5:6" x14ac:dyDescent="0.3">
      <c r="E18285">
        <v>2.41656</v>
      </c>
      <c r="F18285" s="1">
        <v>4.0620299999999998E-12</v>
      </c>
    </row>
    <row r="18286" spans="5:6" x14ac:dyDescent="0.3">
      <c r="E18286">
        <v>2.4188800000000001</v>
      </c>
      <c r="F18286" s="1">
        <v>2.04262E-12</v>
      </c>
    </row>
    <row r="18287" spans="5:6" x14ac:dyDescent="0.3">
      <c r="E18287">
        <v>2.4211999999999998</v>
      </c>
      <c r="F18287" s="1">
        <v>8.9344799999999995E-13</v>
      </c>
    </row>
    <row r="18288" spans="5:6" x14ac:dyDescent="0.3">
      <c r="E18288">
        <v>2.4235199999999999</v>
      </c>
      <c r="F18288" s="1">
        <v>2.1618299999999999E-12</v>
      </c>
    </row>
    <row r="18289" spans="5:6" x14ac:dyDescent="0.3">
      <c r="E18289">
        <v>2.42584</v>
      </c>
      <c r="F18289" s="1">
        <v>3.5494300000000002E-12</v>
      </c>
    </row>
    <row r="18290" spans="5:6" x14ac:dyDescent="0.3">
      <c r="E18290">
        <v>2.4281600000000001</v>
      </c>
      <c r="F18290" s="1">
        <v>3.3384299999999999E-12</v>
      </c>
    </row>
    <row r="18291" spans="5:6" x14ac:dyDescent="0.3">
      <c r="E18291">
        <v>2.4304800000000002</v>
      </c>
      <c r="F18291" s="1">
        <v>2.82225E-12</v>
      </c>
    </row>
    <row r="18292" spans="5:6" x14ac:dyDescent="0.3">
      <c r="E18292">
        <v>2.4327999999999999</v>
      </c>
      <c r="F18292" s="1">
        <v>4.1049500000000002E-12</v>
      </c>
    </row>
    <row r="18293" spans="5:6" x14ac:dyDescent="0.3">
      <c r="E18293">
        <v>2.43512</v>
      </c>
      <c r="F18293" s="1">
        <v>3.8081099999999996E-12</v>
      </c>
    </row>
    <row r="18294" spans="5:6" x14ac:dyDescent="0.3">
      <c r="E18294">
        <v>2.4374400000000001</v>
      </c>
      <c r="F18294" s="1">
        <v>3.7997699999999997E-12</v>
      </c>
    </row>
    <row r="18295" spans="5:6" x14ac:dyDescent="0.3">
      <c r="E18295">
        <v>2.4397600000000002</v>
      </c>
      <c r="F18295" s="1">
        <v>2.0473899999999998E-12</v>
      </c>
    </row>
    <row r="18296" spans="5:6" x14ac:dyDescent="0.3">
      <c r="E18296">
        <v>2.4420799999999998</v>
      </c>
      <c r="F18296" s="1">
        <v>4.16574E-12</v>
      </c>
    </row>
    <row r="18297" spans="5:6" x14ac:dyDescent="0.3">
      <c r="E18297">
        <v>2.4443999999999999</v>
      </c>
      <c r="F18297" s="1">
        <v>4.7915899999999998E-12</v>
      </c>
    </row>
    <row r="18298" spans="5:6" x14ac:dyDescent="0.3">
      <c r="E18298">
        <v>2.44672</v>
      </c>
      <c r="F18298" s="1">
        <v>5.18498E-12</v>
      </c>
    </row>
    <row r="18299" spans="5:6" x14ac:dyDescent="0.3">
      <c r="E18299">
        <v>2.4490400000000001</v>
      </c>
      <c r="F18299" s="1">
        <v>5.9491100000000003E-12</v>
      </c>
    </row>
    <row r="18300" spans="5:6" x14ac:dyDescent="0.3">
      <c r="E18300">
        <v>2.4513600000000002</v>
      </c>
      <c r="F18300" s="1">
        <v>5.7714899999999997E-12</v>
      </c>
    </row>
    <row r="18301" spans="5:6" x14ac:dyDescent="0.3">
      <c r="E18301">
        <v>2.4536799999999999</v>
      </c>
      <c r="F18301" s="1">
        <v>4.1574E-12</v>
      </c>
    </row>
    <row r="18302" spans="5:6" x14ac:dyDescent="0.3">
      <c r="E18302">
        <v>2.456</v>
      </c>
      <c r="F18302" s="1">
        <v>3.1357700000000001E-12</v>
      </c>
    </row>
    <row r="18303" spans="5:6" x14ac:dyDescent="0.3">
      <c r="E18303">
        <v>2.4583200000000001</v>
      </c>
      <c r="F18303" s="1">
        <v>3.61142E-12</v>
      </c>
    </row>
    <row r="18304" spans="5:6" x14ac:dyDescent="0.3">
      <c r="E18304">
        <v>2.4606400000000002</v>
      </c>
      <c r="F18304" s="1">
        <v>4.1919700000000004E-12</v>
      </c>
    </row>
    <row r="18305" spans="5:6" x14ac:dyDescent="0.3">
      <c r="E18305">
        <v>2.4629599999999998</v>
      </c>
      <c r="F18305" s="1">
        <v>3.8128800000000002E-12</v>
      </c>
    </row>
    <row r="18306" spans="5:6" x14ac:dyDescent="0.3">
      <c r="E18306">
        <v>2.4652799999999999</v>
      </c>
      <c r="F18306" s="1">
        <v>4.4280000000000001E-12</v>
      </c>
    </row>
    <row r="18307" spans="5:6" x14ac:dyDescent="0.3">
      <c r="E18307">
        <v>2.4676</v>
      </c>
      <c r="F18307" s="1">
        <v>3.3658499999999998E-12</v>
      </c>
    </row>
    <row r="18308" spans="5:6" x14ac:dyDescent="0.3">
      <c r="E18308">
        <v>2.4699200000000001</v>
      </c>
      <c r="F18308" s="1">
        <v>1.0865700000000001E-12</v>
      </c>
    </row>
    <row r="18309" spans="5:6" x14ac:dyDescent="0.3">
      <c r="E18309">
        <v>2.4722400000000002</v>
      </c>
      <c r="F18309" s="1">
        <v>3.6710200000000002E-12</v>
      </c>
    </row>
    <row r="18310" spans="5:6" x14ac:dyDescent="0.3">
      <c r="E18310">
        <v>2.4745599999999999</v>
      </c>
      <c r="F18310" s="1">
        <v>5.0586199999999997E-12</v>
      </c>
    </row>
    <row r="18311" spans="5:6" x14ac:dyDescent="0.3">
      <c r="E18311">
        <v>2.47688</v>
      </c>
      <c r="F18311" s="1">
        <v>4.5877400000000004E-12</v>
      </c>
    </row>
    <row r="18312" spans="5:6" x14ac:dyDescent="0.3">
      <c r="E18312">
        <v>2.4792000000000001</v>
      </c>
      <c r="F18312" s="1">
        <v>3.23949E-12</v>
      </c>
    </row>
    <row r="18313" spans="5:6" x14ac:dyDescent="0.3">
      <c r="E18313">
        <v>2.4815200000000002</v>
      </c>
      <c r="F18313" s="1">
        <v>4.1955399999999997E-12</v>
      </c>
    </row>
    <row r="18314" spans="5:6" x14ac:dyDescent="0.3">
      <c r="E18314">
        <v>2.4838399999999998</v>
      </c>
      <c r="F18314" s="1">
        <v>2.91524E-12</v>
      </c>
    </row>
    <row r="18315" spans="5:6" x14ac:dyDescent="0.3">
      <c r="E18315">
        <v>2.4861599999999999</v>
      </c>
      <c r="F18315" s="1">
        <v>3.9630900000000002E-12</v>
      </c>
    </row>
    <row r="18316" spans="5:6" x14ac:dyDescent="0.3">
      <c r="E18316">
        <v>2.48848</v>
      </c>
      <c r="F18316" s="1">
        <v>4.2730299999999996E-12</v>
      </c>
    </row>
    <row r="18317" spans="5:6" x14ac:dyDescent="0.3">
      <c r="E18317">
        <v>2.4908000000000001</v>
      </c>
      <c r="F18317" s="1">
        <v>5.4675100000000004E-12</v>
      </c>
    </row>
    <row r="18318" spans="5:6" x14ac:dyDescent="0.3">
      <c r="E18318">
        <v>2.4931199999999998</v>
      </c>
      <c r="F18318" s="1">
        <v>4.5817800000000003E-12</v>
      </c>
    </row>
    <row r="18319" spans="5:6" x14ac:dyDescent="0.3">
      <c r="E18319">
        <v>2.4954399999999999</v>
      </c>
      <c r="F18319" s="1">
        <v>3.4922100000000001E-12</v>
      </c>
    </row>
    <row r="18320" spans="5:6" x14ac:dyDescent="0.3">
      <c r="E18320">
        <v>2.49776</v>
      </c>
      <c r="F18320" s="1">
        <v>3.3098200000000001E-12</v>
      </c>
    </row>
    <row r="18321" spans="5:6" x14ac:dyDescent="0.3">
      <c r="E18321">
        <v>2.5000800000000001</v>
      </c>
      <c r="F18321" s="1">
        <v>3.5148599999999998E-12</v>
      </c>
    </row>
    <row r="18322" spans="5:6" x14ac:dyDescent="0.3">
      <c r="E18322">
        <v>2.5024000000000002</v>
      </c>
      <c r="F18322" s="1">
        <v>4.3588600000000003E-12</v>
      </c>
    </row>
    <row r="18323" spans="5:6" x14ac:dyDescent="0.3">
      <c r="E18323">
        <v>2.5047199999999998</v>
      </c>
      <c r="F18323" s="1">
        <v>5.3041899999999998E-12</v>
      </c>
    </row>
    <row r="18324" spans="5:6" x14ac:dyDescent="0.3">
      <c r="E18324">
        <v>2.5070399999999999</v>
      </c>
      <c r="F18324" s="1">
        <v>4.8118600000000001E-12</v>
      </c>
    </row>
    <row r="18325" spans="5:6" x14ac:dyDescent="0.3">
      <c r="E18325">
        <v>2.50936</v>
      </c>
      <c r="F18325" s="1">
        <v>4.7522499999999997E-12</v>
      </c>
    </row>
    <row r="18326" spans="5:6" x14ac:dyDescent="0.3">
      <c r="E18326">
        <v>2.5116800000000001</v>
      </c>
      <c r="F18326" s="1">
        <v>4.3683999999999998E-12</v>
      </c>
    </row>
    <row r="18327" spans="5:6" x14ac:dyDescent="0.3">
      <c r="E18327">
        <v>2.5139999999999998</v>
      </c>
      <c r="F18327" s="1">
        <v>2.7829099999999999E-12</v>
      </c>
    </row>
    <row r="18328" spans="5:6" x14ac:dyDescent="0.3">
      <c r="E18328">
        <v>2.5163199999999999</v>
      </c>
      <c r="F18328" s="1">
        <v>4.7796700000000004E-12</v>
      </c>
    </row>
    <row r="18329" spans="5:6" x14ac:dyDescent="0.3">
      <c r="E18329">
        <v>2.51864</v>
      </c>
      <c r="F18329" s="1">
        <v>3.5315499999999998E-12</v>
      </c>
    </row>
    <row r="18330" spans="5:6" x14ac:dyDescent="0.3">
      <c r="E18330">
        <v>2.5209600000000001</v>
      </c>
      <c r="F18330" s="1">
        <v>3.7210900000000003E-12</v>
      </c>
    </row>
    <row r="18331" spans="5:6" x14ac:dyDescent="0.3">
      <c r="E18331">
        <v>2.5232800000000002</v>
      </c>
      <c r="F18331" s="1">
        <v>3.2287600000000001E-12</v>
      </c>
    </row>
    <row r="18332" spans="5:6" x14ac:dyDescent="0.3">
      <c r="E18332">
        <v>2.5255999999999998</v>
      </c>
      <c r="F18332" s="1">
        <v>3.2215999999999999E-12</v>
      </c>
    </row>
    <row r="18333" spans="5:6" x14ac:dyDescent="0.3">
      <c r="E18333">
        <v>2.5279199999999999</v>
      </c>
      <c r="F18333" s="1">
        <v>-3.9401300000000002E-13</v>
      </c>
    </row>
    <row r="18334" spans="5:6" x14ac:dyDescent="0.3">
      <c r="E18334">
        <v>2.53024</v>
      </c>
      <c r="F18334" s="1">
        <v>4.1728999999999997E-12</v>
      </c>
    </row>
    <row r="18335" spans="5:6" x14ac:dyDescent="0.3">
      <c r="E18335">
        <v>2.5325600000000001</v>
      </c>
      <c r="F18335" s="1">
        <v>4.2921000000000003E-12</v>
      </c>
    </row>
    <row r="18336" spans="5:6" x14ac:dyDescent="0.3">
      <c r="E18336">
        <v>2.5348799999999998</v>
      </c>
      <c r="F18336" s="1">
        <v>2.9212000000000001E-12</v>
      </c>
    </row>
    <row r="18337" spans="5:6" x14ac:dyDescent="0.3">
      <c r="E18337">
        <v>2.5371999999999999</v>
      </c>
      <c r="F18337" s="1">
        <v>3.79262E-12</v>
      </c>
    </row>
    <row r="18338" spans="5:6" x14ac:dyDescent="0.3">
      <c r="E18338">
        <v>2.53952</v>
      </c>
      <c r="F18338" s="1">
        <v>3.7652000000000002E-12</v>
      </c>
    </row>
    <row r="18339" spans="5:6" x14ac:dyDescent="0.3">
      <c r="E18339">
        <v>2.5418400000000001</v>
      </c>
      <c r="F18339" s="1">
        <v>2.4252900000000001E-12</v>
      </c>
    </row>
    <row r="18340" spans="5:6" x14ac:dyDescent="0.3">
      <c r="E18340">
        <v>2.5441600000000002</v>
      </c>
      <c r="F18340" s="1">
        <v>3.4838700000000002E-12</v>
      </c>
    </row>
    <row r="18341" spans="5:6" x14ac:dyDescent="0.3">
      <c r="E18341">
        <v>2.5464799999999999</v>
      </c>
      <c r="F18341" s="1">
        <v>3.4850600000000001E-12</v>
      </c>
    </row>
    <row r="18342" spans="5:6" x14ac:dyDescent="0.3">
      <c r="E18342">
        <v>2.5488</v>
      </c>
      <c r="F18342" s="1">
        <v>6.0802400000000004E-12</v>
      </c>
    </row>
    <row r="18343" spans="5:6" x14ac:dyDescent="0.3">
      <c r="E18343">
        <v>2.5511200000000001</v>
      </c>
      <c r="F18343" s="1">
        <v>4.9346400000000001E-12</v>
      </c>
    </row>
    <row r="18344" spans="5:6" x14ac:dyDescent="0.3">
      <c r="E18344">
        <v>2.5534400000000002</v>
      </c>
      <c r="F18344" s="1">
        <v>6.04567E-12</v>
      </c>
    </row>
    <row r="18345" spans="5:6" x14ac:dyDescent="0.3">
      <c r="E18345">
        <v>2.5557599999999998</v>
      </c>
      <c r="F18345" s="1">
        <v>6.5475400000000002E-12</v>
      </c>
    </row>
    <row r="18346" spans="5:6" x14ac:dyDescent="0.3">
      <c r="E18346">
        <v>2.5580799999999999</v>
      </c>
      <c r="F18346" s="1">
        <v>3.3086299999999998E-12</v>
      </c>
    </row>
    <row r="18347" spans="5:6" x14ac:dyDescent="0.3">
      <c r="E18347">
        <v>2.5604</v>
      </c>
      <c r="F18347" s="1">
        <v>2.9366900000000001E-12</v>
      </c>
    </row>
    <row r="18348" spans="5:6" x14ac:dyDescent="0.3">
      <c r="E18348">
        <v>2.5627200000000001</v>
      </c>
      <c r="F18348" s="1">
        <v>3.00703E-12</v>
      </c>
    </row>
    <row r="18349" spans="5:6" x14ac:dyDescent="0.3">
      <c r="E18349">
        <v>2.5650400000000002</v>
      </c>
      <c r="F18349" s="1">
        <v>2.1999800000000001E-12</v>
      </c>
    </row>
    <row r="18350" spans="5:6" x14ac:dyDescent="0.3">
      <c r="E18350">
        <v>2.5673599999999999</v>
      </c>
      <c r="F18350" s="1">
        <v>4.1065000000000002E-13</v>
      </c>
    </row>
    <row r="18351" spans="5:6" x14ac:dyDescent="0.3">
      <c r="E18351">
        <v>2.56968</v>
      </c>
      <c r="F18351" s="1">
        <v>3.2978999999999999E-12</v>
      </c>
    </row>
    <row r="18352" spans="5:6" x14ac:dyDescent="0.3">
      <c r="E18352">
        <v>2.5720000000000001</v>
      </c>
      <c r="F18352" s="1">
        <v>2.5289999999999998E-12</v>
      </c>
    </row>
    <row r="18353" spans="5:6" x14ac:dyDescent="0.3">
      <c r="E18353">
        <v>2.5743200000000002</v>
      </c>
      <c r="F18353" s="1">
        <v>3.8379200000000003E-12</v>
      </c>
    </row>
    <row r="18354" spans="5:6" x14ac:dyDescent="0.3">
      <c r="E18354">
        <v>2.5766399999999998</v>
      </c>
      <c r="F18354" s="1">
        <v>2.9593400000000002E-12</v>
      </c>
    </row>
    <row r="18355" spans="5:6" x14ac:dyDescent="0.3">
      <c r="E18355">
        <v>2.5789599999999999</v>
      </c>
      <c r="F18355" s="1">
        <v>5.3256499999999996E-12</v>
      </c>
    </row>
    <row r="18356" spans="5:6" x14ac:dyDescent="0.3">
      <c r="E18356">
        <v>2.58128</v>
      </c>
      <c r="F18356" s="1">
        <v>4.3600499999999998E-12</v>
      </c>
    </row>
    <row r="18357" spans="5:6" x14ac:dyDescent="0.3">
      <c r="E18357">
        <v>2.5836000000000001</v>
      </c>
      <c r="F18357" s="1">
        <v>3.6972499999999998E-12</v>
      </c>
    </row>
    <row r="18358" spans="5:6" x14ac:dyDescent="0.3">
      <c r="E18358">
        <v>2.5859200000000002</v>
      </c>
      <c r="F18358" s="1">
        <v>6.2983999999999999E-12</v>
      </c>
    </row>
    <row r="18359" spans="5:6" x14ac:dyDescent="0.3">
      <c r="E18359">
        <v>2.5882399999999999</v>
      </c>
      <c r="F18359" s="1">
        <v>3.7139399999999998E-12</v>
      </c>
    </row>
    <row r="18360" spans="5:6" x14ac:dyDescent="0.3">
      <c r="E18360">
        <v>2.59056</v>
      </c>
      <c r="F18360" s="1">
        <v>3.4791E-12</v>
      </c>
    </row>
    <row r="18361" spans="5:6" x14ac:dyDescent="0.3">
      <c r="E18361">
        <v>2.5928800000000001</v>
      </c>
      <c r="F18361" s="1">
        <v>3.6602999999999997E-12</v>
      </c>
    </row>
    <row r="18362" spans="5:6" x14ac:dyDescent="0.3">
      <c r="E18362">
        <v>2.5952000000000002</v>
      </c>
      <c r="F18362" s="1">
        <v>4.1788599999999998E-12</v>
      </c>
    </row>
    <row r="18363" spans="5:6" x14ac:dyDescent="0.3">
      <c r="E18363">
        <v>2.5975199999999998</v>
      </c>
      <c r="F18363" s="1">
        <v>3.0106000000000001E-12</v>
      </c>
    </row>
    <row r="18364" spans="5:6" x14ac:dyDescent="0.3">
      <c r="E18364">
        <v>2.5998399999999999</v>
      </c>
      <c r="F18364" s="1">
        <v>3.7735400000000001E-12</v>
      </c>
    </row>
    <row r="18365" spans="5:6" x14ac:dyDescent="0.3">
      <c r="E18365">
        <v>2.60216</v>
      </c>
      <c r="F18365" s="1">
        <v>3.4934E-12</v>
      </c>
    </row>
    <row r="18366" spans="5:6" x14ac:dyDescent="0.3">
      <c r="E18366">
        <v>2.6044800000000001</v>
      </c>
      <c r="F18366" s="1">
        <v>2.9378900000000001E-12</v>
      </c>
    </row>
    <row r="18367" spans="5:6" x14ac:dyDescent="0.3">
      <c r="E18367">
        <v>2.6067999999999998</v>
      </c>
      <c r="F18367" s="1">
        <v>3.3908800000000002E-12</v>
      </c>
    </row>
    <row r="18368" spans="5:6" x14ac:dyDescent="0.3">
      <c r="E18368">
        <v>2.6091199999999999</v>
      </c>
      <c r="F18368" s="1">
        <v>3.24425E-12</v>
      </c>
    </row>
    <row r="18369" spans="5:6" x14ac:dyDescent="0.3">
      <c r="E18369">
        <v>2.61144</v>
      </c>
      <c r="F18369" s="1">
        <v>3.18823E-12</v>
      </c>
    </row>
    <row r="18370" spans="5:6" x14ac:dyDescent="0.3">
      <c r="E18370">
        <v>2.6137600000000001</v>
      </c>
      <c r="F18370" s="1">
        <v>3.6078400000000001E-12</v>
      </c>
    </row>
    <row r="18371" spans="5:6" x14ac:dyDescent="0.3">
      <c r="E18371">
        <v>2.6160800000000002</v>
      </c>
      <c r="F18371" s="1">
        <v>3.6555299999999999E-12</v>
      </c>
    </row>
    <row r="18372" spans="5:6" x14ac:dyDescent="0.3">
      <c r="E18372">
        <v>2.6183999999999998</v>
      </c>
      <c r="F18372" s="1">
        <v>2.5230400000000001E-12</v>
      </c>
    </row>
    <row r="18373" spans="5:6" x14ac:dyDescent="0.3">
      <c r="E18373">
        <v>2.6207199999999999</v>
      </c>
      <c r="F18373" s="1">
        <v>3.4814799999999998E-12</v>
      </c>
    </row>
    <row r="18374" spans="5:6" x14ac:dyDescent="0.3">
      <c r="E18374">
        <v>2.62304</v>
      </c>
      <c r="F18374" s="1">
        <v>3.5995000000000002E-12</v>
      </c>
    </row>
    <row r="18375" spans="5:6" x14ac:dyDescent="0.3">
      <c r="E18375">
        <v>2.6253600000000001</v>
      </c>
      <c r="F18375" s="1">
        <v>5.0383500000000002E-12</v>
      </c>
    </row>
    <row r="18376" spans="5:6" x14ac:dyDescent="0.3">
      <c r="E18376">
        <v>2.6276799999999998</v>
      </c>
      <c r="F18376" s="1">
        <v>2.4348199999999999E-12</v>
      </c>
    </row>
    <row r="18377" spans="5:6" x14ac:dyDescent="0.3">
      <c r="E18377">
        <v>2.63</v>
      </c>
      <c r="F18377" s="1">
        <v>-5.5732900000000004E-13</v>
      </c>
    </row>
    <row r="18378" spans="5:6" x14ac:dyDescent="0.3">
      <c r="E18378">
        <v>2.63232</v>
      </c>
      <c r="F18378" s="1">
        <v>4.4315800000000004E-12</v>
      </c>
    </row>
    <row r="18379" spans="5:6" x14ac:dyDescent="0.3">
      <c r="E18379">
        <v>2.6346400000000001</v>
      </c>
      <c r="F18379" s="1">
        <v>4.0393799999999997E-12</v>
      </c>
    </row>
    <row r="18380" spans="5:6" x14ac:dyDescent="0.3">
      <c r="E18380">
        <v>2.6369600000000002</v>
      </c>
      <c r="F18380" s="1">
        <v>4.2360800000000003E-12</v>
      </c>
    </row>
    <row r="18381" spans="5:6" x14ac:dyDescent="0.3">
      <c r="E18381">
        <v>2.6392799999999998</v>
      </c>
      <c r="F18381" s="1">
        <v>4.0465300000000001E-12</v>
      </c>
    </row>
    <row r="18382" spans="5:6" x14ac:dyDescent="0.3">
      <c r="E18382">
        <v>2.6415999999999999</v>
      </c>
      <c r="F18382" s="1">
        <v>5.8096400000000003E-12</v>
      </c>
    </row>
    <row r="18383" spans="5:6" x14ac:dyDescent="0.3">
      <c r="E18383">
        <v>2.64392</v>
      </c>
      <c r="F18383" s="1">
        <v>5.4317399999999996E-12</v>
      </c>
    </row>
    <row r="18384" spans="5:6" x14ac:dyDescent="0.3">
      <c r="E18384">
        <v>2.6462400000000001</v>
      </c>
      <c r="F18384" s="1">
        <v>5.2362400000000003E-12</v>
      </c>
    </row>
    <row r="18385" spans="5:6" x14ac:dyDescent="0.3">
      <c r="E18385">
        <v>2.6485599999999998</v>
      </c>
      <c r="F18385" s="1">
        <v>3.1500799999999998E-12</v>
      </c>
    </row>
    <row r="18386" spans="5:6" x14ac:dyDescent="0.3">
      <c r="E18386">
        <v>2.6508799999999999</v>
      </c>
      <c r="F18386" s="1">
        <v>3.4743300000000002E-12</v>
      </c>
    </row>
    <row r="18387" spans="5:6" x14ac:dyDescent="0.3">
      <c r="E18387">
        <v>2.6532</v>
      </c>
      <c r="F18387" s="1">
        <v>4.6389999999999999E-12</v>
      </c>
    </row>
    <row r="18388" spans="5:6" x14ac:dyDescent="0.3">
      <c r="E18388">
        <v>2.6555200000000001</v>
      </c>
      <c r="F18388" s="1">
        <v>3.7771200000000004E-12</v>
      </c>
    </row>
    <row r="18389" spans="5:6" x14ac:dyDescent="0.3">
      <c r="E18389">
        <v>2.6578400000000002</v>
      </c>
      <c r="F18389" s="1">
        <v>4.3993899999999999E-12</v>
      </c>
    </row>
    <row r="18390" spans="5:6" x14ac:dyDescent="0.3">
      <c r="E18390">
        <v>2.6601599999999999</v>
      </c>
      <c r="F18390" s="1">
        <v>4.5591300000000002E-12</v>
      </c>
    </row>
    <row r="18391" spans="5:6" x14ac:dyDescent="0.3">
      <c r="E18391">
        <v>2.66248</v>
      </c>
      <c r="F18391" s="1">
        <v>4.6151600000000003E-12</v>
      </c>
    </row>
    <row r="18392" spans="5:6" x14ac:dyDescent="0.3">
      <c r="E18392">
        <v>2.6648000000000001</v>
      </c>
      <c r="F18392" s="1">
        <v>3.31101E-12</v>
      </c>
    </row>
    <row r="18393" spans="5:6" x14ac:dyDescent="0.3">
      <c r="E18393">
        <v>2.6671200000000002</v>
      </c>
      <c r="F18393" s="1">
        <v>4.29926E-12</v>
      </c>
    </row>
    <row r="18394" spans="5:6" x14ac:dyDescent="0.3">
      <c r="E18394">
        <v>2.6694399999999998</v>
      </c>
      <c r="F18394" s="1">
        <v>3.3741900000000002E-12</v>
      </c>
    </row>
    <row r="18395" spans="5:6" x14ac:dyDescent="0.3">
      <c r="E18395">
        <v>2.6717599999999999</v>
      </c>
      <c r="F18395" s="1">
        <v>3.3098200000000001E-12</v>
      </c>
    </row>
    <row r="18396" spans="5:6" x14ac:dyDescent="0.3">
      <c r="E18396">
        <v>2.67408</v>
      </c>
      <c r="F18396" s="1">
        <v>8.3741900000000001E-13</v>
      </c>
    </row>
    <row r="18397" spans="5:6" x14ac:dyDescent="0.3">
      <c r="E18397">
        <v>2.6764000000000001</v>
      </c>
      <c r="F18397" s="1">
        <v>3.4635999999999999E-12</v>
      </c>
    </row>
    <row r="18398" spans="5:6" x14ac:dyDescent="0.3">
      <c r="E18398">
        <v>2.6787200000000002</v>
      </c>
      <c r="F18398" s="1">
        <v>4.6688099999999998E-12</v>
      </c>
    </row>
    <row r="18399" spans="5:6" x14ac:dyDescent="0.3">
      <c r="E18399">
        <v>2.6810399999999999</v>
      </c>
      <c r="F18399" s="1">
        <v>3.7342E-12</v>
      </c>
    </row>
    <row r="18400" spans="5:6" x14ac:dyDescent="0.3">
      <c r="E18400">
        <v>2.68336</v>
      </c>
      <c r="F18400" s="1">
        <v>3.6412199999999997E-12</v>
      </c>
    </row>
    <row r="18401" spans="5:6" x14ac:dyDescent="0.3">
      <c r="E18401">
        <v>2.6856800000000001</v>
      </c>
      <c r="F18401" s="1">
        <v>3.0201400000000001E-12</v>
      </c>
    </row>
    <row r="18402" spans="5:6" x14ac:dyDescent="0.3">
      <c r="E18402">
        <v>2.6880000000000002</v>
      </c>
      <c r="F18402" s="1">
        <v>3.7008300000000001E-12</v>
      </c>
    </row>
    <row r="18403" spans="5:6" x14ac:dyDescent="0.3">
      <c r="E18403">
        <v>2.6903199999999998</v>
      </c>
      <c r="F18403" s="1">
        <v>2.2893899999999998E-12</v>
      </c>
    </row>
    <row r="18404" spans="5:6" x14ac:dyDescent="0.3">
      <c r="E18404">
        <v>2.6926399999999999</v>
      </c>
      <c r="F18404" s="1">
        <v>1.8137399999999999E-12</v>
      </c>
    </row>
    <row r="18405" spans="5:6" x14ac:dyDescent="0.3">
      <c r="E18405">
        <v>2.69496</v>
      </c>
      <c r="F18405" s="1">
        <v>1.685E-12</v>
      </c>
    </row>
    <row r="18406" spans="5:6" x14ac:dyDescent="0.3">
      <c r="E18406">
        <v>2.6972800000000001</v>
      </c>
      <c r="F18406" s="1">
        <v>9.9000700000000002E-13</v>
      </c>
    </row>
    <row r="18407" spans="5:6" x14ac:dyDescent="0.3">
      <c r="E18407">
        <v>2.6996000000000002</v>
      </c>
      <c r="F18407" s="1">
        <v>3.2978999999999999E-12</v>
      </c>
    </row>
    <row r="18408" spans="5:6" x14ac:dyDescent="0.3">
      <c r="E18408">
        <v>2.7019199999999999</v>
      </c>
      <c r="F18408" s="1">
        <v>3.7342E-12</v>
      </c>
    </row>
    <row r="18409" spans="5:6" x14ac:dyDescent="0.3">
      <c r="E18409">
        <v>2.70424</v>
      </c>
      <c r="F18409" s="1">
        <v>3.1369700000000001E-12</v>
      </c>
    </row>
    <row r="18410" spans="5:6" x14ac:dyDescent="0.3">
      <c r="E18410">
        <v>2.7065600000000001</v>
      </c>
      <c r="F18410" s="1">
        <v>2.5218499999999998E-12</v>
      </c>
    </row>
    <row r="18411" spans="5:6" x14ac:dyDescent="0.3">
      <c r="E18411">
        <v>2.7088800000000002</v>
      </c>
      <c r="F18411" s="1">
        <v>4.2551500000000001E-12</v>
      </c>
    </row>
    <row r="18412" spans="5:6" x14ac:dyDescent="0.3">
      <c r="E18412">
        <v>2.7111999999999998</v>
      </c>
      <c r="F18412" s="1">
        <v>3.9571300000000001E-12</v>
      </c>
    </row>
    <row r="18413" spans="5:6" x14ac:dyDescent="0.3">
      <c r="E18413">
        <v>2.7135199999999999</v>
      </c>
      <c r="F18413" s="1">
        <v>3.6745999999999997E-12</v>
      </c>
    </row>
    <row r="18414" spans="5:6" x14ac:dyDescent="0.3">
      <c r="E18414">
        <v>2.71584</v>
      </c>
      <c r="F18414" s="1">
        <v>1.12352E-12</v>
      </c>
    </row>
    <row r="18415" spans="5:6" x14ac:dyDescent="0.3">
      <c r="E18415">
        <v>2.7181600000000001</v>
      </c>
      <c r="F18415" s="1">
        <v>4.58059E-12</v>
      </c>
    </row>
    <row r="18416" spans="5:6" x14ac:dyDescent="0.3">
      <c r="E18416">
        <v>2.7204799999999998</v>
      </c>
      <c r="F18416" s="1">
        <v>3.8832199999999997E-12</v>
      </c>
    </row>
    <row r="18417" spans="5:6" x14ac:dyDescent="0.3">
      <c r="E18417">
        <v>2.7227999999999999</v>
      </c>
      <c r="F18417" s="1">
        <v>2.3716400000000002E-12</v>
      </c>
    </row>
    <row r="18418" spans="5:6" x14ac:dyDescent="0.3">
      <c r="E18418">
        <v>2.72512</v>
      </c>
      <c r="F18418" s="1">
        <v>2.9116600000000001E-12</v>
      </c>
    </row>
    <row r="18419" spans="5:6" x14ac:dyDescent="0.3">
      <c r="E18419">
        <v>2.7274400000000001</v>
      </c>
      <c r="F18419" s="1">
        <v>1.0841799999999999E-12</v>
      </c>
    </row>
    <row r="18420" spans="5:6" x14ac:dyDescent="0.3">
      <c r="E18420">
        <v>2.7297600000000002</v>
      </c>
      <c r="F18420" s="1">
        <v>3.30386E-12</v>
      </c>
    </row>
    <row r="18421" spans="5:6" x14ac:dyDescent="0.3">
      <c r="E18421">
        <v>2.7320799999999998</v>
      </c>
      <c r="F18421" s="1">
        <v>3.67579E-12</v>
      </c>
    </row>
    <row r="18422" spans="5:6" x14ac:dyDescent="0.3">
      <c r="E18422">
        <v>2.7343999999999999</v>
      </c>
      <c r="F18422" s="1">
        <v>1.9138799999999999E-12</v>
      </c>
    </row>
    <row r="18423" spans="5:6" x14ac:dyDescent="0.3">
      <c r="E18423">
        <v>2.73672</v>
      </c>
      <c r="F18423" s="1">
        <v>3.1405399999999999E-12</v>
      </c>
    </row>
    <row r="18424" spans="5:6" x14ac:dyDescent="0.3">
      <c r="E18424">
        <v>2.7390400000000001</v>
      </c>
      <c r="F18424" s="1">
        <v>5.2934599999999999E-12</v>
      </c>
    </row>
    <row r="18425" spans="5:6" x14ac:dyDescent="0.3">
      <c r="E18425">
        <v>2.7413599999999998</v>
      </c>
      <c r="F18425" s="1">
        <v>4.2503800000000003E-12</v>
      </c>
    </row>
    <row r="18426" spans="5:6" x14ac:dyDescent="0.3">
      <c r="E18426">
        <v>2.7436799999999999</v>
      </c>
      <c r="F18426" s="1">
        <v>3.0904699999999999E-12</v>
      </c>
    </row>
    <row r="18427" spans="5:6" x14ac:dyDescent="0.3">
      <c r="E18427">
        <v>2.746</v>
      </c>
      <c r="F18427" s="1">
        <v>3.9952699999999998E-12</v>
      </c>
    </row>
    <row r="18428" spans="5:6" x14ac:dyDescent="0.3">
      <c r="E18428">
        <v>2.7483200000000001</v>
      </c>
      <c r="F18428" s="1">
        <v>4.1061399999999997E-12</v>
      </c>
    </row>
    <row r="18429" spans="5:6" x14ac:dyDescent="0.3">
      <c r="E18429">
        <v>2.7506400000000002</v>
      </c>
      <c r="F18429" s="1">
        <v>6.8145700000000001E-12</v>
      </c>
    </row>
    <row r="18430" spans="5:6" x14ac:dyDescent="0.3">
      <c r="E18430">
        <v>2.7529599999999999</v>
      </c>
      <c r="F18430" s="1">
        <v>5.7547999999999997E-12</v>
      </c>
    </row>
    <row r="18431" spans="5:6" x14ac:dyDescent="0.3">
      <c r="E18431">
        <v>2.75528</v>
      </c>
      <c r="F18431" s="1">
        <v>3.0904699999999999E-12</v>
      </c>
    </row>
    <row r="18432" spans="5:6" x14ac:dyDescent="0.3">
      <c r="E18432">
        <v>2.7576000000000001</v>
      </c>
      <c r="F18432" s="1">
        <v>3.5768500000000001E-12</v>
      </c>
    </row>
    <row r="18433" spans="5:6" x14ac:dyDescent="0.3">
      <c r="E18433">
        <v>2.7599200000000002</v>
      </c>
      <c r="F18433" s="1">
        <v>4.0989900000000001E-12</v>
      </c>
    </row>
    <row r="18434" spans="5:6" x14ac:dyDescent="0.3">
      <c r="E18434">
        <v>2.7622399999999998</v>
      </c>
      <c r="F18434" s="1">
        <v>4.5925100000000002E-12</v>
      </c>
    </row>
    <row r="18435" spans="5:6" x14ac:dyDescent="0.3">
      <c r="E18435">
        <v>2.7645599999999999</v>
      </c>
      <c r="F18435" s="1">
        <v>3.7198999999999999E-12</v>
      </c>
    </row>
    <row r="18436" spans="5:6" x14ac:dyDescent="0.3">
      <c r="E18436">
        <v>2.76688</v>
      </c>
      <c r="F18436" s="1">
        <v>5.4162500000000001E-12</v>
      </c>
    </row>
    <row r="18437" spans="5:6" x14ac:dyDescent="0.3">
      <c r="E18437">
        <v>2.7692000000000001</v>
      </c>
      <c r="F18437" s="1">
        <v>2.12607E-12</v>
      </c>
    </row>
    <row r="18438" spans="5:6" x14ac:dyDescent="0.3">
      <c r="E18438">
        <v>2.7715200000000002</v>
      </c>
      <c r="F18438" s="1">
        <v>2.75669E-12</v>
      </c>
    </row>
    <row r="18439" spans="5:6" x14ac:dyDescent="0.3">
      <c r="E18439">
        <v>2.7738399999999999</v>
      </c>
      <c r="F18439" s="1">
        <v>4.8190099999999997E-12</v>
      </c>
    </row>
    <row r="18440" spans="5:6" x14ac:dyDescent="0.3">
      <c r="E18440">
        <v>2.77616</v>
      </c>
      <c r="F18440" s="1">
        <v>3.8403000000000001E-12</v>
      </c>
    </row>
    <row r="18441" spans="5:6" x14ac:dyDescent="0.3">
      <c r="E18441">
        <v>2.7784800000000001</v>
      </c>
      <c r="F18441" s="1">
        <v>4.6688099999999998E-12</v>
      </c>
    </row>
    <row r="18442" spans="5:6" x14ac:dyDescent="0.3">
      <c r="E18442">
        <v>2.7808000000000002</v>
      </c>
      <c r="F18442" s="1">
        <v>2.6184099999999999E-12</v>
      </c>
    </row>
    <row r="18443" spans="5:6" x14ac:dyDescent="0.3">
      <c r="E18443">
        <v>2.7831199999999998</v>
      </c>
      <c r="F18443" s="1">
        <v>1.96156E-12</v>
      </c>
    </row>
    <row r="18444" spans="5:6" x14ac:dyDescent="0.3">
      <c r="E18444">
        <v>2.7854399999999999</v>
      </c>
      <c r="F18444" s="1">
        <v>2.6494E-12</v>
      </c>
    </row>
    <row r="18445" spans="5:6" x14ac:dyDescent="0.3">
      <c r="E18445">
        <v>2.78776</v>
      </c>
      <c r="F18445" s="1">
        <v>5.1980899999999997E-12</v>
      </c>
    </row>
    <row r="18446" spans="5:6" x14ac:dyDescent="0.3">
      <c r="E18446">
        <v>2.7900800000000001</v>
      </c>
      <c r="F18446" s="1">
        <v>3.9249399999999996E-12</v>
      </c>
    </row>
    <row r="18447" spans="5:6" x14ac:dyDescent="0.3">
      <c r="E18447">
        <v>2.7924000000000002</v>
      </c>
      <c r="F18447" s="1">
        <v>3.83434E-12</v>
      </c>
    </row>
    <row r="18448" spans="5:6" x14ac:dyDescent="0.3">
      <c r="E18448">
        <v>2.7947199999999999</v>
      </c>
      <c r="F18448" s="1">
        <v>3.3277E-12</v>
      </c>
    </row>
    <row r="18449" spans="5:6" x14ac:dyDescent="0.3">
      <c r="E18449">
        <v>2.79704</v>
      </c>
      <c r="F18449" s="1">
        <v>3.2585599999999998E-12</v>
      </c>
    </row>
    <row r="18450" spans="5:6" x14ac:dyDescent="0.3">
      <c r="E18450">
        <v>2.7993600000000001</v>
      </c>
      <c r="F18450" s="1">
        <v>4.42443E-12</v>
      </c>
    </row>
    <row r="18451" spans="5:6" x14ac:dyDescent="0.3">
      <c r="E18451">
        <v>2.8016800000000002</v>
      </c>
      <c r="F18451" s="1">
        <v>5.4639300000000001E-12</v>
      </c>
    </row>
    <row r="18452" spans="5:6" x14ac:dyDescent="0.3">
      <c r="E18452">
        <v>2.8039999999999998</v>
      </c>
      <c r="F18452" s="1">
        <v>4.4196600000000002E-12</v>
      </c>
    </row>
    <row r="18453" spans="5:6" x14ac:dyDescent="0.3">
      <c r="E18453">
        <v>2.8063199999999999</v>
      </c>
      <c r="F18453" s="1">
        <v>2.2989200000000001E-12</v>
      </c>
    </row>
    <row r="18454" spans="5:6" x14ac:dyDescent="0.3">
      <c r="E18454">
        <v>2.80864</v>
      </c>
      <c r="F18454" s="1">
        <v>2.076E-12</v>
      </c>
    </row>
    <row r="18455" spans="5:6" x14ac:dyDescent="0.3">
      <c r="E18455">
        <v>2.8109600000000001</v>
      </c>
      <c r="F18455" s="1">
        <v>3.8867899999999998E-12</v>
      </c>
    </row>
    <row r="18456" spans="5:6" x14ac:dyDescent="0.3">
      <c r="E18456">
        <v>2.8132799999999998</v>
      </c>
      <c r="F18456" s="1">
        <v>3.6066500000000002E-12</v>
      </c>
    </row>
    <row r="18457" spans="5:6" x14ac:dyDescent="0.3">
      <c r="E18457">
        <v>2.8155999999999999</v>
      </c>
      <c r="F18457" s="1">
        <v>6.0301799999999997E-12</v>
      </c>
    </row>
    <row r="18458" spans="5:6" x14ac:dyDescent="0.3">
      <c r="E18458">
        <v>2.81792</v>
      </c>
      <c r="F18458" s="1">
        <v>2.61602E-12</v>
      </c>
    </row>
    <row r="18459" spans="5:6" x14ac:dyDescent="0.3">
      <c r="E18459">
        <v>2.8202400000000001</v>
      </c>
      <c r="F18459" s="1">
        <v>4.0393799999999997E-12</v>
      </c>
    </row>
    <row r="18460" spans="5:6" x14ac:dyDescent="0.3">
      <c r="E18460">
        <v>2.8225600000000002</v>
      </c>
      <c r="F18460" s="1">
        <v>1.71361E-12</v>
      </c>
    </row>
    <row r="18461" spans="5:6" x14ac:dyDescent="0.3">
      <c r="E18461">
        <v>2.8248799999999998</v>
      </c>
      <c r="F18461" s="1">
        <v>4.7021799999999997E-12</v>
      </c>
    </row>
    <row r="18462" spans="5:6" x14ac:dyDescent="0.3">
      <c r="E18462">
        <v>2.8271999999999999</v>
      </c>
      <c r="F18462" s="1">
        <v>2.5778699999999998E-12</v>
      </c>
    </row>
    <row r="18463" spans="5:6" x14ac:dyDescent="0.3">
      <c r="E18463">
        <v>2.82952</v>
      </c>
      <c r="F18463" s="1">
        <v>3.3741900000000002E-12</v>
      </c>
    </row>
    <row r="18464" spans="5:6" x14ac:dyDescent="0.3">
      <c r="E18464">
        <v>2.8318400000000001</v>
      </c>
      <c r="F18464" s="1">
        <v>4.6819200000000003E-12</v>
      </c>
    </row>
    <row r="18465" spans="5:6" x14ac:dyDescent="0.3">
      <c r="E18465">
        <v>2.8341599999999998</v>
      </c>
      <c r="F18465" s="1">
        <v>5.7452700000000002E-12</v>
      </c>
    </row>
    <row r="18466" spans="5:6" x14ac:dyDescent="0.3">
      <c r="E18466">
        <v>2.8364799999999999</v>
      </c>
      <c r="F18466" s="1">
        <v>5.2588899999999996E-12</v>
      </c>
    </row>
    <row r="18467" spans="5:6" x14ac:dyDescent="0.3">
      <c r="E18467">
        <v>2.8388</v>
      </c>
      <c r="F18467" s="1">
        <v>1.6289700000000001E-12</v>
      </c>
    </row>
    <row r="18468" spans="5:6" x14ac:dyDescent="0.3">
      <c r="E18468">
        <v>2.8411200000000001</v>
      </c>
      <c r="F18468" s="1">
        <v>2.76503E-12</v>
      </c>
    </row>
    <row r="18469" spans="5:6" x14ac:dyDescent="0.3">
      <c r="E18469">
        <v>2.8434400000000002</v>
      </c>
      <c r="F18469" s="1">
        <v>4.6354299999999998E-12</v>
      </c>
    </row>
    <row r="18470" spans="5:6" x14ac:dyDescent="0.3">
      <c r="E18470">
        <v>2.8457599999999998</v>
      </c>
      <c r="F18470" s="1">
        <v>4.8619199999999999E-12</v>
      </c>
    </row>
    <row r="18471" spans="5:6" x14ac:dyDescent="0.3">
      <c r="E18471">
        <v>2.8480799999999999</v>
      </c>
      <c r="F18471" s="1">
        <v>4.8476199999999999E-12</v>
      </c>
    </row>
    <row r="18472" spans="5:6" x14ac:dyDescent="0.3">
      <c r="E18472">
        <v>2.8504</v>
      </c>
      <c r="F18472" s="1">
        <v>2.8496699999999999E-12</v>
      </c>
    </row>
    <row r="18473" spans="5:6" x14ac:dyDescent="0.3">
      <c r="E18473">
        <v>2.8527200000000001</v>
      </c>
      <c r="F18473" s="1">
        <v>3.8772600000000004E-12</v>
      </c>
    </row>
    <row r="18474" spans="5:6" x14ac:dyDescent="0.3">
      <c r="E18474">
        <v>2.8550399999999998</v>
      </c>
      <c r="F18474" s="1">
        <v>4.2611100000000002E-12</v>
      </c>
    </row>
    <row r="18475" spans="5:6" x14ac:dyDescent="0.3">
      <c r="E18475">
        <v>2.8573599999999999</v>
      </c>
      <c r="F18475" s="1">
        <v>4.1931599999999999E-12</v>
      </c>
    </row>
    <row r="18476" spans="5:6" x14ac:dyDescent="0.3">
      <c r="E18476">
        <v>2.85968</v>
      </c>
      <c r="F18476" s="1">
        <v>4.31595E-12</v>
      </c>
    </row>
    <row r="18477" spans="5:6" x14ac:dyDescent="0.3">
      <c r="E18477">
        <v>2.8620000000000001</v>
      </c>
      <c r="F18477" s="1">
        <v>3.7961900000000002E-12</v>
      </c>
    </row>
    <row r="18478" spans="5:6" x14ac:dyDescent="0.3">
      <c r="E18478">
        <v>2.8643200000000002</v>
      </c>
      <c r="F18478" s="1">
        <v>4.5543600000000004E-12</v>
      </c>
    </row>
    <row r="18479" spans="5:6" x14ac:dyDescent="0.3">
      <c r="E18479">
        <v>2.8666399999999999</v>
      </c>
      <c r="F18479" s="1">
        <v>3.6686399999999996E-12</v>
      </c>
    </row>
    <row r="18480" spans="5:6" x14ac:dyDescent="0.3">
      <c r="E18480">
        <v>2.86896</v>
      </c>
      <c r="F18480" s="1">
        <v>3.5386999999999999E-12</v>
      </c>
    </row>
    <row r="18481" spans="5:6" x14ac:dyDescent="0.3">
      <c r="E18481">
        <v>2.8712800000000001</v>
      </c>
      <c r="F18481" s="1">
        <v>3.9487800000000001E-12</v>
      </c>
    </row>
    <row r="18482" spans="5:6" x14ac:dyDescent="0.3">
      <c r="E18482">
        <v>2.8736000000000002</v>
      </c>
      <c r="F18482" s="1">
        <v>2.04501E-12</v>
      </c>
    </row>
    <row r="18483" spans="5:6" x14ac:dyDescent="0.3">
      <c r="E18483">
        <v>2.8759199999999998</v>
      </c>
      <c r="F18483" s="1">
        <v>5.3625999999999998E-12</v>
      </c>
    </row>
    <row r="18484" spans="5:6" x14ac:dyDescent="0.3">
      <c r="E18484">
        <v>2.8782399999999999</v>
      </c>
      <c r="F18484" s="1">
        <v>3.6662599999999998E-12</v>
      </c>
    </row>
    <row r="18485" spans="5:6" x14ac:dyDescent="0.3">
      <c r="E18485">
        <v>2.88056</v>
      </c>
      <c r="F18485" s="1">
        <v>5.2505499999999997E-12</v>
      </c>
    </row>
    <row r="18486" spans="5:6" x14ac:dyDescent="0.3">
      <c r="E18486">
        <v>2.8828800000000001</v>
      </c>
      <c r="F18486" s="1">
        <v>3.9797800000000002E-12</v>
      </c>
    </row>
    <row r="18487" spans="5:6" x14ac:dyDescent="0.3">
      <c r="E18487">
        <v>2.8852000000000002</v>
      </c>
      <c r="F18487" s="1">
        <v>2.74954E-12</v>
      </c>
    </row>
    <row r="18488" spans="5:6" x14ac:dyDescent="0.3">
      <c r="E18488">
        <v>2.8875199999999999</v>
      </c>
      <c r="F18488" s="1">
        <v>4.0048100000000002E-12</v>
      </c>
    </row>
    <row r="18489" spans="5:6" x14ac:dyDescent="0.3">
      <c r="E18489">
        <v>2.88984</v>
      </c>
      <c r="F18489" s="1">
        <v>4.1263999999999999E-12</v>
      </c>
    </row>
    <row r="18490" spans="5:6" x14ac:dyDescent="0.3">
      <c r="E18490">
        <v>2.8921600000000001</v>
      </c>
      <c r="F18490" s="1">
        <v>3.2239899999999999E-12</v>
      </c>
    </row>
    <row r="18491" spans="5:6" x14ac:dyDescent="0.3">
      <c r="E18491">
        <v>2.8944800000000002</v>
      </c>
      <c r="F18491" s="1">
        <v>3.9094399999999999E-12</v>
      </c>
    </row>
    <row r="18492" spans="5:6" x14ac:dyDescent="0.3">
      <c r="E18492">
        <v>2.8967999999999998</v>
      </c>
      <c r="F18492" s="1">
        <v>3.9690500000000003E-12</v>
      </c>
    </row>
    <row r="18493" spans="5:6" x14ac:dyDescent="0.3">
      <c r="E18493">
        <v>2.8991199999999999</v>
      </c>
      <c r="F18493" s="1">
        <v>3.3980299999999998E-12</v>
      </c>
    </row>
    <row r="18494" spans="5:6" x14ac:dyDescent="0.3">
      <c r="E18494">
        <v>2.90144</v>
      </c>
      <c r="F18494" s="1">
        <v>3.9034799999999998E-12</v>
      </c>
    </row>
    <row r="18495" spans="5:6" x14ac:dyDescent="0.3">
      <c r="E18495">
        <v>2.9037600000000001</v>
      </c>
      <c r="F18495" s="1">
        <v>5.2386300000000003E-12</v>
      </c>
    </row>
    <row r="18496" spans="5:6" x14ac:dyDescent="0.3">
      <c r="E18496">
        <v>2.9060800000000002</v>
      </c>
      <c r="F18496" s="1">
        <v>5.1611400000000004E-12</v>
      </c>
    </row>
    <row r="18497" spans="5:6" x14ac:dyDescent="0.3">
      <c r="E18497">
        <v>2.9083999999999999</v>
      </c>
      <c r="F18497" s="1">
        <v>4.8237800000000003E-12</v>
      </c>
    </row>
    <row r="18498" spans="5:6" x14ac:dyDescent="0.3">
      <c r="E18498">
        <v>2.91072</v>
      </c>
      <c r="F18498" s="1">
        <v>4.6258900000000002E-12</v>
      </c>
    </row>
    <row r="18499" spans="5:6" x14ac:dyDescent="0.3">
      <c r="E18499">
        <v>2.9130400000000001</v>
      </c>
      <c r="F18499" s="1">
        <v>4.8941099999999996E-12</v>
      </c>
    </row>
    <row r="18500" spans="5:6" x14ac:dyDescent="0.3">
      <c r="E18500">
        <v>2.9153600000000002</v>
      </c>
      <c r="F18500" s="1">
        <v>4.1585900000000004E-12</v>
      </c>
    </row>
    <row r="18501" spans="5:6" x14ac:dyDescent="0.3">
      <c r="E18501">
        <v>2.9176799999999998</v>
      </c>
      <c r="F18501" s="1">
        <v>3.9165900000000004E-12</v>
      </c>
    </row>
    <row r="18502" spans="5:6" x14ac:dyDescent="0.3">
      <c r="E18502">
        <v>2.92</v>
      </c>
      <c r="F18502" s="1">
        <v>3.2597500000000001E-12</v>
      </c>
    </row>
    <row r="18503" spans="5:6" x14ac:dyDescent="0.3">
      <c r="E18503">
        <v>2.92232</v>
      </c>
      <c r="F18503" s="1">
        <v>1.2212699999999999E-12</v>
      </c>
    </row>
    <row r="18504" spans="5:6" x14ac:dyDescent="0.3">
      <c r="E18504">
        <v>2.9246400000000001</v>
      </c>
      <c r="F18504" s="1">
        <v>4.0834899999999996E-12</v>
      </c>
    </row>
    <row r="18505" spans="5:6" x14ac:dyDescent="0.3">
      <c r="E18505">
        <v>2.9269599999999998</v>
      </c>
      <c r="F18505" s="1">
        <v>4.3695900000000002E-12</v>
      </c>
    </row>
    <row r="18506" spans="5:6" x14ac:dyDescent="0.3">
      <c r="E18506">
        <v>2.9292799999999999</v>
      </c>
      <c r="F18506" s="1">
        <v>4.6402000000000004E-12</v>
      </c>
    </row>
    <row r="18507" spans="5:6" x14ac:dyDescent="0.3">
      <c r="E18507">
        <v>2.9316</v>
      </c>
      <c r="F18507" s="1">
        <v>3.7854600000000003E-12</v>
      </c>
    </row>
    <row r="18508" spans="5:6" x14ac:dyDescent="0.3">
      <c r="E18508">
        <v>2.9339200000000001</v>
      </c>
      <c r="F18508" s="1">
        <v>4.4363500000000002E-12</v>
      </c>
    </row>
    <row r="18509" spans="5:6" x14ac:dyDescent="0.3">
      <c r="E18509">
        <v>2.9362400000000002</v>
      </c>
      <c r="F18509" s="1">
        <v>3.9165900000000004E-12</v>
      </c>
    </row>
    <row r="18510" spans="5:6" x14ac:dyDescent="0.3">
      <c r="E18510">
        <v>2.9385599999999998</v>
      </c>
      <c r="F18510" s="1">
        <v>5.1158400000000001E-12</v>
      </c>
    </row>
    <row r="18511" spans="5:6" x14ac:dyDescent="0.3">
      <c r="E18511">
        <v>2.9408799999999999</v>
      </c>
      <c r="F18511" s="1">
        <v>4.3183299999999998E-12</v>
      </c>
    </row>
    <row r="18512" spans="5:6" x14ac:dyDescent="0.3">
      <c r="E18512">
        <v>2.9432</v>
      </c>
      <c r="F18512" s="1">
        <v>5.69758E-12</v>
      </c>
    </row>
    <row r="18513" spans="5:6" x14ac:dyDescent="0.3">
      <c r="E18513">
        <v>2.9455200000000001</v>
      </c>
      <c r="F18513" s="1">
        <v>4.7260300000000002E-12</v>
      </c>
    </row>
    <row r="18514" spans="5:6" x14ac:dyDescent="0.3">
      <c r="E18514">
        <v>2.9478399999999998</v>
      </c>
      <c r="F18514" s="1">
        <v>5.4150599999999997E-12</v>
      </c>
    </row>
    <row r="18515" spans="5:6" x14ac:dyDescent="0.3">
      <c r="E18515">
        <v>2.9501599999999999</v>
      </c>
      <c r="F18515" s="1">
        <v>4.7677500000000002E-12</v>
      </c>
    </row>
    <row r="18516" spans="5:6" x14ac:dyDescent="0.3">
      <c r="E18516">
        <v>2.95248</v>
      </c>
      <c r="F18516" s="1">
        <v>3.3050499999999999E-12</v>
      </c>
    </row>
    <row r="18517" spans="5:6" x14ac:dyDescent="0.3">
      <c r="E18517">
        <v>2.9548000000000001</v>
      </c>
      <c r="F18517" s="1">
        <v>3.2001499999999998E-12</v>
      </c>
    </row>
    <row r="18518" spans="5:6" x14ac:dyDescent="0.3">
      <c r="E18518">
        <v>2.9571200000000002</v>
      </c>
      <c r="F18518" s="1">
        <v>4.8655000000000002E-12</v>
      </c>
    </row>
    <row r="18519" spans="5:6" x14ac:dyDescent="0.3">
      <c r="E18519">
        <v>2.9594399999999998</v>
      </c>
      <c r="F18519" s="1">
        <v>5.3137300000000002E-12</v>
      </c>
    </row>
    <row r="18520" spans="5:6" x14ac:dyDescent="0.3">
      <c r="E18520">
        <v>2.9617599999999999</v>
      </c>
      <c r="F18520" s="1">
        <v>4.8643099999999999E-12</v>
      </c>
    </row>
    <row r="18521" spans="5:6" x14ac:dyDescent="0.3">
      <c r="E18521">
        <v>2.96408</v>
      </c>
      <c r="F18521" s="1">
        <v>3.2692900000000001E-12</v>
      </c>
    </row>
    <row r="18522" spans="5:6" x14ac:dyDescent="0.3">
      <c r="E18522">
        <v>2.9664000000000001</v>
      </c>
      <c r="F18522" s="1">
        <v>3.33724E-12</v>
      </c>
    </row>
    <row r="18523" spans="5:6" x14ac:dyDescent="0.3">
      <c r="E18523">
        <v>2.9687199999999998</v>
      </c>
      <c r="F18523" s="1">
        <v>4.4423100000000003E-12</v>
      </c>
    </row>
    <row r="18524" spans="5:6" x14ac:dyDescent="0.3">
      <c r="E18524">
        <v>2.9710399999999999</v>
      </c>
      <c r="F18524" s="1">
        <v>2.97365E-12</v>
      </c>
    </row>
    <row r="18525" spans="5:6" x14ac:dyDescent="0.3">
      <c r="E18525">
        <v>2.97336</v>
      </c>
      <c r="F18525" s="1">
        <v>3.8426900000000001E-12</v>
      </c>
    </row>
    <row r="18526" spans="5:6" x14ac:dyDescent="0.3">
      <c r="E18526">
        <v>2.9756800000000001</v>
      </c>
      <c r="F18526" s="1">
        <v>5.3781000000000003E-12</v>
      </c>
    </row>
    <row r="18527" spans="5:6" x14ac:dyDescent="0.3">
      <c r="E18527">
        <v>2.9780000000000002</v>
      </c>
      <c r="F18527" s="1">
        <v>3.1560399999999999E-12</v>
      </c>
    </row>
    <row r="18528" spans="5:6" x14ac:dyDescent="0.3">
      <c r="E18528">
        <v>2.9803199999999999</v>
      </c>
      <c r="F18528" s="1">
        <v>4.10733E-12</v>
      </c>
    </row>
    <row r="18529" spans="5:6" x14ac:dyDescent="0.3">
      <c r="E18529">
        <v>2.98264</v>
      </c>
      <c r="F18529" s="1">
        <v>2.5743E-12</v>
      </c>
    </row>
    <row r="18530" spans="5:6" x14ac:dyDescent="0.3">
      <c r="E18530">
        <v>2.9849600000000001</v>
      </c>
      <c r="F18530" s="1">
        <v>5.07889E-12</v>
      </c>
    </row>
    <row r="18531" spans="5:6" x14ac:dyDescent="0.3">
      <c r="E18531">
        <v>2.9872800000000002</v>
      </c>
      <c r="F18531" s="1">
        <v>3.4230699999999999E-12</v>
      </c>
    </row>
    <row r="18532" spans="5:6" x14ac:dyDescent="0.3">
      <c r="E18532">
        <v>2.9895999999999998</v>
      </c>
      <c r="F18532" s="1">
        <v>2.7531100000000002E-12</v>
      </c>
    </row>
    <row r="18533" spans="5:6" x14ac:dyDescent="0.3">
      <c r="E18533">
        <v>2.9919199999999999</v>
      </c>
      <c r="F18533" s="1">
        <v>3.2740599999999999E-12</v>
      </c>
    </row>
    <row r="18534" spans="5:6" x14ac:dyDescent="0.3">
      <c r="E18534">
        <v>2.99424</v>
      </c>
      <c r="F18534" s="1">
        <v>3.4492900000000001E-12</v>
      </c>
    </row>
    <row r="18535" spans="5:6" x14ac:dyDescent="0.3">
      <c r="E18535">
        <v>2.9965600000000001</v>
      </c>
      <c r="F18535" s="1">
        <v>4.7582099999999998E-12</v>
      </c>
    </row>
    <row r="18536" spans="5:6" x14ac:dyDescent="0.3">
      <c r="E18536">
        <v>2.9988800000000002</v>
      </c>
      <c r="F18536" s="1">
        <v>2.72331E-12</v>
      </c>
    </row>
    <row r="18537" spans="5:6" x14ac:dyDescent="0.3">
      <c r="E18537">
        <v>3.0011999999999999</v>
      </c>
      <c r="F18537" s="1">
        <v>2.6017199999999999E-12</v>
      </c>
    </row>
    <row r="18538" spans="5:6" x14ac:dyDescent="0.3">
      <c r="E18538">
        <v>3.00352</v>
      </c>
      <c r="F18538" s="1">
        <v>4.7856299999999997E-12</v>
      </c>
    </row>
    <row r="18539" spans="5:6" x14ac:dyDescent="0.3">
      <c r="E18539">
        <v>3.0058400000000001</v>
      </c>
      <c r="F18539" s="1">
        <v>5.4281700000000003E-12</v>
      </c>
    </row>
    <row r="18540" spans="5:6" x14ac:dyDescent="0.3">
      <c r="E18540">
        <v>3.0081600000000002</v>
      </c>
      <c r="F18540" s="1">
        <v>4.54721E-12</v>
      </c>
    </row>
    <row r="18541" spans="5:6" x14ac:dyDescent="0.3">
      <c r="E18541">
        <v>3.0104799999999998</v>
      </c>
      <c r="F18541" s="1">
        <v>1.8816899999999998E-12</v>
      </c>
    </row>
    <row r="18542" spans="5:6" x14ac:dyDescent="0.3">
      <c r="E18542">
        <v>3.0127999999999999</v>
      </c>
      <c r="F18542" s="1">
        <v>4.0942200000000003E-12</v>
      </c>
    </row>
    <row r="18543" spans="5:6" x14ac:dyDescent="0.3">
      <c r="E18543">
        <v>3.01512</v>
      </c>
      <c r="F18543" s="1">
        <v>6.1922999999999998E-12</v>
      </c>
    </row>
    <row r="18544" spans="5:6" x14ac:dyDescent="0.3">
      <c r="E18544">
        <v>3.0174400000000001</v>
      </c>
      <c r="F18544" s="1">
        <v>6.7513900000000004E-12</v>
      </c>
    </row>
    <row r="18545" spans="5:6" x14ac:dyDescent="0.3">
      <c r="E18545">
        <v>3.0197600000000002</v>
      </c>
      <c r="F18545" s="1">
        <v>5.8024899999999998E-12</v>
      </c>
    </row>
    <row r="18546" spans="5:6" x14ac:dyDescent="0.3">
      <c r="E18546">
        <v>3.0220799999999999</v>
      </c>
      <c r="F18546" s="1">
        <v>5.6141400000000001E-12</v>
      </c>
    </row>
    <row r="18547" spans="5:6" x14ac:dyDescent="0.3">
      <c r="E18547">
        <v>3.0244</v>
      </c>
      <c r="F18547" s="1">
        <v>6.1303100000000004E-12</v>
      </c>
    </row>
    <row r="18548" spans="5:6" x14ac:dyDescent="0.3">
      <c r="E18548">
        <v>3.0267200000000001</v>
      </c>
      <c r="F18548" s="1">
        <v>4.6759600000000002E-12</v>
      </c>
    </row>
    <row r="18549" spans="5:6" x14ac:dyDescent="0.3">
      <c r="E18549">
        <v>3.0290400000000002</v>
      </c>
      <c r="F18549" s="1">
        <v>5.7059300000000001E-12</v>
      </c>
    </row>
    <row r="18550" spans="5:6" x14ac:dyDescent="0.3">
      <c r="E18550">
        <v>3.0313599999999998</v>
      </c>
      <c r="F18550" s="1">
        <v>6.9409300000000004E-12</v>
      </c>
    </row>
    <row r="18551" spans="5:6" x14ac:dyDescent="0.3">
      <c r="E18551">
        <v>3.0336799999999999</v>
      </c>
      <c r="F18551" s="1">
        <v>5.3125399999999999E-12</v>
      </c>
    </row>
    <row r="18552" spans="5:6" x14ac:dyDescent="0.3">
      <c r="E18552">
        <v>3.036</v>
      </c>
      <c r="F18552" s="1">
        <v>4.4315800000000004E-12</v>
      </c>
    </row>
    <row r="18553" spans="5:6" x14ac:dyDescent="0.3">
      <c r="E18553">
        <v>3.0383200000000001</v>
      </c>
      <c r="F18553" s="1">
        <v>4.7343700000000002E-12</v>
      </c>
    </row>
    <row r="18554" spans="5:6" x14ac:dyDescent="0.3">
      <c r="E18554">
        <v>3.0406399999999998</v>
      </c>
      <c r="F18554" s="1">
        <v>5.3053800000000002E-12</v>
      </c>
    </row>
    <row r="18555" spans="5:6" x14ac:dyDescent="0.3">
      <c r="E18555">
        <v>3.0429599999999999</v>
      </c>
      <c r="F18555" s="1">
        <v>4.3850899999999998E-12</v>
      </c>
    </row>
    <row r="18556" spans="5:6" x14ac:dyDescent="0.3">
      <c r="E18556">
        <v>3.04528</v>
      </c>
      <c r="F18556" s="1">
        <v>5.26843E-12</v>
      </c>
    </row>
    <row r="18557" spans="5:6" x14ac:dyDescent="0.3">
      <c r="E18557">
        <v>3.0476000000000001</v>
      </c>
      <c r="F18557" s="1">
        <v>3.9940800000000003E-12</v>
      </c>
    </row>
    <row r="18558" spans="5:6" x14ac:dyDescent="0.3">
      <c r="E18558">
        <v>3.0499200000000002</v>
      </c>
      <c r="F18558" s="1">
        <v>3.0010699999999999E-12</v>
      </c>
    </row>
    <row r="18559" spans="5:6" x14ac:dyDescent="0.3">
      <c r="E18559">
        <v>3.0522399999999998</v>
      </c>
      <c r="F18559" s="1">
        <v>2.1177300000000001E-12</v>
      </c>
    </row>
    <row r="18560" spans="5:6" x14ac:dyDescent="0.3">
      <c r="E18560">
        <v>3.0545599999999999</v>
      </c>
      <c r="F18560" s="1">
        <v>3.7210900000000003E-12</v>
      </c>
    </row>
    <row r="18561" spans="5:6" x14ac:dyDescent="0.3">
      <c r="E18561">
        <v>3.05688</v>
      </c>
      <c r="F18561" s="1">
        <v>4.4470800000000001E-12</v>
      </c>
    </row>
    <row r="18562" spans="5:6" x14ac:dyDescent="0.3">
      <c r="E18562">
        <v>3.0592000000000001</v>
      </c>
      <c r="F18562" s="1">
        <v>6.2685900000000001E-12</v>
      </c>
    </row>
    <row r="18563" spans="5:6" x14ac:dyDescent="0.3">
      <c r="E18563">
        <v>3.0615199999999998</v>
      </c>
      <c r="F18563" s="1">
        <v>4.4041599999999997E-12</v>
      </c>
    </row>
    <row r="18564" spans="5:6" x14ac:dyDescent="0.3">
      <c r="E18564">
        <v>3.0638399999999999</v>
      </c>
      <c r="F18564" s="1">
        <v>4.9978199999999998E-12</v>
      </c>
    </row>
    <row r="18565" spans="5:6" x14ac:dyDescent="0.3">
      <c r="E18565">
        <v>3.06616</v>
      </c>
      <c r="F18565" s="1">
        <v>3.55181E-12</v>
      </c>
    </row>
    <row r="18566" spans="5:6" x14ac:dyDescent="0.3">
      <c r="E18566">
        <v>3.0684800000000001</v>
      </c>
      <c r="F18566" s="1">
        <v>2.79126E-12</v>
      </c>
    </row>
    <row r="18567" spans="5:6" x14ac:dyDescent="0.3">
      <c r="E18567">
        <v>3.0708000000000002</v>
      </c>
      <c r="F18567" s="1">
        <v>3.7282399999999999E-12</v>
      </c>
    </row>
    <row r="18568" spans="5:6" x14ac:dyDescent="0.3">
      <c r="E18568">
        <v>3.0731199999999999</v>
      </c>
      <c r="F18568" s="1">
        <v>3.9404400000000001E-12</v>
      </c>
    </row>
    <row r="18569" spans="5:6" x14ac:dyDescent="0.3">
      <c r="E18569">
        <v>3.07544</v>
      </c>
      <c r="F18569" s="1">
        <v>3.5553899999999999E-12</v>
      </c>
    </row>
    <row r="18570" spans="5:6" x14ac:dyDescent="0.3">
      <c r="E18570">
        <v>3.0777600000000001</v>
      </c>
      <c r="F18570" s="1">
        <v>3.2263700000000001E-12</v>
      </c>
    </row>
    <row r="18571" spans="5:6" x14ac:dyDescent="0.3">
      <c r="E18571">
        <v>3.0800800000000002</v>
      </c>
      <c r="F18571" s="1">
        <v>2.8091399999999999E-12</v>
      </c>
    </row>
    <row r="18572" spans="5:6" x14ac:dyDescent="0.3">
      <c r="E18572">
        <v>3.0823999999999998</v>
      </c>
      <c r="F18572" s="1">
        <v>3.8498399999999997E-12</v>
      </c>
    </row>
    <row r="18573" spans="5:6" x14ac:dyDescent="0.3">
      <c r="E18573">
        <v>3.0847199999999999</v>
      </c>
      <c r="F18573" s="1">
        <v>2.7292700000000001E-12</v>
      </c>
    </row>
    <row r="18574" spans="5:6" x14ac:dyDescent="0.3">
      <c r="E18574">
        <v>3.08704</v>
      </c>
      <c r="F18574" s="1">
        <v>1.46208E-12</v>
      </c>
    </row>
    <row r="18575" spans="5:6" x14ac:dyDescent="0.3">
      <c r="E18575">
        <v>3.0893600000000001</v>
      </c>
      <c r="F18575" s="1">
        <v>4.5460199999999996E-12</v>
      </c>
    </row>
    <row r="18576" spans="5:6" x14ac:dyDescent="0.3">
      <c r="E18576">
        <v>3.0916800000000002</v>
      </c>
      <c r="F18576" s="1">
        <v>5.8620900000000001E-12</v>
      </c>
    </row>
    <row r="18577" spans="5:6" x14ac:dyDescent="0.3">
      <c r="E18577">
        <v>3.0939999999999999</v>
      </c>
      <c r="F18577" s="1">
        <v>5.73096E-12</v>
      </c>
    </row>
    <row r="18578" spans="5:6" x14ac:dyDescent="0.3">
      <c r="E18578">
        <v>3.09632</v>
      </c>
      <c r="F18578" s="1">
        <v>4.2289199999999997E-12</v>
      </c>
    </row>
    <row r="18579" spans="5:6" x14ac:dyDescent="0.3">
      <c r="E18579">
        <v>3.0986400000000001</v>
      </c>
      <c r="F18579" s="1">
        <v>4.7665599999999998E-12</v>
      </c>
    </row>
    <row r="18580" spans="5:6" x14ac:dyDescent="0.3">
      <c r="E18580">
        <v>3.1009600000000002</v>
      </c>
      <c r="F18580" s="1">
        <v>3.8832199999999997E-12</v>
      </c>
    </row>
    <row r="18581" spans="5:6" x14ac:dyDescent="0.3">
      <c r="E18581">
        <v>3.1032799999999998</v>
      </c>
      <c r="F18581" s="1">
        <v>4.9692100000000004E-12</v>
      </c>
    </row>
    <row r="18582" spans="5:6" x14ac:dyDescent="0.3">
      <c r="E18582">
        <v>3.1055999999999999</v>
      </c>
      <c r="F18582" s="1">
        <v>3.95951E-12</v>
      </c>
    </row>
    <row r="18583" spans="5:6" x14ac:dyDescent="0.3">
      <c r="E18583">
        <v>3.10792</v>
      </c>
      <c r="F18583" s="1">
        <v>3.2740599999999999E-12</v>
      </c>
    </row>
    <row r="18584" spans="5:6" x14ac:dyDescent="0.3">
      <c r="E18584">
        <v>3.1102400000000001</v>
      </c>
      <c r="F18584" s="1">
        <v>2.8937799999999998E-12</v>
      </c>
    </row>
    <row r="18585" spans="5:6" x14ac:dyDescent="0.3">
      <c r="E18585">
        <v>3.1125600000000002</v>
      </c>
      <c r="F18585" s="1">
        <v>4.6556899999999999E-12</v>
      </c>
    </row>
    <row r="18586" spans="5:6" x14ac:dyDescent="0.3">
      <c r="E18586">
        <v>3.1148799999999999</v>
      </c>
      <c r="F18586" s="1">
        <v>4.5829799999999999E-12</v>
      </c>
    </row>
    <row r="18587" spans="5:6" x14ac:dyDescent="0.3">
      <c r="E18587">
        <v>3.1172</v>
      </c>
      <c r="F18587" s="1">
        <v>3.4147199999999998E-12</v>
      </c>
    </row>
    <row r="18588" spans="5:6" x14ac:dyDescent="0.3">
      <c r="E18588">
        <v>3.1195200000000001</v>
      </c>
      <c r="F18588" s="1">
        <v>3.5577799999999998E-12</v>
      </c>
    </row>
    <row r="18589" spans="5:6" x14ac:dyDescent="0.3">
      <c r="E18589">
        <v>3.1218400000000002</v>
      </c>
      <c r="F18589" s="1">
        <v>1.8352000000000001E-12</v>
      </c>
    </row>
    <row r="18590" spans="5:6" x14ac:dyDescent="0.3">
      <c r="E18590">
        <v>3.1241599999999998</v>
      </c>
      <c r="F18590" s="1">
        <v>1.91149E-12</v>
      </c>
    </row>
    <row r="18591" spans="5:6" x14ac:dyDescent="0.3">
      <c r="E18591">
        <v>3.1264799999999999</v>
      </c>
      <c r="F18591" s="1">
        <v>7.3760500000000007E-12</v>
      </c>
    </row>
    <row r="18592" spans="5:6" x14ac:dyDescent="0.3">
      <c r="E18592">
        <v>3.1288</v>
      </c>
      <c r="F18592" s="1">
        <v>4.5698600000000001E-12</v>
      </c>
    </row>
    <row r="18593" spans="5:6" x14ac:dyDescent="0.3">
      <c r="E18593">
        <v>3.1311200000000001</v>
      </c>
      <c r="F18593" s="1">
        <v>3.4099600000000001E-12</v>
      </c>
    </row>
    <row r="18594" spans="5:6" x14ac:dyDescent="0.3">
      <c r="E18594">
        <v>3.1334399999999998</v>
      </c>
      <c r="F18594" s="1">
        <v>4.8595400000000001E-12</v>
      </c>
    </row>
    <row r="18595" spans="5:6" x14ac:dyDescent="0.3">
      <c r="E18595">
        <v>3.1357599999999999</v>
      </c>
      <c r="F18595" s="1">
        <v>4.4041599999999997E-12</v>
      </c>
    </row>
    <row r="18596" spans="5:6" x14ac:dyDescent="0.3">
      <c r="E18596">
        <v>3.13808</v>
      </c>
      <c r="F18596" s="1">
        <v>3.7055899999999998E-12</v>
      </c>
    </row>
    <row r="18597" spans="5:6" x14ac:dyDescent="0.3">
      <c r="E18597">
        <v>3.1404000000000001</v>
      </c>
      <c r="F18597" s="1">
        <v>4.5615200000000001E-12</v>
      </c>
    </row>
    <row r="18598" spans="5:6" x14ac:dyDescent="0.3">
      <c r="E18598">
        <v>3.1427200000000002</v>
      </c>
      <c r="F18598" s="1">
        <v>5.4126699999999998E-12</v>
      </c>
    </row>
    <row r="18599" spans="5:6" x14ac:dyDescent="0.3">
      <c r="E18599">
        <v>3.1450399999999998</v>
      </c>
      <c r="F18599" s="1">
        <v>5.25174E-12</v>
      </c>
    </row>
    <row r="18600" spans="5:6" x14ac:dyDescent="0.3">
      <c r="E18600">
        <v>3.1473599999999999</v>
      </c>
      <c r="F18600" s="1">
        <v>6.0587899999999999E-12</v>
      </c>
    </row>
    <row r="18601" spans="5:6" x14ac:dyDescent="0.3">
      <c r="E18601">
        <v>3.14968</v>
      </c>
      <c r="F18601" s="1">
        <v>6.3854200000000001E-12</v>
      </c>
    </row>
    <row r="18602" spans="5:6" x14ac:dyDescent="0.3">
      <c r="E18602">
        <v>3.1520000000000001</v>
      </c>
      <c r="F18602" s="1">
        <v>2.9021200000000002E-12</v>
      </c>
    </row>
    <row r="18603" spans="5:6" x14ac:dyDescent="0.3">
      <c r="E18603">
        <v>3.1543199999999998</v>
      </c>
      <c r="F18603" s="1">
        <v>3.8689100000000003E-12</v>
      </c>
    </row>
    <row r="18604" spans="5:6" x14ac:dyDescent="0.3">
      <c r="E18604">
        <v>3.1566399999999999</v>
      </c>
      <c r="F18604" s="1">
        <v>5.4520099999999999E-12</v>
      </c>
    </row>
    <row r="18605" spans="5:6" x14ac:dyDescent="0.3">
      <c r="E18605">
        <v>3.15896</v>
      </c>
      <c r="F18605" s="1">
        <v>3.2359100000000001E-12</v>
      </c>
    </row>
    <row r="18606" spans="5:6" x14ac:dyDescent="0.3">
      <c r="E18606">
        <v>3.1612800000000001</v>
      </c>
      <c r="F18606" s="1">
        <v>4.6592700000000002E-12</v>
      </c>
    </row>
    <row r="18607" spans="5:6" x14ac:dyDescent="0.3">
      <c r="E18607">
        <v>3.1636000000000002</v>
      </c>
      <c r="F18607" s="1">
        <v>4.5209899999999997E-12</v>
      </c>
    </row>
    <row r="18608" spans="5:6" x14ac:dyDescent="0.3">
      <c r="E18608">
        <v>3.1659199999999998</v>
      </c>
      <c r="F18608" s="1">
        <v>4.0322300000000001E-12</v>
      </c>
    </row>
    <row r="18609" spans="5:6" x14ac:dyDescent="0.3">
      <c r="E18609">
        <v>3.1682399999999999</v>
      </c>
      <c r="F18609" s="1">
        <v>4.50549E-12</v>
      </c>
    </row>
    <row r="18610" spans="5:6" x14ac:dyDescent="0.3">
      <c r="E18610">
        <v>3.17056</v>
      </c>
      <c r="F18610" s="1">
        <v>3.7270500000000004E-12</v>
      </c>
    </row>
    <row r="18611" spans="5:6" x14ac:dyDescent="0.3">
      <c r="E18611">
        <v>3.1728800000000001</v>
      </c>
      <c r="F18611" s="1">
        <v>4.0608400000000003E-12</v>
      </c>
    </row>
    <row r="18612" spans="5:6" x14ac:dyDescent="0.3">
      <c r="E18612">
        <v>3.1751999999999998</v>
      </c>
      <c r="F18612" s="1">
        <v>4.4113100000000001E-12</v>
      </c>
    </row>
    <row r="18613" spans="5:6" x14ac:dyDescent="0.3">
      <c r="E18613">
        <v>3.1775199999999999</v>
      </c>
      <c r="F18613" s="1">
        <v>3.33724E-12</v>
      </c>
    </row>
    <row r="18614" spans="5:6" x14ac:dyDescent="0.3">
      <c r="E18614">
        <v>3.17984</v>
      </c>
      <c r="F18614" s="1">
        <v>3.36942E-12</v>
      </c>
    </row>
    <row r="18615" spans="5:6" x14ac:dyDescent="0.3">
      <c r="E18615">
        <v>3.1821600000000001</v>
      </c>
      <c r="F18615" s="1">
        <v>2.50873E-12</v>
      </c>
    </row>
    <row r="18616" spans="5:6" x14ac:dyDescent="0.3">
      <c r="E18616">
        <v>3.1844800000000002</v>
      </c>
      <c r="F18616" s="1">
        <v>4.0203099999999999E-12</v>
      </c>
    </row>
    <row r="18617" spans="5:6" x14ac:dyDescent="0.3">
      <c r="E18617">
        <v>3.1867999999999999</v>
      </c>
      <c r="F18617" s="1">
        <v>4.54721E-12</v>
      </c>
    </row>
    <row r="18618" spans="5:6" x14ac:dyDescent="0.3">
      <c r="E18618">
        <v>3.18912</v>
      </c>
      <c r="F18618" s="1">
        <v>3.7449299999999999E-12</v>
      </c>
    </row>
    <row r="18619" spans="5:6" x14ac:dyDescent="0.3">
      <c r="E18619">
        <v>3.1914400000000001</v>
      </c>
      <c r="F18619" s="1">
        <v>4.9584799999999997E-12</v>
      </c>
    </row>
    <row r="18620" spans="5:6" x14ac:dyDescent="0.3">
      <c r="E18620">
        <v>3.1937600000000002</v>
      </c>
      <c r="F18620" s="1">
        <v>4.4172700000000002E-12</v>
      </c>
    </row>
    <row r="18621" spans="5:6" x14ac:dyDescent="0.3">
      <c r="E18621">
        <v>3.1960799999999998</v>
      </c>
      <c r="F18621" s="1">
        <v>4.6092000000000002E-12</v>
      </c>
    </row>
    <row r="18622" spans="5:6" x14ac:dyDescent="0.3">
      <c r="E18622">
        <v>3.1983999999999999</v>
      </c>
      <c r="F18622" s="1">
        <v>2.0617E-12</v>
      </c>
    </row>
    <row r="18623" spans="5:6" x14ac:dyDescent="0.3">
      <c r="E18623">
        <v>3.20072</v>
      </c>
      <c r="F18623" s="1">
        <v>1.6504300000000001E-12</v>
      </c>
    </row>
    <row r="18624" spans="5:6" x14ac:dyDescent="0.3">
      <c r="E18624">
        <v>3.2030400000000001</v>
      </c>
      <c r="F18624" s="1">
        <v>2.54211E-12</v>
      </c>
    </row>
    <row r="18625" spans="5:6" x14ac:dyDescent="0.3">
      <c r="E18625">
        <v>3.2053600000000002</v>
      </c>
      <c r="F18625" s="1">
        <v>3.9285199999999999E-12</v>
      </c>
    </row>
    <row r="18626" spans="5:6" x14ac:dyDescent="0.3">
      <c r="E18626">
        <v>3.2076799999999999</v>
      </c>
      <c r="F18626" s="1">
        <v>2.2548199999999999E-12</v>
      </c>
    </row>
    <row r="18627" spans="5:6" x14ac:dyDescent="0.3">
      <c r="E18627">
        <v>3.21</v>
      </c>
      <c r="F18627" s="1">
        <v>4.1764699999999999E-12</v>
      </c>
    </row>
    <row r="18628" spans="5:6" x14ac:dyDescent="0.3">
      <c r="E18628">
        <v>3.2123200000000001</v>
      </c>
      <c r="F18628" s="1">
        <v>3.05471E-12</v>
      </c>
    </row>
    <row r="18629" spans="5:6" x14ac:dyDescent="0.3">
      <c r="E18629">
        <v>3.2146400000000002</v>
      </c>
      <c r="F18629" s="1">
        <v>3.18703E-12</v>
      </c>
    </row>
    <row r="18630" spans="5:6" x14ac:dyDescent="0.3">
      <c r="E18630">
        <v>3.2169599999999998</v>
      </c>
      <c r="F18630" s="1">
        <v>2.96411E-12</v>
      </c>
    </row>
    <row r="18631" spans="5:6" x14ac:dyDescent="0.3">
      <c r="E18631">
        <v>3.2192799999999999</v>
      </c>
      <c r="F18631" s="1">
        <v>3.8951399999999999E-12</v>
      </c>
    </row>
    <row r="18632" spans="5:6" x14ac:dyDescent="0.3">
      <c r="E18632">
        <v>3.2216</v>
      </c>
      <c r="F18632" s="1">
        <v>5.3888300000000002E-12</v>
      </c>
    </row>
    <row r="18633" spans="5:6" x14ac:dyDescent="0.3">
      <c r="E18633">
        <v>3.2239200000000001</v>
      </c>
      <c r="F18633" s="1">
        <v>4.4828399999999999E-12</v>
      </c>
    </row>
    <row r="18634" spans="5:6" x14ac:dyDescent="0.3">
      <c r="E18634">
        <v>3.2262400000000002</v>
      </c>
      <c r="F18634" s="1">
        <v>6.4581400000000002E-12</v>
      </c>
    </row>
    <row r="18635" spans="5:6" x14ac:dyDescent="0.3">
      <c r="E18635">
        <v>3.2285599999999999</v>
      </c>
      <c r="F18635" s="1">
        <v>4.58059E-12</v>
      </c>
    </row>
    <row r="18636" spans="5:6" x14ac:dyDescent="0.3">
      <c r="E18636">
        <v>3.23088</v>
      </c>
      <c r="F18636" s="1">
        <v>3.26094E-12</v>
      </c>
    </row>
    <row r="18637" spans="5:6" x14ac:dyDescent="0.3">
      <c r="E18637">
        <v>3.2332000000000001</v>
      </c>
      <c r="F18637" s="1">
        <v>5.3864500000000003E-12</v>
      </c>
    </row>
    <row r="18638" spans="5:6" x14ac:dyDescent="0.3">
      <c r="E18638">
        <v>3.2355200000000002</v>
      </c>
      <c r="F18638" s="1">
        <v>2.7459600000000001E-12</v>
      </c>
    </row>
    <row r="18639" spans="5:6" x14ac:dyDescent="0.3">
      <c r="E18639">
        <v>3.2378399999999998</v>
      </c>
      <c r="F18639" s="1">
        <v>5.0705399999999999E-12</v>
      </c>
    </row>
    <row r="18640" spans="5:6" x14ac:dyDescent="0.3">
      <c r="E18640">
        <v>3.2401599999999999</v>
      </c>
      <c r="F18640" s="1">
        <v>4.5829799999999999E-12</v>
      </c>
    </row>
    <row r="18641" spans="5:6" x14ac:dyDescent="0.3">
      <c r="E18641">
        <v>3.24248</v>
      </c>
      <c r="F18641" s="1">
        <v>3.46956E-12</v>
      </c>
    </row>
    <row r="18642" spans="5:6" x14ac:dyDescent="0.3">
      <c r="E18642">
        <v>3.2448000000000001</v>
      </c>
      <c r="F18642" s="1">
        <v>1.53956E-12</v>
      </c>
    </row>
    <row r="18643" spans="5:6" x14ac:dyDescent="0.3">
      <c r="E18643">
        <v>3.2471199999999998</v>
      </c>
      <c r="F18643" s="1">
        <v>3.2418700000000002E-12</v>
      </c>
    </row>
    <row r="18644" spans="5:6" x14ac:dyDescent="0.3">
      <c r="E18644">
        <v>3.2494399999999999</v>
      </c>
      <c r="F18644" s="1">
        <v>3.44572E-12</v>
      </c>
    </row>
    <row r="18645" spans="5:6" x14ac:dyDescent="0.3">
      <c r="E18645">
        <v>3.25176</v>
      </c>
      <c r="F18645" s="1">
        <v>5.6606299999999999E-12</v>
      </c>
    </row>
    <row r="18646" spans="5:6" x14ac:dyDescent="0.3">
      <c r="E18646">
        <v>3.2540800000000001</v>
      </c>
      <c r="F18646" s="1">
        <v>4.6962200000000004E-12</v>
      </c>
    </row>
    <row r="18647" spans="5:6" x14ac:dyDescent="0.3">
      <c r="E18647">
        <v>3.2564000000000002</v>
      </c>
      <c r="F18647" s="1">
        <v>2.94742E-12</v>
      </c>
    </row>
    <row r="18648" spans="5:6" x14ac:dyDescent="0.3">
      <c r="E18648">
        <v>3.2587199999999998</v>
      </c>
      <c r="F18648" s="1">
        <v>4.3350199999999998E-12</v>
      </c>
    </row>
    <row r="18649" spans="5:6" x14ac:dyDescent="0.3">
      <c r="E18649">
        <v>3.2610399999999999</v>
      </c>
      <c r="F18649" s="1">
        <v>4.8762300000000001E-12</v>
      </c>
    </row>
    <row r="18650" spans="5:6" x14ac:dyDescent="0.3">
      <c r="E18650">
        <v>3.26336</v>
      </c>
      <c r="F18650" s="1">
        <v>4.8714600000000003E-12</v>
      </c>
    </row>
    <row r="18651" spans="5:6" x14ac:dyDescent="0.3">
      <c r="E18651">
        <v>3.2656800000000001</v>
      </c>
      <c r="F18651" s="1">
        <v>5.5068499999999997E-12</v>
      </c>
    </row>
    <row r="18652" spans="5:6" x14ac:dyDescent="0.3">
      <c r="E18652">
        <v>3.2679999999999998</v>
      </c>
      <c r="F18652" s="1">
        <v>5.78937E-12</v>
      </c>
    </row>
    <row r="18653" spans="5:6" x14ac:dyDescent="0.3">
      <c r="E18653">
        <v>3.2703199999999999</v>
      </c>
      <c r="F18653" s="1">
        <v>5.4317399999999996E-12</v>
      </c>
    </row>
    <row r="18654" spans="5:6" x14ac:dyDescent="0.3">
      <c r="E18654">
        <v>3.27264</v>
      </c>
      <c r="F18654" s="1">
        <v>6.9361699999999999E-12</v>
      </c>
    </row>
    <row r="18655" spans="5:6" x14ac:dyDescent="0.3">
      <c r="E18655">
        <v>3.2749600000000001</v>
      </c>
      <c r="F18655" s="1">
        <v>3.62811E-12</v>
      </c>
    </row>
    <row r="18656" spans="5:6" x14ac:dyDescent="0.3">
      <c r="E18656">
        <v>3.2772800000000002</v>
      </c>
      <c r="F18656" s="1">
        <v>3.7520899999999996E-12</v>
      </c>
    </row>
    <row r="18657" spans="5:6" x14ac:dyDescent="0.3">
      <c r="E18657">
        <v>3.2795999999999998</v>
      </c>
      <c r="F18657" s="1">
        <v>4.8428500000000001E-12</v>
      </c>
    </row>
    <row r="18658" spans="5:6" x14ac:dyDescent="0.3">
      <c r="E18658">
        <v>3.2819199999999999</v>
      </c>
      <c r="F18658" s="1">
        <v>2.4837E-12</v>
      </c>
    </row>
    <row r="18659" spans="5:6" x14ac:dyDescent="0.3">
      <c r="E18659">
        <v>3.28424</v>
      </c>
      <c r="F18659" s="1">
        <v>3.1000099999999998E-12</v>
      </c>
    </row>
    <row r="18660" spans="5:6" x14ac:dyDescent="0.3">
      <c r="E18660">
        <v>3.2865600000000001</v>
      </c>
      <c r="F18660" s="1">
        <v>3.9750099999999996E-12</v>
      </c>
    </row>
    <row r="18661" spans="5:6" x14ac:dyDescent="0.3">
      <c r="E18661">
        <v>3.2888799999999998</v>
      </c>
      <c r="F18661" s="1">
        <v>3.16319E-12</v>
      </c>
    </row>
    <row r="18662" spans="5:6" x14ac:dyDescent="0.3">
      <c r="E18662">
        <v>3.2911999999999999</v>
      </c>
      <c r="F18662" s="1">
        <v>3.5482399999999998E-12</v>
      </c>
    </row>
    <row r="18663" spans="5:6" x14ac:dyDescent="0.3">
      <c r="E18663">
        <v>3.29352</v>
      </c>
      <c r="F18663" s="1">
        <v>4.0632200000000001E-12</v>
      </c>
    </row>
    <row r="18664" spans="5:6" x14ac:dyDescent="0.3">
      <c r="E18664">
        <v>3.2958400000000001</v>
      </c>
      <c r="F18664" s="1">
        <v>3.79262E-12</v>
      </c>
    </row>
    <row r="18665" spans="5:6" x14ac:dyDescent="0.3">
      <c r="E18665">
        <v>3.2981600000000002</v>
      </c>
      <c r="F18665" s="1">
        <v>2.8151E-12</v>
      </c>
    </row>
    <row r="18666" spans="5:6" x14ac:dyDescent="0.3">
      <c r="E18666">
        <v>3.3004799999999999</v>
      </c>
      <c r="F18666" s="1">
        <v>3.9440100000000003E-12</v>
      </c>
    </row>
    <row r="18667" spans="5:6" x14ac:dyDescent="0.3">
      <c r="E18667">
        <v>3.3028</v>
      </c>
      <c r="F18667" s="1">
        <v>2.6935099999999999E-12</v>
      </c>
    </row>
    <row r="18668" spans="5:6" x14ac:dyDescent="0.3">
      <c r="E18668">
        <v>3.3051200000000001</v>
      </c>
      <c r="F18668" s="1">
        <v>5.1718700000000003E-12</v>
      </c>
    </row>
    <row r="18669" spans="5:6" x14ac:dyDescent="0.3">
      <c r="E18669">
        <v>3.3074400000000002</v>
      </c>
      <c r="F18669" s="1">
        <v>6.1899199999999999E-12</v>
      </c>
    </row>
    <row r="18670" spans="5:6" x14ac:dyDescent="0.3">
      <c r="E18670">
        <v>3.3097599999999998</v>
      </c>
      <c r="F18670" s="1">
        <v>4.8023199999999997E-12</v>
      </c>
    </row>
    <row r="18671" spans="5:6" x14ac:dyDescent="0.3">
      <c r="E18671">
        <v>3.3120799999999999</v>
      </c>
      <c r="F18671" s="1">
        <v>3.9094399999999999E-12</v>
      </c>
    </row>
    <row r="18672" spans="5:6" x14ac:dyDescent="0.3">
      <c r="E18672">
        <v>3.3144</v>
      </c>
      <c r="F18672" s="1">
        <v>3.3741900000000002E-12</v>
      </c>
    </row>
    <row r="18673" spans="5:6" x14ac:dyDescent="0.3">
      <c r="E18673">
        <v>3.3167200000000001</v>
      </c>
      <c r="F18673" s="1">
        <v>5.7396700000000001E-13</v>
      </c>
    </row>
    <row r="18674" spans="5:6" x14ac:dyDescent="0.3">
      <c r="E18674">
        <v>3.3190400000000002</v>
      </c>
      <c r="F18674" s="1">
        <v>3.5255900000000001E-12</v>
      </c>
    </row>
    <row r="18675" spans="5:6" x14ac:dyDescent="0.3">
      <c r="E18675">
        <v>3.3213599999999999</v>
      </c>
      <c r="F18675" s="1">
        <v>4.6890699999999999E-12</v>
      </c>
    </row>
    <row r="18676" spans="5:6" x14ac:dyDescent="0.3">
      <c r="E18676">
        <v>3.32368</v>
      </c>
      <c r="F18676" s="1">
        <v>7.0196099999999998E-12</v>
      </c>
    </row>
    <row r="18677" spans="5:6" x14ac:dyDescent="0.3">
      <c r="E18677">
        <v>3.3260000000000001</v>
      </c>
      <c r="F18677" s="1">
        <v>6.4676699999999996E-12</v>
      </c>
    </row>
    <row r="18678" spans="5:6" x14ac:dyDescent="0.3">
      <c r="E18678">
        <v>3.3283200000000002</v>
      </c>
      <c r="F18678" s="1">
        <v>4.50549E-12</v>
      </c>
    </row>
    <row r="18679" spans="5:6" x14ac:dyDescent="0.3">
      <c r="E18679">
        <v>3.3306399999999998</v>
      </c>
      <c r="F18679" s="1">
        <v>2.6684699999999998E-12</v>
      </c>
    </row>
    <row r="18680" spans="5:6" x14ac:dyDescent="0.3">
      <c r="E18680">
        <v>3.3329599999999999</v>
      </c>
      <c r="F18680" s="1">
        <v>3.1679600000000002E-12</v>
      </c>
    </row>
    <row r="18681" spans="5:6" x14ac:dyDescent="0.3">
      <c r="E18681">
        <v>3.33528</v>
      </c>
      <c r="F18681" s="1">
        <v>5.4019399999999999E-12</v>
      </c>
    </row>
    <row r="18682" spans="5:6" x14ac:dyDescent="0.3">
      <c r="E18682">
        <v>3.3376000000000001</v>
      </c>
      <c r="F18682" s="1">
        <v>3.78427E-12</v>
      </c>
    </row>
    <row r="18683" spans="5:6" x14ac:dyDescent="0.3">
      <c r="E18683">
        <v>3.3399200000000002</v>
      </c>
      <c r="F18683" s="1">
        <v>3.7210900000000003E-12</v>
      </c>
    </row>
    <row r="18684" spans="5:6" x14ac:dyDescent="0.3">
      <c r="E18684">
        <v>3.3422399999999999</v>
      </c>
      <c r="F18684" s="1">
        <v>2.4610499999999999E-12</v>
      </c>
    </row>
    <row r="18685" spans="5:6" x14ac:dyDescent="0.3">
      <c r="E18685">
        <v>3.34456</v>
      </c>
      <c r="F18685" s="1">
        <v>2.3227699999999998E-12</v>
      </c>
    </row>
    <row r="18686" spans="5:6" x14ac:dyDescent="0.3">
      <c r="E18686">
        <v>3.3468800000000001</v>
      </c>
      <c r="F18686" s="1">
        <v>2.9414599999999999E-12</v>
      </c>
    </row>
    <row r="18687" spans="5:6" x14ac:dyDescent="0.3">
      <c r="E18687">
        <v>3.3492000000000002</v>
      </c>
      <c r="F18687" s="1">
        <v>3.8522200000000003E-12</v>
      </c>
    </row>
    <row r="18688" spans="5:6" x14ac:dyDescent="0.3">
      <c r="E18688">
        <v>3.3515199999999998</v>
      </c>
      <c r="F18688" s="1">
        <v>4.1180599999999999E-12</v>
      </c>
    </row>
    <row r="18689" spans="5:6" x14ac:dyDescent="0.3">
      <c r="E18689">
        <v>3.3538399999999999</v>
      </c>
      <c r="F18689" s="1">
        <v>3.8546100000000003E-12</v>
      </c>
    </row>
    <row r="18690" spans="5:6" x14ac:dyDescent="0.3">
      <c r="E18690">
        <v>3.35616</v>
      </c>
      <c r="F18690" s="1">
        <v>4.6938399999999997E-12</v>
      </c>
    </row>
    <row r="18691" spans="5:6" x14ac:dyDescent="0.3">
      <c r="E18691">
        <v>3.3584800000000001</v>
      </c>
      <c r="F18691" s="1">
        <v>2.16064E-12</v>
      </c>
    </row>
    <row r="18692" spans="5:6" x14ac:dyDescent="0.3">
      <c r="E18692">
        <v>3.3607999999999998</v>
      </c>
      <c r="F18692" s="1">
        <v>3.7854600000000003E-12</v>
      </c>
    </row>
    <row r="18693" spans="5:6" x14ac:dyDescent="0.3">
      <c r="E18693">
        <v>3.3631199999999999</v>
      </c>
      <c r="F18693" s="1">
        <v>3.7342E-12</v>
      </c>
    </row>
    <row r="18694" spans="5:6" x14ac:dyDescent="0.3">
      <c r="E18694">
        <v>3.36544</v>
      </c>
      <c r="F18694" s="1">
        <v>4.42204E-12</v>
      </c>
    </row>
    <row r="18695" spans="5:6" x14ac:dyDescent="0.3">
      <c r="E18695">
        <v>3.3677600000000001</v>
      </c>
      <c r="F18695" s="1">
        <v>5.7774499999999998E-12</v>
      </c>
    </row>
    <row r="18696" spans="5:6" x14ac:dyDescent="0.3">
      <c r="E18696">
        <v>3.3700800000000002</v>
      </c>
      <c r="F18696" s="1">
        <v>5.6463199999999997E-12</v>
      </c>
    </row>
    <row r="18697" spans="5:6" x14ac:dyDescent="0.3">
      <c r="E18697">
        <v>3.3723999999999998</v>
      </c>
      <c r="F18697" s="1">
        <v>3.7723499999999998E-12</v>
      </c>
    </row>
    <row r="18698" spans="5:6" x14ac:dyDescent="0.3">
      <c r="E18698">
        <v>3.3747199999999999</v>
      </c>
      <c r="F18698" s="1">
        <v>3.1393499999999999E-12</v>
      </c>
    </row>
    <row r="18699" spans="5:6" x14ac:dyDescent="0.3">
      <c r="E18699">
        <v>3.37704</v>
      </c>
      <c r="F18699" s="1">
        <v>3.8975199999999997E-12</v>
      </c>
    </row>
    <row r="18700" spans="5:6" x14ac:dyDescent="0.3">
      <c r="E18700">
        <v>3.3793600000000001</v>
      </c>
      <c r="F18700" s="1">
        <v>5.5175799999999996E-12</v>
      </c>
    </row>
    <row r="18701" spans="5:6" x14ac:dyDescent="0.3">
      <c r="E18701">
        <v>3.3816799999999998</v>
      </c>
      <c r="F18701" s="1">
        <v>5.9085799999999999E-12</v>
      </c>
    </row>
    <row r="18702" spans="5:6" x14ac:dyDescent="0.3">
      <c r="E18702">
        <v>3.3839999999999999</v>
      </c>
      <c r="F18702" s="1">
        <v>5.1814099999999998E-12</v>
      </c>
    </row>
    <row r="18703" spans="5:6" x14ac:dyDescent="0.3">
      <c r="E18703">
        <v>3.38632</v>
      </c>
      <c r="F18703" s="1">
        <v>2.8592099999999999E-12</v>
      </c>
    </row>
    <row r="18704" spans="5:6" x14ac:dyDescent="0.3">
      <c r="E18704">
        <v>3.3886400000000001</v>
      </c>
      <c r="F18704" s="1">
        <v>2.9545800000000001E-12</v>
      </c>
    </row>
    <row r="18705" spans="5:6" x14ac:dyDescent="0.3">
      <c r="E18705">
        <v>3.3909600000000002</v>
      </c>
      <c r="F18705" s="1">
        <v>3.6126099999999999E-12</v>
      </c>
    </row>
    <row r="18706" spans="5:6" x14ac:dyDescent="0.3">
      <c r="E18706">
        <v>3.3932799999999999</v>
      </c>
      <c r="F18706" s="1">
        <v>4.5233700000000003E-12</v>
      </c>
    </row>
    <row r="18707" spans="5:6" x14ac:dyDescent="0.3">
      <c r="E18707">
        <v>3.3956</v>
      </c>
      <c r="F18707" s="1">
        <v>4.4613800000000001E-12</v>
      </c>
    </row>
    <row r="18708" spans="5:6" x14ac:dyDescent="0.3">
      <c r="E18708">
        <v>3.3979200000000001</v>
      </c>
      <c r="F18708" s="1">
        <v>5.2207399999999998E-12</v>
      </c>
    </row>
    <row r="18709" spans="5:6" x14ac:dyDescent="0.3">
      <c r="E18709">
        <v>3.4002400000000002</v>
      </c>
      <c r="F18709" s="1">
        <v>6.5976100000000002E-12</v>
      </c>
    </row>
    <row r="18710" spans="5:6" x14ac:dyDescent="0.3">
      <c r="E18710">
        <v>3.4025599999999998</v>
      </c>
      <c r="F18710" s="1">
        <v>5.5902899999999996E-12</v>
      </c>
    </row>
    <row r="18711" spans="5:6" x14ac:dyDescent="0.3">
      <c r="E18711">
        <v>3.4048799999999999</v>
      </c>
      <c r="F18711" s="1">
        <v>3.8820200000000001E-12</v>
      </c>
    </row>
    <row r="18712" spans="5:6" x14ac:dyDescent="0.3">
      <c r="E18712">
        <v>3.4072</v>
      </c>
      <c r="F18712" s="1">
        <v>4.0107700000000003E-12</v>
      </c>
    </row>
    <row r="18713" spans="5:6" x14ac:dyDescent="0.3">
      <c r="E18713">
        <v>3.4095200000000001</v>
      </c>
      <c r="F18713" s="1">
        <v>5.5259200000000003E-12</v>
      </c>
    </row>
    <row r="18714" spans="5:6" x14ac:dyDescent="0.3">
      <c r="E18714">
        <v>3.4118400000000002</v>
      </c>
      <c r="F18714" s="1">
        <v>5.4448600000000003E-12</v>
      </c>
    </row>
    <row r="18715" spans="5:6" x14ac:dyDescent="0.3">
      <c r="E18715">
        <v>3.4141599999999999</v>
      </c>
      <c r="F18715" s="1">
        <v>4.4566100000000003E-12</v>
      </c>
    </row>
    <row r="18716" spans="5:6" x14ac:dyDescent="0.3">
      <c r="E18716">
        <v>3.41648</v>
      </c>
      <c r="F18716" s="1">
        <v>6.0420999999999999E-12</v>
      </c>
    </row>
    <row r="18717" spans="5:6" x14ac:dyDescent="0.3">
      <c r="E18717">
        <v>3.4188000000000001</v>
      </c>
      <c r="F18717" s="1">
        <v>6.5010499999999996E-12</v>
      </c>
    </row>
    <row r="18718" spans="5:6" x14ac:dyDescent="0.3">
      <c r="E18718">
        <v>3.4211200000000002</v>
      </c>
      <c r="F18718" s="1">
        <v>6.9468899999999997E-12</v>
      </c>
    </row>
    <row r="18719" spans="5:6" x14ac:dyDescent="0.3">
      <c r="E18719">
        <v>3.4234399999999998</v>
      </c>
      <c r="F18719" s="1">
        <v>5.7953300000000001E-12</v>
      </c>
    </row>
    <row r="18720" spans="5:6" x14ac:dyDescent="0.3">
      <c r="E18720">
        <v>3.4257599999999999</v>
      </c>
      <c r="F18720" s="1">
        <v>3.5732700000000002E-12</v>
      </c>
    </row>
    <row r="18721" spans="5:6" x14ac:dyDescent="0.3">
      <c r="E18721">
        <v>3.42808</v>
      </c>
      <c r="F18721" s="1">
        <v>5.1086899999999997E-12</v>
      </c>
    </row>
    <row r="18722" spans="5:6" x14ac:dyDescent="0.3">
      <c r="E18722">
        <v>3.4304000000000001</v>
      </c>
      <c r="F18722" s="1">
        <v>4.4828399999999999E-12</v>
      </c>
    </row>
    <row r="18723" spans="5:6" x14ac:dyDescent="0.3">
      <c r="E18723">
        <v>3.4327200000000002</v>
      </c>
      <c r="F18723" s="1">
        <v>3.4504900000000002E-12</v>
      </c>
    </row>
    <row r="18724" spans="5:6" x14ac:dyDescent="0.3">
      <c r="E18724">
        <v>3.4350399999999999</v>
      </c>
      <c r="F18724" s="1">
        <v>4.3386000000000001E-12</v>
      </c>
    </row>
    <row r="18725" spans="5:6" x14ac:dyDescent="0.3">
      <c r="E18725">
        <v>3.43736</v>
      </c>
      <c r="F18725" s="1">
        <v>4.3457499999999997E-12</v>
      </c>
    </row>
    <row r="18726" spans="5:6" x14ac:dyDescent="0.3">
      <c r="E18726">
        <v>3.4396800000000001</v>
      </c>
      <c r="F18726" s="1">
        <v>3.48625E-12</v>
      </c>
    </row>
    <row r="18727" spans="5:6" x14ac:dyDescent="0.3">
      <c r="E18727">
        <v>3.4420000000000002</v>
      </c>
      <c r="F18727" s="1">
        <v>4.2503800000000003E-12</v>
      </c>
    </row>
    <row r="18728" spans="5:6" x14ac:dyDescent="0.3">
      <c r="E18728">
        <v>3.4443199999999998</v>
      </c>
      <c r="F18728" s="1">
        <v>3.3253199999999998E-12</v>
      </c>
    </row>
    <row r="18729" spans="5:6" x14ac:dyDescent="0.3">
      <c r="E18729">
        <v>3.4466399999999999</v>
      </c>
      <c r="F18729" s="1">
        <v>4.1252100000000004E-12</v>
      </c>
    </row>
    <row r="18730" spans="5:6" x14ac:dyDescent="0.3">
      <c r="E18730">
        <v>3.44896</v>
      </c>
      <c r="F18730" s="1">
        <v>3.1977599999999999E-12</v>
      </c>
    </row>
    <row r="18731" spans="5:6" x14ac:dyDescent="0.3">
      <c r="E18731">
        <v>3.4512800000000001</v>
      </c>
      <c r="F18731" s="1">
        <v>4.6962200000000004E-12</v>
      </c>
    </row>
    <row r="18732" spans="5:6" x14ac:dyDescent="0.3">
      <c r="E18732">
        <v>3.4535999999999998</v>
      </c>
      <c r="F18732" s="1">
        <v>6.2554800000000003E-12</v>
      </c>
    </row>
    <row r="18733" spans="5:6" x14ac:dyDescent="0.3">
      <c r="E18733">
        <v>3.4559199999999999</v>
      </c>
      <c r="F18733" s="1">
        <v>3.9046700000000002E-12</v>
      </c>
    </row>
    <row r="18734" spans="5:6" x14ac:dyDescent="0.3">
      <c r="E18734">
        <v>3.45824</v>
      </c>
      <c r="F18734" s="1">
        <v>4.2360800000000003E-12</v>
      </c>
    </row>
    <row r="18735" spans="5:6" x14ac:dyDescent="0.3">
      <c r="E18735">
        <v>3.4605600000000001</v>
      </c>
      <c r="F18735" s="1">
        <v>4.1538199999999998E-12</v>
      </c>
    </row>
    <row r="18736" spans="5:6" x14ac:dyDescent="0.3">
      <c r="E18736">
        <v>3.4628800000000002</v>
      </c>
      <c r="F18736" s="1">
        <v>6.0170599999999998E-12</v>
      </c>
    </row>
    <row r="18737" spans="5:6" x14ac:dyDescent="0.3">
      <c r="E18737">
        <v>3.4651999999999998</v>
      </c>
      <c r="F18737" s="1">
        <v>3.8987100000000001E-12</v>
      </c>
    </row>
    <row r="18738" spans="5:6" x14ac:dyDescent="0.3">
      <c r="E18738">
        <v>3.4675199999999999</v>
      </c>
      <c r="F18738" s="1">
        <v>1.9973299999999999E-12</v>
      </c>
    </row>
    <row r="18739" spans="5:6" x14ac:dyDescent="0.3">
      <c r="E18739">
        <v>3.46984</v>
      </c>
      <c r="F18739" s="1">
        <v>4.1621699999999998E-12</v>
      </c>
    </row>
    <row r="18740" spans="5:6" x14ac:dyDescent="0.3">
      <c r="E18740">
        <v>3.4721600000000001</v>
      </c>
      <c r="F18740" s="1">
        <v>4.2193900000000003E-12</v>
      </c>
    </row>
    <row r="18741" spans="5:6" x14ac:dyDescent="0.3">
      <c r="E18741">
        <v>3.4744799999999998</v>
      </c>
      <c r="F18741" s="1">
        <v>4.6258900000000002E-12</v>
      </c>
    </row>
    <row r="18742" spans="5:6" x14ac:dyDescent="0.3">
      <c r="E18742">
        <v>3.4767999999999999</v>
      </c>
      <c r="F18742" s="1">
        <v>3.6555299999999999E-12</v>
      </c>
    </row>
    <row r="18743" spans="5:6" x14ac:dyDescent="0.3">
      <c r="E18743">
        <v>3.47912</v>
      </c>
      <c r="F18743" s="1">
        <v>4.6592700000000002E-12</v>
      </c>
    </row>
    <row r="18744" spans="5:6" x14ac:dyDescent="0.3">
      <c r="E18744">
        <v>3.4814400000000001</v>
      </c>
      <c r="F18744" s="1">
        <v>6.6166900000000002E-12</v>
      </c>
    </row>
    <row r="18745" spans="5:6" x14ac:dyDescent="0.3">
      <c r="E18745">
        <v>3.4837600000000002</v>
      </c>
      <c r="F18745" s="1">
        <v>4.6258900000000002E-12</v>
      </c>
    </row>
    <row r="18746" spans="5:6" x14ac:dyDescent="0.3">
      <c r="E18746">
        <v>3.4860799999999998</v>
      </c>
      <c r="F18746" s="1">
        <v>5.46036E-12</v>
      </c>
    </row>
    <row r="18747" spans="5:6" x14ac:dyDescent="0.3">
      <c r="E18747">
        <v>3.4883999999999999</v>
      </c>
      <c r="F18747" s="1">
        <v>4.2146199999999997E-12</v>
      </c>
    </row>
    <row r="18748" spans="5:6" x14ac:dyDescent="0.3">
      <c r="E18748">
        <v>3.49072</v>
      </c>
      <c r="F18748" s="1">
        <v>6.0969300000000004E-12</v>
      </c>
    </row>
    <row r="18749" spans="5:6" x14ac:dyDescent="0.3">
      <c r="E18749">
        <v>3.4930400000000001</v>
      </c>
      <c r="F18749" s="1">
        <v>4.8583499999999998E-12</v>
      </c>
    </row>
    <row r="18750" spans="5:6" x14ac:dyDescent="0.3">
      <c r="E18750">
        <v>3.4953599999999998</v>
      </c>
      <c r="F18750" s="1">
        <v>4.8452400000000001E-12</v>
      </c>
    </row>
    <row r="18751" spans="5:6" x14ac:dyDescent="0.3">
      <c r="E18751">
        <v>3.4976799999999999</v>
      </c>
      <c r="F18751" s="1">
        <v>6.6595999999999996E-12</v>
      </c>
    </row>
    <row r="18752" spans="5:6" x14ac:dyDescent="0.3">
      <c r="E18752">
        <v>3.5</v>
      </c>
      <c r="F18752" s="1">
        <v>3.7198999999999999E-12</v>
      </c>
    </row>
    <row r="18753" spans="5:6" x14ac:dyDescent="0.3">
      <c r="E18753">
        <v>3.5023200000000001</v>
      </c>
      <c r="F18753" s="1">
        <v>5.6606299999999999E-12</v>
      </c>
    </row>
    <row r="18754" spans="5:6" x14ac:dyDescent="0.3">
      <c r="E18754">
        <v>3.5046400000000002</v>
      </c>
      <c r="F18754" s="1">
        <v>6.2268700000000001E-12</v>
      </c>
    </row>
    <row r="18755" spans="5:6" x14ac:dyDescent="0.3">
      <c r="E18755">
        <v>3.5069599999999999</v>
      </c>
      <c r="F18755" s="1">
        <v>6.7239699999999997E-12</v>
      </c>
    </row>
    <row r="18756" spans="5:6" x14ac:dyDescent="0.3">
      <c r="E18756">
        <v>3.50928</v>
      </c>
      <c r="F18756" s="1">
        <v>6.2781299999999996E-12</v>
      </c>
    </row>
    <row r="18757" spans="5:6" x14ac:dyDescent="0.3">
      <c r="E18757">
        <v>3.5116000000000001</v>
      </c>
      <c r="F18757" s="1">
        <v>4.6270799999999997E-12</v>
      </c>
    </row>
    <row r="18758" spans="5:6" x14ac:dyDescent="0.3">
      <c r="E18758">
        <v>3.5139200000000002</v>
      </c>
      <c r="F18758" s="1">
        <v>4.8893399999999998E-12</v>
      </c>
    </row>
    <row r="18759" spans="5:6" x14ac:dyDescent="0.3">
      <c r="E18759">
        <v>3.5162399999999998</v>
      </c>
      <c r="F18759" s="1">
        <v>4.8786099999999999E-12</v>
      </c>
    </row>
    <row r="18760" spans="5:6" x14ac:dyDescent="0.3">
      <c r="E18760">
        <v>3.5185599999999999</v>
      </c>
      <c r="F18760" s="1">
        <v>3.7270500000000004E-12</v>
      </c>
    </row>
    <row r="18761" spans="5:6" x14ac:dyDescent="0.3">
      <c r="E18761">
        <v>3.52088</v>
      </c>
      <c r="F18761" s="1">
        <v>3.6579099999999997E-12</v>
      </c>
    </row>
    <row r="18762" spans="5:6" x14ac:dyDescent="0.3">
      <c r="E18762">
        <v>3.5232000000000001</v>
      </c>
      <c r="F18762" s="1">
        <v>4.3421700000000003E-12</v>
      </c>
    </row>
    <row r="18763" spans="5:6" x14ac:dyDescent="0.3">
      <c r="E18763">
        <v>3.5255200000000002</v>
      </c>
      <c r="F18763" s="1">
        <v>5.0085499999999997E-12</v>
      </c>
    </row>
    <row r="18764" spans="5:6" x14ac:dyDescent="0.3">
      <c r="E18764">
        <v>3.5278399999999999</v>
      </c>
      <c r="F18764" s="1">
        <v>3.16319E-12</v>
      </c>
    </row>
    <row r="18765" spans="5:6" x14ac:dyDescent="0.3">
      <c r="E18765">
        <v>3.53016</v>
      </c>
      <c r="F18765" s="1">
        <v>3.9535499999999998E-12</v>
      </c>
    </row>
    <row r="18766" spans="5:6" x14ac:dyDescent="0.3">
      <c r="E18766">
        <v>3.5324800000000001</v>
      </c>
      <c r="F18766" s="1">
        <v>2.4944299999999999E-12</v>
      </c>
    </row>
    <row r="18767" spans="5:6" x14ac:dyDescent="0.3">
      <c r="E18767">
        <v>3.5348000000000002</v>
      </c>
      <c r="F18767" s="1">
        <v>3.07855E-12</v>
      </c>
    </row>
    <row r="18768" spans="5:6" x14ac:dyDescent="0.3">
      <c r="E18768">
        <v>3.5371199999999998</v>
      </c>
      <c r="F18768" s="1">
        <v>3.8987100000000001E-12</v>
      </c>
    </row>
    <row r="18769" spans="5:6" x14ac:dyDescent="0.3">
      <c r="E18769">
        <v>3.5394399999999999</v>
      </c>
      <c r="F18769" s="1">
        <v>1.7779800000000001E-12</v>
      </c>
    </row>
    <row r="18770" spans="5:6" x14ac:dyDescent="0.3">
      <c r="E18770">
        <v>3.54176</v>
      </c>
      <c r="F18770" s="1">
        <v>2.7376199999999998E-12</v>
      </c>
    </row>
    <row r="18771" spans="5:6" x14ac:dyDescent="0.3">
      <c r="E18771">
        <v>3.5440800000000001</v>
      </c>
      <c r="F18771" s="1">
        <v>4.6342300000000001E-12</v>
      </c>
    </row>
    <row r="18772" spans="5:6" x14ac:dyDescent="0.3">
      <c r="E18772">
        <v>3.5464000000000002</v>
      </c>
      <c r="F18772" s="1">
        <v>3.0356400000000002E-12</v>
      </c>
    </row>
    <row r="18773" spans="5:6" x14ac:dyDescent="0.3">
      <c r="E18773">
        <v>3.5487199999999999</v>
      </c>
      <c r="F18773" s="1">
        <v>4.85358E-12</v>
      </c>
    </row>
    <row r="18774" spans="5:6" x14ac:dyDescent="0.3">
      <c r="E18774">
        <v>3.55104</v>
      </c>
      <c r="F18774" s="1">
        <v>5.2994200000000001E-12</v>
      </c>
    </row>
    <row r="18775" spans="5:6" x14ac:dyDescent="0.3">
      <c r="E18775">
        <v>3.5533600000000001</v>
      </c>
      <c r="F18775" s="1">
        <v>3.3813499999999999E-12</v>
      </c>
    </row>
    <row r="18776" spans="5:6" x14ac:dyDescent="0.3">
      <c r="E18776">
        <v>3.5556800000000002</v>
      </c>
      <c r="F18776" s="1">
        <v>3.56135E-12</v>
      </c>
    </row>
    <row r="18777" spans="5:6" x14ac:dyDescent="0.3">
      <c r="E18777">
        <v>3.5579999999999998</v>
      </c>
      <c r="F18777" s="1">
        <v>6.6786700000000003E-12</v>
      </c>
    </row>
    <row r="18778" spans="5:6" x14ac:dyDescent="0.3">
      <c r="E18778">
        <v>3.5603199999999999</v>
      </c>
      <c r="F18778" s="1">
        <v>4.3624399999999997E-12</v>
      </c>
    </row>
    <row r="18779" spans="5:6" x14ac:dyDescent="0.3">
      <c r="E18779">
        <v>3.56264</v>
      </c>
      <c r="F18779" s="1">
        <v>4.6700000000000001E-12</v>
      </c>
    </row>
    <row r="18780" spans="5:6" x14ac:dyDescent="0.3">
      <c r="E18780">
        <v>3.5649600000000001</v>
      </c>
      <c r="F18780" s="1">
        <v>3.37062E-12</v>
      </c>
    </row>
    <row r="18781" spans="5:6" x14ac:dyDescent="0.3">
      <c r="E18781">
        <v>3.5672799999999998</v>
      </c>
      <c r="F18781" s="1">
        <v>2.7769500000000002E-12</v>
      </c>
    </row>
    <row r="18782" spans="5:6" x14ac:dyDescent="0.3">
      <c r="E18782">
        <v>3.5695999999999999</v>
      </c>
      <c r="F18782" s="1">
        <v>3.6841400000000001E-12</v>
      </c>
    </row>
    <row r="18783" spans="5:6" x14ac:dyDescent="0.3">
      <c r="E18783">
        <v>3.57192</v>
      </c>
      <c r="F18783" s="1">
        <v>4.8130500000000004E-12</v>
      </c>
    </row>
    <row r="18784" spans="5:6" x14ac:dyDescent="0.3">
      <c r="E18784">
        <v>3.5742400000000001</v>
      </c>
      <c r="F18784" s="1">
        <v>4.3242899999999999E-12</v>
      </c>
    </row>
    <row r="18785" spans="5:6" x14ac:dyDescent="0.3">
      <c r="E18785">
        <v>3.5765600000000002</v>
      </c>
      <c r="F18785" s="1">
        <v>3.7878500000000003E-12</v>
      </c>
    </row>
    <row r="18786" spans="5:6" x14ac:dyDescent="0.3">
      <c r="E18786">
        <v>3.5788799999999998</v>
      </c>
      <c r="F18786" s="1">
        <v>1.8971899999999999E-12</v>
      </c>
    </row>
    <row r="18787" spans="5:6" x14ac:dyDescent="0.3">
      <c r="E18787">
        <v>3.5811999999999999</v>
      </c>
      <c r="F18787" s="1">
        <v>3.6483700000000001E-12</v>
      </c>
    </row>
    <row r="18788" spans="5:6" x14ac:dyDescent="0.3">
      <c r="E18788">
        <v>3.58352</v>
      </c>
      <c r="F18788" s="1">
        <v>1.5693600000000001E-12</v>
      </c>
    </row>
    <row r="18789" spans="5:6" x14ac:dyDescent="0.3">
      <c r="E18789">
        <v>3.5858400000000001</v>
      </c>
      <c r="F18789" s="1">
        <v>4.1955399999999997E-12</v>
      </c>
    </row>
    <row r="18790" spans="5:6" x14ac:dyDescent="0.3">
      <c r="E18790">
        <v>3.5881599999999998</v>
      </c>
      <c r="F18790" s="1">
        <v>3.07855E-12</v>
      </c>
    </row>
    <row r="18791" spans="5:6" x14ac:dyDescent="0.3">
      <c r="E18791">
        <v>3.5904799999999999</v>
      </c>
      <c r="F18791" s="1">
        <v>4.9644399999999998E-12</v>
      </c>
    </row>
    <row r="18792" spans="5:6" x14ac:dyDescent="0.3">
      <c r="E18792">
        <v>3.5928</v>
      </c>
      <c r="F18792" s="1">
        <v>5.0276299999999997E-12</v>
      </c>
    </row>
    <row r="18793" spans="5:6" x14ac:dyDescent="0.3">
      <c r="E18793">
        <v>3.5951200000000001</v>
      </c>
      <c r="F18793" s="1">
        <v>4.2921000000000003E-12</v>
      </c>
    </row>
    <row r="18794" spans="5:6" x14ac:dyDescent="0.3">
      <c r="E18794">
        <v>3.5974400000000002</v>
      </c>
      <c r="F18794" s="1">
        <v>5.73096E-12</v>
      </c>
    </row>
    <row r="18795" spans="5:6" x14ac:dyDescent="0.3">
      <c r="E18795">
        <v>3.5997599999999998</v>
      </c>
      <c r="F18795" s="1">
        <v>4.0298400000000001E-12</v>
      </c>
    </row>
    <row r="18796" spans="5:6" x14ac:dyDescent="0.3">
      <c r="E18796">
        <v>3.6020799999999999</v>
      </c>
      <c r="F18796" s="1">
        <v>2.9188100000000002E-12</v>
      </c>
    </row>
    <row r="18797" spans="5:6" x14ac:dyDescent="0.3">
      <c r="E18797">
        <v>3.6044</v>
      </c>
      <c r="F18797" s="1">
        <v>4.2789899999999997E-12</v>
      </c>
    </row>
    <row r="18798" spans="5:6" x14ac:dyDescent="0.3">
      <c r="E18798">
        <v>3.6067200000000001</v>
      </c>
      <c r="F18798" s="1">
        <v>4.9501399999999997E-12</v>
      </c>
    </row>
    <row r="18799" spans="5:6" x14ac:dyDescent="0.3">
      <c r="E18799">
        <v>3.6090399999999998</v>
      </c>
      <c r="F18799" s="1">
        <v>4.3278700000000002E-12</v>
      </c>
    </row>
    <row r="18800" spans="5:6" x14ac:dyDescent="0.3">
      <c r="E18800">
        <v>3.6113599999999999</v>
      </c>
      <c r="F18800" s="1">
        <v>5.4317399999999996E-12</v>
      </c>
    </row>
    <row r="18801" spans="5:6" x14ac:dyDescent="0.3">
      <c r="E18801">
        <v>3.61368</v>
      </c>
      <c r="F18801" s="1">
        <v>6.0039500000000001E-12</v>
      </c>
    </row>
    <row r="18802" spans="5:6" x14ac:dyDescent="0.3">
      <c r="E18802">
        <v>3.6160000000000001</v>
      </c>
      <c r="F18802" s="1">
        <v>5.4400899999999997E-12</v>
      </c>
    </row>
    <row r="18803" spans="5:6" x14ac:dyDescent="0.3">
      <c r="E18803">
        <v>3.6183200000000002</v>
      </c>
      <c r="F18803" s="1">
        <v>5.0467000000000003E-12</v>
      </c>
    </row>
    <row r="18804" spans="5:6" x14ac:dyDescent="0.3">
      <c r="E18804">
        <v>3.6206399999999999</v>
      </c>
      <c r="F18804" s="1">
        <v>2.4109799999999999E-12</v>
      </c>
    </row>
    <row r="18805" spans="5:6" x14ac:dyDescent="0.3">
      <c r="E18805">
        <v>3.62296</v>
      </c>
      <c r="F18805" s="1">
        <v>2.55761E-12</v>
      </c>
    </row>
    <row r="18806" spans="5:6" x14ac:dyDescent="0.3">
      <c r="E18806">
        <v>3.6252800000000001</v>
      </c>
      <c r="F18806" s="1">
        <v>6.4378699999999999E-12</v>
      </c>
    </row>
    <row r="18807" spans="5:6" x14ac:dyDescent="0.3">
      <c r="E18807">
        <v>3.6276000000000002</v>
      </c>
      <c r="F18807" s="1">
        <v>3.1238499999999999E-12</v>
      </c>
    </row>
    <row r="18808" spans="5:6" x14ac:dyDescent="0.3">
      <c r="E18808">
        <v>3.6299199999999998</v>
      </c>
      <c r="F18808" s="1">
        <v>2.62317E-12</v>
      </c>
    </row>
    <row r="18809" spans="5:6" x14ac:dyDescent="0.3">
      <c r="E18809">
        <v>3.6322399999999999</v>
      </c>
      <c r="F18809" s="1">
        <v>4.31595E-12</v>
      </c>
    </row>
    <row r="18810" spans="5:6" x14ac:dyDescent="0.3">
      <c r="E18810">
        <v>3.63456</v>
      </c>
      <c r="F18810" s="1">
        <v>3.9559299999999997E-12</v>
      </c>
    </row>
    <row r="18811" spans="5:6" x14ac:dyDescent="0.3">
      <c r="E18811">
        <v>3.6368800000000001</v>
      </c>
      <c r="F18811" s="1">
        <v>4.1085200000000003E-12</v>
      </c>
    </row>
    <row r="18812" spans="5:6" x14ac:dyDescent="0.3">
      <c r="E18812">
        <v>3.6392000000000002</v>
      </c>
      <c r="F18812" s="1">
        <v>3.5506200000000001E-12</v>
      </c>
    </row>
    <row r="18813" spans="5:6" x14ac:dyDescent="0.3">
      <c r="E18813">
        <v>3.6415199999999999</v>
      </c>
      <c r="F18813" s="1">
        <v>4.7939799999999997E-12</v>
      </c>
    </row>
    <row r="18814" spans="5:6" x14ac:dyDescent="0.3">
      <c r="E18814">
        <v>3.64384</v>
      </c>
      <c r="F18814" s="1">
        <v>5.09558E-12</v>
      </c>
    </row>
    <row r="18815" spans="5:6" x14ac:dyDescent="0.3">
      <c r="E18815">
        <v>3.6461600000000001</v>
      </c>
      <c r="F18815" s="1">
        <v>3.67818E-12</v>
      </c>
    </row>
    <row r="18816" spans="5:6" x14ac:dyDescent="0.3">
      <c r="E18816">
        <v>3.6484800000000002</v>
      </c>
      <c r="F18816" s="1">
        <v>7.0529899999999998E-12</v>
      </c>
    </row>
    <row r="18817" spans="5:6" x14ac:dyDescent="0.3">
      <c r="E18817">
        <v>3.6507999999999998</v>
      </c>
      <c r="F18817" s="1">
        <v>5.0467000000000003E-12</v>
      </c>
    </row>
    <row r="18818" spans="5:6" x14ac:dyDescent="0.3">
      <c r="E18818">
        <v>3.6531199999999999</v>
      </c>
      <c r="F18818" s="1">
        <v>4.7570200000000003E-12</v>
      </c>
    </row>
    <row r="18819" spans="5:6" x14ac:dyDescent="0.3">
      <c r="E18819">
        <v>3.65544</v>
      </c>
      <c r="F18819" s="1">
        <v>2.5444999999999999E-12</v>
      </c>
    </row>
    <row r="18820" spans="5:6" x14ac:dyDescent="0.3">
      <c r="E18820">
        <v>3.6577600000000001</v>
      </c>
      <c r="F18820" s="1">
        <v>3.8367199999999998E-12</v>
      </c>
    </row>
    <row r="18821" spans="5:6" x14ac:dyDescent="0.3">
      <c r="E18821">
        <v>3.6600799999999998</v>
      </c>
      <c r="F18821" s="1">
        <v>2.6136400000000002E-12</v>
      </c>
    </row>
    <row r="18822" spans="5:6" x14ac:dyDescent="0.3">
      <c r="E18822">
        <v>3.6623999999999999</v>
      </c>
      <c r="F18822" s="1">
        <v>3.9118299999999999E-12</v>
      </c>
    </row>
    <row r="18823" spans="5:6" x14ac:dyDescent="0.3">
      <c r="E18823">
        <v>3.66472</v>
      </c>
      <c r="F18823" s="1">
        <v>5.1826000000000002E-12</v>
      </c>
    </row>
    <row r="18824" spans="5:6" x14ac:dyDescent="0.3">
      <c r="E18824">
        <v>3.6670400000000001</v>
      </c>
      <c r="F18824" s="1">
        <v>2.7089999999999999E-12</v>
      </c>
    </row>
    <row r="18825" spans="5:6" x14ac:dyDescent="0.3">
      <c r="E18825">
        <v>3.6693600000000002</v>
      </c>
      <c r="F18825" s="1">
        <v>2.5719100000000001E-12</v>
      </c>
    </row>
    <row r="18826" spans="5:6" x14ac:dyDescent="0.3">
      <c r="E18826">
        <v>3.6716799999999998</v>
      </c>
      <c r="F18826" s="1">
        <v>5.3149199999999997E-12</v>
      </c>
    </row>
    <row r="18827" spans="5:6" x14ac:dyDescent="0.3">
      <c r="E18827">
        <v>3.6739999999999999</v>
      </c>
      <c r="F18827" s="1">
        <v>3.07855E-12</v>
      </c>
    </row>
    <row r="18828" spans="5:6" x14ac:dyDescent="0.3">
      <c r="E18828">
        <v>3.67632</v>
      </c>
      <c r="F18828" s="1">
        <v>3.3432000000000001E-12</v>
      </c>
    </row>
    <row r="18829" spans="5:6" x14ac:dyDescent="0.3">
      <c r="E18829">
        <v>3.6786400000000001</v>
      </c>
      <c r="F18829" s="1">
        <v>2.7268899999999999E-12</v>
      </c>
    </row>
    <row r="18830" spans="5:6" x14ac:dyDescent="0.3">
      <c r="E18830">
        <v>3.6809599999999998</v>
      </c>
      <c r="F18830" s="1">
        <v>4.0203099999999999E-12</v>
      </c>
    </row>
    <row r="18831" spans="5:6" x14ac:dyDescent="0.3">
      <c r="E18831">
        <v>3.6832799999999999</v>
      </c>
      <c r="F18831" s="1">
        <v>4.1013699999999999E-12</v>
      </c>
    </row>
    <row r="18832" spans="5:6" x14ac:dyDescent="0.3">
      <c r="E18832">
        <v>3.6856</v>
      </c>
      <c r="F18832" s="1">
        <v>5.8549399999999997E-12</v>
      </c>
    </row>
    <row r="18833" spans="5:6" x14ac:dyDescent="0.3">
      <c r="E18833">
        <v>3.6879200000000001</v>
      </c>
      <c r="F18833" s="1">
        <v>4.7665599999999998E-12</v>
      </c>
    </row>
    <row r="18834" spans="5:6" x14ac:dyDescent="0.3">
      <c r="E18834">
        <v>3.6902400000000002</v>
      </c>
      <c r="F18834" s="1">
        <v>4.5412499999999999E-12</v>
      </c>
    </row>
    <row r="18835" spans="5:6" x14ac:dyDescent="0.3">
      <c r="E18835">
        <v>3.6925599999999998</v>
      </c>
      <c r="F18835" s="1">
        <v>5.1539899999999999E-12</v>
      </c>
    </row>
    <row r="18836" spans="5:6" x14ac:dyDescent="0.3">
      <c r="E18836">
        <v>3.6948799999999999</v>
      </c>
      <c r="F18836" s="1">
        <v>5.1778300000000004E-12</v>
      </c>
    </row>
    <row r="18837" spans="5:6" x14ac:dyDescent="0.3">
      <c r="E18837">
        <v>3.6972</v>
      </c>
      <c r="F18837" s="1">
        <v>6.93378E-12</v>
      </c>
    </row>
    <row r="18838" spans="5:6" x14ac:dyDescent="0.3">
      <c r="E18838">
        <v>3.6995200000000001</v>
      </c>
      <c r="F18838" s="1">
        <v>7.9184500000000005E-12</v>
      </c>
    </row>
    <row r="18839" spans="5:6" x14ac:dyDescent="0.3">
      <c r="E18839">
        <v>3.7018399999999998</v>
      </c>
      <c r="F18839" s="1">
        <v>5.2076300000000001E-12</v>
      </c>
    </row>
    <row r="18840" spans="5:6" x14ac:dyDescent="0.3">
      <c r="E18840">
        <v>3.7041599999999999</v>
      </c>
      <c r="F18840" s="1">
        <v>4.4530400000000002E-12</v>
      </c>
    </row>
    <row r="18841" spans="5:6" x14ac:dyDescent="0.3">
      <c r="E18841">
        <v>3.70648</v>
      </c>
      <c r="F18841" s="1">
        <v>4.8142399999999999E-12</v>
      </c>
    </row>
    <row r="18842" spans="5:6" x14ac:dyDescent="0.3">
      <c r="E18842">
        <v>3.7088000000000001</v>
      </c>
      <c r="F18842" s="1">
        <v>4.8392699999999998E-12</v>
      </c>
    </row>
    <row r="18843" spans="5:6" x14ac:dyDescent="0.3">
      <c r="E18843">
        <v>3.7111200000000002</v>
      </c>
      <c r="F18843" s="1">
        <v>5.1277600000000004E-12</v>
      </c>
    </row>
    <row r="18844" spans="5:6" x14ac:dyDescent="0.3">
      <c r="E18844">
        <v>3.7134399999999999</v>
      </c>
      <c r="F18844" s="1">
        <v>4.3040299999999998E-12</v>
      </c>
    </row>
    <row r="18845" spans="5:6" x14ac:dyDescent="0.3">
      <c r="E18845">
        <v>3.71576</v>
      </c>
      <c r="F18845" s="1">
        <v>6.25429E-12</v>
      </c>
    </row>
    <row r="18846" spans="5:6" x14ac:dyDescent="0.3">
      <c r="E18846">
        <v>3.7180800000000001</v>
      </c>
      <c r="F18846" s="1">
        <v>6.30436E-12</v>
      </c>
    </row>
    <row r="18847" spans="5:6" x14ac:dyDescent="0.3">
      <c r="E18847">
        <v>3.7204000000000002</v>
      </c>
      <c r="F18847" s="1">
        <v>7.0410699999999996E-12</v>
      </c>
    </row>
    <row r="18848" spans="5:6" x14ac:dyDescent="0.3">
      <c r="E18848">
        <v>3.7227199999999998</v>
      </c>
      <c r="F18848" s="1">
        <v>5.2457799999999999E-12</v>
      </c>
    </row>
    <row r="18849" spans="5:6" x14ac:dyDescent="0.3">
      <c r="E18849">
        <v>3.7250399999999999</v>
      </c>
      <c r="F18849" s="1">
        <v>6.1362699999999997E-12</v>
      </c>
    </row>
    <row r="18850" spans="5:6" x14ac:dyDescent="0.3">
      <c r="E18850">
        <v>3.72736</v>
      </c>
      <c r="F18850" s="1">
        <v>4.2897199999999996E-12</v>
      </c>
    </row>
    <row r="18851" spans="5:6" x14ac:dyDescent="0.3">
      <c r="E18851">
        <v>3.7296800000000001</v>
      </c>
      <c r="F18851" s="1">
        <v>5.5867200000000003E-12</v>
      </c>
    </row>
    <row r="18852" spans="5:6" x14ac:dyDescent="0.3">
      <c r="E18852">
        <v>3.7320000000000002</v>
      </c>
      <c r="F18852" s="1">
        <v>4.4840300000000002E-12</v>
      </c>
    </row>
    <row r="18853" spans="5:6" x14ac:dyDescent="0.3">
      <c r="E18853">
        <v>3.7343199999999999</v>
      </c>
      <c r="F18853" s="1">
        <v>3.6734100000000002E-12</v>
      </c>
    </row>
    <row r="18854" spans="5:6" x14ac:dyDescent="0.3">
      <c r="E18854">
        <v>3.73664</v>
      </c>
      <c r="F18854" s="1">
        <v>3.38611E-12</v>
      </c>
    </row>
    <row r="18855" spans="5:6" x14ac:dyDescent="0.3">
      <c r="E18855">
        <v>3.7389600000000001</v>
      </c>
      <c r="F18855" s="1">
        <v>5.8966599999999996E-12</v>
      </c>
    </row>
    <row r="18856" spans="5:6" x14ac:dyDescent="0.3">
      <c r="E18856">
        <v>3.7412800000000002</v>
      </c>
      <c r="F18856" s="1">
        <v>4.92868E-12</v>
      </c>
    </row>
    <row r="18857" spans="5:6" x14ac:dyDescent="0.3">
      <c r="E18857">
        <v>3.7435999999999998</v>
      </c>
      <c r="F18857" s="1">
        <v>5.93123E-12</v>
      </c>
    </row>
    <row r="18858" spans="5:6" x14ac:dyDescent="0.3">
      <c r="E18858">
        <v>3.7459199999999999</v>
      </c>
      <c r="F18858" s="1">
        <v>5.3971700000000001E-12</v>
      </c>
    </row>
    <row r="18859" spans="5:6" x14ac:dyDescent="0.3">
      <c r="E18859">
        <v>3.74824</v>
      </c>
      <c r="F18859" s="1">
        <v>4.6008600000000002E-12</v>
      </c>
    </row>
    <row r="18860" spans="5:6" x14ac:dyDescent="0.3">
      <c r="E18860">
        <v>3.7505600000000001</v>
      </c>
      <c r="F18860" s="1">
        <v>2.4205199999999999E-12</v>
      </c>
    </row>
    <row r="18861" spans="5:6" x14ac:dyDescent="0.3">
      <c r="E18861">
        <v>3.7528800000000002</v>
      </c>
      <c r="F18861" s="1">
        <v>2.63271E-12</v>
      </c>
    </row>
    <row r="18862" spans="5:6" x14ac:dyDescent="0.3">
      <c r="E18862">
        <v>3.7551999999999999</v>
      </c>
      <c r="F18862" s="1">
        <v>3.1941900000000001E-12</v>
      </c>
    </row>
    <row r="18863" spans="5:6" x14ac:dyDescent="0.3">
      <c r="E18863">
        <v>3.75752</v>
      </c>
      <c r="F18863" s="1">
        <v>3.9762E-12</v>
      </c>
    </row>
    <row r="18864" spans="5:6" x14ac:dyDescent="0.3">
      <c r="E18864">
        <v>3.7598400000000001</v>
      </c>
      <c r="F18864" s="1">
        <v>5.50804E-12</v>
      </c>
    </row>
    <row r="18865" spans="5:6" x14ac:dyDescent="0.3">
      <c r="E18865">
        <v>3.7621600000000002</v>
      </c>
      <c r="F18865" s="1">
        <v>5.0848500000000001E-12</v>
      </c>
    </row>
    <row r="18866" spans="5:6" x14ac:dyDescent="0.3">
      <c r="E18866">
        <v>3.7644799999999998</v>
      </c>
      <c r="F18866" s="1">
        <v>3.6483700000000001E-12</v>
      </c>
    </row>
    <row r="18867" spans="5:6" x14ac:dyDescent="0.3">
      <c r="E18867">
        <v>3.7667999999999999</v>
      </c>
      <c r="F18867" s="1">
        <v>3.8260000000000001E-12</v>
      </c>
    </row>
    <row r="18868" spans="5:6" x14ac:dyDescent="0.3">
      <c r="E18868">
        <v>3.76912</v>
      </c>
      <c r="F18868" s="1">
        <v>4.2885300000000001E-12</v>
      </c>
    </row>
    <row r="18869" spans="5:6" x14ac:dyDescent="0.3">
      <c r="E18869">
        <v>3.7714400000000001</v>
      </c>
      <c r="F18869" s="1">
        <v>3.2382899999999999E-12</v>
      </c>
    </row>
    <row r="18870" spans="5:6" x14ac:dyDescent="0.3">
      <c r="E18870">
        <v>3.7737599999999998</v>
      </c>
      <c r="F18870" s="1">
        <v>3.5303599999999999E-12</v>
      </c>
    </row>
    <row r="18871" spans="5:6" x14ac:dyDescent="0.3">
      <c r="E18871">
        <v>3.7760799999999999</v>
      </c>
      <c r="F18871" s="1">
        <v>2.8353699999999999E-12</v>
      </c>
    </row>
    <row r="18872" spans="5:6" x14ac:dyDescent="0.3">
      <c r="E18872">
        <v>3.7784</v>
      </c>
      <c r="F18872" s="1">
        <v>2.7781499999999998E-12</v>
      </c>
    </row>
    <row r="18873" spans="5:6" x14ac:dyDescent="0.3">
      <c r="E18873">
        <v>3.7807200000000001</v>
      </c>
      <c r="F18873" s="1">
        <v>3.26094E-12</v>
      </c>
    </row>
    <row r="18874" spans="5:6" x14ac:dyDescent="0.3">
      <c r="E18874">
        <v>3.7830400000000002</v>
      </c>
      <c r="F18874" s="1">
        <v>5.1122599999999999E-12</v>
      </c>
    </row>
    <row r="18875" spans="5:6" x14ac:dyDescent="0.3">
      <c r="E18875">
        <v>3.7853599999999998</v>
      </c>
      <c r="F18875" s="1">
        <v>5.7261900000000003E-12</v>
      </c>
    </row>
    <row r="18876" spans="5:6" x14ac:dyDescent="0.3">
      <c r="E18876">
        <v>3.7876799999999999</v>
      </c>
      <c r="F18876" s="1">
        <v>3.9201699999999998E-12</v>
      </c>
    </row>
    <row r="18877" spans="5:6" x14ac:dyDescent="0.3">
      <c r="E18877">
        <v>3.79</v>
      </c>
      <c r="F18877" s="1">
        <v>4.3445600000000002E-12</v>
      </c>
    </row>
    <row r="18878" spans="5:6" x14ac:dyDescent="0.3">
      <c r="E18878">
        <v>3.7923200000000001</v>
      </c>
      <c r="F18878" s="1">
        <v>5.0586199999999997E-12</v>
      </c>
    </row>
    <row r="18879" spans="5:6" x14ac:dyDescent="0.3">
      <c r="E18879">
        <v>3.7946399999999998</v>
      </c>
      <c r="F18879" s="1">
        <v>3.2275700000000002E-12</v>
      </c>
    </row>
    <row r="18880" spans="5:6" x14ac:dyDescent="0.3">
      <c r="E18880">
        <v>3.7969599999999999</v>
      </c>
      <c r="F18880" s="1">
        <v>1.75056E-12</v>
      </c>
    </row>
    <row r="18881" spans="5:6" x14ac:dyDescent="0.3">
      <c r="E18881">
        <v>3.79928</v>
      </c>
      <c r="F18881" s="1">
        <v>3.2514100000000002E-12</v>
      </c>
    </row>
    <row r="18882" spans="5:6" x14ac:dyDescent="0.3">
      <c r="E18882">
        <v>3.8016000000000001</v>
      </c>
      <c r="F18882" s="1">
        <v>6.4366800000000004E-12</v>
      </c>
    </row>
    <row r="18883" spans="5:6" x14ac:dyDescent="0.3">
      <c r="E18883">
        <v>3.8039200000000002</v>
      </c>
      <c r="F18883" s="1">
        <v>5.3673700000000004E-12</v>
      </c>
    </row>
    <row r="18884" spans="5:6" x14ac:dyDescent="0.3">
      <c r="E18884">
        <v>3.8062399999999998</v>
      </c>
      <c r="F18884" s="1">
        <v>3.6030699999999999E-12</v>
      </c>
    </row>
    <row r="18885" spans="5:6" x14ac:dyDescent="0.3">
      <c r="E18885">
        <v>3.8085599999999999</v>
      </c>
      <c r="F18885" s="1">
        <v>5.1575600000000001E-12</v>
      </c>
    </row>
    <row r="18886" spans="5:6" x14ac:dyDescent="0.3">
      <c r="E18886">
        <v>3.81088</v>
      </c>
      <c r="F18886" s="1">
        <v>5.5044599999999998E-12</v>
      </c>
    </row>
    <row r="18887" spans="5:6" x14ac:dyDescent="0.3">
      <c r="E18887">
        <v>3.8132000000000001</v>
      </c>
      <c r="F18887" s="1">
        <v>5.8799699999999996E-12</v>
      </c>
    </row>
    <row r="18888" spans="5:6" x14ac:dyDescent="0.3">
      <c r="E18888">
        <v>3.8155199999999998</v>
      </c>
      <c r="F18888" s="1">
        <v>5.54142E-12</v>
      </c>
    </row>
    <row r="18889" spans="5:6" x14ac:dyDescent="0.3">
      <c r="E18889">
        <v>3.8178399999999999</v>
      </c>
      <c r="F18889" s="1">
        <v>5.0550400000000002E-12</v>
      </c>
    </row>
    <row r="18890" spans="5:6" x14ac:dyDescent="0.3">
      <c r="E18890">
        <v>3.82016</v>
      </c>
      <c r="F18890" s="1">
        <v>3.2990899999999998E-12</v>
      </c>
    </row>
    <row r="18891" spans="5:6" x14ac:dyDescent="0.3">
      <c r="E18891">
        <v>3.8224800000000001</v>
      </c>
      <c r="F18891" s="1">
        <v>3.9785799999999998E-12</v>
      </c>
    </row>
    <row r="18892" spans="5:6" x14ac:dyDescent="0.3">
      <c r="E18892">
        <v>3.8248000000000002</v>
      </c>
      <c r="F18892" s="1">
        <v>3.8033499999999999E-12</v>
      </c>
    </row>
    <row r="18893" spans="5:6" x14ac:dyDescent="0.3">
      <c r="E18893">
        <v>3.8271199999999999</v>
      </c>
      <c r="F18893" s="1">
        <v>5.9133499999999996E-12</v>
      </c>
    </row>
    <row r="18894" spans="5:6" x14ac:dyDescent="0.3">
      <c r="E18894">
        <v>3.82944</v>
      </c>
      <c r="F18894" s="1">
        <v>4.0870599999999998E-12</v>
      </c>
    </row>
    <row r="18895" spans="5:6" x14ac:dyDescent="0.3">
      <c r="E18895">
        <v>3.8317600000000001</v>
      </c>
      <c r="F18895" s="1">
        <v>2.76623E-12</v>
      </c>
    </row>
    <row r="18896" spans="5:6" x14ac:dyDescent="0.3">
      <c r="E18896">
        <v>3.8340800000000002</v>
      </c>
      <c r="F18896" s="1">
        <v>3.4683700000000001E-12</v>
      </c>
    </row>
    <row r="18897" spans="5:6" x14ac:dyDescent="0.3">
      <c r="E18897">
        <v>3.8363999999999998</v>
      </c>
      <c r="F18897" s="1">
        <v>2.2786599999999999E-12</v>
      </c>
    </row>
    <row r="18898" spans="5:6" x14ac:dyDescent="0.3">
      <c r="E18898">
        <v>3.8387199999999999</v>
      </c>
      <c r="F18898" s="1">
        <v>4.8988800000000002E-12</v>
      </c>
    </row>
    <row r="18899" spans="5:6" x14ac:dyDescent="0.3">
      <c r="E18899">
        <v>3.84104</v>
      </c>
      <c r="F18899" s="1">
        <v>4.9608699999999996E-12</v>
      </c>
    </row>
    <row r="18900" spans="5:6" x14ac:dyDescent="0.3">
      <c r="E18900">
        <v>3.8433600000000001</v>
      </c>
      <c r="F18900" s="1">
        <v>3.06186E-12</v>
      </c>
    </row>
    <row r="18901" spans="5:6" x14ac:dyDescent="0.3">
      <c r="E18901">
        <v>3.8456800000000002</v>
      </c>
      <c r="F18901" s="1">
        <v>5.6618200000000002E-12</v>
      </c>
    </row>
    <row r="18902" spans="5:6" x14ac:dyDescent="0.3">
      <c r="E18902">
        <v>3.8479999999999999</v>
      </c>
      <c r="F18902" s="1">
        <v>3.8999099999999997E-12</v>
      </c>
    </row>
    <row r="18903" spans="5:6" x14ac:dyDescent="0.3">
      <c r="E18903">
        <v>3.85032</v>
      </c>
      <c r="F18903" s="1">
        <v>3.0189500000000002E-12</v>
      </c>
    </row>
    <row r="18904" spans="5:6" x14ac:dyDescent="0.3">
      <c r="E18904">
        <v>3.8526400000000001</v>
      </c>
      <c r="F18904" s="1">
        <v>4.6938399999999997E-12</v>
      </c>
    </row>
    <row r="18905" spans="5:6" x14ac:dyDescent="0.3">
      <c r="E18905">
        <v>3.8549600000000002</v>
      </c>
      <c r="F18905" s="1">
        <v>4.1371299999999998E-12</v>
      </c>
    </row>
    <row r="18906" spans="5:6" x14ac:dyDescent="0.3">
      <c r="E18906">
        <v>3.8572799999999998</v>
      </c>
      <c r="F18906" s="1">
        <v>3.8665299999999997E-12</v>
      </c>
    </row>
    <row r="18907" spans="5:6" x14ac:dyDescent="0.3">
      <c r="E18907">
        <v>3.8595999999999999</v>
      </c>
      <c r="F18907" s="1">
        <v>4.3230999999999996E-12</v>
      </c>
    </row>
    <row r="18908" spans="5:6" x14ac:dyDescent="0.3">
      <c r="E18908">
        <v>3.86192</v>
      </c>
      <c r="F18908" s="1">
        <v>4.8309299999999999E-12</v>
      </c>
    </row>
    <row r="18909" spans="5:6" x14ac:dyDescent="0.3">
      <c r="E18909">
        <v>3.8642400000000001</v>
      </c>
      <c r="F18909" s="1">
        <v>4.8094700000000001E-12</v>
      </c>
    </row>
    <row r="18910" spans="5:6" x14ac:dyDescent="0.3">
      <c r="E18910">
        <v>3.8665600000000002</v>
      </c>
      <c r="F18910" s="1">
        <v>4.6211199999999996E-12</v>
      </c>
    </row>
    <row r="18911" spans="5:6" x14ac:dyDescent="0.3">
      <c r="E18911">
        <v>3.8688799999999999</v>
      </c>
      <c r="F18911" s="1">
        <v>5.6582399999999999E-12</v>
      </c>
    </row>
    <row r="18912" spans="5:6" x14ac:dyDescent="0.3">
      <c r="E18912">
        <v>3.8712</v>
      </c>
      <c r="F18912" s="1">
        <v>6.2650199999999999E-12</v>
      </c>
    </row>
    <row r="18913" spans="5:6" x14ac:dyDescent="0.3">
      <c r="E18913">
        <v>3.8735200000000001</v>
      </c>
      <c r="F18913" s="1">
        <v>4.2348799999999998E-12</v>
      </c>
    </row>
    <row r="18914" spans="5:6" x14ac:dyDescent="0.3">
      <c r="E18914">
        <v>3.8758400000000002</v>
      </c>
      <c r="F18914" s="1">
        <v>4.9882900000000003E-12</v>
      </c>
    </row>
    <row r="18915" spans="5:6" x14ac:dyDescent="0.3">
      <c r="E18915">
        <v>3.8781599999999998</v>
      </c>
      <c r="F18915" s="1">
        <v>4.1216300000000001E-12</v>
      </c>
    </row>
    <row r="18916" spans="5:6" x14ac:dyDescent="0.3">
      <c r="E18916">
        <v>3.8804799999999999</v>
      </c>
      <c r="F18916" s="1">
        <v>4.4101199999999998E-12</v>
      </c>
    </row>
    <row r="18917" spans="5:6" x14ac:dyDescent="0.3">
      <c r="E18917">
        <v>3.8828</v>
      </c>
      <c r="F18917" s="1">
        <v>4.0477299999999998E-12</v>
      </c>
    </row>
    <row r="18918" spans="5:6" x14ac:dyDescent="0.3">
      <c r="E18918">
        <v>3.8851200000000001</v>
      </c>
      <c r="F18918" s="1">
        <v>4.66404E-12</v>
      </c>
    </row>
    <row r="18919" spans="5:6" x14ac:dyDescent="0.3">
      <c r="E18919">
        <v>3.8874399999999998</v>
      </c>
      <c r="F18919" s="1">
        <v>5.63321E-12</v>
      </c>
    </row>
    <row r="18920" spans="5:6" x14ac:dyDescent="0.3">
      <c r="E18920">
        <v>3.8897599999999999</v>
      </c>
      <c r="F18920" s="1">
        <v>4.8559599999999998E-12</v>
      </c>
    </row>
    <row r="18921" spans="5:6" x14ac:dyDescent="0.3">
      <c r="E18921">
        <v>3.89208</v>
      </c>
      <c r="F18921" s="1">
        <v>4.6580799999999999E-12</v>
      </c>
    </row>
    <row r="18922" spans="5:6" x14ac:dyDescent="0.3">
      <c r="E18922">
        <v>3.8944000000000001</v>
      </c>
      <c r="F18922" s="1">
        <v>4.3219100000000001E-12</v>
      </c>
    </row>
    <row r="18923" spans="5:6" x14ac:dyDescent="0.3">
      <c r="E18923">
        <v>3.8967200000000002</v>
      </c>
      <c r="F18923" s="1">
        <v>5.7762600000000003E-12</v>
      </c>
    </row>
    <row r="18924" spans="5:6" x14ac:dyDescent="0.3">
      <c r="E18924">
        <v>3.8990399999999998</v>
      </c>
      <c r="F18924" s="1">
        <v>3.1441200000000001E-12</v>
      </c>
    </row>
    <row r="18925" spans="5:6" x14ac:dyDescent="0.3">
      <c r="E18925">
        <v>3.9013599999999999</v>
      </c>
      <c r="F18925" s="1">
        <v>3.5422800000000001E-12</v>
      </c>
    </row>
    <row r="18926" spans="5:6" x14ac:dyDescent="0.3">
      <c r="E18926">
        <v>3.90368</v>
      </c>
      <c r="F18926" s="1">
        <v>4.4232300000000003E-12</v>
      </c>
    </row>
    <row r="18927" spans="5:6" x14ac:dyDescent="0.3">
      <c r="E18927">
        <v>3.9060000000000001</v>
      </c>
      <c r="F18927" s="1">
        <v>5.3661800000000001E-12</v>
      </c>
    </row>
    <row r="18928" spans="5:6" x14ac:dyDescent="0.3">
      <c r="E18928">
        <v>3.9083199999999998</v>
      </c>
      <c r="F18928" s="1">
        <v>6.3568099999999999E-12</v>
      </c>
    </row>
    <row r="18929" spans="5:6" x14ac:dyDescent="0.3">
      <c r="E18929">
        <v>3.9106399999999999</v>
      </c>
      <c r="F18929" s="1">
        <v>4.3564799999999996E-12</v>
      </c>
    </row>
    <row r="18930" spans="5:6" x14ac:dyDescent="0.3">
      <c r="E18930">
        <v>3.91296</v>
      </c>
      <c r="F18930" s="1">
        <v>5.8656700000000004E-12</v>
      </c>
    </row>
    <row r="18931" spans="5:6" x14ac:dyDescent="0.3">
      <c r="E18931">
        <v>3.9152800000000001</v>
      </c>
      <c r="F18931" s="1">
        <v>3.1929900000000001E-12</v>
      </c>
    </row>
    <row r="18932" spans="5:6" x14ac:dyDescent="0.3">
      <c r="E18932">
        <v>3.9176000000000002</v>
      </c>
      <c r="F18932" s="1">
        <v>3.7187099999999996E-12</v>
      </c>
    </row>
    <row r="18933" spans="5:6" x14ac:dyDescent="0.3">
      <c r="E18933">
        <v>3.9199199999999998</v>
      </c>
      <c r="F18933" s="1">
        <v>5.6558600000000001E-12</v>
      </c>
    </row>
    <row r="18934" spans="5:6" x14ac:dyDescent="0.3">
      <c r="E18934">
        <v>3.9222399999999999</v>
      </c>
      <c r="F18934" s="1">
        <v>4.1061399999999997E-12</v>
      </c>
    </row>
    <row r="18935" spans="5:6" x14ac:dyDescent="0.3">
      <c r="E18935">
        <v>3.92456</v>
      </c>
      <c r="F18935" s="1">
        <v>4.3445600000000002E-12</v>
      </c>
    </row>
    <row r="18936" spans="5:6" x14ac:dyDescent="0.3">
      <c r="E18936">
        <v>3.9268800000000001</v>
      </c>
      <c r="F18936" s="1">
        <v>5.7071199999999996E-12</v>
      </c>
    </row>
    <row r="18937" spans="5:6" x14ac:dyDescent="0.3">
      <c r="E18937">
        <v>3.9291999999999998</v>
      </c>
      <c r="F18937" s="1">
        <v>5.4496300000000001E-12</v>
      </c>
    </row>
    <row r="18938" spans="5:6" x14ac:dyDescent="0.3">
      <c r="E18938">
        <v>3.9315199999999999</v>
      </c>
      <c r="F18938" s="1">
        <v>4.94537E-12</v>
      </c>
    </row>
    <row r="18939" spans="5:6" x14ac:dyDescent="0.3">
      <c r="E18939">
        <v>3.93384</v>
      </c>
      <c r="F18939" s="1">
        <v>4.5949000000000001E-12</v>
      </c>
    </row>
    <row r="18940" spans="5:6" x14ac:dyDescent="0.3">
      <c r="E18940">
        <v>3.9361600000000001</v>
      </c>
      <c r="F18940" s="1">
        <v>5.0562399999999999E-12</v>
      </c>
    </row>
    <row r="18941" spans="5:6" x14ac:dyDescent="0.3">
      <c r="E18941">
        <v>3.9384800000000002</v>
      </c>
      <c r="F18941" s="1">
        <v>5.13491E-12</v>
      </c>
    </row>
    <row r="18942" spans="5:6" x14ac:dyDescent="0.3">
      <c r="E18942">
        <v>3.9407999999999999</v>
      </c>
      <c r="F18942" s="1">
        <v>5.9073900000000003E-12</v>
      </c>
    </row>
    <row r="18943" spans="5:6" x14ac:dyDescent="0.3">
      <c r="E18943">
        <v>3.94312</v>
      </c>
      <c r="F18943" s="1">
        <v>5.6940099999999999E-12</v>
      </c>
    </row>
    <row r="18944" spans="5:6" x14ac:dyDescent="0.3">
      <c r="E18944">
        <v>3.9454400000000001</v>
      </c>
      <c r="F18944" s="1">
        <v>5.6129399999999997E-12</v>
      </c>
    </row>
    <row r="18945" spans="5:6" x14ac:dyDescent="0.3">
      <c r="E18945">
        <v>3.9477600000000002</v>
      </c>
      <c r="F18945" s="1">
        <v>5.51638E-12</v>
      </c>
    </row>
    <row r="18946" spans="5:6" x14ac:dyDescent="0.3">
      <c r="E18946">
        <v>3.9500799999999998</v>
      </c>
      <c r="F18946" s="1">
        <v>5.8787800000000001E-12</v>
      </c>
    </row>
    <row r="18947" spans="5:6" x14ac:dyDescent="0.3">
      <c r="E18947">
        <v>3.9523999999999999</v>
      </c>
      <c r="F18947" s="1">
        <v>5.2624699999999999E-12</v>
      </c>
    </row>
    <row r="18948" spans="5:6" x14ac:dyDescent="0.3">
      <c r="E18948">
        <v>3.95472</v>
      </c>
      <c r="F18948" s="1">
        <v>5.9288500000000001E-12</v>
      </c>
    </row>
    <row r="18949" spans="5:6" x14ac:dyDescent="0.3">
      <c r="E18949">
        <v>3.9570400000000001</v>
      </c>
      <c r="F18949" s="1">
        <v>5.93958E-12</v>
      </c>
    </row>
    <row r="18950" spans="5:6" x14ac:dyDescent="0.3">
      <c r="E18950">
        <v>3.9593600000000002</v>
      </c>
      <c r="F18950" s="1">
        <v>5.8585099999999998E-12</v>
      </c>
    </row>
    <row r="18951" spans="5:6" x14ac:dyDescent="0.3">
      <c r="E18951">
        <v>3.9616799999999999</v>
      </c>
      <c r="F18951" s="1">
        <v>5.2040599999999999E-12</v>
      </c>
    </row>
    <row r="18952" spans="5:6" x14ac:dyDescent="0.3">
      <c r="E18952">
        <v>3.964</v>
      </c>
      <c r="F18952" s="1">
        <v>4.2575299999999999E-12</v>
      </c>
    </row>
    <row r="18953" spans="5:6" x14ac:dyDescent="0.3">
      <c r="E18953">
        <v>3.9663200000000001</v>
      </c>
      <c r="F18953" s="1">
        <v>3.3491599999999998E-12</v>
      </c>
    </row>
    <row r="18954" spans="5:6" x14ac:dyDescent="0.3">
      <c r="E18954">
        <v>3.9686400000000002</v>
      </c>
      <c r="F18954" s="1">
        <v>5.5151899999999996E-12</v>
      </c>
    </row>
    <row r="18955" spans="5:6" x14ac:dyDescent="0.3">
      <c r="E18955">
        <v>3.9709599999999998</v>
      </c>
      <c r="F18955" s="1">
        <v>5.5748E-12</v>
      </c>
    </row>
    <row r="18956" spans="5:6" x14ac:dyDescent="0.3">
      <c r="E18956">
        <v>3.9732799999999999</v>
      </c>
      <c r="F18956" s="1">
        <v>7.8254699999999994E-12</v>
      </c>
    </row>
    <row r="18957" spans="5:6" x14ac:dyDescent="0.3">
      <c r="E18957">
        <v>3.9756</v>
      </c>
      <c r="F18957" s="1">
        <v>5.8656700000000004E-12</v>
      </c>
    </row>
    <row r="18958" spans="5:6" x14ac:dyDescent="0.3">
      <c r="E18958">
        <v>3.9779200000000001</v>
      </c>
      <c r="F18958" s="1">
        <v>6.6631799999999999E-12</v>
      </c>
    </row>
    <row r="18959" spans="5:6" x14ac:dyDescent="0.3">
      <c r="E18959">
        <v>3.9802399999999998</v>
      </c>
      <c r="F18959" s="1">
        <v>6.11243E-12</v>
      </c>
    </row>
    <row r="18960" spans="5:6" x14ac:dyDescent="0.3">
      <c r="E18960">
        <v>3.9825599999999999</v>
      </c>
      <c r="F18960" s="1">
        <v>3.6865199999999999E-12</v>
      </c>
    </row>
    <row r="18961" spans="5:6" x14ac:dyDescent="0.3">
      <c r="E18961">
        <v>3.98488</v>
      </c>
      <c r="F18961" s="1">
        <v>3.8951399999999999E-12</v>
      </c>
    </row>
    <row r="18962" spans="5:6" x14ac:dyDescent="0.3">
      <c r="E18962">
        <v>3.9872000000000001</v>
      </c>
      <c r="F18962" s="1">
        <v>4.8428500000000001E-12</v>
      </c>
    </row>
    <row r="18963" spans="5:6" x14ac:dyDescent="0.3">
      <c r="E18963">
        <v>3.9895200000000002</v>
      </c>
      <c r="F18963" s="1">
        <v>4.3624399999999997E-12</v>
      </c>
    </row>
    <row r="18964" spans="5:6" x14ac:dyDescent="0.3">
      <c r="E18964">
        <v>3.9918399999999998</v>
      </c>
      <c r="F18964" s="1">
        <v>3.6710200000000002E-12</v>
      </c>
    </row>
    <row r="18965" spans="5:6" x14ac:dyDescent="0.3">
      <c r="E18965">
        <v>3.9941599999999999</v>
      </c>
      <c r="F18965" s="1">
        <v>5.0395499999999999E-12</v>
      </c>
    </row>
    <row r="18966" spans="5:6" x14ac:dyDescent="0.3">
      <c r="E18966">
        <v>3.99648</v>
      </c>
      <c r="F18966" s="1">
        <v>3.7663899999999997E-12</v>
      </c>
    </row>
    <row r="18967" spans="5:6" x14ac:dyDescent="0.3">
      <c r="E18967">
        <v>3.9988000000000001</v>
      </c>
      <c r="F18967" s="1">
        <v>6.9707400000000002E-12</v>
      </c>
    </row>
    <row r="18968" spans="5:6" x14ac:dyDescent="0.3">
      <c r="E18968">
        <v>4.0011200000000002</v>
      </c>
      <c r="F18968" s="1">
        <v>4.4196600000000002E-12</v>
      </c>
    </row>
    <row r="18969" spans="5:6" x14ac:dyDescent="0.3">
      <c r="E18969">
        <v>4.0034400000000003</v>
      </c>
      <c r="F18969" s="1">
        <v>4.6151600000000003E-12</v>
      </c>
    </row>
    <row r="18970" spans="5:6" x14ac:dyDescent="0.3">
      <c r="E18970">
        <v>4.0057600000000004</v>
      </c>
      <c r="F18970" s="1">
        <v>4.5507900000000002E-12</v>
      </c>
    </row>
    <row r="18971" spans="5:6" x14ac:dyDescent="0.3">
      <c r="E18971">
        <v>4.0080799999999996</v>
      </c>
      <c r="F18971" s="1">
        <v>7.2961800000000001E-12</v>
      </c>
    </row>
    <row r="18972" spans="5:6" x14ac:dyDescent="0.3">
      <c r="E18972">
        <v>4.0103999999999997</v>
      </c>
      <c r="F18972" s="1">
        <v>5.0681600000000001E-12</v>
      </c>
    </row>
    <row r="18973" spans="5:6" x14ac:dyDescent="0.3">
      <c r="E18973">
        <v>4.0127199999999998</v>
      </c>
      <c r="F18973" s="1">
        <v>5.6129399999999997E-12</v>
      </c>
    </row>
    <row r="18974" spans="5:6" x14ac:dyDescent="0.3">
      <c r="E18974">
        <v>4.0150399999999999</v>
      </c>
      <c r="F18974" s="1">
        <v>3.5208199999999999E-12</v>
      </c>
    </row>
    <row r="18975" spans="5:6" x14ac:dyDescent="0.3">
      <c r="E18975">
        <v>4.01736</v>
      </c>
      <c r="F18975" s="1">
        <v>5.9669899999999998E-12</v>
      </c>
    </row>
    <row r="18976" spans="5:6" x14ac:dyDescent="0.3">
      <c r="E18976">
        <v>4.0196800000000001</v>
      </c>
      <c r="F18976" s="1">
        <v>6.7072799999999997E-12</v>
      </c>
    </row>
    <row r="18977" spans="5:6" x14ac:dyDescent="0.3">
      <c r="E18977">
        <v>4.0220000000000002</v>
      </c>
      <c r="F18977" s="1">
        <v>6.7204000000000003E-12</v>
      </c>
    </row>
    <row r="18978" spans="5:6" x14ac:dyDescent="0.3">
      <c r="E18978">
        <v>4.0243200000000003</v>
      </c>
      <c r="F18978" s="1">
        <v>4.5352899999999998E-12</v>
      </c>
    </row>
    <row r="18979" spans="5:6" x14ac:dyDescent="0.3">
      <c r="E18979">
        <v>4.0266400000000004</v>
      </c>
      <c r="F18979" s="1">
        <v>4.7462900000000004E-12</v>
      </c>
    </row>
    <row r="18980" spans="5:6" x14ac:dyDescent="0.3">
      <c r="E18980">
        <v>4.0289599999999997</v>
      </c>
      <c r="F18980" s="1">
        <v>5.9884500000000004E-12</v>
      </c>
    </row>
    <row r="18981" spans="5:6" x14ac:dyDescent="0.3">
      <c r="E18981">
        <v>4.0312799999999998</v>
      </c>
      <c r="F18981" s="1">
        <v>4.7999399999999998E-12</v>
      </c>
    </row>
    <row r="18982" spans="5:6" x14ac:dyDescent="0.3">
      <c r="E18982">
        <v>4.0335999999999999</v>
      </c>
      <c r="F18982" s="1">
        <v>5.4984999999999996E-12</v>
      </c>
    </row>
    <row r="18983" spans="5:6" x14ac:dyDescent="0.3">
      <c r="E18983">
        <v>4.03592</v>
      </c>
      <c r="F18983" s="1">
        <v>5.5855299999999999E-12</v>
      </c>
    </row>
    <row r="18984" spans="5:6" x14ac:dyDescent="0.3">
      <c r="E18984">
        <v>4.0382400000000001</v>
      </c>
      <c r="F18984" s="1">
        <v>5.9693799999999998E-12</v>
      </c>
    </row>
    <row r="18985" spans="5:6" x14ac:dyDescent="0.3">
      <c r="E18985">
        <v>4.0405600000000002</v>
      </c>
      <c r="F18985" s="1">
        <v>6.13746E-12</v>
      </c>
    </row>
    <row r="18986" spans="5:6" x14ac:dyDescent="0.3">
      <c r="E18986">
        <v>4.0428800000000003</v>
      </c>
      <c r="F18986" s="1">
        <v>3.9440100000000003E-12</v>
      </c>
    </row>
    <row r="18987" spans="5:6" x14ac:dyDescent="0.3">
      <c r="E18987">
        <v>4.0452000000000004</v>
      </c>
      <c r="F18987" s="1">
        <v>4.7856299999999997E-12</v>
      </c>
    </row>
    <row r="18988" spans="5:6" x14ac:dyDescent="0.3">
      <c r="E18988">
        <v>4.0475199999999996</v>
      </c>
      <c r="F18988" s="1">
        <v>2.92239E-12</v>
      </c>
    </row>
    <row r="18989" spans="5:6" x14ac:dyDescent="0.3">
      <c r="E18989">
        <v>4.0498399999999997</v>
      </c>
      <c r="F18989" s="1">
        <v>4.6533100000000001E-12</v>
      </c>
    </row>
    <row r="18990" spans="5:6" x14ac:dyDescent="0.3">
      <c r="E18990">
        <v>4.0521599999999998</v>
      </c>
      <c r="F18990" s="1">
        <v>4.93703E-12</v>
      </c>
    </row>
    <row r="18991" spans="5:6" x14ac:dyDescent="0.3">
      <c r="E18991">
        <v>4.0544799999999999</v>
      </c>
      <c r="F18991" s="1">
        <v>5.1575600000000001E-12</v>
      </c>
    </row>
    <row r="18992" spans="5:6" x14ac:dyDescent="0.3">
      <c r="E18992">
        <v>4.0568</v>
      </c>
      <c r="F18992" s="1">
        <v>3.4302199999999999E-12</v>
      </c>
    </row>
    <row r="18993" spans="5:6" x14ac:dyDescent="0.3">
      <c r="E18993">
        <v>4.0591200000000001</v>
      </c>
      <c r="F18993" s="1">
        <v>5.2505499999999997E-12</v>
      </c>
    </row>
    <row r="18994" spans="5:6" x14ac:dyDescent="0.3">
      <c r="E18994">
        <v>4.0614400000000002</v>
      </c>
      <c r="F18994" s="1">
        <v>3.9690500000000003E-12</v>
      </c>
    </row>
    <row r="18995" spans="5:6" x14ac:dyDescent="0.3">
      <c r="E18995">
        <v>4.0637600000000003</v>
      </c>
      <c r="F18995" s="1">
        <v>5.5533400000000002E-12</v>
      </c>
    </row>
    <row r="18996" spans="5:6" x14ac:dyDescent="0.3">
      <c r="E18996">
        <v>4.0660800000000004</v>
      </c>
      <c r="F18996" s="1">
        <v>5.0419299999999997E-12</v>
      </c>
    </row>
    <row r="18997" spans="5:6" x14ac:dyDescent="0.3">
      <c r="E18997">
        <v>4.0683999999999996</v>
      </c>
      <c r="F18997" s="1">
        <v>4.8821900000000002E-12</v>
      </c>
    </row>
    <row r="18998" spans="5:6" x14ac:dyDescent="0.3">
      <c r="E18998">
        <v>4.0707199999999997</v>
      </c>
      <c r="F18998" s="1">
        <v>3.52678E-12</v>
      </c>
    </row>
    <row r="18999" spans="5:6" x14ac:dyDescent="0.3">
      <c r="E18999">
        <v>4.0730399999999998</v>
      </c>
      <c r="F18999" s="1">
        <v>4.3314400000000004E-12</v>
      </c>
    </row>
    <row r="19000" spans="5:6" x14ac:dyDescent="0.3">
      <c r="E19000">
        <v>4.0753599999999999</v>
      </c>
      <c r="F19000" s="1">
        <v>3.7139399999999998E-12</v>
      </c>
    </row>
    <row r="19001" spans="5:6" x14ac:dyDescent="0.3">
      <c r="E19001">
        <v>4.07768</v>
      </c>
      <c r="F19001" s="1">
        <v>1.7267199999999999E-12</v>
      </c>
    </row>
    <row r="19002" spans="5:6" x14ac:dyDescent="0.3">
      <c r="E19002">
        <v>4.08</v>
      </c>
      <c r="F19002" s="1">
        <v>2.8174899999999999E-12</v>
      </c>
    </row>
    <row r="19003" spans="5:6" x14ac:dyDescent="0.3">
      <c r="E19003">
        <v>4.0823200000000002</v>
      </c>
      <c r="F19003" s="1">
        <v>2.9915299999999999E-12</v>
      </c>
    </row>
    <row r="19004" spans="5:6" x14ac:dyDescent="0.3">
      <c r="E19004">
        <v>4.0846400000000003</v>
      </c>
      <c r="F19004" s="1">
        <v>4.91199E-12</v>
      </c>
    </row>
    <row r="19005" spans="5:6" x14ac:dyDescent="0.3">
      <c r="E19005">
        <v>4.0869600000000004</v>
      </c>
      <c r="F19005" s="1">
        <v>5.0061699999999999E-12</v>
      </c>
    </row>
    <row r="19006" spans="5:6" x14ac:dyDescent="0.3">
      <c r="E19006">
        <v>4.0892799999999996</v>
      </c>
      <c r="F19006" s="1">
        <v>5.3196900000000003E-12</v>
      </c>
    </row>
    <row r="19007" spans="5:6" x14ac:dyDescent="0.3">
      <c r="E19007">
        <v>4.0915999999999997</v>
      </c>
      <c r="F19007" s="1">
        <v>5.99799E-12</v>
      </c>
    </row>
    <row r="19008" spans="5:6" x14ac:dyDescent="0.3">
      <c r="E19008">
        <v>4.0939199999999998</v>
      </c>
      <c r="F19008" s="1">
        <v>4.9906700000000002E-12</v>
      </c>
    </row>
    <row r="19009" spans="5:6" x14ac:dyDescent="0.3">
      <c r="E19009">
        <v>4.0962399999999999</v>
      </c>
      <c r="F19009" s="1">
        <v>5.2743900000000001E-12</v>
      </c>
    </row>
    <row r="19010" spans="5:6" x14ac:dyDescent="0.3">
      <c r="E19010">
        <v>4.09856</v>
      </c>
      <c r="F19010" s="1">
        <v>8.0615000000000007E-12</v>
      </c>
    </row>
    <row r="19011" spans="5:6" x14ac:dyDescent="0.3">
      <c r="E19011">
        <v>4.1008800000000001</v>
      </c>
      <c r="F19011" s="1">
        <v>8.0591200000000001E-12</v>
      </c>
    </row>
    <row r="19012" spans="5:6" x14ac:dyDescent="0.3">
      <c r="E19012">
        <v>4.1032000000000002</v>
      </c>
      <c r="F19012" s="1">
        <v>6.1636900000000004E-12</v>
      </c>
    </row>
    <row r="19013" spans="5:6" x14ac:dyDescent="0.3">
      <c r="E19013">
        <v>4.1055200000000003</v>
      </c>
      <c r="F19013" s="1">
        <v>6.9850400000000003E-12</v>
      </c>
    </row>
    <row r="19014" spans="5:6" x14ac:dyDescent="0.3">
      <c r="E19014">
        <v>4.1078400000000004</v>
      </c>
      <c r="F19014" s="1">
        <v>5.1754499999999997E-12</v>
      </c>
    </row>
    <row r="19015" spans="5:6" x14ac:dyDescent="0.3">
      <c r="E19015">
        <v>4.1101599999999996</v>
      </c>
      <c r="F19015" s="1">
        <v>5.68089E-12</v>
      </c>
    </row>
    <row r="19016" spans="5:6" x14ac:dyDescent="0.3">
      <c r="E19016">
        <v>4.1124799999999997</v>
      </c>
      <c r="F19016" s="1">
        <v>5.0884200000000002E-12</v>
      </c>
    </row>
    <row r="19017" spans="5:6" x14ac:dyDescent="0.3">
      <c r="E19017">
        <v>4.1147999999999998</v>
      </c>
      <c r="F19017" s="1">
        <v>6.2376E-12</v>
      </c>
    </row>
    <row r="19018" spans="5:6" x14ac:dyDescent="0.3">
      <c r="E19018">
        <v>4.1171199999999999</v>
      </c>
      <c r="F19018" s="1">
        <v>4.07634E-12</v>
      </c>
    </row>
    <row r="19019" spans="5:6" x14ac:dyDescent="0.3">
      <c r="E19019">
        <v>4.11944</v>
      </c>
      <c r="F19019" s="1">
        <v>3.8224199999999998E-12</v>
      </c>
    </row>
    <row r="19020" spans="5:6" x14ac:dyDescent="0.3">
      <c r="E19020">
        <v>4.1217600000000001</v>
      </c>
      <c r="F19020" s="1">
        <v>4.3469400000000001E-12</v>
      </c>
    </row>
    <row r="19021" spans="5:6" x14ac:dyDescent="0.3">
      <c r="E19021">
        <v>4.1240800000000002</v>
      </c>
      <c r="F19021" s="1">
        <v>3.1429299999999998E-12</v>
      </c>
    </row>
    <row r="19022" spans="5:6" x14ac:dyDescent="0.3">
      <c r="E19022">
        <v>4.1264000000000003</v>
      </c>
      <c r="F19022" s="1">
        <v>5.8620900000000001E-12</v>
      </c>
    </row>
    <row r="19023" spans="5:6" x14ac:dyDescent="0.3">
      <c r="E19023">
        <v>4.1287200000000004</v>
      </c>
      <c r="F19023" s="1">
        <v>6.3949599999999996E-12</v>
      </c>
    </row>
    <row r="19024" spans="5:6" x14ac:dyDescent="0.3">
      <c r="E19024">
        <v>4.1310399999999996</v>
      </c>
      <c r="F19024" s="1">
        <v>5.0765E-12</v>
      </c>
    </row>
    <row r="19025" spans="5:6" x14ac:dyDescent="0.3">
      <c r="E19025">
        <v>4.1333599999999997</v>
      </c>
      <c r="F19025" s="1">
        <v>4.9131800000000003E-12</v>
      </c>
    </row>
    <row r="19026" spans="5:6" x14ac:dyDescent="0.3">
      <c r="E19026">
        <v>4.1356799999999998</v>
      </c>
      <c r="F19026" s="1">
        <v>3.8796400000000002E-12</v>
      </c>
    </row>
    <row r="19027" spans="5:6" x14ac:dyDescent="0.3">
      <c r="E19027">
        <v>4.1379999999999999</v>
      </c>
      <c r="F19027" s="1">
        <v>4.8333099999999997E-12</v>
      </c>
    </row>
    <row r="19028" spans="5:6" x14ac:dyDescent="0.3">
      <c r="E19028">
        <v>4.14032</v>
      </c>
      <c r="F19028" s="1">
        <v>5.99799E-12</v>
      </c>
    </row>
    <row r="19029" spans="5:6" x14ac:dyDescent="0.3">
      <c r="E19029">
        <v>4.1426400000000001</v>
      </c>
      <c r="F19029" s="1">
        <v>6.0742800000000002E-12</v>
      </c>
    </row>
    <row r="19030" spans="5:6" x14ac:dyDescent="0.3">
      <c r="E19030">
        <v>4.1449600000000002</v>
      </c>
      <c r="F19030" s="1">
        <v>6.0099100000000002E-12</v>
      </c>
    </row>
    <row r="19031" spans="5:6" x14ac:dyDescent="0.3">
      <c r="E19031">
        <v>4.1472800000000003</v>
      </c>
      <c r="F19031" s="1">
        <v>6.7609299999999999E-12</v>
      </c>
    </row>
    <row r="19032" spans="5:6" x14ac:dyDescent="0.3">
      <c r="E19032">
        <v>4.1496000000000004</v>
      </c>
      <c r="F19032" s="1">
        <v>7.6800300000000007E-12</v>
      </c>
    </row>
    <row r="19033" spans="5:6" x14ac:dyDescent="0.3">
      <c r="E19033">
        <v>4.1519199999999996</v>
      </c>
      <c r="F19033" s="1">
        <v>6.4724400000000002E-12</v>
      </c>
    </row>
    <row r="19034" spans="5:6" x14ac:dyDescent="0.3">
      <c r="E19034">
        <v>4.1542399999999997</v>
      </c>
      <c r="F19034" s="1">
        <v>5.5891000000000001E-12</v>
      </c>
    </row>
    <row r="19035" spans="5:6" x14ac:dyDescent="0.3">
      <c r="E19035">
        <v>4.1565599999999998</v>
      </c>
      <c r="F19035" s="1">
        <v>4.4184699999999999E-12</v>
      </c>
    </row>
    <row r="19036" spans="5:6" x14ac:dyDescent="0.3">
      <c r="E19036">
        <v>4.1588799999999999</v>
      </c>
      <c r="F19036" s="1">
        <v>5.89785E-12</v>
      </c>
    </row>
    <row r="19037" spans="5:6" x14ac:dyDescent="0.3">
      <c r="E19037">
        <v>4.1612</v>
      </c>
      <c r="F19037" s="1">
        <v>5.0311999999999998E-12</v>
      </c>
    </row>
    <row r="19038" spans="5:6" x14ac:dyDescent="0.3">
      <c r="E19038">
        <v>4.1635200000000001</v>
      </c>
      <c r="F19038" s="1">
        <v>6.66914E-12</v>
      </c>
    </row>
    <row r="19039" spans="5:6" x14ac:dyDescent="0.3">
      <c r="E19039">
        <v>4.1658400000000002</v>
      </c>
      <c r="F19039" s="1">
        <v>6.0110999999999997E-12</v>
      </c>
    </row>
    <row r="19040" spans="5:6" x14ac:dyDescent="0.3">
      <c r="E19040">
        <v>4.1681600000000003</v>
      </c>
      <c r="F19040" s="1">
        <v>6.6297999999999999E-12</v>
      </c>
    </row>
    <row r="19041" spans="5:6" x14ac:dyDescent="0.3">
      <c r="E19041">
        <v>4.1704800000000004</v>
      </c>
      <c r="F19041" s="1">
        <v>5.3316099999999997E-12</v>
      </c>
    </row>
    <row r="19042" spans="5:6" x14ac:dyDescent="0.3">
      <c r="E19042">
        <v>4.1727999999999996</v>
      </c>
      <c r="F19042" s="1">
        <v>5.9121600000000001E-12</v>
      </c>
    </row>
    <row r="19043" spans="5:6" x14ac:dyDescent="0.3">
      <c r="E19043">
        <v>4.1751199999999997</v>
      </c>
      <c r="F19043" s="1">
        <v>4.2575299999999999E-12</v>
      </c>
    </row>
    <row r="19044" spans="5:6" x14ac:dyDescent="0.3">
      <c r="E19044">
        <v>4.1774399999999998</v>
      </c>
      <c r="F19044" s="1">
        <v>4.5686699999999998E-12</v>
      </c>
    </row>
    <row r="19045" spans="5:6" x14ac:dyDescent="0.3">
      <c r="E19045">
        <v>4.1797599999999999</v>
      </c>
      <c r="F19045" s="1">
        <v>5.7023499999999998E-12</v>
      </c>
    </row>
    <row r="19046" spans="5:6" x14ac:dyDescent="0.3">
      <c r="E19046">
        <v>4.18208</v>
      </c>
      <c r="F19046" s="1">
        <v>5.2028600000000003E-12</v>
      </c>
    </row>
    <row r="19047" spans="5:6" x14ac:dyDescent="0.3">
      <c r="E19047">
        <v>4.1844000000000001</v>
      </c>
      <c r="F19047" s="1">
        <v>5.0562399999999999E-12</v>
      </c>
    </row>
    <row r="19048" spans="5:6" x14ac:dyDescent="0.3">
      <c r="E19048">
        <v>4.1867200000000002</v>
      </c>
      <c r="F19048" s="1">
        <v>5.4114800000000003E-12</v>
      </c>
    </row>
    <row r="19049" spans="5:6" x14ac:dyDescent="0.3">
      <c r="E19049">
        <v>4.1890400000000003</v>
      </c>
      <c r="F19049" s="1">
        <v>4.69503E-12</v>
      </c>
    </row>
    <row r="19050" spans="5:6" x14ac:dyDescent="0.3">
      <c r="E19050">
        <v>4.1913600000000004</v>
      </c>
      <c r="F19050" s="1">
        <v>5.15995E-12</v>
      </c>
    </row>
    <row r="19051" spans="5:6" x14ac:dyDescent="0.3">
      <c r="E19051">
        <v>4.1936799999999996</v>
      </c>
      <c r="F19051" s="1">
        <v>4.9680200000000001E-12</v>
      </c>
    </row>
    <row r="19052" spans="5:6" x14ac:dyDescent="0.3">
      <c r="E19052">
        <v>4.1959999999999997</v>
      </c>
      <c r="F19052" s="1">
        <v>6.2411800000000003E-12</v>
      </c>
    </row>
    <row r="19053" spans="5:6" x14ac:dyDescent="0.3">
      <c r="E19053">
        <v>4.1983199999999998</v>
      </c>
      <c r="F19053" s="1">
        <v>4.2622999999999997E-12</v>
      </c>
    </row>
    <row r="19054" spans="5:6" x14ac:dyDescent="0.3">
      <c r="E19054">
        <v>4.2006399999999999</v>
      </c>
      <c r="F19054" s="1">
        <v>4.8941099999999996E-12</v>
      </c>
    </row>
    <row r="19055" spans="5:6" x14ac:dyDescent="0.3">
      <c r="E19055">
        <v>4.20296</v>
      </c>
      <c r="F19055" s="1">
        <v>4.5209899999999997E-12</v>
      </c>
    </row>
    <row r="19056" spans="5:6" x14ac:dyDescent="0.3">
      <c r="E19056">
        <v>4.2052800000000001</v>
      </c>
      <c r="F19056" s="1">
        <v>5.2338599999999997E-12</v>
      </c>
    </row>
    <row r="19057" spans="5:6" x14ac:dyDescent="0.3">
      <c r="E19057">
        <v>4.2076000000000002</v>
      </c>
      <c r="F19057" s="1">
        <v>6.44622E-12</v>
      </c>
    </row>
    <row r="19058" spans="5:6" x14ac:dyDescent="0.3">
      <c r="E19058">
        <v>4.2099200000000003</v>
      </c>
      <c r="F19058" s="1">
        <v>3.9452099999999999E-12</v>
      </c>
    </row>
    <row r="19059" spans="5:6" x14ac:dyDescent="0.3">
      <c r="E19059">
        <v>4.2122400000000004</v>
      </c>
      <c r="F19059" s="1">
        <v>6.1112399999999997E-12</v>
      </c>
    </row>
    <row r="19060" spans="5:6" x14ac:dyDescent="0.3">
      <c r="E19060">
        <v>4.2145599999999996</v>
      </c>
      <c r="F19060" s="1">
        <v>3.43857E-12</v>
      </c>
    </row>
    <row r="19061" spans="5:6" x14ac:dyDescent="0.3">
      <c r="E19061">
        <v>4.2168799999999997</v>
      </c>
      <c r="F19061" s="1">
        <v>2.32634E-12</v>
      </c>
    </row>
    <row r="19062" spans="5:6" x14ac:dyDescent="0.3">
      <c r="E19062">
        <v>4.2191999999999998</v>
      </c>
      <c r="F19062" s="1">
        <v>4.6866900000000001E-12</v>
      </c>
    </row>
    <row r="19063" spans="5:6" x14ac:dyDescent="0.3">
      <c r="E19063">
        <v>4.2215199999999999</v>
      </c>
      <c r="F19063" s="1">
        <v>7.14001E-12</v>
      </c>
    </row>
    <row r="19064" spans="5:6" x14ac:dyDescent="0.3">
      <c r="E19064">
        <v>4.22384</v>
      </c>
      <c r="F19064" s="1">
        <v>6.4450200000000003E-12</v>
      </c>
    </row>
    <row r="19065" spans="5:6" x14ac:dyDescent="0.3">
      <c r="E19065">
        <v>4.2261600000000001</v>
      </c>
      <c r="F19065" s="1">
        <v>6.5928399999999996E-12</v>
      </c>
    </row>
    <row r="19066" spans="5:6" x14ac:dyDescent="0.3">
      <c r="E19066">
        <v>4.2284800000000002</v>
      </c>
      <c r="F19066" s="1">
        <v>4.7057599999999999E-12</v>
      </c>
    </row>
    <row r="19067" spans="5:6" x14ac:dyDescent="0.3">
      <c r="E19067">
        <v>4.2308000000000003</v>
      </c>
      <c r="F19067" s="1">
        <v>4.7093400000000002E-12</v>
      </c>
    </row>
    <row r="19068" spans="5:6" x14ac:dyDescent="0.3">
      <c r="E19068">
        <v>4.2331200000000004</v>
      </c>
      <c r="F19068" s="1">
        <v>4.04296E-12</v>
      </c>
    </row>
    <row r="19069" spans="5:6" x14ac:dyDescent="0.3">
      <c r="E19069">
        <v>4.2354399999999996</v>
      </c>
      <c r="F19069" s="1">
        <v>5.3995600000000001E-12</v>
      </c>
    </row>
    <row r="19070" spans="5:6" x14ac:dyDescent="0.3">
      <c r="E19070">
        <v>4.2377599999999997</v>
      </c>
      <c r="F19070" s="1">
        <v>6.8992099999999996E-12</v>
      </c>
    </row>
    <row r="19071" spans="5:6" x14ac:dyDescent="0.3">
      <c r="E19071">
        <v>4.2400799999999998</v>
      </c>
      <c r="F19071" s="1">
        <v>5.7881799999999997E-12</v>
      </c>
    </row>
    <row r="19072" spans="5:6" x14ac:dyDescent="0.3">
      <c r="E19072">
        <v>4.2423999999999999</v>
      </c>
      <c r="F19072" s="1">
        <v>4.5209899999999997E-12</v>
      </c>
    </row>
    <row r="19073" spans="5:6" x14ac:dyDescent="0.3">
      <c r="E19073">
        <v>4.24472</v>
      </c>
      <c r="F19073" s="1">
        <v>3.0857100000000002E-12</v>
      </c>
    </row>
    <row r="19074" spans="5:6" x14ac:dyDescent="0.3">
      <c r="E19074">
        <v>4.2470400000000001</v>
      </c>
      <c r="F19074" s="1">
        <v>4.8070900000000003E-12</v>
      </c>
    </row>
    <row r="19075" spans="5:6" x14ac:dyDescent="0.3">
      <c r="E19075">
        <v>4.2493600000000002</v>
      </c>
      <c r="F19075" s="1">
        <v>5.5736000000000004E-12</v>
      </c>
    </row>
    <row r="19076" spans="5:6" x14ac:dyDescent="0.3">
      <c r="E19076">
        <v>4.2516800000000003</v>
      </c>
      <c r="F19076" s="1">
        <v>4.9632500000000003E-12</v>
      </c>
    </row>
    <row r="19077" spans="5:6" x14ac:dyDescent="0.3">
      <c r="E19077">
        <v>4.2539999999999996</v>
      </c>
      <c r="F19077" s="1">
        <v>4.9763700000000001E-12</v>
      </c>
    </row>
    <row r="19078" spans="5:6" x14ac:dyDescent="0.3">
      <c r="E19078">
        <v>4.2563199999999997</v>
      </c>
      <c r="F19078" s="1">
        <v>4.9751699999999997E-12</v>
      </c>
    </row>
    <row r="19079" spans="5:6" x14ac:dyDescent="0.3">
      <c r="E19079">
        <v>4.2586399999999998</v>
      </c>
      <c r="F19079" s="1">
        <v>5.1492200000000001E-12</v>
      </c>
    </row>
    <row r="19080" spans="5:6" x14ac:dyDescent="0.3">
      <c r="E19080">
        <v>4.2609599999999999</v>
      </c>
      <c r="F19080" s="1">
        <v>5.5461899999999998E-12</v>
      </c>
    </row>
    <row r="19081" spans="5:6" x14ac:dyDescent="0.3">
      <c r="E19081">
        <v>4.26328</v>
      </c>
      <c r="F19081" s="1">
        <v>4.0632200000000001E-12</v>
      </c>
    </row>
    <row r="19082" spans="5:6" x14ac:dyDescent="0.3">
      <c r="E19082">
        <v>4.2656000000000001</v>
      </c>
      <c r="F19082" s="1">
        <v>4.8094700000000001E-12</v>
      </c>
    </row>
    <row r="19083" spans="5:6" x14ac:dyDescent="0.3">
      <c r="E19083">
        <v>4.2679200000000002</v>
      </c>
      <c r="F19083" s="1">
        <v>3.5971099999999998E-12</v>
      </c>
    </row>
    <row r="19084" spans="5:6" x14ac:dyDescent="0.3">
      <c r="E19084">
        <v>4.2702400000000003</v>
      </c>
      <c r="F19084" s="1">
        <v>3.5756600000000001E-12</v>
      </c>
    </row>
    <row r="19085" spans="5:6" x14ac:dyDescent="0.3">
      <c r="E19085">
        <v>4.2725600000000004</v>
      </c>
      <c r="F19085" s="1">
        <v>3.8271900000000004E-12</v>
      </c>
    </row>
    <row r="19086" spans="5:6" x14ac:dyDescent="0.3">
      <c r="E19086">
        <v>4.2748799999999996</v>
      </c>
      <c r="F19086" s="1">
        <v>4.05965E-12</v>
      </c>
    </row>
    <row r="19087" spans="5:6" x14ac:dyDescent="0.3">
      <c r="E19087">
        <v>4.2771999999999997</v>
      </c>
      <c r="F19087" s="1">
        <v>6.2268700000000001E-12</v>
      </c>
    </row>
    <row r="19088" spans="5:6" x14ac:dyDescent="0.3">
      <c r="E19088">
        <v>4.2795199999999998</v>
      </c>
      <c r="F19088" s="1">
        <v>6.04806E-12</v>
      </c>
    </row>
    <row r="19089" spans="5:6" x14ac:dyDescent="0.3">
      <c r="E19089">
        <v>4.2818399999999999</v>
      </c>
      <c r="F19089" s="1">
        <v>7.6931500000000006E-12</v>
      </c>
    </row>
    <row r="19090" spans="5:6" x14ac:dyDescent="0.3">
      <c r="E19090">
        <v>4.28416</v>
      </c>
      <c r="F19090" s="1">
        <v>6.5987999999999997E-12</v>
      </c>
    </row>
    <row r="19091" spans="5:6" x14ac:dyDescent="0.3">
      <c r="E19091">
        <v>4.2864800000000001</v>
      </c>
      <c r="F19091" s="1">
        <v>4.6175500000000003E-12</v>
      </c>
    </row>
    <row r="19092" spans="5:6" x14ac:dyDescent="0.3">
      <c r="E19092">
        <v>4.2888000000000002</v>
      </c>
      <c r="F19092" s="1">
        <v>3.1238499999999999E-12</v>
      </c>
    </row>
    <row r="19093" spans="5:6" x14ac:dyDescent="0.3">
      <c r="E19093">
        <v>4.2911200000000003</v>
      </c>
      <c r="F19093" s="1">
        <v>4.8976899999999999E-12</v>
      </c>
    </row>
    <row r="19094" spans="5:6" x14ac:dyDescent="0.3">
      <c r="E19094">
        <v>4.2934400000000004</v>
      </c>
      <c r="F19094" s="1">
        <v>4.0966000000000001E-12</v>
      </c>
    </row>
    <row r="19095" spans="5:6" x14ac:dyDescent="0.3">
      <c r="E19095">
        <v>4.2957599999999996</v>
      </c>
      <c r="F19095" s="1">
        <v>4.2694500000000001E-12</v>
      </c>
    </row>
    <row r="19096" spans="5:6" x14ac:dyDescent="0.3">
      <c r="E19096">
        <v>4.2980799999999997</v>
      </c>
      <c r="F19096" s="1">
        <v>2.8377500000000001E-12</v>
      </c>
    </row>
    <row r="19097" spans="5:6" x14ac:dyDescent="0.3">
      <c r="E19097">
        <v>4.3003999999999998</v>
      </c>
      <c r="F19097" s="1">
        <v>5.44367E-12</v>
      </c>
    </row>
    <row r="19098" spans="5:6" x14ac:dyDescent="0.3">
      <c r="E19098">
        <v>4.3027199999999999</v>
      </c>
      <c r="F19098" s="1">
        <v>5.3471100000000002E-12</v>
      </c>
    </row>
    <row r="19099" spans="5:6" x14ac:dyDescent="0.3">
      <c r="E19099">
        <v>4.30504</v>
      </c>
      <c r="F19099" s="1">
        <v>4.2456099999999997E-12</v>
      </c>
    </row>
    <row r="19100" spans="5:6" x14ac:dyDescent="0.3">
      <c r="E19100">
        <v>4.3073600000000001</v>
      </c>
      <c r="F19100" s="1">
        <v>5.4043299999999999E-12</v>
      </c>
    </row>
    <row r="19101" spans="5:6" x14ac:dyDescent="0.3">
      <c r="E19101">
        <v>4.3096800000000002</v>
      </c>
      <c r="F19101" s="1">
        <v>5.47466E-12</v>
      </c>
    </row>
    <row r="19102" spans="5:6" x14ac:dyDescent="0.3">
      <c r="E19102">
        <v>4.3120000000000003</v>
      </c>
      <c r="F19102" s="1">
        <v>5.3864500000000003E-12</v>
      </c>
    </row>
    <row r="19103" spans="5:6" x14ac:dyDescent="0.3">
      <c r="E19103">
        <v>4.3143200000000004</v>
      </c>
      <c r="F19103" s="1">
        <v>5.3625999999999998E-12</v>
      </c>
    </row>
    <row r="19104" spans="5:6" x14ac:dyDescent="0.3">
      <c r="E19104">
        <v>4.3166399999999996</v>
      </c>
      <c r="F19104" s="1">
        <v>6.0993200000000003E-12</v>
      </c>
    </row>
    <row r="19105" spans="5:6" x14ac:dyDescent="0.3">
      <c r="E19105">
        <v>4.3189599999999997</v>
      </c>
      <c r="F19105" s="1">
        <v>7.9244099999999998E-12</v>
      </c>
    </row>
    <row r="19106" spans="5:6" x14ac:dyDescent="0.3">
      <c r="E19106">
        <v>4.3212799999999998</v>
      </c>
      <c r="F19106" s="1">
        <v>6.8396100000000002E-12</v>
      </c>
    </row>
    <row r="19107" spans="5:6" x14ac:dyDescent="0.3">
      <c r="E19107">
        <v>4.3235999999999999</v>
      </c>
      <c r="F19107" s="1">
        <v>3.8760599999999999E-12</v>
      </c>
    </row>
    <row r="19108" spans="5:6" x14ac:dyDescent="0.3">
      <c r="E19108">
        <v>4.32592</v>
      </c>
      <c r="F19108" s="1">
        <v>6.0170599999999998E-12</v>
      </c>
    </row>
    <row r="19109" spans="5:6" x14ac:dyDescent="0.3">
      <c r="E19109">
        <v>4.3282400000000001</v>
      </c>
      <c r="F19109" s="1">
        <v>6.1481899999999999E-12</v>
      </c>
    </row>
    <row r="19110" spans="5:6" x14ac:dyDescent="0.3">
      <c r="E19110">
        <v>4.3305600000000002</v>
      </c>
      <c r="F19110" s="1">
        <v>5.0061699999999999E-12</v>
      </c>
    </row>
    <row r="19111" spans="5:6" x14ac:dyDescent="0.3">
      <c r="E19111">
        <v>4.3328800000000003</v>
      </c>
      <c r="F19111" s="1">
        <v>5.5175799999999996E-12</v>
      </c>
    </row>
    <row r="19112" spans="5:6" x14ac:dyDescent="0.3">
      <c r="E19112">
        <v>4.3352000000000004</v>
      </c>
      <c r="F19112" s="1">
        <v>5.8942799999999998E-12</v>
      </c>
    </row>
    <row r="19113" spans="5:6" x14ac:dyDescent="0.3">
      <c r="E19113">
        <v>4.3375199999999996</v>
      </c>
      <c r="F19113" s="1">
        <v>4.4101199999999998E-12</v>
      </c>
    </row>
    <row r="19114" spans="5:6" x14ac:dyDescent="0.3">
      <c r="E19114">
        <v>4.3398399999999997</v>
      </c>
      <c r="F19114" s="1">
        <v>4.3016399999999998E-12</v>
      </c>
    </row>
    <row r="19115" spans="5:6" x14ac:dyDescent="0.3">
      <c r="E19115">
        <v>4.3421599999999998</v>
      </c>
      <c r="F19115" s="1">
        <v>6.6095299999999996E-12</v>
      </c>
    </row>
    <row r="19116" spans="5:6" x14ac:dyDescent="0.3">
      <c r="E19116">
        <v>4.3444799999999999</v>
      </c>
      <c r="F19116" s="1">
        <v>6.3341599999999997E-12</v>
      </c>
    </row>
    <row r="19117" spans="5:6" x14ac:dyDescent="0.3">
      <c r="E19117">
        <v>4.3468</v>
      </c>
      <c r="F19117" s="1">
        <v>5.5294999999999998E-12</v>
      </c>
    </row>
    <row r="19118" spans="5:6" x14ac:dyDescent="0.3">
      <c r="E19118">
        <v>4.3491200000000001</v>
      </c>
      <c r="F19118" s="1">
        <v>5.14326E-12</v>
      </c>
    </row>
    <row r="19119" spans="5:6" x14ac:dyDescent="0.3">
      <c r="E19119">
        <v>4.3514400000000002</v>
      </c>
      <c r="F19119" s="1">
        <v>4.1204399999999998E-12</v>
      </c>
    </row>
    <row r="19120" spans="5:6" x14ac:dyDescent="0.3">
      <c r="E19120">
        <v>4.3537600000000003</v>
      </c>
      <c r="F19120" s="1">
        <v>4.6497299999999998E-12</v>
      </c>
    </row>
    <row r="19121" spans="5:6" x14ac:dyDescent="0.3">
      <c r="E19121">
        <v>4.3560800000000004</v>
      </c>
      <c r="F19121" s="1">
        <v>6.2614399999999996E-12</v>
      </c>
    </row>
    <row r="19122" spans="5:6" x14ac:dyDescent="0.3">
      <c r="E19122">
        <v>4.3583999999999996</v>
      </c>
      <c r="F19122" s="1">
        <v>4.9465600000000003E-12</v>
      </c>
    </row>
    <row r="19123" spans="5:6" x14ac:dyDescent="0.3">
      <c r="E19123">
        <v>4.3607199999999997</v>
      </c>
      <c r="F19123" s="1">
        <v>4.3529000000000002E-12</v>
      </c>
    </row>
    <row r="19124" spans="5:6" x14ac:dyDescent="0.3">
      <c r="E19124">
        <v>4.3630399999999998</v>
      </c>
      <c r="F19124" s="1">
        <v>5.0765E-12</v>
      </c>
    </row>
    <row r="19125" spans="5:6" x14ac:dyDescent="0.3">
      <c r="E19125">
        <v>4.3653599999999999</v>
      </c>
      <c r="F19125" s="1">
        <v>5.6260600000000004E-12</v>
      </c>
    </row>
    <row r="19126" spans="5:6" x14ac:dyDescent="0.3">
      <c r="E19126">
        <v>4.36768</v>
      </c>
      <c r="F19126" s="1">
        <v>5.0919999999999997E-12</v>
      </c>
    </row>
    <row r="19127" spans="5:6" x14ac:dyDescent="0.3">
      <c r="E19127">
        <v>4.37</v>
      </c>
      <c r="F19127" s="1">
        <v>5.1980899999999997E-12</v>
      </c>
    </row>
    <row r="19128" spans="5:6" x14ac:dyDescent="0.3">
      <c r="E19128">
        <v>4.3723200000000002</v>
      </c>
      <c r="F19128" s="1">
        <v>5.68328E-12</v>
      </c>
    </row>
    <row r="19129" spans="5:6" x14ac:dyDescent="0.3">
      <c r="E19129">
        <v>4.3746400000000003</v>
      </c>
      <c r="F19129" s="1">
        <v>5.1659100000000001E-12</v>
      </c>
    </row>
    <row r="19130" spans="5:6" x14ac:dyDescent="0.3">
      <c r="E19130">
        <v>4.3769600000000004</v>
      </c>
      <c r="F19130" s="1">
        <v>4.00958E-12</v>
      </c>
    </row>
    <row r="19131" spans="5:6" x14ac:dyDescent="0.3">
      <c r="E19131">
        <v>4.3792799999999996</v>
      </c>
      <c r="F19131" s="1">
        <v>4.5650900000000003E-12</v>
      </c>
    </row>
    <row r="19132" spans="5:6" x14ac:dyDescent="0.3">
      <c r="E19132">
        <v>4.3815999999999997</v>
      </c>
      <c r="F19132" s="1">
        <v>4.5019099999999997E-12</v>
      </c>
    </row>
    <row r="19133" spans="5:6" x14ac:dyDescent="0.3">
      <c r="E19133">
        <v>4.3839199999999998</v>
      </c>
      <c r="F19133" s="1">
        <v>4.9942499999999996E-12</v>
      </c>
    </row>
    <row r="19134" spans="5:6" x14ac:dyDescent="0.3">
      <c r="E19134">
        <v>4.3862399999999999</v>
      </c>
      <c r="F19134" s="1">
        <v>4.3362100000000002E-12</v>
      </c>
    </row>
    <row r="19135" spans="5:6" x14ac:dyDescent="0.3">
      <c r="E19135">
        <v>4.38856</v>
      </c>
      <c r="F19135" s="1">
        <v>3.4779E-12</v>
      </c>
    </row>
    <row r="19136" spans="5:6" x14ac:dyDescent="0.3">
      <c r="E19136">
        <v>4.3908800000000001</v>
      </c>
      <c r="F19136" s="1">
        <v>4.6711899999999996E-12</v>
      </c>
    </row>
    <row r="19137" spans="5:6" x14ac:dyDescent="0.3">
      <c r="E19137">
        <v>4.3932000000000002</v>
      </c>
      <c r="F19137" s="1">
        <v>4.6700000000000001E-12</v>
      </c>
    </row>
    <row r="19138" spans="5:6" x14ac:dyDescent="0.3">
      <c r="E19138">
        <v>4.3955200000000003</v>
      </c>
      <c r="F19138" s="1">
        <v>5.2696200000000003E-12</v>
      </c>
    </row>
    <row r="19139" spans="5:6" x14ac:dyDescent="0.3">
      <c r="E19139">
        <v>4.3978400000000004</v>
      </c>
      <c r="F19139" s="1">
        <v>6.8360299999999999E-12</v>
      </c>
    </row>
    <row r="19140" spans="5:6" x14ac:dyDescent="0.3">
      <c r="E19140">
        <v>4.4001599999999996</v>
      </c>
      <c r="F19140" s="1">
        <v>3.5422800000000001E-12</v>
      </c>
    </row>
    <row r="19141" spans="5:6" x14ac:dyDescent="0.3">
      <c r="E19141">
        <v>4.4024799999999997</v>
      </c>
      <c r="F19141" s="1">
        <v>5.2648499999999997E-12</v>
      </c>
    </row>
    <row r="19142" spans="5:6" x14ac:dyDescent="0.3">
      <c r="E19142">
        <v>4.4047999999999998</v>
      </c>
      <c r="F19142" s="1">
        <v>4.8106599999999996E-12</v>
      </c>
    </row>
    <row r="19143" spans="5:6" x14ac:dyDescent="0.3">
      <c r="E19143">
        <v>4.4071199999999999</v>
      </c>
      <c r="F19143" s="1">
        <v>5.4055200000000002E-12</v>
      </c>
    </row>
    <row r="19144" spans="5:6" x14ac:dyDescent="0.3">
      <c r="E19144">
        <v>4.40944</v>
      </c>
      <c r="F19144" s="1">
        <v>5.3578400000000001E-12</v>
      </c>
    </row>
    <row r="19145" spans="5:6" x14ac:dyDescent="0.3">
      <c r="E19145">
        <v>4.4117600000000001</v>
      </c>
      <c r="F19145" s="1">
        <v>6.3401199999999998E-12</v>
      </c>
    </row>
    <row r="19146" spans="5:6" x14ac:dyDescent="0.3">
      <c r="E19146">
        <v>4.4140800000000002</v>
      </c>
      <c r="F19146" s="1">
        <v>3.1238499999999999E-12</v>
      </c>
    </row>
    <row r="19147" spans="5:6" x14ac:dyDescent="0.3">
      <c r="E19147">
        <v>4.4164000000000003</v>
      </c>
      <c r="F19147" s="1">
        <v>5.2624699999999999E-12</v>
      </c>
    </row>
    <row r="19148" spans="5:6" x14ac:dyDescent="0.3">
      <c r="E19148">
        <v>4.4187200000000004</v>
      </c>
      <c r="F19148" s="1">
        <v>5.7428800000000003E-12</v>
      </c>
    </row>
    <row r="19149" spans="5:6" x14ac:dyDescent="0.3">
      <c r="E19149">
        <v>4.4210399999999996</v>
      </c>
      <c r="F19149" s="1">
        <v>5.6296299999999997E-12</v>
      </c>
    </row>
    <row r="19150" spans="5:6" x14ac:dyDescent="0.3">
      <c r="E19150">
        <v>4.4233599999999997</v>
      </c>
      <c r="F19150" s="1">
        <v>5.0311999999999998E-12</v>
      </c>
    </row>
    <row r="19151" spans="5:6" x14ac:dyDescent="0.3">
      <c r="E19151">
        <v>4.4256799999999998</v>
      </c>
      <c r="F19151" s="1">
        <v>5.2362400000000003E-12</v>
      </c>
    </row>
    <row r="19152" spans="5:6" x14ac:dyDescent="0.3">
      <c r="E19152">
        <v>4.4279999999999999</v>
      </c>
      <c r="F19152" s="1">
        <v>5.7834099999999999E-12</v>
      </c>
    </row>
    <row r="19153" spans="5:6" x14ac:dyDescent="0.3">
      <c r="E19153">
        <v>4.43032</v>
      </c>
      <c r="F19153" s="1">
        <v>6.3556200000000003E-12</v>
      </c>
    </row>
    <row r="19154" spans="5:6" x14ac:dyDescent="0.3">
      <c r="E19154">
        <v>4.4326400000000001</v>
      </c>
      <c r="F19154" s="1">
        <v>5.0526600000000004E-12</v>
      </c>
    </row>
    <row r="19155" spans="5:6" x14ac:dyDescent="0.3">
      <c r="E19155">
        <v>4.4349600000000002</v>
      </c>
      <c r="F19155" s="1">
        <v>6.7478200000000002E-12</v>
      </c>
    </row>
    <row r="19156" spans="5:6" x14ac:dyDescent="0.3">
      <c r="E19156">
        <v>4.4372800000000003</v>
      </c>
      <c r="F19156" s="1">
        <v>8.4227100000000006E-12</v>
      </c>
    </row>
    <row r="19157" spans="5:6" x14ac:dyDescent="0.3">
      <c r="E19157">
        <v>4.4396000000000004</v>
      </c>
      <c r="F19157" s="1">
        <v>4.7558299999999999E-12</v>
      </c>
    </row>
    <row r="19158" spans="5:6" x14ac:dyDescent="0.3">
      <c r="E19158">
        <v>4.4419199999999996</v>
      </c>
      <c r="F19158" s="1">
        <v>4.8953E-12</v>
      </c>
    </row>
    <row r="19159" spans="5:6" x14ac:dyDescent="0.3">
      <c r="E19159">
        <v>4.4442399999999997</v>
      </c>
      <c r="F19159" s="1">
        <v>6.2936300000000001E-12</v>
      </c>
    </row>
    <row r="19160" spans="5:6" x14ac:dyDescent="0.3">
      <c r="E19160">
        <v>4.4465599999999998</v>
      </c>
      <c r="F19160" s="1">
        <v>6.8205300000000002E-12</v>
      </c>
    </row>
    <row r="19161" spans="5:6" x14ac:dyDescent="0.3">
      <c r="E19161">
        <v>4.4488799999999999</v>
      </c>
      <c r="F19161" s="1">
        <v>5.4329400000000001E-12</v>
      </c>
    </row>
    <row r="19162" spans="5:6" x14ac:dyDescent="0.3">
      <c r="E19162">
        <v>4.4512</v>
      </c>
      <c r="F19162" s="1">
        <v>4.1097099999999999E-12</v>
      </c>
    </row>
    <row r="19163" spans="5:6" x14ac:dyDescent="0.3">
      <c r="E19163">
        <v>4.4535200000000001</v>
      </c>
      <c r="F19163" s="1">
        <v>3.9034799999999998E-12</v>
      </c>
    </row>
    <row r="19164" spans="5:6" x14ac:dyDescent="0.3">
      <c r="E19164">
        <v>4.4558400000000002</v>
      </c>
      <c r="F19164" s="1">
        <v>5.9824900000000003E-12</v>
      </c>
    </row>
    <row r="19165" spans="5:6" x14ac:dyDescent="0.3">
      <c r="E19165">
        <v>4.4581600000000003</v>
      </c>
      <c r="F19165" s="1">
        <v>5.9515000000000002E-12</v>
      </c>
    </row>
    <row r="19166" spans="5:6" x14ac:dyDescent="0.3">
      <c r="E19166">
        <v>4.4604799999999996</v>
      </c>
      <c r="F19166" s="1">
        <v>4.4840300000000002E-12</v>
      </c>
    </row>
    <row r="19167" spans="5:6" x14ac:dyDescent="0.3">
      <c r="E19167">
        <v>4.4627999999999997</v>
      </c>
      <c r="F19167" s="1">
        <v>5.7595700000000003E-12</v>
      </c>
    </row>
    <row r="19168" spans="5:6" x14ac:dyDescent="0.3">
      <c r="E19168">
        <v>4.4651199999999998</v>
      </c>
      <c r="F19168" s="1">
        <v>5.2648499999999997E-12</v>
      </c>
    </row>
    <row r="19169" spans="5:6" x14ac:dyDescent="0.3">
      <c r="E19169">
        <v>4.4674399999999999</v>
      </c>
      <c r="F19169" s="1">
        <v>4.7605999999999997E-12</v>
      </c>
    </row>
    <row r="19170" spans="5:6" x14ac:dyDescent="0.3">
      <c r="E19170">
        <v>4.46976</v>
      </c>
      <c r="F19170" s="1">
        <v>5.7941399999999998E-12</v>
      </c>
    </row>
    <row r="19171" spans="5:6" x14ac:dyDescent="0.3">
      <c r="E19171">
        <v>4.4720800000000001</v>
      </c>
      <c r="F19171" s="1">
        <v>4.7641699999999999E-12</v>
      </c>
    </row>
    <row r="19172" spans="5:6" x14ac:dyDescent="0.3">
      <c r="E19172">
        <v>4.4744000000000002</v>
      </c>
      <c r="F19172" s="1">
        <v>4.9274899999999996E-12</v>
      </c>
    </row>
    <row r="19173" spans="5:6" x14ac:dyDescent="0.3">
      <c r="E19173">
        <v>4.4767200000000003</v>
      </c>
      <c r="F19173" s="1">
        <v>5.9157300000000003E-12</v>
      </c>
    </row>
    <row r="19174" spans="5:6" x14ac:dyDescent="0.3">
      <c r="E19174">
        <v>4.4790400000000004</v>
      </c>
      <c r="F19174" s="1">
        <v>5.3208799999999998E-12</v>
      </c>
    </row>
    <row r="19175" spans="5:6" x14ac:dyDescent="0.3">
      <c r="E19175">
        <v>4.4813599999999996</v>
      </c>
      <c r="F19175" s="1">
        <v>5.2672399999999997E-12</v>
      </c>
    </row>
    <row r="19176" spans="5:6" x14ac:dyDescent="0.3">
      <c r="E19176">
        <v>4.4836799999999997</v>
      </c>
      <c r="F19176" s="1">
        <v>5.0860399999999996E-12</v>
      </c>
    </row>
    <row r="19177" spans="5:6" x14ac:dyDescent="0.3">
      <c r="E19177">
        <v>4.4859999999999998</v>
      </c>
      <c r="F19177" s="1">
        <v>5.3661800000000001E-12</v>
      </c>
    </row>
    <row r="19178" spans="5:6" x14ac:dyDescent="0.3">
      <c r="E19178">
        <v>4.4883199999999999</v>
      </c>
      <c r="F19178" s="1">
        <v>5.6069799999999996E-12</v>
      </c>
    </row>
    <row r="19179" spans="5:6" x14ac:dyDescent="0.3">
      <c r="E19179">
        <v>4.49064</v>
      </c>
      <c r="F19179" s="1">
        <v>5.69758E-12</v>
      </c>
    </row>
    <row r="19180" spans="5:6" x14ac:dyDescent="0.3">
      <c r="E19180">
        <v>4.4929600000000001</v>
      </c>
      <c r="F19180" s="1">
        <v>5.6260600000000004E-12</v>
      </c>
    </row>
    <row r="19181" spans="5:6" x14ac:dyDescent="0.3">
      <c r="E19181">
        <v>4.4952800000000002</v>
      </c>
      <c r="F19181" s="1">
        <v>7.0160399999999997E-12</v>
      </c>
    </row>
    <row r="19182" spans="5:6" x14ac:dyDescent="0.3">
      <c r="E19182">
        <v>4.4976000000000003</v>
      </c>
      <c r="F19182" s="1">
        <v>4.8845700000000001E-12</v>
      </c>
    </row>
    <row r="19183" spans="5:6" x14ac:dyDescent="0.3">
      <c r="E19183">
        <v>4.4999200000000004</v>
      </c>
      <c r="F19183" s="1">
        <v>5.7083099999999999E-12</v>
      </c>
    </row>
    <row r="19184" spans="5:6" x14ac:dyDescent="0.3">
      <c r="E19184">
        <v>4.5022399999999996</v>
      </c>
      <c r="F19184" s="1">
        <v>4.1419000000000004E-12</v>
      </c>
    </row>
    <row r="19185" spans="5:6" x14ac:dyDescent="0.3">
      <c r="E19185">
        <v>4.5045599999999997</v>
      </c>
      <c r="F19185" s="1">
        <v>5.2195500000000003E-12</v>
      </c>
    </row>
    <row r="19186" spans="5:6" x14ac:dyDescent="0.3">
      <c r="E19186">
        <v>4.5068799999999998</v>
      </c>
      <c r="F19186" s="1">
        <v>6.1768000000000001E-12</v>
      </c>
    </row>
    <row r="19187" spans="5:6" x14ac:dyDescent="0.3">
      <c r="E19187">
        <v>4.5091999999999999</v>
      </c>
      <c r="F19187" s="1">
        <v>7.8671899999999993E-12</v>
      </c>
    </row>
    <row r="19188" spans="5:6" x14ac:dyDescent="0.3">
      <c r="E19188">
        <v>4.51152</v>
      </c>
      <c r="F19188" s="1">
        <v>6.3568099999999999E-12</v>
      </c>
    </row>
    <row r="19189" spans="5:6" x14ac:dyDescent="0.3">
      <c r="E19189">
        <v>4.5138400000000001</v>
      </c>
      <c r="F19189" s="1">
        <v>5.1086899999999997E-12</v>
      </c>
    </row>
    <row r="19190" spans="5:6" x14ac:dyDescent="0.3">
      <c r="E19190">
        <v>4.5161600000000002</v>
      </c>
      <c r="F19190" s="1">
        <v>5.12657E-12</v>
      </c>
    </row>
    <row r="19191" spans="5:6" x14ac:dyDescent="0.3">
      <c r="E19191">
        <v>4.5184800000000003</v>
      </c>
      <c r="F19191" s="1">
        <v>7.9112999999999992E-12</v>
      </c>
    </row>
    <row r="19192" spans="5:6" x14ac:dyDescent="0.3">
      <c r="E19192">
        <v>4.5208000000000004</v>
      </c>
      <c r="F19192" s="1">
        <v>3.9464000000000002E-12</v>
      </c>
    </row>
    <row r="19193" spans="5:6" x14ac:dyDescent="0.3">
      <c r="E19193">
        <v>4.5231199999999996</v>
      </c>
      <c r="F19193" s="1">
        <v>3.1465E-12</v>
      </c>
    </row>
    <row r="19194" spans="5:6" x14ac:dyDescent="0.3">
      <c r="E19194">
        <v>4.5254399999999997</v>
      </c>
      <c r="F19194" s="1">
        <v>3.4791E-12</v>
      </c>
    </row>
    <row r="19195" spans="5:6" x14ac:dyDescent="0.3">
      <c r="E19195">
        <v>4.5277599999999998</v>
      </c>
      <c r="F19195" s="1">
        <v>5.59149E-12</v>
      </c>
    </row>
    <row r="19196" spans="5:6" x14ac:dyDescent="0.3">
      <c r="E19196">
        <v>4.5300799999999999</v>
      </c>
      <c r="F19196" s="1">
        <v>5.4222100000000002E-12</v>
      </c>
    </row>
    <row r="19197" spans="5:6" x14ac:dyDescent="0.3">
      <c r="E19197">
        <v>4.5324</v>
      </c>
      <c r="F19197" s="1">
        <v>5.5473800000000001E-12</v>
      </c>
    </row>
    <row r="19198" spans="5:6" x14ac:dyDescent="0.3">
      <c r="E19198">
        <v>4.5347200000000001</v>
      </c>
      <c r="F19198" s="1">
        <v>4.05726E-12</v>
      </c>
    </row>
    <row r="19199" spans="5:6" x14ac:dyDescent="0.3">
      <c r="E19199">
        <v>4.5370400000000002</v>
      </c>
      <c r="F19199" s="1">
        <v>5.2910800000000001E-12</v>
      </c>
    </row>
    <row r="19200" spans="5:6" x14ac:dyDescent="0.3">
      <c r="E19200">
        <v>4.5393600000000003</v>
      </c>
      <c r="F19200" s="1">
        <v>5.2636600000000002E-12</v>
      </c>
    </row>
    <row r="19201" spans="5:6" x14ac:dyDescent="0.3">
      <c r="E19201">
        <v>4.5416800000000004</v>
      </c>
      <c r="F19201" s="1">
        <v>5.7381099999999997E-12</v>
      </c>
    </row>
    <row r="19202" spans="5:6" x14ac:dyDescent="0.3">
      <c r="E19202">
        <v>4.5439999999999996</v>
      </c>
      <c r="F19202" s="1">
        <v>5.1802100000000002E-12</v>
      </c>
    </row>
    <row r="19203" spans="5:6" x14ac:dyDescent="0.3">
      <c r="E19203">
        <v>4.5463199999999997</v>
      </c>
      <c r="F19203" s="1">
        <v>3.7306299999999998E-12</v>
      </c>
    </row>
    <row r="19204" spans="5:6" x14ac:dyDescent="0.3">
      <c r="E19204">
        <v>4.5486399999999998</v>
      </c>
      <c r="F19204" s="1">
        <v>4.8237800000000003E-12</v>
      </c>
    </row>
    <row r="19205" spans="5:6" x14ac:dyDescent="0.3">
      <c r="E19205">
        <v>4.5509599999999999</v>
      </c>
      <c r="F19205" s="1">
        <v>6.0838199999999998E-12</v>
      </c>
    </row>
    <row r="19206" spans="5:6" x14ac:dyDescent="0.3">
      <c r="E19206">
        <v>4.55328</v>
      </c>
      <c r="F19206" s="1">
        <v>5.0860399999999996E-12</v>
      </c>
    </row>
    <row r="19207" spans="5:6" x14ac:dyDescent="0.3">
      <c r="E19207">
        <v>4.5556000000000001</v>
      </c>
      <c r="F19207" s="1">
        <v>5.3399499999999997E-12</v>
      </c>
    </row>
    <row r="19208" spans="5:6" x14ac:dyDescent="0.3">
      <c r="E19208">
        <v>4.5579200000000002</v>
      </c>
      <c r="F19208" s="1">
        <v>6.9719299999999998E-12</v>
      </c>
    </row>
    <row r="19209" spans="5:6" x14ac:dyDescent="0.3">
      <c r="E19209">
        <v>4.5602400000000003</v>
      </c>
      <c r="F19209" s="1">
        <v>6.1052799999999996E-12</v>
      </c>
    </row>
    <row r="19210" spans="5:6" x14ac:dyDescent="0.3">
      <c r="E19210">
        <v>4.5625600000000004</v>
      </c>
      <c r="F19210" s="1">
        <v>6.1684600000000002E-12</v>
      </c>
    </row>
    <row r="19211" spans="5:6" x14ac:dyDescent="0.3">
      <c r="E19211">
        <v>4.5648799999999996</v>
      </c>
      <c r="F19211" s="1">
        <v>4.9096100000000001E-12</v>
      </c>
    </row>
    <row r="19212" spans="5:6" x14ac:dyDescent="0.3">
      <c r="E19212">
        <v>4.5671999999999997</v>
      </c>
      <c r="F19212" s="1">
        <v>7.3295600000000001E-12</v>
      </c>
    </row>
    <row r="19213" spans="5:6" x14ac:dyDescent="0.3">
      <c r="E19213">
        <v>4.5695199999999998</v>
      </c>
      <c r="F19213" s="1">
        <v>7.92799E-12</v>
      </c>
    </row>
    <row r="19214" spans="5:6" x14ac:dyDescent="0.3">
      <c r="E19214">
        <v>4.5718399999999999</v>
      </c>
      <c r="F19214" s="1">
        <v>4.8273499999999996E-12</v>
      </c>
    </row>
    <row r="19215" spans="5:6" x14ac:dyDescent="0.3">
      <c r="E19215">
        <v>4.57416</v>
      </c>
      <c r="F19215" s="1">
        <v>6.70013E-12</v>
      </c>
    </row>
    <row r="19216" spans="5:6" x14ac:dyDescent="0.3">
      <c r="E19216">
        <v>4.5764800000000001</v>
      </c>
      <c r="F19216" s="1">
        <v>4.2277300000000002E-12</v>
      </c>
    </row>
    <row r="19217" spans="5:6" x14ac:dyDescent="0.3">
      <c r="E19217">
        <v>4.5788000000000002</v>
      </c>
      <c r="F19217" s="1">
        <v>5.4055200000000002E-12</v>
      </c>
    </row>
    <row r="19218" spans="5:6" x14ac:dyDescent="0.3">
      <c r="E19218">
        <v>4.5811200000000003</v>
      </c>
      <c r="F19218" s="1">
        <v>4.5996599999999998E-12</v>
      </c>
    </row>
    <row r="19219" spans="5:6" x14ac:dyDescent="0.3">
      <c r="E19219">
        <v>4.5834400000000004</v>
      </c>
      <c r="F19219" s="1">
        <v>5.7798399999999997E-12</v>
      </c>
    </row>
    <row r="19220" spans="5:6" x14ac:dyDescent="0.3">
      <c r="E19220">
        <v>4.5857599999999996</v>
      </c>
      <c r="F19220" s="1">
        <v>6.2578700000000003E-12</v>
      </c>
    </row>
    <row r="19221" spans="5:6" x14ac:dyDescent="0.3">
      <c r="E19221">
        <v>4.5880799999999997</v>
      </c>
      <c r="F19221" s="1">
        <v>4.8118600000000001E-12</v>
      </c>
    </row>
    <row r="19222" spans="5:6" x14ac:dyDescent="0.3">
      <c r="E19222">
        <v>4.5903999999999998</v>
      </c>
      <c r="F19222" s="1">
        <v>3.9773900000000003E-12</v>
      </c>
    </row>
    <row r="19223" spans="5:6" x14ac:dyDescent="0.3">
      <c r="E19223">
        <v>4.5927199999999999</v>
      </c>
      <c r="F19223" s="1">
        <v>3.4349900000000001E-12</v>
      </c>
    </row>
    <row r="19224" spans="5:6" x14ac:dyDescent="0.3">
      <c r="E19224">
        <v>4.59504</v>
      </c>
      <c r="F19224" s="1">
        <v>6.1148099999999999E-12</v>
      </c>
    </row>
    <row r="19225" spans="5:6" x14ac:dyDescent="0.3">
      <c r="E19225">
        <v>4.5973600000000001</v>
      </c>
      <c r="F19225" s="1">
        <v>6.8729900000000002E-12</v>
      </c>
    </row>
    <row r="19226" spans="5:6" x14ac:dyDescent="0.3">
      <c r="E19226">
        <v>4.5996800000000002</v>
      </c>
      <c r="F19226" s="1">
        <v>6.6321799999999997E-12</v>
      </c>
    </row>
    <row r="19227" spans="5:6" x14ac:dyDescent="0.3">
      <c r="E19227">
        <v>4.6020000000000003</v>
      </c>
      <c r="F19227" s="1">
        <v>7.8051999999999999E-12</v>
      </c>
    </row>
    <row r="19228" spans="5:6" x14ac:dyDescent="0.3">
      <c r="E19228">
        <v>4.6043200000000004</v>
      </c>
      <c r="F19228" s="1">
        <v>6.1088499999999998E-12</v>
      </c>
    </row>
    <row r="19229" spans="5:6" x14ac:dyDescent="0.3">
      <c r="E19229">
        <v>4.6066399999999996</v>
      </c>
      <c r="F19229" s="1">
        <v>7.0196099999999998E-12</v>
      </c>
    </row>
    <row r="19230" spans="5:6" x14ac:dyDescent="0.3">
      <c r="E19230">
        <v>4.6089599999999997</v>
      </c>
      <c r="F19230" s="1">
        <v>5.5688399999999999E-12</v>
      </c>
    </row>
    <row r="19231" spans="5:6" x14ac:dyDescent="0.3">
      <c r="E19231">
        <v>4.6112799999999998</v>
      </c>
      <c r="F19231" s="1">
        <v>6.4331000000000001E-12</v>
      </c>
    </row>
    <row r="19232" spans="5:6" x14ac:dyDescent="0.3">
      <c r="E19232">
        <v>4.6135999999999999</v>
      </c>
      <c r="F19232" s="1">
        <v>6.4188000000000001E-12</v>
      </c>
    </row>
    <row r="19233" spans="5:6" x14ac:dyDescent="0.3">
      <c r="E19233">
        <v>4.61592</v>
      </c>
      <c r="F19233" s="1">
        <v>5.3137300000000002E-12</v>
      </c>
    </row>
    <row r="19234" spans="5:6" x14ac:dyDescent="0.3">
      <c r="E19234">
        <v>4.6182400000000001</v>
      </c>
      <c r="F19234" s="1">
        <v>5.1003399999999997E-12</v>
      </c>
    </row>
    <row r="19235" spans="5:6" x14ac:dyDescent="0.3">
      <c r="E19235">
        <v>4.6205600000000002</v>
      </c>
      <c r="F19235" s="1">
        <v>6.6393400000000003E-12</v>
      </c>
    </row>
    <row r="19236" spans="5:6" x14ac:dyDescent="0.3">
      <c r="E19236">
        <v>4.6228800000000003</v>
      </c>
      <c r="F19236" s="1">
        <v>4.7522499999999997E-12</v>
      </c>
    </row>
    <row r="19237" spans="5:6" x14ac:dyDescent="0.3">
      <c r="E19237">
        <v>4.6252000000000004</v>
      </c>
      <c r="F19237" s="1">
        <v>5.9276599999999998E-12</v>
      </c>
    </row>
    <row r="19238" spans="5:6" x14ac:dyDescent="0.3">
      <c r="E19238">
        <v>4.6275199999999996</v>
      </c>
      <c r="F19238" s="1">
        <v>5.7798399999999997E-12</v>
      </c>
    </row>
    <row r="19239" spans="5:6" x14ac:dyDescent="0.3">
      <c r="E19239">
        <v>4.6298399999999997</v>
      </c>
      <c r="F19239" s="1">
        <v>4.4899900000000003E-12</v>
      </c>
    </row>
    <row r="19240" spans="5:6" x14ac:dyDescent="0.3">
      <c r="E19240">
        <v>4.6321599999999998</v>
      </c>
      <c r="F19240" s="1">
        <v>4.3672100000000003E-12</v>
      </c>
    </row>
    <row r="19241" spans="5:6" x14ac:dyDescent="0.3">
      <c r="E19241">
        <v>4.6344799999999999</v>
      </c>
      <c r="F19241" s="1">
        <v>6.4867499999999996E-12</v>
      </c>
    </row>
    <row r="19242" spans="5:6" x14ac:dyDescent="0.3">
      <c r="E19242">
        <v>4.6368</v>
      </c>
      <c r="F19242" s="1">
        <v>3.92613E-12</v>
      </c>
    </row>
    <row r="19243" spans="5:6" x14ac:dyDescent="0.3">
      <c r="E19243">
        <v>4.6391200000000001</v>
      </c>
      <c r="F19243" s="1">
        <v>5.1647199999999998E-12</v>
      </c>
    </row>
    <row r="19244" spans="5:6" x14ac:dyDescent="0.3">
      <c r="E19244">
        <v>4.6414400000000002</v>
      </c>
      <c r="F19244" s="1">
        <v>3.9547400000000002E-12</v>
      </c>
    </row>
    <row r="19245" spans="5:6" x14ac:dyDescent="0.3">
      <c r="E19245">
        <v>4.6437600000000003</v>
      </c>
      <c r="F19245" s="1">
        <v>5.4031300000000002E-12</v>
      </c>
    </row>
    <row r="19246" spans="5:6" x14ac:dyDescent="0.3">
      <c r="E19246">
        <v>4.6460800000000004</v>
      </c>
      <c r="F19246" s="1">
        <v>6.65245E-12</v>
      </c>
    </row>
    <row r="19247" spans="5:6" x14ac:dyDescent="0.3">
      <c r="E19247">
        <v>4.6483999999999996</v>
      </c>
      <c r="F19247" s="1">
        <v>7.0863699999999998E-12</v>
      </c>
    </row>
    <row r="19248" spans="5:6" x14ac:dyDescent="0.3">
      <c r="E19248">
        <v>4.6507199999999997</v>
      </c>
      <c r="F19248" s="1">
        <v>3.9988500000000001E-12</v>
      </c>
    </row>
    <row r="19249" spans="5:6" x14ac:dyDescent="0.3">
      <c r="E19249">
        <v>4.6530399999999998</v>
      </c>
      <c r="F19249" s="1">
        <v>3.5637399999999999E-12</v>
      </c>
    </row>
    <row r="19250" spans="5:6" x14ac:dyDescent="0.3">
      <c r="E19250">
        <v>4.6553599999999999</v>
      </c>
      <c r="F19250" s="1">
        <v>5.4818099999999996E-12</v>
      </c>
    </row>
    <row r="19251" spans="5:6" x14ac:dyDescent="0.3">
      <c r="E19251">
        <v>4.65768</v>
      </c>
      <c r="F19251" s="1">
        <v>5.4794299999999998E-12</v>
      </c>
    </row>
    <row r="19252" spans="5:6" x14ac:dyDescent="0.3">
      <c r="E19252">
        <v>4.66</v>
      </c>
      <c r="F19252" s="1">
        <v>5.44128E-12</v>
      </c>
    </row>
    <row r="19253" spans="5:6" x14ac:dyDescent="0.3">
      <c r="E19253">
        <v>4.6623200000000002</v>
      </c>
      <c r="F19253" s="1">
        <v>5.8859299999999997E-12</v>
      </c>
    </row>
    <row r="19254" spans="5:6" x14ac:dyDescent="0.3">
      <c r="E19254">
        <v>4.6646400000000003</v>
      </c>
      <c r="F19254" s="1">
        <v>5.8048699999999997E-12</v>
      </c>
    </row>
    <row r="19255" spans="5:6" x14ac:dyDescent="0.3">
      <c r="E19255">
        <v>4.6669600000000004</v>
      </c>
      <c r="F19255" s="1">
        <v>5.9860699999999998E-12</v>
      </c>
    </row>
    <row r="19256" spans="5:6" x14ac:dyDescent="0.3">
      <c r="E19256">
        <v>4.6692799999999997</v>
      </c>
      <c r="F19256" s="1">
        <v>5.68089E-12</v>
      </c>
    </row>
    <row r="19257" spans="5:6" x14ac:dyDescent="0.3">
      <c r="E19257">
        <v>4.6715999999999998</v>
      </c>
      <c r="F19257" s="1">
        <v>3.9392399999999997E-12</v>
      </c>
    </row>
    <row r="19258" spans="5:6" x14ac:dyDescent="0.3">
      <c r="E19258">
        <v>4.6739199999999999</v>
      </c>
      <c r="F19258" s="1">
        <v>4.3493199999999999E-12</v>
      </c>
    </row>
    <row r="19259" spans="5:6" x14ac:dyDescent="0.3">
      <c r="E19259">
        <v>4.67624</v>
      </c>
      <c r="F19259" s="1">
        <v>5.1742500000000001E-12</v>
      </c>
    </row>
    <row r="19260" spans="5:6" x14ac:dyDescent="0.3">
      <c r="E19260">
        <v>4.6785600000000001</v>
      </c>
      <c r="F19260" s="1">
        <v>6.3305800000000003E-12</v>
      </c>
    </row>
    <row r="19261" spans="5:6" x14ac:dyDescent="0.3">
      <c r="E19261">
        <v>4.6808800000000002</v>
      </c>
      <c r="F19261" s="1">
        <v>5.6296299999999997E-12</v>
      </c>
    </row>
    <row r="19262" spans="5:6" x14ac:dyDescent="0.3">
      <c r="E19262">
        <v>4.6832000000000003</v>
      </c>
      <c r="F19262" s="1">
        <v>4.78682E-12</v>
      </c>
    </row>
    <row r="19263" spans="5:6" x14ac:dyDescent="0.3">
      <c r="E19263">
        <v>4.6855200000000004</v>
      </c>
      <c r="F19263" s="1">
        <v>4.7200700000000001E-12</v>
      </c>
    </row>
    <row r="19264" spans="5:6" x14ac:dyDescent="0.3">
      <c r="E19264">
        <v>4.6878399999999996</v>
      </c>
      <c r="F19264" s="1">
        <v>4.75344E-12</v>
      </c>
    </row>
    <row r="19265" spans="5:6" x14ac:dyDescent="0.3">
      <c r="E19265">
        <v>4.6901599999999997</v>
      </c>
      <c r="F19265" s="1">
        <v>4.7033800000000001E-12</v>
      </c>
    </row>
    <row r="19266" spans="5:6" x14ac:dyDescent="0.3">
      <c r="E19266">
        <v>4.6924799999999998</v>
      </c>
      <c r="F19266" s="1">
        <v>5.42698E-12</v>
      </c>
    </row>
    <row r="19267" spans="5:6" x14ac:dyDescent="0.3">
      <c r="E19267">
        <v>4.6947999999999999</v>
      </c>
      <c r="F19267" s="1">
        <v>5.0610000000000003E-12</v>
      </c>
    </row>
    <row r="19268" spans="5:6" x14ac:dyDescent="0.3">
      <c r="E19268">
        <v>4.69712</v>
      </c>
      <c r="F19268" s="1">
        <v>5.0538499999999999E-12</v>
      </c>
    </row>
    <row r="19269" spans="5:6" x14ac:dyDescent="0.3">
      <c r="E19269">
        <v>4.6994400000000001</v>
      </c>
      <c r="F19269" s="1">
        <v>4.9525200000000004E-12</v>
      </c>
    </row>
    <row r="19270" spans="5:6" x14ac:dyDescent="0.3">
      <c r="E19270">
        <v>4.7017600000000002</v>
      </c>
      <c r="F19270" s="1">
        <v>5.1897499999999998E-12</v>
      </c>
    </row>
    <row r="19271" spans="5:6" x14ac:dyDescent="0.3">
      <c r="E19271">
        <v>4.7040800000000003</v>
      </c>
      <c r="F19271" s="1">
        <v>3.25379E-12</v>
      </c>
    </row>
    <row r="19272" spans="5:6" x14ac:dyDescent="0.3">
      <c r="E19272">
        <v>4.7064000000000004</v>
      </c>
      <c r="F19272" s="1">
        <v>6.1732299999999999E-12</v>
      </c>
    </row>
    <row r="19273" spans="5:6" x14ac:dyDescent="0.3">
      <c r="E19273">
        <v>4.7087199999999996</v>
      </c>
      <c r="F19273" s="1">
        <v>3.7139399999999998E-12</v>
      </c>
    </row>
    <row r="19274" spans="5:6" x14ac:dyDescent="0.3">
      <c r="E19274">
        <v>4.7110399999999997</v>
      </c>
      <c r="F19274" s="1">
        <v>5.0371599999999999E-12</v>
      </c>
    </row>
    <row r="19275" spans="5:6" x14ac:dyDescent="0.3">
      <c r="E19275">
        <v>4.7133599999999998</v>
      </c>
      <c r="F19275" s="1">
        <v>4.5257500000000002E-12</v>
      </c>
    </row>
    <row r="19276" spans="5:6" x14ac:dyDescent="0.3">
      <c r="E19276">
        <v>4.7156799999999999</v>
      </c>
      <c r="F19276" s="1">
        <v>3.7496999999999997E-12</v>
      </c>
    </row>
    <row r="19277" spans="5:6" x14ac:dyDescent="0.3">
      <c r="E19277">
        <v>4.718</v>
      </c>
      <c r="F19277" s="1">
        <v>5.9932200000000002E-12</v>
      </c>
    </row>
    <row r="19278" spans="5:6" x14ac:dyDescent="0.3">
      <c r="E19278">
        <v>4.7203200000000001</v>
      </c>
      <c r="F19278" s="1">
        <v>5.8692399999999997E-12</v>
      </c>
    </row>
    <row r="19279" spans="5:6" x14ac:dyDescent="0.3">
      <c r="E19279">
        <v>4.7226400000000002</v>
      </c>
      <c r="F19279" s="1">
        <v>6.7478200000000002E-12</v>
      </c>
    </row>
    <row r="19280" spans="5:6" x14ac:dyDescent="0.3">
      <c r="E19280">
        <v>4.7249600000000003</v>
      </c>
      <c r="F19280" s="1">
        <v>6.5034399999999996E-12</v>
      </c>
    </row>
    <row r="19281" spans="5:6" x14ac:dyDescent="0.3">
      <c r="E19281">
        <v>4.7272800000000004</v>
      </c>
      <c r="F19281" s="1">
        <v>2.8496699999999999E-12</v>
      </c>
    </row>
    <row r="19282" spans="5:6" x14ac:dyDescent="0.3">
      <c r="E19282">
        <v>4.7295999999999996</v>
      </c>
      <c r="F19282" s="1">
        <v>4.1276000000000003E-12</v>
      </c>
    </row>
    <row r="19283" spans="5:6" x14ac:dyDescent="0.3">
      <c r="E19283">
        <v>4.7319199999999997</v>
      </c>
      <c r="F19283" s="1">
        <v>5.2279000000000004E-12</v>
      </c>
    </row>
    <row r="19284" spans="5:6" x14ac:dyDescent="0.3">
      <c r="E19284">
        <v>4.7342399999999998</v>
      </c>
      <c r="F19284" s="1">
        <v>4.3660099999999999E-12</v>
      </c>
    </row>
    <row r="19285" spans="5:6" x14ac:dyDescent="0.3">
      <c r="E19285">
        <v>4.7365599999999999</v>
      </c>
      <c r="F19285" s="1">
        <v>6.7799999999999998E-12</v>
      </c>
    </row>
    <row r="19286" spans="5:6" x14ac:dyDescent="0.3">
      <c r="E19286">
        <v>4.73888</v>
      </c>
      <c r="F19286" s="1">
        <v>5.8656700000000004E-12</v>
      </c>
    </row>
    <row r="19287" spans="5:6" x14ac:dyDescent="0.3">
      <c r="E19287">
        <v>4.7412000000000001</v>
      </c>
      <c r="F19287" s="1">
        <v>5.9598400000000002E-12</v>
      </c>
    </row>
    <row r="19288" spans="5:6" x14ac:dyDescent="0.3">
      <c r="E19288">
        <v>4.7435200000000002</v>
      </c>
      <c r="F19288" s="1">
        <v>5.7822200000000004E-12</v>
      </c>
    </row>
    <row r="19289" spans="5:6" x14ac:dyDescent="0.3">
      <c r="E19289">
        <v>4.7458400000000003</v>
      </c>
      <c r="F19289" s="1">
        <v>5.37452E-12</v>
      </c>
    </row>
    <row r="19290" spans="5:6" x14ac:dyDescent="0.3">
      <c r="E19290">
        <v>4.7481600000000004</v>
      </c>
      <c r="F19290" s="1">
        <v>7.13167E-12</v>
      </c>
    </row>
    <row r="19291" spans="5:6" x14ac:dyDescent="0.3">
      <c r="E19291">
        <v>4.7504799999999996</v>
      </c>
      <c r="F19291" s="1">
        <v>6.1052799999999996E-12</v>
      </c>
    </row>
    <row r="19292" spans="5:6" x14ac:dyDescent="0.3">
      <c r="E19292">
        <v>4.7527999999999997</v>
      </c>
      <c r="F19292" s="1">
        <v>8.1795200000000003E-12</v>
      </c>
    </row>
    <row r="19293" spans="5:6" x14ac:dyDescent="0.3">
      <c r="E19293">
        <v>4.7551199999999998</v>
      </c>
      <c r="F19293" s="1">
        <v>6.3651499999999998E-12</v>
      </c>
    </row>
    <row r="19294" spans="5:6" x14ac:dyDescent="0.3">
      <c r="E19294">
        <v>4.7574399999999999</v>
      </c>
      <c r="F19294" s="1">
        <v>4.5901300000000004E-12</v>
      </c>
    </row>
    <row r="19295" spans="5:6" x14ac:dyDescent="0.3">
      <c r="E19295">
        <v>4.75976</v>
      </c>
      <c r="F19295" s="1">
        <v>4.0954099999999998E-12</v>
      </c>
    </row>
    <row r="19296" spans="5:6" x14ac:dyDescent="0.3">
      <c r="E19296">
        <v>4.7620800000000001</v>
      </c>
      <c r="F19296" s="1">
        <v>3.6829499999999998E-12</v>
      </c>
    </row>
    <row r="19297" spans="5:6" x14ac:dyDescent="0.3">
      <c r="E19297">
        <v>4.7644000000000002</v>
      </c>
      <c r="F19297" s="1">
        <v>4.4828399999999999E-12</v>
      </c>
    </row>
    <row r="19298" spans="5:6" x14ac:dyDescent="0.3">
      <c r="E19298">
        <v>4.7667200000000003</v>
      </c>
      <c r="F19298" s="1">
        <v>4.5341000000000002E-12</v>
      </c>
    </row>
    <row r="19299" spans="5:6" x14ac:dyDescent="0.3">
      <c r="E19299">
        <v>4.7690400000000004</v>
      </c>
      <c r="F19299" s="1">
        <v>7.7169899999999994E-12</v>
      </c>
    </row>
    <row r="19300" spans="5:6" x14ac:dyDescent="0.3">
      <c r="E19300">
        <v>4.7713599999999996</v>
      </c>
      <c r="F19300" s="1">
        <v>6.3985299999999998E-12</v>
      </c>
    </row>
    <row r="19301" spans="5:6" x14ac:dyDescent="0.3">
      <c r="E19301">
        <v>4.7736799999999997</v>
      </c>
      <c r="F19301" s="1">
        <v>4.63066E-12</v>
      </c>
    </row>
    <row r="19302" spans="5:6" x14ac:dyDescent="0.3">
      <c r="E19302">
        <v>4.7759999999999998</v>
      </c>
      <c r="F19302" s="1">
        <v>5.4686999999999999E-12</v>
      </c>
    </row>
    <row r="19303" spans="5:6" x14ac:dyDescent="0.3">
      <c r="E19303">
        <v>4.7783199999999999</v>
      </c>
      <c r="F19303" s="1">
        <v>5.6952000000000002E-12</v>
      </c>
    </row>
    <row r="19304" spans="5:6" x14ac:dyDescent="0.3">
      <c r="E19304">
        <v>4.78064</v>
      </c>
      <c r="F19304" s="1">
        <v>7.2842599999999999E-12</v>
      </c>
    </row>
    <row r="19305" spans="5:6" x14ac:dyDescent="0.3">
      <c r="E19305">
        <v>4.7829600000000001</v>
      </c>
      <c r="F19305" s="1">
        <v>6.5344299999999997E-12</v>
      </c>
    </row>
    <row r="19306" spans="5:6" x14ac:dyDescent="0.3">
      <c r="E19306">
        <v>4.7852800000000002</v>
      </c>
      <c r="F19306" s="1">
        <v>6.4831700000000001E-12</v>
      </c>
    </row>
    <row r="19307" spans="5:6" x14ac:dyDescent="0.3">
      <c r="E19307">
        <v>4.7876000000000003</v>
      </c>
      <c r="F19307" s="1">
        <v>6.1744200000000003E-12</v>
      </c>
    </row>
    <row r="19308" spans="5:6" x14ac:dyDescent="0.3">
      <c r="E19308">
        <v>4.7899200000000004</v>
      </c>
      <c r="F19308" s="1">
        <v>5.0407400000000002E-12</v>
      </c>
    </row>
    <row r="19309" spans="5:6" x14ac:dyDescent="0.3">
      <c r="E19309">
        <v>4.7922399999999996</v>
      </c>
      <c r="F19309" s="1">
        <v>4.6366200000000001E-12</v>
      </c>
    </row>
    <row r="19310" spans="5:6" x14ac:dyDescent="0.3">
      <c r="E19310">
        <v>4.7945599999999997</v>
      </c>
      <c r="F19310" s="1">
        <v>5.91454E-12</v>
      </c>
    </row>
    <row r="19311" spans="5:6" x14ac:dyDescent="0.3">
      <c r="E19311">
        <v>4.7968799999999998</v>
      </c>
      <c r="F19311" s="1">
        <v>6.4390600000000002E-12</v>
      </c>
    </row>
    <row r="19312" spans="5:6" x14ac:dyDescent="0.3">
      <c r="E19312">
        <v>4.7991999999999999</v>
      </c>
      <c r="F19312" s="1">
        <v>5.1218000000000002E-12</v>
      </c>
    </row>
    <row r="19313" spans="5:6" x14ac:dyDescent="0.3">
      <c r="E19313">
        <v>4.80152</v>
      </c>
      <c r="F19313" s="1">
        <v>5.6093700000000004E-12</v>
      </c>
    </row>
    <row r="19314" spans="5:6" x14ac:dyDescent="0.3">
      <c r="E19314">
        <v>4.8038400000000001</v>
      </c>
      <c r="F19314" s="1">
        <v>6.4402599999999999E-12</v>
      </c>
    </row>
    <row r="19315" spans="5:6" x14ac:dyDescent="0.3">
      <c r="E19315">
        <v>4.8061600000000002</v>
      </c>
      <c r="F19315" s="1">
        <v>6.6536400000000003E-12</v>
      </c>
    </row>
    <row r="19316" spans="5:6" x14ac:dyDescent="0.3">
      <c r="E19316">
        <v>4.8084800000000003</v>
      </c>
      <c r="F19316" s="1">
        <v>7.0410699999999996E-12</v>
      </c>
    </row>
    <row r="19317" spans="5:6" x14ac:dyDescent="0.3">
      <c r="E19317">
        <v>4.8108000000000004</v>
      </c>
      <c r="F19317" s="1">
        <v>4.8237800000000003E-12</v>
      </c>
    </row>
    <row r="19318" spans="5:6" x14ac:dyDescent="0.3">
      <c r="E19318">
        <v>4.8131199999999996</v>
      </c>
      <c r="F19318" s="1">
        <v>4.0846799999999999E-12</v>
      </c>
    </row>
    <row r="19319" spans="5:6" x14ac:dyDescent="0.3">
      <c r="E19319">
        <v>4.8154399999999997</v>
      </c>
      <c r="F19319" s="1">
        <v>5.2362400000000003E-12</v>
      </c>
    </row>
    <row r="19320" spans="5:6" x14ac:dyDescent="0.3">
      <c r="E19320">
        <v>4.8177599999999998</v>
      </c>
      <c r="F19320" s="1">
        <v>4.99544E-12</v>
      </c>
    </row>
    <row r="19321" spans="5:6" x14ac:dyDescent="0.3">
      <c r="E19321">
        <v>4.8200799999999999</v>
      </c>
      <c r="F19321" s="1">
        <v>2.9438499999999998E-12</v>
      </c>
    </row>
    <row r="19322" spans="5:6" x14ac:dyDescent="0.3">
      <c r="E19322">
        <v>4.8224</v>
      </c>
      <c r="F19322" s="1">
        <v>4.8023199999999997E-12</v>
      </c>
    </row>
    <row r="19323" spans="5:6" x14ac:dyDescent="0.3">
      <c r="E19323">
        <v>4.8247200000000001</v>
      </c>
      <c r="F19323" s="1">
        <v>5.3661800000000001E-12</v>
      </c>
    </row>
    <row r="19324" spans="5:6" x14ac:dyDescent="0.3">
      <c r="E19324">
        <v>4.8270400000000002</v>
      </c>
      <c r="F19324" s="1">
        <v>6.8563000000000002E-12</v>
      </c>
    </row>
    <row r="19325" spans="5:6" x14ac:dyDescent="0.3">
      <c r="E19325">
        <v>4.8293600000000003</v>
      </c>
      <c r="F19325" s="1">
        <v>7.2127300000000001E-12</v>
      </c>
    </row>
    <row r="19326" spans="5:6" x14ac:dyDescent="0.3">
      <c r="E19326">
        <v>4.8316800000000004</v>
      </c>
      <c r="F19326" s="1">
        <v>6.6119200000000004E-12</v>
      </c>
    </row>
    <row r="19327" spans="5:6" x14ac:dyDescent="0.3">
      <c r="E19327">
        <v>4.8339999999999996</v>
      </c>
      <c r="F19327" s="1">
        <v>2.6708600000000002E-12</v>
      </c>
    </row>
    <row r="19328" spans="5:6" x14ac:dyDescent="0.3">
      <c r="E19328">
        <v>4.8363199999999997</v>
      </c>
      <c r="F19328" s="1">
        <v>3.0022600000000002E-12</v>
      </c>
    </row>
    <row r="19329" spans="5:6" x14ac:dyDescent="0.3">
      <c r="E19329">
        <v>4.8386399999999998</v>
      </c>
      <c r="F19329" s="1">
        <v>5.0836499999999996E-12</v>
      </c>
    </row>
    <row r="19330" spans="5:6" x14ac:dyDescent="0.3">
      <c r="E19330">
        <v>4.8409599999999999</v>
      </c>
      <c r="F19330" s="1">
        <v>6.1803800000000004E-12</v>
      </c>
    </row>
    <row r="19331" spans="5:6" x14ac:dyDescent="0.3">
      <c r="E19331">
        <v>4.84328</v>
      </c>
      <c r="F19331" s="1">
        <v>4.14905E-12</v>
      </c>
    </row>
    <row r="19332" spans="5:6" x14ac:dyDescent="0.3">
      <c r="E19332">
        <v>4.8456000000000001</v>
      </c>
      <c r="F19332" s="1">
        <v>3.3896899999999999E-12</v>
      </c>
    </row>
    <row r="19333" spans="5:6" x14ac:dyDescent="0.3">
      <c r="E19333">
        <v>4.8479200000000002</v>
      </c>
      <c r="F19333" s="1">
        <v>5.6177100000000003E-12</v>
      </c>
    </row>
    <row r="19334" spans="5:6" x14ac:dyDescent="0.3">
      <c r="E19334">
        <v>4.8502400000000003</v>
      </c>
      <c r="F19334" s="1">
        <v>5.8358599999999997E-12</v>
      </c>
    </row>
    <row r="19335" spans="5:6" x14ac:dyDescent="0.3">
      <c r="E19335">
        <v>4.8525600000000004</v>
      </c>
      <c r="F19335" s="1">
        <v>5.9836799999999998E-12</v>
      </c>
    </row>
    <row r="19336" spans="5:6" x14ac:dyDescent="0.3">
      <c r="E19336">
        <v>4.8548799999999996</v>
      </c>
      <c r="F19336" s="1">
        <v>5.3292199999999998E-12</v>
      </c>
    </row>
    <row r="19337" spans="5:6" x14ac:dyDescent="0.3">
      <c r="E19337">
        <v>4.8571999999999997</v>
      </c>
      <c r="F19337" s="1">
        <v>6.3174699999999997E-12</v>
      </c>
    </row>
    <row r="19338" spans="5:6" x14ac:dyDescent="0.3">
      <c r="E19338">
        <v>4.8595199999999998</v>
      </c>
      <c r="F19338" s="1">
        <v>7.1793500000000001E-12</v>
      </c>
    </row>
    <row r="19339" spans="5:6" x14ac:dyDescent="0.3">
      <c r="E19339">
        <v>4.8618399999999999</v>
      </c>
      <c r="F19339" s="1">
        <v>7.6311599999999996E-12</v>
      </c>
    </row>
    <row r="19340" spans="5:6" x14ac:dyDescent="0.3">
      <c r="E19340">
        <v>4.86416</v>
      </c>
      <c r="F19340" s="1">
        <v>5.3041899999999998E-12</v>
      </c>
    </row>
    <row r="19341" spans="5:6" x14ac:dyDescent="0.3">
      <c r="E19341">
        <v>4.8664800000000001</v>
      </c>
      <c r="F19341" s="1">
        <v>6.3246200000000002E-12</v>
      </c>
    </row>
    <row r="19342" spans="5:6" x14ac:dyDescent="0.3">
      <c r="E19342">
        <v>4.8688000000000002</v>
      </c>
      <c r="F19342" s="1">
        <v>4.4065499999999996E-12</v>
      </c>
    </row>
    <row r="19343" spans="5:6" x14ac:dyDescent="0.3">
      <c r="E19343">
        <v>4.8711200000000003</v>
      </c>
      <c r="F19343" s="1">
        <v>5.1051100000000002E-12</v>
      </c>
    </row>
    <row r="19344" spans="5:6" x14ac:dyDescent="0.3">
      <c r="E19344">
        <v>4.8734400000000004</v>
      </c>
      <c r="F19344" s="1">
        <v>4.3147500000000004E-12</v>
      </c>
    </row>
    <row r="19345" spans="5:6" x14ac:dyDescent="0.3">
      <c r="E19345">
        <v>4.8757599999999996</v>
      </c>
      <c r="F19345" s="1">
        <v>3.5887699999999999E-12</v>
      </c>
    </row>
    <row r="19346" spans="5:6" x14ac:dyDescent="0.3">
      <c r="E19346">
        <v>4.8780799999999997</v>
      </c>
      <c r="F19346" s="1">
        <v>5.8764000000000003E-12</v>
      </c>
    </row>
    <row r="19347" spans="5:6" x14ac:dyDescent="0.3">
      <c r="E19347">
        <v>4.8803999999999998</v>
      </c>
      <c r="F19347" s="1">
        <v>5.00974E-12</v>
      </c>
    </row>
    <row r="19348" spans="5:6" x14ac:dyDescent="0.3">
      <c r="E19348">
        <v>4.8827199999999999</v>
      </c>
      <c r="F19348" s="1">
        <v>4.2336900000000003E-12</v>
      </c>
    </row>
    <row r="19349" spans="5:6" x14ac:dyDescent="0.3">
      <c r="E19349">
        <v>4.88504</v>
      </c>
      <c r="F19349" s="1">
        <v>4.31356E-12</v>
      </c>
    </row>
    <row r="19350" spans="5:6" x14ac:dyDescent="0.3">
      <c r="E19350">
        <v>4.8873600000000001</v>
      </c>
      <c r="F19350" s="1">
        <v>3.9654700000000001E-12</v>
      </c>
    </row>
    <row r="19351" spans="5:6" x14ac:dyDescent="0.3">
      <c r="E19351">
        <v>4.8896800000000002</v>
      </c>
      <c r="F19351" s="1">
        <v>6.3341599999999997E-12</v>
      </c>
    </row>
    <row r="19352" spans="5:6" x14ac:dyDescent="0.3">
      <c r="E19352">
        <v>4.8920000000000003</v>
      </c>
      <c r="F19352" s="1">
        <v>5.8787800000000001E-12</v>
      </c>
    </row>
    <row r="19353" spans="5:6" x14ac:dyDescent="0.3">
      <c r="E19353">
        <v>4.8943199999999996</v>
      </c>
      <c r="F19353" s="1">
        <v>3.60188E-12</v>
      </c>
    </row>
    <row r="19354" spans="5:6" x14ac:dyDescent="0.3">
      <c r="E19354">
        <v>4.8966399999999997</v>
      </c>
      <c r="F19354" s="1">
        <v>4.4351599999999999E-12</v>
      </c>
    </row>
    <row r="19355" spans="5:6" x14ac:dyDescent="0.3">
      <c r="E19355">
        <v>4.8989599999999998</v>
      </c>
      <c r="F19355" s="1">
        <v>3.4099600000000001E-12</v>
      </c>
    </row>
    <row r="19356" spans="5:6" x14ac:dyDescent="0.3">
      <c r="E19356">
        <v>4.9012799999999999</v>
      </c>
      <c r="F19356" s="1">
        <v>6.8169600000000001E-12</v>
      </c>
    </row>
    <row r="19357" spans="5:6" x14ac:dyDescent="0.3">
      <c r="E19357">
        <v>4.9036</v>
      </c>
      <c r="F19357" s="1">
        <v>5.9324200000000003E-12</v>
      </c>
    </row>
    <row r="19358" spans="5:6" x14ac:dyDescent="0.3">
      <c r="E19358">
        <v>4.9059200000000001</v>
      </c>
      <c r="F19358" s="1">
        <v>4.7844400000000002E-12</v>
      </c>
    </row>
    <row r="19359" spans="5:6" x14ac:dyDescent="0.3">
      <c r="E19359">
        <v>4.9082400000000002</v>
      </c>
      <c r="F19359" s="1">
        <v>6.2054100000000003E-12</v>
      </c>
    </row>
    <row r="19360" spans="5:6" x14ac:dyDescent="0.3">
      <c r="E19360">
        <v>4.9105600000000003</v>
      </c>
      <c r="F19360" s="1">
        <v>7.7730199999999995E-12</v>
      </c>
    </row>
    <row r="19361" spans="5:6" x14ac:dyDescent="0.3">
      <c r="E19361">
        <v>4.9128800000000004</v>
      </c>
      <c r="F19361" s="1">
        <v>4.8082799999999998E-12</v>
      </c>
    </row>
    <row r="19362" spans="5:6" x14ac:dyDescent="0.3">
      <c r="E19362">
        <v>4.9151999999999996</v>
      </c>
      <c r="F19362" s="1">
        <v>5.63321E-12</v>
      </c>
    </row>
    <row r="19363" spans="5:6" x14ac:dyDescent="0.3">
      <c r="E19363">
        <v>4.9175199999999997</v>
      </c>
      <c r="F19363" s="1">
        <v>4.8941099999999996E-12</v>
      </c>
    </row>
    <row r="19364" spans="5:6" x14ac:dyDescent="0.3">
      <c r="E19364">
        <v>4.9198399999999998</v>
      </c>
      <c r="F19364" s="1">
        <v>6.7978800000000001E-12</v>
      </c>
    </row>
    <row r="19365" spans="5:6" x14ac:dyDescent="0.3">
      <c r="E19365">
        <v>4.9221599999999999</v>
      </c>
      <c r="F19365" s="1">
        <v>6.4939E-12</v>
      </c>
    </row>
    <row r="19366" spans="5:6" x14ac:dyDescent="0.3">
      <c r="E19366">
        <v>4.92448</v>
      </c>
      <c r="F19366" s="1">
        <v>3.2144499999999999E-12</v>
      </c>
    </row>
    <row r="19367" spans="5:6" x14ac:dyDescent="0.3">
      <c r="E19367">
        <v>4.9268000000000001</v>
      </c>
      <c r="F19367" s="1">
        <v>5.5676400000000003E-12</v>
      </c>
    </row>
    <row r="19368" spans="5:6" x14ac:dyDescent="0.3">
      <c r="E19368">
        <v>4.9291200000000002</v>
      </c>
      <c r="F19368" s="1">
        <v>6.2960099999999999E-12</v>
      </c>
    </row>
    <row r="19369" spans="5:6" x14ac:dyDescent="0.3">
      <c r="E19369">
        <v>4.9314400000000003</v>
      </c>
      <c r="F19369" s="1">
        <v>4.2444200000000002E-12</v>
      </c>
    </row>
    <row r="19370" spans="5:6" x14ac:dyDescent="0.3">
      <c r="E19370">
        <v>4.9337600000000004</v>
      </c>
      <c r="F19370" s="1">
        <v>4.2086600000000004E-12</v>
      </c>
    </row>
    <row r="19371" spans="5:6" x14ac:dyDescent="0.3">
      <c r="E19371">
        <v>4.9360799999999996</v>
      </c>
      <c r="F19371" s="1">
        <v>4.6092000000000002E-12</v>
      </c>
    </row>
    <row r="19372" spans="5:6" x14ac:dyDescent="0.3">
      <c r="E19372">
        <v>4.9383999999999997</v>
      </c>
      <c r="F19372" s="1">
        <v>6.9802699999999997E-12</v>
      </c>
    </row>
    <row r="19373" spans="5:6" x14ac:dyDescent="0.3">
      <c r="E19373">
        <v>4.9407199999999998</v>
      </c>
      <c r="F19373" s="1">
        <v>5.1194199999999996E-12</v>
      </c>
    </row>
    <row r="19374" spans="5:6" x14ac:dyDescent="0.3">
      <c r="E19374">
        <v>4.9430399999999999</v>
      </c>
      <c r="F19374" s="1">
        <v>5.7738799999999996E-12</v>
      </c>
    </row>
    <row r="19375" spans="5:6" x14ac:dyDescent="0.3">
      <c r="E19375">
        <v>4.94536</v>
      </c>
      <c r="F19375" s="1">
        <v>6.0552099999999996E-12</v>
      </c>
    </row>
    <row r="19376" spans="5:6" x14ac:dyDescent="0.3">
      <c r="E19376">
        <v>4.9476800000000001</v>
      </c>
      <c r="F19376" s="1">
        <v>5.6761200000000003E-12</v>
      </c>
    </row>
    <row r="19377" spans="5:6" x14ac:dyDescent="0.3">
      <c r="E19377">
        <v>4.95</v>
      </c>
      <c r="F19377" s="1">
        <v>6.66675E-12</v>
      </c>
    </row>
    <row r="19378" spans="5:6" x14ac:dyDescent="0.3">
      <c r="E19378">
        <v>4.9523200000000003</v>
      </c>
      <c r="F19378" s="1">
        <v>5.9252699999999999E-12</v>
      </c>
    </row>
    <row r="19379" spans="5:6" x14ac:dyDescent="0.3">
      <c r="E19379">
        <v>4.9546400000000004</v>
      </c>
      <c r="F19379" s="1">
        <v>4.6342300000000001E-12</v>
      </c>
    </row>
    <row r="19380" spans="5:6" x14ac:dyDescent="0.3">
      <c r="E19380">
        <v>4.9569599999999996</v>
      </c>
      <c r="F19380" s="1">
        <v>5.0645799999999998E-12</v>
      </c>
    </row>
    <row r="19381" spans="5:6" x14ac:dyDescent="0.3">
      <c r="E19381">
        <v>4.9592799999999997</v>
      </c>
      <c r="F19381" s="1">
        <v>6.28767E-12</v>
      </c>
    </row>
    <row r="19382" spans="5:6" x14ac:dyDescent="0.3">
      <c r="E19382">
        <v>4.9615999999999998</v>
      </c>
      <c r="F19382" s="1">
        <v>4.8321200000000002E-12</v>
      </c>
    </row>
    <row r="19383" spans="5:6" x14ac:dyDescent="0.3">
      <c r="E19383">
        <v>4.9639199999999999</v>
      </c>
      <c r="F19383" s="1">
        <v>5.5402299999999997E-12</v>
      </c>
    </row>
    <row r="19384" spans="5:6" x14ac:dyDescent="0.3">
      <c r="E19384">
        <v>4.96624</v>
      </c>
      <c r="F19384" s="1">
        <v>6.7633099999999998E-12</v>
      </c>
    </row>
    <row r="19385" spans="5:6" x14ac:dyDescent="0.3">
      <c r="E19385">
        <v>4.9685600000000001</v>
      </c>
      <c r="F19385" s="1">
        <v>8.4954200000000006E-12</v>
      </c>
    </row>
    <row r="19386" spans="5:6" x14ac:dyDescent="0.3">
      <c r="E19386">
        <v>4.9708800000000002</v>
      </c>
      <c r="F19386" s="1">
        <v>5.7249999999999999E-12</v>
      </c>
    </row>
    <row r="19387" spans="5:6" x14ac:dyDescent="0.3">
      <c r="E19387">
        <v>4.9732000000000003</v>
      </c>
      <c r="F19387" s="1">
        <v>4.6294699999999997E-12</v>
      </c>
    </row>
    <row r="19388" spans="5:6" x14ac:dyDescent="0.3">
      <c r="E19388">
        <v>4.9755200000000004</v>
      </c>
      <c r="F19388" s="1">
        <v>4.7105299999999997E-12</v>
      </c>
    </row>
    <row r="19389" spans="5:6" x14ac:dyDescent="0.3">
      <c r="E19389">
        <v>4.9778399999999996</v>
      </c>
      <c r="F19389" s="1">
        <v>3.9821600000000001E-12</v>
      </c>
    </row>
    <row r="19390" spans="5:6" x14ac:dyDescent="0.3">
      <c r="E19390">
        <v>4.9801599999999997</v>
      </c>
      <c r="F19390" s="1">
        <v>4.0131500000000001E-12</v>
      </c>
    </row>
    <row r="19391" spans="5:6" x14ac:dyDescent="0.3">
      <c r="E19391">
        <v>4.9824799999999998</v>
      </c>
      <c r="F19391" s="1">
        <v>7.0696799999999998E-12</v>
      </c>
    </row>
    <row r="19392" spans="5:6" x14ac:dyDescent="0.3">
      <c r="E19392">
        <v>4.9847999999999999</v>
      </c>
      <c r="F19392" s="1">
        <v>5.9181200000000002E-12</v>
      </c>
    </row>
    <row r="19393" spans="5:6" x14ac:dyDescent="0.3">
      <c r="E19393">
        <v>4.98712</v>
      </c>
      <c r="F19393" s="1">
        <v>7.3438599999999994E-12</v>
      </c>
    </row>
    <row r="19394" spans="5:6" x14ac:dyDescent="0.3">
      <c r="E19394">
        <v>4.9894400000000001</v>
      </c>
      <c r="F19394" s="1">
        <v>5.4949300000000003E-12</v>
      </c>
    </row>
    <row r="19395" spans="5:6" x14ac:dyDescent="0.3">
      <c r="E19395">
        <v>4.9917600000000002</v>
      </c>
      <c r="F19395" s="1">
        <v>5.8442099999999998E-12</v>
      </c>
    </row>
    <row r="19396" spans="5:6" x14ac:dyDescent="0.3">
      <c r="E19396">
        <v>4.9940800000000003</v>
      </c>
      <c r="F19396" s="1">
        <v>6.0110999999999997E-12</v>
      </c>
    </row>
    <row r="19397" spans="5:6" x14ac:dyDescent="0.3">
      <c r="E19397">
        <v>4.9964000000000004</v>
      </c>
      <c r="F19397" s="1">
        <v>6.0432900000000002E-12</v>
      </c>
    </row>
    <row r="19398" spans="5:6" x14ac:dyDescent="0.3">
      <c r="E19398">
        <v>4.9987199999999996</v>
      </c>
      <c r="F19398" s="1">
        <v>8.0233500000000001E-12</v>
      </c>
    </row>
    <row r="19399" spans="5:6" x14ac:dyDescent="0.3">
      <c r="E19399">
        <v>5.0010399999999997</v>
      </c>
      <c r="F19399" s="1">
        <v>6.66675E-12</v>
      </c>
    </row>
    <row r="19400" spans="5:6" x14ac:dyDescent="0.3">
      <c r="E19400">
        <v>5.0033599999999998</v>
      </c>
      <c r="F19400" s="1">
        <v>5.9491100000000003E-12</v>
      </c>
    </row>
    <row r="19401" spans="5:6" x14ac:dyDescent="0.3">
      <c r="E19401">
        <v>5.0056799999999999</v>
      </c>
      <c r="F19401" s="1">
        <v>5.36022E-12</v>
      </c>
    </row>
    <row r="19402" spans="5:6" x14ac:dyDescent="0.3">
      <c r="E19402">
        <v>5.008</v>
      </c>
      <c r="F19402" s="1">
        <v>5.0872299999999999E-12</v>
      </c>
    </row>
    <row r="19403" spans="5:6" x14ac:dyDescent="0.3">
      <c r="E19403">
        <v>5.0103200000000001</v>
      </c>
      <c r="F19403" s="1">
        <v>6.5475400000000002E-12</v>
      </c>
    </row>
    <row r="19404" spans="5:6" x14ac:dyDescent="0.3">
      <c r="E19404">
        <v>5.0126400000000002</v>
      </c>
      <c r="F19404" s="1">
        <v>4.0882600000000002E-12</v>
      </c>
    </row>
    <row r="19405" spans="5:6" x14ac:dyDescent="0.3">
      <c r="E19405">
        <v>5.0149600000000003</v>
      </c>
      <c r="F19405" s="1">
        <v>5.7214199999999997E-12</v>
      </c>
    </row>
    <row r="19406" spans="5:6" x14ac:dyDescent="0.3">
      <c r="E19406">
        <v>5.0172800000000004</v>
      </c>
      <c r="F19406" s="1">
        <v>5.5616800000000002E-12</v>
      </c>
    </row>
    <row r="19407" spans="5:6" x14ac:dyDescent="0.3">
      <c r="E19407">
        <v>5.0195999999999996</v>
      </c>
      <c r="F19407" s="1">
        <v>6.8396100000000002E-12</v>
      </c>
    </row>
    <row r="19408" spans="5:6" x14ac:dyDescent="0.3">
      <c r="E19408">
        <v>5.0219199999999997</v>
      </c>
      <c r="F19408" s="1">
        <v>5.5688399999999999E-12</v>
      </c>
    </row>
    <row r="19409" spans="5:6" x14ac:dyDescent="0.3">
      <c r="E19409">
        <v>5.0242399999999998</v>
      </c>
      <c r="F19409" s="1">
        <v>3.7568500000000001E-12</v>
      </c>
    </row>
    <row r="19410" spans="5:6" x14ac:dyDescent="0.3">
      <c r="E19410">
        <v>5.0265599999999999</v>
      </c>
      <c r="F19410" s="1">
        <v>5.9169299999999999E-12</v>
      </c>
    </row>
    <row r="19411" spans="5:6" x14ac:dyDescent="0.3">
      <c r="E19411">
        <v>5.02888</v>
      </c>
      <c r="F19411" s="1">
        <v>6.3603900000000001E-12</v>
      </c>
    </row>
    <row r="19412" spans="5:6" x14ac:dyDescent="0.3">
      <c r="E19412">
        <v>5.0312000000000001</v>
      </c>
      <c r="F19412" s="1">
        <v>4.9966300000000003E-12</v>
      </c>
    </row>
    <row r="19413" spans="5:6" x14ac:dyDescent="0.3">
      <c r="E19413">
        <v>5.0335200000000002</v>
      </c>
      <c r="F19413" s="1">
        <v>6.3484599999999998E-12</v>
      </c>
    </row>
    <row r="19414" spans="5:6" x14ac:dyDescent="0.3">
      <c r="E19414">
        <v>5.0358400000000003</v>
      </c>
      <c r="F19414" s="1">
        <v>5.2779700000000004E-12</v>
      </c>
    </row>
    <row r="19415" spans="5:6" x14ac:dyDescent="0.3">
      <c r="E19415">
        <v>5.0381600000000004</v>
      </c>
      <c r="F19415" s="1">
        <v>5.54976E-12</v>
      </c>
    </row>
    <row r="19416" spans="5:6" x14ac:dyDescent="0.3">
      <c r="E19416">
        <v>5.0404799999999996</v>
      </c>
      <c r="F19416" s="1">
        <v>6.8503400000000001E-12</v>
      </c>
    </row>
    <row r="19417" spans="5:6" x14ac:dyDescent="0.3">
      <c r="E19417">
        <v>5.0427999999999997</v>
      </c>
      <c r="F19417" s="1">
        <v>5.2600799999999999E-12</v>
      </c>
    </row>
    <row r="19418" spans="5:6" x14ac:dyDescent="0.3">
      <c r="E19418">
        <v>5.0451199999999998</v>
      </c>
      <c r="F19418" s="1">
        <v>6.5594599999999996E-12</v>
      </c>
    </row>
    <row r="19419" spans="5:6" x14ac:dyDescent="0.3">
      <c r="E19419">
        <v>5.0474399999999999</v>
      </c>
      <c r="F19419" s="1">
        <v>7.6037400000000005E-12</v>
      </c>
    </row>
    <row r="19420" spans="5:6" x14ac:dyDescent="0.3">
      <c r="E19420">
        <v>5.04976</v>
      </c>
      <c r="F19420" s="1">
        <v>6.11243E-12</v>
      </c>
    </row>
    <row r="19421" spans="5:6" x14ac:dyDescent="0.3">
      <c r="E19421">
        <v>5.0520800000000001</v>
      </c>
      <c r="F19421" s="1">
        <v>6.0230199999999999E-12</v>
      </c>
    </row>
    <row r="19422" spans="5:6" x14ac:dyDescent="0.3">
      <c r="E19422">
        <v>5.0544000000000002</v>
      </c>
      <c r="F19422" s="1">
        <v>6.3818399999999998E-12</v>
      </c>
    </row>
    <row r="19423" spans="5:6" x14ac:dyDescent="0.3">
      <c r="E19423">
        <v>5.0567200000000003</v>
      </c>
      <c r="F19423" s="1">
        <v>6.4962799999999999E-12</v>
      </c>
    </row>
    <row r="19424" spans="5:6" x14ac:dyDescent="0.3">
      <c r="E19424">
        <v>5.0590400000000004</v>
      </c>
      <c r="F19424" s="1">
        <v>6.0850100000000001E-12</v>
      </c>
    </row>
    <row r="19425" spans="5:6" x14ac:dyDescent="0.3">
      <c r="E19425">
        <v>5.0613599999999996</v>
      </c>
      <c r="F19425" s="1">
        <v>5.85613E-12</v>
      </c>
    </row>
    <row r="19426" spans="5:6" x14ac:dyDescent="0.3">
      <c r="E19426">
        <v>5.0636799999999997</v>
      </c>
      <c r="F19426" s="1">
        <v>5.37452E-12</v>
      </c>
    </row>
    <row r="19427" spans="5:6" x14ac:dyDescent="0.3">
      <c r="E19427">
        <v>5.0659999999999998</v>
      </c>
      <c r="F19427" s="1">
        <v>2.7078099999999999E-12</v>
      </c>
    </row>
    <row r="19428" spans="5:6" x14ac:dyDescent="0.3">
      <c r="E19428">
        <v>5.0683199999999999</v>
      </c>
      <c r="F19428" s="1">
        <v>5.0669599999999996E-12</v>
      </c>
    </row>
    <row r="19429" spans="5:6" x14ac:dyDescent="0.3">
      <c r="E19429">
        <v>5.07064</v>
      </c>
      <c r="F19429" s="1">
        <v>5.6761200000000003E-12</v>
      </c>
    </row>
    <row r="19430" spans="5:6" x14ac:dyDescent="0.3">
      <c r="E19430">
        <v>5.0729600000000001</v>
      </c>
      <c r="F19430" s="1">
        <v>4.7129100000000004E-12</v>
      </c>
    </row>
    <row r="19431" spans="5:6" x14ac:dyDescent="0.3">
      <c r="E19431">
        <v>5.0752800000000002</v>
      </c>
      <c r="F19431" s="1">
        <v>5.8585099999999998E-12</v>
      </c>
    </row>
    <row r="19432" spans="5:6" x14ac:dyDescent="0.3">
      <c r="E19432">
        <v>5.0776000000000003</v>
      </c>
      <c r="F19432" s="1">
        <v>4.8643099999999999E-12</v>
      </c>
    </row>
    <row r="19433" spans="5:6" x14ac:dyDescent="0.3">
      <c r="E19433">
        <v>5.0799200000000004</v>
      </c>
      <c r="F19433" s="1">
        <v>4.4995299999999999E-12</v>
      </c>
    </row>
    <row r="19434" spans="5:6" x14ac:dyDescent="0.3">
      <c r="E19434">
        <v>5.0822399999999996</v>
      </c>
      <c r="F19434" s="1">
        <v>4.4363500000000002E-12</v>
      </c>
    </row>
    <row r="19435" spans="5:6" x14ac:dyDescent="0.3">
      <c r="E19435">
        <v>5.0845599999999997</v>
      </c>
      <c r="F19435" s="1">
        <v>6.2268700000000001E-12</v>
      </c>
    </row>
    <row r="19436" spans="5:6" x14ac:dyDescent="0.3">
      <c r="E19436">
        <v>5.0868799999999998</v>
      </c>
      <c r="F19436" s="1">
        <v>6.3401199999999998E-12</v>
      </c>
    </row>
    <row r="19437" spans="5:6" x14ac:dyDescent="0.3">
      <c r="E19437">
        <v>5.0891999999999999</v>
      </c>
      <c r="F19437" s="1">
        <v>3.9356700000000003E-12</v>
      </c>
    </row>
    <row r="19438" spans="5:6" x14ac:dyDescent="0.3">
      <c r="E19438">
        <v>5.09152</v>
      </c>
      <c r="F19438" s="1">
        <v>6.95882E-12</v>
      </c>
    </row>
    <row r="19439" spans="5:6" x14ac:dyDescent="0.3">
      <c r="E19439">
        <v>5.0938400000000001</v>
      </c>
      <c r="F19439" s="1">
        <v>4.3683999999999998E-12</v>
      </c>
    </row>
    <row r="19440" spans="5:6" x14ac:dyDescent="0.3">
      <c r="E19440">
        <v>5.0961600000000002</v>
      </c>
      <c r="F19440" s="1">
        <v>5.1444500000000004E-12</v>
      </c>
    </row>
    <row r="19441" spans="5:6" x14ac:dyDescent="0.3">
      <c r="E19441">
        <v>5.0984800000000003</v>
      </c>
      <c r="F19441" s="1">
        <v>6.6536400000000003E-12</v>
      </c>
    </row>
    <row r="19442" spans="5:6" x14ac:dyDescent="0.3">
      <c r="E19442">
        <v>5.1007999999999996</v>
      </c>
      <c r="F19442" s="1">
        <v>6.9814700000000001E-12</v>
      </c>
    </row>
    <row r="19443" spans="5:6" x14ac:dyDescent="0.3">
      <c r="E19443">
        <v>5.1031199999999997</v>
      </c>
      <c r="F19443" s="1">
        <v>5.18498E-12</v>
      </c>
    </row>
    <row r="19444" spans="5:6" x14ac:dyDescent="0.3">
      <c r="E19444">
        <v>5.1054399999999998</v>
      </c>
      <c r="F19444" s="1">
        <v>4.2932999999999999E-12</v>
      </c>
    </row>
    <row r="19445" spans="5:6" x14ac:dyDescent="0.3">
      <c r="E19445">
        <v>5.1077599999999999</v>
      </c>
      <c r="F19445" s="1">
        <v>4.7236400000000003E-12</v>
      </c>
    </row>
    <row r="19446" spans="5:6" x14ac:dyDescent="0.3">
      <c r="E19446">
        <v>5.11008</v>
      </c>
      <c r="F19446" s="1">
        <v>5.7345400000000003E-12</v>
      </c>
    </row>
    <row r="19447" spans="5:6" x14ac:dyDescent="0.3">
      <c r="E19447">
        <v>5.1124000000000001</v>
      </c>
      <c r="F19447" s="1">
        <v>4.0810999999999996E-12</v>
      </c>
    </row>
    <row r="19448" spans="5:6" x14ac:dyDescent="0.3">
      <c r="E19448">
        <v>5.1147200000000002</v>
      </c>
      <c r="F19448" s="1">
        <v>5.5628799999999998E-12</v>
      </c>
    </row>
    <row r="19449" spans="5:6" x14ac:dyDescent="0.3">
      <c r="E19449">
        <v>5.1170400000000003</v>
      </c>
      <c r="F19449" s="1">
        <v>6.5928399999999996E-12</v>
      </c>
    </row>
    <row r="19450" spans="5:6" x14ac:dyDescent="0.3">
      <c r="E19450">
        <v>5.1193600000000004</v>
      </c>
      <c r="F19450" s="1">
        <v>7.3116800000000006E-12</v>
      </c>
    </row>
    <row r="19451" spans="5:6" x14ac:dyDescent="0.3">
      <c r="E19451">
        <v>5.1216799999999996</v>
      </c>
      <c r="F19451" s="1">
        <v>6.9802699999999997E-12</v>
      </c>
    </row>
    <row r="19452" spans="5:6" x14ac:dyDescent="0.3">
      <c r="E19452">
        <v>5.1239999999999997</v>
      </c>
      <c r="F19452" s="1">
        <v>6.5403899999999998E-12</v>
      </c>
    </row>
    <row r="19453" spans="5:6" x14ac:dyDescent="0.3">
      <c r="E19453">
        <v>5.1263199999999998</v>
      </c>
      <c r="F19453" s="1">
        <v>6.5213199999999999E-12</v>
      </c>
    </row>
    <row r="19454" spans="5:6" x14ac:dyDescent="0.3">
      <c r="E19454">
        <v>5.1286399999999999</v>
      </c>
      <c r="F19454" s="1">
        <v>6.8503400000000001E-12</v>
      </c>
    </row>
    <row r="19455" spans="5:6" x14ac:dyDescent="0.3">
      <c r="E19455">
        <v>5.13096</v>
      </c>
      <c r="F19455" s="1">
        <v>6.1684600000000002E-12</v>
      </c>
    </row>
    <row r="19456" spans="5:6" x14ac:dyDescent="0.3">
      <c r="E19456">
        <v>5.1332800000000001</v>
      </c>
      <c r="F19456" s="1">
        <v>6.2602500000000001E-12</v>
      </c>
    </row>
    <row r="19457" spans="5:6" x14ac:dyDescent="0.3">
      <c r="E19457">
        <v>5.1356000000000002</v>
      </c>
      <c r="F19457" s="1">
        <v>5.6284400000000002E-12</v>
      </c>
    </row>
    <row r="19458" spans="5:6" x14ac:dyDescent="0.3">
      <c r="E19458">
        <v>5.1379200000000003</v>
      </c>
      <c r="F19458" s="1">
        <v>5.4389000000000002E-12</v>
      </c>
    </row>
    <row r="19459" spans="5:6" x14ac:dyDescent="0.3">
      <c r="E19459">
        <v>5.1402400000000004</v>
      </c>
      <c r="F19459" s="1">
        <v>5.5867200000000003E-12</v>
      </c>
    </row>
    <row r="19460" spans="5:6" x14ac:dyDescent="0.3">
      <c r="E19460">
        <v>5.1425599999999996</v>
      </c>
      <c r="F19460" s="1">
        <v>4.8452400000000001E-12</v>
      </c>
    </row>
    <row r="19461" spans="5:6" x14ac:dyDescent="0.3">
      <c r="E19461">
        <v>5.1448799999999997</v>
      </c>
      <c r="F19461" s="1">
        <v>4.5853599999999998E-12</v>
      </c>
    </row>
    <row r="19462" spans="5:6" x14ac:dyDescent="0.3">
      <c r="E19462">
        <v>5.1471999999999998</v>
      </c>
      <c r="F19462" s="1">
        <v>4.64735E-12</v>
      </c>
    </row>
    <row r="19463" spans="5:6" x14ac:dyDescent="0.3">
      <c r="E19463">
        <v>5.1495199999999999</v>
      </c>
      <c r="F19463" s="1">
        <v>3.6567200000000002E-12</v>
      </c>
    </row>
    <row r="19464" spans="5:6" x14ac:dyDescent="0.3">
      <c r="E19464">
        <v>5.15184</v>
      </c>
      <c r="F19464" s="1">
        <v>6.3365400000000004E-12</v>
      </c>
    </row>
    <row r="19465" spans="5:6" x14ac:dyDescent="0.3">
      <c r="E19465">
        <v>5.1541600000000001</v>
      </c>
      <c r="F19465" s="1">
        <v>7.2043900000000002E-12</v>
      </c>
    </row>
    <row r="19466" spans="5:6" x14ac:dyDescent="0.3">
      <c r="E19466">
        <v>5.1564800000000002</v>
      </c>
      <c r="F19466" s="1">
        <v>7.1769700000000003E-12</v>
      </c>
    </row>
    <row r="19467" spans="5:6" x14ac:dyDescent="0.3">
      <c r="E19467">
        <v>5.1588000000000003</v>
      </c>
      <c r="F19467" s="1">
        <v>6.3007799999999997E-12</v>
      </c>
    </row>
    <row r="19468" spans="5:6" x14ac:dyDescent="0.3">
      <c r="E19468">
        <v>5.1611200000000004</v>
      </c>
      <c r="F19468" s="1">
        <v>5.6451300000000002E-12</v>
      </c>
    </row>
    <row r="19469" spans="5:6" x14ac:dyDescent="0.3">
      <c r="E19469">
        <v>5.1634399999999996</v>
      </c>
      <c r="F19469" s="1">
        <v>5.4424700000000003E-12</v>
      </c>
    </row>
    <row r="19470" spans="5:6" x14ac:dyDescent="0.3">
      <c r="E19470">
        <v>5.1657599999999997</v>
      </c>
      <c r="F19470" s="1">
        <v>6.4152199999999998E-12</v>
      </c>
    </row>
    <row r="19471" spans="5:6" x14ac:dyDescent="0.3">
      <c r="E19471">
        <v>5.1680799999999998</v>
      </c>
      <c r="F19471" s="1">
        <v>7.6323499999999999E-12</v>
      </c>
    </row>
    <row r="19472" spans="5:6" x14ac:dyDescent="0.3">
      <c r="E19472">
        <v>5.1703999999999999</v>
      </c>
      <c r="F19472" s="1">
        <v>7.7062599999999995E-12</v>
      </c>
    </row>
    <row r="19473" spans="5:6" x14ac:dyDescent="0.3">
      <c r="E19473">
        <v>5.17272</v>
      </c>
      <c r="F19473" s="1">
        <v>4.7069500000000003E-12</v>
      </c>
    </row>
    <row r="19474" spans="5:6" x14ac:dyDescent="0.3">
      <c r="E19474">
        <v>5.1750400000000001</v>
      </c>
      <c r="F19474" s="1">
        <v>5.7500299999999999E-12</v>
      </c>
    </row>
    <row r="19475" spans="5:6" x14ac:dyDescent="0.3">
      <c r="E19475">
        <v>5.1773600000000002</v>
      </c>
      <c r="F19475" s="1">
        <v>5.9336199999999999E-12</v>
      </c>
    </row>
    <row r="19476" spans="5:6" x14ac:dyDescent="0.3">
      <c r="E19476">
        <v>5.1796800000000003</v>
      </c>
      <c r="F19476" s="1">
        <v>4.8047000000000003E-12</v>
      </c>
    </row>
    <row r="19477" spans="5:6" x14ac:dyDescent="0.3">
      <c r="E19477">
        <v>5.1820000000000004</v>
      </c>
      <c r="F19477" s="1">
        <v>5.0025900000000004E-12</v>
      </c>
    </row>
    <row r="19478" spans="5:6" x14ac:dyDescent="0.3">
      <c r="E19478">
        <v>5.1843199999999996</v>
      </c>
      <c r="F19478" s="1">
        <v>5.7357299999999998E-12</v>
      </c>
    </row>
    <row r="19479" spans="5:6" x14ac:dyDescent="0.3">
      <c r="E19479">
        <v>5.1866399999999997</v>
      </c>
      <c r="F19479" s="1">
        <v>8.2617699999999998E-12</v>
      </c>
    </row>
    <row r="19480" spans="5:6" x14ac:dyDescent="0.3">
      <c r="E19480">
        <v>5.1889599999999998</v>
      </c>
      <c r="F19480" s="1">
        <v>6.2423699999999998E-12</v>
      </c>
    </row>
    <row r="19481" spans="5:6" x14ac:dyDescent="0.3">
      <c r="E19481">
        <v>5.1912799999999999</v>
      </c>
      <c r="F19481" s="1">
        <v>6.2125700000000001E-12</v>
      </c>
    </row>
    <row r="19482" spans="5:6" x14ac:dyDescent="0.3">
      <c r="E19482">
        <v>5.1936</v>
      </c>
      <c r="F19482" s="1">
        <v>6.65245E-12</v>
      </c>
    </row>
    <row r="19483" spans="5:6" x14ac:dyDescent="0.3">
      <c r="E19483">
        <v>5.1959200000000001</v>
      </c>
      <c r="F19483" s="1">
        <v>6.0993200000000003E-12</v>
      </c>
    </row>
    <row r="19484" spans="5:6" x14ac:dyDescent="0.3">
      <c r="E19484">
        <v>5.1982400000000002</v>
      </c>
      <c r="F19484" s="1">
        <v>6.2376E-12</v>
      </c>
    </row>
    <row r="19485" spans="5:6" x14ac:dyDescent="0.3">
      <c r="E19485">
        <v>5.2005600000000003</v>
      </c>
      <c r="F19485" s="1">
        <v>7.2973700000000004E-12</v>
      </c>
    </row>
    <row r="19486" spans="5:6" x14ac:dyDescent="0.3">
      <c r="E19486">
        <v>5.2028800000000004</v>
      </c>
      <c r="F19486" s="1">
        <v>6.4688700000000001E-12</v>
      </c>
    </row>
    <row r="19487" spans="5:6" x14ac:dyDescent="0.3">
      <c r="E19487">
        <v>5.2051999999999996</v>
      </c>
      <c r="F19487" s="1">
        <v>4.5639E-12</v>
      </c>
    </row>
    <row r="19488" spans="5:6" x14ac:dyDescent="0.3">
      <c r="E19488">
        <v>5.2075199999999997</v>
      </c>
      <c r="F19488" s="1">
        <v>5.9002399999999999E-12</v>
      </c>
    </row>
    <row r="19489" spans="5:6" x14ac:dyDescent="0.3">
      <c r="E19489">
        <v>5.2098399999999998</v>
      </c>
      <c r="F19489" s="1">
        <v>6.68583E-12</v>
      </c>
    </row>
    <row r="19490" spans="5:6" x14ac:dyDescent="0.3">
      <c r="E19490">
        <v>5.2121599999999999</v>
      </c>
      <c r="F19490" s="1">
        <v>5.2362400000000003E-12</v>
      </c>
    </row>
    <row r="19491" spans="5:6" x14ac:dyDescent="0.3">
      <c r="E19491">
        <v>5.21448</v>
      </c>
      <c r="F19491" s="1">
        <v>5.73096E-12</v>
      </c>
    </row>
    <row r="19492" spans="5:6" x14ac:dyDescent="0.3">
      <c r="E19492">
        <v>5.2168000000000001</v>
      </c>
      <c r="F19492" s="1">
        <v>6.5570799999999998E-12</v>
      </c>
    </row>
    <row r="19493" spans="5:6" x14ac:dyDescent="0.3">
      <c r="E19493">
        <v>5.2191200000000002</v>
      </c>
      <c r="F19493" s="1">
        <v>5.4186299999999999E-12</v>
      </c>
    </row>
    <row r="19494" spans="5:6" x14ac:dyDescent="0.3">
      <c r="E19494">
        <v>5.2214400000000003</v>
      </c>
      <c r="F19494" s="1">
        <v>5.4818099999999996E-12</v>
      </c>
    </row>
    <row r="19495" spans="5:6" x14ac:dyDescent="0.3">
      <c r="E19495">
        <v>5.2237600000000004</v>
      </c>
      <c r="F19495" s="1">
        <v>6.9206700000000002E-12</v>
      </c>
    </row>
    <row r="19496" spans="5:6" x14ac:dyDescent="0.3">
      <c r="E19496">
        <v>5.2260799999999996</v>
      </c>
      <c r="F19496" s="1">
        <v>6.8872900000000002E-12</v>
      </c>
    </row>
    <row r="19497" spans="5:6" x14ac:dyDescent="0.3">
      <c r="E19497">
        <v>5.2283999999999997</v>
      </c>
      <c r="F19497" s="1">
        <v>5.8334799999999999E-12</v>
      </c>
    </row>
    <row r="19498" spans="5:6" x14ac:dyDescent="0.3">
      <c r="E19498">
        <v>5.2307199999999998</v>
      </c>
      <c r="F19498" s="1">
        <v>4.3505200000000003E-12</v>
      </c>
    </row>
    <row r="19499" spans="5:6" x14ac:dyDescent="0.3">
      <c r="E19499">
        <v>5.2330399999999999</v>
      </c>
      <c r="F19499" s="1">
        <v>5.8573200000000003E-12</v>
      </c>
    </row>
    <row r="19500" spans="5:6" x14ac:dyDescent="0.3">
      <c r="E19500">
        <v>5.23536</v>
      </c>
      <c r="F19500" s="1">
        <v>3.41234E-12</v>
      </c>
    </row>
    <row r="19501" spans="5:6" x14ac:dyDescent="0.3">
      <c r="E19501">
        <v>5.2376800000000001</v>
      </c>
      <c r="F19501" s="1">
        <v>4.9870899999999999E-12</v>
      </c>
    </row>
    <row r="19502" spans="5:6" x14ac:dyDescent="0.3">
      <c r="E19502">
        <v>5.24</v>
      </c>
      <c r="F19502" s="1">
        <v>6.0087199999999999E-12</v>
      </c>
    </row>
    <row r="19503" spans="5:6" x14ac:dyDescent="0.3">
      <c r="E19503">
        <v>5.2423200000000003</v>
      </c>
      <c r="F19503" s="1">
        <v>5.71427E-12</v>
      </c>
    </row>
    <row r="19504" spans="5:6" x14ac:dyDescent="0.3">
      <c r="E19504">
        <v>5.2446400000000004</v>
      </c>
      <c r="F19504" s="1">
        <v>4.9859000000000004E-12</v>
      </c>
    </row>
    <row r="19505" spans="5:6" x14ac:dyDescent="0.3">
      <c r="E19505">
        <v>5.2469599999999996</v>
      </c>
      <c r="F19505" s="1">
        <v>6.9004E-12</v>
      </c>
    </row>
    <row r="19506" spans="5:6" x14ac:dyDescent="0.3">
      <c r="E19506">
        <v>5.2492799999999997</v>
      </c>
      <c r="F19506" s="1">
        <v>7.3307500000000004E-12</v>
      </c>
    </row>
    <row r="19507" spans="5:6" x14ac:dyDescent="0.3">
      <c r="E19507">
        <v>5.2515999999999998</v>
      </c>
      <c r="F19507" s="1">
        <v>5.9288500000000001E-12</v>
      </c>
    </row>
    <row r="19508" spans="5:6" x14ac:dyDescent="0.3">
      <c r="E19508">
        <v>5.2539199999999999</v>
      </c>
      <c r="F19508" s="1">
        <v>5.7035400000000002E-12</v>
      </c>
    </row>
    <row r="19509" spans="5:6" x14ac:dyDescent="0.3">
      <c r="E19509">
        <v>5.25624</v>
      </c>
      <c r="F19509" s="1">
        <v>5.8370600000000002E-12</v>
      </c>
    </row>
    <row r="19510" spans="5:6" x14ac:dyDescent="0.3">
      <c r="E19510">
        <v>5.2585600000000001</v>
      </c>
      <c r="F19510" s="1">
        <v>5.2898899999999998E-12</v>
      </c>
    </row>
    <row r="19511" spans="5:6" x14ac:dyDescent="0.3">
      <c r="E19511">
        <v>5.2608800000000002</v>
      </c>
      <c r="F19511" s="1">
        <v>3.6161900000000002E-12</v>
      </c>
    </row>
    <row r="19512" spans="5:6" x14ac:dyDescent="0.3">
      <c r="E19512">
        <v>5.2632000000000003</v>
      </c>
      <c r="F19512" s="1">
        <v>4.7260300000000002E-12</v>
      </c>
    </row>
    <row r="19513" spans="5:6" x14ac:dyDescent="0.3">
      <c r="E19513">
        <v>5.2655200000000004</v>
      </c>
      <c r="F19513" s="1">
        <v>7.12332E-12</v>
      </c>
    </row>
    <row r="19514" spans="5:6" x14ac:dyDescent="0.3">
      <c r="E19514">
        <v>5.2678399999999996</v>
      </c>
      <c r="F19514" s="1">
        <v>6.9433200000000003E-12</v>
      </c>
    </row>
    <row r="19515" spans="5:6" x14ac:dyDescent="0.3">
      <c r="E19515">
        <v>5.2701599999999997</v>
      </c>
      <c r="F19515" s="1">
        <v>6.2530999999999997E-12</v>
      </c>
    </row>
    <row r="19516" spans="5:6" x14ac:dyDescent="0.3">
      <c r="E19516">
        <v>5.2724799999999998</v>
      </c>
      <c r="F19516" s="1">
        <v>7.9864000000000008E-12</v>
      </c>
    </row>
    <row r="19517" spans="5:6" x14ac:dyDescent="0.3">
      <c r="E19517">
        <v>5.2747999999999999</v>
      </c>
      <c r="F19517" s="1">
        <v>6.5701900000000003E-12</v>
      </c>
    </row>
    <row r="19518" spans="5:6" x14ac:dyDescent="0.3">
      <c r="E19518">
        <v>5.27712</v>
      </c>
      <c r="F19518" s="1">
        <v>7.96137E-12</v>
      </c>
    </row>
    <row r="19519" spans="5:6" x14ac:dyDescent="0.3">
      <c r="E19519">
        <v>5.2794400000000001</v>
      </c>
      <c r="F19519" s="1">
        <v>7.1447799999999998E-12</v>
      </c>
    </row>
    <row r="19520" spans="5:6" x14ac:dyDescent="0.3">
      <c r="E19520">
        <v>5.2817600000000002</v>
      </c>
      <c r="F19520" s="1">
        <v>6.98385E-12</v>
      </c>
    </row>
    <row r="19521" spans="5:6" x14ac:dyDescent="0.3">
      <c r="E19521">
        <v>5.2840800000000003</v>
      </c>
      <c r="F19521" s="1">
        <v>8.7302699999999993E-12</v>
      </c>
    </row>
    <row r="19522" spans="5:6" x14ac:dyDescent="0.3">
      <c r="E19522">
        <v>5.2864000000000004</v>
      </c>
      <c r="F19522" s="1">
        <v>6.8264900000000003E-12</v>
      </c>
    </row>
    <row r="19523" spans="5:6" x14ac:dyDescent="0.3">
      <c r="E19523">
        <v>5.2887199999999996</v>
      </c>
      <c r="F19523" s="1">
        <v>6.6381399999999998E-12</v>
      </c>
    </row>
    <row r="19524" spans="5:6" x14ac:dyDescent="0.3">
      <c r="E19524">
        <v>5.2910399999999997</v>
      </c>
      <c r="F19524" s="1">
        <v>4.6580799999999999E-12</v>
      </c>
    </row>
    <row r="19525" spans="5:6" x14ac:dyDescent="0.3">
      <c r="E19525">
        <v>5.2933599999999998</v>
      </c>
      <c r="F19525" s="1">
        <v>6.2995900000000002E-12</v>
      </c>
    </row>
    <row r="19526" spans="5:6" x14ac:dyDescent="0.3">
      <c r="E19526">
        <v>5.2956799999999999</v>
      </c>
      <c r="F19526" s="1">
        <v>6.7013200000000004E-12</v>
      </c>
    </row>
    <row r="19527" spans="5:6" x14ac:dyDescent="0.3">
      <c r="E19527">
        <v>5.298</v>
      </c>
      <c r="F19527" s="1">
        <v>6.1744200000000003E-12</v>
      </c>
    </row>
    <row r="19528" spans="5:6" x14ac:dyDescent="0.3">
      <c r="E19528">
        <v>5.3003200000000001</v>
      </c>
      <c r="F19528" s="1">
        <v>5.3268399999999999E-12</v>
      </c>
    </row>
    <row r="19529" spans="5:6" x14ac:dyDescent="0.3">
      <c r="E19529">
        <v>5.3026400000000002</v>
      </c>
      <c r="F19529" s="1">
        <v>2.4729700000000001E-12</v>
      </c>
    </row>
    <row r="19530" spans="5:6" x14ac:dyDescent="0.3">
      <c r="E19530">
        <v>5.3049600000000003</v>
      </c>
      <c r="F19530" s="1">
        <v>6.3389300000000003E-12</v>
      </c>
    </row>
    <row r="19531" spans="5:6" x14ac:dyDescent="0.3">
      <c r="E19531">
        <v>5.3072800000000004</v>
      </c>
      <c r="F19531" s="1">
        <v>5.3721400000000002E-12</v>
      </c>
    </row>
    <row r="19532" spans="5:6" x14ac:dyDescent="0.3">
      <c r="E19532">
        <v>5.3095999999999997</v>
      </c>
      <c r="F19532" s="1">
        <v>6.6917900000000001E-12</v>
      </c>
    </row>
    <row r="19533" spans="5:6" x14ac:dyDescent="0.3">
      <c r="E19533">
        <v>5.3119199999999998</v>
      </c>
      <c r="F19533" s="1">
        <v>7.0231900000000001E-12</v>
      </c>
    </row>
    <row r="19534" spans="5:6" x14ac:dyDescent="0.3">
      <c r="E19534">
        <v>5.3142399999999999</v>
      </c>
      <c r="F19534" s="1">
        <v>5.5938699999999999E-12</v>
      </c>
    </row>
    <row r="19535" spans="5:6" x14ac:dyDescent="0.3">
      <c r="E19535">
        <v>5.31656</v>
      </c>
      <c r="F19535" s="1">
        <v>6.3329700000000002E-12</v>
      </c>
    </row>
    <row r="19536" spans="5:6" x14ac:dyDescent="0.3">
      <c r="E19536">
        <v>5.3188800000000001</v>
      </c>
      <c r="F19536" s="1">
        <v>5.6284400000000002E-12</v>
      </c>
    </row>
    <row r="19537" spans="5:6" x14ac:dyDescent="0.3">
      <c r="E19537">
        <v>5.3212000000000002</v>
      </c>
      <c r="F19537" s="1">
        <v>6.7811900000000001E-12</v>
      </c>
    </row>
    <row r="19538" spans="5:6" x14ac:dyDescent="0.3">
      <c r="E19538">
        <v>5.3235200000000003</v>
      </c>
      <c r="F19538" s="1">
        <v>6.4962799999999999E-12</v>
      </c>
    </row>
    <row r="19539" spans="5:6" x14ac:dyDescent="0.3">
      <c r="E19539">
        <v>5.3258400000000004</v>
      </c>
      <c r="F19539" s="1">
        <v>5.4222100000000002E-12</v>
      </c>
    </row>
    <row r="19540" spans="5:6" x14ac:dyDescent="0.3">
      <c r="E19540">
        <v>5.3281599999999996</v>
      </c>
      <c r="F19540" s="1">
        <v>4.76179E-12</v>
      </c>
    </row>
    <row r="19541" spans="5:6" x14ac:dyDescent="0.3">
      <c r="E19541">
        <v>5.3304799999999997</v>
      </c>
      <c r="F19541" s="1">
        <v>4.4685299999999997E-12</v>
      </c>
    </row>
    <row r="19542" spans="5:6" x14ac:dyDescent="0.3">
      <c r="E19542">
        <v>5.3327999999999998</v>
      </c>
      <c r="F19542" s="1">
        <v>5.3983699999999997E-12</v>
      </c>
    </row>
    <row r="19543" spans="5:6" x14ac:dyDescent="0.3">
      <c r="E19543">
        <v>5.3351199999999999</v>
      </c>
      <c r="F19543" s="1">
        <v>5.68328E-12</v>
      </c>
    </row>
    <row r="19544" spans="5:6" x14ac:dyDescent="0.3">
      <c r="E19544">
        <v>5.33744</v>
      </c>
      <c r="F19544" s="1">
        <v>7.9756699999999993E-12</v>
      </c>
    </row>
    <row r="19545" spans="5:6" x14ac:dyDescent="0.3">
      <c r="E19545">
        <v>5.3397600000000001</v>
      </c>
      <c r="F19545" s="1">
        <v>5.9383800000000004E-12</v>
      </c>
    </row>
    <row r="19546" spans="5:6" x14ac:dyDescent="0.3">
      <c r="E19546">
        <v>5.3420800000000002</v>
      </c>
      <c r="F19546" s="1">
        <v>5.2398199999999998E-12</v>
      </c>
    </row>
    <row r="19547" spans="5:6" x14ac:dyDescent="0.3">
      <c r="E19547">
        <v>5.3444000000000003</v>
      </c>
      <c r="F19547" s="1">
        <v>5.4698900000000002E-12</v>
      </c>
    </row>
    <row r="19548" spans="5:6" x14ac:dyDescent="0.3">
      <c r="E19548">
        <v>5.3467200000000004</v>
      </c>
      <c r="F19548" s="1">
        <v>5.6105599999999999E-12</v>
      </c>
    </row>
    <row r="19549" spans="5:6" x14ac:dyDescent="0.3">
      <c r="E19549">
        <v>5.3490399999999996</v>
      </c>
      <c r="F19549" s="1">
        <v>5.9538800000000001E-12</v>
      </c>
    </row>
    <row r="19550" spans="5:6" x14ac:dyDescent="0.3">
      <c r="E19550">
        <v>5.3513599999999997</v>
      </c>
      <c r="F19550" s="1">
        <v>6.70252E-12</v>
      </c>
    </row>
    <row r="19551" spans="5:6" x14ac:dyDescent="0.3">
      <c r="E19551">
        <v>5.3536799999999998</v>
      </c>
      <c r="F19551" s="1">
        <v>6.01229E-12</v>
      </c>
    </row>
    <row r="19552" spans="5:6" x14ac:dyDescent="0.3">
      <c r="E19552">
        <v>5.3559999999999999</v>
      </c>
      <c r="F19552" s="1">
        <v>6.6166900000000002E-12</v>
      </c>
    </row>
    <row r="19553" spans="5:6" x14ac:dyDescent="0.3">
      <c r="E19553">
        <v>5.35832</v>
      </c>
      <c r="F19553" s="1">
        <v>5.3053800000000002E-12</v>
      </c>
    </row>
    <row r="19554" spans="5:6" x14ac:dyDescent="0.3">
      <c r="E19554">
        <v>5.3606400000000001</v>
      </c>
      <c r="F19554" s="1">
        <v>5.3339900000000004E-12</v>
      </c>
    </row>
    <row r="19555" spans="5:6" x14ac:dyDescent="0.3">
      <c r="E19555">
        <v>5.3629600000000002</v>
      </c>
      <c r="F19555" s="1">
        <v>6.5761499999999996E-12</v>
      </c>
    </row>
    <row r="19556" spans="5:6" x14ac:dyDescent="0.3">
      <c r="E19556">
        <v>5.3652800000000003</v>
      </c>
      <c r="F19556" s="1">
        <v>8.4537000000000006E-12</v>
      </c>
    </row>
    <row r="19557" spans="5:6" x14ac:dyDescent="0.3">
      <c r="E19557">
        <v>5.3676000000000004</v>
      </c>
      <c r="F19557" s="1">
        <v>4.7999399999999998E-12</v>
      </c>
    </row>
    <row r="19558" spans="5:6" x14ac:dyDescent="0.3">
      <c r="E19558">
        <v>5.3699199999999996</v>
      </c>
      <c r="F19558" s="1">
        <v>7.3665099999999995E-12</v>
      </c>
    </row>
    <row r="19559" spans="5:6" x14ac:dyDescent="0.3">
      <c r="E19559">
        <v>5.3722399999999997</v>
      </c>
      <c r="F19559" s="1">
        <v>8.8601999999999997E-12</v>
      </c>
    </row>
    <row r="19560" spans="5:6" x14ac:dyDescent="0.3">
      <c r="E19560">
        <v>5.3745599999999998</v>
      </c>
      <c r="F19560" s="1">
        <v>8.2152799999999993E-12</v>
      </c>
    </row>
    <row r="19561" spans="5:6" x14ac:dyDescent="0.3">
      <c r="E19561">
        <v>5.3768799999999999</v>
      </c>
      <c r="F19561" s="1">
        <v>7.9399100000000002E-12</v>
      </c>
    </row>
    <row r="19562" spans="5:6" x14ac:dyDescent="0.3">
      <c r="E19562">
        <v>5.3792</v>
      </c>
      <c r="F19562" s="1">
        <v>5.77268E-12</v>
      </c>
    </row>
    <row r="19563" spans="5:6" x14ac:dyDescent="0.3">
      <c r="E19563">
        <v>5.3815200000000001</v>
      </c>
      <c r="F19563" s="1">
        <v>5.9276599999999998E-12</v>
      </c>
    </row>
    <row r="19564" spans="5:6" x14ac:dyDescent="0.3">
      <c r="E19564">
        <v>5.3838400000000002</v>
      </c>
      <c r="F19564" s="1">
        <v>6.5129699999999999E-12</v>
      </c>
    </row>
    <row r="19565" spans="5:6" x14ac:dyDescent="0.3">
      <c r="E19565">
        <v>5.3861600000000003</v>
      </c>
      <c r="F19565" s="1">
        <v>8.2796499999999994E-12</v>
      </c>
    </row>
    <row r="19566" spans="5:6" x14ac:dyDescent="0.3">
      <c r="E19566">
        <v>5.3884800000000004</v>
      </c>
      <c r="F19566" s="1">
        <v>7.8135500000000008E-12</v>
      </c>
    </row>
    <row r="19567" spans="5:6" x14ac:dyDescent="0.3">
      <c r="E19567">
        <v>5.3907999999999996</v>
      </c>
      <c r="F19567" s="1">
        <v>6.0718999999999996E-12</v>
      </c>
    </row>
    <row r="19568" spans="5:6" x14ac:dyDescent="0.3">
      <c r="E19568">
        <v>5.3931199999999997</v>
      </c>
      <c r="F19568" s="1">
        <v>4.2885300000000001E-12</v>
      </c>
    </row>
    <row r="19569" spans="5:6" x14ac:dyDescent="0.3">
      <c r="E19569">
        <v>5.3954399999999998</v>
      </c>
      <c r="F19569" s="1">
        <v>6.47721E-12</v>
      </c>
    </row>
    <row r="19570" spans="5:6" x14ac:dyDescent="0.3">
      <c r="E19570">
        <v>5.3977599999999999</v>
      </c>
      <c r="F19570" s="1">
        <v>7.0613399999999999E-12</v>
      </c>
    </row>
    <row r="19571" spans="5:6" x14ac:dyDescent="0.3">
      <c r="E19571">
        <v>5.40008</v>
      </c>
      <c r="F19571" s="1">
        <v>6.1338899999999998E-12</v>
      </c>
    </row>
    <row r="19572" spans="5:6" x14ac:dyDescent="0.3">
      <c r="E19572">
        <v>5.4024000000000001</v>
      </c>
      <c r="F19572" s="1">
        <v>6.4354900000000001E-12</v>
      </c>
    </row>
    <row r="19573" spans="5:6" x14ac:dyDescent="0.3">
      <c r="E19573">
        <v>5.4047200000000002</v>
      </c>
      <c r="F19573" s="1">
        <v>7.01723E-12</v>
      </c>
    </row>
    <row r="19574" spans="5:6" x14ac:dyDescent="0.3">
      <c r="E19574">
        <v>5.4070400000000003</v>
      </c>
      <c r="F19574" s="1">
        <v>5.8918899999999998E-12</v>
      </c>
    </row>
    <row r="19575" spans="5:6" x14ac:dyDescent="0.3">
      <c r="E19575">
        <v>5.4093600000000004</v>
      </c>
      <c r="F19575" s="1">
        <v>7.2031999999999998E-12</v>
      </c>
    </row>
    <row r="19576" spans="5:6" x14ac:dyDescent="0.3">
      <c r="E19576">
        <v>5.4116799999999996</v>
      </c>
      <c r="F19576" s="1">
        <v>6.0993200000000003E-12</v>
      </c>
    </row>
    <row r="19577" spans="5:6" x14ac:dyDescent="0.3">
      <c r="E19577">
        <v>5.4139999999999997</v>
      </c>
      <c r="F19577" s="1">
        <v>6.8801399999999998E-12</v>
      </c>
    </row>
    <row r="19578" spans="5:6" x14ac:dyDescent="0.3">
      <c r="E19578">
        <v>5.4163199999999998</v>
      </c>
      <c r="F19578" s="1">
        <v>5.0908100000000002E-12</v>
      </c>
    </row>
    <row r="19579" spans="5:6" x14ac:dyDescent="0.3">
      <c r="E19579">
        <v>5.4186399999999999</v>
      </c>
      <c r="F19579" s="1">
        <v>5.3280300000000003E-12</v>
      </c>
    </row>
    <row r="19580" spans="5:6" x14ac:dyDescent="0.3">
      <c r="E19580">
        <v>5.42096</v>
      </c>
      <c r="F19580" s="1">
        <v>4.9572900000000002E-12</v>
      </c>
    </row>
    <row r="19581" spans="5:6" x14ac:dyDescent="0.3">
      <c r="E19581">
        <v>5.4232800000000001</v>
      </c>
      <c r="F19581" s="1">
        <v>5.4341300000000004E-12</v>
      </c>
    </row>
    <row r="19582" spans="5:6" x14ac:dyDescent="0.3">
      <c r="E19582">
        <v>5.4256000000000002</v>
      </c>
      <c r="F19582" s="1">
        <v>5.1408700000000001E-12</v>
      </c>
    </row>
    <row r="19583" spans="5:6" x14ac:dyDescent="0.3">
      <c r="E19583">
        <v>5.4279200000000003</v>
      </c>
      <c r="F19583" s="1">
        <v>5.2147799999999997E-12</v>
      </c>
    </row>
    <row r="19584" spans="5:6" x14ac:dyDescent="0.3">
      <c r="E19584">
        <v>5.4302400000000004</v>
      </c>
      <c r="F19584" s="1">
        <v>4.55556E-12</v>
      </c>
    </row>
    <row r="19585" spans="5:6" x14ac:dyDescent="0.3">
      <c r="E19585">
        <v>5.4325599999999996</v>
      </c>
      <c r="F19585" s="1">
        <v>6.8682200000000004E-12</v>
      </c>
    </row>
    <row r="19586" spans="5:6" x14ac:dyDescent="0.3">
      <c r="E19586">
        <v>5.4348799999999997</v>
      </c>
      <c r="F19586" s="1">
        <v>6.6882099999999998E-12</v>
      </c>
    </row>
    <row r="19587" spans="5:6" x14ac:dyDescent="0.3">
      <c r="E19587">
        <v>5.4371999999999998</v>
      </c>
      <c r="F19587" s="1">
        <v>8.5395300000000005E-12</v>
      </c>
    </row>
    <row r="19588" spans="5:6" x14ac:dyDescent="0.3">
      <c r="E19588">
        <v>5.4395199999999999</v>
      </c>
      <c r="F19588" s="1">
        <v>6.4950900000000003E-12</v>
      </c>
    </row>
    <row r="19589" spans="5:6" x14ac:dyDescent="0.3">
      <c r="E19589">
        <v>5.44184</v>
      </c>
      <c r="F19589" s="1">
        <v>7.3784299999999997E-12</v>
      </c>
    </row>
    <row r="19590" spans="5:6" x14ac:dyDescent="0.3">
      <c r="E19590">
        <v>5.4441600000000001</v>
      </c>
      <c r="F19590" s="1">
        <v>6.1684600000000002E-12</v>
      </c>
    </row>
    <row r="19591" spans="5:6" x14ac:dyDescent="0.3">
      <c r="E19591">
        <v>5.4464800000000002</v>
      </c>
      <c r="F19591" s="1">
        <v>6.4319099999999998E-12</v>
      </c>
    </row>
    <row r="19592" spans="5:6" x14ac:dyDescent="0.3">
      <c r="E19592">
        <v>5.4488000000000003</v>
      </c>
      <c r="F19592" s="1">
        <v>8.1211099999999995E-12</v>
      </c>
    </row>
    <row r="19593" spans="5:6" x14ac:dyDescent="0.3">
      <c r="E19593">
        <v>5.4511200000000004</v>
      </c>
      <c r="F19593" s="1">
        <v>7.1257099999999999E-12</v>
      </c>
    </row>
    <row r="19594" spans="5:6" x14ac:dyDescent="0.3">
      <c r="E19594">
        <v>5.4534399999999996</v>
      </c>
      <c r="F19594" s="1">
        <v>3.9738200000000001E-12</v>
      </c>
    </row>
    <row r="19595" spans="5:6" x14ac:dyDescent="0.3">
      <c r="E19595">
        <v>5.4557599999999997</v>
      </c>
      <c r="F19595" s="1">
        <v>4.8106599999999996E-12</v>
      </c>
    </row>
    <row r="19596" spans="5:6" x14ac:dyDescent="0.3">
      <c r="E19596">
        <v>5.4580799999999998</v>
      </c>
      <c r="F19596" s="1">
        <v>7.01723E-12</v>
      </c>
    </row>
    <row r="19597" spans="5:6" x14ac:dyDescent="0.3">
      <c r="E19597">
        <v>5.4603999999999999</v>
      </c>
      <c r="F19597" s="1">
        <v>5.6630099999999997E-12</v>
      </c>
    </row>
    <row r="19598" spans="5:6" x14ac:dyDescent="0.3">
      <c r="E19598">
        <v>5.46272</v>
      </c>
      <c r="F19598" s="1">
        <v>5.9062E-12</v>
      </c>
    </row>
    <row r="19599" spans="5:6" x14ac:dyDescent="0.3">
      <c r="E19599">
        <v>5.4650400000000001</v>
      </c>
      <c r="F19599" s="1">
        <v>5.5521499999999999E-12</v>
      </c>
    </row>
    <row r="19600" spans="5:6" x14ac:dyDescent="0.3">
      <c r="E19600">
        <v>5.4673600000000002</v>
      </c>
      <c r="F19600" s="1">
        <v>3.7449299999999999E-12</v>
      </c>
    </row>
    <row r="19601" spans="5:6" x14ac:dyDescent="0.3">
      <c r="E19601">
        <v>5.4696800000000003</v>
      </c>
      <c r="F19601" s="1">
        <v>5.9813E-12</v>
      </c>
    </row>
    <row r="19602" spans="5:6" x14ac:dyDescent="0.3">
      <c r="E19602">
        <v>5.4720000000000004</v>
      </c>
      <c r="F19602" s="1">
        <v>7.4428100000000007E-12</v>
      </c>
    </row>
    <row r="19603" spans="5:6" x14ac:dyDescent="0.3">
      <c r="E19603">
        <v>5.4743199999999996</v>
      </c>
      <c r="F19603" s="1">
        <v>6.7132399999999998E-12</v>
      </c>
    </row>
    <row r="19604" spans="5:6" x14ac:dyDescent="0.3">
      <c r="E19604">
        <v>5.4766399999999997</v>
      </c>
      <c r="F19604" s="1">
        <v>5.5342600000000003E-12</v>
      </c>
    </row>
    <row r="19605" spans="5:6" x14ac:dyDescent="0.3">
      <c r="E19605">
        <v>5.4789599999999998</v>
      </c>
      <c r="F19605" s="1">
        <v>7.0935200000000003E-12</v>
      </c>
    </row>
    <row r="19606" spans="5:6" x14ac:dyDescent="0.3">
      <c r="E19606">
        <v>5.4812799999999999</v>
      </c>
      <c r="F19606" s="1">
        <v>6.3556200000000003E-12</v>
      </c>
    </row>
    <row r="19607" spans="5:6" x14ac:dyDescent="0.3">
      <c r="E19607">
        <v>5.4836</v>
      </c>
      <c r="F19607" s="1">
        <v>5.6916199999999999E-12</v>
      </c>
    </row>
    <row r="19608" spans="5:6" x14ac:dyDescent="0.3">
      <c r="E19608">
        <v>5.4859200000000001</v>
      </c>
      <c r="F19608" s="1">
        <v>4.7140999999999999E-12</v>
      </c>
    </row>
    <row r="19609" spans="5:6" x14ac:dyDescent="0.3">
      <c r="E19609">
        <v>5.4882400000000002</v>
      </c>
      <c r="F19609" s="1">
        <v>6.1076600000000003E-12</v>
      </c>
    </row>
    <row r="19610" spans="5:6" x14ac:dyDescent="0.3">
      <c r="E19610">
        <v>5.4905600000000003</v>
      </c>
      <c r="F19610" s="1">
        <v>7.4034699999999998E-12</v>
      </c>
    </row>
    <row r="19611" spans="5:6" x14ac:dyDescent="0.3">
      <c r="E19611">
        <v>5.4928800000000004</v>
      </c>
      <c r="F19611" s="1">
        <v>8.7779500000000002E-12</v>
      </c>
    </row>
    <row r="19612" spans="5:6" x14ac:dyDescent="0.3">
      <c r="E19612">
        <v>5.4951999999999996</v>
      </c>
      <c r="F19612" s="1">
        <v>8.1079899999999997E-12</v>
      </c>
    </row>
    <row r="19613" spans="5:6" x14ac:dyDescent="0.3">
      <c r="E19613">
        <v>5.4975199999999997</v>
      </c>
      <c r="F19613" s="1">
        <v>7.4511500000000006E-12</v>
      </c>
    </row>
    <row r="19614" spans="5:6" x14ac:dyDescent="0.3">
      <c r="E19614">
        <v>5.4998399999999998</v>
      </c>
      <c r="F19614" s="1">
        <v>7.0994800000000004E-12</v>
      </c>
    </row>
    <row r="19615" spans="5:6" x14ac:dyDescent="0.3">
      <c r="E19615">
        <v>5.5021599999999999</v>
      </c>
      <c r="F19615" s="1">
        <v>8.2403199999999994E-12</v>
      </c>
    </row>
    <row r="19616" spans="5:6" x14ac:dyDescent="0.3">
      <c r="E19616">
        <v>5.50448</v>
      </c>
      <c r="F19616" s="1">
        <v>7.8993800000000006E-12</v>
      </c>
    </row>
    <row r="19617" spans="5:6" x14ac:dyDescent="0.3">
      <c r="E19617">
        <v>5.5068000000000001</v>
      </c>
      <c r="F19617" s="1">
        <v>6.8729900000000002E-12</v>
      </c>
    </row>
    <row r="19618" spans="5:6" x14ac:dyDescent="0.3">
      <c r="E19618">
        <v>5.5091200000000002</v>
      </c>
      <c r="F19618" s="1">
        <v>6.6321799999999997E-12</v>
      </c>
    </row>
    <row r="19619" spans="5:6" x14ac:dyDescent="0.3">
      <c r="E19619">
        <v>5.5114400000000003</v>
      </c>
      <c r="F19619" s="1">
        <v>6.2173299999999997E-12</v>
      </c>
    </row>
    <row r="19620" spans="5:6" x14ac:dyDescent="0.3">
      <c r="E19620">
        <v>5.5137600000000004</v>
      </c>
      <c r="F19620" s="1">
        <v>4.5114500000000001E-12</v>
      </c>
    </row>
    <row r="19621" spans="5:6" x14ac:dyDescent="0.3">
      <c r="E19621">
        <v>5.5160799999999997</v>
      </c>
      <c r="F19621" s="1">
        <v>4.55556E-12</v>
      </c>
    </row>
    <row r="19622" spans="5:6" x14ac:dyDescent="0.3">
      <c r="E19622">
        <v>5.5183999999999997</v>
      </c>
      <c r="F19622" s="1">
        <v>7.5107599999999994E-12</v>
      </c>
    </row>
    <row r="19623" spans="5:6" x14ac:dyDescent="0.3">
      <c r="E19623">
        <v>5.5207199999999998</v>
      </c>
      <c r="F19623" s="1">
        <v>7.3855900000000002E-12</v>
      </c>
    </row>
    <row r="19624" spans="5:6" x14ac:dyDescent="0.3">
      <c r="E19624">
        <v>5.5230399999999999</v>
      </c>
      <c r="F19624" s="1">
        <v>7.1745800000000003E-12</v>
      </c>
    </row>
    <row r="19625" spans="5:6" x14ac:dyDescent="0.3">
      <c r="E19625">
        <v>5.52536</v>
      </c>
      <c r="F19625" s="1">
        <v>6.7358899999999999E-12</v>
      </c>
    </row>
    <row r="19626" spans="5:6" x14ac:dyDescent="0.3">
      <c r="E19626">
        <v>5.5276800000000001</v>
      </c>
      <c r="F19626" s="1">
        <v>6.2662100000000002E-12</v>
      </c>
    </row>
    <row r="19627" spans="5:6" x14ac:dyDescent="0.3">
      <c r="E19627">
        <v>5.53</v>
      </c>
      <c r="F19627" s="1">
        <v>6.1505799999999998E-12</v>
      </c>
    </row>
    <row r="19628" spans="5:6" x14ac:dyDescent="0.3">
      <c r="E19628">
        <v>5.5323200000000003</v>
      </c>
      <c r="F19628" s="1">
        <v>5.3125399999999999E-12</v>
      </c>
    </row>
    <row r="19629" spans="5:6" x14ac:dyDescent="0.3">
      <c r="E19629">
        <v>5.5346399999999996</v>
      </c>
      <c r="F19629" s="1">
        <v>6.70013E-12</v>
      </c>
    </row>
    <row r="19630" spans="5:6" x14ac:dyDescent="0.3">
      <c r="E19630">
        <v>5.5369599999999997</v>
      </c>
      <c r="F19630" s="1">
        <v>5.7905699999999996E-12</v>
      </c>
    </row>
    <row r="19631" spans="5:6" x14ac:dyDescent="0.3">
      <c r="E19631">
        <v>5.5392799999999998</v>
      </c>
      <c r="F19631" s="1">
        <v>6.1028899999999997E-12</v>
      </c>
    </row>
    <row r="19632" spans="5:6" x14ac:dyDescent="0.3">
      <c r="E19632">
        <v>5.5415999999999999</v>
      </c>
      <c r="F19632" s="1">
        <v>7.4273100000000002E-12</v>
      </c>
    </row>
    <row r="19633" spans="5:6" x14ac:dyDescent="0.3">
      <c r="E19633">
        <v>5.54392</v>
      </c>
      <c r="F19633" s="1">
        <v>5.2755799999999996E-12</v>
      </c>
    </row>
    <row r="19634" spans="5:6" x14ac:dyDescent="0.3">
      <c r="E19634">
        <v>5.5462400000000001</v>
      </c>
      <c r="F19634" s="1">
        <v>4.5591300000000002E-12</v>
      </c>
    </row>
    <row r="19635" spans="5:6" x14ac:dyDescent="0.3">
      <c r="E19635">
        <v>5.5485600000000002</v>
      </c>
      <c r="F19635" s="1">
        <v>7.0541800000000001E-12</v>
      </c>
    </row>
    <row r="19636" spans="5:6" x14ac:dyDescent="0.3">
      <c r="E19636">
        <v>5.5508800000000003</v>
      </c>
      <c r="F19636" s="1">
        <v>7.3688999999999994E-12</v>
      </c>
    </row>
    <row r="19637" spans="5:6" x14ac:dyDescent="0.3">
      <c r="E19637">
        <v>5.5532000000000004</v>
      </c>
      <c r="F19637" s="1">
        <v>6.9445099999999999E-12</v>
      </c>
    </row>
    <row r="19638" spans="5:6" x14ac:dyDescent="0.3">
      <c r="E19638">
        <v>5.5555199999999996</v>
      </c>
      <c r="F19638" s="1">
        <v>5.2338599999999997E-12</v>
      </c>
    </row>
    <row r="19639" spans="5:6" x14ac:dyDescent="0.3">
      <c r="E19639">
        <v>5.5578399999999997</v>
      </c>
      <c r="F19639" s="1">
        <v>5.6522799999999998E-12</v>
      </c>
    </row>
    <row r="19640" spans="5:6" x14ac:dyDescent="0.3">
      <c r="E19640">
        <v>5.5601599999999998</v>
      </c>
      <c r="F19640" s="1">
        <v>6.2590599999999998E-12</v>
      </c>
    </row>
    <row r="19641" spans="5:6" x14ac:dyDescent="0.3">
      <c r="E19641">
        <v>5.5624799999999999</v>
      </c>
      <c r="F19641" s="1">
        <v>4.7665599999999998E-12</v>
      </c>
    </row>
    <row r="19642" spans="5:6" x14ac:dyDescent="0.3">
      <c r="E19642">
        <v>5.5648</v>
      </c>
      <c r="F19642" s="1">
        <v>5.6188999999999998E-12</v>
      </c>
    </row>
    <row r="19643" spans="5:6" x14ac:dyDescent="0.3">
      <c r="E19643">
        <v>5.5671200000000001</v>
      </c>
      <c r="F19643" s="1">
        <v>5.3387600000000002E-12</v>
      </c>
    </row>
    <row r="19644" spans="5:6" x14ac:dyDescent="0.3">
      <c r="E19644">
        <v>5.5694400000000002</v>
      </c>
      <c r="F19644" s="1">
        <v>5.2469700000000002E-12</v>
      </c>
    </row>
    <row r="19645" spans="5:6" x14ac:dyDescent="0.3">
      <c r="E19645">
        <v>5.5717600000000003</v>
      </c>
      <c r="F19645" s="1">
        <v>6.5678099999999997E-12</v>
      </c>
    </row>
    <row r="19646" spans="5:6" x14ac:dyDescent="0.3">
      <c r="E19646">
        <v>5.5740800000000004</v>
      </c>
      <c r="F19646" s="1">
        <v>6.63337E-12</v>
      </c>
    </row>
    <row r="19647" spans="5:6" x14ac:dyDescent="0.3">
      <c r="E19647">
        <v>5.5763999999999996</v>
      </c>
      <c r="F19647" s="1">
        <v>8.0793800000000003E-12</v>
      </c>
    </row>
    <row r="19648" spans="5:6" x14ac:dyDescent="0.3">
      <c r="E19648">
        <v>5.5787199999999997</v>
      </c>
      <c r="F19648" s="1">
        <v>7.5334000000000002E-12</v>
      </c>
    </row>
    <row r="19649" spans="5:6" x14ac:dyDescent="0.3">
      <c r="E19649">
        <v>5.5810399999999998</v>
      </c>
      <c r="F19649" s="1">
        <v>6.1625E-12</v>
      </c>
    </row>
    <row r="19650" spans="5:6" x14ac:dyDescent="0.3">
      <c r="E19650">
        <v>5.5833599999999999</v>
      </c>
      <c r="F19650" s="1">
        <v>4.1919700000000004E-12</v>
      </c>
    </row>
    <row r="19651" spans="5:6" x14ac:dyDescent="0.3">
      <c r="E19651">
        <v>5.58568</v>
      </c>
      <c r="F19651" s="1">
        <v>4.8070900000000003E-12</v>
      </c>
    </row>
    <row r="19652" spans="5:6" x14ac:dyDescent="0.3">
      <c r="E19652">
        <v>5.5880000000000001</v>
      </c>
      <c r="F19652" s="1">
        <v>5.3900199999999997E-12</v>
      </c>
    </row>
    <row r="19653" spans="5:6" x14ac:dyDescent="0.3">
      <c r="E19653">
        <v>5.5903200000000002</v>
      </c>
      <c r="F19653" s="1">
        <v>5.9503099999999999E-12</v>
      </c>
    </row>
    <row r="19654" spans="5:6" x14ac:dyDescent="0.3">
      <c r="E19654">
        <v>5.5926400000000003</v>
      </c>
      <c r="F19654" s="1">
        <v>7.03153E-12</v>
      </c>
    </row>
    <row r="19655" spans="5:6" x14ac:dyDescent="0.3">
      <c r="E19655">
        <v>5.5949600000000004</v>
      </c>
      <c r="F19655" s="1">
        <v>6.8872900000000002E-12</v>
      </c>
    </row>
    <row r="19656" spans="5:6" x14ac:dyDescent="0.3">
      <c r="E19656">
        <v>5.5972799999999996</v>
      </c>
      <c r="F19656" s="1">
        <v>4.0501100000000004E-12</v>
      </c>
    </row>
    <row r="19657" spans="5:6" x14ac:dyDescent="0.3">
      <c r="E19657">
        <v>5.5995999999999997</v>
      </c>
      <c r="F19657" s="1">
        <v>5.8656700000000004E-12</v>
      </c>
    </row>
    <row r="19658" spans="5:6" x14ac:dyDescent="0.3">
      <c r="E19658">
        <v>5.6019199999999998</v>
      </c>
      <c r="F19658" s="1">
        <v>8.4048200000000001E-12</v>
      </c>
    </row>
    <row r="19659" spans="5:6" x14ac:dyDescent="0.3">
      <c r="E19659">
        <v>5.6042399999999999</v>
      </c>
      <c r="F19659" s="1">
        <v>5.7476500000000001E-12</v>
      </c>
    </row>
    <row r="19660" spans="5:6" x14ac:dyDescent="0.3">
      <c r="E19660">
        <v>5.60656</v>
      </c>
      <c r="F19660" s="1">
        <v>6.6751000000000001E-12</v>
      </c>
    </row>
    <row r="19661" spans="5:6" x14ac:dyDescent="0.3">
      <c r="E19661">
        <v>5.6088800000000001</v>
      </c>
      <c r="F19661" s="1">
        <v>6.3997200000000001E-12</v>
      </c>
    </row>
    <row r="19662" spans="5:6" x14ac:dyDescent="0.3">
      <c r="E19662">
        <v>5.6112000000000002</v>
      </c>
      <c r="F19662" s="1">
        <v>8.5752899999999995E-12</v>
      </c>
    </row>
    <row r="19663" spans="5:6" x14ac:dyDescent="0.3">
      <c r="E19663">
        <v>5.6135200000000003</v>
      </c>
      <c r="F19663" s="1">
        <v>7.9756699999999993E-12</v>
      </c>
    </row>
    <row r="19664" spans="5:6" x14ac:dyDescent="0.3">
      <c r="E19664">
        <v>5.6158400000000004</v>
      </c>
      <c r="F19664" s="1">
        <v>7.5167200000000003E-12</v>
      </c>
    </row>
    <row r="19665" spans="5:6" x14ac:dyDescent="0.3">
      <c r="E19665">
        <v>5.6181599999999996</v>
      </c>
      <c r="F19665" s="1">
        <v>7.0351100000000003E-12</v>
      </c>
    </row>
    <row r="19666" spans="5:6" x14ac:dyDescent="0.3">
      <c r="E19666">
        <v>5.6204799999999997</v>
      </c>
      <c r="F19666" s="1">
        <v>4.8404700000000003E-12</v>
      </c>
    </row>
    <row r="19667" spans="5:6" x14ac:dyDescent="0.3">
      <c r="E19667">
        <v>5.6227999999999998</v>
      </c>
      <c r="F19667" s="1">
        <v>5.8072500000000003E-12</v>
      </c>
    </row>
    <row r="19668" spans="5:6" x14ac:dyDescent="0.3">
      <c r="E19668">
        <v>5.6251199999999999</v>
      </c>
      <c r="F19668" s="1">
        <v>6.6440999999999999E-12</v>
      </c>
    </row>
    <row r="19669" spans="5:6" x14ac:dyDescent="0.3">
      <c r="E19669">
        <v>5.62744</v>
      </c>
      <c r="F19669" s="1">
        <v>5.2481599999999997E-12</v>
      </c>
    </row>
    <row r="19670" spans="5:6" x14ac:dyDescent="0.3">
      <c r="E19670">
        <v>5.6297600000000001</v>
      </c>
      <c r="F19670" s="1">
        <v>3.8236100000000001E-12</v>
      </c>
    </row>
    <row r="19671" spans="5:6" x14ac:dyDescent="0.3">
      <c r="E19671">
        <v>5.6320800000000002</v>
      </c>
      <c r="F19671" s="1">
        <v>5.9431500000000002E-12</v>
      </c>
    </row>
    <row r="19672" spans="5:6" x14ac:dyDescent="0.3">
      <c r="E19672">
        <v>5.6344000000000003</v>
      </c>
      <c r="F19672" s="1">
        <v>6.9743100000000004E-12</v>
      </c>
    </row>
    <row r="19673" spans="5:6" x14ac:dyDescent="0.3">
      <c r="E19673">
        <v>5.6367200000000004</v>
      </c>
      <c r="F19673" s="1">
        <v>7.5620200000000005E-12</v>
      </c>
    </row>
    <row r="19674" spans="5:6" x14ac:dyDescent="0.3">
      <c r="E19674">
        <v>5.6390399999999996</v>
      </c>
      <c r="F19674" s="1">
        <v>7.7074499999999998E-12</v>
      </c>
    </row>
    <row r="19675" spans="5:6" x14ac:dyDescent="0.3">
      <c r="E19675">
        <v>5.6413599999999997</v>
      </c>
      <c r="F19675" s="1">
        <v>7.0780299999999999E-12</v>
      </c>
    </row>
    <row r="19676" spans="5:6" x14ac:dyDescent="0.3">
      <c r="E19676">
        <v>5.6436799999999998</v>
      </c>
      <c r="F19676" s="1">
        <v>7.96137E-12</v>
      </c>
    </row>
    <row r="19677" spans="5:6" x14ac:dyDescent="0.3">
      <c r="E19677">
        <v>5.6459999999999999</v>
      </c>
      <c r="F19677" s="1">
        <v>7.3426700000000007E-12</v>
      </c>
    </row>
    <row r="19678" spans="5:6" x14ac:dyDescent="0.3">
      <c r="E19678">
        <v>5.64832</v>
      </c>
      <c r="F19678" s="1">
        <v>6.4342999999999998E-12</v>
      </c>
    </row>
    <row r="19679" spans="5:6" x14ac:dyDescent="0.3">
      <c r="E19679">
        <v>5.6506400000000001</v>
      </c>
      <c r="F19679" s="1">
        <v>7.82785E-12</v>
      </c>
    </row>
    <row r="19680" spans="5:6" x14ac:dyDescent="0.3">
      <c r="E19680">
        <v>5.6529600000000002</v>
      </c>
      <c r="F19680" s="1">
        <v>6.9123200000000002E-12</v>
      </c>
    </row>
    <row r="19681" spans="5:6" x14ac:dyDescent="0.3">
      <c r="E19681">
        <v>5.6552800000000003</v>
      </c>
      <c r="F19681" s="1">
        <v>3.7973899999999998E-12</v>
      </c>
    </row>
    <row r="19682" spans="5:6" x14ac:dyDescent="0.3">
      <c r="E19682">
        <v>5.6576000000000004</v>
      </c>
      <c r="F19682" s="1">
        <v>6.1636900000000004E-12</v>
      </c>
    </row>
    <row r="19683" spans="5:6" x14ac:dyDescent="0.3">
      <c r="E19683">
        <v>5.6599199999999996</v>
      </c>
      <c r="F19683" s="1">
        <v>5.3101499999999999E-12</v>
      </c>
    </row>
    <row r="19684" spans="5:6" x14ac:dyDescent="0.3">
      <c r="E19684">
        <v>5.6622399999999997</v>
      </c>
      <c r="F19684" s="1">
        <v>6.5034399999999996E-12</v>
      </c>
    </row>
    <row r="19685" spans="5:6" x14ac:dyDescent="0.3">
      <c r="E19685">
        <v>5.6645599999999998</v>
      </c>
      <c r="F19685" s="1">
        <v>8.0591200000000001E-12</v>
      </c>
    </row>
    <row r="19686" spans="5:6" x14ac:dyDescent="0.3">
      <c r="E19686">
        <v>5.6668799999999999</v>
      </c>
      <c r="F19686" s="1">
        <v>6.4855600000000001E-12</v>
      </c>
    </row>
    <row r="19687" spans="5:6" x14ac:dyDescent="0.3">
      <c r="E19687">
        <v>5.6692</v>
      </c>
      <c r="F19687" s="1">
        <v>6.3591899999999997E-12</v>
      </c>
    </row>
    <row r="19688" spans="5:6" x14ac:dyDescent="0.3">
      <c r="E19688">
        <v>5.6715200000000001</v>
      </c>
      <c r="F19688" s="1">
        <v>7.4881099999999993E-12</v>
      </c>
    </row>
    <row r="19689" spans="5:6" x14ac:dyDescent="0.3">
      <c r="E19689">
        <v>5.6738400000000002</v>
      </c>
      <c r="F19689" s="1">
        <v>7.38201E-12</v>
      </c>
    </row>
    <row r="19690" spans="5:6" x14ac:dyDescent="0.3">
      <c r="E19690">
        <v>5.6761600000000003</v>
      </c>
      <c r="F19690" s="1">
        <v>7.2842599999999999E-12</v>
      </c>
    </row>
    <row r="19691" spans="5:6" x14ac:dyDescent="0.3">
      <c r="E19691">
        <v>5.6784800000000004</v>
      </c>
      <c r="F19691" s="1">
        <v>6.34608E-12</v>
      </c>
    </row>
    <row r="19692" spans="5:6" x14ac:dyDescent="0.3">
      <c r="E19692">
        <v>5.6807999999999996</v>
      </c>
      <c r="F19692" s="1">
        <v>7.4702200000000005E-12</v>
      </c>
    </row>
    <row r="19693" spans="5:6" x14ac:dyDescent="0.3">
      <c r="E19693">
        <v>5.6831199999999997</v>
      </c>
      <c r="F19693" s="1">
        <v>6.7084800000000001E-12</v>
      </c>
    </row>
    <row r="19694" spans="5:6" x14ac:dyDescent="0.3">
      <c r="E19694">
        <v>5.6854399999999998</v>
      </c>
      <c r="F19694" s="1">
        <v>7.1423999999999999E-12</v>
      </c>
    </row>
    <row r="19695" spans="5:6" x14ac:dyDescent="0.3">
      <c r="E19695">
        <v>5.6877599999999999</v>
      </c>
      <c r="F19695" s="1">
        <v>9.1868399999999993E-12</v>
      </c>
    </row>
    <row r="19696" spans="5:6" x14ac:dyDescent="0.3">
      <c r="E19696">
        <v>5.69008</v>
      </c>
      <c r="F19696" s="1">
        <v>8.1747499999999997E-12</v>
      </c>
    </row>
    <row r="19697" spans="5:6" x14ac:dyDescent="0.3">
      <c r="E19697">
        <v>5.6924000000000001</v>
      </c>
      <c r="F19697" s="1">
        <v>7.0887499999999997E-12</v>
      </c>
    </row>
    <row r="19698" spans="5:6" x14ac:dyDescent="0.3">
      <c r="E19698">
        <v>5.6947200000000002</v>
      </c>
      <c r="F19698" s="1">
        <v>7.0136499999999997E-12</v>
      </c>
    </row>
    <row r="19699" spans="5:6" x14ac:dyDescent="0.3">
      <c r="E19699">
        <v>5.6970400000000003</v>
      </c>
      <c r="F19699" s="1">
        <v>6.6584100000000001E-12</v>
      </c>
    </row>
    <row r="19700" spans="5:6" x14ac:dyDescent="0.3">
      <c r="E19700">
        <v>5.6993600000000004</v>
      </c>
      <c r="F19700" s="1">
        <v>5.85613E-12</v>
      </c>
    </row>
    <row r="19701" spans="5:6" x14ac:dyDescent="0.3">
      <c r="E19701">
        <v>5.7016799999999996</v>
      </c>
      <c r="F19701" s="1">
        <v>5.73096E-12</v>
      </c>
    </row>
    <row r="19702" spans="5:6" x14ac:dyDescent="0.3">
      <c r="E19702">
        <v>5.7039999999999997</v>
      </c>
      <c r="F19702" s="1">
        <v>7.1328600000000004E-12</v>
      </c>
    </row>
    <row r="19703" spans="5:6" x14ac:dyDescent="0.3">
      <c r="E19703">
        <v>5.7063199999999998</v>
      </c>
      <c r="F19703" s="1">
        <v>6.7323199999999997E-12</v>
      </c>
    </row>
    <row r="19704" spans="5:6" x14ac:dyDescent="0.3">
      <c r="E19704">
        <v>5.7086399999999999</v>
      </c>
      <c r="F19704" s="1">
        <v>8.0388500000000006E-12</v>
      </c>
    </row>
    <row r="19705" spans="5:6" x14ac:dyDescent="0.3">
      <c r="E19705">
        <v>5.71096</v>
      </c>
      <c r="F19705" s="1">
        <v>8.7469600000000001E-12</v>
      </c>
    </row>
    <row r="19706" spans="5:6" x14ac:dyDescent="0.3">
      <c r="E19706">
        <v>5.7132800000000001</v>
      </c>
      <c r="F19706" s="1">
        <v>6.5296599999999999E-12</v>
      </c>
    </row>
    <row r="19707" spans="5:6" x14ac:dyDescent="0.3">
      <c r="E19707">
        <v>5.7156000000000002</v>
      </c>
      <c r="F19707" s="1">
        <v>5.9717600000000004E-12</v>
      </c>
    </row>
    <row r="19708" spans="5:6" x14ac:dyDescent="0.3">
      <c r="E19708">
        <v>5.7179200000000003</v>
      </c>
      <c r="F19708" s="1">
        <v>5.3328000000000001E-12</v>
      </c>
    </row>
    <row r="19709" spans="5:6" x14ac:dyDescent="0.3">
      <c r="E19709">
        <v>5.7202400000000004</v>
      </c>
      <c r="F19709" s="1">
        <v>6.6810600000000002E-12</v>
      </c>
    </row>
    <row r="19710" spans="5:6" x14ac:dyDescent="0.3">
      <c r="E19710">
        <v>5.7225599999999996</v>
      </c>
      <c r="F19710" s="1">
        <v>5.8608999999999998E-12</v>
      </c>
    </row>
    <row r="19711" spans="5:6" x14ac:dyDescent="0.3">
      <c r="E19711">
        <v>5.7248799999999997</v>
      </c>
      <c r="F19711" s="1">
        <v>6.5797299999999999E-12</v>
      </c>
    </row>
    <row r="19712" spans="5:6" x14ac:dyDescent="0.3">
      <c r="E19712">
        <v>5.7271999999999998</v>
      </c>
      <c r="F19712" s="1">
        <v>7.6240000000000006E-12</v>
      </c>
    </row>
    <row r="19713" spans="5:6" x14ac:dyDescent="0.3">
      <c r="E19713">
        <v>5.7295199999999999</v>
      </c>
      <c r="F19713" s="1">
        <v>5.4830100000000001E-12</v>
      </c>
    </row>
    <row r="19714" spans="5:6" x14ac:dyDescent="0.3">
      <c r="E19714">
        <v>5.73184</v>
      </c>
      <c r="F19714" s="1">
        <v>5.1027299999999996E-12</v>
      </c>
    </row>
    <row r="19715" spans="5:6" x14ac:dyDescent="0.3">
      <c r="E19715">
        <v>5.7341600000000001</v>
      </c>
      <c r="F19715" s="1">
        <v>6.56066E-12</v>
      </c>
    </row>
    <row r="19716" spans="5:6" x14ac:dyDescent="0.3">
      <c r="E19716">
        <v>5.7364800000000002</v>
      </c>
      <c r="F19716" s="1">
        <v>5.0586199999999997E-12</v>
      </c>
    </row>
    <row r="19717" spans="5:6" x14ac:dyDescent="0.3">
      <c r="E19717">
        <v>5.7388000000000003</v>
      </c>
      <c r="F19717" s="1">
        <v>5.8191799999999998E-12</v>
      </c>
    </row>
    <row r="19718" spans="5:6" x14ac:dyDescent="0.3">
      <c r="E19718">
        <v>5.7411199999999996</v>
      </c>
      <c r="F19718" s="1">
        <v>5.5509500000000003E-12</v>
      </c>
    </row>
    <row r="19719" spans="5:6" x14ac:dyDescent="0.3">
      <c r="E19719">
        <v>5.7434399999999997</v>
      </c>
      <c r="F19719" s="1">
        <v>5.8203700000000002E-12</v>
      </c>
    </row>
    <row r="19720" spans="5:6" x14ac:dyDescent="0.3">
      <c r="E19720">
        <v>5.7457599999999998</v>
      </c>
      <c r="F19720" s="1">
        <v>6.5260899999999997E-12</v>
      </c>
    </row>
    <row r="19721" spans="5:6" x14ac:dyDescent="0.3">
      <c r="E19721">
        <v>5.7480799999999999</v>
      </c>
      <c r="F19721" s="1">
        <v>6.3877999999999999E-12</v>
      </c>
    </row>
    <row r="19722" spans="5:6" x14ac:dyDescent="0.3">
      <c r="E19722">
        <v>5.7504</v>
      </c>
      <c r="F19722" s="1">
        <v>7.5286400000000005E-12</v>
      </c>
    </row>
    <row r="19723" spans="5:6" x14ac:dyDescent="0.3">
      <c r="E19723">
        <v>5.7527200000000001</v>
      </c>
      <c r="F19723" s="1">
        <v>6.8324499999999996E-12</v>
      </c>
    </row>
    <row r="19724" spans="5:6" x14ac:dyDescent="0.3">
      <c r="E19724">
        <v>5.7550400000000002</v>
      </c>
      <c r="F19724" s="1">
        <v>7.4976399999999995E-12</v>
      </c>
    </row>
    <row r="19725" spans="5:6" x14ac:dyDescent="0.3">
      <c r="E19725">
        <v>5.7573600000000003</v>
      </c>
      <c r="F19725" s="1">
        <v>6.1327000000000003E-12</v>
      </c>
    </row>
    <row r="19726" spans="5:6" x14ac:dyDescent="0.3">
      <c r="E19726">
        <v>5.7596800000000004</v>
      </c>
      <c r="F19726" s="1">
        <v>5.1110700000000004E-12</v>
      </c>
    </row>
    <row r="19727" spans="5:6" x14ac:dyDescent="0.3">
      <c r="E19727">
        <v>5.7619999999999996</v>
      </c>
      <c r="F19727" s="1">
        <v>6.3675399999999997E-12</v>
      </c>
    </row>
    <row r="19728" spans="5:6" x14ac:dyDescent="0.3">
      <c r="E19728">
        <v>5.7643199999999997</v>
      </c>
      <c r="F19728" s="1">
        <v>6.1183900000000001E-12</v>
      </c>
    </row>
    <row r="19729" spans="5:6" x14ac:dyDescent="0.3">
      <c r="E19729">
        <v>5.7666399999999998</v>
      </c>
      <c r="F19729" s="1">
        <v>4.4697300000000002E-12</v>
      </c>
    </row>
    <row r="19730" spans="5:6" x14ac:dyDescent="0.3">
      <c r="E19730">
        <v>5.7689599999999999</v>
      </c>
      <c r="F19730" s="1">
        <v>5.0622E-12</v>
      </c>
    </row>
    <row r="19731" spans="5:6" x14ac:dyDescent="0.3">
      <c r="E19731">
        <v>5.77128</v>
      </c>
      <c r="F19731" s="1">
        <v>6.0897799999999999E-12</v>
      </c>
    </row>
    <row r="19732" spans="5:6" x14ac:dyDescent="0.3">
      <c r="E19732">
        <v>5.7736000000000001</v>
      </c>
      <c r="F19732" s="1">
        <v>5.5199600000000002E-12</v>
      </c>
    </row>
    <row r="19733" spans="5:6" x14ac:dyDescent="0.3">
      <c r="E19733">
        <v>5.7759200000000002</v>
      </c>
      <c r="F19733" s="1">
        <v>5.9693799999999998E-12</v>
      </c>
    </row>
    <row r="19734" spans="5:6" x14ac:dyDescent="0.3">
      <c r="E19734">
        <v>5.7782400000000003</v>
      </c>
      <c r="F19734" s="1">
        <v>6.82769E-12</v>
      </c>
    </row>
    <row r="19735" spans="5:6" x14ac:dyDescent="0.3">
      <c r="E19735">
        <v>5.7805600000000004</v>
      </c>
      <c r="F19735" s="1">
        <v>6.3222400000000003E-12</v>
      </c>
    </row>
    <row r="19736" spans="5:6" x14ac:dyDescent="0.3">
      <c r="E19736">
        <v>5.7828799999999996</v>
      </c>
      <c r="F19736" s="1">
        <v>5.2720000000000002E-12</v>
      </c>
    </row>
    <row r="19737" spans="5:6" x14ac:dyDescent="0.3">
      <c r="E19737">
        <v>5.7851999999999997</v>
      </c>
      <c r="F19737" s="1">
        <v>5.7011600000000003E-12</v>
      </c>
    </row>
    <row r="19738" spans="5:6" x14ac:dyDescent="0.3">
      <c r="E19738">
        <v>5.7875199999999998</v>
      </c>
      <c r="F19738" s="1">
        <v>6.7096699999999996E-12</v>
      </c>
    </row>
    <row r="19739" spans="5:6" x14ac:dyDescent="0.3">
      <c r="E19739">
        <v>5.7898399999999999</v>
      </c>
      <c r="F19739" s="1">
        <v>5.4150599999999997E-12</v>
      </c>
    </row>
    <row r="19740" spans="5:6" x14ac:dyDescent="0.3">
      <c r="E19740">
        <v>5.79216</v>
      </c>
      <c r="F19740" s="1">
        <v>4.2944900000000002E-12</v>
      </c>
    </row>
    <row r="19741" spans="5:6" x14ac:dyDescent="0.3">
      <c r="E19741">
        <v>5.7944800000000001</v>
      </c>
      <c r="F19741" s="1">
        <v>5.1539899999999999E-12</v>
      </c>
    </row>
    <row r="19742" spans="5:6" x14ac:dyDescent="0.3">
      <c r="E19742">
        <v>5.7968000000000002</v>
      </c>
      <c r="F19742" s="1">
        <v>7.1912700000000003E-12</v>
      </c>
    </row>
    <row r="19743" spans="5:6" x14ac:dyDescent="0.3">
      <c r="E19743">
        <v>5.7991200000000003</v>
      </c>
      <c r="F19743" s="1">
        <v>4.9835199999999998E-12</v>
      </c>
    </row>
    <row r="19744" spans="5:6" x14ac:dyDescent="0.3">
      <c r="E19744">
        <v>5.8014400000000004</v>
      </c>
      <c r="F19744" s="1">
        <v>5.6439399999999999E-12</v>
      </c>
    </row>
    <row r="19745" spans="5:6" x14ac:dyDescent="0.3">
      <c r="E19745">
        <v>5.8037599999999996</v>
      </c>
      <c r="F19745" s="1">
        <v>5.8036800000000002E-12</v>
      </c>
    </row>
    <row r="19746" spans="5:6" x14ac:dyDescent="0.3">
      <c r="E19746">
        <v>5.8060799999999997</v>
      </c>
      <c r="F19746" s="1">
        <v>4.4089300000000003E-12</v>
      </c>
    </row>
    <row r="19747" spans="5:6" x14ac:dyDescent="0.3">
      <c r="E19747">
        <v>5.8083999999999998</v>
      </c>
      <c r="F19747" s="1">
        <v>5.0896099999999998E-12</v>
      </c>
    </row>
    <row r="19748" spans="5:6" x14ac:dyDescent="0.3">
      <c r="E19748">
        <v>5.8107199999999999</v>
      </c>
      <c r="F19748" s="1">
        <v>2.9784200000000001E-12</v>
      </c>
    </row>
    <row r="19749" spans="5:6" x14ac:dyDescent="0.3">
      <c r="E19749">
        <v>5.81304</v>
      </c>
      <c r="F19749" s="1">
        <v>3.2764400000000001E-12</v>
      </c>
    </row>
    <row r="19750" spans="5:6" x14ac:dyDescent="0.3">
      <c r="E19750">
        <v>5.8153600000000001</v>
      </c>
      <c r="F19750" s="1">
        <v>5.07889E-12</v>
      </c>
    </row>
    <row r="19751" spans="5:6" x14ac:dyDescent="0.3">
      <c r="E19751">
        <v>5.8176800000000002</v>
      </c>
      <c r="F19751" s="1">
        <v>6.0718999999999996E-12</v>
      </c>
    </row>
    <row r="19752" spans="5:6" x14ac:dyDescent="0.3">
      <c r="E19752">
        <v>5.82</v>
      </c>
      <c r="F19752" s="1">
        <v>7.6538099999999997E-12</v>
      </c>
    </row>
    <row r="19753" spans="5:6" x14ac:dyDescent="0.3">
      <c r="E19753">
        <v>5.8223200000000004</v>
      </c>
      <c r="F19753" s="1">
        <v>5.4675100000000004E-12</v>
      </c>
    </row>
    <row r="19754" spans="5:6" x14ac:dyDescent="0.3">
      <c r="E19754">
        <v>5.8246399999999996</v>
      </c>
      <c r="F19754" s="1">
        <v>7.7825499999999998E-12</v>
      </c>
    </row>
    <row r="19755" spans="5:6" x14ac:dyDescent="0.3">
      <c r="E19755">
        <v>5.8269599999999997</v>
      </c>
      <c r="F19755" s="1">
        <v>4.1812399999999997E-12</v>
      </c>
    </row>
    <row r="19756" spans="5:6" x14ac:dyDescent="0.3">
      <c r="E19756">
        <v>5.8292799999999998</v>
      </c>
      <c r="F19756" s="1">
        <v>5.68328E-12</v>
      </c>
    </row>
    <row r="19757" spans="5:6" x14ac:dyDescent="0.3">
      <c r="E19757">
        <v>5.8315999999999999</v>
      </c>
      <c r="F19757" s="1">
        <v>6.4819799999999998E-12</v>
      </c>
    </row>
    <row r="19758" spans="5:6" x14ac:dyDescent="0.3">
      <c r="E19758">
        <v>5.83392</v>
      </c>
      <c r="F19758" s="1">
        <v>4.7260300000000002E-12</v>
      </c>
    </row>
    <row r="19759" spans="5:6" x14ac:dyDescent="0.3">
      <c r="E19759">
        <v>5.8362400000000001</v>
      </c>
      <c r="F19759" s="1">
        <v>5.09558E-12</v>
      </c>
    </row>
    <row r="19760" spans="5:6" x14ac:dyDescent="0.3">
      <c r="E19760">
        <v>5.8385600000000002</v>
      </c>
      <c r="F19760" s="1">
        <v>5.7345400000000003E-12</v>
      </c>
    </row>
    <row r="19761" spans="5:6" x14ac:dyDescent="0.3">
      <c r="E19761">
        <v>5.8408800000000003</v>
      </c>
      <c r="F19761" s="1">
        <v>6.7859599999999999E-12</v>
      </c>
    </row>
    <row r="19762" spans="5:6" x14ac:dyDescent="0.3">
      <c r="E19762">
        <v>5.8432000000000004</v>
      </c>
      <c r="F19762" s="1">
        <v>6.1005099999999998E-12</v>
      </c>
    </row>
    <row r="19763" spans="5:6" x14ac:dyDescent="0.3">
      <c r="E19763">
        <v>5.8455199999999996</v>
      </c>
      <c r="F19763" s="1">
        <v>5.9967999999999997E-12</v>
      </c>
    </row>
    <row r="19764" spans="5:6" x14ac:dyDescent="0.3">
      <c r="E19764">
        <v>5.8478399999999997</v>
      </c>
      <c r="F19764" s="1">
        <v>6.51893E-12</v>
      </c>
    </row>
    <row r="19765" spans="5:6" x14ac:dyDescent="0.3">
      <c r="E19765">
        <v>5.8501599999999998</v>
      </c>
      <c r="F19765" s="1">
        <v>8.5323799999999992E-12</v>
      </c>
    </row>
    <row r="19766" spans="5:6" x14ac:dyDescent="0.3">
      <c r="E19766">
        <v>5.8524799999999999</v>
      </c>
      <c r="F19766" s="1">
        <v>7.4738000000000007E-12</v>
      </c>
    </row>
    <row r="19767" spans="5:6" x14ac:dyDescent="0.3">
      <c r="E19767">
        <v>5.8548</v>
      </c>
      <c r="F19767" s="1">
        <v>5.7571899999999996E-12</v>
      </c>
    </row>
    <row r="19768" spans="5:6" x14ac:dyDescent="0.3">
      <c r="E19768">
        <v>5.8571200000000001</v>
      </c>
      <c r="F19768" s="1">
        <v>5.9610299999999997E-12</v>
      </c>
    </row>
    <row r="19769" spans="5:6" x14ac:dyDescent="0.3">
      <c r="E19769">
        <v>5.8594400000000002</v>
      </c>
      <c r="F19769" s="1">
        <v>7.2437300000000003E-12</v>
      </c>
    </row>
    <row r="19770" spans="5:6" x14ac:dyDescent="0.3">
      <c r="E19770">
        <v>5.8617600000000003</v>
      </c>
      <c r="F19770" s="1">
        <v>6.9540500000000002E-12</v>
      </c>
    </row>
    <row r="19771" spans="5:6" x14ac:dyDescent="0.3">
      <c r="E19771">
        <v>5.8640800000000004</v>
      </c>
      <c r="F19771" s="1">
        <v>4.6735700000000002E-12</v>
      </c>
    </row>
    <row r="19772" spans="5:6" x14ac:dyDescent="0.3">
      <c r="E19772">
        <v>5.8663999999999996</v>
      </c>
      <c r="F19772" s="1">
        <v>5.21002E-12</v>
      </c>
    </row>
    <row r="19773" spans="5:6" x14ac:dyDescent="0.3">
      <c r="E19773">
        <v>5.8687199999999997</v>
      </c>
      <c r="F19773" s="1">
        <v>3.8939500000000004E-12</v>
      </c>
    </row>
    <row r="19774" spans="5:6" x14ac:dyDescent="0.3">
      <c r="E19774">
        <v>5.8710399999999998</v>
      </c>
      <c r="F19774" s="1">
        <v>4.5376799999999997E-12</v>
      </c>
    </row>
    <row r="19775" spans="5:6" x14ac:dyDescent="0.3">
      <c r="E19775">
        <v>5.8733599999999999</v>
      </c>
      <c r="F19775" s="1">
        <v>4.5484000000000003E-12</v>
      </c>
    </row>
    <row r="19776" spans="5:6" x14ac:dyDescent="0.3">
      <c r="E19776">
        <v>5.87568</v>
      </c>
      <c r="F19776" s="1">
        <v>5.4925400000000003E-12</v>
      </c>
    </row>
    <row r="19777" spans="5:6" x14ac:dyDescent="0.3">
      <c r="E19777">
        <v>5.8780000000000001</v>
      </c>
      <c r="F19777" s="1">
        <v>4.3290599999999997E-12</v>
      </c>
    </row>
    <row r="19778" spans="5:6" x14ac:dyDescent="0.3">
      <c r="E19778">
        <v>5.8803200000000002</v>
      </c>
      <c r="F19778" s="1">
        <v>5.3530700000000003E-12</v>
      </c>
    </row>
    <row r="19779" spans="5:6" x14ac:dyDescent="0.3">
      <c r="E19779">
        <v>5.8826400000000003</v>
      </c>
      <c r="F19779" s="1">
        <v>6.8467599999999998E-12</v>
      </c>
    </row>
    <row r="19780" spans="5:6" x14ac:dyDescent="0.3">
      <c r="E19780">
        <v>5.8849600000000004</v>
      </c>
      <c r="F19780" s="1">
        <v>6.0027599999999998E-12</v>
      </c>
    </row>
    <row r="19781" spans="5:6" x14ac:dyDescent="0.3">
      <c r="E19781">
        <v>5.8872799999999996</v>
      </c>
      <c r="F19781" s="1">
        <v>5.6415499999999999E-12</v>
      </c>
    </row>
    <row r="19782" spans="5:6" x14ac:dyDescent="0.3">
      <c r="E19782">
        <v>5.8895999999999997</v>
      </c>
      <c r="F19782" s="1">
        <v>5.7023499999999998E-12</v>
      </c>
    </row>
    <row r="19783" spans="5:6" x14ac:dyDescent="0.3">
      <c r="E19783">
        <v>5.8919199999999998</v>
      </c>
      <c r="F19783" s="1">
        <v>6.0850100000000001E-12</v>
      </c>
    </row>
    <row r="19784" spans="5:6" x14ac:dyDescent="0.3">
      <c r="E19784">
        <v>5.8942399999999999</v>
      </c>
      <c r="F19784" s="1">
        <v>6.3162800000000002E-12</v>
      </c>
    </row>
    <row r="19785" spans="5:6" x14ac:dyDescent="0.3">
      <c r="E19785">
        <v>5.89656</v>
      </c>
      <c r="F19785" s="1">
        <v>7.2330000000000004E-12</v>
      </c>
    </row>
    <row r="19786" spans="5:6" x14ac:dyDescent="0.3">
      <c r="E19786">
        <v>5.8988800000000001</v>
      </c>
      <c r="F19786" s="1">
        <v>6.7704700000000003E-12</v>
      </c>
    </row>
    <row r="19787" spans="5:6" x14ac:dyDescent="0.3">
      <c r="E19787">
        <v>5.9012000000000002</v>
      </c>
      <c r="F19787" s="1">
        <v>5.7416899999999999E-12</v>
      </c>
    </row>
    <row r="19788" spans="5:6" x14ac:dyDescent="0.3">
      <c r="E19788">
        <v>5.9035200000000003</v>
      </c>
      <c r="F19788" s="1">
        <v>6.27098E-12</v>
      </c>
    </row>
    <row r="19789" spans="5:6" x14ac:dyDescent="0.3">
      <c r="E19789">
        <v>5.9058400000000004</v>
      </c>
      <c r="F19789" s="1">
        <v>6.9969599999999997E-12</v>
      </c>
    </row>
    <row r="19790" spans="5:6" x14ac:dyDescent="0.3">
      <c r="E19790">
        <v>5.9081599999999996</v>
      </c>
      <c r="F19790" s="1">
        <v>5.3852499999999999E-12</v>
      </c>
    </row>
    <row r="19791" spans="5:6" x14ac:dyDescent="0.3">
      <c r="E19791">
        <v>5.9104799999999997</v>
      </c>
      <c r="F19791" s="1">
        <v>5.0586199999999997E-12</v>
      </c>
    </row>
    <row r="19792" spans="5:6" x14ac:dyDescent="0.3">
      <c r="E19792">
        <v>5.9127999999999998</v>
      </c>
      <c r="F19792" s="1">
        <v>6.0110999999999997E-12</v>
      </c>
    </row>
    <row r="19793" spans="5:6" x14ac:dyDescent="0.3">
      <c r="E19793">
        <v>5.9151199999999999</v>
      </c>
      <c r="F19793" s="1">
        <v>7.2341899999999999E-12</v>
      </c>
    </row>
    <row r="19794" spans="5:6" x14ac:dyDescent="0.3">
      <c r="E19794">
        <v>5.91744</v>
      </c>
      <c r="F19794" s="1">
        <v>6.6345699999999997E-12</v>
      </c>
    </row>
    <row r="19795" spans="5:6" x14ac:dyDescent="0.3">
      <c r="E19795">
        <v>5.9197600000000001</v>
      </c>
      <c r="F19795" s="1">
        <v>7.7456000000000004E-12</v>
      </c>
    </row>
    <row r="19796" spans="5:6" x14ac:dyDescent="0.3">
      <c r="E19796">
        <v>5.9220800000000002</v>
      </c>
      <c r="F19796" s="1">
        <v>8.1699800000000007E-12</v>
      </c>
    </row>
    <row r="19797" spans="5:6" x14ac:dyDescent="0.3">
      <c r="E19797">
        <v>5.9244000000000003</v>
      </c>
      <c r="F19797" s="1">
        <v>6.2852800000000001E-12</v>
      </c>
    </row>
    <row r="19798" spans="5:6" x14ac:dyDescent="0.3">
      <c r="E19798">
        <v>5.9267200000000004</v>
      </c>
      <c r="F19798" s="1">
        <v>7.6359199999999992E-12</v>
      </c>
    </row>
    <row r="19799" spans="5:6" x14ac:dyDescent="0.3">
      <c r="E19799">
        <v>5.9290399999999996</v>
      </c>
      <c r="F19799" s="1">
        <v>6.1851500000000002E-12</v>
      </c>
    </row>
    <row r="19800" spans="5:6" x14ac:dyDescent="0.3">
      <c r="E19800">
        <v>5.9313599999999997</v>
      </c>
      <c r="F19800" s="1">
        <v>5.8668599999999999E-12</v>
      </c>
    </row>
    <row r="19801" spans="5:6" x14ac:dyDescent="0.3">
      <c r="E19801">
        <v>5.9336799999999998</v>
      </c>
      <c r="F19801" s="1">
        <v>6.7835800000000001E-12</v>
      </c>
    </row>
    <row r="19802" spans="5:6" x14ac:dyDescent="0.3">
      <c r="E19802">
        <v>5.9359999999999999</v>
      </c>
      <c r="F19802" s="1">
        <v>7.1984300000000001E-12</v>
      </c>
    </row>
    <row r="19803" spans="5:6" x14ac:dyDescent="0.3">
      <c r="E19803">
        <v>5.93832</v>
      </c>
      <c r="F19803" s="1">
        <v>7.2151200000000001E-12</v>
      </c>
    </row>
    <row r="19804" spans="5:6" x14ac:dyDescent="0.3">
      <c r="E19804">
        <v>5.9406400000000001</v>
      </c>
      <c r="F19804" s="1">
        <v>7.4332699999999995E-12</v>
      </c>
    </row>
    <row r="19805" spans="5:6" x14ac:dyDescent="0.3">
      <c r="E19805">
        <v>5.9429600000000002</v>
      </c>
      <c r="F19805" s="1">
        <v>6.8264900000000003E-12</v>
      </c>
    </row>
    <row r="19806" spans="5:6" x14ac:dyDescent="0.3">
      <c r="E19806">
        <v>5.9452800000000003</v>
      </c>
      <c r="F19806" s="1">
        <v>4.1621699999999998E-12</v>
      </c>
    </row>
    <row r="19807" spans="5:6" x14ac:dyDescent="0.3">
      <c r="E19807">
        <v>5.9476000000000004</v>
      </c>
      <c r="F19807" s="1">
        <v>4.0977899999999996E-12</v>
      </c>
    </row>
    <row r="19808" spans="5:6" x14ac:dyDescent="0.3">
      <c r="E19808">
        <v>5.9499199999999997</v>
      </c>
      <c r="F19808" s="1">
        <v>5.8907000000000003E-12</v>
      </c>
    </row>
    <row r="19809" spans="5:6" x14ac:dyDescent="0.3">
      <c r="E19809">
        <v>5.9522399999999998</v>
      </c>
      <c r="F19809" s="1">
        <v>5.0407400000000002E-12</v>
      </c>
    </row>
    <row r="19810" spans="5:6" x14ac:dyDescent="0.3">
      <c r="E19810">
        <v>5.9545599999999999</v>
      </c>
      <c r="F19810" s="1">
        <v>4.3373999999999997E-12</v>
      </c>
    </row>
    <row r="19811" spans="5:6" x14ac:dyDescent="0.3">
      <c r="E19811">
        <v>5.95688</v>
      </c>
      <c r="F19811" s="1">
        <v>6.9480900000000001E-12</v>
      </c>
    </row>
    <row r="19812" spans="5:6" x14ac:dyDescent="0.3">
      <c r="E19812">
        <v>5.9592000000000001</v>
      </c>
      <c r="F19812" s="1">
        <v>6.0337499999999998E-12</v>
      </c>
    </row>
    <row r="19813" spans="5:6" x14ac:dyDescent="0.3">
      <c r="E19813">
        <v>5.9615200000000002</v>
      </c>
      <c r="F19813" s="1">
        <v>6.7072799999999997E-12</v>
      </c>
    </row>
    <row r="19814" spans="5:6" x14ac:dyDescent="0.3">
      <c r="E19814">
        <v>5.9638400000000003</v>
      </c>
      <c r="F19814" s="1">
        <v>7.0553799999999998E-12</v>
      </c>
    </row>
    <row r="19815" spans="5:6" x14ac:dyDescent="0.3">
      <c r="E19815">
        <v>5.9661600000000004</v>
      </c>
      <c r="F19815" s="1">
        <v>7.7527500000000001E-12</v>
      </c>
    </row>
    <row r="19816" spans="5:6" x14ac:dyDescent="0.3">
      <c r="E19816">
        <v>5.9684799999999996</v>
      </c>
      <c r="F19816" s="1">
        <v>9.0247099999999998E-12</v>
      </c>
    </row>
    <row r="19817" spans="5:6" x14ac:dyDescent="0.3">
      <c r="E19817">
        <v>5.9707999999999997</v>
      </c>
      <c r="F19817" s="1">
        <v>7.1269000000000003E-12</v>
      </c>
    </row>
    <row r="19818" spans="5:6" x14ac:dyDescent="0.3">
      <c r="E19818">
        <v>5.9731199999999998</v>
      </c>
      <c r="F19818" s="1">
        <v>7.0053099999999998E-12</v>
      </c>
    </row>
    <row r="19819" spans="5:6" x14ac:dyDescent="0.3">
      <c r="E19819">
        <v>5.9754399999999999</v>
      </c>
      <c r="F19819" s="1">
        <v>6.1100500000000002E-12</v>
      </c>
    </row>
    <row r="19820" spans="5:6" x14ac:dyDescent="0.3">
      <c r="E19820">
        <v>5.97776</v>
      </c>
      <c r="F19820" s="1">
        <v>7.4666499999999995E-12</v>
      </c>
    </row>
    <row r="19821" spans="5:6" x14ac:dyDescent="0.3">
      <c r="E19821">
        <v>5.9800800000000001</v>
      </c>
      <c r="F19821" s="1">
        <v>5.7440699999999998E-12</v>
      </c>
    </row>
    <row r="19822" spans="5:6" x14ac:dyDescent="0.3">
      <c r="E19822">
        <v>5.9824000000000002</v>
      </c>
      <c r="F19822" s="1">
        <v>5.9038100000000001E-12</v>
      </c>
    </row>
    <row r="19823" spans="5:6" x14ac:dyDescent="0.3">
      <c r="E19823">
        <v>5.9847200000000003</v>
      </c>
      <c r="F19823" s="1">
        <v>7.1721999999999997E-12</v>
      </c>
    </row>
    <row r="19824" spans="5:6" x14ac:dyDescent="0.3">
      <c r="E19824">
        <v>5.9870400000000004</v>
      </c>
      <c r="F19824" s="1">
        <v>8.4405900000000001E-12</v>
      </c>
    </row>
    <row r="19825" spans="5:6" x14ac:dyDescent="0.3">
      <c r="E19825">
        <v>5.9893599999999996</v>
      </c>
      <c r="F19825" s="1">
        <v>6.9921899999999999E-12</v>
      </c>
    </row>
    <row r="19826" spans="5:6" x14ac:dyDescent="0.3">
      <c r="E19826">
        <v>5.9916799999999997</v>
      </c>
      <c r="F19826" s="1">
        <v>7.5906299999999999E-12</v>
      </c>
    </row>
    <row r="19827" spans="5:6" x14ac:dyDescent="0.3">
      <c r="E19827">
        <v>5.9939999999999998</v>
      </c>
      <c r="F19827" s="1">
        <v>4.6378099999999996E-12</v>
      </c>
    </row>
    <row r="19828" spans="5:6" x14ac:dyDescent="0.3">
      <c r="E19828">
        <v>5.9963199999999999</v>
      </c>
      <c r="F19828" s="1">
        <v>5.6928100000000003E-12</v>
      </c>
    </row>
    <row r="19829" spans="5:6" x14ac:dyDescent="0.3">
      <c r="E19829">
        <v>5.99864</v>
      </c>
      <c r="F19829" s="1">
        <v>7.4952600000000005E-12</v>
      </c>
    </row>
    <row r="19830" spans="5:6" x14ac:dyDescent="0.3">
      <c r="E19830">
        <v>6.0009600000000001</v>
      </c>
      <c r="F19830" s="1">
        <v>7.5870499999999997E-12</v>
      </c>
    </row>
    <row r="19831" spans="5:6" x14ac:dyDescent="0.3">
      <c r="E19831">
        <v>6.0032800000000002</v>
      </c>
      <c r="F19831" s="1">
        <v>7.0231900000000001E-12</v>
      </c>
    </row>
    <row r="19832" spans="5:6" x14ac:dyDescent="0.3">
      <c r="E19832">
        <v>6.0056000000000003</v>
      </c>
      <c r="F19832" s="1">
        <v>6.6453000000000004E-12</v>
      </c>
    </row>
    <row r="19833" spans="5:6" x14ac:dyDescent="0.3">
      <c r="E19833">
        <v>6.0079200000000004</v>
      </c>
      <c r="F19833" s="1">
        <v>7.5643999999999996E-12</v>
      </c>
    </row>
    <row r="19834" spans="5:6" x14ac:dyDescent="0.3">
      <c r="E19834">
        <v>6.0102399999999996</v>
      </c>
      <c r="F19834" s="1">
        <v>5.4591600000000003E-12</v>
      </c>
    </row>
    <row r="19835" spans="5:6" x14ac:dyDescent="0.3">
      <c r="E19835">
        <v>6.0125599999999997</v>
      </c>
      <c r="F19835" s="1">
        <v>5.6606299999999999E-12</v>
      </c>
    </row>
    <row r="19836" spans="5:6" x14ac:dyDescent="0.3">
      <c r="E19836">
        <v>6.0148799999999998</v>
      </c>
      <c r="F19836" s="1">
        <v>5.5771799999999999E-12</v>
      </c>
    </row>
    <row r="19837" spans="5:6" x14ac:dyDescent="0.3">
      <c r="E19837">
        <v>6.0171999999999999</v>
      </c>
      <c r="F19837" s="1">
        <v>5.8799699999999996E-12</v>
      </c>
    </row>
    <row r="19838" spans="5:6" x14ac:dyDescent="0.3">
      <c r="E19838">
        <v>6.01952</v>
      </c>
      <c r="F19838" s="1">
        <v>7.92799E-12</v>
      </c>
    </row>
    <row r="19839" spans="5:6" x14ac:dyDescent="0.3">
      <c r="E19839">
        <v>6.0218400000000001</v>
      </c>
      <c r="F19839" s="1">
        <v>6.0874000000000001E-12</v>
      </c>
    </row>
    <row r="19840" spans="5:6" x14ac:dyDescent="0.3">
      <c r="E19840">
        <v>6.0241600000000002</v>
      </c>
      <c r="F19840" s="1">
        <v>5.7118900000000002E-12</v>
      </c>
    </row>
    <row r="19841" spans="5:6" x14ac:dyDescent="0.3">
      <c r="E19841">
        <v>6.0264800000000003</v>
      </c>
      <c r="F19841" s="1">
        <v>6.7907299999999997E-12</v>
      </c>
    </row>
    <row r="19842" spans="5:6" x14ac:dyDescent="0.3">
      <c r="E19842">
        <v>6.0288000000000004</v>
      </c>
      <c r="F19842" s="1">
        <v>6.6178799999999997E-12</v>
      </c>
    </row>
    <row r="19843" spans="5:6" x14ac:dyDescent="0.3">
      <c r="E19843">
        <v>6.0311199999999996</v>
      </c>
      <c r="F19843" s="1">
        <v>6.97551E-12</v>
      </c>
    </row>
    <row r="19844" spans="5:6" x14ac:dyDescent="0.3">
      <c r="E19844">
        <v>6.0334399999999997</v>
      </c>
      <c r="F19844" s="1">
        <v>6.2733599999999998E-12</v>
      </c>
    </row>
    <row r="19845" spans="5:6" x14ac:dyDescent="0.3">
      <c r="E19845">
        <v>6.0357599999999998</v>
      </c>
      <c r="F19845" s="1">
        <v>7.0887499999999997E-12</v>
      </c>
    </row>
    <row r="19846" spans="5:6" x14ac:dyDescent="0.3">
      <c r="E19846">
        <v>6.0380799999999999</v>
      </c>
      <c r="F19846" s="1">
        <v>7.2294200000000001E-12</v>
      </c>
    </row>
    <row r="19847" spans="5:6" x14ac:dyDescent="0.3">
      <c r="E19847">
        <v>6.0404</v>
      </c>
      <c r="F19847" s="1">
        <v>6.0599800000000002E-12</v>
      </c>
    </row>
    <row r="19848" spans="5:6" x14ac:dyDescent="0.3">
      <c r="E19848">
        <v>6.0427200000000001</v>
      </c>
      <c r="F19848" s="1">
        <v>5.5366500000000002E-12</v>
      </c>
    </row>
    <row r="19849" spans="5:6" x14ac:dyDescent="0.3">
      <c r="E19849">
        <v>6.0450400000000002</v>
      </c>
      <c r="F19849" s="1">
        <v>7.4249200000000002E-12</v>
      </c>
    </row>
    <row r="19850" spans="5:6" x14ac:dyDescent="0.3">
      <c r="E19850">
        <v>6.0473600000000003</v>
      </c>
      <c r="F19850" s="1">
        <v>6.9445099999999999E-12</v>
      </c>
    </row>
    <row r="19851" spans="5:6" x14ac:dyDescent="0.3">
      <c r="E19851">
        <v>6.0496800000000004</v>
      </c>
      <c r="F19851" s="1">
        <v>6.4664800000000001E-12</v>
      </c>
    </row>
    <row r="19852" spans="5:6" x14ac:dyDescent="0.3">
      <c r="E19852">
        <v>6.0519999999999996</v>
      </c>
      <c r="F19852" s="1">
        <v>5.4341300000000004E-12</v>
      </c>
    </row>
    <row r="19853" spans="5:6" x14ac:dyDescent="0.3">
      <c r="E19853">
        <v>6.0543199999999997</v>
      </c>
      <c r="F19853" s="1">
        <v>6.13746E-12</v>
      </c>
    </row>
    <row r="19854" spans="5:6" x14ac:dyDescent="0.3">
      <c r="E19854">
        <v>6.0566399999999998</v>
      </c>
      <c r="F19854" s="1">
        <v>5.9336199999999999E-12</v>
      </c>
    </row>
    <row r="19855" spans="5:6" x14ac:dyDescent="0.3">
      <c r="E19855">
        <v>6.0589599999999999</v>
      </c>
      <c r="F19855" s="1">
        <v>4.1550100000000001E-12</v>
      </c>
    </row>
    <row r="19856" spans="5:6" x14ac:dyDescent="0.3">
      <c r="E19856">
        <v>6.06128</v>
      </c>
      <c r="F19856" s="1">
        <v>4.1514399999999999E-12</v>
      </c>
    </row>
    <row r="19857" spans="5:6" x14ac:dyDescent="0.3">
      <c r="E19857">
        <v>6.0636000000000001</v>
      </c>
      <c r="F19857" s="1">
        <v>7.3772399999999994E-12</v>
      </c>
    </row>
    <row r="19858" spans="5:6" x14ac:dyDescent="0.3">
      <c r="E19858">
        <v>6.0659200000000002</v>
      </c>
      <c r="F19858" s="1">
        <v>5.6069799999999996E-12</v>
      </c>
    </row>
    <row r="19859" spans="5:6" x14ac:dyDescent="0.3">
      <c r="E19859">
        <v>6.0682400000000003</v>
      </c>
      <c r="F19859" s="1">
        <v>6.5320499999999998E-12</v>
      </c>
    </row>
    <row r="19860" spans="5:6" x14ac:dyDescent="0.3">
      <c r="E19860">
        <v>6.0705600000000004</v>
      </c>
      <c r="F19860" s="1">
        <v>5.6749299999999999E-12</v>
      </c>
    </row>
    <row r="19861" spans="5:6" x14ac:dyDescent="0.3">
      <c r="E19861">
        <v>6.0728799999999996</v>
      </c>
      <c r="F19861" s="1">
        <v>7.4332699999999995E-12</v>
      </c>
    </row>
    <row r="19862" spans="5:6" x14ac:dyDescent="0.3">
      <c r="E19862">
        <v>6.0751999999999997</v>
      </c>
      <c r="F19862" s="1">
        <v>7.4881099999999993E-12</v>
      </c>
    </row>
    <row r="19863" spans="5:6" x14ac:dyDescent="0.3">
      <c r="E19863">
        <v>6.0775199999999998</v>
      </c>
      <c r="F19863" s="1">
        <v>6.1422299999999998E-12</v>
      </c>
    </row>
    <row r="19864" spans="5:6" x14ac:dyDescent="0.3">
      <c r="E19864">
        <v>6.0798399999999999</v>
      </c>
      <c r="F19864" s="1">
        <v>8.0567300000000001E-12</v>
      </c>
    </row>
    <row r="19865" spans="5:6" x14ac:dyDescent="0.3">
      <c r="E19865">
        <v>6.08216</v>
      </c>
      <c r="F19865" s="1">
        <v>6.7406599999999997E-12</v>
      </c>
    </row>
    <row r="19866" spans="5:6" x14ac:dyDescent="0.3">
      <c r="E19866">
        <v>6.0844800000000001</v>
      </c>
      <c r="F19866" s="1">
        <v>6.5558900000000003E-12</v>
      </c>
    </row>
    <row r="19867" spans="5:6" x14ac:dyDescent="0.3">
      <c r="E19867">
        <v>6.0868000000000002</v>
      </c>
      <c r="F19867" s="1">
        <v>5.9205000000000001E-12</v>
      </c>
    </row>
    <row r="19868" spans="5:6" x14ac:dyDescent="0.3">
      <c r="E19868">
        <v>6.0891200000000003</v>
      </c>
      <c r="F19868" s="1">
        <v>5.6534700000000001E-12</v>
      </c>
    </row>
    <row r="19869" spans="5:6" x14ac:dyDescent="0.3">
      <c r="E19869">
        <v>6.0914400000000004</v>
      </c>
      <c r="F19869" s="1">
        <v>7.5012199999999998E-12</v>
      </c>
    </row>
    <row r="19870" spans="5:6" x14ac:dyDescent="0.3">
      <c r="E19870">
        <v>6.0937599999999996</v>
      </c>
      <c r="F19870" s="1">
        <v>7.9184500000000005E-12</v>
      </c>
    </row>
    <row r="19871" spans="5:6" x14ac:dyDescent="0.3">
      <c r="E19871">
        <v>6.0960799999999997</v>
      </c>
      <c r="F19871" s="1">
        <v>6.5511199999999997E-12</v>
      </c>
    </row>
    <row r="19872" spans="5:6" x14ac:dyDescent="0.3">
      <c r="E19872">
        <v>6.0983999999999998</v>
      </c>
      <c r="F19872" s="1">
        <v>7.5012199999999998E-12</v>
      </c>
    </row>
    <row r="19873" spans="5:6" x14ac:dyDescent="0.3">
      <c r="E19873">
        <v>6.1007199999999999</v>
      </c>
      <c r="F19873" s="1">
        <v>7.8636100000000007E-12</v>
      </c>
    </row>
    <row r="19874" spans="5:6" x14ac:dyDescent="0.3">
      <c r="E19874">
        <v>6.10304</v>
      </c>
      <c r="F19874" s="1">
        <v>6.4450200000000003E-12</v>
      </c>
    </row>
    <row r="19875" spans="5:6" x14ac:dyDescent="0.3">
      <c r="E19875">
        <v>6.1053600000000001</v>
      </c>
      <c r="F19875" s="1">
        <v>8.2045499999999994E-12</v>
      </c>
    </row>
    <row r="19876" spans="5:6" x14ac:dyDescent="0.3">
      <c r="E19876">
        <v>6.1076800000000002</v>
      </c>
      <c r="F19876" s="1">
        <v>7.4141999999999996E-12</v>
      </c>
    </row>
    <row r="19877" spans="5:6" x14ac:dyDescent="0.3">
      <c r="E19877">
        <v>6.11</v>
      </c>
      <c r="F19877" s="1">
        <v>6.8860999999999999E-12</v>
      </c>
    </row>
    <row r="19878" spans="5:6" x14ac:dyDescent="0.3">
      <c r="E19878">
        <v>6.1123200000000004</v>
      </c>
      <c r="F19878" s="1">
        <v>6.5833100000000001E-12</v>
      </c>
    </row>
    <row r="19879" spans="5:6" x14ac:dyDescent="0.3">
      <c r="E19879">
        <v>6.1146399999999996</v>
      </c>
      <c r="F19879" s="1">
        <v>4.4601899999999998E-12</v>
      </c>
    </row>
    <row r="19880" spans="5:6" x14ac:dyDescent="0.3">
      <c r="E19880">
        <v>6.1169599999999997</v>
      </c>
      <c r="F19880" s="1">
        <v>5.5199600000000002E-12</v>
      </c>
    </row>
    <row r="19881" spans="5:6" x14ac:dyDescent="0.3">
      <c r="E19881">
        <v>6.1192799999999998</v>
      </c>
      <c r="F19881" s="1">
        <v>8.5860199999999994E-12</v>
      </c>
    </row>
    <row r="19882" spans="5:6" x14ac:dyDescent="0.3">
      <c r="E19882">
        <v>6.1215999999999999</v>
      </c>
      <c r="F19882" s="1">
        <v>8.8947700000000001E-12</v>
      </c>
    </row>
    <row r="19883" spans="5:6" x14ac:dyDescent="0.3">
      <c r="E19883">
        <v>6.12392</v>
      </c>
      <c r="F19883" s="1">
        <v>8.8351700000000006E-12</v>
      </c>
    </row>
    <row r="19884" spans="5:6" x14ac:dyDescent="0.3">
      <c r="E19884">
        <v>6.1262400000000001</v>
      </c>
      <c r="F19884" s="1">
        <v>7.4976399999999995E-12</v>
      </c>
    </row>
    <row r="19885" spans="5:6" x14ac:dyDescent="0.3">
      <c r="E19885">
        <v>6.1285600000000002</v>
      </c>
      <c r="F19885" s="1">
        <v>7.76109E-12</v>
      </c>
    </row>
    <row r="19886" spans="5:6" x14ac:dyDescent="0.3">
      <c r="E19886">
        <v>6.1308800000000003</v>
      </c>
      <c r="F19886" s="1">
        <v>7.1042500000000001E-12</v>
      </c>
    </row>
    <row r="19887" spans="5:6" x14ac:dyDescent="0.3">
      <c r="E19887">
        <v>6.1332000000000004</v>
      </c>
      <c r="F19887" s="1">
        <v>8.9627200000000004E-12</v>
      </c>
    </row>
    <row r="19888" spans="5:6" x14ac:dyDescent="0.3">
      <c r="E19888">
        <v>6.1355199999999996</v>
      </c>
      <c r="F19888" s="1">
        <v>8.4691999999999995E-12</v>
      </c>
    </row>
    <row r="19889" spans="5:6" x14ac:dyDescent="0.3">
      <c r="E19889">
        <v>6.1378399999999997</v>
      </c>
      <c r="F19889" s="1">
        <v>6.87537E-12</v>
      </c>
    </row>
    <row r="19890" spans="5:6" x14ac:dyDescent="0.3">
      <c r="E19890">
        <v>6.1401599999999998</v>
      </c>
      <c r="F19890" s="1">
        <v>7.6919499999999993E-12</v>
      </c>
    </row>
    <row r="19891" spans="5:6" x14ac:dyDescent="0.3">
      <c r="E19891">
        <v>6.1424799999999999</v>
      </c>
      <c r="F19891" s="1">
        <v>7.5417499999999994E-12</v>
      </c>
    </row>
    <row r="19892" spans="5:6" x14ac:dyDescent="0.3">
      <c r="E19892">
        <v>6.1448</v>
      </c>
      <c r="F19892" s="1">
        <v>8.5323799999999992E-12</v>
      </c>
    </row>
    <row r="19893" spans="5:6" x14ac:dyDescent="0.3">
      <c r="E19893">
        <v>6.1471200000000001</v>
      </c>
      <c r="F19893" s="1">
        <v>7.6359199999999992E-12</v>
      </c>
    </row>
    <row r="19894" spans="5:6" x14ac:dyDescent="0.3">
      <c r="E19894">
        <v>6.1494400000000002</v>
      </c>
      <c r="F19894" s="1">
        <v>6.70252E-12</v>
      </c>
    </row>
    <row r="19895" spans="5:6" x14ac:dyDescent="0.3">
      <c r="E19895">
        <v>6.1517600000000003</v>
      </c>
      <c r="F19895" s="1">
        <v>6.7990799999999997E-12</v>
      </c>
    </row>
    <row r="19896" spans="5:6" x14ac:dyDescent="0.3">
      <c r="E19896">
        <v>6.1540800000000004</v>
      </c>
      <c r="F19896" s="1">
        <v>7.9649399999999994E-12</v>
      </c>
    </row>
    <row r="19897" spans="5:6" x14ac:dyDescent="0.3">
      <c r="E19897">
        <v>6.1563999999999997</v>
      </c>
      <c r="F19897" s="1">
        <v>7.2878299999999992E-12</v>
      </c>
    </row>
    <row r="19898" spans="5:6" x14ac:dyDescent="0.3">
      <c r="E19898">
        <v>6.1587199999999998</v>
      </c>
      <c r="F19898" s="1">
        <v>7.6287699999999996E-12</v>
      </c>
    </row>
    <row r="19899" spans="5:6" x14ac:dyDescent="0.3">
      <c r="E19899">
        <v>6.1610399999999998</v>
      </c>
      <c r="F19899" s="1">
        <v>8.5383400000000001E-12</v>
      </c>
    </row>
    <row r="19900" spans="5:6" x14ac:dyDescent="0.3">
      <c r="E19900">
        <v>6.1633599999999999</v>
      </c>
      <c r="F19900" s="1">
        <v>6.9147100000000001E-12</v>
      </c>
    </row>
    <row r="19901" spans="5:6" x14ac:dyDescent="0.3">
      <c r="E19901">
        <v>6.16568</v>
      </c>
      <c r="F19901" s="1">
        <v>9.0652399999999994E-12</v>
      </c>
    </row>
    <row r="19902" spans="5:6" x14ac:dyDescent="0.3">
      <c r="E19902">
        <v>6.1680000000000001</v>
      </c>
      <c r="F19902" s="1">
        <v>9.1975700000000008E-12</v>
      </c>
    </row>
    <row r="19903" spans="5:6" x14ac:dyDescent="0.3">
      <c r="E19903">
        <v>6.1703200000000002</v>
      </c>
      <c r="F19903" s="1">
        <v>7.8266599999999997E-12</v>
      </c>
    </row>
    <row r="19904" spans="5:6" x14ac:dyDescent="0.3">
      <c r="E19904">
        <v>6.1726400000000003</v>
      </c>
      <c r="F19904" s="1">
        <v>8.7207299999999997E-12</v>
      </c>
    </row>
    <row r="19905" spans="5:6" x14ac:dyDescent="0.3">
      <c r="E19905">
        <v>6.1749599999999996</v>
      </c>
      <c r="F19905" s="1">
        <v>8.4680100000000008E-12</v>
      </c>
    </row>
    <row r="19906" spans="5:6" x14ac:dyDescent="0.3">
      <c r="E19906">
        <v>6.1772799999999997</v>
      </c>
      <c r="F19906" s="1">
        <v>1.0787800000000001E-11</v>
      </c>
    </row>
    <row r="19907" spans="5:6" x14ac:dyDescent="0.3">
      <c r="E19907">
        <v>6.1795999999999998</v>
      </c>
      <c r="F19907" s="1">
        <v>5.5449900000000002E-12</v>
      </c>
    </row>
    <row r="19908" spans="5:6" x14ac:dyDescent="0.3">
      <c r="E19908">
        <v>6.1819199999999999</v>
      </c>
      <c r="F19908" s="1">
        <v>6.44622E-12</v>
      </c>
    </row>
    <row r="19909" spans="5:6" x14ac:dyDescent="0.3">
      <c r="E19909">
        <v>6.18424</v>
      </c>
      <c r="F19909" s="1">
        <v>8.1628299999999995E-12</v>
      </c>
    </row>
    <row r="19910" spans="5:6" x14ac:dyDescent="0.3">
      <c r="E19910">
        <v>6.1865600000000001</v>
      </c>
      <c r="F19910" s="1">
        <v>9.4550600000000003E-12</v>
      </c>
    </row>
    <row r="19911" spans="5:6" x14ac:dyDescent="0.3">
      <c r="E19911">
        <v>6.1888800000000002</v>
      </c>
      <c r="F19911" s="1">
        <v>8.2939599999999995E-12</v>
      </c>
    </row>
    <row r="19912" spans="5:6" x14ac:dyDescent="0.3">
      <c r="E19912">
        <v>6.1912000000000003</v>
      </c>
      <c r="F19912" s="1">
        <v>7.3712800000000001E-12</v>
      </c>
    </row>
    <row r="19913" spans="5:6" x14ac:dyDescent="0.3">
      <c r="E19913">
        <v>6.1935200000000004</v>
      </c>
      <c r="F19913" s="1">
        <v>6.5380099999999999E-12</v>
      </c>
    </row>
    <row r="19914" spans="5:6" x14ac:dyDescent="0.3">
      <c r="E19914">
        <v>6.1958399999999996</v>
      </c>
      <c r="F19914" s="1">
        <v>6.3365400000000004E-12</v>
      </c>
    </row>
    <row r="19915" spans="5:6" x14ac:dyDescent="0.3">
      <c r="E19915">
        <v>6.1981599999999997</v>
      </c>
      <c r="F19915" s="1">
        <v>7.2651799999999999E-12</v>
      </c>
    </row>
    <row r="19916" spans="5:6" x14ac:dyDescent="0.3">
      <c r="E19916">
        <v>6.2004799999999998</v>
      </c>
      <c r="F19916" s="1">
        <v>6.0385199999999996E-12</v>
      </c>
    </row>
    <row r="19917" spans="5:6" x14ac:dyDescent="0.3">
      <c r="E19917">
        <v>6.2027999999999999</v>
      </c>
      <c r="F19917" s="1">
        <v>7.9625600000000004E-12</v>
      </c>
    </row>
    <row r="19918" spans="5:6" x14ac:dyDescent="0.3">
      <c r="E19918">
        <v>6.20512</v>
      </c>
      <c r="F19918" s="1">
        <v>7.2771100000000003E-12</v>
      </c>
    </row>
    <row r="19919" spans="5:6" x14ac:dyDescent="0.3">
      <c r="E19919">
        <v>6.2074400000000001</v>
      </c>
      <c r="F19919" s="1">
        <v>8.4060199999999998E-12</v>
      </c>
    </row>
    <row r="19920" spans="5:6" x14ac:dyDescent="0.3">
      <c r="E19920">
        <v>6.2097600000000002</v>
      </c>
      <c r="F19920" s="1">
        <v>8.8292099999999997E-12</v>
      </c>
    </row>
    <row r="19921" spans="5:6" x14ac:dyDescent="0.3">
      <c r="E19921">
        <v>6.2120800000000003</v>
      </c>
      <c r="F19921" s="1">
        <v>6.9111299999999999E-12</v>
      </c>
    </row>
    <row r="19922" spans="5:6" x14ac:dyDescent="0.3">
      <c r="E19922">
        <v>6.2144000000000004</v>
      </c>
      <c r="F19922" s="1">
        <v>8.1449499999999999E-12</v>
      </c>
    </row>
    <row r="19923" spans="5:6" x14ac:dyDescent="0.3">
      <c r="E19923">
        <v>6.2167199999999996</v>
      </c>
      <c r="F19923" s="1">
        <v>7.8195100000000001E-12</v>
      </c>
    </row>
    <row r="19924" spans="5:6" x14ac:dyDescent="0.3">
      <c r="E19924">
        <v>6.2190399999999997</v>
      </c>
      <c r="F19924" s="1">
        <v>7.4404200000000007E-12</v>
      </c>
    </row>
    <row r="19925" spans="5:6" x14ac:dyDescent="0.3">
      <c r="E19925">
        <v>6.2213599999999998</v>
      </c>
      <c r="F19925" s="1">
        <v>8.6539699999999997E-12</v>
      </c>
    </row>
    <row r="19926" spans="5:6" x14ac:dyDescent="0.3">
      <c r="E19926">
        <v>6.2236799999999999</v>
      </c>
      <c r="F19926" s="1">
        <v>6.6739099999999998E-12</v>
      </c>
    </row>
    <row r="19927" spans="5:6" x14ac:dyDescent="0.3">
      <c r="E19927">
        <v>6.226</v>
      </c>
      <c r="F19927" s="1">
        <v>7.2365699999999997E-12</v>
      </c>
    </row>
    <row r="19928" spans="5:6" x14ac:dyDescent="0.3">
      <c r="E19928">
        <v>6.2283200000000001</v>
      </c>
      <c r="F19928" s="1">
        <v>6.5213199999999999E-12</v>
      </c>
    </row>
    <row r="19929" spans="5:6" x14ac:dyDescent="0.3">
      <c r="E19929">
        <v>6.2306400000000002</v>
      </c>
      <c r="F19929" s="1">
        <v>8.3011100000000008E-12</v>
      </c>
    </row>
    <row r="19930" spans="5:6" x14ac:dyDescent="0.3">
      <c r="E19930">
        <v>6.2329600000000003</v>
      </c>
      <c r="F19930" s="1">
        <v>8.4668099999999995E-12</v>
      </c>
    </row>
    <row r="19931" spans="5:6" x14ac:dyDescent="0.3">
      <c r="E19931">
        <v>6.2352800000000004</v>
      </c>
      <c r="F19931" s="1">
        <v>8.5967499999999993E-12</v>
      </c>
    </row>
    <row r="19932" spans="5:6" x14ac:dyDescent="0.3">
      <c r="E19932">
        <v>6.2375999999999996</v>
      </c>
      <c r="F19932" s="1">
        <v>7.6812199999999995E-12</v>
      </c>
    </row>
    <row r="19933" spans="5:6" x14ac:dyDescent="0.3">
      <c r="E19933">
        <v>6.2399199999999997</v>
      </c>
      <c r="F19933" s="1">
        <v>6.569E-12</v>
      </c>
    </row>
    <row r="19934" spans="5:6" x14ac:dyDescent="0.3">
      <c r="E19934">
        <v>6.2422399999999998</v>
      </c>
      <c r="F19934" s="1">
        <v>6.22091E-12</v>
      </c>
    </row>
    <row r="19935" spans="5:6" x14ac:dyDescent="0.3">
      <c r="E19935">
        <v>6.2445599999999999</v>
      </c>
      <c r="F19935" s="1">
        <v>6.0659400000000003E-12</v>
      </c>
    </row>
    <row r="19936" spans="5:6" x14ac:dyDescent="0.3">
      <c r="E19936">
        <v>6.24688</v>
      </c>
      <c r="F19936" s="1">
        <v>7.9864000000000008E-12</v>
      </c>
    </row>
    <row r="19937" spans="5:6" x14ac:dyDescent="0.3">
      <c r="E19937">
        <v>6.2492000000000001</v>
      </c>
      <c r="F19937" s="1">
        <v>6.6309900000000002E-12</v>
      </c>
    </row>
    <row r="19938" spans="5:6" x14ac:dyDescent="0.3">
      <c r="E19938">
        <v>6.2515200000000002</v>
      </c>
      <c r="F19938" s="1">
        <v>8.0615000000000007E-12</v>
      </c>
    </row>
    <row r="19939" spans="5:6" x14ac:dyDescent="0.3">
      <c r="E19939">
        <v>6.2538400000000003</v>
      </c>
      <c r="F19939" s="1">
        <v>7.8028199999999993E-12</v>
      </c>
    </row>
    <row r="19940" spans="5:6" x14ac:dyDescent="0.3">
      <c r="E19940">
        <v>6.2561600000000004</v>
      </c>
      <c r="F19940" s="1">
        <v>6.4736299999999998E-12</v>
      </c>
    </row>
    <row r="19941" spans="5:6" x14ac:dyDescent="0.3">
      <c r="E19941">
        <v>6.2584799999999996</v>
      </c>
      <c r="F19941" s="1">
        <v>7.3426700000000007E-12</v>
      </c>
    </row>
    <row r="19942" spans="5:6" x14ac:dyDescent="0.3">
      <c r="E19942">
        <v>6.2607999999999997</v>
      </c>
      <c r="F19942" s="1">
        <v>7.6705000000000005E-12</v>
      </c>
    </row>
    <row r="19943" spans="5:6" x14ac:dyDescent="0.3">
      <c r="E19943">
        <v>6.2631199999999998</v>
      </c>
      <c r="F19943" s="1">
        <v>7.8719599999999999E-12</v>
      </c>
    </row>
    <row r="19944" spans="5:6" x14ac:dyDescent="0.3">
      <c r="E19944">
        <v>6.2654399999999999</v>
      </c>
      <c r="F19944" s="1">
        <v>6.0933600000000002E-12</v>
      </c>
    </row>
    <row r="19945" spans="5:6" x14ac:dyDescent="0.3">
      <c r="E19945">
        <v>6.26776</v>
      </c>
      <c r="F19945" s="1">
        <v>8.4632400000000002E-12</v>
      </c>
    </row>
    <row r="19946" spans="5:6" x14ac:dyDescent="0.3">
      <c r="E19946">
        <v>6.2700800000000001</v>
      </c>
      <c r="F19946" s="1">
        <v>6.7621200000000003E-12</v>
      </c>
    </row>
    <row r="19947" spans="5:6" x14ac:dyDescent="0.3">
      <c r="E19947">
        <v>6.2724000000000002</v>
      </c>
      <c r="F19947" s="1">
        <v>6.3162800000000002E-12</v>
      </c>
    </row>
    <row r="19948" spans="5:6" x14ac:dyDescent="0.3">
      <c r="E19948">
        <v>6.2747200000000003</v>
      </c>
      <c r="F19948" s="1">
        <v>6.4009199999999998E-12</v>
      </c>
    </row>
    <row r="19949" spans="5:6" x14ac:dyDescent="0.3">
      <c r="E19949">
        <v>6.2770400000000004</v>
      </c>
      <c r="F19949" s="1">
        <v>5.9324200000000003E-12</v>
      </c>
    </row>
    <row r="19950" spans="5:6" x14ac:dyDescent="0.3">
      <c r="E19950">
        <v>6.2793599999999996</v>
      </c>
      <c r="F19950" s="1">
        <v>4.9048400000000003E-12</v>
      </c>
    </row>
    <row r="19951" spans="5:6" x14ac:dyDescent="0.3">
      <c r="E19951">
        <v>6.2816799999999997</v>
      </c>
      <c r="F19951" s="1">
        <v>7.3247899999999995E-12</v>
      </c>
    </row>
    <row r="19952" spans="5:6" x14ac:dyDescent="0.3">
      <c r="E19952">
        <v>6.2839999999999998</v>
      </c>
      <c r="F19952" s="1">
        <v>6.5701900000000003E-12</v>
      </c>
    </row>
    <row r="19953" spans="5:6" x14ac:dyDescent="0.3">
      <c r="E19953">
        <v>6.2863199999999999</v>
      </c>
      <c r="F19953" s="1">
        <v>6.5284700000000004E-12</v>
      </c>
    </row>
    <row r="19954" spans="5:6" x14ac:dyDescent="0.3">
      <c r="E19954">
        <v>6.28864</v>
      </c>
      <c r="F19954" s="1">
        <v>6.3174699999999997E-12</v>
      </c>
    </row>
    <row r="19955" spans="5:6" x14ac:dyDescent="0.3">
      <c r="E19955">
        <v>6.2909600000000001</v>
      </c>
      <c r="F19955" s="1">
        <v>6.2340199999999997E-12</v>
      </c>
    </row>
    <row r="19956" spans="5:6" x14ac:dyDescent="0.3">
      <c r="E19956">
        <v>6.2932800000000002</v>
      </c>
      <c r="F19956" s="1">
        <v>7.4261199999999999E-12</v>
      </c>
    </row>
    <row r="19957" spans="5:6" x14ac:dyDescent="0.3">
      <c r="E19957">
        <v>6.2956000000000003</v>
      </c>
      <c r="F19957" s="1">
        <v>6.6154899999999997E-12</v>
      </c>
    </row>
    <row r="19958" spans="5:6" x14ac:dyDescent="0.3">
      <c r="E19958">
        <v>6.2979200000000004</v>
      </c>
      <c r="F19958" s="1">
        <v>7.48215E-12</v>
      </c>
    </row>
    <row r="19959" spans="5:6" x14ac:dyDescent="0.3">
      <c r="E19959">
        <v>6.3002399999999996</v>
      </c>
      <c r="F19959" s="1">
        <v>5.5485699999999997E-12</v>
      </c>
    </row>
    <row r="19960" spans="5:6" x14ac:dyDescent="0.3">
      <c r="E19960">
        <v>6.3025599999999997</v>
      </c>
      <c r="F19960" s="1">
        <v>6.7513900000000004E-12</v>
      </c>
    </row>
    <row r="19961" spans="5:6" x14ac:dyDescent="0.3">
      <c r="E19961">
        <v>6.3048799999999998</v>
      </c>
      <c r="F19961" s="1">
        <v>6.9206700000000002E-12</v>
      </c>
    </row>
    <row r="19962" spans="5:6" x14ac:dyDescent="0.3">
      <c r="E19962">
        <v>6.3071999999999999</v>
      </c>
      <c r="F19962" s="1">
        <v>6.94213E-12</v>
      </c>
    </row>
    <row r="19963" spans="5:6" x14ac:dyDescent="0.3">
      <c r="E19963">
        <v>6.30952</v>
      </c>
      <c r="F19963" s="1">
        <v>6.6309900000000002E-12</v>
      </c>
    </row>
    <row r="19964" spans="5:6" x14ac:dyDescent="0.3">
      <c r="E19964">
        <v>6.3118400000000001</v>
      </c>
      <c r="F19964" s="1">
        <v>6.53562E-12</v>
      </c>
    </row>
    <row r="19965" spans="5:6" x14ac:dyDescent="0.3">
      <c r="E19965">
        <v>6.3141600000000002</v>
      </c>
      <c r="F19965" s="1">
        <v>8.6944999999999994E-12</v>
      </c>
    </row>
    <row r="19966" spans="5:6" x14ac:dyDescent="0.3">
      <c r="E19966">
        <v>6.3164800000000003</v>
      </c>
      <c r="F19966" s="1">
        <v>7.7575200000000007E-12</v>
      </c>
    </row>
    <row r="19967" spans="5:6" x14ac:dyDescent="0.3">
      <c r="E19967">
        <v>6.3188000000000004</v>
      </c>
      <c r="F19967" s="1">
        <v>7.34863E-12</v>
      </c>
    </row>
    <row r="19968" spans="5:6" x14ac:dyDescent="0.3">
      <c r="E19968">
        <v>6.3211199999999996</v>
      </c>
      <c r="F19968" s="1">
        <v>8.5848300000000007E-12</v>
      </c>
    </row>
    <row r="19969" spans="5:6" x14ac:dyDescent="0.3">
      <c r="E19969">
        <v>6.3234399999999997</v>
      </c>
      <c r="F19969" s="1">
        <v>7.8707699999999996E-12</v>
      </c>
    </row>
    <row r="19970" spans="5:6" x14ac:dyDescent="0.3">
      <c r="E19970">
        <v>6.3257599999999998</v>
      </c>
      <c r="F19970" s="1">
        <v>8.62417E-12</v>
      </c>
    </row>
    <row r="19971" spans="5:6" x14ac:dyDescent="0.3">
      <c r="E19971">
        <v>6.3280799999999999</v>
      </c>
      <c r="F19971" s="1">
        <v>8.0281200000000007E-12</v>
      </c>
    </row>
    <row r="19972" spans="5:6" x14ac:dyDescent="0.3">
      <c r="E19972">
        <v>6.3304</v>
      </c>
      <c r="F19972" s="1">
        <v>8.4989999999999992E-12</v>
      </c>
    </row>
    <row r="19973" spans="5:6" x14ac:dyDescent="0.3">
      <c r="E19973">
        <v>6.3327200000000001</v>
      </c>
      <c r="F19973" s="1">
        <v>7.5429399999999998E-12</v>
      </c>
    </row>
    <row r="19974" spans="5:6" x14ac:dyDescent="0.3">
      <c r="E19974">
        <v>6.3350400000000002</v>
      </c>
      <c r="F19974" s="1">
        <v>7.3688999999999994E-12</v>
      </c>
    </row>
    <row r="19975" spans="5:6" x14ac:dyDescent="0.3">
      <c r="E19975">
        <v>6.3373600000000003</v>
      </c>
      <c r="F19975" s="1">
        <v>6.1219699999999996E-12</v>
      </c>
    </row>
    <row r="19976" spans="5:6" x14ac:dyDescent="0.3">
      <c r="E19976">
        <v>6.3396800000000004</v>
      </c>
      <c r="F19976" s="1">
        <v>6.0504399999999998E-12</v>
      </c>
    </row>
    <row r="19977" spans="5:6" x14ac:dyDescent="0.3">
      <c r="E19977">
        <v>6.3419999999999996</v>
      </c>
      <c r="F19977" s="1">
        <v>5.9515000000000002E-12</v>
      </c>
    </row>
    <row r="19978" spans="5:6" x14ac:dyDescent="0.3">
      <c r="E19978">
        <v>6.3443199999999997</v>
      </c>
      <c r="F19978" s="1">
        <v>7.9220300000000007E-12</v>
      </c>
    </row>
    <row r="19979" spans="5:6" x14ac:dyDescent="0.3">
      <c r="E19979">
        <v>6.3466399999999998</v>
      </c>
      <c r="F19979" s="1">
        <v>7.7920899999999994E-12</v>
      </c>
    </row>
    <row r="19980" spans="5:6" x14ac:dyDescent="0.3">
      <c r="E19980">
        <v>6.3489599999999999</v>
      </c>
      <c r="F19980" s="1">
        <v>7.2878299999999992E-12</v>
      </c>
    </row>
    <row r="19981" spans="5:6" x14ac:dyDescent="0.3">
      <c r="E19981">
        <v>6.35128</v>
      </c>
      <c r="F19981" s="1">
        <v>7.5787000000000004E-12</v>
      </c>
    </row>
    <row r="19982" spans="5:6" x14ac:dyDescent="0.3">
      <c r="E19982">
        <v>6.3536000000000001</v>
      </c>
      <c r="F19982" s="1">
        <v>8.7314599999999996E-12</v>
      </c>
    </row>
    <row r="19983" spans="5:6" x14ac:dyDescent="0.3">
      <c r="E19983">
        <v>6.3559200000000002</v>
      </c>
      <c r="F19983" s="1">
        <v>9.1439199999999997E-12</v>
      </c>
    </row>
    <row r="19984" spans="5:6" x14ac:dyDescent="0.3">
      <c r="E19984">
        <v>6.3582400000000003</v>
      </c>
      <c r="F19984" s="1">
        <v>7.4451899999999997E-12</v>
      </c>
    </row>
    <row r="19985" spans="5:6" x14ac:dyDescent="0.3">
      <c r="E19985">
        <v>6.3605600000000004</v>
      </c>
      <c r="F19985" s="1">
        <v>7.8505000000000001E-12</v>
      </c>
    </row>
    <row r="19986" spans="5:6" x14ac:dyDescent="0.3">
      <c r="E19986">
        <v>6.3628799999999996</v>
      </c>
      <c r="F19986" s="1">
        <v>6.8741799999999997E-12</v>
      </c>
    </row>
    <row r="19987" spans="5:6" x14ac:dyDescent="0.3">
      <c r="E19987">
        <v>6.3651999999999997</v>
      </c>
      <c r="F19987" s="1">
        <v>5.7071199999999996E-12</v>
      </c>
    </row>
    <row r="19988" spans="5:6" x14ac:dyDescent="0.3">
      <c r="E19988">
        <v>6.3675199999999998</v>
      </c>
      <c r="F19988" s="1">
        <v>5.87282E-12</v>
      </c>
    </row>
    <row r="19989" spans="5:6" x14ac:dyDescent="0.3">
      <c r="E19989">
        <v>6.3698399999999999</v>
      </c>
      <c r="F19989" s="1">
        <v>7.3128699999999993E-12</v>
      </c>
    </row>
    <row r="19990" spans="5:6" x14ac:dyDescent="0.3">
      <c r="E19990">
        <v>6.37216</v>
      </c>
      <c r="F19990" s="1">
        <v>8.4429700000000007E-12</v>
      </c>
    </row>
    <row r="19991" spans="5:6" x14ac:dyDescent="0.3">
      <c r="E19991">
        <v>6.3744800000000001</v>
      </c>
      <c r="F19991" s="1">
        <v>5.4686999999999999E-12</v>
      </c>
    </row>
    <row r="19992" spans="5:6" x14ac:dyDescent="0.3">
      <c r="E19992">
        <v>6.3768000000000002</v>
      </c>
      <c r="F19992" s="1">
        <v>7.1447799999999998E-12</v>
      </c>
    </row>
    <row r="19993" spans="5:6" x14ac:dyDescent="0.3">
      <c r="E19993">
        <v>6.3791200000000003</v>
      </c>
      <c r="F19993" s="1">
        <v>8.1020300000000004E-12</v>
      </c>
    </row>
    <row r="19994" spans="5:6" x14ac:dyDescent="0.3">
      <c r="E19994">
        <v>6.3814399999999996</v>
      </c>
      <c r="F19994" s="1">
        <v>7.1912700000000003E-12</v>
      </c>
    </row>
    <row r="19995" spans="5:6" x14ac:dyDescent="0.3">
      <c r="E19995">
        <v>6.3837599999999997</v>
      </c>
      <c r="F19995" s="1">
        <v>8.3452200000000007E-12</v>
      </c>
    </row>
    <row r="19996" spans="5:6" x14ac:dyDescent="0.3">
      <c r="E19996">
        <v>6.3860799999999998</v>
      </c>
      <c r="F19996" s="1">
        <v>6.4044899999999999E-12</v>
      </c>
    </row>
    <row r="19997" spans="5:6" x14ac:dyDescent="0.3">
      <c r="E19997">
        <v>6.3883999999999999</v>
      </c>
      <c r="F19997" s="1">
        <v>6.1696499999999997E-12</v>
      </c>
    </row>
    <row r="19998" spans="5:6" x14ac:dyDescent="0.3">
      <c r="E19998">
        <v>6.39072</v>
      </c>
      <c r="F19998" s="1">
        <v>7.1829300000000004E-12</v>
      </c>
    </row>
    <row r="19999" spans="5:6" x14ac:dyDescent="0.3">
      <c r="E19999">
        <v>6.3930400000000001</v>
      </c>
      <c r="F19999" s="1">
        <v>7.1996200000000004E-12</v>
      </c>
    </row>
    <row r="20000" spans="5:6" x14ac:dyDescent="0.3">
      <c r="E20000">
        <v>6.3953600000000002</v>
      </c>
      <c r="F20000" s="1">
        <v>6.90875E-12</v>
      </c>
    </row>
    <row r="20001" spans="5:6" x14ac:dyDescent="0.3">
      <c r="E20001">
        <v>6.3976800000000003</v>
      </c>
      <c r="F20001" s="1">
        <v>6.6262199999999996E-12</v>
      </c>
    </row>
    <row r="20002" spans="5:6" x14ac:dyDescent="0.3">
      <c r="E20002">
        <v>6.4</v>
      </c>
      <c r="F20002" s="1">
        <v>4.6902600000000003E-12</v>
      </c>
    </row>
    <row r="20003" spans="5:6" x14ac:dyDescent="0.3">
      <c r="E20003">
        <v>6.4023199999999996</v>
      </c>
      <c r="F20003" s="1">
        <v>5.2410100000000001E-12</v>
      </c>
    </row>
    <row r="20004" spans="5:6" x14ac:dyDescent="0.3">
      <c r="E20004">
        <v>6.4046399999999997</v>
      </c>
      <c r="F20004" s="1">
        <v>4.8106599999999996E-12</v>
      </c>
    </row>
    <row r="20005" spans="5:6" x14ac:dyDescent="0.3">
      <c r="E20005">
        <v>6.4069599999999998</v>
      </c>
      <c r="F20005" s="1">
        <v>4.0381900000000002E-12</v>
      </c>
    </row>
    <row r="20006" spans="5:6" x14ac:dyDescent="0.3">
      <c r="E20006">
        <v>6.4092799999999999</v>
      </c>
      <c r="F20006" s="1">
        <v>3.4743300000000002E-12</v>
      </c>
    </row>
    <row r="20007" spans="5:6" x14ac:dyDescent="0.3">
      <c r="E20007">
        <v>6.4116</v>
      </c>
      <c r="F20007" s="1">
        <v>4.8941099999999996E-12</v>
      </c>
    </row>
    <row r="20008" spans="5:6" x14ac:dyDescent="0.3">
      <c r="E20008">
        <v>6.4139200000000001</v>
      </c>
      <c r="F20008" s="1">
        <v>7.0065000000000001E-12</v>
      </c>
    </row>
    <row r="20009" spans="5:6" x14ac:dyDescent="0.3">
      <c r="E20009">
        <v>6.4162400000000002</v>
      </c>
      <c r="F20009" s="1">
        <v>7.8516900000000004E-12</v>
      </c>
    </row>
    <row r="20010" spans="5:6" x14ac:dyDescent="0.3">
      <c r="E20010">
        <v>6.4185600000000003</v>
      </c>
      <c r="F20010" s="1">
        <v>7.5870499999999997E-12</v>
      </c>
    </row>
    <row r="20011" spans="5:6" x14ac:dyDescent="0.3">
      <c r="E20011">
        <v>6.4208800000000004</v>
      </c>
      <c r="F20011" s="1">
        <v>9.3978399999999999E-12</v>
      </c>
    </row>
    <row r="20012" spans="5:6" x14ac:dyDescent="0.3">
      <c r="E20012">
        <v>6.4231999999999996</v>
      </c>
      <c r="F20012" s="1">
        <v>7.9601700000000004E-12</v>
      </c>
    </row>
    <row r="20013" spans="5:6" x14ac:dyDescent="0.3">
      <c r="E20013">
        <v>6.4255199999999997</v>
      </c>
      <c r="F20013" s="1">
        <v>6.0242200000000004E-12</v>
      </c>
    </row>
    <row r="20014" spans="5:6" x14ac:dyDescent="0.3">
      <c r="E20014">
        <v>6.4278399999999998</v>
      </c>
      <c r="F20014" s="1">
        <v>7.9959400000000004E-12</v>
      </c>
    </row>
    <row r="20015" spans="5:6" x14ac:dyDescent="0.3">
      <c r="E20015">
        <v>6.4301599999999999</v>
      </c>
      <c r="F20015" s="1">
        <v>7.655E-12</v>
      </c>
    </row>
    <row r="20016" spans="5:6" x14ac:dyDescent="0.3">
      <c r="E20016">
        <v>6.43248</v>
      </c>
      <c r="F20016" s="1">
        <v>7.6096999999999998E-12</v>
      </c>
    </row>
    <row r="20017" spans="5:6" x14ac:dyDescent="0.3">
      <c r="E20017">
        <v>6.4348000000000001</v>
      </c>
      <c r="F20017" s="1">
        <v>7.3510100000000006E-12</v>
      </c>
    </row>
    <row r="20018" spans="5:6" x14ac:dyDescent="0.3">
      <c r="E20018">
        <v>6.4371200000000002</v>
      </c>
      <c r="F20018" s="1">
        <v>7.1531299999999998E-12</v>
      </c>
    </row>
    <row r="20019" spans="5:6" x14ac:dyDescent="0.3">
      <c r="E20019">
        <v>6.4394400000000003</v>
      </c>
      <c r="F20019" s="1">
        <v>7.0625300000000002E-12</v>
      </c>
    </row>
    <row r="20020" spans="5:6" x14ac:dyDescent="0.3">
      <c r="E20020">
        <v>6.4417600000000004</v>
      </c>
      <c r="F20020" s="1">
        <v>7.2759099999999998E-12</v>
      </c>
    </row>
    <row r="20021" spans="5:6" x14ac:dyDescent="0.3">
      <c r="E20021">
        <v>6.4440799999999996</v>
      </c>
      <c r="F20021" s="1">
        <v>7.9852100000000005E-12</v>
      </c>
    </row>
    <row r="20022" spans="5:6" x14ac:dyDescent="0.3">
      <c r="E20022">
        <v>6.4463999999999997</v>
      </c>
      <c r="F20022" s="1">
        <v>6.6572199999999998E-12</v>
      </c>
    </row>
    <row r="20023" spans="5:6" x14ac:dyDescent="0.3">
      <c r="E20023">
        <v>6.4487199999999998</v>
      </c>
      <c r="F20023" s="1">
        <v>4.3970100000000001E-12</v>
      </c>
    </row>
    <row r="20024" spans="5:6" x14ac:dyDescent="0.3">
      <c r="E20024">
        <v>6.4510399999999999</v>
      </c>
      <c r="F20024" s="1">
        <v>2.46701E-12</v>
      </c>
    </row>
    <row r="20025" spans="5:6" x14ac:dyDescent="0.3">
      <c r="E20025">
        <v>6.45336</v>
      </c>
      <c r="F20025" s="1">
        <v>6.2316399999999999E-12</v>
      </c>
    </row>
    <row r="20026" spans="5:6" x14ac:dyDescent="0.3">
      <c r="E20026">
        <v>6.4556800000000001</v>
      </c>
      <c r="F20026" s="1">
        <v>6.0385199999999996E-12</v>
      </c>
    </row>
    <row r="20027" spans="5:6" x14ac:dyDescent="0.3">
      <c r="E20027">
        <v>6.4580000000000002</v>
      </c>
      <c r="F20027" s="1">
        <v>8.03647E-12</v>
      </c>
    </row>
    <row r="20028" spans="5:6" x14ac:dyDescent="0.3">
      <c r="E20028">
        <v>6.4603200000000003</v>
      </c>
      <c r="F20028" s="1">
        <v>7.8409600000000005E-12</v>
      </c>
    </row>
    <row r="20029" spans="5:6" x14ac:dyDescent="0.3">
      <c r="E20029">
        <v>6.4626400000000004</v>
      </c>
      <c r="F20029" s="1">
        <v>6.6047599999999998E-12</v>
      </c>
    </row>
    <row r="20030" spans="5:6" x14ac:dyDescent="0.3">
      <c r="E20030">
        <v>6.4649599999999996</v>
      </c>
      <c r="F20030" s="1">
        <v>8.5669499999999996E-12</v>
      </c>
    </row>
    <row r="20031" spans="5:6" x14ac:dyDescent="0.3">
      <c r="E20031">
        <v>6.4672799999999997</v>
      </c>
      <c r="F20031" s="1">
        <v>6.6905999999999998E-12</v>
      </c>
    </row>
    <row r="20032" spans="5:6" x14ac:dyDescent="0.3">
      <c r="E20032">
        <v>6.4695999999999998</v>
      </c>
      <c r="F20032" s="1">
        <v>7.1686200000000002E-12</v>
      </c>
    </row>
    <row r="20033" spans="5:6" x14ac:dyDescent="0.3">
      <c r="E20033">
        <v>6.4719199999999999</v>
      </c>
      <c r="F20033" s="1">
        <v>6.4700600000000004E-12</v>
      </c>
    </row>
    <row r="20034" spans="5:6" x14ac:dyDescent="0.3">
      <c r="E20034">
        <v>6.47424</v>
      </c>
      <c r="F20034" s="1">
        <v>6.9886199999999998E-12</v>
      </c>
    </row>
    <row r="20035" spans="5:6" x14ac:dyDescent="0.3">
      <c r="E20035">
        <v>6.4765600000000001</v>
      </c>
      <c r="F20035" s="1">
        <v>8.2975399999999998E-12</v>
      </c>
    </row>
    <row r="20036" spans="5:6" x14ac:dyDescent="0.3">
      <c r="E20036">
        <v>6.4788800000000002</v>
      </c>
      <c r="F20036" s="1">
        <v>5.7238099999999996E-12</v>
      </c>
    </row>
    <row r="20037" spans="5:6" x14ac:dyDescent="0.3">
      <c r="E20037">
        <v>6.4812000000000003</v>
      </c>
      <c r="F20037" s="1">
        <v>6.9683500000000003E-12</v>
      </c>
    </row>
    <row r="20038" spans="5:6" x14ac:dyDescent="0.3">
      <c r="E20038">
        <v>6.4835200000000004</v>
      </c>
      <c r="F20038" s="1">
        <v>6.13746E-12</v>
      </c>
    </row>
    <row r="20039" spans="5:6" x14ac:dyDescent="0.3">
      <c r="E20039">
        <v>6.4858399999999996</v>
      </c>
      <c r="F20039" s="1">
        <v>5.4961199999999998E-12</v>
      </c>
    </row>
    <row r="20040" spans="5:6" x14ac:dyDescent="0.3">
      <c r="E20040">
        <v>6.4881599999999997</v>
      </c>
      <c r="F20040" s="1">
        <v>8.1091899999999993E-12</v>
      </c>
    </row>
    <row r="20041" spans="5:6" x14ac:dyDescent="0.3">
      <c r="E20041">
        <v>6.4904799999999998</v>
      </c>
      <c r="F20041" s="1">
        <v>6.7382799999999998E-12</v>
      </c>
    </row>
    <row r="20042" spans="5:6" x14ac:dyDescent="0.3">
      <c r="E20042">
        <v>6.4927999999999999</v>
      </c>
      <c r="F20042" s="1">
        <v>7.1197499999999998E-12</v>
      </c>
    </row>
    <row r="20043" spans="5:6" x14ac:dyDescent="0.3">
      <c r="E20043">
        <v>6.49512</v>
      </c>
      <c r="F20043" s="1">
        <v>8.3475999999999997E-12</v>
      </c>
    </row>
    <row r="20044" spans="5:6" x14ac:dyDescent="0.3">
      <c r="E20044">
        <v>6.4974400000000001</v>
      </c>
      <c r="F20044" s="1">
        <v>9.0652399999999994E-12</v>
      </c>
    </row>
    <row r="20045" spans="5:6" x14ac:dyDescent="0.3">
      <c r="E20045">
        <v>6.4997600000000002</v>
      </c>
      <c r="F20045" s="1">
        <v>7.4082299999999994E-12</v>
      </c>
    </row>
    <row r="20046" spans="5:6" x14ac:dyDescent="0.3">
      <c r="E20046">
        <v>6.5020800000000003</v>
      </c>
      <c r="F20046" s="1">
        <v>7.5691700000000001E-12</v>
      </c>
    </row>
    <row r="20047" spans="5:6" x14ac:dyDescent="0.3">
      <c r="E20047">
        <v>6.5044000000000004</v>
      </c>
      <c r="F20047" s="1">
        <v>6.7573499999999997E-12</v>
      </c>
    </row>
    <row r="20048" spans="5:6" x14ac:dyDescent="0.3">
      <c r="E20048">
        <v>6.5067199999999996</v>
      </c>
      <c r="F20048" s="1">
        <v>6.6619800000000003E-12</v>
      </c>
    </row>
    <row r="20049" spans="5:6" x14ac:dyDescent="0.3">
      <c r="E20049">
        <v>6.5090399999999997</v>
      </c>
      <c r="F20049" s="1">
        <v>6.7239699999999997E-12</v>
      </c>
    </row>
    <row r="20050" spans="5:6" x14ac:dyDescent="0.3">
      <c r="E20050">
        <v>6.5113599999999998</v>
      </c>
      <c r="F20050" s="1">
        <v>9.0008699999999994E-12</v>
      </c>
    </row>
    <row r="20051" spans="5:6" x14ac:dyDescent="0.3">
      <c r="E20051">
        <v>6.5136799999999999</v>
      </c>
      <c r="F20051" s="1">
        <v>6.8229200000000002E-12</v>
      </c>
    </row>
    <row r="20052" spans="5:6" x14ac:dyDescent="0.3">
      <c r="E20052">
        <v>6.516</v>
      </c>
      <c r="F20052" s="1">
        <v>7.10068E-12</v>
      </c>
    </row>
    <row r="20053" spans="5:6" x14ac:dyDescent="0.3">
      <c r="E20053">
        <v>6.5183200000000001</v>
      </c>
      <c r="F20053" s="1">
        <v>9.6183800000000001E-12</v>
      </c>
    </row>
    <row r="20054" spans="5:6" x14ac:dyDescent="0.3">
      <c r="E20054">
        <v>6.5206400000000002</v>
      </c>
      <c r="F20054" s="1">
        <v>8.7815300000000004E-12</v>
      </c>
    </row>
    <row r="20055" spans="5:6" x14ac:dyDescent="0.3">
      <c r="E20055">
        <v>6.5229600000000003</v>
      </c>
      <c r="F20055" s="1">
        <v>8.5121099999999998E-12</v>
      </c>
    </row>
    <row r="20056" spans="5:6" x14ac:dyDescent="0.3">
      <c r="E20056">
        <v>6.5252800000000004</v>
      </c>
      <c r="F20056" s="1">
        <v>7.0875600000000001E-12</v>
      </c>
    </row>
    <row r="20057" spans="5:6" x14ac:dyDescent="0.3">
      <c r="E20057">
        <v>6.5275999999999996</v>
      </c>
      <c r="F20057" s="1">
        <v>6.61907E-12</v>
      </c>
    </row>
    <row r="20058" spans="5:6" x14ac:dyDescent="0.3">
      <c r="E20058">
        <v>6.5299199999999997</v>
      </c>
      <c r="F20058" s="1">
        <v>6.01229E-12</v>
      </c>
    </row>
    <row r="20059" spans="5:6" x14ac:dyDescent="0.3">
      <c r="E20059">
        <v>6.5322399999999998</v>
      </c>
      <c r="F20059" s="1">
        <v>6.8062300000000002E-12</v>
      </c>
    </row>
    <row r="20060" spans="5:6" x14ac:dyDescent="0.3">
      <c r="E20060">
        <v>6.5345599999999999</v>
      </c>
      <c r="F20060" s="1">
        <v>6.1410400000000003E-12</v>
      </c>
    </row>
    <row r="20061" spans="5:6" x14ac:dyDescent="0.3">
      <c r="E20061">
        <v>6.53688</v>
      </c>
      <c r="F20061" s="1">
        <v>5.7130799999999997E-12</v>
      </c>
    </row>
    <row r="20062" spans="5:6" x14ac:dyDescent="0.3">
      <c r="E20062">
        <v>6.5392000000000001</v>
      </c>
      <c r="F20062" s="1">
        <v>8.9877600000000005E-12</v>
      </c>
    </row>
    <row r="20063" spans="5:6" x14ac:dyDescent="0.3">
      <c r="E20063">
        <v>6.5415200000000002</v>
      </c>
      <c r="F20063" s="1">
        <v>8.3249499999999996E-12</v>
      </c>
    </row>
    <row r="20064" spans="5:6" x14ac:dyDescent="0.3">
      <c r="E20064">
        <v>6.5438400000000003</v>
      </c>
      <c r="F20064" s="1">
        <v>6.42714E-12</v>
      </c>
    </row>
    <row r="20065" spans="5:6" x14ac:dyDescent="0.3">
      <c r="E20065">
        <v>6.5461600000000004</v>
      </c>
      <c r="F20065" s="1">
        <v>6.7537800000000003E-12</v>
      </c>
    </row>
    <row r="20066" spans="5:6" x14ac:dyDescent="0.3">
      <c r="E20066">
        <v>6.5484799999999996</v>
      </c>
      <c r="F20066" s="1">
        <v>7.8576499999999997E-12</v>
      </c>
    </row>
    <row r="20067" spans="5:6" x14ac:dyDescent="0.3">
      <c r="E20067">
        <v>6.5507999999999997</v>
      </c>
      <c r="F20067" s="1">
        <v>9.7399700000000006E-12</v>
      </c>
    </row>
    <row r="20068" spans="5:6" x14ac:dyDescent="0.3">
      <c r="E20068">
        <v>6.5531199999999998</v>
      </c>
      <c r="F20068" s="1">
        <v>9.6946700000000003E-12</v>
      </c>
    </row>
    <row r="20069" spans="5:6" x14ac:dyDescent="0.3">
      <c r="E20069">
        <v>6.5554399999999999</v>
      </c>
      <c r="F20069" s="1">
        <v>7.3867800000000006E-12</v>
      </c>
    </row>
    <row r="20070" spans="5:6" x14ac:dyDescent="0.3">
      <c r="E20070">
        <v>6.55776</v>
      </c>
      <c r="F20070" s="1">
        <v>8.9865700000000001E-12</v>
      </c>
    </row>
    <row r="20071" spans="5:6" x14ac:dyDescent="0.3">
      <c r="E20071">
        <v>6.5600800000000001</v>
      </c>
      <c r="F20071" s="1">
        <v>7.7420200000000002E-12</v>
      </c>
    </row>
    <row r="20072" spans="5:6" x14ac:dyDescent="0.3">
      <c r="E20072">
        <v>6.5624000000000002</v>
      </c>
      <c r="F20072" s="1">
        <v>8.0293200000000004E-12</v>
      </c>
    </row>
    <row r="20073" spans="5:6" x14ac:dyDescent="0.3">
      <c r="E20073">
        <v>6.5647200000000003</v>
      </c>
      <c r="F20073" s="1">
        <v>6.85868E-12</v>
      </c>
    </row>
    <row r="20074" spans="5:6" x14ac:dyDescent="0.3">
      <c r="E20074">
        <v>6.5670400000000004</v>
      </c>
      <c r="F20074" s="1">
        <v>6.6154899999999997E-12</v>
      </c>
    </row>
    <row r="20075" spans="5:6" x14ac:dyDescent="0.3">
      <c r="E20075">
        <v>6.5693599999999996</v>
      </c>
      <c r="F20075" s="1">
        <v>5.6093700000000004E-12</v>
      </c>
    </row>
    <row r="20076" spans="5:6" x14ac:dyDescent="0.3">
      <c r="E20076">
        <v>6.5716799999999997</v>
      </c>
      <c r="F20076" s="1">
        <v>6.6202600000000003E-12</v>
      </c>
    </row>
    <row r="20077" spans="5:6" x14ac:dyDescent="0.3">
      <c r="E20077">
        <v>6.5739999999999998</v>
      </c>
      <c r="F20077" s="1">
        <v>6.5833100000000001E-12</v>
      </c>
    </row>
    <row r="20078" spans="5:6" x14ac:dyDescent="0.3">
      <c r="E20078">
        <v>6.5763199999999999</v>
      </c>
      <c r="F20078" s="1">
        <v>8.2570100000000002E-12</v>
      </c>
    </row>
    <row r="20079" spans="5:6" x14ac:dyDescent="0.3">
      <c r="E20079">
        <v>6.57864</v>
      </c>
      <c r="F20079" s="1">
        <v>6.8253E-12</v>
      </c>
    </row>
    <row r="20080" spans="5:6" x14ac:dyDescent="0.3">
      <c r="E20080">
        <v>6.5809600000000001</v>
      </c>
      <c r="F20080" s="1">
        <v>7.5560500000000003E-12</v>
      </c>
    </row>
    <row r="20081" spans="5:6" x14ac:dyDescent="0.3">
      <c r="E20081">
        <v>6.5832800000000002</v>
      </c>
      <c r="F20081" s="1">
        <v>6.7704700000000003E-12</v>
      </c>
    </row>
    <row r="20082" spans="5:6" x14ac:dyDescent="0.3">
      <c r="E20082">
        <v>6.5856000000000003</v>
      </c>
      <c r="F20082" s="1">
        <v>4.5817800000000003E-12</v>
      </c>
    </row>
    <row r="20083" spans="5:6" x14ac:dyDescent="0.3">
      <c r="E20083">
        <v>6.5879200000000004</v>
      </c>
      <c r="F20083" s="1">
        <v>6.9468899999999997E-12</v>
      </c>
    </row>
    <row r="20084" spans="5:6" x14ac:dyDescent="0.3">
      <c r="E20084">
        <v>6.5902399999999997</v>
      </c>
      <c r="F20084" s="1">
        <v>7.0100800000000004E-12</v>
      </c>
    </row>
    <row r="20085" spans="5:6" x14ac:dyDescent="0.3">
      <c r="E20085">
        <v>6.5925599999999998</v>
      </c>
      <c r="F20085" s="1">
        <v>6.5236999999999998E-12</v>
      </c>
    </row>
    <row r="20086" spans="5:6" x14ac:dyDescent="0.3">
      <c r="E20086">
        <v>6.5948799999999999</v>
      </c>
      <c r="F20086" s="1">
        <v>6.5511199999999997E-12</v>
      </c>
    </row>
    <row r="20087" spans="5:6" x14ac:dyDescent="0.3">
      <c r="E20087">
        <v>6.5972</v>
      </c>
      <c r="F20087" s="1">
        <v>7.8326200000000006E-12</v>
      </c>
    </row>
    <row r="20088" spans="5:6" x14ac:dyDescent="0.3">
      <c r="E20088">
        <v>6.5995200000000001</v>
      </c>
      <c r="F20088" s="1">
        <v>7.2544500000000001E-12</v>
      </c>
    </row>
    <row r="20089" spans="5:6" x14ac:dyDescent="0.3">
      <c r="E20089">
        <v>6.6018400000000002</v>
      </c>
      <c r="F20089" s="1">
        <v>7.1853100000000002E-12</v>
      </c>
    </row>
    <row r="20090" spans="5:6" x14ac:dyDescent="0.3">
      <c r="E20090">
        <v>6.6041600000000003</v>
      </c>
      <c r="F20090" s="1">
        <v>6.2530999999999997E-12</v>
      </c>
    </row>
    <row r="20091" spans="5:6" x14ac:dyDescent="0.3">
      <c r="E20091">
        <v>6.6064800000000004</v>
      </c>
      <c r="F20091" s="1">
        <v>7.3903499999999999E-12</v>
      </c>
    </row>
    <row r="20092" spans="5:6" x14ac:dyDescent="0.3">
      <c r="E20092">
        <v>6.6087999999999996</v>
      </c>
      <c r="F20092" s="1">
        <v>8.6968899999999993E-12</v>
      </c>
    </row>
    <row r="20093" spans="5:6" x14ac:dyDescent="0.3">
      <c r="E20093">
        <v>6.6111199999999997</v>
      </c>
      <c r="F20093" s="1">
        <v>6.7239699999999997E-12</v>
      </c>
    </row>
    <row r="20094" spans="5:6" x14ac:dyDescent="0.3">
      <c r="E20094">
        <v>6.6134399999999998</v>
      </c>
      <c r="F20094" s="1">
        <v>8.5228399999999997E-12</v>
      </c>
    </row>
    <row r="20095" spans="5:6" x14ac:dyDescent="0.3">
      <c r="E20095">
        <v>6.6157599999999999</v>
      </c>
      <c r="F20095" s="1">
        <v>8.8733199999999996E-12</v>
      </c>
    </row>
    <row r="20096" spans="5:6" x14ac:dyDescent="0.3">
      <c r="E20096">
        <v>6.61808</v>
      </c>
      <c r="F20096" s="1">
        <v>8.7445700000000002E-12</v>
      </c>
    </row>
    <row r="20097" spans="5:6" x14ac:dyDescent="0.3">
      <c r="E20097">
        <v>6.6204000000000001</v>
      </c>
      <c r="F20097" s="1">
        <v>8.2021700000000004E-12</v>
      </c>
    </row>
    <row r="20098" spans="5:6" x14ac:dyDescent="0.3">
      <c r="E20098">
        <v>6.6227200000000002</v>
      </c>
      <c r="F20098" s="1">
        <v>8.2534299999999999E-12</v>
      </c>
    </row>
    <row r="20099" spans="5:6" x14ac:dyDescent="0.3">
      <c r="E20099">
        <v>6.6250400000000003</v>
      </c>
      <c r="F20099" s="1">
        <v>7.0637199999999997E-12</v>
      </c>
    </row>
    <row r="20100" spans="5:6" x14ac:dyDescent="0.3">
      <c r="E20100">
        <v>6.6273600000000004</v>
      </c>
      <c r="F20100" s="1">
        <v>7.8230799999999994E-12</v>
      </c>
    </row>
    <row r="20101" spans="5:6" x14ac:dyDescent="0.3">
      <c r="E20101">
        <v>6.6296799999999996</v>
      </c>
      <c r="F20101" s="1">
        <v>5.8764000000000003E-12</v>
      </c>
    </row>
    <row r="20102" spans="5:6" x14ac:dyDescent="0.3">
      <c r="E20102">
        <v>6.6319999999999997</v>
      </c>
      <c r="F20102" s="1">
        <v>8.3464099999999994E-12</v>
      </c>
    </row>
    <row r="20103" spans="5:6" x14ac:dyDescent="0.3">
      <c r="E20103">
        <v>6.6343199999999998</v>
      </c>
      <c r="F20103" s="1">
        <v>7.47976E-12</v>
      </c>
    </row>
    <row r="20104" spans="5:6" x14ac:dyDescent="0.3">
      <c r="E20104">
        <v>6.6366399999999999</v>
      </c>
      <c r="F20104" s="1">
        <v>8.72431E-12</v>
      </c>
    </row>
    <row r="20105" spans="5:6" x14ac:dyDescent="0.3">
      <c r="E20105">
        <v>6.63896</v>
      </c>
      <c r="F20105" s="1">
        <v>8.6992699999999999E-12</v>
      </c>
    </row>
    <row r="20106" spans="5:6" x14ac:dyDescent="0.3">
      <c r="E20106">
        <v>6.6412800000000001</v>
      </c>
      <c r="F20106" s="1">
        <v>7.5417499999999994E-12</v>
      </c>
    </row>
    <row r="20107" spans="5:6" x14ac:dyDescent="0.3">
      <c r="E20107">
        <v>6.6436000000000002</v>
      </c>
      <c r="F20107" s="1">
        <v>9.0688199999999997E-12</v>
      </c>
    </row>
    <row r="20108" spans="5:6" x14ac:dyDescent="0.3">
      <c r="E20108">
        <v>6.6459200000000003</v>
      </c>
      <c r="F20108" s="1">
        <v>9.1153100000000003E-12</v>
      </c>
    </row>
    <row r="20109" spans="5:6" x14ac:dyDescent="0.3">
      <c r="E20109">
        <v>6.6482400000000004</v>
      </c>
      <c r="F20109" s="1">
        <v>7.9828200000000005E-12</v>
      </c>
    </row>
    <row r="20110" spans="5:6" x14ac:dyDescent="0.3">
      <c r="E20110">
        <v>6.6505599999999996</v>
      </c>
      <c r="F20110" s="1">
        <v>7.3987000000000008E-12</v>
      </c>
    </row>
    <row r="20111" spans="5:6" x14ac:dyDescent="0.3">
      <c r="E20111">
        <v>6.6528799999999997</v>
      </c>
      <c r="F20111" s="1">
        <v>8.4048200000000001E-12</v>
      </c>
    </row>
    <row r="20112" spans="5:6" x14ac:dyDescent="0.3">
      <c r="E20112">
        <v>6.6551999999999998</v>
      </c>
      <c r="F20112" s="1">
        <v>7.0673E-12</v>
      </c>
    </row>
    <row r="20113" spans="5:6" x14ac:dyDescent="0.3">
      <c r="E20113">
        <v>6.6575199999999999</v>
      </c>
      <c r="F20113" s="1">
        <v>6.4199900000000004E-12</v>
      </c>
    </row>
    <row r="20114" spans="5:6" x14ac:dyDescent="0.3">
      <c r="E20114">
        <v>6.65984</v>
      </c>
      <c r="F20114" s="1">
        <v>6.2721700000000003E-12</v>
      </c>
    </row>
    <row r="20115" spans="5:6" x14ac:dyDescent="0.3">
      <c r="E20115">
        <v>6.6621600000000001</v>
      </c>
      <c r="F20115" s="1">
        <v>6.5248900000000001E-12</v>
      </c>
    </row>
    <row r="20116" spans="5:6" x14ac:dyDescent="0.3">
      <c r="E20116">
        <v>6.6644800000000002</v>
      </c>
      <c r="F20116" s="1">
        <v>8.2558100000000005E-12</v>
      </c>
    </row>
    <row r="20117" spans="5:6" x14ac:dyDescent="0.3">
      <c r="E20117">
        <v>6.6668000000000003</v>
      </c>
      <c r="F20117" s="1">
        <v>7.4308799999999995E-12</v>
      </c>
    </row>
    <row r="20118" spans="5:6" x14ac:dyDescent="0.3">
      <c r="E20118">
        <v>6.6691200000000004</v>
      </c>
      <c r="F20118" s="1">
        <v>7.2270400000000003E-12</v>
      </c>
    </row>
    <row r="20119" spans="5:6" x14ac:dyDescent="0.3">
      <c r="E20119">
        <v>6.6714399999999996</v>
      </c>
      <c r="F20119" s="1">
        <v>8.69093E-12</v>
      </c>
    </row>
    <row r="20120" spans="5:6" x14ac:dyDescent="0.3">
      <c r="E20120">
        <v>6.6737599999999997</v>
      </c>
      <c r="F20120" s="1">
        <v>7.8159299999999998E-12</v>
      </c>
    </row>
    <row r="20121" spans="5:6" x14ac:dyDescent="0.3">
      <c r="E20121">
        <v>6.6760799999999998</v>
      </c>
      <c r="F20121" s="1">
        <v>8.3821799999999993E-12</v>
      </c>
    </row>
    <row r="20122" spans="5:6" x14ac:dyDescent="0.3">
      <c r="E20122">
        <v>6.6783999999999999</v>
      </c>
      <c r="F20122" s="1">
        <v>6.8980200000000001E-12</v>
      </c>
    </row>
    <row r="20123" spans="5:6" x14ac:dyDescent="0.3">
      <c r="E20123">
        <v>6.68072</v>
      </c>
      <c r="F20123" s="1">
        <v>5.5056500000000001E-12</v>
      </c>
    </row>
    <row r="20124" spans="5:6" x14ac:dyDescent="0.3">
      <c r="E20124">
        <v>6.6830400000000001</v>
      </c>
      <c r="F20124" s="1">
        <v>5.8692399999999997E-12</v>
      </c>
    </row>
    <row r="20125" spans="5:6" x14ac:dyDescent="0.3">
      <c r="E20125">
        <v>6.6853600000000002</v>
      </c>
      <c r="F20125" s="1">
        <v>6.2673999999999997E-12</v>
      </c>
    </row>
    <row r="20126" spans="5:6" x14ac:dyDescent="0.3">
      <c r="E20126">
        <v>6.6876800000000003</v>
      </c>
      <c r="F20126" s="1">
        <v>6.4521800000000001E-12</v>
      </c>
    </row>
    <row r="20127" spans="5:6" x14ac:dyDescent="0.3">
      <c r="E20127">
        <v>6.69</v>
      </c>
      <c r="F20127" s="1">
        <v>6.6476800000000002E-12</v>
      </c>
    </row>
    <row r="20128" spans="5:6" x14ac:dyDescent="0.3">
      <c r="E20128">
        <v>6.6923199999999996</v>
      </c>
      <c r="F20128" s="1">
        <v>9.2106799999999997E-12</v>
      </c>
    </row>
    <row r="20129" spans="5:6" x14ac:dyDescent="0.3">
      <c r="E20129">
        <v>6.6946399999999997</v>
      </c>
      <c r="F20129" s="1">
        <v>9.5730799999999998E-12</v>
      </c>
    </row>
    <row r="20130" spans="5:6" x14ac:dyDescent="0.3">
      <c r="E20130">
        <v>6.6969599999999998</v>
      </c>
      <c r="F20130" s="1">
        <v>7.9804399999999999E-12</v>
      </c>
    </row>
    <row r="20131" spans="5:6" x14ac:dyDescent="0.3">
      <c r="E20131">
        <v>6.6992799999999999</v>
      </c>
      <c r="F20131" s="1">
        <v>6.3842299999999997E-12</v>
      </c>
    </row>
    <row r="20132" spans="5:6" x14ac:dyDescent="0.3">
      <c r="E20132">
        <v>6.7016</v>
      </c>
      <c r="F20132" s="1">
        <v>6.2483299999999999E-12</v>
      </c>
    </row>
    <row r="20133" spans="5:6" x14ac:dyDescent="0.3">
      <c r="E20133">
        <v>6.7039200000000001</v>
      </c>
      <c r="F20133" s="1">
        <v>5.4484299999999996E-12</v>
      </c>
    </row>
    <row r="20134" spans="5:6" x14ac:dyDescent="0.3">
      <c r="E20134">
        <v>6.7062400000000002</v>
      </c>
      <c r="F20134" s="1">
        <v>5.3328000000000001E-12</v>
      </c>
    </row>
    <row r="20135" spans="5:6" x14ac:dyDescent="0.3">
      <c r="E20135">
        <v>6.7085600000000003</v>
      </c>
      <c r="F20135" s="1">
        <v>6.4903199999999998E-12</v>
      </c>
    </row>
    <row r="20136" spans="5:6" x14ac:dyDescent="0.3">
      <c r="E20136">
        <v>6.7108800000000004</v>
      </c>
      <c r="F20136" s="1">
        <v>8.5884099999999993E-12</v>
      </c>
    </row>
    <row r="20137" spans="5:6" x14ac:dyDescent="0.3">
      <c r="E20137">
        <v>6.7131999999999996</v>
      </c>
      <c r="F20137" s="1">
        <v>8.2605799999999995E-12</v>
      </c>
    </row>
    <row r="20138" spans="5:6" x14ac:dyDescent="0.3">
      <c r="E20138">
        <v>6.7155199999999997</v>
      </c>
      <c r="F20138" s="1">
        <v>7.9923600000000001E-12</v>
      </c>
    </row>
    <row r="20139" spans="5:6" x14ac:dyDescent="0.3">
      <c r="E20139">
        <v>6.7178399999999998</v>
      </c>
      <c r="F20139" s="1">
        <v>7.2341899999999999E-12</v>
      </c>
    </row>
    <row r="20140" spans="5:6" x14ac:dyDescent="0.3">
      <c r="E20140">
        <v>6.7201599999999999</v>
      </c>
      <c r="F20140" s="1">
        <v>8.6682799999999999E-12</v>
      </c>
    </row>
    <row r="20141" spans="5:6" x14ac:dyDescent="0.3">
      <c r="E20141">
        <v>6.72248</v>
      </c>
      <c r="F20141" s="1">
        <v>6.8312600000000001E-12</v>
      </c>
    </row>
    <row r="20142" spans="5:6" x14ac:dyDescent="0.3">
      <c r="E20142">
        <v>6.7248000000000001</v>
      </c>
      <c r="F20142" s="1">
        <v>7.0327299999999997E-12</v>
      </c>
    </row>
    <row r="20143" spans="5:6" x14ac:dyDescent="0.3">
      <c r="E20143">
        <v>6.7271200000000002</v>
      </c>
      <c r="F20143" s="1">
        <v>5.9622300000000001E-12</v>
      </c>
    </row>
    <row r="20144" spans="5:6" x14ac:dyDescent="0.3">
      <c r="E20144">
        <v>6.7294400000000003</v>
      </c>
      <c r="F20144" s="1">
        <v>7.8445399999999992E-12</v>
      </c>
    </row>
    <row r="20145" spans="5:6" x14ac:dyDescent="0.3">
      <c r="E20145">
        <v>6.7317600000000004</v>
      </c>
      <c r="F20145" s="1">
        <v>7.5810900000000004E-12</v>
      </c>
    </row>
    <row r="20146" spans="5:6" x14ac:dyDescent="0.3">
      <c r="E20146">
        <v>6.7340799999999996</v>
      </c>
      <c r="F20146" s="1">
        <v>7.3784299999999997E-12</v>
      </c>
    </row>
    <row r="20147" spans="5:6" x14ac:dyDescent="0.3">
      <c r="E20147">
        <v>6.7363999999999997</v>
      </c>
      <c r="F20147" s="1">
        <v>8.1902500000000002E-12</v>
      </c>
    </row>
    <row r="20148" spans="5:6" x14ac:dyDescent="0.3">
      <c r="E20148">
        <v>6.7387199999999998</v>
      </c>
      <c r="F20148" s="1">
        <v>7.7622899999999996E-12</v>
      </c>
    </row>
    <row r="20149" spans="5:6" x14ac:dyDescent="0.3">
      <c r="E20149">
        <v>6.7410399999999999</v>
      </c>
      <c r="F20149" s="1">
        <v>6.5594599999999996E-12</v>
      </c>
    </row>
    <row r="20150" spans="5:6" x14ac:dyDescent="0.3">
      <c r="E20150">
        <v>6.74336</v>
      </c>
      <c r="F20150" s="1">
        <v>5.5688399999999999E-12</v>
      </c>
    </row>
    <row r="20151" spans="5:6" x14ac:dyDescent="0.3">
      <c r="E20151">
        <v>6.7456800000000001</v>
      </c>
      <c r="F20151" s="1">
        <v>7.2425299999999998E-12</v>
      </c>
    </row>
    <row r="20152" spans="5:6" x14ac:dyDescent="0.3">
      <c r="E20152">
        <v>6.7480000000000002</v>
      </c>
      <c r="F20152" s="1">
        <v>8.0734199999999993E-12</v>
      </c>
    </row>
    <row r="20153" spans="5:6" x14ac:dyDescent="0.3">
      <c r="E20153">
        <v>6.7503200000000003</v>
      </c>
      <c r="F20153" s="1">
        <v>9.51824E-12</v>
      </c>
    </row>
    <row r="20154" spans="5:6" x14ac:dyDescent="0.3">
      <c r="E20154">
        <v>6.7526400000000004</v>
      </c>
      <c r="F20154" s="1">
        <v>8.1926300000000008E-12</v>
      </c>
    </row>
    <row r="20155" spans="5:6" x14ac:dyDescent="0.3">
      <c r="E20155">
        <v>6.7549599999999996</v>
      </c>
      <c r="F20155" s="1">
        <v>7.7074499999999998E-12</v>
      </c>
    </row>
    <row r="20156" spans="5:6" x14ac:dyDescent="0.3">
      <c r="E20156">
        <v>6.7572799999999997</v>
      </c>
      <c r="F20156" s="1">
        <v>8.2236300000000002E-12</v>
      </c>
    </row>
    <row r="20157" spans="5:6" x14ac:dyDescent="0.3">
      <c r="E20157">
        <v>6.7595999999999998</v>
      </c>
      <c r="F20157" s="1">
        <v>8.6515900000000007E-12</v>
      </c>
    </row>
    <row r="20158" spans="5:6" x14ac:dyDescent="0.3">
      <c r="E20158">
        <v>6.7619199999999999</v>
      </c>
      <c r="F20158" s="1">
        <v>6.9016000000000004E-12</v>
      </c>
    </row>
    <row r="20159" spans="5:6" x14ac:dyDescent="0.3">
      <c r="E20159">
        <v>6.76424</v>
      </c>
      <c r="F20159" s="1">
        <v>6.3031699999999997E-12</v>
      </c>
    </row>
    <row r="20160" spans="5:6" x14ac:dyDescent="0.3">
      <c r="E20160">
        <v>6.7665600000000001</v>
      </c>
      <c r="F20160" s="1">
        <v>5.5557200000000001E-12</v>
      </c>
    </row>
    <row r="20161" spans="5:6" x14ac:dyDescent="0.3">
      <c r="E20161">
        <v>6.7688800000000002</v>
      </c>
      <c r="F20161" s="1">
        <v>9.59334E-12</v>
      </c>
    </row>
    <row r="20162" spans="5:6" x14ac:dyDescent="0.3">
      <c r="E20162">
        <v>6.7712000000000003</v>
      </c>
      <c r="F20162" s="1">
        <v>9.1820700000000003E-12</v>
      </c>
    </row>
    <row r="20163" spans="5:6" x14ac:dyDescent="0.3">
      <c r="E20163">
        <v>6.7735200000000004</v>
      </c>
      <c r="F20163" s="1">
        <v>7.30691E-12</v>
      </c>
    </row>
    <row r="20164" spans="5:6" x14ac:dyDescent="0.3">
      <c r="E20164">
        <v>6.7758399999999996</v>
      </c>
      <c r="F20164" s="1">
        <v>8.7290699999999997E-12</v>
      </c>
    </row>
    <row r="20165" spans="5:6" x14ac:dyDescent="0.3">
      <c r="E20165">
        <v>6.7781599999999997</v>
      </c>
      <c r="F20165" s="1">
        <v>6.0158700000000003E-12</v>
      </c>
    </row>
    <row r="20166" spans="5:6" x14ac:dyDescent="0.3">
      <c r="E20166">
        <v>6.7804799999999998</v>
      </c>
      <c r="F20166" s="1">
        <v>8.1222999999999998E-12</v>
      </c>
    </row>
    <row r="20167" spans="5:6" x14ac:dyDescent="0.3">
      <c r="E20167">
        <v>6.7827999999999999</v>
      </c>
      <c r="F20167" s="1">
        <v>6.6727100000000002E-12</v>
      </c>
    </row>
    <row r="20168" spans="5:6" x14ac:dyDescent="0.3">
      <c r="E20168">
        <v>6.78512</v>
      </c>
      <c r="F20168" s="1">
        <v>8.8244400000000007E-12</v>
      </c>
    </row>
    <row r="20169" spans="5:6" x14ac:dyDescent="0.3">
      <c r="E20169">
        <v>6.7874400000000001</v>
      </c>
      <c r="F20169" s="1">
        <v>8.8709299999999996E-12</v>
      </c>
    </row>
    <row r="20170" spans="5:6" x14ac:dyDescent="0.3">
      <c r="E20170">
        <v>6.7897600000000002</v>
      </c>
      <c r="F20170" s="1">
        <v>7.6311599999999996E-12</v>
      </c>
    </row>
    <row r="20171" spans="5:6" x14ac:dyDescent="0.3">
      <c r="E20171">
        <v>6.7920800000000003</v>
      </c>
      <c r="F20171" s="1">
        <v>6.9767000000000004E-12</v>
      </c>
    </row>
    <row r="20172" spans="5:6" x14ac:dyDescent="0.3">
      <c r="E20172">
        <v>6.7944000000000004</v>
      </c>
      <c r="F20172" s="1">
        <v>6.41284E-12</v>
      </c>
    </row>
    <row r="20173" spans="5:6" x14ac:dyDescent="0.3">
      <c r="E20173">
        <v>6.7967199999999997</v>
      </c>
      <c r="F20173" s="1">
        <v>8.4107900000000004E-12</v>
      </c>
    </row>
    <row r="20174" spans="5:6" x14ac:dyDescent="0.3">
      <c r="E20174">
        <v>6.7990399999999998</v>
      </c>
      <c r="F20174" s="1">
        <v>8.8125200000000005E-12</v>
      </c>
    </row>
    <row r="20175" spans="5:6" x14ac:dyDescent="0.3">
      <c r="E20175">
        <v>6.8013599999999999</v>
      </c>
      <c r="F20175" s="1">
        <v>8.5216499999999993E-12</v>
      </c>
    </row>
    <row r="20176" spans="5:6" x14ac:dyDescent="0.3">
      <c r="E20176">
        <v>6.8036799999999999</v>
      </c>
      <c r="F20176" s="1">
        <v>7.62162E-12</v>
      </c>
    </row>
    <row r="20177" spans="5:6" x14ac:dyDescent="0.3">
      <c r="E20177">
        <v>6.806</v>
      </c>
      <c r="F20177" s="1">
        <v>8.1366000000000007E-12</v>
      </c>
    </row>
    <row r="20178" spans="5:6" x14ac:dyDescent="0.3">
      <c r="E20178">
        <v>6.8083200000000001</v>
      </c>
      <c r="F20178" s="1">
        <v>8.9317300000000004E-12</v>
      </c>
    </row>
    <row r="20179" spans="5:6" x14ac:dyDescent="0.3">
      <c r="E20179">
        <v>6.8106400000000002</v>
      </c>
      <c r="F20179" s="1">
        <v>7.6967199999999999E-12</v>
      </c>
    </row>
    <row r="20180" spans="5:6" x14ac:dyDescent="0.3">
      <c r="E20180">
        <v>6.8129600000000003</v>
      </c>
      <c r="F20180" s="1">
        <v>9.1510699999999993E-12</v>
      </c>
    </row>
    <row r="20181" spans="5:6" x14ac:dyDescent="0.3">
      <c r="E20181">
        <v>6.8152799999999996</v>
      </c>
      <c r="F20181" s="1">
        <v>9.6445999999999995E-12</v>
      </c>
    </row>
    <row r="20182" spans="5:6" x14ac:dyDescent="0.3">
      <c r="E20182">
        <v>6.8175999999999997</v>
      </c>
      <c r="F20182" s="1">
        <v>1.0063E-11</v>
      </c>
    </row>
    <row r="20183" spans="5:6" x14ac:dyDescent="0.3">
      <c r="E20183">
        <v>6.8199199999999998</v>
      </c>
      <c r="F20183" s="1">
        <v>6.6381399999999998E-12</v>
      </c>
    </row>
    <row r="20184" spans="5:6" x14ac:dyDescent="0.3">
      <c r="E20184">
        <v>6.8222399999999999</v>
      </c>
      <c r="F20184" s="1">
        <v>6.8181500000000004E-12</v>
      </c>
    </row>
    <row r="20185" spans="5:6" x14ac:dyDescent="0.3">
      <c r="E20185">
        <v>6.82456</v>
      </c>
      <c r="F20185" s="1">
        <v>7.8767300000000005E-12</v>
      </c>
    </row>
    <row r="20186" spans="5:6" x14ac:dyDescent="0.3">
      <c r="E20186">
        <v>6.8268800000000001</v>
      </c>
      <c r="F20186" s="1">
        <v>6.4819799999999998E-12</v>
      </c>
    </row>
    <row r="20187" spans="5:6" x14ac:dyDescent="0.3">
      <c r="E20187">
        <v>6.8292000000000002</v>
      </c>
      <c r="F20187" s="1">
        <v>5.39121E-12</v>
      </c>
    </row>
    <row r="20188" spans="5:6" x14ac:dyDescent="0.3">
      <c r="E20188">
        <v>6.8315200000000003</v>
      </c>
      <c r="F20188" s="1">
        <v>7.0208000000000001E-12</v>
      </c>
    </row>
    <row r="20189" spans="5:6" x14ac:dyDescent="0.3">
      <c r="E20189">
        <v>6.8338400000000004</v>
      </c>
      <c r="F20189" s="1">
        <v>5.6856599999999998E-12</v>
      </c>
    </row>
    <row r="20190" spans="5:6" x14ac:dyDescent="0.3">
      <c r="E20190">
        <v>6.8361599999999996</v>
      </c>
      <c r="F20190" s="1">
        <v>8.5276100000000003E-12</v>
      </c>
    </row>
    <row r="20191" spans="5:6" x14ac:dyDescent="0.3">
      <c r="E20191">
        <v>6.8384799999999997</v>
      </c>
      <c r="F20191" s="1">
        <v>7.79447E-12</v>
      </c>
    </row>
    <row r="20192" spans="5:6" x14ac:dyDescent="0.3">
      <c r="E20192">
        <v>6.8407999999999998</v>
      </c>
      <c r="F20192" s="1">
        <v>8.0948800000000007E-12</v>
      </c>
    </row>
    <row r="20193" spans="5:6" x14ac:dyDescent="0.3">
      <c r="E20193">
        <v>6.8431199999999999</v>
      </c>
      <c r="F20193" s="1">
        <v>7.7193700000000001E-12</v>
      </c>
    </row>
    <row r="20194" spans="5:6" x14ac:dyDescent="0.3">
      <c r="E20194">
        <v>6.84544</v>
      </c>
      <c r="F20194" s="1">
        <v>1.07604E-11</v>
      </c>
    </row>
    <row r="20195" spans="5:6" x14ac:dyDescent="0.3">
      <c r="E20195">
        <v>6.8477600000000001</v>
      </c>
      <c r="F20195" s="1">
        <v>7.7396399999999995E-12</v>
      </c>
    </row>
    <row r="20196" spans="5:6" x14ac:dyDescent="0.3">
      <c r="E20196">
        <v>6.8500800000000002</v>
      </c>
      <c r="F20196" s="1">
        <v>7.8648100000000003E-12</v>
      </c>
    </row>
    <row r="20197" spans="5:6" x14ac:dyDescent="0.3">
      <c r="E20197">
        <v>6.8524000000000003</v>
      </c>
      <c r="F20197" s="1">
        <v>9.1141199999999999E-12</v>
      </c>
    </row>
    <row r="20198" spans="5:6" x14ac:dyDescent="0.3">
      <c r="E20198">
        <v>6.8547200000000004</v>
      </c>
      <c r="F20198" s="1">
        <v>1.13374E-11</v>
      </c>
    </row>
    <row r="20199" spans="5:6" x14ac:dyDescent="0.3">
      <c r="E20199">
        <v>6.8570399999999996</v>
      </c>
      <c r="F20199" s="1">
        <v>9.3859199999999997E-12</v>
      </c>
    </row>
    <row r="20200" spans="5:6" x14ac:dyDescent="0.3">
      <c r="E20200">
        <v>6.8593599999999997</v>
      </c>
      <c r="F20200" s="1">
        <v>8.6420499999999995E-12</v>
      </c>
    </row>
    <row r="20201" spans="5:6" x14ac:dyDescent="0.3">
      <c r="E20201">
        <v>6.8616799999999998</v>
      </c>
      <c r="F20201" s="1">
        <v>1.03122E-11</v>
      </c>
    </row>
    <row r="20202" spans="5:6" x14ac:dyDescent="0.3">
      <c r="E20202">
        <v>6.8639999999999999</v>
      </c>
      <c r="F20202" s="1">
        <v>9.2679000000000001E-12</v>
      </c>
    </row>
    <row r="20203" spans="5:6" x14ac:dyDescent="0.3">
      <c r="E20203">
        <v>6.86632</v>
      </c>
      <c r="F20203" s="1">
        <v>8.7827200000000008E-12</v>
      </c>
    </row>
    <row r="20204" spans="5:6" x14ac:dyDescent="0.3">
      <c r="E20204">
        <v>6.8686400000000001</v>
      </c>
      <c r="F20204" s="1">
        <v>8.7672200000000003E-12</v>
      </c>
    </row>
    <row r="20205" spans="5:6" x14ac:dyDescent="0.3">
      <c r="E20205">
        <v>6.8709600000000002</v>
      </c>
      <c r="F20205" s="1">
        <v>6.7215899999999998E-12</v>
      </c>
    </row>
    <row r="20206" spans="5:6" x14ac:dyDescent="0.3">
      <c r="E20206">
        <v>6.8732800000000003</v>
      </c>
      <c r="F20206" s="1">
        <v>6.6166900000000002E-12</v>
      </c>
    </row>
    <row r="20207" spans="5:6" x14ac:dyDescent="0.3">
      <c r="E20207">
        <v>6.8756000000000004</v>
      </c>
      <c r="F20207" s="1">
        <v>7.7003000000000002E-12</v>
      </c>
    </row>
    <row r="20208" spans="5:6" x14ac:dyDescent="0.3">
      <c r="E20208">
        <v>6.8779199999999996</v>
      </c>
      <c r="F20208" s="1">
        <v>7.0541800000000001E-12</v>
      </c>
    </row>
    <row r="20209" spans="5:6" x14ac:dyDescent="0.3">
      <c r="E20209">
        <v>6.8802399999999997</v>
      </c>
      <c r="F20209" s="1">
        <v>8.8601999999999997E-12</v>
      </c>
    </row>
    <row r="20210" spans="5:6" x14ac:dyDescent="0.3">
      <c r="E20210">
        <v>6.8825599999999998</v>
      </c>
      <c r="F20210" s="1">
        <v>7.8123499999999995E-12</v>
      </c>
    </row>
    <row r="20211" spans="5:6" x14ac:dyDescent="0.3">
      <c r="E20211">
        <v>6.8848799999999999</v>
      </c>
      <c r="F20211" s="1">
        <v>7.3641300000000004E-12</v>
      </c>
    </row>
    <row r="20212" spans="5:6" x14ac:dyDescent="0.3">
      <c r="E20212">
        <v>6.8872</v>
      </c>
      <c r="F20212" s="1">
        <v>8.0066700000000003E-12</v>
      </c>
    </row>
    <row r="20213" spans="5:6" x14ac:dyDescent="0.3">
      <c r="E20213">
        <v>6.8895200000000001</v>
      </c>
      <c r="F20213" s="1">
        <v>6.9385499999999998E-12</v>
      </c>
    </row>
    <row r="20214" spans="5:6" x14ac:dyDescent="0.3">
      <c r="E20214">
        <v>6.8918400000000002</v>
      </c>
      <c r="F20214" s="1">
        <v>9.5337400000000005E-12</v>
      </c>
    </row>
    <row r="20215" spans="5:6" x14ac:dyDescent="0.3">
      <c r="E20215">
        <v>6.8941600000000003</v>
      </c>
      <c r="F20215" s="1">
        <v>7.93633E-12</v>
      </c>
    </row>
    <row r="20216" spans="5:6" x14ac:dyDescent="0.3">
      <c r="E20216">
        <v>6.8964800000000004</v>
      </c>
      <c r="F20216" s="1">
        <v>6.9266300000000003E-12</v>
      </c>
    </row>
    <row r="20217" spans="5:6" x14ac:dyDescent="0.3">
      <c r="E20217">
        <v>6.8987999999999996</v>
      </c>
      <c r="F20217" s="1">
        <v>7.2163100000000004E-12</v>
      </c>
    </row>
    <row r="20218" spans="5:6" x14ac:dyDescent="0.3">
      <c r="E20218">
        <v>6.9011199999999997</v>
      </c>
      <c r="F20218" s="1">
        <v>6.4784000000000003E-12</v>
      </c>
    </row>
    <row r="20219" spans="5:6" x14ac:dyDescent="0.3">
      <c r="E20219">
        <v>6.9034399999999998</v>
      </c>
      <c r="F20219" s="1">
        <v>7.0243799999999996E-12</v>
      </c>
    </row>
    <row r="20220" spans="5:6" x14ac:dyDescent="0.3">
      <c r="E20220">
        <v>6.9057599999999999</v>
      </c>
      <c r="F20220" s="1">
        <v>5.7464599999999997E-12</v>
      </c>
    </row>
    <row r="20221" spans="5:6" x14ac:dyDescent="0.3">
      <c r="E20221">
        <v>6.90808</v>
      </c>
      <c r="F20221" s="1">
        <v>7.8314300000000003E-12</v>
      </c>
    </row>
    <row r="20222" spans="5:6" x14ac:dyDescent="0.3">
      <c r="E20222">
        <v>6.9104000000000001</v>
      </c>
      <c r="F20222" s="1">
        <v>7.2699499999999997E-12</v>
      </c>
    </row>
    <row r="20223" spans="5:6" x14ac:dyDescent="0.3">
      <c r="E20223">
        <v>6.9127200000000002</v>
      </c>
      <c r="F20223" s="1">
        <v>7.2461100000000001E-12</v>
      </c>
    </row>
    <row r="20224" spans="5:6" x14ac:dyDescent="0.3">
      <c r="E20224">
        <v>6.9150400000000003</v>
      </c>
      <c r="F20224" s="1">
        <v>6.5701900000000003E-12</v>
      </c>
    </row>
    <row r="20225" spans="5:6" x14ac:dyDescent="0.3">
      <c r="E20225">
        <v>6.9173600000000004</v>
      </c>
      <c r="F20225" s="1">
        <v>8.6861599999999994E-12</v>
      </c>
    </row>
    <row r="20226" spans="5:6" x14ac:dyDescent="0.3">
      <c r="E20226">
        <v>6.9196799999999996</v>
      </c>
      <c r="F20226" s="1">
        <v>9.7352E-12</v>
      </c>
    </row>
    <row r="20227" spans="5:6" x14ac:dyDescent="0.3">
      <c r="E20227">
        <v>6.9219999999999997</v>
      </c>
      <c r="F20227" s="1">
        <v>7.9852100000000005E-12</v>
      </c>
    </row>
    <row r="20228" spans="5:6" x14ac:dyDescent="0.3">
      <c r="E20228">
        <v>6.9243199999999998</v>
      </c>
      <c r="F20228" s="1">
        <v>6.2650199999999999E-12</v>
      </c>
    </row>
    <row r="20229" spans="5:6" x14ac:dyDescent="0.3">
      <c r="E20229">
        <v>6.9266399999999999</v>
      </c>
      <c r="F20229" s="1">
        <v>6.8348400000000004E-12</v>
      </c>
    </row>
    <row r="20230" spans="5:6" x14ac:dyDescent="0.3">
      <c r="E20230">
        <v>6.92896</v>
      </c>
      <c r="F20230" s="1">
        <v>6.6917900000000001E-12</v>
      </c>
    </row>
    <row r="20231" spans="5:6" x14ac:dyDescent="0.3">
      <c r="E20231">
        <v>6.9312800000000001</v>
      </c>
      <c r="F20231" s="1">
        <v>7.7706299999999996E-12</v>
      </c>
    </row>
    <row r="20232" spans="5:6" x14ac:dyDescent="0.3">
      <c r="E20232">
        <v>6.9336000000000002</v>
      </c>
      <c r="F20232" s="1">
        <v>7.3450499999999997E-12</v>
      </c>
    </row>
    <row r="20233" spans="5:6" x14ac:dyDescent="0.3">
      <c r="E20233">
        <v>6.9359200000000003</v>
      </c>
      <c r="F20233" s="1">
        <v>7.9720999999999999E-12</v>
      </c>
    </row>
    <row r="20234" spans="5:6" x14ac:dyDescent="0.3">
      <c r="E20234">
        <v>6.9382400000000004</v>
      </c>
      <c r="F20234" s="1">
        <v>8.5180700000000007E-12</v>
      </c>
    </row>
    <row r="20235" spans="5:6" x14ac:dyDescent="0.3">
      <c r="E20235">
        <v>6.9405599999999996</v>
      </c>
      <c r="F20235" s="1">
        <v>8.4989999999999992E-12</v>
      </c>
    </row>
    <row r="20236" spans="5:6" x14ac:dyDescent="0.3">
      <c r="E20236">
        <v>6.9428799999999997</v>
      </c>
      <c r="F20236" s="1">
        <v>9.3286999999999992E-12</v>
      </c>
    </row>
    <row r="20237" spans="5:6" x14ac:dyDescent="0.3">
      <c r="E20237">
        <v>6.9451999999999998</v>
      </c>
      <c r="F20237" s="1">
        <v>7.1495500000000004E-12</v>
      </c>
    </row>
    <row r="20238" spans="5:6" x14ac:dyDescent="0.3">
      <c r="E20238">
        <v>6.9475199999999999</v>
      </c>
      <c r="F20238" s="1">
        <v>7.2222699999999997E-12</v>
      </c>
    </row>
    <row r="20239" spans="5:6" x14ac:dyDescent="0.3">
      <c r="E20239">
        <v>6.94984</v>
      </c>
      <c r="F20239" s="1">
        <v>7.8373899999999996E-12</v>
      </c>
    </row>
    <row r="20240" spans="5:6" x14ac:dyDescent="0.3">
      <c r="E20240">
        <v>6.9521600000000001</v>
      </c>
      <c r="F20240" s="1">
        <v>8.5168800000000004E-12</v>
      </c>
    </row>
    <row r="20241" spans="5:6" x14ac:dyDescent="0.3">
      <c r="E20241">
        <v>6.9544800000000002</v>
      </c>
      <c r="F20241" s="1">
        <v>7.5572499999999999E-12</v>
      </c>
    </row>
    <row r="20242" spans="5:6" x14ac:dyDescent="0.3">
      <c r="E20242">
        <v>6.9568000000000003</v>
      </c>
      <c r="F20242" s="1">
        <v>8.7016599999999999E-12</v>
      </c>
    </row>
    <row r="20243" spans="5:6" x14ac:dyDescent="0.3">
      <c r="E20243">
        <v>6.9591200000000004</v>
      </c>
      <c r="F20243" s="1">
        <v>7.9112999999999992E-12</v>
      </c>
    </row>
    <row r="20244" spans="5:6" x14ac:dyDescent="0.3">
      <c r="E20244">
        <v>6.9614399999999996</v>
      </c>
      <c r="F20244" s="1">
        <v>8.6861599999999994E-12</v>
      </c>
    </row>
    <row r="20245" spans="5:6" x14ac:dyDescent="0.3">
      <c r="E20245">
        <v>6.9637599999999997</v>
      </c>
      <c r="F20245" s="1">
        <v>8.0448099999999999E-12</v>
      </c>
    </row>
    <row r="20246" spans="5:6" x14ac:dyDescent="0.3">
      <c r="E20246">
        <v>6.9660799999999998</v>
      </c>
      <c r="F20246" s="1">
        <v>7.0708700000000001E-12</v>
      </c>
    </row>
    <row r="20247" spans="5:6" x14ac:dyDescent="0.3">
      <c r="E20247">
        <v>6.9683999999999999</v>
      </c>
      <c r="F20247" s="1">
        <v>5.4400899999999997E-12</v>
      </c>
    </row>
    <row r="20248" spans="5:6" x14ac:dyDescent="0.3">
      <c r="E20248">
        <v>6.97072</v>
      </c>
      <c r="F20248" s="1">
        <v>7.1042500000000001E-12</v>
      </c>
    </row>
    <row r="20249" spans="5:6" x14ac:dyDescent="0.3">
      <c r="E20249">
        <v>6.9730400000000001</v>
      </c>
      <c r="F20249" s="1">
        <v>8.1640199999999998E-12</v>
      </c>
    </row>
    <row r="20250" spans="5:6" x14ac:dyDescent="0.3">
      <c r="E20250">
        <v>6.9753600000000002</v>
      </c>
      <c r="F20250" s="1">
        <v>6.3317799999999999E-12</v>
      </c>
    </row>
    <row r="20251" spans="5:6" x14ac:dyDescent="0.3">
      <c r="E20251">
        <v>6.9776800000000003</v>
      </c>
      <c r="F20251" s="1">
        <v>5.6773199999999999E-12</v>
      </c>
    </row>
    <row r="20252" spans="5:6" x14ac:dyDescent="0.3">
      <c r="E20252">
        <v>6.98</v>
      </c>
      <c r="F20252" s="1">
        <v>8.5538400000000006E-12</v>
      </c>
    </row>
    <row r="20253" spans="5:6" x14ac:dyDescent="0.3">
      <c r="E20253">
        <v>6.9823199999999996</v>
      </c>
      <c r="F20253" s="1">
        <v>8.38456E-12</v>
      </c>
    </row>
    <row r="20254" spans="5:6" x14ac:dyDescent="0.3">
      <c r="E20254">
        <v>6.9846399999999997</v>
      </c>
      <c r="F20254" s="1">
        <v>1.0135699999999999E-11</v>
      </c>
    </row>
    <row r="20255" spans="5:6" x14ac:dyDescent="0.3">
      <c r="E20255">
        <v>6.9869599999999998</v>
      </c>
      <c r="F20255" s="1">
        <v>1.05422E-11</v>
      </c>
    </row>
    <row r="20256" spans="5:6" x14ac:dyDescent="0.3">
      <c r="E20256">
        <v>6.9892799999999999</v>
      </c>
      <c r="F20256" s="1">
        <v>8.8351700000000006E-12</v>
      </c>
    </row>
    <row r="20257" spans="5:6" x14ac:dyDescent="0.3">
      <c r="E20257">
        <v>6.9916</v>
      </c>
      <c r="F20257" s="1">
        <v>8.5633699999999993E-12</v>
      </c>
    </row>
    <row r="20258" spans="5:6" x14ac:dyDescent="0.3">
      <c r="E20258">
        <v>6.9939200000000001</v>
      </c>
      <c r="F20258" s="1">
        <v>8.2689300000000004E-12</v>
      </c>
    </row>
    <row r="20259" spans="5:6" x14ac:dyDescent="0.3">
      <c r="E20259">
        <v>6.9962400000000002</v>
      </c>
      <c r="F20259" s="1">
        <v>9.5110900000000004E-12</v>
      </c>
    </row>
    <row r="20260" spans="5:6" x14ac:dyDescent="0.3">
      <c r="E20260">
        <v>6.9985600000000003</v>
      </c>
      <c r="F20260" s="1">
        <v>9.6457899999999998E-12</v>
      </c>
    </row>
    <row r="20261" spans="5:6" x14ac:dyDescent="0.3">
      <c r="E20261">
        <v>7.0008800000000004</v>
      </c>
      <c r="F20261" s="1">
        <v>8.1854799999999996E-12</v>
      </c>
    </row>
    <row r="20262" spans="5:6" x14ac:dyDescent="0.3">
      <c r="E20262">
        <v>7.0031999999999996</v>
      </c>
      <c r="F20262" s="1">
        <v>8.1807100000000006E-12</v>
      </c>
    </row>
    <row r="20263" spans="5:6" x14ac:dyDescent="0.3">
      <c r="E20263">
        <v>7.0055199999999997</v>
      </c>
      <c r="F20263" s="1">
        <v>9.1892199999999999E-12</v>
      </c>
    </row>
    <row r="20264" spans="5:6" x14ac:dyDescent="0.3">
      <c r="E20264">
        <v>7.0078399999999998</v>
      </c>
      <c r="F20264" s="1">
        <v>7.3700899999999997E-12</v>
      </c>
    </row>
    <row r="20265" spans="5:6" x14ac:dyDescent="0.3">
      <c r="E20265">
        <v>7.0101599999999999</v>
      </c>
      <c r="F20265" s="1">
        <v>6.7859599999999999E-12</v>
      </c>
    </row>
    <row r="20266" spans="5:6" x14ac:dyDescent="0.3">
      <c r="E20266">
        <v>7.01248</v>
      </c>
      <c r="F20266" s="1">
        <v>6.2602500000000001E-12</v>
      </c>
    </row>
    <row r="20267" spans="5:6" x14ac:dyDescent="0.3">
      <c r="E20267">
        <v>7.0148000000000001</v>
      </c>
      <c r="F20267" s="1">
        <v>8.7421899999999995E-12</v>
      </c>
    </row>
    <row r="20268" spans="5:6" x14ac:dyDescent="0.3">
      <c r="E20268">
        <v>7.0171200000000002</v>
      </c>
      <c r="F20268" s="1">
        <v>7.3104799999999994E-12</v>
      </c>
    </row>
    <row r="20269" spans="5:6" x14ac:dyDescent="0.3">
      <c r="E20269">
        <v>7.0194400000000003</v>
      </c>
      <c r="F20269" s="1">
        <v>6.3520400000000001E-12</v>
      </c>
    </row>
    <row r="20270" spans="5:6" x14ac:dyDescent="0.3">
      <c r="E20270">
        <v>7.0217599999999996</v>
      </c>
      <c r="F20270" s="1">
        <v>6.4593299999999997E-12</v>
      </c>
    </row>
    <row r="20271" spans="5:6" x14ac:dyDescent="0.3">
      <c r="E20271">
        <v>7.0240799999999997</v>
      </c>
      <c r="F20271" s="1">
        <v>7.0458400000000002E-12</v>
      </c>
    </row>
    <row r="20272" spans="5:6" x14ac:dyDescent="0.3">
      <c r="E20272">
        <v>7.0263999999999998</v>
      </c>
      <c r="F20272" s="1">
        <v>8.1818999999999993E-12</v>
      </c>
    </row>
    <row r="20273" spans="5:6" x14ac:dyDescent="0.3">
      <c r="E20273">
        <v>7.0287199999999999</v>
      </c>
      <c r="F20273" s="1">
        <v>8.6348999999999999E-12</v>
      </c>
    </row>
    <row r="20274" spans="5:6" x14ac:dyDescent="0.3">
      <c r="E20274">
        <v>7.03104</v>
      </c>
      <c r="F20274" s="1">
        <v>8.8363599999999993E-12</v>
      </c>
    </row>
    <row r="20275" spans="5:6" x14ac:dyDescent="0.3">
      <c r="E20275">
        <v>7.0333600000000001</v>
      </c>
      <c r="F20275" s="1">
        <v>7.2937900000000002E-12</v>
      </c>
    </row>
    <row r="20276" spans="5:6" x14ac:dyDescent="0.3">
      <c r="E20276">
        <v>7.0356800000000002</v>
      </c>
      <c r="F20276" s="1">
        <v>7.8147399999999995E-12</v>
      </c>
    </row>
    <row r="20277" spans="5:6" x14ac:dyDescent="0.3">
      <c r="E20277">
        <v>7.0380000000000003</v>
      </c>
      <c r="F20277" s="1">
        <v>7.5345999999999998E-12</v>
      </c>
    </row>
    <row r="20278" spans="5:6" x14ac:dyDescent="0.3">
      <c r="E20278">
        <v>7.0403200000000004</v>
      </c>
      <c r="F20278" s="1">
        <v>6.3234299999999998E-12</v>
      </c>
    </row>
    <row r="20279" spans="5:6" x14ac:dyDescent="0.3">
      <c r="E20279">
        <v>7.0426399999999996</v>
      </c>
      <c r="F20279" s="1">
        <v>6.6560200000000001E-12</v>
      </c>
    </row>
    <row r="20280" spans="5:6" x14ac:dyDescent="0.3">
      <c r="E20280">
        <v>7.0449599999999997</v>
      </c>
      <c r="F20280" s="1">
        <v>7.3843900000000006E-12</v>
      </c>
    </row>
    <row r="20281" spans="5:6" x14ac:dyDescent="0.3">
      <c r="E20281">
        <v>7.0472799999999998</v>
      </c>
      <c r="F20281" s="1">
        <v>7.5417499999999994E-12</v>
      </c>
    </row>
    <row r="20282" spans="5:6" x14ac:dyDescent="0.3">
      <c r="E20282">
        <v>7.0495999999999999</v>
      </c>
      <c r="F20282" s="1">
        <v>7.4881099999999993E-12</v>
      </c>
    </row>
    <row r="20283" spans="5:6" x14ac:dyDescent="0.3">
      <c r="E20283">
        <v>7.05192</v>
      </c>
      <c r="F20283" s="1">
        <v>7.7730199999999995E-12</v>
      </c>
    </row>
    <row r="20284" spans="5:6" x14ac:dyDescent="0.3">
      <c r="E20284">
        <v>7.0542400000000001</v>
      </c>
      <c r="F20284" s="1">
        <v>8.1556799999999998E-12</v>
      </c>
    </row>
    <row r="20285" spans="5:6" x14ac:dyDescent="0.3">
      <c r="E20285">
        <v>7.0565600000000002</v>
      </c>
      <c r="F20285" s="1">
        <v>9.6696300000000003E-12</v>
      </c>
    </row>
    <row r="20286" spans="5:6" x14ac:dyDescent="0.3">
      <c r="E20286">
        <v>7.0588800000000003</v>
      </c>
      <c r="F20286" s="1">
        <v>9.0270999999999998E-12</v>
      </c>
    </row>
    <row r="20287" spans="5:6" x14ac:dyDescent="0.3">
      <c r="E20287">
        <v>7.0612000000000004</v>
      </c>
      <c r="F20287" s="1">
        <v>8.6051000000000002E-12</v>
      </c>
    </row>
    <row r="20288" spans="5:6" x14ac:dyDescent="0.3">
      <c r="E20288">
        <v>7.0635199999999996</v>
      </c>
      <c r="F20288" s="1">
        <v>8.6348999999999999E-12</v>
      </c>
    </row>
    <row r="20289" spans="5:6" x14ac:dyDescent="0.3">
      <c r="E20289">
        <v>7.0658399999999997</v>
      </c>
      <c r="F20289" s="1">
        <v>6.4879399999999999E-12</v>
      </c>
    </row>
    <row r="20290" spans="5:6" x14ac:dyDescent="0.3">
      <c r="E20290">
        <v>7.0681599999999998</v>
      </c>
      <c r="F20290" s="1">
        <v>7.2651799999999999E-12</v>
      </c>
    </row>
    <row r="20291" spans="5:6" x14ac:dyDescent="0.3">
      <c r="E20291">
        <v>7.0704799999999999</v>
      </c>
      <c r="F20291" s="1">
        <v>8.0865400000000008E-12</v>
      </c>
    </row>
    <row r="20292" spans="5:6" x14ac:dyDescent="0.3">
      <c r="E20292">
        <v>7.0728</v>
      </c>
      <c r="F20292" s="1">
        <v>8.5752899999999995E-12</v>
      </c>
    </row>
    <row r="20293" spans="5:6" x14ac:dyDescent="0.3">
      <c r="E20293">
        <v>7.0751200000000001</v>
      </c>
      <c r="F20293" s="1">
        <v>5.4484299999999996E-12</v>
      </c>
    </row>
    <row r="20294" spans="5:6" x14ac:dyDescent="0.3">
      <c r="E20294">
        <v>7.0774400000000002</v>
      </c>
      <c r="F20294" s="1">
        <v>6.0909700000000002E-12</v>
      </c>
    </row>
    <row r="20295" spans="5:6" x14ac:dyDescent="0.3">
      <c r="E20295">
        <v>7.0797600000000003</v>
      </c>
      <c r="F20295" s="1">
        <v>8.2009800000000001E-12</v>
      </c>
    </row>
    <row r="20296" spans="5:6" x14ac:dyDescent="0.3">
      <c r="E20296">
        <v>7.0820800000000004</v>
      </c>
      <c r="F20296" s="1">
        <v>7.1209400000000001E-12</v>
      </c>
    </row>
    <row r="20297" spans="5:6" x14ac:dyDescent="0.3">
      <c r="E20297">
        <v>7.0843999999999996</v>
      </c>
      <c r="F20297" s="1">
        <v>8.5442999999999994E-12</v>
      </c>
    </row>
    <row r="20298" spans="5:6" x14ac:dyDescent="0.3">
      <c r="E20298">
        <v>7.0867199999999997</v>
      </c>
      <c r="F20298" s="1">
        <v>7.9852100000000005E-12</v>
      </c>
    </row>
    <row r="20299" spans="5:6" x14ac:dyDescent="0.3">
      <c r="E20299">
        <v>7.0890399999999998</v>
      </c>
      <c r="F20299" s="1">
        <v>6.9290100000000002E-12</v>
      </c>
    </row>
    <row r="20300" spans="5:6" x14ac:dyDescent="0.3">
      <c r="E20300">
        <v>7.0913599999999999</v>
      </c>
      <c r="F20300" s="1">
        <v>5.3852499999999999E-12</v>
      </c>
    </row>
    <row r="20301" spans="5:6" x14ac:dyDescent="0.3">
      <c r="E20301">
        <v>7.09368</v>
      </c>
      <c r="F20301" s="1">
        <v>5.8525499999999997E-12</v>
      </c>
    </row>
    <row r="20302" spans="5:6" x14ac:dyDescent="0.3">
      <c r="E20302">
        <v>7.0960000000000001</v>
      </c>
      <c r="F20302" s="1">
        <v>6.4533700000000004E-12</v>
      </c>
    </row>
    <row r="20303" spans="5:6" x14ac:dyDescent="0.3">
      <c r="E20303">
        <v>7.0983200000000002</v>
      </c>
      <c r="F20303" s="1">
        <v>6.9659699999999996E-12</v>
      </c>
    </row>
    <row r="20304" spans="5:6" x14ac:dyDescent="0.3">
      <c r="E20304">
        <v>7.1006400000000003</v>
      </c>
      <c r="F20304" s="1">
        <v>7.8421600000000002E-12</v>
      </c>
    </row>
    <row r="20305" spans="5:6" x14ac:dyDescent="0.3">
      <c r="E20305">
        <v>7.1029600000000004</v>
      </c>
      <c r="F20305" s="1">
        <v>7.8850700000000004E-12</v>
      </c>
    </row>
    <row r="20306" spans="5:6" x14ac:dyDescent="0.3">
      <c r="E20306">
        <v>7.1052799999999996</v>
      </c>
      <c r="F20306" s="1">
        <v>9.2321399999999995E-12</v>
      </c>
    </row>
    <row r="20307" spans="5:6" x14ac:dyDescent="0.3">
      <c r="E20307">
        <v>7.1075999999999997</v>
      </c>
      <c r="F20307" s="1">
        <v>8.4262799999999999E-12</v>
      </c>
    </row>
    <row r="20308" spans="5:6" x14ac:dyDescent="0.3">
      <c r="E20308">
        <v>7.1099199999999998</v>
      </c>
      <c r="F20308" s="1">
        <v>8.1520999999999996E-12</v>
      </c>
    </row>
    <row r="20309" spans="5:6" x14ac:dyDescent="0.3">
      <c r="E20309">
        <v>7.1122399999999999</v>
      </c>
      <c r="F20309" s="1">
        <v>7.5036000000000005E-12</v>
      </c>
    </row>
    <row r="20310" spans="5:6" x14ac:dyDescent="0.3">
      <c r="E20310">
        <v>7.11456</v>
      </c>
      <c r="F20310" s="1">
        <v>8.5967499999999993E-12</v>
      </c>
    </row>
    <row r="20311" spans="5:6" x14ac:dyDescent="0.3">
      <c r="E20311">
        <v>7.1168800000000001</v>
      </c>
      <c r="F20311" s="1">
        <v>8.4668099999999995E-12</v>
      </c>
    </row>
    <row r="20312" spans="5:6" x14ac:dyDescent="0.3">
      <c r="E20312">
        <v>7.1192000000000002</v>
      </c>
      <c r="F20312" s="1">
        <v>8.3213800000000002E-12</v>
      </c>
    </row>
    <row r="20313" spans="5:6" x14ac:dyDescent="0.3">
      <c r="E20313">
        <v>7.1215200000000003</v>
      </c>
      <c r="F20313" s="1">
        <v>9.3143900000000007E-12</v>
      </c>
    </row>
    <row r="20314" spans="5:6" x14ac:dyDescent="0.3">
      <c r="E20314">
        <v>7.1238400000000004</v>
      </c>
      <c r="F20314" s="1">
        <v>8.4441599999999994E-12</v>
      </c>
    </row>
    <row r="20315" spans="5:6" x14ac:dyDescent="0.3">
      <c r="E20315">
        <v>7.1261599999999996</v>
      </c>
      <c r="F20315" s="1">
        <v>6.8932500000000003E-12</v>
      </c>
    </row>
    <row r="20316" spans="5:6" x14ac:dyDescent="0.3">
      <c r="E20316">
        <v>7.1284799999999997</v>
      </c>
      <c r="F20316" s="1">
        <v>6.9767000000000004E-12</v>
      </c>
    </row>
    <row r="20317" spans="5:6" x14ac:dyDescent="0.3">
      <c r="E20317">
        <v>7.1307999999999998</v>
      </c>
      <c r="F20317" s="1">
        <v>7.1018700000000003E-12</v>
      </c>
    </row>
    <row r="20318" spans="5:6" x14ac:dyDescent="0.3">
      <c r="E20318">
        <v>7.1331199999999999</v>
      </c>
      <c r="F20318" s="1">
        <v>6.0230199999999999E-12</v>
      </c>
    </row>
    <row r="20319" spans="5:6" x14ac:dyDescent="0.3">
      <c r="E20319">
        <v>7.13544</v>
      </c>
      <c r="F20319" s="1">
        <v>6.4450200000000003E-12</v>
      </c>
    </row>
    <row r="20320" spans="5:6" x14ac:dyDescent="0.3">
      <c r="E20320">
        <v>7.1377600000000001</v>
      </c>
      <c r="F20320" s="1">
        <v>7.6061199999999995E-12</v>
      </c>
    </row>
    <row r="20321" spans="5:6" x14ac:dyDescent="0.3">
      <c r="E20321">
        <v>7.1400800000000002</v>
      </c>
      <c r="F20321" s="1">
        <v>6.8062300000000002E-12</v>
      </c>
    </row>
    <row r="20322" spans="5:6" x14ac:dyDescent="0.3">
      <c r="E20322">
        <v>7.1424000000000003</v>
      </c>
      <c r="F20322" s="1">
        <v>6.6679499999999997E-12</v>
      </c>
    </row>
    <row r="20323" spans="5:6" x14ac:dyDescent="0.3">
      <c r="E20323">
        <v>7.1447200000000004</v>
      </c>
      <c r="F20323" s="1">
        <v>6.37946E-12</v>
      </c>
    </row>
    <row r="20324" spans="5:6" x14ac:dyDescent="0.3">
      <c r="E20324">
        <v>7.1470399999999996</v>
      </c>
      <c r="F20324" s="1">
        <v>9.6779799999999995E-12</v>
      </c>
    </row>
    <row r="20325" spans="5:6" x14ac:dyDescent="0.3">
      <c r="E20325">
        <v>7.1493599999999997</v>
      </c>
      <c r="F20325" s="1">
        <v>1.05518E-11</v>
      </c>
    </row>
    <row r="20326" spans="5:6" x14ac:dyDescent="0.3">
      <c r="E20326">
        <v>7.1516799999999998</v>
      </c>
      <c r="F20326" s="1">
        <v>7.9375200000000003E-12</v>
      </c>
    </row>
    <row r="20327" spans="5:6" x14ac:dyDescent="0.3">
      <c r="E20327">
        <v>7.1539999999999999</v>
      </c>
      <c r="F20327" s="1">
        <v>8.0889199999999998E-12</v>
      </c>
    </row>
    <row r="20328" spans="5:6" x14ac:dyDescent="0.3">
      <c r="E20328">
        <v>7.15632</v>
      </c>
      <c r="F20328" s="1">
        <v>6.3818399999999998E-12</v>
      </c>
    </row>
    <row r="20329" spans="5:6" x14ac:dyDescent="0.3">
      <c r="E20329">
        <v>7.1586400000000001</v>
      </c>
      <c r="F20329" s="1">
        <v>9.5170499999999997E-12</v>
      </c>
    </row>
    <row r="20330" spans="5:6" x14ac:dyDescent="0.3">
      <c r="E20330">
        <v>7.1609600000000002</v>
      </c>
      <c r="F20330" s="1">
        <v>8.2891900000000005E-12</v>
      </c>
    </row>
    <row r="20331" spans="5:6" x14ac:dyDescent="0.3">
      <c r="E20331">
        <v>7.1632800000000003</v>
      </c>
      <c r="F20331" s="1">
        <v>8.1735599999999994E-12</v>
      </c>
    </row>
    <row r="20332" spans="5:6" x14ac:dyDescent="0.3">
      <c r="E20332">
        <v>7.1656000000000004</v>
      </c>
      <c r="F20332" s="1">
        <v>8.7743699999999999E-12</v>
      </c>
    </row>
    <row r="20333" spans="5:6" x14ac:dyDescent="0.3">
      <c r="E20333">
        <v>7.1679199999999996</v>
      </c>
      <c r="F20333" s="1">
        <v>8.6301299999999993E-12</v>
      </c>
    </row>
    <row r="20334" spans="5:6" x14ac:dyDescent="0.3">
      <c r="E20334">
        <v>7.1702399999999997</v>
      </c>
      <c r="F20334" s="1">
        <v>7.5846599999999997E-12</v>
      </c>
    </row>
    <row r="20335" spans="5:6" x14ac:dyDescent="0.3">
      <c r="E20335">
        <v>7.1725599999999998</v>
      </c>
      <c r="F20335" s="1">
        <v>8.3225700000000006E-12</v>
      </c>
    </row>
    <row r="20336" spans="5:6" x14ac:dyDescent="0.3">
      <c r="E20336">
        <v>7.1748799999999999</v>
      </c>
      <c r="F20336" s="1">
        <v>7.6728799999999995E-12</v>
      </c>
    </row>
    <row r="20337" spans="5:6" x14ac:dyDescent="0.3">
      <c r="E20337">
        <v>7.1772</v>
      </c>
      <c r="F20337" s="1">
        <v>6.8682200000000004E-12</v>
      </c>
    </row>
    <row r="20338" spans="5:6" x14ac:dyDescent="0.3">
      <c r="E20338">
        <v>7.1795200000000001</v>
      </c>
      <c r="F20338" s="1">
        <v>7.6847999999999997E-12</v>
      </c>
    </row>
    <row r="20339" spans="5:6" x14ac:dyDescent="0.3">
      <c r="E20339">
        <v>7.1818400000000002</v>
      </c>
      <c r="F20339" s="1">
        <v>7.8767300000000005E-12</v>
      </c>
    </row>
    <row r="20340" spans="5:6" x14ac:dyDescent="0.3">
      <c r="E20340">
        <v>7.1841600000000003</v>
      </c>
      <c r="F20340" s="1">
        <v>5.2410100000000001E-12</v>
      </c>
    </row>
    <row r="20341" spans="5:6" x14ac:dyDescent="0.3">
      <c r="E20341">
        <v>7.1864800000000004</v>
      </c>
      <c r="F20341" s="1">
        <v>5.3304200000000002E-12</v>
      </c>
    </row>
    <row r="20342" spans="5:6" x14ac:dyDescent="0.3">
      <c r="E20342">
        <v>7.1887999999999996</v>
      </c>
      <c r="F20342" s="1">
        <v>6.0826300000000003E-12</v>
      </c>
    </row>
    <row r="20343" spans="5:6" x14ac:dyDescent="0.3">
      <c r="E20343">
        <v>7.1911199999999997</v>
      </c>
      <c r="F20343" s="1">
        <v>7.2258399999999998E-12</v>
      </c>
    </row>
    <row r="20344" spans="5:6" x14ac:dyDescent="0.3">
      <c r="E20344">
        <v>7.1934399999999998</v>
      </c>
      <c r="F20344" s="1">
        <v>6.2495200000000002E-12</v>
      </c>
    </row>
    <row r="20345" spans="5:6" x14ac:dyDescent="0.3">
      <c r="E20345">
        <v>7.1957599999999999</v>
      </c>
      <c r="F20345" s="1">
        <v>7.4332699999999995E-12</v>
      </c>
    </row>
    <row r="20346" spans="5:6" x14ac:dyDescent="0.3">
      <c r="E20346">
        <v>7.19808</v>
      </c>
      <c r="F20346" s="1">
        <v>7.2902199999999992E-12</v>
      </c>
    </row>
    <row r="20347" spans="5:6" x14ac:dyDescent="0.3">
      <c r="E20347">
        <v>7.2004000000000001</v>
      </c>
      <c r="F20347" s="1">
        <v>8.5073500000000001E-12</v>
      </c>
    </row>
    <row r="20348" spans="5:6" x14ac:dyDescent="0.3">
      <c r="E20348">
        <v>7.2027200000000002</v>
      </c>
      <c r="F20348" s="1">
        <v>8.4620499999999999E-12</v>
      </c>
    </row>
    <row r="20349" spans="5:6" x14ac:dyDescent="0.3">
      <c r="E20349">
        <v>7.2050400000000003</v>
      </c>
      <c r="F20349" s="1">
        <v>7.1996200000000004E-12</v>
      </c>
    </row>
    <row r="20350" spans="5:6" x14ac:dyDescent="0.3">
      <c r="E20350">
        <v>7.2073600000000004</v>
      </c>
      <c r="F20350" s="1">
        <v>7.9005699999999993E-12</v>
      </c>
    </row>
    <row r="20351" spans="5:6" x14ac:dyDescent="0.3">
      <c r="E20351">
        <v>7.2096799999999996</v>
      </c>
      <c r="F20351" s="1">
        <v>8.1783299999999999E-12</v>
      </c>
    </row>
    <row r="20352" spans="5:6" x14ac:dyDescent="0.3">
      <c r="E20352">
        <v>7.2119999999999997</v>
      </c>
      <c r="F20352" s="1">
        <v>7.34029E-12</v>
      </c>
    </row>
    <row r="20353" spans="5:6" x14ac:dyDescent="0.3">
      <c r="E20353">
        <v>7.2143199999999998</v>
      </c>
      <c r="F20353" s="1">
        <v>7.5703600000000005E-12</v>
      </c>
    </row>
    <row r="20354" spans="5:6" x14ac:dyDescent="0.3">
      <c r="E20354">
        <v>7.2166399999999999</v>
      </c>
      <c r="F20354" s="1">
        <v>7.4428100000000007E-12</v>
      </c>
    </row>
    <row r="20355" spans="5:6" x14ac:dyDescent="0.3">
      <c r="E20355">
        <v>7.21896</v>
      </c>
      <c r="F20355" s="1">
        <v>6.4474100000000003E-12</v>
      </c>
    </row>
    <row r="20356" spans="5:6" x14ac:dyDescent="0.3">
      <c r="E20356">
        <v>7.2212800000000001</v>
      </c>
      <c r="F20356" s="1">
        <v>6.66675E-12</v>
      </c>
    </row>
    <row r="20357" spans="5:6" x14ac:dyDescent="0.3">
      <c r="E20357">
        <v>7.2236000000000002</v>
      </c>
      <c r="F20357" s="1">
        <v>8.0781899999999999E-12</v>
      </c>
    </row>
    <row r="20358" spans="5:6" x14ac:dyDescent="0.3">
      <c r="E20358">
        <v>7.2259200000000003</v>
      </c>
      <c r="F20358" s="1">
        <v>4.9549100000000003E-12</v>
      </c>
    </row>
    <row r="20359" spans="5:6" x14ac:dyDescent="0.3">
      <c r="E20359">
        <v>7.2282400000000004</v>
      </c>
      <c r="F20359" s="1">
        <v>6.5320499999999998E-12</v>
      </c>
    </row>
    <row r="20360" spans="5:6" x14ac:dyDescent="0.3">
      <c r="E20360">
        <v>7.2305599999999997</v>
      </c>
      <c r="F20360" s="1">
        <v>7.6514199999999997E-12</v>
      </c>
    </row>
    <row r="20361" spans="5:6" x14ac:dyDescent="0.3">
      <c r="E20361">
        <v>7.2328799999999998</v>
      </c>
      <c r="F20361" s="1">
        <v>8.2450800000000006E-12</v>
      </c>
    </row>
    <row r="20362" spans="5:6" x14ac:dyDescent="0.3">
      <c r="E20362">
        <v>7.2351999999999999</v>
      </c>
      <c r="F20362" s="1">
        <v>7.7312900000000003E-12</v>
      </c>
    </row>
    <row r="20363" spans="5:6" x14ac:dyDescent="0.3">
      <c r="E20363">
        <v>7.23752</v>
      </c>
      <c r="F20363" s="1">
        <v>7.9780599999999992E-12</v>
      </c>
    </row>
    <row r="20364" spans="5:6" x14ac:dyDescent="0.3">
      <c r="E20364">
        <v>7.2398400000000001</v>
      </c>
      <c r="F20364" s="1">
        <v>8.8053699999999993E-12</v>
      </c>
    </row>
    <row r="20365" spans="5:6" x14ac:dyDescent="0.3">
      <c r="E20365">
        <v>7.2421600000000002</v>
      </c>
      <c r="F20365" s="1">
        <v>9.2750499999999997E-12</v>
      </c>
    </row>
    <row r="20366" spans="5:6" x14ac:dyDescent="0.3">
      <c r="E20366">
        <v>7.2444800000000003</v>
      </c>
      <c r="F20366" s="1">
        <v>6.9898100000000001E-12</v>
      </c>
    </row>
    <row r="20367" spans="5:6" x14ac:dyDescent="0.3">
      <c r="E20367">
        <v>7.2468000000000004</v>
      </c>
      <c r="F20367" s="1">
        <v>8.6205899999999997E-12</v>
      </c>
    </row>
    <row r="20368" spans="5:6" x14ac:dyDescent="0.3">
      <c r="E20368">
        <v>7.2491199999999996</v>
      </c>
      <c r="F20368" s="1">
        <v>7.7598999999999997E-12</v>
      </c>
    </row>
    <row r="20369" spans="5:6" x14ac:dyDescent="0.3">
      <c r="E20369">
        <v>7.2514399999999997</v>
      </c>
      <c r="F20369" s="1">
        <v>7.3271700000000002E-12</v>
      </c>
    </row>
    <row r="20370" spans="5:6" x14ac:dyDescent="0.3">
      <c r="E20370">
        <v>7.2537599999999998</v>
      </c>
      <c r="F20370" s="1">
        <v>7.5703600000000005E-12</v>
      </c>
    </row>
    <row r="20371" spans="5:6" x14ac:dyDescent="0.3">
      <c r="E20371">
        <v>7.2560799999999999</v>
      </c>
      <c r="F20371" s="1">
        <v>8.2593899999999992E-12</v>
      </c>
    </row>
    <row r="20372" spans="5:6" x14ac:dyDescent="0.3">
      <c r="E20372">
        <v>7.2584</v>
      </c>
      <c r="F20372" s="1">
        <v>6.2936300000000001E-12</v>
      </c>
    </row>
    <row r="20373" spans="5:6" x14ac:dyDescent="0.3">
      <c r="E20373">
        <v>7.2607200000000001</v>
      </c>
      <c r="F20373" s="1">
        <v>7.37962E-12</v>
      </c>
    </row>
    <row r="20374" spans="5:6" x14ac:dyDescent="0.3">
      <c r="E20374">
        <v>7.2630400000000002</v>
      </c>
      <c r="F20374" s="1">
        <v>8.3928999999999999E-12</v>
      </c>
    </row>
    <row r="20375" spans="5:6" x14ac:dyDescent="0.3">
      <c r="E20375">
        <v>7.2653600000000003</v>
      </c>
      <c r="F20375" s="1">
        <v>7.86123E-12</v>
      </c>
    </row>
    <row r="20376" spans="5:6" x14ac:dyDescent="0.3">
      <c r="E20376">
        <v>7.2676800000000004</v>
      </c>
      <c r="F20376" s="1">
        <v>6.1696499999999997E-12</v>
      </c>
    </row>
    <row r="20377" spans="5:6" x14ac:dyDescent="0.3">
      <c r="E20377">
        <v>7.27</v>
      </c>
      <c r="F20377" s="1">
        <v>5.9693799999999998E-12</v>
      </c>
    </row>
    <row r="20378" spans="5:6" x14ac:dyDescent="0.3">
      <c r="E20378">
        <v>7.2723199999999997</v>
      </c>
      <c r="F20378" s="1">
        <v>5.2290899999999999E-12</v>
      </c>
    </row>
    <row r="20379" spans="5:6" x14ac:dyDescent="0.3">
      <c r="E20379">
        <v>7.2746399999999998</v>
      </c>
      <c r="F20379" s="1">
        <v>5.4377099999999999E-12</v>
      </c>
    </row>
    <row r="20380" spans="5:6" x14ac:dyDescent="0.3">
      <c r="E20380">
        <v>7.2769599999999999</v>
      </c>
      <c r="F20380" s="1">
        <v>7.4523399999999993E-12</v>
      </c>
    </row>
    <row r="20381" spans="5:6" x14ac:dyDescent="0.3">
      <c r="E20381">
        <v>7.27928</v>
      </c>
      <c r="F20381" s="1">
        <v>8.9102700000000006E-12</v>
      </c>
    </row>
    <row r="20382" spans="5:6" x14ac:dyDescent="0.3">
      <c r="E20382">
        <v>7.2816000000000001</v>
      </c>
      <c r="F20382" s="1">
        <v>7.4368499999999998E-12</v>
      </c>
    </row>
    <row r="20383" spans="5:6" x14ac:dyDescent="0.3">
      <c r="E20383">
        <v>7.2839200000000002</v>
      </c>
      <c r="F20383" s="1">
        <v>7.6466500000000007E-12</v>
      </c>
    </row>
    <row r="20384" spans="5:6" x14ac:dyDescent="0.3">
      <c r="E20384">
        <v>7.2862400000000003</v>
      </c>
      <c r="F20384" s="1">
        <v>1.0337199999999999E-11</v>
      </c>
    </row>
    <row r="20385" spans="5:6" x14ac:dyDescent="0.3">
      <c r="E20385">
        <v>7.2885600000000004</v>
      </c>
      <c r="F20385" s="1">
        <v>8.1175299999999992E-12</v>
      </c>
    </row>
    <row r="20386" spans="5:6" x14ac:dyDescent="0.3">
      <c r="E20386">
        <v>7.2908799999999996</v>
      </c>
      <c r="F20386" s="1">
        <v>5.8036800000000002E-12</v>
      </c>
    </row>
    <row r="20387" spans="5:6" x14ac:dyDescent="0.3">
      <c r="E20387">
        <v>7.2931999999999997</v>
      </c>
      <c r="F20387" s="1">
        <v>5.5294999999999998E-12</v>
      </c>
    </row>
    <row r="20388" spans="5:6" x14ac:dyDescent="0.3">
      <c r="E20388">
        <v>7.2955199999999998</v>
      </c>
      <c r="F20388" s="1">
        <v>6.7180100000000004E-12</v>
      </c>
    </row>
    <row r="20389" spans="5:6" x14ac:dyDescent="0.3">
      <c r="E20389">
        <v>7.2978399999999999</v>
      </c>
      <c r="F20389" s="1">
        <v>8.2069399999999994E-12</v>
      </c>
    </row>
    <row r="20390" spans="5:6" x14ac:dyDescent="0.3">
      <c r="E20390">
        <v>7.30016</v>
      </c>
      <c r="F20390" s="1">
        <v>7.4416099999999994E-12</v>
      </c>
    </row>
    <row r="20391" spans="5:6" x14ac:dyDescent="0.3">
      <c r="E20391">
        <v>7.3024800000000001</v>
      </c>
      <c r="F20391" s="1">
        <v>6.6810600000000002E-12</v>
      </c>
    </row>
    <row r="20392" spans="5:6" x14ac:dyDescent="0.3">
      <c r="E20392">
        <v>7.3048000000000002</v>
      </c>
      <c r="F20392" s="1">
        <v>5.2720000000000002E-12</v>
      </c>
    </row>
    <row r="20393" spans="5:6" x14ac:dyDescent="0.3">
      <c r="E20393">
        <v>7.3071200000000003</v>
      </c>
      <c r="F20393" s="1">
        <v>8.0102399999999996E-12</v>
      </c>
    </row>
    <row r="20394" spans="5:6" x14ac:dyDescent="0.3">
      <c r="E20394">
        <v>7.3094400000000004</v>
      </c>
      <c r="F20394" s="1">
        <v>8.3893300000000006E-12</v>
      </c>
    </row>
    <row r="20395" spans="5:6" x14ac:dyDescent="0.3">
      <c r="E20395">
        <v>7.3117599999999996</v>
      </c>
      <c r="F20395" s="1">
        <v>7.6049300000000008E-12</v>
      </c>
    </row>
    <row r="20396" spans="5:6" x14ac:dyDescent="0.3">
      <c r="E20396">
        <v>7.3140799999999997</v>
      </c>
      <c r="F20396" s="1">
        <v>7.5107599999999994E-12</v>
      </c>
    </row>
    <row r="20397" spans="5:6" x14ac:dyDescent="0.3">
      <c r="E20397">
        <v>7.3163999999999998</v>
      </c>
      <c r="F20397" s="1">
        <v>6.95882E-12</v>
      </c>
    </row>
    <row r="20398" spans="5:6" x14ac:dyDescent="0.3">
      <c r="E20398">
        <v>7.3187199999999999</v>
      </c>
      <c r="F20398" s="1">
        <v>7.6025500000000002E-12</v>
      </c>
    </row>
    <row r="20399" spans="5:6" x14ac:dyDescent="0.3">
      <c r="E20399">
        <v>7.32104</v>
      </c>
      <c r="F20399" s="1">
        <v>7.6454600000000004E-12</v>
      </c>
    </row>
    <row r="20400" spans="5:6" x14ac:dyDescent="0.3">
      <c r="E20400">
        <v>7.3233600000000001</v>
      </c>
      <c r="F20400" s="1">
        <v>8.0281200000000007E-12</v>
      </c>
    </row>
    <row r="20401" spans="5:6" x14ac:dyDescent="0.3">
      <c r="E20401">
        <v>7.3256800000000002</v>
      </c>
      <c r="F20401" s="1">
        <v>7.7253299999999994E-12</v>
      </c>
    </row>
    <row r="20402" spans="5:6" x14ac:dyDescent="0.3">
      <c r="E20402">
        <v>7.3280000000000003</v>
      </c>
      <c r="F20402" s="1">
        <v>7.96971E-12</v>
      </c>
    </row>
    <row r="20403" spans="5:6" x14ac:dyDescent="0.3">
      <c r="E20403">
        <v>7.3303200000000004</v>
      </c>
      <c r="F20403" s="1">
        <v>8.1127600000000003E-12</v>
      </c>
    </row>
    <row r="20404" spans="5:6" x14ac:dyDescent="0.3">
      <c r="E20404">
        <v>7.3326399999999996</v>
      </c>
      <c r="F20404" s="1">
        <v>1.0532699999999999E-11</v>
      </c>
    </row>
    <row r="20405" spans="5:6" x14ac:dyDescent="0.3">
      <c r="E20405">
        <v>7.3349599999999997</v>
      </c>
      <c r="F20405" s="1">
        <v>8.1747499999999997E-12</v>
      </c>
    </row>
    <row r="20406" spans="5:6" x14ac:dyDescent="0.3">
      <c r="E20406">
        <v>7.3372799999999998</v>
      </c>
      <c r="F20406" s="1">
        <v>5.9503099999999999E-12</v>
      </c>
    </row>
    <row r="20407" spans="5:6" x14ac:dyDescent="0.3">
      <c r="E20407">
        <v>7.3395999999999999</v>
      </c>
      <c r="F20407" s="1">
        <v>7.8993800000000006E-12</v>
      </c>
    </row>
    <row r="20408" spans="5:6" x14ac:dyDescent="0.3">
      <c r="E20408">
        <v>7.34192</v>
      </c>
      <c r="F20408" s="1">
        <v>7.8838800000000001E-12</v>
      </c>
    </row>
    <row r="20409" spans="5:6" x14ac:dyDescent="0.3">
      <c r="E20409">
        <v>7.3442400000000001</v>
      </c>
      <c r="F20409" s="1">
        <v>8.4525100000000003E-12</v>
      </c>
    </row>
    <row r="20410" spans="5:6" x14ac:dyDescent="0.3">
      <c r="E20410">
        <v>7.3465600000000002</v>
      </c>
      <c r="F20410" s="1">
        <v>6.6453000000000004E-12</v>
      </c>
    </row>
    <row r="20411" spans="5:6" x14ac:dyDescent="0.3">
      <c r="E20411">
        <v>7.3488800000000003</v>
      </c>
      <c r="F20411" s="1">
        <v>7.0816E-12</v>
      </c>
    </row>
    <row r="20412" spans="5:6" x14ac:dyDescent="0.3">
      <c r="E20412">
        <v>7.3512000000000004</v>
      </c>
      <c r="F20412" s="1">
        <v>7.7145999999999995E-12</v>
      </c>
    </row>
    <row r="20413" spans="5:6" x14ac:dyDescent="0.3">
      <c r="E20413">
        <v>7.3535199999999996</v>
      </c>
      <c r="F20413" s="1">
        <v>8.0531600000000008E-12</v>
      </c>
    </row>
    <row r="20414" spans="5:6" x14ac:dyDescent="0.3">
      <c r="E20414">
        <v>7.3558399999999997</v>
      </c>
      <c r="F20414" s="1">
        <v>9.0509400000000002E-12</v>
      </c>
    </row>
    <row r="20415" spans="5:6" x14ac:dyDescent="0.3">
      <c r="E20415">
        <v>7.3581599999999998</v>
      </c>
      <c r="F20415" s="1">
        <v>8.3666800000000005E-12</v>
      </c>
    </row>
    <row r="20416" spans="5:6" x14ac:dyDescent="0.3">
      <c r="E20416">
        <v>7.3604799999999999</v>
      </c>
      <c r="F20416" s="1">
        <v>6.3830400000000002E-12</v>
      </c>
    </row>
    <row r="20417" spans="5:6" x14ac:dyDescent="0.3">
      <c r="E20417">
        <v>7.3628</v>
      </c>
      <c r="F20417" s="1">
        <v>6.8336500000000001E-12</v>
      </c>
    </row>
    <row r="20418" spans="5:6" x14ac:dyDescent="0.3">
      <c r="E20418">
        <v>7.3651200000000001</v>
      </c>
      <c r="F20418" s="1">
        <v>8.7386099999999993E-12</v>
      </c>
    </row>
    <row r="20419" spans="5:6" x14ac:dyDescent="0.3">
      <c r="E20419">
        <v>7.3674400000000002</v>
      </c>
      <c r="F20419" s="1">
        <v>8.2999200000000004E-12</v>
      </c>
    </row>
    <row r="20420" spans="5:6" x14ac:dyDescent="0.3">
      <c r="E20420">
        <v>7.3697600000000003</v>
      </c>
      <c r="F20420" s="1">
        <v>7.2055799999999997E-12</v>
      </c>
    </row>
    <row r="20421" spans="5:6" x14ac:dyDescent="0.3">
      <c r="E20421">
        <v>7.3720800000000004</v>
      </c>
      <c r="F20421" s="1">
        <v>7.62162E-12</v>
      </c>
    </row>
    <row r="20422" spans="5:6" x14ac:dyDescent="0.3">
      <c r="E20422">
        <v>7.3743999999999996</v>
      </c>
      <c r="F20422" s="1">
        <v>9.3096200000000001E-12</v>
      </c>
    </row>
    <row r="20423" spans="5:6" x14ac:dyDescent="0.3">
      <c r="E20423">
        <v>7.3767199999999997</v>
      </c>
      <c r="F20423" s="1">
        <v>1.0370599999999999E-11</v>
      </c>
    </row>
    <row r="20424" spans="5:6" x14ac:dyDescent="0.3">
      <c r="E20424">
        <v>7.3790399999999998</v>
      </c>
      <c r="F20424" s="1">
        <v>9.38472E-12</v>
      </c>
    </row>
    <row r="20425" spans="5:6" x14ac:dyDescent="0.3">
      <c r="E20425">
        <v>7.3813599999999999</v>
      </c>
      <c r="F20425" s="1">
        <v>9.3954499999999999E-12</v>
      </c>
    </row>
    <row r="20426" spans="5:6" x14ac:dyDescent="0.3">
      <c r="E20426">
        <v>7.38368</v>
      </c>
      <c r="F20426" s="1">
        <v>8.9269599999999998E-12</v>
      </c>
    </row>
    <row r="20427" spans="5:6" x14ac:dyDescent="0.3">
      <c r="E20427">
        <v>7.3860000000000001</v>
      </c>
      <c r="F20427" s="1">
        <v>7.5059900000000004E-12</v>
      </c>
    </row>
    <row r="20428" spans="5:6" x14ac:dyDescent="0.3">
      <c r="E20428">
        <v>7.3883200000000002</v>
      </c>
      <c r="F20428" s="1">
        <v>8.8113300000000002E-12</v>
      </c>
    </row>
    <row r="20429" spans="5:6" x14ac:dyDescent="0.3">
      <c r="E20429">
        <v>7.3906400000000003</v>
      </c>
      <c r="F20429" s="1">
        <v>8.4322399999999992E-12</v>
      </c>
    </row>
    <row r="20430" spans="5:6" x14ac:dyDescent="0.3">
      <c r="E20430">
        <v>7.3929600000000004</v>
      </c>
      <c r="F20430" s="1">
        <v>9.4836699999999997E-12</v>
      </c>
    </row>
    <row r="20431" spans="5:6" x14ac:dyDescent="0.3">
      <c r="E20431">
        <v>7.3952799999999996</v>
      </c>
      <c r="F20431" s="1">
        <v>7.22346E-12</v>
      </c>
    </row>
    <row r="20432" spans="5:6" x14ac:dyDescent="0.3">
      <c r="E20432">
        <v>7.3975999999999997</v>
      </c>
      <c r="F20432" s="1">
        <v>8.2856199999999996E-12</v>
      </c>
    </row>
    <row r="20433" spans="5:6" x14ac:dyDescent="0.3">
      <c r="E20433">
        <v>7.3999199999999998</v>
      </c>
      <c r="F20433" s="1">
        <v>7.5095599999999998E-12</v>
      </c>
    </row>
    <row r="20434" spans="5:6" x14ac:dyDescent="0.3">
      <c r="E20434">
        <v>7.4022399999999999</v>
      </c>
      <c r="F20434" s="1">
        <v>1.0349100000000001E-11</v>
      </c>
    </row>
    <row r="20435" spans="5:6" x14ac:dyDescent="0.3">
      <c r="E20435">
        <v>7.40456</v>
      </c>
      <c r="F20435" s="1">
        <v>9.6732100000000005E-12</v>
      </c>
    </row>
    <row r="20436" spans="5:6" x14ac:dyDescent="0.3">
      <c r="E20436">
        <v>7.4068800000000001</v>
      </c>
      <c r="F20436" s="1">
        <v>7.5524799999999993E-12</v>
      </c>
    </row>
    <row r="20437" spans="5:6" x14ac:dyDescent="0.3">
      <c r="E20437">
        <v>7.4092000000000002</v>
      </c>
      <c r="F20437" s="1">
        <v>8.8220600000000001E-12</v>
      </c>
    </row>
    <row r="20438" spans="5:6" x14ac:dyDescent="0.3">
      <c r="E20438">
        <v>7.4115200000000003</v>
      </c>
      <c r="F20438" s="1">
        <v>9.7626200000000007E-12</v>
      </c>
    </row>
    <row r="20439" spans="5:6" x14ac:dyDescent="0.3">
      <c r="E20439">
        <v>7.4138400000000004</v>
      </c>
      <c r="F20439" s="1">
        <v>7.3414800000000003E-12</v>
      </c>
    </row>
    <row r="20440" spans="5:6" x14ac:dyDescent="0.3">
      <c r="E20440">
        <v>7.4161599999999996</v>
      </c>
      <c r="F20440" s="1">
        <v>5.7047299999999997E-12</v>
      </c>
    </row>
    <row r="20441" spans="5:6" x14ac:dyDescent="0.3">
      <c r="E20441">
        <v>7.4184799999999997</v>
      </c>
      <c r="F20441" s="1">
        <v>6.9600100000000003E-12</v>
      </c>
    </row>
    <row r="20442" spans="5:6" x14ac:dyDescent="0.3">
      <c r="E20442">
        <v>7.4207999999999998</v>
      </c>
      <c r="F20442" s="1">
        <v>6.3353500000000001E-12</v>
      </c>
    </row>
    <row r="20443" spans="5:6" x14ac:dyDescent="0.3">
      <c r="E20443">
        <v>7.4231199999999999</v>
      </c>
      <c r="F20443" s="1">
        <v>6.1136200000000004E-12</v>
      </c>
    </row>
    <row r="20444" spans="5:6" x14ac:dyDescent="0.3">
      <c r="E20444">
        <v>7.42544</v>
      </c>
      <c r="F20444" s="1">
        <v>9.6362599999999996E-12</v>
      </c>
    </row>
    <row r="20445" spans="5:6" x14ac:dyDescent="0.3">
      <c r="E20445">
        <v>7.4277600000000001</v>
      </c>
      <c r="F20445" s="1">
        <v>6.4044899999999999E-12</v>
      </c>
    </row>
    <row r="20446" spans="5:6" x14ac:dyDescent="0.3">
      <c r="E20446">
        <v>7.4300800000000002</v>
      </c>
      <c r="F20446" s="1">
        <v>7.8373899999999996E-12</v>
      </c>
    </row>
    <row r="20447" spans="5:6" x14ac:dyDescent="0.3">
      <c r="E20447">
        <v>7.4324000000000003</v>
      </c>
      <c r="F20447" s="1">
        <v>8.3070700000000001E-12</v>
      </c>
    </row>
    <row r="20448" spans="5:6" x14ac:dyDescent="0.3">
      <c r="E20448">
        <v>7.4347200000000004</v>
      </c>
      <c r="F20448" s="1">
        <v>7.655E-12</v>
      </c>
    </row>
    <row r="20449" spans="5:6" x14ac:dyDescent="0.3">
      <c r="E20449">
        <v>7.4370399999999997</v>
      </c>
      <c r="F20449" s="1">
        <v>7.8898399999999994E-12</v>
      </c>
    </row>
    <row r="20450" spans="5:6" x14ac:dyDescent="0.3">
      <c r="E20450">
        <v>7.4393599999999998</v>
      </c>
      <c r="F20450" s="1">
        <v>8.9806099999999992E-12</v>
      </c>
    </row>
    <row r="20451" spans="5:6" x14ac:dyDescent="0.3">
      <c r="E20451">
        <v>7.4416799999999999</v>
      </c>
      <c r="F20451" s="1">
        <v>7.8266599999999997E-12</v>
      </c>
    </row>
    <row r="20452" spans="5:6" x14ac:dyDescent="0.3">
      <c r="E20452">
        <v>7.444</v>
      </c>
      <c r="F20452" s="1">
        <v>7.9864000000000008E-12</v>
      </c>
    </row>
    <row r="20453" spans="5:6" x14ac:dyDescent="0.3">
      <c r="E20453">
        <v>7.4463200000000001</v>
      </c>
      <c r="F20453" s="1">
        <v>9.2214099999999996E-12</v>
      </c>
    </row>
    <row r="20454" spans="5:6" x14ac:dyDescent="0.3">
      <c r="E20454">
        <v>7.4486400000000001</v>
      </c>
      <c r="F20454" s="1">
        <v>9.8067300000000006E-12</v>
      </c>
    </row>
    <row r="20455" spans="5:6" x14ac:dyDescent="0.3">
      <c r="E20455">
        <v>7.4509600000000002</v>
      </c>
      <c r="F20455" s="1">
        <v>8.83279E-12</v>
      </c>
    </row>
    <row r="20456" spans="5:6" x14ac:dyDescent="0.3">
      <c r="E20456">
        <v>7.4532800000000003</v>
      </c>
      <c r="F20456" s="1">
        <v>8.6623200000000006E-12</v>
      </c>
    </row>
    <row r="20457" spans="5:6" x14ac:dyDescent="0.3">
      <c r="E20457">
        <v>7.4555999999999996</v>
      </c>
      <c r="F20457" s="1">
        <v>7.6228100000000003E-12</v>
      </c>
    </row>
    <row r="20458" spans="5:6" x14ac:dyDescent="0.3">
      <c r="E20458">
        <v>7.4579199999999997</v>
      </c>
      <c r="F20458" s="1">
        <v>6.8598700000000003E-12</v>
      </c>
    </row>
    <row r="20459" spans="5:6" x14ac:dyDescent="0.3">
      <c r="E20459">
        <v>7.4602399999999998</v>
      </c>
      <c r="F20459" s="1">
        <v>7.7324800000000006E-12</v>
      </c>
    </row>
    <row r="20460" spans="5:6" x14ac:dyDescent="0.3">
      <c r="E20460">
        <v>7.4625599999999999</v>
      </c>
      <c r="F20460" s="1">
        <v>7.3271700000000002E-12</v>
      </c>
    </row>
    <row r="20461" spans="5:6" x14ac:dyDescent="0.3">
      <c r="E20461">
        <v>7.46488</v>
      </c>
      <c r="F20461" s="1">
        <v>7.4249200000000002E-12</v>
      </c>
    </row>
    <row r="20462" spans="5:6" x14ac:dyDescent="0.3">
      <c r="E20462">
        <v>7.4672000000000001</v>
      </c>
      <c r="F20462" s="1">
        <v>9.4598299999999993E-12</v>
      </c>
    </row>
    <row r="20463" spans="5:6" x14ac:dyDescent="0.3">
      <c r="E20463">
        <v>7.4695200000000002</v>
      </c>
      <c r="F20463" s="1">
        <v>7.8779199999999992E-12</v>
      </c>
    </row>
    <row r="20464" spans="5:6" x14ac:dyDescent="0.3">
      <c r="E20464">
        <v>7.4718400000000003</v>
      </c>
      <c r="F20464" s="1">
        <v>9.6827500000000001E-12</v>
      </c>
    </row>
    <row r="20465" spans="5:6" x14ac:dyDescent="0.3">
      <c r="E20465">
        <v>7.4741600000000004</v>
      </c>
      <c r="F20465" s="1">
        <v>7.7563300000000003E-12</v>
      </c>
    </row>
    <row r="20466" spans="5:6" x14ac:dyDescent="0.3">
      <c r="E20466">
        <v>7.4764799999999996</v>
      </c>
      <c r="F20466" s="1">
        <v>6.8717899999999997E-12</v>
      </c>
    </row>
    <row r="20467" spans="5:6" x14ac:dyDescent="0.3">
      <c r="E20467">
        <v>7.4787999999999997</v>
      </c>
      <c r="F20467" s="1">
        <v>7.5608199999999993E-12</v>
      </c>
    </row>
    <row r="20468" spans="5:6" x14ac:dyDescent="0.3">
      <c r="E20468">
        <v>7.4811199999999998</v>
      </c>
      <c r="F20468" s="1">
        <v>7.8660000000000006E-12</v>
      </c>
    </row>
    <row r="20469" spans="5:6" x14ac:dyDescent="0.3">
      <c r="E20469">
        <v>7.4834399999999999</v>
      </c>
      <c r="F20469" s="1">
        <v>8.9078899999999999E-12</v>
      </c>
    </row>
    <row r="20470" spans="5:6" x14ac:dyDescent="0.3">
      <c r="E20470">
        <v>7.48576</v>
      </c>
      <c r="F20470" s="1">
        <v>8.96392E-12</v>
      </c>
    </row>
    <row r="20471" spans="5:6" x14ac:dyDescent="0.3">
      <c r="E20471">
        <v>7.4880800000000001</v>
      </c>
      <c r="F20471" s="1">
        <v>8.3130299999999994E-12</v>
      </c>
    </row>
    <row r="20472" spans="5:6" x14ac:dyDescent="0.3">
      <c r="E20472">
        <v>7.4904000000000002</v>
      </c>
      <c r="F20472" s="1">
        <v>7.5250600000000002E-12</v>
      </c>
    </row>
    <row r="20473" spans="5:6" x14ac:dyDescent="0.3">
      <c r="E20473">
        <v>7.4927200000000003</v>
      </c>
      <c r="F20473" s="1">
        <v>7.9506400000000001E-12</v>
      </c>
    </row>
    <row r="20474" spans="5:6" x14ac:dyDescent="0.3">
      <c r="E20474">
        <v>7.4950400000000004</v>
      </c>
      <c r="F20474" s="1">
        <v>8.9341099999999994E-12</v>
      </c>
    </row>
    <row r="20475" spans="5:6" x14ac:dyDescent="0.3">
      <c r="E20475">
        <v>7.4973599999999996</v>
      </c>
      <c r="F20475" s="1">
        <v>9.9104399999999999E-12</v>
      </c>
    </row>
    <row r="20476" spans="5:6" x14ac:dyDescent="0.3">
      <c r="E20476">
        <v>7.4996799999999997</v>
      </c>
      <c r="F20476" s="1">
        <v>9.5969200000000003E-12</v>
      </c>
    </row>
    <row r="20477" spans="5:6" x14ac:dyDescent="0.3">
      <c r="E20477">
        <v>7.5019999999999998</v>
      </c>
      <c r="F20477" s="1">
        <v>9.5492300000000001E-12</v>
      </c>
    </row>
    <row r="20478" spans="5:6" x14ac:dyDescent="0.3">
      <c r="E20478">
        <v>7.5043199999999999</v>
      </c>
      <c r="F20478" s="1">
        <v>9.3358500000000005E-12</v>
      </c>
    </row>
    <row r="20479" spans="5:6" x14ac:dyDescent="0.3">
      <c r="E20479">
        <v>7.50664</v>
      </c>
      <c r="F20479" s="1">
        <v>9.1236599999999995E-12</v>
      </c>
    </row>
    <row r="20480" spans="5:6" x14ac:dyDescent="0.3">
      <c r="E20480">
        <v>7.5089600000000001</v>
      </c>
      <c r="F20480" s="1">
        <v>7.9744800000000006E-12</v>
      </c>
    </row>
    <row r="20481" spans="5:6" x14ac:dyDescent="0.3">
      <c r="E20481">
        <v>7.5112800000000002</v>
      </c>
      <c r="F20481" s="1">
        <v>9.3894900000000006E-12</v>
      </c>
    </row>
    <row r="20482" spans="5:6" x14ac:dyDescent="0.3">
      <c r="E20482">
        <v>7.5136000000000003</v>
      </c>
      <c r="F20482" s="1">
        <v>9.9223600000000001E-12</v>
      </c>
    </row>
    <row r="20483" spans="5:6" x14ac:dyDescent="0.3">
      <c r="E20483">
        <v>7.5159200000000004</v>
      </c>
      <c r="F20483" s="1">
        <v>7.8326200000000006E-12</v>
      </c>
    </row>
    <row r="20484" spans="5:6" x14ac:dyDescent="0.3">
      <c r="E20484">
        <v>7.5182399999999996</v>
      </c>
      <c r="F20484" s="1">
        <v>6.60238E-12</v>
      </c>
    </row>
    <row r="20485" spans="5:6" x14ac:dyDescent="0.3">
      <c r="E20485">
        <v>7.5205599999999997</v>
      </c>
      <c r="F20485" s="1">
        <v>7.2115399999999998E-12</v>
      </c>
    </row>
    <row r="20486" spans="5:6" x14ac:dyDescent="0.3">
      <c r="E20486">
        <v>7.5228799999999998</v>
      </c>
      <c r="F20486" s="1">
        <v>1.08927E-11</v>
      </c>
    </row>
    <row r="20487" spans="5:6" x14ac:dyDescent="0.3">
      <c r="E20487">
        <v>7.5251999999999999</v>
      </c>
      <c r="F20487" s="1">
        <v>1.05995E-11</v>
      </c>
    </row>
    <row r="20488" spans="5:6" x14ac:dyDescent="0.3">
      <c r="E20488">
        <v>7.52752</v>
      </c>
      <c r="F20488" s="1">
        <v>8.0758099999999993E-12</v>
      </c>
    </row>
    <row r="20489" spans="5:6" x14ac:dyDescent="0.3">
      <c r="E20489">
        <v>7.5298400000000001</v>
      </c>
      <c r="F20489" s="1">
        <v>9.3680400000000001E-12</v>
      </c>
    </row>
    <row r="20490" spans="5:6" x14ac:dyDescent="0.3">
      <c r="E20490">
        <v>7.5321600000000002</v>
      </c>
      <c r="F20490" s="1">
        <v>7.2163100000000004E-12</v>
      </c>
    </row>
    <row r="20491" spans="5:6" x14ac:dyDescent="0.3">
      <c r="E20491">
        <v>7.5344800000000003</v>
      </c>
      <c r="F20491" s="1">
        <v>6.7513900000000004E-12</v>
      </c>
    </row>
    <row r="20492" spans="5:6" x14ac:dyDescent="0.3">
      <c r="E20492">
        <v>7.5368000000000004</v>
      </c>
      <c r="F20492" s="1">
        <v>7.7920899999999994E-12</v>
      </c>
    </row>
    <row r="20493" spans="5:6" x14ac:dyDescent="0.3">
      <c r="E20493">
        <v>7.5391199999999996</v>
      </c>
      <c r="F20493" s="1">
        <v>6.4354900000000001E-12</v>
      </c>
    </row>
    <row r="20494" spans="5:6" x14ac:dyDescent="0.3">
      <c r="E20494">
        <v>7.5414399999999997</v>
      </c>
      <c r="F20494" s="1">
        <v>5.28512E-12</v>
      </c>
    </row>
    <row r="20495" spans="5:6" x14ac:dyDescent="0.3">
      <c r="E20495">
        <v>7.5437599999999998</v>
      </c>
      <c r="F20495" s="1">
        <v>8.0555399999999998E-12</v>
      </c>
    </row>
    <row r="20496" spans="5:6" x14ac:dyDescent="0.3">
      <c r="E20496">
        <v>7.5460799999999999</v>
      </c>
      <c r="F20496" s="1">
        <v>8.4322399999999992E-12</v>
      </c>
    </row>
    <row r="20497" spans="5:6" x14ac:dyDescent="0.3">
      <c r="E20497">
        <v>7.5484</v>
      </c>
      <c r="F20497" s="1">
        <v>8.8709299999999996E-12</v>
      </c>
    </row>
    <row r="20498" spans="5:6" x14ac:dyDescent="0.3">
      <c r="E20498">
        <v>7.5507200000000001</v>
      </c>
      <c r="F20498" s="1">
        <v>8.9424600000000002E-12</v>
      </c>
    </row>
    <row r="20499" spans="5:6" x14ac:dyDescent="0.3">
      <c r="E20499">
        <v>7.5530400000000002</v>
      </c>
      <c r="F20499" s="1">
        <v>9.1534599999999992E-12</v>
      </c>
    </row>
    <row r="20500" spans="5:6" x14ac:dyDescent="0.3">
      <c r="E20500">
        <v>7.5553600000000003</v>
      </c>
      <c r="F20500" s="1">
        <v>9.4729399999999998E-12</v>
      </c>
    </row>
    <row r="20501" spans="5:6" x14ac:dyDescent="0.3">
      <c r="E20501">
        <v>7.5576800000000004</v>
      </c>
      <c r="F20501" s="1">
        <v>8.2164699999999996E-12</v>
      </c>
    </row>
    <row r="20502" spans="5:6" x14ac:dyDescent="0.3">
      <c r="E20502">
        <v>7.56</v>
      </c>
      <c r="F20502" s="1">
        <v>8.2152799999999993E-12</v>
      </c>
    </row>
    <row r="20503" spans="5:6" x14ac:dyDescent="0.3">
      <c r="E20503">
        <v>7.5623199999999997</v>
      </c>
      <c r="F20503" s="1">
        <v>9.5897599999999997E-12</v>
      </c>
    </row>
    <row r="20504" spans="5:6" x14ac:dyDescent="0.3">
      <c r="E20504">
        <v>7.5646399999999998</v>
      </c>
      <c r="F20504" s="1">
        <v>8.58245E-12</v>
      </c>
    </row>
    <row r="20505" spans="5:6" x14ac:dyDescent="0.3">
      <c r="E20505">
        <v>7.5669599999999999</v>
      </c>
      <c r="F20505" s="1">
        <v>9.5039299999999999E-12</v>
      </c>
    </row>
    <row r="20506" spans="5:6" x14ac:dyDescent="0.3">
      <c r="E20506">
        <v>7.56928</v>
      </c>
      <c r="F20506" s="1">
        <v>7.9804399999999999E-12</v>
      </c>
    </row>
    <row r="20507" spans="5:6" x14ac:dyDescent="0.3">
      <c r="E20507">
        <v>7.5716000000000001</v>
      </c>
      <c r="F20507" s="1">
        <v>7.2115399999999998E-12</v>
      </c>
    </row>
    <row r="20508" spans="5:6" x14ac:dyDescent="0.3">
      <c r="E20508">
        <v>7.5739200000000002</v>
      </c>
      <c r="F20508" s="1">
        <v>8.6730500000000005E-12</v>
      </c>
    </row>
    <row r="20509" spans="5:6" x14ac:dyDescent="0.3">
      <c r="E20509">
        <v>7.5762400000000003</v>
      </c>
      <c r="F20509" s="1">
        <v>9.0938500000000005E-12</v>
      </c>
    </row>
    <row r="20510" spans="5:6" x14ac:dyDescent="0.3">
      <c r="E20510">
        <v>7.5785600000000004</v>
      </c>
      <c r="F20510" s="1">
        <v>8.9221900000000008E-12</v>
      </c>
    </row>
    <row r="20511" spans="5:6" x14ac:dyDescent="0.3">
      <c r="E20511">
        <v>7.5808799999999996</v>
      </c>
      <c r="F20511" s="1">
        <v>7.2937900000000002E-12</v>
      </c>
    </row>
    <row r="20512" spans="5:6" x14ac:dyDescent="0.3">
      <c r="E20512">
        <v>7.5831999999999997</v>
      </c>
      <c r="F20512" s="1">
        <v>7.4237299999999999E-12</v>
      </c>
    </row>
    <row r="20513" spans="5:6" x14ac:dyDescent="0.3">
      <c r="E20513">
        <v>7.5855199999999998</v>
      </c>
      <c r="F20513" s="1">
        <v>6.5320499999999998E-12</v>
      </c>
    </row>
    <row r="20514" spans="5:6" x14ac:dyDescent="0.3">
      <c r="E20514">
        <v>7.5878399999999999</v>
      </c>
      <c r="F20514" s="1">
        <v>7.4988299999999999E-12</v>
      </c>
    </row>
    <row r="20515" spans="5:6" x14ac:dyDescent="0.3">
      <c r="E20515">
        <v>7.59016</v>
      </c>
      <c r="F20515" s="1">
        <v>7.2163100000000004E-12</v>
      </c>
    </row>
    <row r="20516" spans="5:6" x14ac:dyDescent="0.3">
      <c r="E20516">
        <v>7.5924800000000001</v>
      </c>
      <c r="F20516" s="1">
        <v>6.6011899999999997E-12</v>
      </c>
    </row>
    <row r="20517" spans="5:6" x14ac:dyDescent="0.3">
      <c r="E20517">
        <v>7.5948000000000002</v>
      </c>
      <c r="F20517" s="1">
        <v>8.2403199999999994E-12</v>
      </c>
    </row>
    <row r="20518" spans="5:6" x14ac:dyDescent="0.3">
      <c r="E20518">
        <v>7.5971200000000003</v>
      </c>
      <c r="F20518" s="1">
        <v>7.8004299999999993E-12</v>
      </c>
    </row>
    <row r="20519" spans="5:6" x14ac:dyDescent="0.3">
      <c r="E20519">
        <v>7.5994400000000004</v>
      </c>
      <c r="F20519" s="1">
        <v>8.0972700000000007E-12</v>
      </c>
    </row>
    <row r="20520" spans="5:6" x14ac:dyDescent="0.3">
      <c r="E20520">
        <v>7.6017599999999996</v>
      </c>
      <c r="F20520" s="1">
        <v>8.4858900000000003E-12</v>
      </c>
    </row>
    <row r="20521" spans="5:6" x14ac:dyDescent="0.3">
      <c r="E20521">
        <v>7.6040799999999997</v>
      </c>
      <c r="F20521" s="1">
        <v>6.9886199999999998E-12</v>
      </c>
    </row>
    <row r="20522" spans="5:6" x14ac:dyDescent="0.3">
      <c r="E20522">
        <v>7.6063999999999998</v>
      </c>
      <c r="F20522" s="1">
        <v>7.6871899999999997E-12</v>
      </c>
    </row>
    <row r="20523" spans="5:6" x14ac:dyDescent="0.3">
      <c r="E20523">
        <v>7.6087199999999999</v>
      </c>
      <c r="F20523" s="1">
        <v>9.7185100000000008E-12</v>
      </c>
    </row>
    <row r="20524" spans="5:6" x14ac:dyDescent="0.3">
      <c r="E20524">
        <v>7.61104</v>
      </c>
      <c r="F20524" s="1">
        <v>7.3295600000000001E-12</v>
      </c>
    </row>
    <row r="20525" spans="5:6" x14ac:dyDescent="0.3">
      <c r="E20525">
        <v>7.6133600000000001</v>
      </c>
      <c r="F20525" s="1">
        <v>5.9622300000000001E-12</v>
      </c>
    </row>
    <row r="20526" spans="5:6" x14ac:dyDescent="0.3">
      <c r="E20526">
        <v>7.6156800000000002</v>
      </c>
      <c r="F20526" s="1">
        <v>6.0540200000000001E-12</v>
      </c>
    </row>
    <row r="20527" spans="5:6" x14ac:dyDescent="0.3">
      <c r="E20527">
        <v>7.6180000000000003</v>
      </c>
      <c r="F20527" s="1">
        <v>7.7467900000000008E-12</v>
      </c>
    </row>
    <row r="20528" spans="5:6" x14ac:dyDescent="0.3">
      <c r="E20528">
        <v>7.6203200000000004</v>
      </c>
      <c r="F20528" s="1">
        <v>7.82785E-12</v>
      </c>
    </row>
    <row r="20529" spans="5:6" x14ac:dyDescent="0.3">
      <c r="E20529">
        <v>7.6226399999999996</v>
      </c>
      <c r="F20529" s="1">
        <v>1.0191799999999999E-11</v>
      </c>
    </row>
    <row r="20530" spans="5:6" x14ac:dyDescent="0.3">
      <c r="E20530">
        <v>7.6249599999999997</v>
      </c>
      <c r="F20530" s="1">
        <v>8.7171499999999995E-12</v>
      </c>
    </row>
    <row r="20531" spans="5:6" x14ac:dyDescent="0.3">
      <c r="E20531">
        <v>7.6272799999999998</v>
      </c>
      <c r="F20531" s="1">
        <v>9.1367700000000001E-12</v>
      </c>
    </row>
    <row r="20532" spans="5:6" x14ac:dyDescent="0.3">
      <c r="E20532">
        <v>7.6295999999999999</v>
      </c>
      <c r="F20532" s="1">
        <v>7.4070400000000007E-12</v>
      </c>
    </row>
    <row r="20533" spans="5:6" x14ac:dyDescent="0.3">
      <c r="E20533">
        <v>7.63192</v>
      </c>
      <c r="F20533" s="1">
        <v>9.2428699999999994E-12</v>
      </c>
    </row>
    <row r="20534" spans="5:6" x14ac:dyDescent="0.3">
      <c r="E20534">
        <v>7.6342400000000001</v>
      </c>
      <c r="F20534" s="1">
        <v>7.0816E-12</v>
      </c>
    </row>
    <row r="20535" spans="5:6" x14ac:dyDescent="0.3">
      <c r="E20535">
        <v>7.6365600000000002</v>
      </c>
      <c r="F20535" s="1">
        <v>1.0567299999999999E-11</v>
      </c>
    </row>
    <row r="20536" spans="5:6" x14ac:dyDescent="0.3">
      <c r="E20536">
        <v>7.6388800000000003</v>
      </c>
      <c r="F20536" s="1">
        <v>8.9162299999999999E-12</v>
      </c>
    </row>
    <row r="20537" spans="5:6" x14ac:dyDescent="0.3">
      <c r="E20537">
        <v>7.6412000000000004</v>
      </c>
      <c r="F20537" s="1">
        <v>8.7529199999999994E-12</v>
      </c>
    </row>
    <row r="20538" spans="5:6" x14ac:dyDescent="0.3">
      <c r="E20538">
        <v>7.6435199999999996</v>
      </c>
      <c r="F20538" s="1">
        <v>9.0783599999999993E-12</v>
      </c>
    </row>
    <row r="20539" spans="5:6" x14ac:dyDescent="0.3">
      <c r="E20539">
        <v>7.6458399999999997</v>
      </c>
      <c r="F20539" s="1">
        <v>8.69093E-12</v>
      </c>
    </row>
    <row r="20540" spans="5:6" x14ac:dyDescent="0.3">
      <c r="E20540">
        <v>7.6481599999999998</v>
      </c>
      <c r="F20540" s="1">
        <v>9.9998400000000007E-12</v>
      </c>
    </row>
    <row r="20541" spans="5:6" x14ac:dyDescent="0.3">
      <c r="E20541">
        <v>7.6504799999999999</v>
      </c>
      <c r="F20541" s="1">
        <v>1.0083299999999999E-11</v>
      </c>
    </row>
    <row r="20542" spans="5:6" x14ac:dyDescent="0.3">
      <c r="E20542">
        <v>7.6528</v>
      </c>
      <c r="F20542" s="1">
        <v>1.18667E-11</v>
      </c>
    </row>
    <row r="20543" spans="5:6" x14ac:dyDescent="0.3">
      <c r="E20543">
        <v>7.6551200000000001</v>
      </c>
      <c r="F20543" s="1">
        <v>1.1447E-11</v>
      </c>
    </row>
    <row r="20544" spans="5:6" x14ac:dyDescent="0.3">
      <c r="E20544">
        <v>7.6574400000000002</v>
      </c>
      <c r="F20544" s="1">
        <v>9.3978399999999999E-12</v>
      </c>
    </row>
    <row r="20545" spans="5:6" x14ac:dyDescent="0.3">
      <c r="E20545">
        <v>7.6597600000000003</v>
      </c>
      <c r="F20545" s="1">
        <v>7.7765900000000005E-12</v>
      </c>
    </row>
    <row r="20546" spans="5:6" x14ac:dyDescent="0.3">
      <c r="E20546">
        <v>7.6620799999999996</v>
      </c>
      <c r="F20546" s="1">
        <v>8.3583299999999996E-12</v>
      </c>
    </row>
    <row r="20547" spans="5:6" x14ac:dyDescent="0.3">
      <c r="E20547">
        <v>7.6643999999999997</v>
      </c>
      <c r="F20547" s="1">
        <v>9.3012800000000001E-12</v>
      </c>
    </row>
    <row r="20548" spans="5:6" x14ac:dyDescent="0.3">
      <c r="E20548">
        <v>7.6667199999999998</v>
      </c>
      <c r="F20548" s="1">
        <v>7.0923299999999999E-12</v>
      </c>
    </row>
    <row r="20549" spans="5:6" x14ac:dyDescent="0.3">
      <c r="E20549">
        <v>7.6690399999999999</v>
      </c>
      <c r="F20549" s="1">
        <v>8.0054700000000006E-12</v>
      </c>
    </row>
    <row r="20550" spans="5:6" x14ac:dyDescent="0.3">
      <c r="E20550">
        <v>7.67136</v>
      </c>
      <c r="F20550" s="1">
        <v>8.8697399999999993E-12</v>
      </c>
    </row>
    <row r="20551" spans="5:6" x14ac:dyDescent="0.3">
      <c r="E20551">
        <v>7.6736800000000001</v>
      </c>
      <c r="F20551" s="1">
        <v>7.5322099999999999E-12</v>
      </c>
    </row>
    <row r="20552" spans="5:6" x14ac:dyDescent="0.3">
      <c r="E20552">
        <v>7.6760000000000002</v>
      </c>
      <c r="F20552" s="1">
        <v>7.6764599999999998E-12</v>
      </c>
    </row>
    <row r="20553" spans="5:6" x14ac:dyDescent="0.3">
      <c r="E20553">
        <v>7.6783200000000003</v>
      </c>
      <c r="F20553" s="1">
        <v>9.1665699999999998E-12</v>
      </c>
    </row>
    <row r="20554" spans="5:6" x14ac:dyDescent="0.3">
      <c r="E20554">
        <v>7.6806400000000004</v>
      </c>
      <c r="F20554" s="1">
        <v>8.3786000000000007E-12</v>
      </c>
    </row>
    <row r="20555" spans="5:6" x14ac:dyDescent="0.3">
      <c r="E20555">
        <v>7.6829599999999996</v>
      </c>
      <c r="F20555" s="1">
        <v>8.30946E-12</v>
      </c>
    </row>
    <row r="20556" spans="5:6" x14ac:dyDescent="0.3">
      <c r="E20556">
        <v>7.6852799999999997</v>
      </c>
      <c r="F20556" s="1">
        <v>1.0250199999999999E-11</v>
      </c>
    </row>
    <row r="20557" spans="5:6" x14ac:dyDescent="0.3">
      <c r="E20557">
        <v>7.6875999999999998</v>
      </c>
      <c r="F20557" s="1">
        <v>8.5621800000000006E-12</v>
      </c>
    </row>
    <row r="20558" spans="5:6" x14ac:dyDescent="0.3">
      <c r="E20558">
        <v>7.6899199999999999</v>
      </c>
      <c r="F20558" s="1">
        <v>9.4860500000000004E-12</v>
      </c>
    </row>
    <row r="20559" spans="5:6" x14ac:dyDescent="0.3">
      <c r="E20559">
        <v>7.69224</v>
      </c>
      <c r="F20559" s="1">
        <v>6.6059600000000003E-12</v>
      </c>
    </row>
    <row r="20560" spans="5:6" x14ac:dyDescent="0.3">
      <c r="E20560">
        <v>7.6945600000000001</v>
      </c>
      <c r="F20560" s="1">
        <v>7.01484E-12</v>
      </c>
    </row>
    <row r="20561" spans="5:6" x14ac:dyDescent="0.3">
      <c r="E20561">
        <v>7.6968800000000002</v>
      </c>
      <c r="F20561" s="1">
        <v>7.6931500000000006E-12</v>
      </c>
    </row>
    <row r="20562" spans="5:6" x14ac:dyDescent="0.3">
      <c r="E20562">
        <v>7.6992000000000003</v>
      </c>
      <c r="F20562" s="1">
        <v>7.7801700000000008E-12</v>
      </c>
    </row>
    <row r="20563" spans="5:6" x14ac:dyDescent="0.3">
      <c r="E20563">
        <v>7.7015200000000004</v>
      </c>
      <c r="F20563" s="1">
        <v>9.4932099999999993E-12</v>
      </c>
    </row>
    <row r="20564" spans="5:6" x14ac:dyDescent="0.3">
      <c r="E20564">
        <v>7.7038399999999996</v>
      </c>
      <c r="F20564" s="1">
        <v>9.1117399999999993E-12</v>
      </c>
    </row>
    <row r="20565" spans="5:6" x14ac:dyDescent="0.3">
      <c r="E20565">
        <v>7.7061599999999997</v>
      </c>
      <c r="F20565" s="1">
        <v>8.51569E-12</v>
      </c>
    </row>
    <row r="20566" spans="5:6" x14ac:dyDescent="0.3">
      <c r="E20566">
        <v>7.7084799999999998</v>
      </c>
      <c r="F20566" s="1">
        <v>8.4084000000000004E-12</v>
      </c>
    </row>
    <row r="20567" spans="5:6" x14ac:dyDescent="0.3">
      <c r="E20567">
        <v>7.7107999999999999</v>
      </c>
      <c r="F20567" s="1">
        <v>4.7510600000000002E-12</v>
      </c>
    </row>
    <row r="20568" spans="5:6" x14ac:dyDescent="0.3">
      <c r="E20568">
        <v>7.71312</v>
      </c>
      <c r="F20568" s="1">
        <v>6.3818399999999998E-12</v>
      </c>
    </row>
    <row r="20569" spans="5:6" x14ac:dyDescent="0.3">
      <c r="E20569">
        <v>7.7154400000000001</v>
      </c>
      <c r="F20569" s="1">
        <v>8.7481500000000004E-12</v>
      </c>
    </row>
    <row r="20570" spans="5:6" x14ac:dyDescent="0.3">
      <c r="E20570">
        <v>7.7177600000000002</v>
      </c>
      <c r="F20570" s="1">
        <v>9.6374499999999999E-12</v>
      </c>
    </row>
    <row r="20571" spans="5:6" x14ac:dyDescent="0.3">
      <c r="E20571">
        <v>7.7200800000000003</v>
      </c>
      <c r="F20571" s="1">
        <v>6.5129699999999999E-12</v>
      </c>
    </row>
    <row r="20572" spans="5:6" x14ac:dyDescent="0.3">
      <c r="E20572">
        <v>7.7224000000000004</v>
      </c>
      <c r="F20572" s="1">
        <v>9.0926600000000002E-12</v>
      </c>
    </row>
    <row r="20573" spans="5:6" x14ac:dyDescent="0.3">
      <c r="E20573">
        <v>7.7247199999999996</v>
      </c>
      <c r="F20573" s="1">
        <v>1.18965E-11</v>
      </c>
    </row>
    <row r="20574" spans="5:6" x14ac:dyDescent="0.3">
      <c r="E20574">
        <v>7.7270399999999997</v>
      </c>
      <c r="F20574" s="1">
        <v>8.4954200000000006E-12</v>
      </c>
    </row>
    <row r="20575" spans="5:6" x14ac:dyDescent="0.3">
      <c r="E20575">
        <v>7.7293599999999998</v>
      </c>
      <c r="F20575" s="1">
        <v>8.8864300000000001E-12</v>
      </c>
    </row>
    <row r="20576" spans="5:6" x14ac:dyDescent="0.3">
      <c r="E20576">
        <v>7.7316799999999999</v>
      </c>
      <c r="F20576" s="1">
        <v>1.0520799999999999E-11</v>
      </c>
    </row>
    <row r="20577" spans="5:6" x14ac:dyDescent="0.3">
      <c r="E20577">
        <v>7.734</v>
      </c>
      <c r="F20577" s="1">
        <v>9.4741300000000001E-12</v>
      </c>
    </row>
    <row r="20578" spans="5:6" x14ac:dyDescent="0.3">
      <c r="E20578">
        <v>7.7363200000000001</v>
      </c>
      <c r="F20578" s="1">
        <v>8.3237599999999993E-12</v>
      </c>
    </row>
    <row r="20579" spans="5:6" x14ac:dyDescent="0.3">
      <c r="E20579">
        <v>7.7386400000000002</v>
      </c>
      <c r="F20579" s="1">
        <v>8.1962099999999995E-12</v>
      </c>
    </row>
    <row r="20580" spans="5:6" x14ac:dyDescent="0.3">
      <c r="E20580">
        <v>7.7409600000000003</v>
      </c>
      <c r="F20580" s="1">
        <v>8.5621800000000006E-12</v>
      </c>
    </row>
    <row r="20581" spans="5:6" x14ac:dyDescent="0.3">
      <c r="E20581">
        <v>7.7432800000000004</v>
      </c>
      <c r="F20581" s="1">
        <v>6.7549699999999998E-12</v>
      </c>
    </row>
    <row r="20582" spans="5:6" x14ac:dyDescent="0.3">
      <c r="E20582">
        <v>7.7455999999999996</v>
      </c>
      <c r="F20582" s="1">
        <v>7.2687600000000002E-12</v>
      </c>
    </row>
    <row r="20583" spans="5:6" x14ac:dyDescent="0.3">
      <c r="E20583">
        <v>7.7479199999999997</v>
      </c>
      <c r="F20583" s="1">
        <v>8.1556799999999998E-12</v>
      </c>
    </row>
    <row r="20584" spans="5:6" x14ac:dyDescent="0.3">
      <c r="E20584">
        <v>7.7502399999999998</v>
      </c>
      <c r="F20584" s="1">
        <v>7.55486E-12</v>
      </c>
    </row>
    <row r="20585" spans="5:6" x14ac:dyDescent="0.3">
      <c r="E20585">
        <v>7.7525599999999999</v>
      </c>
      <c r="F20585" s="1">
        <v>7.0362999999999998E-12</v>
      </c>
    </row>
    <row r="20586" spans="5:6" x14ac:dyDescent="0.3">
      <c r="E20586">
        <v>7.75488</v>
      </c>
      <c r="F20586" s="1">
        <v>7.0589499999999999E-12</v>
      </c>
    </row>
    <row r="20587" spans="5:6" x14ac:dyDescent="0.3">
      <c r="E20587">
        <v>7.7572000000000001</v>
      </c>
      <c r="F20587" s="1">
        <v>7.0673E-12</v>
      </c>
    </row>
    <row r="20588" spans="5:6" x14ac:dyDescent="0.3">
      <c r="E20588">
        <v>7.7595200000000002</v>
      </c>
      <c r="F20588" s="1">
        <v>8.4227100000000006E-12</v>
      </c>
    </row>
    <row r="20589" spans="5:6" x14ac:dyDescent="0.3">
      <c r="E20589">
        <v>7.7618400000000003</v>
      </c>
      <c r="F20589" s="1">
        <v>9.9354700000000007E-12</v>
      </c>
    </row>
    <row r="20590" spans="5:6" x14ac:dyDescent="0.3">
      <c r="E20590">
        <v>7.7641600000000004</v>
      </c>
      <c r="F20590" s="1">
        <v>8.6015199999999999E-12</v>
      </c>
    </row>
    <row r="20591" spans="5:6" x14ac:dyDescent="0.3">
      <c r="E20591">
        <v>7.7664799999999996</v>
      </c>
      <c r="F20591" s="1">
        <v>8.2748899999999997E-12</v>
      </c>
    </row>
    <row r="20592" spans="5:6" x14ac:dyDescent="0.3">
      <c r="E20592">
        <v>7.7687999999999997</v>
      </c>
      <c r="F20592" s="1">
        <v>8.8757000000000002E-12</v>
      </c>
    </row>
    <row r="20593" spans="5:6" x14ac:dyDescent="0.3">
      <c r="E20593">
        <v>7.7711199999999998</v>
      </c>
      <c r="F20593" s="1">
        <v>9.3251200000000006E-12</v>
      </c>
    </row>
    <row r="20594" spans="5:6" x14ac:dyDescent="0.3">
      <c r="E20594">
        <v>7.7734399999999999</v>
      </c>
      <c r="F20594" s="1">
        <v>9.8758699999999996E-12</v>
      </c>
    </row>
    <row r="20595" spans="5:6" x14ac:dyDescent="0.3">
      <c r="E20595">
        <v>7.77576</v>
      </c>
      <c r="F20595" s="1">
        <v>8.9150399999999995E-12</v>
      </c>
    </row>
    <row r="20596" spans="5:6" x14ac:dyDescent="0.3">
      <c r="E20596">
        <v>7.7780800000000001</v>
      </c>
      <c r="F20596" s="1">
        <v>9.7232799999999997E-12</v>
      </c>
    </row>
    <row r="20597" spans="5:6" x14ac:dyDescent="0.3">
      <c r="E20597">
        <v>7.7804000000000002</v>
      </c>
      <c r="F20597" s="1">
        <v>9.6040699999999999E-12</v>
      </c>
    </row>
    <row r="20598" spans="5:6" x14ac:dyDescent="0.3">
      <c r="E20598">
        <v>7.7827200000000003</v>
      </c>
      <c r="F20598" s="1">
        <v>9.5122800000000007E-12</v>
      </c>
    </row>
    <row r="20599" spans="5:6" x14ac:dyDescent="0.3">
      <c r="E20599">
        <v>7.7850400000000004</v>
      </c>
      <c r="F20599" s="1">
        <v>6.8229200000000002E-12</v>
      </c>
    </row>
    <row r="20600" spans="5:6" x14ac:dyDescent="0.3">
      <c r="E20600">
        <v>7.7873599999999996</v>
      </c>
      <c r="F20600" s="1">
        <v>8.4608500000000002E-12</v>
      </c>
    </row>
    <row r="20601" spans="5:6" x14ac:dyDescent="0.3">
      <c r="E20601">
        <v>7.7896799999999997</v>
      </c>
      <c r="F20601" s="1">
        <v>7.1674299999999999E-12</v>
      </c>
    </row>
    <row r="20602" spans="5:6" x14ac:dyDescent="0.3">
      <c r="E20602">
        <v>7.7919999999999998</v>
      </c>
      <c r="F20602" s="1">
        <v>7.9446799999999992E-12</v>
      </c>
    </row>
    <row r="20603" spans="5:6" x14ac:dyDescent="0.3">
      <c r="E20603">
        <v>7.7943199999999999</v>
      </c>
      <c r="F20603" s="1">
        <v>8.9174200000000002E-12</v>
      </c>
    </row>
    <row r="20604" spans="5:6" x14ac:dyDescent="0.3">
      <c r="E20604">
        <v>7.79664</v>
      </c>
      <c r="F20604" s="1">
        <v>9.2488300000000003E-12</v>
      </c>
    </row>
    <row r="20605" spans="5:6" x14ac:dyDescent="0.3">
      <c r="E20605">
        <v>7.7989600000000001</v>
      </c>
      <c r="F20605" s="1">
        <v>7.1972299999999996E-12</v>
      </c>
    </row>
    <row r="20606" spans="5:6" x14ac:dyDescent="0.3">
      <c r="E20606">
        <v>7.8012800000000002</v>
      </c>
      <c r="F20606" s="1">
        <v>7.6323499999999999E-12</v>
      </c>
    </row>
    <row r="20607" spans="5:6" x14ac:dyDescent="0.3">
      <c r="E20607">
        <v>7.8036000000000003</v>
      </c>
      <c r="F20607" s="1">
        <v>7.9387199999999999E-12</v>
      </c>
    </row>
    <row r="20608" spans="5:6" x14ac:dyDescent="0.3">
      <c r="E20608">
        <v>7.8059200000000004</v>
      </c>
      <c r="F20608" s="1">
        <v>9.7483100000000005E-12</v>
      </c>
    </row>
    <row r="20609" spans="5:6" x14ac:dyDescent="0.3">
      <c r="E20609">
        <v>7.8082399999999996</v>
      </c>
      <c r="F20609" s="1">
        <v>1.06507E-11</v>
      </c>
    </row>
    <row r="20610" spans="5:6" x14ac:dyDescent="0.3">
      <c r="E20610">
        <v>7.8105599999999997</v>
      </c>
      <c r="F20610" s="1">
        <v>7.8254699999999994E-12</v>
      </c>
    </row>
    <row r="20611" spans="5:6" x14ac:dyDescent="0.3">
      <c r="E20611">
        <v>7.8128799999999998</v>
      </c>
      <c r="F20611" s="1">
        <v>7.3438599999999994E-12</v>
      </c>
    </row>
    <row r="20612" spans="5:6" x14ac:dyDescent="0.3">
      <c r="E20612">
        <v>7.8151999999999999</v>
      </c>
      <c r="F20612" s="1">
        <v>6.8884799999999997E-12</v>
      </c>
    </row>
    <row r="20613" spans="5:6" x14ac:dyDescent="0.3">
      <c r="E20613">
        <v>7.81752</v>
      </c>
      <c r="F20613" s="1">
        <v>6.2566699999999998E-12</v>
      </c>
    </row>
    <row r="20614" spans="5:6" x14ac:dyDescent="0.3">
      <c r="E20614">
        <v>7.8198400000000001</v>
      </c>
      <c r="F20614" s="1">
        <v>6.8801399999999998E-12</v>
      </c>
    </row>
    <row r="20615" spans="5:6" x14ac:dyDescent="0.3">
      <c r="E20615">
        <v>7.8221600000000002</v>
      </c>
      <c r="F20615" s="1">
        <v>7.25684E-12</v>
      </c>
    </row>
    <row r="20616" spans="5:6" x14ac:dyDescent="0.3">
      <c r="E20616">
        <v>7.8244800000000003</v>
      </c>
      <c r="F20616" s="1">
        <v>6.33774E-12</v>
      </c>
    </row>
    <row r="20617" spans="5:6" x14ac:dyDescent="0.3">
      <c r="E20617">
        <v>7.8268000000000004</v>
      </c>
      <c r="F20617" s="1">
        <v>7.34029E-12</v>
      </c>
    </row>
    <row r="20618" spans="5:6" x14ac:dyDescent="0.3">
      <c r="E20618">
        <v>7.8291199999999996</v>
      </c>
      <c r="F20618" s="1">
        <v>7.7408299999999998E-12</v>
      </c>
    </row>
    <row r="20619" spans="5:6" x14ac:dyDescent="0.3">
      <c r="E20619">
        <v>7.8314399999999997</v>
      </c>
      <c r="F20619" s="1">
        <v>6.65245E-12</v>
      </c>
    </row>
    <row r="20620" spans="5:6" x14ac:dyDescent="0.3">
      <c r="E20620">
        <v>7.8337599999999998</v>
      </c>
      <c r="F20620" s="1">
        <v>6.5034399999999996E-12</v>
      </c>
    </row>
    <row r="20621" spans="5:6" x14ac:dyDescent="0.3">
      <c r="E20621">
        <v>7.8360799999999999</v>
      </c>
      <c r="F20621" s="1">
        <v>7.3736600000000007E-12</v>
      </c>
    </row>
    <row r="20622" spans="5:6" x14ac:dyDescent="0.3">
      <c r="E20622">
        <v>7.8384</v>
      </c>
      <c r="F20622" s="1">
        <v>8.79702E-12</v>
      </c>
    </row>
    <row r="20623" spans="5:6" x14ac:dyDescent="0.3">
      <c r="E20623">
        <v>7.8407200000000001</v>
      </c>
      <c r="F20623" s="1">
        <v>5.6427500000000004E-12</v>
      </c>
    </row>
    <row r="20624" spans="5:6" x14ac:dyDescent="0.3">
      <c r="E20624">
        <v>7.8430400000000002</v>
      </c>
      <c r="F20624" s="1">
        <v>6.88371E-12</v>
      </c>
    </row>
    <row r="20625" spans="5:6" x14ac:dyDescent="0.3">
      <c r="E20625">
        <v>7.8453600000000003</v>
      </c>
      <c r="F20625" s="1">
        <v>9.2941300000000005E-12</v>
      </c>
    </row>
    <row r="20626" spans="5:6" x14ac:dyDescent="0.3">
      <c r="E20626">
        <v>7.8476800000000004</v>
      </c>
      <c r="F20626" s="1">
        <v>9.8484500000000005E-12</v>
      </c>
    </row>
    <row r="20627" spans="5:6" x14ac:dyDescent="0.3">
      <c r="E20627">
        <v>7.85</v>
      </c>
      <c r="F20627" s="1">
        <v>9.4681699999999992E-12</v>
      </c>
    </row>
    <row r="20628" spans="5:6" x14ac:dyDescent="0.3">
      <c r="E20628">
        <v>7.8523199999999997</v>
      </c>
      <c r="F20628" s="1">
        <v>8.3905199999999993E-12</v>
      </c>
    </row>
    <row r="20629" spans="5:6" x14ac:dyDescent="0.3">
      <c r="E20629">
        <v>7.8546399999999998</v>
      </c>
      <c r="F20629" s="1">
        <v>7.5322099999999999E-12</v>
      </c>
    </row>
    <row r="20630" spans="5:6" x14ac:dyDescent="0.3">
      <c r="E20630">
        <v>7.8569599999999999</v>
      </c>
      <c r="F20630" s="1">
        <v>8.21171E-12</v>
      </c>
    </row>
    <row r="20631" spans="5:6" x14ac:dyDescent="0.3">
      <c r="E20631">
        <v>7.85928</v>
      </c>
      <c r="F20631" s="1">
        <v>7.5536699999999997E-12</v>
      </c>
    </row>
    <row r="20632" spans="5:6" x14ac:dyDescent="0.3">
      <c r="E20632">
        <v>7.8616000000000001</v>
      </c>
      <c r="F20632" s="1">
        <v>8.1306399999999998E-12</v>
      </c>
    </row>
    <row r="20633" spans="5:6" x14ac:dyDescent="0.3">
      <c r="E20633">
        <v>7.8639200000000002</v>
      </c>
      <c r="F20633" s="1">
        <v>7.9720999999999999E-12</v>
      </c>
    </row>
    <row r="20634" spans="5:6" x14ac:dyDescent="0.3">
      <c r="E20634">
        <v>7.8662400000000003</v>
      </c>
      <c r="F20634" s="1">
        <v>7.2818699999999999E-12</v>
      </c>
    </row>
    <row r="20635" spans="5:6" x14ac:dyDescent="0.3">
      <c r="E20635">
        <v>7.8685600000000004</v>
      </c>
      <c r="F20635" s="1">
        <v>9.4181E-12</v>
      </c>
    </row>
    <row r="20636" spans="5:6" x14ac:dyDescent="0.3">
      <c r="E20636">
        <v>7.8708799999999997</v>
      </c>
      <c r="F20636" s="1">
        <v>8.5752899999999995E-12</v>
      </c>
    </row>
    <row r="20637" spans="5:6" x14ac:dyDescent="0.3">
      <c r="E20637">
        <v>7.8731999999999998</v>
      </c>
      <c r="F20637" s="1">
        <v>8.3774100000000003E-12</v>
      </c>
    </row>
    <row r="20638" spans="5:6" x14ac:dyDescent="0.3">
      <c r="E20638">
        <v>7.8755199999999999</v>
      </c>
      <c r="F20638" s="1">
        <v>9.1820700000000003E-12</v>
      </c>
    </row>
    <row r="20639" spans="5:6" x14ac:dyDescent="0.3">
      <c r="E20639">
        <v>7.87784</v>
      </c>
      <c r="F20639" s="1">
        <v>8.4393999999999998E-12</v>
      </c>
    </row>
    <row r="20640" spans="5:6" x14ac:dyDescent="0.3">
      <c r="E20640">
        <v>7.8801600000000001</v>
      </c>
      <c r="F20640" s="1">
        <v>8.8900100000000004E-12</v>
      </c>
    </row>
    <row r="20641" spans="5:6" x14ac:dyDescent="0.3">
      <c r="E20641">
        <v>7.8824800000000002</v>
      </c>
      <c r="F20641" s="1">
        <v>7.5345999999999998E-12</v>
      </c>
    </row>
    <row r="20642" spans="5:6" x14ac:dyDescent="0.3">
      <c r="E20642">
        <v>7.8848000000000003</v>
      </c>
      <c r="F20642" s="1">
        <v>6.2244900000000003E-12</v>
      </c>
    </row>
    <row r="20643" spans="5:6" x14ac:dyDescent="0.3">
      <c r="E20643">
        <v>7.8871200000000004</v>
      </c>
      <c r="F20643" s="1">
        <v>7.6406899999999998E-12</v>
      </c>
    </row>
    <row r="20644" spans="5:6" x14ac:dyDescent="0.3">
      <c r="E20644">
        <v>7.8894399999999996</v>
      </c>
      <c r="F20644" s="1">
        <v>7.6907600000000006E-12</v>
      </c>
    </row>
    <row r="20645" spans="5:6" x14ac:dyDescent="0.3">
      <c r="E20645">
        <v>7.8917599999999997</v>
      </c>
      <c r="F20645" s="1">
        <v>6.4843599999999996E-12</v>
      </c>
    </row>
    <row r="20646" spans="5:6" x14ac:dyDescent="0.3">
      <c r="E20646">
        <v>7.8940799999999998</v>
      </c>
      <c r="F20646" s="1">
        <v>7.9947400000000007E-12</v>
      </c>
    </row>
    <row r="20647" spans="5:6" x14ac:dyDescent="0.3">
      <c r="E20647">
        <v>7.8963999999999999</v>
      </c>
      <c r="F20647" s="1">
        <v>8.7445700000000002E-12</v>
      </c>
    </row>
    <row r="20648" spans="5:6" x14ac:dyDescent="0.3">
      <c r="E20648">
        <v>7.89872</v>
      </c>
      <c r="F20648" s="1">
        <v>7.9744800000000006E-12</v>
      </c>
    </row>
    <row r="20649" spans="5:6" x14ac:dyDescent="0.3">
      <c r="E20649">
        <v>7.9010400000000001</v>
      </c>
      <c r="F20649" s="1">
        <v>8.8089400000000002E-12</v>
      </c>
    </row>
    <row r="20650" spans="5:6" x14ac:dyDescent="0.3">
      <c r="E20650">
        <v>7.9033600000000002</v>
      </c>
      <c r="F20650" s="1">
        <v>7.6752600000000002E-12</v>
      </c>
    </row>
    <row r="20651" spans="5:6" x14ac:dyDescent="0.3">
      <c r="E20651">
        <v>7.9056800000000003</v>
      </c>
      <c r="F20651" s="1">
        <v>8.4227100000000006E-12</v>
      </c>
    </row>
    <row r="20652" spans="5:6" x14ac:dyDescent="0.3">
      <c r="E20652">
        <v>7.9080000000000004</v>
      </c>
      <c r="F20652" s="1">
        <v>6.9898100000000001E-12</v>
      </c>
    </row>
    <row r="20653" spans="5:6" x14ac:dyDescent="0.3">
      <c r="E20653">
        <v>7.9103199999999996</v>
      </c>
      <c r="F20653" s="1">
        <v>9.0068300000000003E-12</v>
      </c>
    </row>
    <row r="20654" spans="5:6" x14ac:dyDescent="0.3">
      <c r="E20654">
        <v>7.9126399999999997</v>
      </c>
      <c r="F20654" s="1">
        <v>1.13982E-11</v>
      </c>
    </row>
    <row r="20655" spans="5:6" x14ac:dyDescent="0.3">
      <c r="E20655">
        <v>7.9149599999999998</v>
      </c>
      <c r="F20655" s="1">
        <v>7.4761799999999998E-12</v>
      </c>
    </row>
    <row r="20656" spans="5:6" x14ac:dyDescent="0.3">
      <c r="E20656">
        <v>7.9172799999999999</v>
      </c>
      <c r="F20656" s="1">
        <v>7.5775100000000001E-12</v>
      </c>
    </row>
    <row r="20657" spans="5:6" x14ac:dyDescent="0.3">
      <c r="E20657">
        <v>7.9196</v>
      </c>
      <c r="F20657" s="1">
        <v>9.2595499999999993E-12</v>
      </c>
    </row>
    <row r="20658" spans="5:6" x14ac:dyDescent="0.3">
      <c r="E20658">
        <v>7.9219200000000001</v>
      </c>
      <c r="F20658" s="1">
        <v>8.9412699999999999E-12</v>
      </c>
    </row>
    <row r="20659" spans="5:6" x14ac:dyDescent="0.3">
      <c r="E20659">
        <v>7.9242400000000002</v>
      </c>
      <c r="F20659" s="1">
        <v>6.6011899999999997E-12</v>
      </c>
    </row>
    <row r="20660" spans="5:6" x14ac:dyDescent="0.3">
      <c r="E20660">
        <v>7.9265600000000003</v>
      </c>
      <c r="F20660" s="1">
        <v>8.2486599999999993E-12</v>
      </c>
    </row>
    <row r="20661" spans="5:6" x14ac:dyDescent="0.3">
      <c r="E20661">
        <v>7.9288800000000004</v>
      </c>
      <c r="F20661" s="1">
        <v>8.9949100000000001E-12</v>
      </c>
    </row>
    <row r="20662" spans="5:6" x14ac:dyDescent="0.3">
      <c r="E20662">
        <v>7.9311999999999996</v>
      </c>
      <c r="F20662" s="1">
        <v>8.9674899999999994E-12</v>
      </c>
    </row>
    <row r="20663" spans="5:6" x14ac:dyDescent="0.3">
      <c r="E20663">
        <v>7.9335199999999997</v>
      </c>
      <c r="F20663" s="1">
        <v>9.28697E-12</v>
      </c>
    </row>
    <row r="20664" spans="5:6" x14ac:dyDescent="0.3">
      <c r="E20664">
        <v>7.9358399999999998</v>
      </c>
      <c r="F20664" s="1">
        <v>7.2759099999999998E-12</v>
      </c>
    </row>
    <row r="20665" spans="5:6" x14ac:dyDescent="0.3">
      <c r="E20665">
        <v>7.9381599999999999</v>
      </c>
      <c r="F20665" s="1">
        <v>7.6967199999999999E-12</v>
      </c>
    </row>
    <row r="20666" spans="5:6" x14ac:dyDescent="0.3">
      <c r="E20666">
        <v>7.94048</v>
      </c>
      <c r="F20666" s="1">
        <v>8.4644300000000005E-12</v>
      </c>
    </row>
    <row r="20667" spans="5:6" x14ac:dyDescent="0.3">
      <c r="E20667">
        <v>7.9428000000000001</v>
      </c>
      <c r="F20667" s="1">
        <v>5.9669899999999998E-12</v>
      </c>
    </row>
    <row r="20668" spans="5:6" x14ac:dyDescent="0.3">
      <c r="E20668">
        <v>7.9451200000000002</v>
      </c>
      <c r="F20668" s="1">
        <v>7.3760500000000007E-12</v>
      </c>
    </row>
    <row r="20669" spans="5:6" x14ac:dyDescent="0.3">
      <c r="E20669">
        <v>7.9474400000000003</v>
      </c>
      <c r="F20669" s="1">
        <v>8.3571399999999993E-12</v>
      </c>
    </row>
    <row r="20670" spans="5:6" x14ac:dyDescent="0.3">
      <c r="E20670">
        <v>7.9497600000000004</v>
      </c>
      <c r="F20670" s="1">
        <v>7.6573800000000006E-12</v>
      </c>
    </row>
    <row r="20671" spans="5:6" x14ac:dyDescent="0.3">
      <c r="E20671">
        <v>7.9520799999999996</v>
      </c>
      <c r="F20671" s="1">
        <v>8.3023100000000004E-12</v>
      </c>
    </row>
    <row r="20672" spans="5:6" x14ac:dyDescent="0.3">
      <c r="E20672">
        <v>7.9543999999999997</v>
      </c>
      <c r="F20672" s="1">
        <v>9.0986199999999995E-12</v>
      </c>
    </row>
    <row r="20673" spans="5:6" x14ac:dyDescent="0.3">
      <c r="E20673">
        <v>7.9567199999999998</v>
      </c>
      <c r="F20673" s="1">
        <v>9.8460600000000006E-12</v>
      </c>
    </row>
    <row r="20674" spans="5:6" x14ac:dyDescent="0.3">
      <c r="E20674">
        <v>7.9590399999999999</v>
      </c>
      <c r="F20674" s="1">
        <v>6.4545599999999999E-12</v>
      </c>
    </row>
    <row r="20675" spans="5:6" x14ac:dyDescent="0.3">
      <c r="E20675">
        <v>7.96136</v>
      </c>
      <c r="F20675" s="1">
        <v>5.0753099999999997E-12</v>
      </c>
    </row>
    <row r="20676" spans="5:6" x14ac:dyDescent="0.3">
      <c r="E20676">
        <v>7.9636800000000001</v>
      </c>
      <c r="F20676" s="1">
        <v>7.7980500000000003E-12</v>
      </c>
    </row>
    <row r="20677" spans="5:6" x14ac:dyDescent="0.3">
      <c r="E20677">
        <v>7.9660000000000002</v>
      </c>
      <c r="F20677" s="1">
        <v>8.4882699999999993E-12</v>
      </c>
    </row>
    <row r="20678" spans="5:6" x14ac:dyDescent="0.3">
      <c r="E20678">
        <v>7.9683200000000003</v>
      </c>
      <c r="F20678" s="1">
        <v>1.00964E-11</v>
      </c>
    </row>
    <row r="20679" spans="5:6" x14ac:dyDescent="0.3">
      <c r="E20679">
        <v>7.9706400000000004</v>
      </c>
      <c r="F20679" s="1">
        <v>8.2999200000000004E-12</v>
      </c>
    </row>
    <row r="20680" spans="5:6" x14ac:dyDescent="0.3">
      <c r="E20680">
        <v>7.9729599999999996</v>
      </c>
      <c r="F20680" s="1">
        <v>7.9267999999999997E-12</v>
      </c>
    </row>
    <row r="20681" spans="5:6" x14ac:dyDescent="0.3">
      <c r="E20681">
        <v>7.9752799999999997</v>
      </c>
      <c r="F20681" s="1">
        <v>8.8280199999999994E-12</v>
      </c>
    </row>
    <row r="20682" spans="5:6" x14ac:dyDescent="0.3">
      <c r="E20682">
        <v>7.9775999999999998</v>
      </c>
      <c r="F20682" s="1">
        <v>9.0139799999999999E-12</v>
      </c>
    </row>
    <row r="20683" spans="5:6" x14ac:dyDescent="0.3">
      <c r="E20683">
        <v>7.9799199999999999</v>
      </c>
      <c r="F20683" s="1">
        <v>1.05768E-11</v>
      </c>
    </row>
    <row r="20684" spans="5:6" x14ac:dyDescent="0.3">
      <c r="E20684">
        <v>7.98224</v>
      </c>
      <c r="F20684" s="1">
        <v>8.6861599999999994E-12</v>
      </c>
    </row>
    <row r="20685" spans="5:6" x14ac:dyDescent="0.3">
      <c r="E20685">
        <v>7.9845600000000001</v>
      </c>
      <c r="F20685" s="1">
        <v>9.2297499999999995E-12</v>
      </c>
    </row>
    <row r="20686" spans="5:6" x14ac:dyDescent="0.3">
      <c r="E20686">
        <v>7.9868800000000002</v>
      </c>
      <c r="F20686" s="1">
        <v>9.2404799999999994E-12</v>
      </c>
    </row>
    <row r="20687" spans="5:6" x14ac:dyDescent="0.3">
      <c r="E20687">
        <v>7.9892000000000003</v>
      </c>
      <c r="F20687" s="1">
        <v>9.18088E-12</v>
      </c>
    </row>
    <row r="20688" spans="5:6" x14ac:dyDescent="0.3">
      <c r="E20688">
        <v>7.9915200000000004</v>
      </c>
      <c r="F20688" s="1">
        <v>8.0054700000000006E-12</v>
      </c>
    </row>
    <row r="20689" spans="5:6" x14ac:dyDescent="0.3">
      <c r="E20689">
        <v>7.9938399999999996</v>
      </c>
      <c r="F20689" s="1">
        <v>7.4511500000000006E-12</v>
      </c>
    </row>
    <row r="20690" spans="5:6" x14ac:dyDescent="0.3">
      <c r="E20690">
        <v>7.9961599999999997</v>
      </c>
      <c r="F20690" s="1">
        <v>7.0875600000000001E-12</v>
      </c>
    </row>
    <row r="20691" spans="5:6" x14ac:dyDescent="0.3">
      <c r="E20691">
        <v>7.9984799999999998</v>
      </c>
      <c r="F20691" s="1">
        <v>8.8447100000000002E-12</v>
      </c>
    </row>
    <row r="20692" spans="5:6" x14ac:dyDescent="0.3">
      <c r="E20692">
        <v>8.0007999999999999</v>
      </c>
      <c r="F20692" s="1">
        <v>7.8433500000000005E-12</v>
      </c>
    </row>
    <row r="20693" spans="5:6" x14ac:dyDescent="0.3">
      <c r="E20693">
        <v>8.0031199999999991</v>
      </c>
      <c r="F20693" s="1">
        <v>9.2512099999999993E-12</v>
      </c>
    </row>
    <row r="20694" spans="5:6" x14ac:dyDescent="0.3">
      <c r="E20694">
        <v>8.0054400000000001</v>
      </c>
      <c r="F20694" s="1">
        <v>8.6861599999999994E-12</v>
      </c>
    </row>
    <row r="20695" spans="5:6" x14ac:dyDescent="0.3">
      <c r="E20695">
        <v>8.0077599999999993</v>
      </c>
      <c r="F20695" s="1">
        <v>7.0112699999999999E-12</v>
      </c>
    </row>
    <row r="20696" spans="5:6" x14ac:dyDescent="0.3">
      <c r="E20696">
        <v>8.0100800000000003</v>
      </c>
      <c r="F20696" s="1">
        <v>7.6514199999999997E-12</v>
      </c>
    </row>
    <row r="20697" spans="5:6" x14ac:dyDescent="0.3">
      <c r="E20697">
        <v>8.0123999999999995</v>
      </c>
      <c r="F20697" s="1">
        <v>8.2319700000000001E-12</v>
      </c>
    </row>
    <row r="20698" spans="5:6" x14ac:dyDescent="0.3">
      <c r="E20698">
        <v>8.0147200000000005</v>
      </c>
      <c r="F20698" s="1">
        <v>9.2083000000000007E-12</v>
      </c>
    </row>
    <row r="20699" spans="5:6" x14ac:dyDescent="0.3">
      <c r="E20699">
        <v>8.0170399999999997</v>
      </c>
      <c r="F20699" s="1">
        <v>9.0473599999999999E-12</v>
      </c>
    </row>
    <row r="20700" spans="5:6" x14ac:dyDescent="0.3">
      <c r="E20700">
        <v>8.0193600000000007</v>
      </c>
      <c r="F20700" s="1">
        <v>8.8923899999999994E-12</v>
      </c>
    </row>
    <row r="20701" spans="5:6" x14ac:dyDescent="0.3">
      <c r="E20701">
        <v>8.0216799999999999</v>
      </c>
      <c r="F20701" s="1">
        <v>7.7300999999999999E-12</v>
      </c>
    </row>
    <row r="20702" spans="5:6" x14ac:dyDescent="0.3">
      <c r="E20702">
        <v>8.0239999999999991</v>
      </c>
      <c r="F20702" s="1">
        <v>6.0861999999999997E-12</v>
      </c>
    </row>
    <row r="20703" spans="5:6" x14ac:dyDescent="0.3">
      <c r="E20703">
        <v>8.0263200000000001</v>
      </c>
      <c r="F20703" s="1">
        <v>8.2450800000000006E-12</v>
      </c>
    </row>
    <row r="20704" spans="5:6" x14ac:dyDescent="0.3">
      <c r="E20704">
        <v>8.0286399999999993</v>
      </c>
      <c r="F20704" s="1">
        <v>8.1091899999999993E-12</v>
      </c>
    </row>
    <row r="20705" spans="5:6" x14ac:dyDescent="0.3">
      <c r="E20705">
        <v>8.0309600000000003</v>
      </c>
      <c r="F20705" s="1">
        <v>8.6504000000000004E-12</v>
      </c>
    </row>
    <row r="20706" spans="5:6" x14ac:dyDescent="0.3">
      <c r="E20706">
        <v>8.0332799999999995</v>
      </c>
      <c r="F20706" s="1">
        <v>7.8087800000000002E-12</v>
      </c>
    </row>
    <row r="20707" spans="5:6" x14ac:dyDescent="0.3">
      <c r="E20707">
        <v>8.0356000000000005</v>
      </c>
      <c r="F20707" s="1">
        <v>6.9695399999999998E-12</v>
      </c>
    </row>
    <row r="20708" spans="5:6" x14ac:dyDescent="0.3">
      <c r="E20708">
        <v>8.0379199999999997</v>
      </c>
      <c r="F20708" s="1">
        <v>7.1626600000000001E-12</v>
      </c>
    </row>
    <row r="20709" spans="5:6" x14ac:dyDescent="0.3">
      <c r="E20709">
        <v>8.0402400000000007</v>
      </c>
      <c r="F20709" s="1">
        <v>9.4169099999999997E-12</v>
      </c>
    </row>
    <row r="20710" spans="5:6" x14ac:dyDescent="0.3">
      <c r="E20710">
        <v>8.0425599999999999</v>
      </c>
      <c r="F20710" s="1">
        <v>8.0471999999999999E-12</v>
      </c>
    </row>
    <row r="20711" spans="5:6" x14ac:dyDescent="0.3">
      <c r="E20711">
        <v>8.0448799999999991</v>
      </c>
      <c r="F20711" s="1">
        <v>8.6170200000000004E-12</v>
      </c>
    </row>
    <row r="20712" spans="5:6" x14ac:dyDescent="0.3">
      <c r="E20712">
        <v>8.0472000000000001</v>
      </c>
      <c r="F20712" s="1">
        <v>8.0042800000000003E-12</v>
      </c>
    </row>
    <row r="20713" spans="5:6" x14ac:dyDescent="0.3">
      <c r="E20713">
        <v>8.0495199999999993</v>
      </c>
      <c r="F20713" s="1">
        <v>8.1211099999999995E-12</v>
      </c>
    </row>
    <row r="20714" spans="5:6" x14ac:dyDescent="0.3">
      <c r="E20714">
        <v>8.0518400000000003</v>
      </c>
      <c r="F20714" s="1">
        <v>7.4392300000000004E-12</v>
      </c>
    </row>
    <row r="20715" spans="5:6" x14ac:dyDescent="0.3">
      <c r="E20715">
        <v>8.0541599999999995</v>
      </c>
      <c r="F20715" s="1">
        <v>8.5121099999999998E-12</v>
      </c>
    </row>
    <row r="20716" spans="5:6" x14ac:dyDescent="0.3">
      <c r="E20716">
        <v>8.0564800000000005</v>
      </c>
      <c r="F20716" s="1">
        <v>8.5109199999999994E-12</v>
      </c>
    </row>
    <row r="20717" spans="5:6" x14ac:dyDescent="0.3">
      <c r="E20717">
        <v>8.0587999999999997</v>
      </c>
      <c r="F20717" s="1">
        <v>7.9399100000000002E-12</v>
      </c>
    </row>
    <row r="20718" spans="5:6" x14ac:dyDescent="0.3">
      <c r="E20718">
        <v>8.0611200000000007</v>
      </c>
      <c r="F20718" s="1">
        <v>8.4870800000000006E-12</v>
      </c>
    </row>
    <row r="20719" spans="5:6" x14ac:dyDescent="0.3">
      <c r="E20719">
        <v>8.0634399999999999</v>
      </c>
      <c r="F20719" s="1">
        <v>6.3174699999999997E-12</v>
      </c>
    </row>
    <row r="20720" spans="5:6" x14ac:dyDescent="0.3">
      <c r="E20720">
        <v>8.0657599999999992</v>
      </c>
      <c r="F20720" s="1">
        <v>7.4809500000000003E-12</v>
      </c>
    </row>
    <row r="20721" spans="5:6" x14ac:dyDescent="0.3">
      <c r="E20721">
        <v>8.0680800000000001</v>
      </c>
      <c r="F20721" s="1">
        <v>8.2546200000000002E-12</v>
      </c>
    </row>
    <row r="20722" spans="5:6" x14ac:dyDescent="0.3">
      <c r="E20722">
        <v>8.0703999999999994</v>
      </c>
      <c r="F20722" s="1">
        <v>7.9244099999999998E-12</v>
      </c>
    </row>
    <row r="20723" spans="5:6" x14ac:dyDescent="0.3">
      <c r="E20723">
        <v>8.0727200000000003</v>
      </c>
      <c r="F20723" s="1">
        <v>8.6968899999999993E-12</v>
      </c>
    </row>
    <row r="20724" spans="5:6" x14ac:dyDescent="0.3">
      <c r="E20724">
        <v>8.0750399999999996</v>
      </c>
      <c r="F20724" s="1">
        <v>9.1737199999999994E-12</v>
      </c>
    </row>
    <row r="20725" spans="5:6" x14ac:dyDescent="0.3">
      <c r="E20725">
        <v>8.0773600000000005</v>
      </c>
      <c r="F20725" s="1">
        <v>8.0591200000000001E-12</v>
      </c>
    </row>
    <row r="20726" spans="5:6" x14ac:dyDescent="0.3">
      <c r="E20726">
        <v>8.0796799999999998</v>
      </c>
      <c r="F20726" s="1">
        <v>6.7287400000000003E-12</v>
      </c>
    </row>
    <row r="20727" spans="5:6" x14ac:dyDescent="0.3">
      <c r="E20727">
        <v>8.0820000000000007</v>
      </c>
      <c r="F20727" s="1">
        <v>6.8455700000000003E-12</v>
      </c>
    </row>
    <row r="20728" spans="5:6" x14ac:dyDescent="0.3">
      <c r="E20728">
        <v>8.08432</v>
      </c>
      <c r="F20728" s="1">
        <v>7.6561900000000003E-12</v>
      </c>
    </row>
    <row r="20729" spans="5:6" x14ac:dyDescent="0.3">
      <c r="E20729">
        <v>8.0866399999999992</v>
      </c>
      <c r="F20729" s="1">
        <v>7.3223999999999996E-12</v>
      </c>
    </row>
    <row r="20730" spans="5:6" x14ac:dyDescent="0.3">
      <c r="E20730">
        <v>8.0889600000000002</v>
      </c>
      <c r="F20730" s="1">
        <v>9.1117399999999993E-12</v>
      </c>
    </row>
    <row r="20731" spans="5:6" x14ac:dyDescent="0.3">
      <c r="E20731">
        <v>8.0912799999999994</v>
      </c>
      <c r="F20731" s="1">
        <v>5.8454000000000001E-12</v>
      </c>
    </row>
    <row r="20732" spans="5:6" x14ac:dyDescent="0.3">
      <c r="E20732">
        <v>8.0936000000000003</v>
      </c>
      <c r="F20732" s="1">
        <v>8.8852399999999998E-12</v>
      </c>
    </row>
    <row r="20733" spans="5:6" x14ac:dyDescent="0.3">
      <c r="E20733">
        <v>8.0959199999999996</v>
      </c>
      <c r="F20733" s="1">
        <v>9.7518900000000008E-12</v>
      </c>
    </row>
    <row r="20734" spans="5:6" x14ac:dyDescent="0.3">
      <c r="E20734">
        <v>8.0982400000000005</v>
      </c>
      <c r="F20734" s="1">
        <v>9.6398300000000005E-12</v>
      </c>
    </row>
    <row r="20735" spans="5:6" x14ac:dyDescent="0.3">
      <c r="E20735">
        <v>8.1005599999999998</v>
      </c>
      <c r="F20735" s="1">
        <v>7.7598999999999997E-12</v>
      </c>
    </row>
    <row r="20736" spans="5:6" x14ac:dyDescent="0.3">
      <c r="E20736">
        <v>8.1028800000000007</v>
      </c>
      <c r="F20736" s="1">
        <v>7.6359199999999992E-12</v>
      </c>
    </row>
    <row r="20737" spans="5:6" x14ac:dyDescent="0.3">
      <c r="E20737">
        <v>8.1052</v>
      </c>
      <c r="F20737" s="1">
        <v>8.4036299999999998E-12</v>
      </c>
    </row>
    <row r="20738" spans="5:6" x14ac:dyDescent="0.3">
      <c r="E20738">
        <v>8.1075199999999992</v>
      </c>
      <c r="F20738" s="1">
        <v>9.3823399999999994E-12</v>
      </c>
    </row>
    <row r="20739" spans="5:6" x14ac:dyDescent="0.3">
      <c r="E20739">
        <v>8.1098400000000002</v>
      </c>
      <c r="F20739" s="1">
        <v>7.5655899999999999E-12</v>
      </c>
    </row>
    <row r="20740" spans="5:6" x14ac:dyDescent="0.3">
      <c r="E20740">
        <v>8.1121599999999994</v>
      </c>
      <c r="F20740" s="1">
        <v>9.7304299999999994E-12</v>
      </c>
    </row>
    <row r="20741" spans="5:6" x14ac:dyDescent="0.3">
      <c r="E20741">
        <v>8.1144800000000004</v>
      </c>
      <c r="F20741" s="1">
        <v>8.7016599999999999E-12</v>
      </c>
    </row>
    <row r="20742" spans="5:6" x14ac:dyDescent="0.3">
      <c r="E20742">
        <v>8.1167999999999996</v>
      </c>
      <c r="F20742" s="1">
        <v>8.3035000000000007E-12</v>
      </c>
    </row>
    <row r="20743" spans="5:6" x14ac:dyDescent="0.3">
      <c r="E20743">
        <v>8.1191200000000006</v>
      </c>
      <c r="F20743" s="1">
        <v>9.7900399999999998E-12</v>
      </c>
    </row>
    <row r="20744" spans="5:6" x14ac:dyDescent="0.3">
      <c r="E20744">
        <v>8.1214399999999998</v>
      </c>
      <c r="F20744" s="1">
        <v>8.6480100000000004E-12</v>
      </c>
    </row>
    <row r="20745" spans="5:6" x14ac:dyDescent="0.3">
      <c r="E20745">
        <v>8.1237600000000008</v>
      </c>
      <c r="F20745" s="1">
        <v>9.1892199999999999E-12</v>
      </c>
    </row>
    <row r="20746" spans="5:6" x14ac:dyDescent="0.3">
      <c r="E20746">
        <v>8.12608</v>
      </c>
      <c r="F20746" s="1">
        <v>9.4800899999999994E-12</v>
      </c>
    </row>
    <row r="20747" spans="5:6" x14ac:dyDescent="0.3">
      <c r="E20747">
        <v>8.1283999999999992</v>
      </c>
      <c r="F20747" s="1">
        <v>9.3990300000000002E-12</v>
      </c>
    </row>
    <row r="20748" spans="5:6" x14ac:dyDescent="0.3">
      <c r="E20748">
        <v>8.1307200000000002</v>
      </c>
      <c r="F20748" s="1">
        <v>9.7423499999999996E-12</v>
      </c>
    </row>
    <row r="20749" spans="5:6" x14ac:dyDescent="0.3">
      <c r="E20749">
        <v>8.1330399999999994</v>
      </c>
      <c r="F20749" s="1">
        <v>6.6751000000000001E-12</v>
      </c>
    </row>
    <row r="20750" spans="5:6" x14ac:dyDescent="0.3">
      <c r="E20750">
        <v>8.1353600000000004</v>
      </c>
      <c r="F20750" s="1">
        <v>6.2173299999999997E-12</v>
      </c>
    </row>
    <row r="20751" spans="5:6" x14ac:dyDescent="0.3">
      <c r="E20751">
        <v>8.1376799999999996</v>
      </c>
      <c r="F20751" s="1">
        <v>8.8113300000000002E-12</v>
      </c>
    </row>
    <row r="20752" spans="5:6" x14ac:dyDescent="0.3">
      <c r="E20752">
        <v>8.14</v>
      </c>
      <c r="F20752" s="1">
        <v>8.2009800000000001E-12</v>
      </c>
    </row>
    <row r="20753" spans="5:6" x14ac:dyDescent="0.3">
      <c r="E20753">
        <v>8.1423199999999998</v>
      </c>
      <c r="F20753" s="1">
        <v>8.5288000000000006E-12</v>
      </c>
    </row>
    <row r="20754" spans="5:6" x14ac:dyDescent="0.3">
      <c r="E20754">
        <v>8.1446400000000008</v>
      </c>
      <c r="F20754" s="1">
        <v>7.9136799999999999E-12</v>
      </c>
    </row>
    <row r="20755" spans="5:6" x14ac:dyDescent="0.3">
      <c r="E20755">
        <v>8.14696</v>
      </c>
      <c r="F20755" s="1">
        <v>8.4393999999999998E-12</v>
      </c>
    </row>
    <row r="20756" spans="5:6" x14ac:dyDescent="0.3">
      <c r="E20756">
        <v>8.1492799999999992</v>
      </c>
      <c r="F20756" s="1">
        <v>7.8373899999999996E-12</v>
      </c>
    </row>
    <row r="20757" spans="5:6" x14ac:dyDescent="0.3">
      <c r="E20757">
        <v>8.1516000000000002</v>
      </c>
      <c r="F20757" s="1">
        <v>7.96971E-12</v>
      </c>
    </row>
    <row r="20758" spans="5:6" x14ac:dyDescent="0.3">
      <c r="E20758">
        <v>8.1539199999999994</v>
      </c>
      <c r="F20758" s="1">
        <v>7.6478500000000004E-12</v>
      </c>
    </row>
    <row r="20759" spans="5:6" x14ac:dyDescent="0.3">
      <c r="E20759">
        <v>8.1562400000000004</v>
      </c>
      <c r="F20759" s="1">
        <v>8.7862900000000001E-12</v>
      </c>
    </row>
    <row r="20760" spans="5:6" x14ac:dyDescent="0.3">
      <c r="E20760">
        <v>8.1585599999999996</v>
      </c>
      <c r="F20760" s="1">
        <v>8.8339800000000003E-12</v>
      </c>
    </row>
    <row r="20761" spans="5:6" x14ac:dyDescent="0.3">
      <c r="E20761">
        <v>8.1608800000000006</v>
      </c>
      <c r="F20761" s="1">
        <v>9.3763800000000001E-12</v>
      </c>
    </row>
    <row r="20762" spans="5:6" x14ac:dyDescent="0.3">
      <c r="E20762">
        <v>8.1631999999999998</v>
      </c>
      <c r="F20762" s="1">
        <v>1.0538700000000001E-11</v>
      </c>
    </row>
    <row r="20763" spans="5:6" x14ac:dyDescent="0.3">
      <c r="E20763">
        <v>8.1655200000000008</v>
      </c>
      <c r="F20763" s="1">
        <v>6.8789500000000003E-12</v>
      </c>
    </row>
    <row r="20764" spans="5:6" x14ac:dyDescent="0.3">
      <c r="E20764">
        <v>8.16784</v>
      </c>
      <c r="F20764" s="1">
        <v>9.7423499999999996E-12</v>
      </c>
    </row>
    <row r="20765" spans="5:6" x14ac:dyDescent="0.3">
      <c r="E20765">
        <v>8.1701599999999992</v>
      </c>
      <c r="F20765" s="1">
        <v>1.19823E-11</v>
      </c>
    </row>
    <row r="20766" spans="5:6" x14ac:dyDescent="0.3">
      <c r="E20766">
        <v>8.1724800000000002</v>
      </c>
      <c r="F20766" s="1">
        <v>8.9472299999999992E-12</v>
      </c>
    </row>
    <row r="20767" spans="5:6" x14ac:dyDescent="0.3">
      <c r="E20767">
        <v>8.1747999999999994</v>
      </c>
      <c r="F20767" s="1">
        <v>7.7980500000000003E-12</v>
      </c>
    </row>
    <row r="20768" spans="5:6" x14ac:dyDescent="0.3">
      <c r="E20768">
        <v>8.1771200000000004</v>
      </c>
      <c r="F20768" s="1">
        <v>8.5347599999999999E-12</v>
      </c>
    </row>
    <row r="20769" spans="5:6" x14ac:dyDescent="0.3">
      <c r="E20769">
        <v>8.1794399999999996</v>
      </c>
      <c r="F20769" s="1">
        <v>7.9601700000000004E-12</v>
      </c>
    </row>
    <row r="20770" spans="5:6" x14ac:dyDescent="0.3">
      <c r="E20770">
        <v>8.1817600000000006</v>
      </c>
      <c r="F20770" s="1">
        <v>6.9468899999999997E-12</v>
      </c>
    </row>
    <row r="20771" spans="5:6" x14ac:dyDescent="0.3">
      <c r="E20771">
        <v>8.1840799999999998</v>
      </c>
      <c r="F20771" s="1">
        <v>8.59079E-12</v>
      </c>
    </row>
    <row r="20772" spans="5:6" x14ac:dyDescent="0.3">
      <c r="E20772">
        <v>8.1864000000000008</v>
      </c>
      <c r="F20772" s="1">
        <v>8.8792800000000005E-12</v>
      </c>
    </row>
    <row r="20773" spans="5:6" x14ac:dyDescent="0.3">
      <c r="E20773">
        <v>8.18872</v>
      </c>
      <c r="F20773" s="1">
        <v>1.0613800000000001E-11</v>
      </c>
    </row>
    <row r="20774" spans="5:6" x14ac:dyDescent="0.3">
      <c r="E20774">
        <v>8.1910399999999992</v>
      </c>
      <c r="F20774" s="1">
        <v>1.08474E-11</v>
      </c>
    </row>
    <row r="20775" spans="5:6" x14ac:dyDescent="0.3">
      <c r="E20775">
        <v>8.1933600000000002</v>
      </c>
      <c r="F20775" s="1">
        <v>1.06281E-11</v>
      </c>
    </row>
    <row r="20776" spans="5:6" x14ac:dyDescent="0.3">
      <c r="E20776">
        <v>8.1956799999999994</v>
      </c>
      <c r="F20776" s="1">
        <v>8.73265E-12</v>
      </c>
    </row>
    <row r="20777" spans="5:6" x14ac:dyDescent="0.3">
      <c r="E20777">
        <v>8.1980000000000004</v>
      </c>
      <c r="F20777" s="1">
        <v>7.96971E-12</v>
      </c>
    </row>
    <row r="20778" spans="5:6" x14ac:dyDescent="0.3">
      <c r="E20778">
        <v>8.2003199999999996</v>
      </c>
      <c r="F20778" s="1">
        <v>1.0711499999999999E-11</v>
      </c>
    </row>
    <row r="20779" spans="5:6" x14ac:dyDescent="0.3">
      <c r="E20779">
        <v>8.2026400000000006</v>
      </c>
      <c r="F20779" s="1">
        <v>1.07604E-11</v>
      </c>
    </row>
    <row r="20780" spans="5:6" x14ac:dyDescent="0.3">
      <c r="E20780">
        <v>8.2049599999999998</v>
      </c>
      <c r="F20780" s="1">
        <v>1.03062E-11</v>
      </c>
    </row>
    <row r="20781" spans="5:6" x14ac:dyDescent="0.3">
      <c r="E20781">
        <v>8.2072800000000008</v>
      </c>
      <c r="F20781" s="1">
        <v>8.62417E-12</v>
      </c>
    </row>
    <row r="20782" spans="5:6" x14ac:dyDescent="0.3">
      <c r="E20782">
        <v>8.2096</v>
      </c>
      <c r="F20782" s="1">
        <v>1.0153600000000001E-11</v>
      </c>
    </row>
    <row r="20783" spans="5:6" x14ac:dyDescent="0.3">
      <c r="E20783">
        <v>8.2119199999999992</v>
      </c>
      <c r="F20783" s="1">
        <v>9.7745399999999993E-12</v>
      </c>
    </row>
    <row r="20784" spans="5:6" x14ac:dyDescent="0.3">
      <c r="E20784">
        <v>8.2142400000000002</v>
      </c>
      <c r="F20784" s="1">
        <v>8.8947700000000001E-12</v>
      </c>
    </row>
    <row r="20785" spans="5:6" x14ac:dyDescent="0.3">
      <c r="E20785">
        <v>8.2165599999999994</v>
      </c>
      <c r="F20785" s="1">
        <v>7.7467900000000008E-12</v>
      </c>
    </row>
    <row r="20786" spans="5:6" x14ac:dyDescent="0.3">
      <c r="E20786">
        <v>8.2188800000000004</v>
      </c>
      <c r="F20786" s="1">
        <v>7.82785E-12</v>
      </c>
    </row>
    <row r="20787" spans="5:6" x14ac:dyDescent="0.3">
      <c r="E20787">
        <v>8.2211999999999996</v>
      </c>
      <c r="F20787" s="1">
        <v>6.9778899999999999E-12</v>
      </c>
    </row>
    <row r="20788" spans="5:6" x14ac:dyDescent="0.3">
      <c r="E20788">
        <v>8.2235200000000006</v>
      </c>
      <c r="F20788" s="1">
        <v>7.9267999999999997E-12</v>
      </c>
    </row>
    <row r="20789" spans="5:6" x14ac:dyDescent="0.3">
      <c r="E20789">
        <v>8.2258399999999998</v>
      </c>
      <c r="F20789" s="1">
        <v>7.3676999999999998E-12</v>
      </c>
    </row>
    <row r="20790" spans="5:6" x14ac:dyDescent="0.3">
      <c r="E20790">
        <v>8.2281600000000008</v>
      </c>
      <c r="F20790" s="1">
        <v>7.6633399999999999E-12</v>
      </c>
    </row>
    <row r="20791" spans="5:6" x14ac:dyDescent="0.3">
      <c r="E20791">
        <v>8.23048</v>
      </c>
      <c r="F20791" s="1">
        <v>1.02776E-11</v>
      </c>
    </row>
    <row r="20792" spans="5:6" x14ac:dyDescent="0.3">
      <c r="E20792">
        <v>8.2327999999999992</v>
      </c>
      <c r="F20792" s="1">
        <v>9.2059100000000007E-12</v>
      </c>
    </row>
    <row r="20793" spans="5:6" x14ac:dyDescent="0.3">
      <c r="E20793">
        <v>8.2351200000000002</v>
      </c>
      <c r="F20793" s="1">
        <v>1.05172E-11</v>
      </c>
    </row>
    <row r="20794" spans="5:6" x14ac:dyDescent="0.3">
      <c r="E20794">
        <v>8.2374399999999994</v>
      </c>
      <c r="F20794" s="1">
        <v>1.08224E-11</v>
      </c>
    </row>
    <row r="20795" spans="5:6" x14ac:dyDescent="0.3">
      <c r="E20795">
        <v>8.2397600000000004</v>
      </c>
      <c r="F20795" s="1">
        <v>1.0493400000000001E-11</v>
      </c>
    </row>
    <row r="20796" spans="5:6" x14ac:dyDescent="0.3">
      <c r="E20796">
        <v>8.2420799999999996</v>
      </c>
      <c r="F20796" s="1">
        <v>9.4669800000000005E-12</v>
      </c>
    </row>
    <row r="20797" spans="5:6" x14ac:dyDescent="0.3">
      <c r="E20797">
        <v>8.2444000000000006</v>
      </c>
      <c r="F20797" s="1">
        <v>1.0378900000000001E-11</v>
      </c>
    </row>
    <row r="20798" spans="5:6" x14ac:dyDescent="0.3">
      <c r="E20798">
        <v>8.2467199999999998</v>
      </c>
      <c r="F20798" s="1">
        <v>9.1510699999999993E-12</v>
      </c>
    </row>
    <row r="20799" spans="5:6" x14ac:dyDescent="0.3">
      <c r="E20799">
        <v>8.2490400000000008</v>
      </c>
      <c r="F20799" s="1">
        <v>1.04838E-11</v>
      </c>
    </row>
    <row r="20800" spans="5:6" x14ac:dyDescent="0.3">
      <c r="E20800">
        <v>8.25136</v>
      </c>
      <c r="F20800" s="1">
        <v>9.6803600000000002E-12</v>
      </c>
    </row>
    <row r="20801" spans="5:6" x14ac:dyDescent="0.3">
      <c r="E20801">
        <v>8.2536799999999992</v>
      </c>
      <c r="F20801" s="1">
        <v>7.9208299999999995E-12</v>
      </c>
    </row>
    <row r="20802" spans="5:6" x14ac:dyDescent="0.3">
      <c r="E20802">
        <v>8.2560000000000002</v>
      </c>
      <c r="F20802" s="1">
        <v>1.1413699999999999E-11</v>
      </c>
    </row>
    <row r="20803" spans="5:6" x14ac:dyDescent="0.3">
      <c r="E20803">
        <v>8.2583199999999994</v>
      </c>
      <c r="F20803" s="1">
        <v>1.07389E-11</v>
      </c>
    </row>
    <row r="20804" spans="5:6" x14ac:dyDescent="0.3">
      <c r="E20804">
        <v>8.2606400000000004</v>
      </c>
      <c r="F20804" s="1">
        <v>1.0445699999999999E-11</v>
      </c>
    </row>
    <row r="20805" spans="5:6" x14ac:dyDescent="0.3">
      <c r="E20805">
        <v>8.2629599999999996</v>
      </c>
      <c r="F20805" s="1">
        <v>8.5431100000000007E-12</v>
      </c>
    </row>
    <row r="20806" spans="5:6" x14ac:dyDescent="0.3">
      <c r="E20806">
        <v>8.2652800000000006</v>
      </c>
      <c r="F20806" s="1">
        <v>9.9593099999999995E-12</v>
      </c>
    </row>
    <row r="20807" spans="5:6" x14ac:dyDescent="0.3">
      <c r="E20807">
        <v>8.2675999999999998</v>
      </c>
      <c r="F20807" s="1">
        <v>9.72686E-12</v>
      </c>
    </row>
    <row r="20808" spans="5:6" x14ac:dyDescent="0.3">
      <c r="E20808">
        <v>8.2699200000000008</v>
      </c>
      <c r="F20808" s="1">
        <v>7.7408299999999998E-12</v>
      </c>
    </row>
    <row r="20809" spans="5:6" x14ac:dyDescent="0.3">
      <c r="E20809">
        <v>8.27224</v>
      </c>
      <c r="F20809" s="1">
        <v>6.3639600000000003E-12</v>
      </c>
    </row>
    <row r="20810" spans="5:6" x14ac:dyDescent="0.3">
      <c r="E20810">
        <v>8.2745599999999992</v>
      </c>
      <c r="F20810" s="1">
        <v>8.7982199999999996E-12</v>
      </c>
    </row>
    <row r="20811" spans="5:6" x14ac:dyDescent="0.3">
      <c r="E20811">
        <v>8.2768800000000002</v>
      </c>
      <c r="F20811" s="1">
        <v>1.05864E-11</v>
      </c>
    </row>
    <row r="20812" spans="5:6" x14ac:dyDescent="0.3">
      <c r="E20812">
        <v>8.2791999999999994</v>
      </c>
      <c r="F20812" s="1">
        <v>8.7624499999999997E-12</v>
      </c>
    </row>
    <row r="20813" spans="5:6" x14ac:dyDescent="0.3">
      <c r="E20813">
        <v>8.2815200000000004</v>
      </c>
      <c r="F20813" s="1">
        <v>9.2929299999999993E-12</v>
      </c>
    </row>
    <row r="20814" spans="5:6" x14ac:dyDescent="0.3">
      <c r="E20814">
        <v>8.2838399999999996</v>
      </c>
      <c r="F20814" s="1">
        <v>1.03849E-11</v>
      </c>
    </row>
    <row r="20815" spans="5:6" x14ac:dyDescent="0.3">
      <c r="E20815">
        <v>8.2861600000000006</v>
      </c>
      <c r="F20815" s="1">
        <v>9.1129299999999996E-12</v>
      </c>
    </row>
    <row r="20816" spans="5:6" x14ac:dyDescent="0.3">
      <c r="E20816">
        <v>8.2884799999999998</v>
      </c>
      <c r="F20816" s="1">
        <v>1.05864E-11</v>
      </c>
    </row>
    <row r="20817" spans="5:6" x14ac:dyDescent="0.3">
      <c r="E20817">
        <v>8.2908000000000008</v>
      </c>
      <c r="F20817" s="1">
        <v>1.1093E-11</v>
      </c>
    </row>
    <row r="20818" spans="5:6" x14ac:dyDescent="0.3">
      <c r="E20818">
        <v>8.29312</v>
      </c>
      <c r="F20818" s="1">
        <v>1.0238299999999999E-11</v>
      </c>
    </row>
    <row r="20819" spans="5:6" x14ac:dyDescent="0.3">
      <c r="E20819">
        <v>8.2954399999999993</v>
      </c>
      <c r="F20819" s="1">
        <v>8.5526399999999994E-12</v>
      </c>
    </row>
    <row r="20820" spans="5:6" x14ac:dyDescent="0.3">
      <c r="E20820">
        <v>8.2977600000000002</v>
      </c>
      <c r="F20820" s="1">
        <v>7.3176399999999999E-12</v>
      </c>
    </row>
    <row r="20821" spans="5:6" x14ac:dyDescent="0.3">
      <c r="E20821">
        <v>8.3000799999999995</v>
      </c>
      <c r="F20821" s="1">
        <v>8.6170200000000004E-12</v>
      </c>
    </row>
    <row r="20822" spans="5:6" x14ac:dyDescent="0.3">
      <c r="E20822">
        <v>8.3024000000000004</v>
      </c>
      <c r="F20822" s="1">
        <v>1.0398E-11</v>
      </c>
    </row>
    <row r="20823" spans="5:6" x14ac:dyDescent="0.3">
      <c r="E20823">
        <v>8.3047199999999997</v>
      </c>
      <c r="F20823" s="1">
        <v>7.0577599999999996E-12</v>
      </c>
    </row>
    <row r="20824" spans="5:6" x14ac:dyDescent="0.3">
      <c r="E20824">
        <v>8.3070400000000006</v>
      </c>
      <c r="F20824" s="1">
        <v>8.1115699999999999E-12</v>
      </c>
    </row>
    <row r="20825" spans="5:6" x14ac:dyDescent="0.3">
      <c r="E20825">
        <v>8.3093599999999999</v>
      </c>
      <c r="F20825" s="1">
        <v>8.2582000000000005E-12</v>
      </c>
    </row>
    <row r="20826" spans="5:6" x14ac:dyDescent="0.3">
      <c r="E20826">
        <v>8.3116800000000008</v>
      </c>
      <c r="F20826" s="1">
        <v>8.1020300000000004E-12</v>
      </c>
    </row>
    <row r="20827" spans="5:6" x14ac:dyDescent="0.3">
      <c r="E20827">
        <v>8.3140000000000001</v>
      </c>
      <c r="F20827" s="1">
        <v>8.3142300000000006E-12</v>
      </c>
    </row>
    <row r="20828" spans="5:6" x14ac:dyDescent="0.3">
      <c r="E20828">
        <v>8.3163199999999993</v>
      </c>
      <c r="F20828" s="1">
        <v>7.2270400000000003E-12</v>
      </c>
    </row>
    <row r="20829" spans="5:6" x14ac:dyDescent="0.3">
      <c r="E20829">
        <v>8.3186400000000003</v>
      </c>
      <c r="F20829" s="1">
        <v>1.1455400000000001E-11</v>
      </c>
    </row>
    <row r="20830" spans="5:6" x14ac:dyDescent="0.3">
      <c r="E20830">
        <v>8.3209599999999995</v>
      </c>
      <c r="F20830" s="1">
        <v>9.8913600000000008E-12</v>
      </c>
    </row>
    <row r="20831" spans="5:6" x14ac:dyDescent="0.3">
      <c r="E20831">
        <v>8.3232800000000005</v>
      </c>
      <c r="F20831" s="1">
        <v>9.7149300000000005E-12</v>
      </c>
    </row>
    <row r="20832" spans="5:6" x14ac:dyDescent="0.3">
      <c r="E20832">
        <v>8.3255999999999997</v>
      </c>
      <c r="F20832" s="1">
        <v>1.02228E-11</v>
      </c>
    </row>
    <row r="20833" spans="5:6" x14ac:dyDescent="0.3">
      <c r="E20833">
        <v>8.3279200000000007</v>
      </c>
      <c r="F20833" s="1">
        <v>7.0470299999999997E-12</v>
      </c>
    </row>
    <row r="20834" spans="5:6" x14ac:dyDescent="0.3">
      <c r="E20834">
        <v>8.3302399999999999</v>
      </c>
      <c r="F20834" s="1">
        <v>8.0221599999999998E-12</v>
      </c>
    </row>
    <row r="20835" spans="5:6" x14ac:dyDescent="0.3">
      <c r="E20835">
        <v>8.3325600000000009</v>
      </c>
      <c r="F20835" s="1">
        <v>8.1854799999999996E-12</v>
      </c>
    </row>
    <row r="20836" spans="5:6" x14ac:dyDescent="0.3">
      <c r="E20836">
        <v>8.3348800000000001</v>
      </c>
      <c r="F20836" s="1">
        <v>1.05411E-11</v>
      </c>
    </row>
    <row r="20837" spans="5:6" x14ac:dyDescent="0.3">
      <c r="E20837">
        <v>8.3371999999999993</v>
      </c>
      <c r="F20837" s="1">
        <v>8.4608500000000002E-12</v>
      </c>
    </row>
    <row r="20838" spans="5:6" x14ac:dyDescent="0.3">
      <c r="E20838">
        <v>8.3395200000000003</v>
      </c>
      <c r="F20838" s="1">
        <v>8.0150100000000002E-12</v>
      </c>
    </row>
    <row r="20839" spans="5:6" x14ac:dyDescent="0.3">
      <c r="E20839">
        <v>8.3418399999999995</v>
      </c>
      <c r="F20839" s="1">
        <v>1.07437E-11</v>
      </c>
    </row>
    <row r="20840" spans="5:6" x14ac:dyDescent="0.3">
      <c r="E20840">
        <v>8.3441600000000005</v>
      </c>
      <c r="F20840" s="1">
        <v>9.4932099999999993E-12</v>
      </c>
    </row>
    <row r="20841" spans="5:6" x14ac:dyDescent="0.3">
      <c r="E20841">
        <v>8.3464799999999997</v>
      </c>
      <c r="F20841" s="1">
        <v>1.1386199999999999E-11</v>
      </c>
    </row>
    <row r="20842" spans="5:6" x14ac:dyDescent="0.3">
      <c r="E20842">
        <v>8.3488000000000007</v>
      </c>
      <c r="F20842" s="1">
        <v>1.0101200000000001E-11</v>
      </c>
    </row>
    <row r="20843" spans="5:6" x14ac:dyDescent="0.3">
      <c r="E20843">
        <v>8.3511199999999999</v>
      </c>
      <c r="F20843" s="1">
        <v>8.7099999999999998E-12</v>
      </c>
    </row>
    <row r="20844" spans="5:6" x14ac:dyDescent="0.3">
      <c r="E20844">
        <v>8.3534400000000009</v>
      </c>
      <c r="F20844" s="1">
        <v>7.6347300000000005E-12</v>
      </c>
    </row>
    <row r="20845" spans="5:6" x14ac:dyDescent="0.3">
      <c r="E20845">
        <v>8.3557600000000001</v>
      </c>
      <c r="F20845" s="1">
        <v>1.04671E-11</v>
      </c>
    </row>
    <row r="20846" spans="5:6" x14ac:dyDescent="0.3">
      <c r="E20846">
        <v>8.3580799999999993</v>
      </c>
      <c r="F20846" s="1">
        <v>9.3167800000000006E-12</v>
      </c>
    </row>
    <row r="20847" spans="5:6" x14ac:dyDescent="0.3">
      <c r="E20847">
        <v>8.3604000000000003</v>
      </c>
      <c r="F20847" s="1">
        <v>1.00308E-11</v>
      </c>
    </row>
    <row r="20848" spans="5:6" x14ac:dyDescent="0.3">
      <c r="E20848">
        <v>8.3627199999999995</v>
      </c>
      <c r="F20848" s="1">
        <v>7.6740699999999998E-12</v>
      </c>
    </row>
    <row r="20849" spans="5:6" x14ac:dyDescent="0.3">
      <c r="E20849">
        <v>8.3650400000000005</v>
      </c>
      <c r="F20849" s="1">
        <v>5.6236699999999996E-12</v>
      </c>
    </row>
    <row r="20850" spans="5:6" x14ac:dyDescent="0.3">
      <c r="E20850">
        <v>8.3673599999999997</v>
      </c>
      <c r="F20850" s="1">
        <v>9.5241999999999993E-12</v>
      </c>
    </row>
    <row r="20851" spans="5:6" x14ac:dyDescent="0.3">
      <c r="E20851">
        <v>8.3696800000000007</v>
      </c>
      <c r="F20851" s="1">
        <v>8.1676000000000001E-12</v>
      </c>
    </row>
    <row r="20852" spans="5:6" x14ac:dyDescent="0.3">
      <c r="E20852">
        <v>8.3719999999999999</v>
      </c>
      <c r="F20852" s="1">
        <v>9.6291000000000006E-12</v>
      </c>
    </row>
    <row r="20853" spans="5:6" x14ac:dyDescent="0.3">
      <c r="E20853">
        <v>8.3743200000000009</v>
      </c>
      <c r="F20853" s="1">
        <v>9.8734799999999996E-12</v>
      </c>
    </row>
    <row r="20854" spans="5:6" x14ac:dyDescent="0.3">
      <c r="E20854">
        <v>8.3766400000000001</v>
      </c>
      <c r="F20854" s="1">
        <v>9.2512099999999993E-12</v>
      </c>
    </row>
    <row r="20855" spans="5:6" x14ac:dyDescent="0.3">
      <c r="E20855">
        <v>8.3789599999999993</v>
      </c>
      <c r="F20855" s="1">
        <v>1.0941599999999999E-11</v>
      </c>
    </row>
    <row r="20856" spans="5:6" x14ac:dyDescent="0.3">
      <c r="E20856">
        <v>8.3812800000000003</v>
      </c>
      <c r="F20856" s="1">
        <v>9.2476300000000007E-12</v>
      </c>
    </row>
    <row r="20857" spans="5:6" x14ac:dyDescent="0.3">
      <c r="E20857">
        <v>8.3835999999999995</v>
      </c>
      <c r="F20857" s="1">
        <v>8.6253600000000003E-12</v>
      </c>
    </row>
    <row r="20858" spans="5:6" x14ac:dyDescent="0.3">
      <c r="E20858">
        <v>8.3859200000000005</v>
      </c>
      <c r="F20858" s="1">
        <v>9.1224599999999999E-12</v>
      </c>
    </row>
    <row r="20859" spans="5:6" x14ac:dyDescent="0.3">
      <c r="E20859">
        <v>8.3882399999999997</v>
      </c>
      <c r="F20859" s="1">
        <v>1.13302E-11</v>
      </c>
    </row>
    <row r="20860" spans="5:6" x14ac:dyDescent="0.3">
      <c r="E20860">
        <v>8.3905600000000007</v>
      </c>
      <c r="F20860" s="1">
        <v>1.0078500000000001E-11</v>
      </c>
    </row>
    <row r="20861" spans="5:6" x14ac:dyDescent="0.3">
      <c r="E20861">
        <v>8.3928799999999999</v>
      </c>
      <c r="F20861" s="1">
        <v>1.2116999999999999E-11</v>
      </c>
    </row>
    <row r="20862" spans="5:6" x14ac:dyDescent="0.3">
      <c r="E20862">
        <v>8.3952000000000009</v>
      </c>
      <c r="F20862" s="1">
        <v>8.1127600000000003E-12</v>
      </c>
    </row>
    <row r="20863" spans="5:6" x14ac:dyDescent="0.3">
      <c r="E20863">
        <v>8.3975200000000001</v>
      </c>
      <c r="F20863" s="1">
        <v>9.0104100000000006E-12</v>
      </c>
    </row>
    <row r="20864" spans="5:6" x14ac:dyDescent="0.3">
      <c r="E20864">
        <v>8.3998399999999993</v>
      </c>
      <c r="F20864" s="1">
        <v>1.0164400000000001E-11</v>
      </c>
    </row>
    <row r="20865" spans="5:6" x14ac:dyDescent="0.3">
      <c r="E20865">
        <v>8.4021600000000003</v>
      </c>
      <c r="F20865" s="1">
        <v>9.3680400000000001E-12</v>
      </c>
    </row>
    <row r="20866" spans="5:6" x14ac:dyDescent="0.3">
      <c r="E20866">
        <v>8.4044799999999995</v>
      </c>
      <c r="F20866" s="1">
        <v>9.6469899999999995E-12</v>
      </c>
    </row>
    <row r="20867" spans="5:6" x14ac:dyDescent="0.3">
      <c r="E20867">
        <v>8.4068000000000005</v>
      </c>
      <c r="F20867" s="1">
        <v>9.0592800000000001E-12</v>
      </c>
    </row>
    <row r="20868" spans="5:6" x14ac:dyDescent="0.3">
      <c r="E20868">
        <v>8.4091199999999997</v>
      </c>
      <c r="F20868" s="1">
        <v>1.02061E-11</v>
      </c>
    </row>
    <row r="20869" spans="5:6" x14ac:dyDescent="0.3">
      <c r="E20869">
        <v>8.4114400000000007</v>
      </c>
      <c r="F20869" s="1">
        <v>1.08462E-11</v>
      </c>
    </row>
    <row r="20870" spans="5:6" x14ac:dyDescent="0.3">
      <c r="E20870">
        <v>8.4137599999999999</v>
      </c>
      <c r="F20870" s="1">
        <v>7.6681100000000005E-12</v>
      </c>
    </row>
    <row r="20871" spans="5:6" x14ac:dyDescent="0.3">
      <c r="E20871">
        <v>8.4160799999999991</v>
      </c>
      <c r="F20871" s="1">
        <v>6.7144400000000002E-12</v>
      </c>
    </row>
    <row r="20872" spans="5:6" x14ac:dyDescent="0.3">
      <c r="E20872">
        <v>8.4184000000000001</v>
      </c>
      <c r="F20872" s="1">
        <v>6.9182800000000003E-12</v>
      </c>
    </row>
    <row r="20873" spans="5:6" x14ac:dyDescent="0.3">
      <c r="E20873">
        <v>8.4207199999999993</v>
      </c>
      <c r="F20873" s="1">
        <v>8.8459000000000005E-12</v>
      </c>
    </row>
    <row r="20874" spans="5:6" x14ac:dyDescent="0.3">
      <c r="E20874">
        <v>8.4230400000000003</v>
      </c>
      <c r="F20874" s="1">
        <v>8.2891900000000005E-12</v>
      </c>
    </row>
    <row r="20875" spans="5:6" x14ac:dyDescent="0.3">
      <c r="E20875">
        <v>8.4253599999999995</v>
      </c>
      <c r="F20875" s="1">
        <v>9.0819300000000003E-12</v>
      </c>
    </row>
    <row r="20876" spans="5:6" x14ac:dyDescent="0.3">
      <c r="E20876">
        <v>8.4276800000000005</v>
      </c>
      <c r="F20876" s="1">
        <v>9.2988900000000002E-12</v>
      </c>
    </row>
    <row r="20877" spans="5:6" x14ac:dyDescent="0.3">
      <c r="E20877">
        <v>8.43</v>
      </c>
      <c r="F20877" s="1">
        <v>7.1829300000000004E-12</v>
      </c>
    </row>
    <row r="20878" spans="5:6" x14ac:dyDescent="0.3">
      <c r="E20878">
        <v>8.4323200000000007</v>
      </c>
      <c r="F20878" s="1">
        <v>9.2190199999999996E-12</v>
      </c>
    </row>
    <row r="20879" spans="5:6" x14ac:dyDescent="0.3">
      <c r="E20879">
        <v>8.4346399999999999</v>
      </c>
      <c r="F20879" s="1">
        <v>9.3370400000000008E-12</v>
      </c>
    </row>
    <row r="20880" spans="5:6" x14ac:dyDescent="0.3">
      <c r="E20880">
        <v>8.4369599999999991</v>
      </c>
      <c r="F20880" s="1">
        <v>8.7302699999999993E-12</v>
      </c>
    </row>
    <row r="20881" spans="5:6" x14ac:dyDescent="0.3">
      <c r="E20881">
        <v>8.4392800000000001</v>
      </c>
      <c r="F20881" s="1">
        <v>1.21444E-11</v>
      </c>
    </row>
    <row r="20882" spans="5:6" x14ac:dyDescent="0.3">
      <c r="E20882">
        <v>8.4415999999999993</v>
      </c>
      <c r="F20882" s="1">
        <v>1.2088399999999999E-11</v>
      </c>
    </row>
    <row r="20883" spans="5:6" x14ac:dyDescent="0.3">
      <c r="E20883">
        <v>8.4439200000000003</v>
      </c>
      <c r="F20883" s="1">
        <v>8.0066700000000003E-12</v>
      </c>
    </row>
    <row r="20884" spans="5:6" x14ac:dyDescent="0.3">
      <c r="E20884">
        <v>8.4462399999999995</v>
      </c>
      <c r="F20884" s="1">
        <v>9.4061799999999998E-12</v>
      </c>
    </row>
    <row r="20885" spans="5:6" x14ac:dyDescent="0.3">
      <c r="E20885">
        <v>8.4485600000000005</v>
      </c>
      <c r="F20885" s="1">
        <v>9.14511E-12</v>
      </c>
    </row>
    <row r="20886" spans="5:6" x14ac:dyDescent="0.3">
      <c r="E20886">
        <v>8.4508799999999997</v>
      </c>
      <c r="F20886" s="1">
        <v>8.6766199999999998E-12</v>
      </c>
    </row>
    <row r="20887" spans="5:6" x14ac:dyDescent="0.3">
      <c r="E20887">
        <v>8.4532000000000007</v>
      </c>
      <c r="F20887" s="1">
        <v>1.08319E-11</v>
      </c>
    </row>
    <row r="20888" spans="5:6" x14ac:dyDescent="0.3">
      <c r="E20888">
        <v>8.4555199999999999</v>
      </c>
      <c r="F20888" s="1">
        <v>9.6481799999999998E-12</v>
      </c>
    </row>
    <row r="20889" spans="5:6" x14ac:dyDescent="0.3">
      <c r="E20889">
        <v>8.4578399999999991</v>
      </c>
      <c r="F20889" s="1">
        <v>8.7576800000000007E-12</v>
      </c>
    </row>
    <row r="20890" spans="5:6" x14ac:dyDescent="0.3">
      <c r="E20890">
        <v>8.4601600000000001</v>
      </c>
      <c r="F20890" s="1">
        <v>9.5146599999999998E-12</v>
      </c>
    </row>
    <row r="20891" spans="5:6" x14ac:dyDescent="0.3">
      <c r="E20891">
        <v>8.4624799999999993</v>
      </c>
      <c r="F20891" s="1">
        <v>1.0042800000000001E-11</v>
      </c>
    </row>
    <row r="20892" spans="5:6" x14ac:dyDescent="0.3">
      <c r="E20892">
        <v>8.4648000000000003</v>
      </c>
      <c r="F20892" s="1">
        <v>8.1831000000000005E-12</v>
      </c>
    </row>
    <row r="20893" spans="5:6" x14ac:dyDescent="0.3">
      <c r="E20893">
        <v>8.4671199999999995</v>
      </c>
      <c r="F20893" s="1">
        <v>7.9840200000000001E-12</v>
      </c>
    </row>
    <row r="20894" spans="5:6" x14ac:dyDescent="0.3">
      <c r="E20894">
        <v>8.4694400000000005</v>
      </c>
      <c r="F20894" s="1">
        <v>8.4000600000000005E-12</v>
      </c>
    </row>
    <row r="20895" spans="5:6" x14ac:dyDescent="0.3">
      <c r="E20895">
        <v>8.4717599999999997</v>
      </c>
      <c r="F20895" s="1">
        <v>8.9841800000000002E-12</v>
      </c>
    </row>
    <row r="20896" spans="5:6" x14ac:dyDescent="0.3">
      <c r="E20896">
        <v>8.4740800000000007</v>
      </c>
      <c r="F20896" s="1">
        <v>9.9473899999999993E-12</v>
      </c>
    </row>
    <row r="20897" spans="5:6" x14ac:dyDescent="0.3">
      <c r="E20897">
        <v>8.4763999999999999</v>
      </c>
      <c r="F20897" s="1">
        <v>1.10155E-11</v>
      </c>
    </row>
    <row r="20898" spans="5:6" x14ac:dyDescent="0.3">
      <c r="E20898">
        <v>8.4787199999999991</v>
      </c>
      <c r="F20898" s="1">
        <v>1.0837899999999999E-11</v>
      </c>
    </row>
    <row r="20899" spans="5:6" x14ac:dyDescent="0.3">
      <c r="E20899">
        <v>8.4810400000000001</v>
      </c>
      <c r="F20899" s="1">
        <v>9.6362599999999996E-12</v>
      </c>
    </row>
    <row r="20900" spans="5:6" x14ac:dyDescent="0.3">
      <c r="E20900">
        <v>8.4833599999999993</v>
      </c>
      <c r="F20900" s="1">
        <v>9.8389099999999993E-12</v>
      </c>
    </row>
    <row r="20901" spans="5:6" x14ac:dyDescent="0.3">
      <c r="E20901">
        <v>8.4856800000000003</v>
      </c>
      <c r="F20901" s="1">
        <v>9.1594200000000002E-12</v>
      </c>
    </row>
    <row r="20902" spans="5:6" x14ac:dyDescent="0.3">
      <c r="E20902">
        <v>8.4879999999999995</v>
      </c>
      <c r="F20902" s="1">
        <v>9.7542699999999998E-12</v>
      </c>
    </row>
    <row r="20903" spans="5:6" x14ac:dyDescent="0.3">
      <c r="E20903">
        <v>8.4903200000000005</v>
      </c>
      <c r="F20903" s="1">
        <v>1.17403E-11</v>
      </c>
    </row>
    <row r="20904" spans="5:6" x14ac:dyDescent="0.3">
      <c r="E20904">
        <v>8.4926399999999997</v>
      </c>
      <c r="F20904" s="1">
        <v>8.5514500000000007E-12</v>
      </c>
    </row>
    <row r="20905" spans="5:6" x14ac:dyDescent="0.3">
      <c r="E20905">
        <v>8.4949600000000007</v>
      </c>
      <c r="F20905" s="1">
        <v>9.3406199999999994E-12</v>
      </c>
    </row>
    <row r="20906" spans="5:6" x14ac:dyDescent="0.3">
      <c r="E20906">
        <v>8.4972799999999999</v>
      </c>
      <c r="F20906" s="1">
        <v>1.0031999999999999E-11</v>
      </c>
    </row>
    <row r="20907" spans="5:6" x14ac:dyDescent="0.3">
      <c r="E20907">
        <v>8.4995999999999992</v>
      </c>
      <c r="F20907" s="1">
        <v>9.3906900000000002E-12</v>
      </c>
    </row>
    <row r="20908" spans="5:6" x14ac:dyDescent="0.3">
      <c r="E20908">
        <v>8.5019200000000001</v>
      </c>
      <c r="F20908" s="1">
        <v>1.0302599999999999E-11</v>
      </c>
    </row>
    <row r="20909" spans="5:6" x14ac:dyDescent="0.3">
      <c r="E20909">
        <v>8.5042399999999994</v>
      </c>
      <c r="F20909" s="1">
        <v>9.7435399999999999E-12</v>
      </c>
    </row>
    <row r="20910" spans="5:6" x14ac:dyDescent="0.3">
      <c r="E20910">
        <v>8.5065600000000003</v>
      </c>
      <c r="F20910" s="1">
        <v>7.9375200000000003E-12</v>
      </c>
    </row>
    <row r="20911" spans="5:6" x14ac:dyDescent="0.3">
      <c r="E20911">
        <v>8.5088799999999996</v>
      </c>
      <c r="F20911" s="1">
        <v>9.1594200000000002E-12</v>
      </c>
    </row>
    <row r="20912" spans="5:6" x14ac:dyDescent="0.3">
      <c r="E20912">
        <v>8.5112000000000005</v>
      </c>
      <c r="F20912" s="1">
        <v>8.5431100000000007E-12</v>
      </c>
    </row>
    <row r="20913" spans="5:6" x14ac:dyDescent="0.3">
      <c r="E20913">
        <v>8.5135199999999998</v>
      </c>
      <c r="F20913" s="1">
        <v>7.8111599999999992E-12</v>
      </c>
    </row>
    <row r="20914" spans="5:6" x14ac:dyDescent="0.3">
      <c r="E20914">
        <v>8.5158400000000007</v>
      </c>
      <c r="F20914" s="1">
        <v>9.2738599999999994E-12</v>
      </c>
    </row>
    <row r="20915" spans="5:6" x14ac:dyDescent="0.3">
      <c r="E20915">
        <v>8.51816</v>
      </c>
      <c r="F20915" s="1">
        <v>8.3619099999999999E-12</v>
      </c>
    </row>
    <row r="20916" spans="5:6" x14ac:dyDescent="0.3">
      <c r="E20916">
        <v>8.5204799999999992</v>
      </c>
      <c r="F20916" s="1">
        <v>7.8505000000000001E-12</v>
      </c>
    </row>
    <row r="20917" spans="5:6" x14ac:dyDescent="0.3">
      <c r="E20917">
        <v>8.5228000000000002</v>
      </c>
      <c r="F20917" s="1">
        <v>8.7064199999999996E-12</v>
      </c>
    </row>
    <row r="20918" spans="5:6" x14ac:dyDescent="0.3">
      <c r="E20918">
        <v>8.5251199999999994</v>
      </c>
      <c r="F20918" s="1">
        <v>9.2655199999999995E-12</v>
      </c>
    </row>
    <row r="20919" spans="5:6" x14ac:dyDescent="0.3">
      <c r="E20919">
        <v>8.5274400000000004</v>
      </c>
      <c r="F20919" s="1">
        <v>8.5955600000000006E-12</v>
      </c>
    </row>
    <row r="20920" spans="5:6" x14ac:dyDescent="0.3">
      <c r="E20920">
        <v>8.5297599999999996</v>
      </c>
      <c r="F20920" s="1">
        <v>1.0722299999999999E-11</v>
      </c>
    </row>
    <row r="20921" spans="5:6" x14ac:dyDescent="0.3">
      <c r="E20921">
        <v>8.5320800000000006</v>
      </c>
      <c r="F20921" s="1">
        <v>9.0616700000000001E-12</v>
      </c>
    </row>
    <row r="20922" spans="5:6" x14ac:dyDescent="0.3">
      <c r="E20922">
        <v>8.5343999999999998</v>
      </c>
      <c r="F20922" s="1">
        <v>9.4324100000000002E-12</v>
      </c>
    </row>
    <row r="20923" spans="5:6" x14ac:dyDescent="0.3">
      <c r="E20923">
        <v>8.5367200000000008</v>
      </c>
      <c r="F20923" s="1">
        <v>9.5122800000000007E-12</v>
      </c>
    </row>
    <row r="20924" spans="5:6" x14ac:dyDescent="0.3">
      <c r="E20924">
        <v>8.53904</v>
      </c>
      <c r="F20924" s="1">
        <v>1.10131E-11</v>
      </c>
    </row>
    <row r="20925" spans="5:6" x14ac:dyDescent="0.3">
      <c r="E20925">
        <v>8.5413599999999992</v>
      </c>
      <c r="F20925" s="1">
        <v>1.00702E-11</v>
      </c>
    </row>
    <row r="20926" spans="5:6" x14ac:dyDescent="0.3">
      <c r="E20926">
        <v>8.5436800000000002</v>
      </c>
      <c r="F20926" s="1">
        <v>9.14511E-12</v>
      </c>
    </row>
    <row r="20927" spans="5:6" x14ac:dyDescent="0.3">
      <c r="E20927">
        <v>8.5459999999999994</v>
      </c>
      <c r="F20927" s="1">
        <v>7.3879699999999993E-12</v>
      </c>
    </row>
    <row r="20928" spans="5:6" x14ac:dyDescent="0.3">
      <c r="E20928">
        <v>8.5483200000000004</v>
      </c>
      <c r="F20928" s="1">
        <v>9.03902E-12</v>
      </c>
    </row>
    <row r="20929" spans="5:6" x14ac:dyDescent="0.3">
      <c r="E20929">
        <v>8.5506399999999996</v>
      </c>
      <c r="F20929" s="1">
        <v>9.9020900000000007E-12</v>
      </c>
    </row>
    <row r="20930" spans="5:6" x14ac:dyDescent="0.3">
      <c r="E20930">
        <v>8.5529600000000006</v>
      </c>
      <c r="F20930" s="1">
        <v>9.8281799999999994E-12</v>
      </c>
    </row>
    <row r="20931" spans="5:6" x14ac:dyDescent="0.3">
      <c r="E20931">
        <v>8.5552799999999998</v>
      </c>
      <c r="F20931" s="1">
        <v>9.7971899999999994E-12</v>
      </c>
    </row>
    <row r="20932" spans="5:6" x14ac:dyDescent="0.3">
      <c r="E20932">
        <v>8.5576000000000008</v>
      </c>
      <c r="F20932" s="1">
        <v>7.5036000000000005E-12</v>
      </c>
    </row>
    <row r="20933" spans="5:6" x14ac:dyDescent="0.3">
      <c r="E20933">
        <v>8.55992</v>
      </c>
      <c r="F20933" s="1">
        <v>8.5931799999999999E-12</v>
      </c>
    </row>
    <row r="20934" spans="5:6" x14ac:dyDescent="0.3">
      <c r="E20934">
        <v>8.5622399999999992</v>
      </c>
      <c r="F20934" s="1">
        <v>9.0807399999999999E-12</v>
      </c>
    </row>
    <row r="20935" spans="5:6" x14ac:dyDescent="0.3">
      <c r="E20935">
        <v>8.5645600000000002</v>
      </c>
      <c r="F20935" s="1">
        <v>9.0044499999999997E-12</v>
      </c>
    </row>
    <row r="20936" spans="5:6" x14ac:dyDescent="0.3">
      <c r="E20936">
        <v>8.5668799999999994</v>
      </c>
      <c r="F20936" s="1">
        <v>8.5729100000000005E-12</v>
      </c>
    </row>
    <row r="20937" spans="5:6" x14ac:dyDescent="0.3">
      <c r="E20937">
        <v>8.5692000000000004</v>
      </c>
      <c r="F20937" s="1">
        <v>8.8506699999999995E-12</v>
      </c>
    </row>
    <row r="20938" spans="5:6" x14ac:dyDescent="0.3">
      <c r="E20938">
        <v>8.5715199999999996</v>
      </c>
      <c r="F20938" s="1">
        <v>9.0855100000000005E-12</v>
      </c>
    </row>
    <row r="20939" spans="5:6" x14ac:dyDescent="0.3">
      <c r="E20939">
        <v>8.5738400000000006</v>
      </c>
      <c r="F20939" s="1">
        <v>7.25684E-12</v>
      </c>
    </row>
    <row r="20940" spans="5:6" x14ac:dyDescent="0.3">
      <c r="E20940">
        <v>8.5761599999999998</v>
      </c>
      <c r="F20940" s="1">
        <v>1.02705E-11</v>
      </c>
    </row>
    <row r="20941" spans="5:6" x14ac:dyDescent="0.3">
      <c r="E20941">
        <v>8.5784800000000008</v>
      </c>
      <c r="F20941" s="1">
        <v>9.9390499999999993E-12</v>
      </c>
    </row>
    <row r="20942" spans="5:6" x14ac:dyDescent="0.3">
      <c r="E20942">
        <v>8.5808</v>
      </c>
      <c r="F20942" s="1">
        <v>9.4061799999999998E-12</v>
      </c>
    </row>
    <row r="20943" spans="5:6" x14ac:dyDescent="0.3">
      <c r="E20943">
        <v>8.5831199999999992</v>
      </c>
      <c r="F20943" s="1">
        <v>1.1454199999999999E-11</v>
      </c>
    </row>
    <row r="20944" spans="5:6" x14ac:dyDescent="0.3">
      <c r="E20944">
        <v>8.5854400000000002</v>
      </c>
      <c r="F20944" s="1">
        <v>1.13088E-11</v>
      </c>
    </row>
    <row r="20945" spans="5:6" x14ac:dyDescent="0.3">
      <c r="E20945">
        <v>8.5877599999999994</v>
      </c>
      <c r="F20945" s="1">
        <v>9.7387800000000002E-12</v>
      </c>
    </row>
    <row r="20946" spans="5:6" x14ac:dyDescent="0.3">
      <c r="E20946">
        <v>8.5900800000000004</v>
      </c>
      <c r="F20946" s="1">
        <v>1.0533900000000001E-11</v>
      </c>
    </row>
    <row r="20947" spans="5:6" x14ac:dyDescent="0.3">
      <c r="E20947">
        <v>8.5923999999999996</v>
      </c>
      <c r="F20947" s="1">
        <v>1.2670099999999999E-11</v>
      </c>
    </row>
    <row r="20948" spans="5:6" x14ac:dyDescent="0.3">
      <c r="E20948">
        <v>8.5947200000000006</v>
      </c>
      <c r="F20948" s="1">
        <v>9.1832600000000006E-12</v>
      </c>
    </row>
    <row r="20949" spans="5:6" x14ac:dyDescent="0.3">
      <c r="E20949">
        <v>8.5970399999999998</v>
      </c>
      <c r="F20949" s="1">
        <v>9.9819599999999996E-12</v>
      </c>
    </row>
    <row r="20950" spans="5:6" x14ac:dyDescent="0.3">
      <c r="E20950">
        <v>8.5993600000000008</v>
      </c>
      <c r="F20950" s="1">
        <v>1.03098E-11</v>
      </c>
    </row>
    <row r="20951" spans="5:6" x14ac:dyDescent="0.3">
      <c r="E20951">
        <v>8.60168</v>
      </c>
      <c r="F20951" s="1">
        <v>9.5349299999999992E-12</v>
      </c>
    </row>
    <row r="20952" spans="5:6" x14ac:dyDescent="0.3">
      <c r="E20952">
        <v>8.6039999999999992</v>
      </c>
      <c r="F20952" s="1">
        <v>1.1375500000000001E-11</v>
      </c>
    </row>
    <row r="20953" spans="5:6" x14ac:dyDescent="0.3">
      <c r="E20953">
        <v>8.6063200000000002</v>
      </c>
      <c r="F20953" s="1">
        <v>1.15734E-11</v>
      </c>
    </row>
    <row r="20954" spans="5:6" x14ac:dyDescent="0.3">
      <c r="E20954">
        <v>8.6086399999999994</v>
      </c>
      <c r="F20954" s="1">
        <v>1.02144E-11</v>
      </c>
    </row>
    <row r="20955" spans="5:6" x14ac:dyDescent="0.3">
      <c r="E20955">
        <v>8.6109600000000004</v>
      </c>
      <c r="F20955" s="1">
        <v>9.55162E-12</v>
      </c>
    </row>
    <row r="20956" spans="5:6" x14ac:dyDescent="0.3">
      <c r="E20956">
        <v>8.6132799999999996</v>
      </c>
      <c r="F20956" s="1">
        <v>8.5788699999999998E-12</v>
      </c>
    </row>
    <row r="20957" spans="5:6" x14ac:dyDescent="0.3">
      <c r="E20957">
        <v>8.6156000000000006</v>
      </c>
      <c r="F20957" s="1">
        <v>9.4622099999999999E-12</v>
      </c>
    </row>
    <row r="20958" spans="5:6" x14ac:dyDescent="0.3">
      <c r="E20958">
        <v>8.6179199999999998</v>
      </c>
      <c r="F20958" s="1">
        <v>8.9877600000000005E-12</v>
      </c>
    </row>
    <row r="20959" spans="5:6" x14ac:dyDescent="0.3">
      <c r="E20959">
        <v>8.6202400000000008</v>
      </c>
      <c r="F20959" s="1">
        <v>1.14184E-11</v>
      </c>
    </row>
    <row r="20960" spans="5:6" x14ac:dyDescent="0.3">
      <c r="E20960">
        <v>8.62256</v>
      </c>
      <c r="F20960" s="1">
        <v>8.1747499999999997E-12</v>
      </c>
    </row>
    <row r="20961" spans="5:6" x14ac:dyDescent="0.3">
      <c r="E20961">
        <v>8.6248799999999992</v>
      </c>
      <c r="F20961" s="1">
        <v>1.07473E-11</v>
      </c>
    </row>
    <row r="20962" spans="5:6" x14ac:dyDescent="0.3">
      <c r="E20962">
        <v>8.6272000000000002</v>
      </c>
      <c r="F20962" s="1">
        <v>8.1556799999999998E-12</v>
      </c>
    </row>
    <row r="20963" spans="5:6" x14ac:dyDescent="0.3">
      <c r="E20963">
        <v>8.6295199999999994</v>
      </c>
      <c r="F20963" s="1">
        <v>7.4189599999999993E-12</v>
      </c>
    </row>
    <row r="20964" spans="5:6" x14ac:dyDescent="0.3">
      <c r="E20964">
        <v>8.6318400000000004</v>
      </c>
      <c r="F20964" s="1">
        <v>9.6207600000000007E-12</v>
      </c>
    </row>
    <row r="20965" spans="5:6" x14ac:dyDescent="0.3">
      <c r="E20965">
        <v>8.6341599999999996</v>
      </c>
      <c r="F20965" s="1">
        <v>1.1162100000000001E-11</v>
      </c>
    </row>
    <row r="20966" spans="5:6" x14ac:dyDescent="0.3">
      <c r="E20966">
        <v>8.6364800000000006</v>
      </c>
      <c r="F20966" s="1">
        <v>8.9686799999999997E-12</v>
      </c>
    </row>
    <row r="20967" spans="5:6" x14ac:dyDescent="0.3">
      <c r="E20967">
        <v>8.6387999999999998</v>
      </c>
      <c r="F20967" s="1">
        <v>9.0724E-12</v>
      </c>
    </row>
    <row r="20968" spans="5:6" x14ac:dyDescent="0.3">
      <c r="E20968">
        <v>8.6411200000000008</v>
      </c>
      <c r="F20968" s="1">
        <v>9.7244700000000001E-12</v>
      </c>
    </row>
    <row r="20969" spans="5:6" x14ac:dyDescent="0.3">
      <c r="E20969">
        <v>8.64344</v>
      </c>
      <c r="F20969" s="1">
        <v>8.10323E-12</v>
      </c>
    </row>
    <row r="20970" spans="5:6" x14ac:dyDescent="0.3">
      <c r="E20970">
        <v>8.6457599999999992</v>
      </c>
      <c r="F20970" s="1">
        <v>8.4548899999999993E-12</v>
      </c>
    </row>
    <row r="20971" spans="5:6" x14ac:dyDescent="0.3">
      <c r="E20971">
        <v>8.6480800000000002</v>
      </c>
      <c r="F20971" s="1">
        <v>1.05399E-11</v>
      </c>
    </row>
    <row r="20972" spans="5:6" x14ac:dyDescent="0.3">
      <c r="E20972">
        <v>8.6503999999999994</v>
      </c>
      <c r="F20972" s="1">
        <v>8.7064199999999996E-12</v>
      </c>
    </row>
    <row r="20973" spans="5:6" x14ac:dyDescent="0.3">
      <c r="E20973">
        <v>8.6527200000000004</v>
      </c>
      <c r="F20973" s="1">
        <v>8.8220600000000001E-12</v>
      </c>
    </row>
    <row r="20974" spans="5:6" x14ac:dyDescent="0.3">
      <c r="E20974">
        <v>8.6550399999999996</v>
      </c>
      <c r="F20974" s="1">
        <v>9.5742700000000002E-12</v>
      </c>
    </row>
    <row r="20975" spans="5:6" x14ac:dyDescent="0.3">
      <c r="E20975">
        <v>8.6573600000000006</v>
      </c>
      <c r="F20975" s="1">
        <v>1.08057E-11</v>
      </c>
    </row>
    <row r="20976" spans="5:6" x14ac:dyDescent="0.3">
      <c r="E20976">
        <v>8.6596799999999998</v>
      </c>
      <c r="F20976" s="1">
        <v>1.05756E-11</v>
      </c>
    </row>
    <row r="20977" spans="5:6" x14ac:dyDescent="0.3">
      <c r="E20977">
        <v>8.6620000000000008</v>
      </c>
      <c r="F20977" s="1">
        <v>8.2772700000000003E-12</v>
      </c>
    </row>
    <row r="20978" spans="5:6" x14ac:dyDescent="0.3">
      <c r="E20978">
        <v>8.66432</v>
      </c>
      <c r="F20978" s="1">
        <v>7.8290400000000003E-12</v>
      </c>
    </row>
    <row r="20979" spans="5:6" x14ac:dyDescent="0.3">
      <c r="E20979">
        <v>8.6666399999999992</v>
      </c>
      <c r="F20979" s="1">
        <v>8.7922600000000003E-12</v>
      </c>
    </row>
    <row r="20980" spans="5:6" x14ac:dyDescent="0.3">
      <c r="E20980">
        <v>8.6689600000000002</v>
      </c>
      <c r="F20980" s="1">
        <v>1.00392E-11</v>
      </c>
    </row>
    <row r="20981" spans="5:6" x14ac:dyDescent="0.3">
      <c r="E20981">
        <v>8.6712799999999994</v>
      </c>
      <c r="F20981" s="1">
        <v>8.9734500000000003E-12</v>
      </c>
    </row>
    <row r="20982" spans="5:6" x14ac:dyDescent="0.3">
      <c r="E20982">
        <v>8.6736000000000004</v>
      </c>
      <c r="F20982" s="1">
        <v>6.8872900000000002E-12</v>
      </c>
    </row>
    <row r="20983" spans="5:6" x14ac:dyDescent="0.3">
      <c r="E20983">
        <v>8.6759199999999996</v>
      </c>
      <c r="F20983" s="1">
        <v>9.9903100000000005E-12</v>
      </c>
    </row>
    <row r="20984" spans="5:6" x14ac:dyDescent="0.3">
      <c r="E20984">
        <v>8.6782400000000006</v>
      </c>
      <c r="F20984" s="1">
        <v>9.3835299999999997E-12</v>
      </c>
    </row>
    <row r="20985" spans="5:6" x14ac:dyDescent="0.3">
      <c r="E20985">
        <v>8.6805599999999998</v>
      </c>
      <c r="F20985" s="1">
        <v>9.70182E-12</v>
      </c>
    </row>
    <row r="20986" spans="5:6" x14ac:dyDescent="0.3">
      <c r="E20986">
        <v>8.6828800000000008</v>
      </c>
      <c r="F20986" s="1">
        <v>1.0445699999999999E-11</v>
      </c>
    </row>
    <row r="20987" spans="5:6" x14ac:dyDescent="0.3">
      <c r="E20987">
        <v>8.6852</v>
      </c>
      <c r="F20987" s="1">
        <v>1.10262E-11</v>
      </c>
    </row>
    <row r="20988" spans="5:6" x14ac:dyDescent="0.3">
      <c r="E20988">
        <v>8.6875199999999992</v>
      </c>
      <c r="F20988" s="1">
        <v>8.9579600000000007E-12</v>
      </c>
    </row>
    <row r="20989" spans="5:6" x14ac:dyDescent="0.3">
      <c r="E20989">
        <v>8.6898400000000002</v>
      </c>
      <c r="F20989" s="1">
        <v>9.8985199999999997E-12</v>
      </c>
    </row>
    <row r="20990" spans="5:6" x14ac:dyDescent="0.3">
      <c r="E20990">
        <v>8.6921599999999994</v>
      </c>
      <c r="F20990" s="1">
        <v>9.7220899999999994E-12</v>
      </c>
    </row>
    <row r="20991" spans="5:6" x14ac:dyDescent="0.3">
      <c r="E20991">
        <v>8.6944800000000004</v>
      </c>
      <c r="F20991" s="1">
        <v>1.14113E-11</v>
      </c>
    </row>
    <row r="20992" spans="5:6" x14ac:dyDescent="0.3">
      <c r="E20992">
        <v>8.6967999999999996</v>
      </c>
      <c r="F20992" s="1">
        <v>9.5647300000000006E-12</v>
      </c>
    </row>
    <row r="20993" spans="5:6" x14ac:dyDescent="0.3">
      <c r="E20993">
        <v>8.6991200000000006</v>
      </c>
      <c r="F20993" s="1">
        <v>8.6861599999999994E-12</v>
      </c>
    </row>
    <row r="20994" spans="5:6" x14ac:dyDescent="0.3">
      <c r="E20994">
        <v>8.7014399999999998</v>
      </c>
      <c r="F20994" s="1">
        <v>8.7541099999999997E-12</v>
      </c>
    </row>
    <row r="20995" spans="5:6" x14ac:dyDescent="0.3">
      <c r="E20995">
        <v>8.7037600000000008</v>
      </c>
      <c r="F20995" s="1">
        <v>9.5194300000000004E-12</v>
      </c>
    </row>
    <row r="20996" spans="5:6" x14ac:dyDescent="0.3">
      <c r="E20996">
        <v>8.70608</v>
      </c>
      <c r="F20996" s="1">
        <v>1.0515999999999999E-11</v>
      </c>
    </row>
    <row r="20997" spans="5:6" x14ac:dyDescent="0.3">
      <c r="E20997">
        <v>8.7083999999999993</v>
      </c>
      <c r="F20997" s="1">
        <v>9.4634000000000002E-12</v>
      </c>
    </row>
    <row r="20998" spans="5:6" x14ac:dyDescent="0.3">
      <c r="E20998">
        <v>8.7107200000000002</v>
      </c>
      <c r="F20998" s="1">
        <v>9.0199399999999992E-12</v>
      </c>
    </row>
    <row r="20999" spans="5:6" x14ac:dyDescent="0.3">
      <c r="E20999">
        <v>8.7130399999999995</v>
      </c>
      <c r="F20999" s="1">
        <v>9.1510699999999993E-12</v>
      </c>
    </row>
    <row r="21000" spans="5:6" x14ac:dyDescent="0.3">
      <c r="E21000">
        <v>8.7153600000000004</v>
      </c>
      <c r="F21000" s="1">
        <v>9.2273700000000005E-12</v>
      </c>
    </row>
    <row r="21001" spans="5:6" x14ac:dyDescent="0.3">
      <c r="E21001">
        <v>8.7176799999999997</v>
      </c>
      <c r="F21001" s="1">
        <v>1.0278799999999999E-11</v>
      </c>
    </row>
    <row r="21002" spans="5:6" x14ac:dyDescent="0.3">
      <c r="E21002">
        <v>8.7200000000000006</v>
      </c>
      <c r="F21002" s="1">
        <v>9.4800899999999994E-12</v>
      </c>
    </row>
    <row r="21003" spans="5:6" x14ac:dyDescent="0.3">
      <c r="E21003">
        <v>8.7223199999999999</v>
      </c>
      <c r="F21003" s="1">
        <v>1.04564E-11</v>
      </c>
    </row>
    <row r="21004" spans="5:6" x14ac:dyDescent="0.3">
      <c r="E21004">
        <v>8.7246400000000008</v>
      </c>
      <c r="F21004" s="1">
        <v>9.1224599999999999E-12</v>
      </c>
    </row>
    <row r="21005" spans="5:6" x14ac:dyDescent="0.3">
      <c r="E21005">
        <v>8.7269600000000001</v>
      </c>
      <c r="F21005" s="1">
        <v>9.7947999999999994E-12</v>
      </c>
    </row>
    <row r="21006" spans="5:6" x14ac:dyDescent="0.3">
      <c r="E21006">
        <v>8.7292799999999993</v>
      </c>
      <c r="F21006" s="1">
        <v>1.1093E-11</v>
      </c>
    </row>
    <row r="21007" spans="5:6" x14ac:dyDescent="0.3">
      <c r="E21007">
        <v>8.7316000000000003</v>
      </c>
      <c r="F21007" s="1">
        <v>1.02716E-11</v>
      </c>
    </row>
    <row r="21008" spans="5:6" x14ac:dyDescent="0.3">
      <c r="E21008">
        <v>8.7339199999999995</v>
      </c>
      <c r="F21008" s="1">
        <v>1.0008199999999999E-11</v>
      </c>
    </row>
    <row r="21009" spans="5:6" x14ac:dyDescent="0.3">
      <c r="E21009">
        <v>8.7362400000000004</v>
      </c>
      <c r="F21009" s="1">
        <v>1.0728199999999999E-11</v>
      </c>
    </row>
    <row r="21010" spans="5:6" x14ac:dyDescent="0.3">
      <c r="E21010">
        <v>8.7385599999999997</v>
      </c>
      <c r="F21010" s="1">
        <v>9.7578500000000001E-12</v>
      </c>
    </row>
    <row r="21011" spans="5:6" x14ac:dyDescent="0.3">
      <c r="E21011">
        <v>8.7408800000000006</v>
      </c>
      <c r="F21011" s="1">
        <v>9.8627499999999998E-12</v>
      </c>
    </row>
    <row r="21012" spans="5:6" x14ac:dyDescent="0.3">
      <c r="E21012">
        <v>8.7431999999999999</v>
      </c>
      <c r="F21012" s="1">
        <v>1.04886E-11</v>
      </c>
    </row>
    <row r="21013" spans="5:6" x14ac:dyDescent="0.3">
      <c r="E21013">
        <v>8.7455200000000008</v>
      </c>
      <c r="F21013" s="1">
        <v>8.3368800000000007E-12</v>
      </c>
    </row>
    <row r="21014" spans="5:6" x14ac:dyDescent="0.3">
      <c r="E21014">
        <v>8.7478400000000001</v>
      </c>
      <c r="F21014" s="1">
        <v>7.4141999999999996E-12</v>
      </c>
    </row>
    <row r="21015" spans="5:6" x14ac:dyDescent="0.3">
      <c r="E21015">
        <v>8.7501599999999993</v>
      </c>
      <c r="F21015" s="1">
        <v>9.3286999999999992E-12</v>
      </c>
    </row>
    <row r="21016" spans="5:6" x14ac:dyDescent="0.3">
      <c r="E21016">
        <v>8.7524800000000003</v>
      </c>
      <c r="F21016" s="1">
        <v>9.1081600000000006E-12</v>
      </c>
    </row>
    <row r="21017" spans="5:6" x14ac:dyDescent="0.3">
      <c r="E21017">
        <v>8.7547999999999995</v>
      </c>
      <c r="F21017" s="1">
        <v>9.2225999999999999E-12</v>
      </c>
    </row>
    <row r="21018" spans="5:6" x14ac:dyDescent="0.3">
      <c r="E21018">
        <v>8.7571200000000005</v>
      </c>
      <c r="F21018" s="1">
        <v>8.3070700000000001E-12</v>
      </c>
    </row>
    <row r="21019" spans="5:6" x14ac:dyDescent="0.3">
      <c r="E21019">
        <v>8.7594399999999997</v>
      </c>
      <c r="F21019" s="1">
        <v>1.0672200000000001E-11</v>
      </c>
    </row>
    <row r="21020" spans="5:6" x14ac:dyDescent="0.3">
      <c r="E21020">
        <v>8.7617600000000007</v>
      </c>
      <c r="F21020" s="1">
        <v>1.15913E-11</v>
      </c>
    </row>
    <row r="21021" spans="5:6" x14ac:dyDescent="0.3">
      <c r="E21021">
        <v>8.7640799999999999</v>
      </c>
      <c r="F21021" s="1">
        <v>8.7469600000000001E-12</v>
      </c>
    </row>
    <row r="21022" spans="5:6" x14ac:dyDescent="0.3">
      <c r="E21022">
        <v>8.7664000000000009</v>
      </c>
      <c r="F21022" s="1">
        <v>1.21075E-11</v>
      </c>
    </row>
    <row r="21023" spans="5:6" x14ac:dyDescent="0.3">
      <c r="E21023">
        <v>8.7687200000000001</v>
      </c>
      <c r="F21023" s="1">
        <v>1.04278E-11</v>
      </c>
    </row>
    <row r="21024" spans="5:6" x14ac:dyDescent="0.3">
      <c r="E21024">
        <v>8.7710399999999993</v>
      </c>
      <c r="F21024" s="1">
        <v>7.9923600000000001E-12</v>
      </c>
    </row>
    <row r="21025" spans="5:6" x14ac:dyDescent="0.3">
      <c r="E21025">
        <v>8.7733600000000003</v>
      </c>
      <c r="F21025" s="1">
        <v>8.0328899999999997E-12</v>
      </c>
    </row>
    <row r="21026" spans="5:6" x14ac:dyDescent="0.3">
      <c r="E21026">
        <v>8.7756799999999995</v>
      </c>
      <c r="F21026" s="1">
        <v>9.7173200000000004E-12</v>
      </c>
    </row>
    <row r="21027" spans="5:6" x14ac:dyDescent="0.3">
      <c r="E21027">
        <v>8.7780000000000005</v>
      </c>
      <c r="F21027" s="1">
        <v>9.7161300000000001E-12</v>
      </c>
    </row>
    <row r="21028" spans="5:6" x14ac:dyDescent="0.3">
      <c r="E21028">
        <v>8.7803199999999997</v>
      </c>
      <c r="F21028" s="1">
        <v>1.13827E-11</v>
      </c>
    </row>
    <row r="21029" spans="5:6" x14ac:dyDescent="0.3">
      <c r="E21029">
        <v>8.7826400000000007</v>
      </c>
      <c r="F21029" s="1">
        <v>9.1272300000000005E-12</v>
      </c>
    </row>
    <row r="21030" spans="5:6" x14ac:dyDescent="0.3">
      <c r="E21030">
        <v>8.7849599999999999</v>
      </c>
      <c r="F21030" s="1">
        <v>1.0555399999999999E-11</v>
      </c>
    </row>
    <row r="21031" spans="5:6" x14ac:dyDescent="0.3">
      <c r="E21031">
        <v>8.7872800000000009</v>
      </c>
      <c r="F21031" s="1">
        <v>8.7505299999999995E-12</v>
      </c>
    </row>
    <row r="21032" spans="5:6" x14ac:dyDescent="0.3">
      <c r="E21032">
        <v>8.7896000000000001</v>
      </c>
      <c r="F21032" s="1">
        <v>1.0382499999999999E-11</v>
      </c>
    </row>
    <row r="21033" spans="5:6" x14ac:dyDescent="0.3">
      <c r="E21033">
        <v>8.7919199999999993</v>
      </c>
      <c r="F21033" s="1">
        <v>1.2572399999999999E-11</v>
      </c>
    </row>
    <row r="21034" spans="5:6" x14ac:dyDescent="0.3">
      <c r="E21034">
        <v>8.7942400000000003</v>
      </c>
      <c r="F21034" s="1">
        <v>8.89716E-12</v>
      </c>
    </row>
    <row r="21035" spans="5:6" x14ac:dyDescent="0.3">
      <c r="E21035">
        <v>8.7965599999999995</v>
      </c>
      <c r="F21035" s="1">
        <v>8.2427E-12</v>
      </c>
    </row>
    <row r="21036" spans="5:6" x14ac:dyDescent="0.3">
      <c r="E21036">
        <v>8.7988800000000005</v>
      </c>
      <c r="F21036" s="1">
        <v>8.7362300000000002E-12</v>
      </c>
    </row>
    <row r="21037" spans="5:6" x14ac:dyDescent="0.3">
      <c r="E21037">
        <v>8.8011999999999997</v>
      </c>
      <c r="F21037" s="1">
        <v>9.89971E-12</v>
      </c>
    </row>
    <row r="21038" spans="5:6" x14ac:dyDescent="0.3">
      <c r="E21038">
        <v>8.8035200000000007</v>
      </c>
      <c r="F21038" s="1">
        <v>1.20395E-11</v>
      </c>
    </row>
    <row r="21039" spans="5:6" x14ac:dyDescent="0.3">
      <c r="E21039">
        <v>8.8058399999999999</v>
      </c>
      <c r="F21039" s="1">
        <v>1.00821E-11</v>
      </c>
    </row>
    <row r="21040" spans="5:6" x14ac:dyDescent="0.3">
      <c r="E21040">
        <v>8.8081600000000009</v>
      </c>
      <c r="F21040" s="1">
        <v>1.0311E-11</v>
      </c>
    </row>
    <row r="21041" spans="5:6" x14ac:dyDescent="0.3">
      <c r="E21041">
        <v>8.8104800000000001</v>
      </c>
      <c r="F21041" s="1">
        <v>9.1796800000000003E-12</v>
      </c>
    </row>
    <row r="21042" spans="5:6" x14ac:dyDescent="0.3">
      <c r="E21042">
        <v>8.8127999999999993</v>
      </c>
      <c r="F21042" s="1">
        <v>1.02013E-11</v>
      </c>
    </row>
    <row r="21043" spans="5:6" x14ac:dyDescent="0.3">
      <c r="E21043">
        <v>8.8151200000000003</v>
      </c>
      <c r="F21043" s="1">
        <v>9.8436799999999999E-12</v>
      </c>
    </row>
    <row r="21044" spans="5:6" x14ac:dyDescent="0.3">
      <c r="E21044">
        <v>8.8174399999999995</v>
      </c>
      <c r="F21044" s="1">
        <v>8.9615300000000001E-12</v>
      </c>
    </row>
    <row r="21045" spans="5:6" x14ac:dyDescent="0.3">
      <c r="E21045">
        <v>8.8197600000000005</v>
      </c>
      <c r="F21045" s="1">
        <v>9.4002200000000005E-12</v>
      </c>
    </row>
    <row r="21046" spans="5:6" x14ac:dyDescent="0.3">
      <c r="E21046">
        <v>8.8220799999999997</v>
      </c>
      <c r="F21046" s="1">
        <v>1.0508899999999999E-11</v>
      </c>
    </row>
    <row r="21047" spans="5:6" x14ac:dyDescent="0.3">
      <c r="E21047">
        <v>8.8244000000000007</v>
      </c>
      <c r="F21047" s="1">
        <v>8.1222999999999998E-12</v>
      </c>
    </row>
    <row r="21048" spans="5:6" x14ac:dyDescent="0.3">
      <c r="E21048">
        <v>8.8267199999999999</v>
      </c>
      <c r="F21048" s="1">
        <v>1.08975E-11</v>
      </c>
    </row>
    <row r="21049" spans="5:6" x14ac:dyDescent="0.3">
      <c r="E21049">
        <v>8.8290400000000009</v>
      </c>
      <c r="F21049" s="1">
        <v>1.0240600000000001E-11</v>
      </c>
    </row>
    <row r="21050" spans="5:6" x14ac:dyDescent="0.3">
      <c r="E21050">
        <v>8.8313600000000001</v>
      </c>
      <c r="F21050" s="1">
        <v>8.2176699999999993E-12</v>
      </c>
    </row>
    <row r="21051" spans="5:6" x14ac:dyDescent="0.3">
      <c r="E21051">
        <v>8.8336799999999993</v>
      </c>
      <c r="F21051" s="1">
        <v>8.9055E-12</v>
      </c>
    </row>
    <row r="21052" spans="5:6" x14ac:dyDescent="0.3">
      <c r="E21052">
        <v>8.8360000000000003</v>
      </c>
      <c r="F21052" s="1">
        <v>9.2702800000000008E-12</v>
      </c>
    </row>
    <row r="21053" spans="5:6" x14ac:dyDescent="0.3">
      <c r="E21053">
        <v>8.8383199999999995</v>
      </c>
      <c r="F21053" s="1">
        <v>1.0012999999999999E-11</v>
      </c>
    </row>
    <row r="21054" spans="5:6" x14ac:dyDescent="0.3">
      <c r="E21054">
        <v>8.8406400000000005</v>
      </c>
      <c r="F21054" s="1">
        <v>1.0953499999999999E-11</v>
      </c>
    </row>
    <row r="21055" spans="5:6" x14ac:dyDescent="0.3">
      <c r="E21055">
        <v>8.8429599999999997</v>
      </c>
      <c r="F21055" s="1">
        <v>1.0319299999999999E-11</v>
      </c>
    </row>
    <row r="21056" spans="5:6" x14ac:dyDescent="0.3">
      <c r="E21056">
        <v>8.8452800000000007</v>
      </c>
      <c r="F21056" s="1">
        <v>9.5134699999999994E-12</v>
      </c>
    </row>
    <row r="21057" spans="5:6" x14ac:dyDescent="0.3">
      <c r="E21057">
        <v>8.8475999999999999</v>
      </c>
      <c r="F21057" s="1">
        <v>1.08522E-11</v>
      </c>
    </row>
    <row r="21058" spans="5:6" x14ac:dyDescent="0.3">
      <c r="E21058">
        <v>8.8499199999999991</v>
      </c>
      <c r="F21058" s="1">
        <v>1.08748E-11</v>
      </c>
    </row>
    <row r="21059" spans="5:6" x14ac:dyDescent="0.3">
      <c r="E21059">
        <v>8.8522400000000001</v>
      </c>
      <c r="F21059" s="1">
        <v>8.2009800000000001E-12</v>
      </c>
    </row>
    <row r="21060" spans="5:6" x14ac:dyDescent="0.3">
      <c r="E21060">
        <v>8.8545599999999993</v>
      </c>
      <c r="F21060" s="1">
        <v>8.2880000000000002E-12</v>
      </c>
    </row>
    <row r="21061" spans="5:6" x14ac:dyDescent="0.3">
      <c r="E21061">
        <v>8.8568800000000003</v>
      </c>
      <c r="F21061" s="1">
        <v>1.00285E-11</v>
      </c>
    </row>
    <row r="21062" spans="5:6" x14ac:dyDescent="0.3">
      <c r="E21062">
        <v>8.8591999999999995</v>
      </c>
      <c r="F21062" s="1">
        <v>9.4967800000000003E-12</v>
      </c>
    </row>
    <row r="21063" spans="5:6" x14ac:dyDescent="0.3">
      <c r="E21063">
        <v>8.8615200000000005</v>
      </c>
      <c r="F21063" s="1">
        <v>9.0843200000000002E-12</v>
      </c>
    </row>
    <row r="21064" spans="5:6" x14ac:dyDescent="0.3">
      <c r="E21064">
        <v>8.8638399999999997</v>
      </c>
      <c r="F21064" s="1">
        <v>8.3857500000000003E-12</v>
      </c>
    </row>
    <row r="21065" spans="5:6" x14ac:dyDescent="0.3">
      <c r="E21065">
        <v>8.8661600000000007</v>
      </c>
      <c r="F21065" s="1">
        <v>7.1543200000000002E-12</v>
      </c>
    </row>
    <row r="21066" spans="5:6" x14ac:dyDescent="0.3">
      <c r="E21066">
        <v>8.8684799999999999</v>
      </c>
      <c r="F21066" s="1">
        <v>9.3573100000000002E-12</v>
      </c>
    </row>
    <row r="21067" spans="5:6" x14ac:dyDescent="0.3">
      <c r="E21067">
        <v>8.8707999999999991</v>
      </c>
      <c r="F21067" s="1">
        <v>1.09523E-11</v>
      </c>
    </row>
    <row r="21068" spans="5:6" x14ac:dyDescent="0.3">
      <c r="E21068">
        <v>8.8731200000000001</v>
      </c>
      <c r="F21068" s="1">
        <v>9.5587699999999997E-12</v>
      </c>
    </row>
    <row r="21069" spans="5:6" x14ac:dyDescent="0.3">
      <c r="E21069">
        <v>8.8754399999999993</v>
      </c>
      <c r="F21069" s="1">
        <v>9.0521300000000005E-12</v>
      </c>
    </row>
    <row r="21070" spans="5:6" x14ac:dyDescent="0.3">
      <c r="E21070">
        <v>8.8777600000000003</v>
      </c>
      <c r="F21070" s="1">
        <v>1.09058E-11</v>
      </c>
    </row>
    <row r="21071" spans="5:6" x14ac:dyDescent="0.3">
      <c r="E21071">
        <v>8.8800799999999995</v>
      </c>
      <c r="F21071" s="1">
        <v>1.02478E-11</v>
      </c>
    </row>
    <row r="21072" spans="5:6" x14ac:dyDescent="0.3">
      <c r="E21072">
        <v>8.8824000000000005</v>
      </c>
      <c r="F21072" s="1">
        <v>8.3678700000000008E-12</v>
      </c>
    </row>
    <row r="21073" spans="5:6" x14ac:dyDescent="0.3">
      <c r="E21073">
        <v>8.8847199999999997</v>
      </c>
      <c r="F21073" s="1">
        <v>1.0308600000000001E-11</v>
      </c>
    </row>
    <row r="21074" spans="5:6" x14ac:dyDescent="0.3">
      <c r="E21074">
        <v>8.8870400000000007</v>
      </c>
      <c r="F21074" s="1">
        <v>8.7910600000000007E-12</v>
      </c>
    </row>
    <row r="21075" spans="5:6" x14ac:dyDescent="0.3">
      <c r="E21075">
        <v>8.8893599999999999</v>
      </c>
      <c r="F21075" s="1">
        <v>8.73265E-12</v>
      </c>
    </row>
    <row r="21076" spans="5:6" x14ac:dyDescent="0.3">
      <c r="E21076">
        <v>8.8916799999999991</v>
      </c>
      <c r="F21076" s="1">
        <v>9.6541400000000007E-12</v>
      </c>
    </row>
    <row r="21077" spans="5:6" x14ac:dyDescent="0.3">
      <c r="E21077">
        <v>8.8940000000000001</v>
      </c>
      <c r="F21077" s="1">
        <v>1.06936E-11</v>
      </c>
    </row>
    <row r="21078" spans="5:6" x14ac:dyDescent="0.3">
      <c r="E21078">
        <v>8.8963199999999993</v>
      </c>
      <c r="F21078" s="1">
        <v>9.80196E-12</v>
      </c>
    </row>
    <row r="21079" spans="5:6" x14ac:dyDescent="0.3">
      <c r="E21079">
        <v>8.8986400000000003</v>
      </c>
      <c r="F21079" s="1">
        <v>1.31625E-11</v>
      </c>
    </row>
    <row r="21080" spans="5:6" x14ac:dyDescent="0.3">
      <c r="E21080">
        <v>8.9009599999999995</v>
      </c>
      <c r="F21080" s="1">
        <v>1.1081100000000001E-11</v>
      </c>
    </row>
    <row r="21081" spans="5:6" x14ac:dyDescent="0.3">
      <c r="E21081">
        <v>8.9032800000000005</v>
      </c>
      <c r="F21081" s="1">
        <v>9.8627499999999998E-12</v>
      </c>
    </row>
    <row r="21082" spans="5:6" x14ac:dyDescent="0.3">
      <c r="E21082">
        <v>8.9055999999999997</v>
      </c>
      <c r="F21082" s="1">
        <v>1.0042800000000001E-11</v>
      </c>
    </row>
    <row r="21083" spans="5:6" x14ac:dyDescent="0.3">
      <c r="E21083">
        <v>8.9079200000000007</v>
      </c>
      <c r="F21083" s="1">
        <v>1.20729E-11</v>
      </c>
    </row>
    <row r="21084" spans="5:6" x14ac:dyDescent="0.3">
      <c r="E21084">
        <v>8.9102399999999999</v>
      </c>
      <c r="F21084" s="1">
        <v>9.1582299999999998E-12</v>
      </c>
    </row>
    <row r="21085" spans="5:6" x14ac:dyDescent="0.3">
      <c r="E21085">
        <v>8.9125599999999991</v>
      </c>
      <c r="F21085" s="1">
        <v>9.5194300000000004E-12</v>
      </c>
    </row>
    <row r="21086" spans="5:6" x14ac:dyDescent="0.3">
      <c r="E21086">
        <v>8.9148800000000001</v>
      </c>
      <c r="F21086" s="1">
        <v>9.4586299999999997E-12</v>
      </c>
    </row>
    <row r="21087" spans="5:6" x14ac:dyDescent="0.3">
      <c r="E21087">
        <v>8.9171999999999993</v>
      </c>
      <c r="F21087" s="1">
        <v>8.0817700000000002E-12</v>
      </c>
    </row>
    <row r="21088" spans="5:6" x14ac:dyDescent="0.3">
      <c r="E21088">
        <v>8.9195200000000003</v>
      </c>
      <c r="F21088" s="1">
        <v>9.6040699999999999E-12</v>
      </c>
    </row>
    <row r="21089" spans="5:6" x14ac:dyDescent="0.3">
      <c r="E21089">
        <v>8.9218399999999995</v>
      </c>
      <c r="F21089" s="1">
        <v>1.02263E-11</v>
      </c>
    </row>
    <row r="21090" spans="5:6" x14ac:dyDescent="0.3">
      <c r="E21090">
        <v>8.9241600000000005</v>
      </c>
      <c r="F21090" s="1">
        <v>1.0724600000000001E-11</v>
      </c>
    </row>
    <row r="21091" spans="5:6" x14ac:dyDescent="0.3">
      <c r="E21091">
        <v>8.9264799999999997</v>
      </c>
      <c r="F21091" s="1">
        <v>9.1677600000000001E-12</v>
      </c>
    </row>
    <row r="21092" spans="5:6" x14ac:dyDescent="0.3">
      <c r="E21092">
        <v>8.9288000000000007</v>
      </c>
      <c r="F21092" s="1">
        <v>9.0580899999999998E-12</v>
      </c>
    </row>
    <row r="21093" spans="5:6" x14ac:dyDescent="0.3">
      <c r="E21093">
        <v>8.9311199999999999</v>
      </c>
      <c r="F21093" s="1">
        <v>1.09988E-11</v>
      </c>
    </row>
    <row r="21094" spans="5:6" x14ac:dyDescent="0.3">
      <c r="E21094">
        <v>8.9334399999999992</v>
      </c>
      <c r="F21094" s="1">
        <v>1.11812E-11</v>
      </c>
    </row>
    <row r="21095" spans="5:6" x14ac:dyDescent="0.3">
      <c r="E21095">
        <v>8.9357600000000001</v>
      </c>
      <c r="F21095" s="1">
        <v>9.1510699999999993E-12</v>
      </c>
    </row>
    <row r="21096" spans="5:6" x14ac:dyDescent="0.3">
      <c r="E21096">
        <v>8.9380799999999994</v>
      </c>
      <c r="F21096" s="1">
        <v>8.3309100000000005E-12</v>
      </c>
    </row>
    <row r="21097" spans="5:6" x14ac:dyDescent="0.3">
      <c r="E21097">
        <v>8.9404000000000003</v>
      </c>
      <c r="F21097" s="1">
        <v>1.13898E-11</v>
      </c>
    </row>
    <row r="21098" spans="5:6" x14ac:dyDescent="0.3">
      <c r="E21098">
        <v>8.9427199999999996</v>
      </c>
      <c r="F21098" s="1">
        <v>1.1455400000000001E-11</v>
      </c>
    </row>
    <row r="21099" spans="5:6" x14ac:dyDescent="0.3">
      <c r="E21099">
        <v>8.9450400000000005</v>
      </c>
      <c r="F21099" s="1">
        <v>9.6279100000000003E-12</v>
      </c>
    </row>
    <row r="21100" spans="5:6" x14ac:dyDescent="0.3">
      <c r="E21100">
        <v>8.9473599999999998</v>
      </c>
      <c r="F21100" s="1">
        <v>1.08868E-11</v>
      </c>
    </row>
    <row r="21101" spans="5:6" x14ac:dyDescent="0.3">
      <c r="E21101">
        <v>8.9496800000000007</v>
      </c>
      <c r="F21101" s="1">
        <v>1.0532699999999999E-11</v>
      </c>
    </row>
    <row r="21102" spans="5:6" x14ac:dyDescent="0.3">
      <c r="E21102">
        <v>8.952</v>
      </c>
      <c r="F21102" s="1">
        <v>1.05065E-11</v>
      </c>
    </row>
    <row r="21103" spans="5:6" x14ac:dyDescent="0.3">
      <c r="E21103">
        <v>8.9543199999999992</v>
      </c>
      <c r="F21103" s="1">
        <v>1.07723E-11</v>
      </c>
    </row>
    <row r="21104" spans="5:6" x14ac:dyDescent="0.3">
      <c r="E21104">
        <v>8.9566400000000002</v>
      </c>
      <c r="F21104" s="1">
        <v>9.6624800000000006E-12</v>
      </c>
    </row>
    <row r="21105" spans="5:6" x14ac:dyDescent="0.3">
      <c r="E21105">
        <v>8.9589599999999994</v>
      </c>
      <c r="F21105" s="1">
        <v>9.0163699999999999E-12</v>
      </c>
    </row>
    <row r="21106" spans="5:6" x14ac:dyDescent="0.3">
      <c r="E21106">
        <v>8.9612800000000004</v>
      </c>
      <c r="F21106" s="1">
        <v>8.6587400000000003E-12</v>
      </c>
    </row>
    <row r="21107" spans="5:6" x14ac:dyDescent="0.3">
      <c r="E21107">
        <v>8.9635999999999996</v>
      </c>
      <c r="F21107" s="1">
        <v>9.6756000000000005E-12</v>
      </c>
    </row>
    <row r="21108" spans="5:6" x14ac:dyDescent="0.3">
      <c r="E21108">
        <v>8.9659200000000006</v>
      </c>
      <c r="F21108" s="1">
        <v>1.00869E-11</v>
      </c>
    </row>
    <row r="21109" spans="5:6" x14ac:dyDescent="0.3">
      <c r="E21109">
        <v>8.9682399999999998</v>
      </c>
      <c r="F21109" s="1">
        <v>8.9186199999999998E-12</v>
      </c>
    </row>
    <row r="21110" spans="5:6" x14ac:dyDescent="0.3">
      <c r="E21110">
        <v>8.9705600000000008</v>
      </c>
      <c r="F21110" s="1">
        <v>1.04087E-11</v>
      </c>
    </row>
    <row r="21111" spans="5:6" x14ac:dyDescent="0.3">
      <c r="E21111">
        <v>8.97288</v>
      </c>
      <c r="F21111" s="1">
        <v>8.1401799999999993E-12</v>
      </c>
    </row>
    <row r="21112" spans="5:6" x14ac:dyDescent="0.3">
      <c r="E21112">
        <v>8.9751999999999992</v>
      </c>
      <c r="F21112" s="1">
        <v>8.8339800000000003E-12</v>
      </c>
    </row>
    <row r="21113" spans="5:6" x14ac:dyDescent="0.3">
      <c r="E21113">
        <v>8.9775200000000002</v>
      </c>
      <c r="F21113" s="1">
        <v>8.0650799999999994E-12</v>
      </c>
    </row>
    <row r="21114" spans="5:6" x14ac:dyDescent="0.3">
      <c r="E21114">
        <v>8.9798399999999994</v>
      </c>
      <c r="F21114" s="1">
        <v>1.0445699999999999E-11</v>
      </c>
    </row>
    <row r="21115" spans="5:6" x14ac:dyDescent="0.3">
      <c r="E21115">
        <v>8.9821600000000004</v>
      </c>
      <c r="F21115" s="1">
        <v>9.8865999999999995E-12</v>
      </c>
    </row>
    <row r="21116" spans="5:6" x14ac:dyDescent="0.3">
      <c r="E21116">
        <v>8.9844799999999996</v>
      </c>
      <c r="F21116" s="1">
        <v>9.3859199999999997E-12</v>
      </c>
    </row>
    <row r="21117" spans="5:6" x14ac:dyDescent="0.3">
      <c r="E21117">
        <v>8.9868000000000006</v>
      </c>
      <c r="F21117" s="1">
        <v>9.1069700000000003E-12</v>
      </c>
    </row>
    <row r="21118" spans="5:6" x14ac:dyDescent="0.3">
      <c r="E21118">
        <v>8.9891199999999998</v>
      </c>
      <c r="F21118" s="1">
        <v>1.03336E-11</v>
      </c>
    </row>
    <row r="21119" spans="5:6" x14ac:dyDescent="0.3">
      <c r="E21119">
        <v>8.9914400000000008</v>
      </c>
      <c r="F21119" s="1">
        <v>1.1067999999999999E-11</v>
      </c>
    </row>
    <row r="21120" spans="5:6" x14ac:dyDescent="0.3">
      <c r="E21120">
        <v>8.99376</v>
      </c>
      <c r="F21120" s="1">
        <v>8.93054E-12</v>
      </c>
    </row>
    <row r="21121" spans="5:6" x14ac:dyDescent="0.3">
      <c r="E21121">
        <v>8.9960799999999992</v>
      </c>
      <c r="F21121" s="1">
        <v>1.16259E-11</v>
      </c>
    </row>
    <row r="21122" spans="5:6" x14ac:dyDescent="0.3">
      <c r="E21122">
        <v>8.9984000000000002</v>
      </c>
      <c r="F21122" s="1">
        <v>1.2244600000000001E-11</v>
      </c>
    </row>
    <row r="21123" spans="5:6" x14ac:dyDescent="0.3">
      <c r="E21123">
        <v>9.0007199999999994</v>
      </c>
      <c r="F21123" s="1">
        <v>1.17629E-11</v>
      </c>
    </row>
    <row r="21124" spans="5:6" x14ac:dyDescent="0.3">
      <c r="E21124">
        <v>9.0030400000000004</v>
      </c>
      <c r="F21124" s="1">
        <v>1.16366E-11</v>
      </c>
    </row>
    <row r="21125" spans="5:6" x14ac:dyDescent="0.3">
      <c r="E21125">
        <v>9.0053599999999996</v>
      </c>
      <c r="F21125" s="1">
        <v>1.0733E-11</v>
      </c>
    </row>
    <row r="21126" spans="5:6" x14ac:dyDescent="0.3">
      <c r="E21126">
        <v>9.0076800000000006</v>
      </c>
      <c r="F21126" s="1">
        <v>1.0033200000000001E-11</v>
      </c>
    </row>
    <row r="21127" spans="5:6" x14ac:dyDescent="0.3">
      <c r="E21127">
        <v>9.01</v>
      </c>
      <c r="F21127" s="1">
        <v>8.7469600000000001E-12</v>
      </c>
    </row>
    <row r="21128" spans="5:6" x14ac:dyDescent="0.3">
      <c r="E21128">
        <v>9.0123200000000008</v>
      </c>
      <c r="F21128" s="1">
        <v>8.8125200000000005E-12</v>
      </c>
    </row>
    <row r="21129" spans="5:6" x14ac:dyDescent="0.3">
      <c r="E21129">
        <v>9.01464</v>
      </c>
      <c r="F21129" s="1">
        <v>9.83295E-12</v>
      </c>
    </row>
    <row r="21130" spans="5:6" x14ac:dyDescent="0.3">
      <c r="E21130">
        <v>9.0169599999999992</v>
      </c>
      <c r="F21130" s="1">
        <v>1.14709E-11</v>
      </c>
    </row>
    <row r="21131" spans="5:6" x14ac:dyDescent="0.3">
      <c r="E21131">
        <v>9.0192800000000002</v>
      </c>
      <c r="F21131" s="1">
        <v>1.03241E-11</v>
      </c>
    </row>
    <row r="21132" spans="5:6" x14ac:dyDescent="0.3">
      <c r="E21132">
        <v>9.0215999999999994</v>
      </c>
      <c r="F21132" s="1">
        <v>1.00225E-11</v>
      </c>
    </row>
    <row r="21133" spans="5:6" x14ac:dyDescent="0.3">
      <c r="E21133">
        <v>9.0239200000000004</v>
      </c>
      <c r="F21133" s="1">
        <v>9.2428699999999994E-12</v>
      </c>
    </row>
    <row r="21134" spans="5:6" x14ac:dyDescent="0.3">
      <c r="E21134">
        <v>9.0262399999999996</v>
      </c>
      <c r="F21134" s="1">
        <v>9.7793099999999999E-12</v>
      </c>
    </row>
    <row r="21135" spans="5:6" x14ac:dyDescent="0.3">
      <c r="E21135">
        <v>9.0285600000000006</v>
      </c>
      <c r="F21135" s="1">
        <v>9.8699100000000003E-12</v>
      </c>
    </row>
    <row r="21136" spans="5:6" x14ac:dyDescent="0.3">
      <c r="E21136">
        <v>9.0308799999999998</v>
      </c>
      <c r="F21136" s="1">
        <v>9.1594200000000002E-12</v>
      </c>
    </row>
    <row r="21137" spans="5:6" x14ac:dyDescent="0.3">
      <c r="E21137">
        <v>9.0332000000000008</v>
      </c>
      <c r="F21137" s="1">
        <v>8.6360900000000002E-12</v>
      </c>
    </row>
    <row r="21138" spans="5:6" x14ac:dyDescent="0.3">
      <c r="E21138">
        <v>9.03552</v>
      </c>
      <c r="F21138" s="1">
        <v>9.9092499999999996E-12</v>
      </c>
    </row>
    <row r="21139" spans="5:6" x14ac:dyDescent="0.3">
      <c r="E21139">
        <v>9.0378399999999992</v>
      </c>
      <c r="F21139" s="1">
        <v>9.7709600000000006E-12</v>
      </c>
    </row>
    <row r="21140" spans="5:6" x14ac:dyDescent="0.3">
      <c r="E21140">
        <v>9.0401600000000002</v>
      </c>
      <c r="F21140" s="1">
        <v>1.06638E-11</v>
      </c>
    </row>
    <row r="21141" spans="5:6" x14ac:dyDescent="0.3">
      <c r="E21141">
        <v>9.0424799999999994</v>
      </c>
      <c r="F21141" s="1">
        <v>1.1517399999999999E-11</v>
      </c>
    </row>
    <row r="21142" spans="5:6" x14ac:dyDescent="0.3">
      <c r="E21142">
        <v>9.0448000000000004</v>
      </c>
      <c r="F21142" s="1">
        <v>1.12492E-11</v>
      </c>
    </row>
    <row r="21143" spans="5:6" x14ac:dyDescent="0.3">
      <c r="E21143">
        <v>9.0471199999999996</v>
      </c>
      <c r="F21143" s="1">
        <v>8.7815300000000004E-12</v>
      </c>
    </row>
    <row r="21144" spans="5:6" x14ac:dyDescent="0.3">
      <c r="E21144">
        <v>9.0494400000000006</v>
      </c>
      <c r="F21144" s="1">
        <v>9.6827500000000001E-12</v>
      </c>
    </row>
    <row r="21145" spans="5:6" x14ac:dyDescent="0.3">
      <c r="E21145">
        <v>9.0517599999999998</v>
      </c>
      <c r="F21145" s="1">
        <v>8.1234900000000002E-12</v>
      </c>
    </row>
    <row r="21146" spans="5:6" x14ac:dyDescent="0.3">
      <c r="E21146">
        <v>9.0540800000000008</v>
      </c>
      <c r="F21146" s="1">
        <v>9.1319999999999995E-12</v>
      </c>
    </row>
    <row r="21147" spans="5:6" x14ac:dyDescent="0.3">
      <c r="E21147">
        <v>9.0564</v>
      </c>
      <c r="F21147" s="1">
        <v>1.06293E-11</v>
      </c>
    </row>
    <row r="21148" spans="5:6" x14ac:dyDescent="0.3">
      <c r="E21148">
        <v>9.0587199999999992</v>
      </c>
      <c r="F21148" s="1">
        <v>1.04838E-11</v>
      </c>
    </row>
    <row r="21149" spans="5:6" x14ac:dyDescent="0.3">
      <c r="E21149">
        <v>9.0610400000000002</v>
      </c>
      <c r="F21149" s="1">
        <v>9.7340099999999996E-12</v>
      </c>
    </row>
    <row r="21150" spans="5:6" x14ac:dyDescent="0.3">
      <c r="E21150">
        <v>9.0633599999999994</v>
      </c>
      <c r="F21150" s="1">
        <v>8.6778100000000002E-12</v>
      </c>
    </row>
    <row r="21151" spans="5:6" x14ac:dyDescent="0.3">
      <c r="E21151">
        <v>9.0656800000000004</v>
      </c>
      <c r="F21151" s="1">
        <v>9.8138800000000002E-12</v>
      </c>
    </row>
    <row r="21152" spans="5:6" x14ac:dyDescent="0.3">
      <c r="E21152">
        <v>9.0679999999999996</v>
      </c>
      <c r="F21152" s="1">
        <v>1.0088099999999999E-11</v>
      </c>
    </row>
    <row r="21153" spans="5:6" x14ac:dyDescent="0.3">
      <c r="E21153">
        <v>9.0703200000000006</v>
      </c>
      <c r="F21153" s="1">
        <v>1.0648299999999999E-11</v>
      </c>
    </row>
    <row r="21154" spans="5:6" x14ac:dyDescent="0.3">
      <c r="E21154">
        <v>9.0726399999999998</v>
      </c>
      <c r="F21154" s="1">
        <v>7.4952600000000005E-12</v>
      </c>
    </row>
    <row r="21155" spans="5:6" x14ac:dyDescent="0.3">
      <c r="E21155">
        <v>9.0749600000000008</v>
      </c>
      <c r="F21155" s="1">
        <v>1.11299E-11</v>
      </c>
    </row>
    <row r="21156" spans="5:6" x14ac:dyDescent="0.3">
      <c r="E21156">
        <v>9.07728</v>
      </c>
      <c r="F21156" s="1">
        <v>9.2225999999999999E-12</v>
      </c>
    </row>
    <row r="21157" spans="5:6" x14ac:dyDescent="0.3">
      <c r="E21157">
        <v>9.0795999999999992</v>
      </c>
      <c r="F21157" s="1">
        <v>8.1544800000000002E-12</v>
      </c>
    </row>
    <row r="21158" spans="5:6" x14ac:dyDescent="0.3">
      <c r="E21158">
        <v>9.0819200000000002</v>
      </c>
      <c r="F21158" s="1">
        <v>7.8600399999999997E-12</v>
      </c>
    </row>
    <row r="21159" spans="5:6" x14ac:dyDescent="0.3">
      <c r="E21159">
        <v>9.0842399999999994</v>
      </c>
      <c r="F21159" s="1">
        <v>7.4952600000000005E-12</v>
      </c>
    </row>
    <row r="21160" spans="5:6" x14ac:dyDescent="0.3">
      <c r="E21160">
        <v>9.0865600000000004</v>
      </c>
      <c r="F21160" s="1">
        <v>8.1199099999999999E-12</v>
      </c>
    </row>
    <row r="21161" spans="5:6" x14ac:dyDescent="0.3">
      <c r="E21161">
        <v>9.0888799999999996</v>
      </c>
      <c r="F21161" s="1">
        <v>9.5039299999999999E-12</v>
      </c>
    </row>
    <row r="21162" spans="5:6" x14ac:dyDescent="0.3">
      <c r="E21162">
        <v>9.0912000000000006</v>
      </c>
      <c r="F21162" s="1">
        <v>9.9521599999999999E-12</v>
      </c>
    </row>
    <row r="21163" spans="5:6" x14ac:dyDescent="0.3">
      <c r="E21163">
        <v>9.0935199999999998</v>
      </c>
      <c r="F21163" s="1">
        <v>1.00678E-11</v>
      </c>
    </row>
    <row r="21164" spans="5:6" x14ac:dyDescent="0.3">
      <c r="E21164">
        <v>9.0958400000000008</v>
      </c>
      <c r="F21164" s="1">
        <v>9.9700399999999994E-12</v>
      </c>
    </row>
    <row r="21165" spans="5:6" x14ac:dyDescent="0.3">
      <c r="E21165">
        <v>9.09816</v>
      </c>
      <c r="F21165" s="1">
        <v>1.0307399999999999E-11</v>
      </c>
    </row>
    <row r="21166" spans="5:6" x14ac:dyDescent="0.3">
      <c r="E21166">
        <v>9.1004799999999992</v>
      </c>
      <c r="F21166" s="1">
        <v>7.6359199999999992E-12</v>
      </c>
    </row>
    <row r="21167" spans="5:6" x14ac:dyDescent="0.3">
      <c r="E21167">
        <v>9.1028000000000002</v>
      </c>
      <c r="F21167" s="1">
        <v>1.00976E-11</v>
      </c>
    </row>
    <row r="21168" spans="5:6" x14ac:dyDescent="0.3">
      <c r="E21168">
        <v>9.1051199999999994</v>
      </c>
      <c r="F21168" s="1">
        <v>1.0723399999999999E-11</v>
      </c>
    </row>
    <row r="21169" spans="5:6" x14ac:dyDescent="0.3">
      <c r="E21169">
        <v>9.1074400000000004</v>
      </c>
      <c r="F21169" s="1">
        <v>9.1391500000000007E-12</v>
      </c>
    </row>
    <row r="21170" spans="5:6" x14ac:dyDescent="0.3">
      <c r="E21170">
        <v>9.1097599999999996</v>
      </c>
      <c r="F21170" s="1">
        <v>8.0126299999999996E-12</v>
      </c>
    </row>
    <row r="21171" spans="5:6" x14ac:dyDescent="0.3">
      <c r="E21171">
        <v>9.1120800000000006</v>
      </c>
      <c r="F21171" s="1">
        <v>6.9314000000000001E-12</v>
      </c>
    </row>
    <row r="21172" spans="5:6" x14ac:dyDescent="0.3">
      <c r="E21172">
        <v>9.1143999999999998</v>
      </c>
      <c r="F21172" s="1">
        <v>8.8685500000000006E-12</v>
      </c>
    </row>
    <row r="21173" spans="5:6" x14ac:dyDescent="0.3">
      <c r="E21173">
        <v>9.1167200000000008</v>
      </c>
      <c r="F21173" s="1">
        <v>1.08474E-11</v>
      </c>
    </row>
    <row r="21174" spans="5:6" x14ac:dyDescent="0.3">
      <c r="E21174">
        <v>9.11904</v>
      </c>
      <c r="F21174" s="1">
        <v>1.2607000000000001E-11</v>
      </c>
    </row>
    <row r="21175" spans="5:6" x14ac:dyDescent="0.3">
      <c r="E21175">
        <v>9.1213599999999992</v>
      </c>
      <c r="F21175" s="1">
        <v>1.0872500000000001E-11</v>
      </c>
    </row>
    <row r="21176" spans="5:6" x14ac:dyDescent="0.3">
      <c r="E21176">
        <v>9.1236800000000002</v>
      </c>
      <c r="F21176" s="1">
        <v>9.4824799999999994E-12</v>
      </c>
    </row>
    <row r="21177" spans="5:6" x14ac:dyDescent="0.3">
      <c r="E21177">
        <v>9.1259999999999994</v>
      </c>
      <c r="F21177" s="1">
        <v>8.3917099999999996E-12</v>
      </c>
    </row>
    <row r="21178" spans="5:6" x14ac:dyDescent="0.3">
      <c r="E21178">
        <v>9.1283200000000004</v>
      </c>
      <c r="F21178" s="1">
        <v>9.6982500000000006E-12</v>
      </c>
    </row>
    <row r="21179" spans="5:6" x14ac:dyDescent="0.3">
      <c r="E21179">
        <v>9.1306399999999996</v>
      </c>
      <c r="F21179" s="1">
        <v>8.65755E-12</v>
      </c>
    </row>
    <row r="21180" spans="5:6" x14ac:dyDescent="0.3">
      <c r="E21180">
        <v>9.1329600000000006</v>
      </c>
      <c r="F21180" s="1">
        <v>8.7767599999999999E-12</v>
      </c>
    </row>
    <row r="21181" spans="5:6" x14ac:dyDescent="0.3">
      <c r="E21181">
        <v>9.1352799999999998</v>
      </c>
      <c r="F21181" s="1">
        <v>8.4286699999999999E-12</v>
      </c>
    </row>
    <row r="21182" spans="5:6" x14ac:dyDescent="0.3">
      <c r="E21182">
        <v>9.1376000000000008</v>
      </c>
      <c r="F21182" s="1">
        <v>9.3680400000000001E-12</v>
      </c>
    </row>
    <row r="21183" spans="5:6" x14ac:dyDescent="0.3">
      <c r="E21183">
        <v>9.13992</v>
      </c>
      <c r="F21183" s="1">
        <v>9.4443300000000004E-12</v>
      </c>
    </row>
    <row r="21184" spans="5:6" x14ac:dyDescent="0.3">
      <c r="E21184">
        <v>9.1422399999999993</v>
      </c>
      <c r="F21184" s="1">
        <v>9.0962400000000004E-12</v>
      </c>
    </row>
    <row r="21185" spans="5:6" x14ac:dyDescent="0.3">
      <c r="E21185">
        <v>9.1445600000000002</v>
      </c>
      <c r="F21185" s="1">
        <v>9.8579900000000001E-12</v>
      </c>
    </row>
    <row r="21186" spans="5:6" x14ac:dyDescent="0.3">
      <c r="E21186">
        <v>9.1468799999999995</v>
      </c>
      <c r="F21186" s="1">
        <v>9.9628899999999998E-12</v>
      </c>
    </row>
    <row r="21187" spans="5:6" x14ac:dyDescent="0.3">
      <c r="E21187">
        <v>9.1492000000000004</v>
      </c>
      <c r="F21187" s="1">
        <v>9.0425899999999993E-12</v>
      </c>
    </row>
    <row r="21188" spans="5:6" x14ac:dyDescent="0.3">
      <c r="E21188">
        <v>9.1515199999999997</v>
      </c>
      <c r="F21188" s="1">
        <v>9.0819300000000003E-12</v>
      </c>
    </row>
    <row r="21189" spans="5:6" x14ac:dyDescent="0.3">
      <c r="E21189">
        <v>9.1538400000000006</v>
      </c>
      <c r="F21189" s="1">
        <v>9.7507000000000004E-12</v>
      </c>
    </row>
    <row r="21190" spans="5:6" x14ac:dyDescent="0.3">
      <c r="E21190">
        <v>9.1561599999999999</v>
      </c>
      <c r="F21190" s="1">
        <v>9.5671200000000005E-12</v>
      </c>
    </row>
    <row r="21191" spans="5:6" x14ac:dyDescent="0.3">
      <c r="E21191">
        <v>9.1584800000000008</v>
      </c>
      <c r="F21191" s="1">
        <v>8.7684100000000006E-12</v>
      </c>
    </row>
    <row r="21192" spans="5:6" x14ac:dyDescent="0.3">
      <c r="E21192">
        <v>9.1608000000000001</v>
      </c>
      <c r="F21192" s="1">
        <v>1.00797E-11</v>
      </c>
    </row>
    <row r="21193" spans="5:6" x14ac:dyDescent="0.3">
      <c r="E21193">
        <v>9.1631199999999993</v>
      </c>
      <c r="F21193" s="1">
        <v>9.0855100000000005E-12</v>
      </c>
    </row>
    <row r="21194" spans="5:6" x14ac:dyDescent="0.3">
      <c r="E21194">
        <v>9.1654400000000003</v>
      </c>
      <c r="F21194" s="1">
        <v>8.0352799999999997E-12</v>
      </c>
    </row>
    <row r="21195" spans="5:6" x14ac:dyDescent="0.3">
      <c r="E21195">
        <v>9.1677599999999995</v>
      </c>
      <c r="F21195" s="1">
        <v>9.6136099999999995E-12</v>
      </c>
    </row>
    <row r="21196" spans="5:6" x14ac:dyDescent="0.3">
      <c r="E21196">
        <v>9.1700800000000005</v>
      </c>
      <c r="F21196" s="1">
        <v>8.2880000000000002E-12</v>
      </c>
    </row>
    <row r="21197" spans="5:6" x14ac:dyDescent="0.3">
      <c r="E21197">
        <v>9.1723999999999997</v>
      </c>
      <c r="F21197" s="1">
        <v>1.18261E-11</v>
      </c>
    </row>
    <row r="21198" spans="5:6" x14ac:dyDescent="0.3">
      <c r="E21198">
        <v>9.1747200000000007</v>
      </c>
      <c r="F21198" s="1">
        <v>9.2476300000000007E-12</v>
      </c>
    </row>
    <row r="21199" spans="5:6" x14ac:dyDescent="0.3">
      <c r="E21199">
        <v>9.1770399999999999</v>
      </c>
      <c r="F21199" s="1">
        <v>8.9877600000000005E-12</v>
      </c>
    </row>
    <row r="21200" spans="5:6" x14ac:dyDescent="0.3">
      <c r="E21200">
        <v>9.1793600000000009</v>
      </c>
      <c r="F21200" s="1">
        <v>9.3883000000000003E-12</v>
      </c>
    </row>
    <row r="21201" spans="5:6" x14ac:dyDescent="0.3">
      <c r="E21201">
        <v>9.1816800000000001</v>
      </c>
      <c r="F21201" s="1">
        <v>1.18822E-11</v>
      </c>
    </row>
    <row r="21202" spans="5:6" x14ac:dyDescent="0.3">
      <c r="E21202">
        <v>9.1839999999999993</v>
      </c>
      <c r="F21202" s="1">
        <v>9.0890900000000008E-12</v>
      </c>
    </row>
    <row r="21203" spans="5:6" x14ac:dyDescent="0.3">
      <c r="E21203">
        <v>9.1863200000000003</v>
      </c>
      <c r="F21203" s="1">
        <v>8.2868099999999999E-12</v>
      </c>
    </row>
    <row r="21204" spans="5:6" x14ac:dyDescent="0.3">
      <c r="E21204">
        <v>9.1886399999999995</v>
      </c>
      <c r="F21204" s="1">
        <v>8.4644300000000005E-12</v>
      </c>
    </row>
    <row r="21205" spans="5:6" x14ac:dyDescent="0.3">
      <c r="E21205">
        <v>9.1909600000000005</v>
      </c>
      <c r="F21205" s="1">
        <v>8.6086699999999995E-12</v>
      </c>
    </row>
    <row r="21206" spans="5:6" x14ac:dyDescent="0.3">
      <c r="E21206">
        <v>9.1932799999999997</v>
      </c>
      <c r="F21206" s="1">
        <v>1.0099999999999999E-11</v>
      </c>
    </row>
    <row r="21207" spans="5:6" x14ac:dyDescent="0.3">
      <c r="E21207">
        <v>9.1956000000000007</v>
      </c>
      <c r="F21207" s="1">
        <v>9.3334699999999998E-12</v>
      </c>
    </row>
    <row r="21208" spans="5:6" x14ac:dyDescent="0.3">
      <c r="E21208">
        <v>9.1979199999999999</v>
      </c>
      <c r="F21208" s="1">
        <v>8.7052299999999992E-12</v>
      </c>
    </row>
    <row r="21209" spans="5:6" x14ac:dyDescent="0.3">
      <c r="E21209">
        <v>9.2002400000000009</v>
      </c>
      <c r="F21209" s="1">
        <v>1.01095E-11</v>
      </c>
    </row>
    <row r="21210" spans="5:6" x14ac:dyDescent="0.3">
      <c r="E21210">
        <v>9.2025600000000001</v>
      </c>
      <c r="F21210" s="1">
        <v>1.09333E-11</v>
      </c>
    </row>
    <row r="21211" spans="5:6" x14ac:dyDescent="0.3">
      <c r="E21211">
        <v>9.2048799999999993</v>
      </c>
      <c r="F21211" s="1">
        <v>1.0101200000000001E-11</v>
      </c>
    </row>
    <row r="21212" spans="5:6" x14ac:dyDescent="0.3">
      <c r="E21212">
        <v>9.2072000000000003</v>
      </c>
      <c r="F21212" s="1">
        <v>8.4298600000000002E-12</v>
      </c>
    </row>
    <row r="21213" spans="5:6" x14ac:dyDescent="0.3">
      <c r="E21213">
        <v>9.2095199999999995</v>
      </c>
      <c r="F21213" s="1">
        <v>7.3808199999999996E-12</v>
      </c>
    </row>
    <row r="21214" spans="5:6" x14ac:dyDescent="0.3">
      <c r="E21214">
        <v>9.2118400000000005</v>
      </c>
      <c r="F21214" s="1">
        <v>8.3166099999999996E-12</v>
      </c>
    </row>
    <row r="21215" spans="5:6" x14ac:dyDescent="0.3">
      <c r="E21215">
        <v>9.2141599999999997</v>
      </c>
      <c r="F21215" s="1">
        <v>9.2202199999999993E-12</v>
      </c>
    </row>
    <row r="21216" spans="5:6" x14ac:dyDescent="0.3">
      <c r="E21216">
        <v>9.2164800000000007</v>
      </c>
      <c r="F21216" s="1">
        <v>1.07366E-11</v>
      </c>
    </row>
    <row r="21217" spans="5:6" x14ac:dyDescent="0.3">
      <c r="E21217">
        <v>9.2187999999999999</v>
      </c>
      <c r="F21217" s="1">
        <v>8.8649700000000003E-12</v>
      </c>
    </row>
    <row r="21218" spans="5:6" x14ac:dyDescent="0.3">
      <c r="E21218">
        <v>9.2211200000000009</v>
      </c>
      <c r="F21218" s="1">
        <v>9.94143E-12</v>
      </c>
    </row>
    <row r="21219" spans="5:6" x14ac:dyDescent="0.3">
      <c r="E21219">
        <v>9.2234400000000001</v>
      </c>
      <c r="F21219" s="1">
        <v>9.3513499999999993E-12</v>
      </c>
    </row>
    <row r="21220" spans="5:6" x14ac:dyDescent="0.3">
      <c r="E21220">
        <v>9.2257599999999993</v>
      </c>
      <c r="F21220" s="1">
        <v>8.9353100000000006E-12</v>
      </c>
    </row>
    <row r="21221" spans="5:6" x14ac:dyDescent="0.3">
      <c r="E21221">
        <v>9.2280800000000003</v>
      </c>
      <c r="F21221" s="1">
        <v>9.3441900000000004E-12</v>
      </c>
    </row>
    <row r="21222" spans="5:6" x14ac:dyDescent="0.3">
      <c r="E21222">
        <v>9.2303999999999995</v>
      </c>
      <c r="F21222" s="1">
        <v>1.1557899999999999E-11</v>
      </c>
    </row>
    <row r="21223" spans="5:6" x14ac:dyDescent="0.3">
      <c r="E21223">
        <v>9.2327200000000005</v>
      </c>
      <c r="F21223" s="1">
        <v>1.0649500000000001E-11</v>
      </c>
    </row>
    <row r="21224" spans="5:6" x14ac:dyDescent="0.3">
      <c r="E21224">
        <v>9.2350399999999997</v>
      </c>
      <c r="F21224" s="1">
        <v>1.0929699999999999E-11</v>
      </c>
    </row>
    <row r="21225" spans="5:6" x14ac:dyDescent="0.3">
      <c r="E21225">
        <v>9.2373600000000007</v>
      </c>
      <c r="F21225" s="1">
        <v>9.6219499999999994E-12</v>
      </c>
    </row>
    <row r="21226" spans="5:6" x14ac:dyDescent="0.3">
      <c r="E21226">
        <v>9.2396799999999999</v>
      </c>
      <c r="F21226" s="1">
        <v>9.6898999999999997E-12</v>
      </c>
    </row>
    <row r="21227" spans="5:6" x14ac:dyDescent="0.3">
      <c r="E21227">
        <v>9.2420000000000009</v>
      </c>
      <c r="F21227" s="1">
        <v>9.7256600000000004E-12</v>
      </c>
    </row>
    <row r="21228" spans="5:6" x14ac:dyDescent="0.3">
      <c r="E21228">
        <v>9.2443200000000001</v>
      </c>
      <c r="F21228" s="1">
        <v>9.5349299999999992E-12</v>
      </c>
    </row>
    <row r="21229" spans="5:6" x14ac:dyDescent="0.3">
      <c r="E21229">
        <v>9.2466399999999993</v>
      </c>
      <c r="F21229" s="1">
        <v>9.0318700000000004E-12</v>
      </c>
    </row>
    <row r="21230" spans="5:6" x14ac:dyDescent="0.3">
      <c r="E21230">
        <v>9.2489600000000003</v>
      </c>
      <c r="F21230" s="1">
        <v>1.17463E-11</v>
      </c>
    </row>
    <row r="21231" spans="5:6" x14ac:dyDescent="0.3">
      <c r="E21231">
        <v>9.2512799999999995</v>
      </c>
      <c r="F21231" s="1">
        <v>9.7411599999999993E-12</v>
      </c>
    </row>
    <row r="21232" spans="5:6" x14ac:dyDescent="0.3">
      <c r="E21232">
        <v>9.2536000000000005</v>
      </c>
      <c r="F21232" s="1">
        <v>1.03754E-11</v>
      </c>
    </row>
    <row r="21233" spans="5:6" x14ac:dyDescent="0.3">
      <c r="E21233">
        <v>9.2559199999999997</v>
      </c>
      <c r="F21233" s="1">
        <v>1.1067999999999999E-11</v>
      </c>
    </row>
    <row r="21234" spans="5:6" x14ac:dyDescent="0.3">
      <c r="E21234">
        <v>9.2582400000000007</v>
      </c>
      <c r="F21234" s="1">
        <v>1.01667E-11</v>
      </c>
    </row>
    <row r="21235" spans="5:6" x14ac:dyDescent="0.3">
      <c r="E21235">
        <v>9.2605599999999999</v>
      </c>
      <c r="F21235" s="1">
        <v>1.09678E-11</v>
      </c>
    </row>
    <row r="21236" spans="5:6" x14ac:dyDescent="0.3">
      <c r="E21236">
        <v>9.2628799999999991</v>
      </c>
      <c r="F21236" s="1">
        <v>8.6790099999999998E-12</v>
      </c>
    </row>
    <row r="21237" spans="5:6" x14ac:dyDescent="0.3">
      <c r="E21237">
        <v>9.2652000000000001</v>
      </c>
      <c r="F21237" s="1">
        <v>9.4717499999999995E-12</v>
      </c>
    </row>
    <row r="21238" spans="5:6" x14ac:dyDescent="0.3">
      <c r="E21238">
        <v>9.2675199999999993</v>
      </c>
      <c r="F21238" s="1">
        <v>1.06114E-11</v>
      </c>
    </row>
    <row r="21239" spans="5:6" x14ac:dyDescent="0.3">
      <c r="E21239">
        <v>9.2698400000000003</v>
      </c>
      <c r="F21239" s="1">
        <v>1.1252699999999999E-11</v>
      </c>
    </row>
    <row r="21240" spans="5:6" x14ac:dyDescent="0.3">
      <c r="E21240">
        <v>9.2721599999999995</v>
      </c>
      <c r="F21240" s="1">
        <v>9.6612900000000003E-12</v>
      </c>
    </row>
    <row r="21241" spans="5:6" x14ac:dyDescent="0.3">
      <c r="E21241">
        <v>9.2744800000000005</v>
      </c>
      <c r="F21241" s="1">
        <v>9.4955899999999999E-12</v>
      </c>
    </row>
    <row r="21242" spans="5:6" x14ac:dyDescent="0.3">
      <c r="E21242">
        <v>9.2767999999999997</v>
      </c>
      <c r="F21242" s="1">
        <v>9.6636699999999994E-12</v>
      </c>
    </row>
    <row r="21243" spans="5:6" x14ac:dyDescent="0.3">
      <c r="E21243">
        <v>9.2791200000000007</v>
      </c>
      <c r="F21243" s="1">
        <v>9.5218200000000003E-12</v>
      </c>
    </row>
    <row r="21244" spans="5:6" x14ac:dyDescent="0.3">
      <c r="E21244">
        <v>9.2814399999999999</v>
      </c>
      <c r="F21244" s="1">
        <v>9.3382299999999995E-12</v>
      </c>
    </row>
    <row r="21245" spans="5:6" x14ac:dyDescent="0.3">
      <c r="E21245">
        <v>9.2837599999999991</v>
      </c>
      <c r="F21245" s="1">
        <v>8.8506699999999995E-12</v>
      </c>
    </row>
    <row r="21246" spans="5:6" x14ac:dyDescent="0.3">
      <c r="E21246">
        <v>9.2860800000000001</v>
      </c>
      <c r="F21246" s="1">
        <v>1.1414900000000001E-11</v>
      </c>
    </row>
    <row r="21247" spans="5:6" x14ac:dyDescent="0.3">
      <c r="E21247">
        <v>9.2883999999999993</v>
      </c>
      <c r="F21247" s="1">
        <v>1.0649500000000001E-11</v>
      </c>
    </row>
    <row r="21248" spans="5:6" x14ac:dyDescent="0.3">
      <c r="E21248">
        <v>9.2907200000000003</v>
      </c>
      <c r="F21248" s="1">
        <v>1.19024E-11</v>
      </c>
    </row>
    <row r="21249" spans="5:6" x14ac:dyDescent="0.3">
      <c r="E21249">
        <v>9.2930399999999995</v>
      </c>
      <c r="F21249" s="1">
        <v>9.9545499999999998E-12</v>
      </c>
    </row>
    <row r="21250" spans="5:6" x14ac:dyDescent="0.3">
      <c r="E21250">
        <v>9.2953600000000005</v>
      </c>
      <c r="F21250" s="1">
        <v>9.3608799999999996E-12</v>
      </c>
    </row>
    <row r="21251" spans="5:6" x14ac:dyDescent="0.3">
      <c r="E21251">
        <v>9.2976799999999997</v>
      </c>
      <c r="F21251" s="1">
        <v>9.7697700000000003E-12</v>
      </c>
    </row>
    <row r="21252" spans="5:6" x14ac:dyDescent="0.3">
      <c r="E21252">
        <v>9.3000000000000007</v>
      </c>
      <c r="F21252" s="1">
        <v>1.16032E-11</v>
      </c>
    </row>
    <row r="21253" spans="5:6" x14ac:dyDescent="0.3">
      <c r="E21253">
        <v>9.3023199999999999</v>
      </c>
      <c r="F21253" s="1">
        <v>1.20622E-11</v>
      </c>
    </row>
    <row r="21254" spans="5:6" x14ac:dyDescent="0.3">
      <c r="E21254">
        <v>9.3046399999999991</v>
      </c>
      <c r="F21254" s="1">
        <v>9.9903100000000005E-12</v>
      </c>
    </row>
    <row r="21255" spans="5:6" x14ac:dyDescent="0.3">
      <c r="E21255">
        <v>9.3069600000000001</v>
      </c>
      <c r="F21255" s="1">
        <v>1.04326E-11</v>
      </c>
    </row>
    <row r="21256" spans="5:6" x14ac:dyDescent="0.3">
      <c r="E21256">
        <v>9.3092799999999993</v>
      </c>
      <c r="F21256" s="1">
        <v>1.01047E-11</v>
      </c>
    </row>
    <row r="21257" spans="5:6" x14ac:dyDescent="0.3">
      <c r="E21257">
        <v>9.3116000000000003</v>
      </c>
      <c r="F21257" s="1">
        <v>1.0572E-11</v>
      </c>
    </row>
    <row r="21258" spans="5:6" x14ac:dyDescent="0.3">
      <c r="E21258">
        <v>9.3139199999999995</v>
      </c>
      <c r="F21258" s="1">
        <v>9.2309500000000008E-12</v>
      </c>
    </row>
    <row r="21259" spans="5:6" x14ac:dyDescent="0.3">
      <c r="E21259">
        <v>9.3162400000000005</v>
      </c>
      <c r="F21259" s="1">
        <v>1.0162E-11</v>
      </c>
    </row>
    <row r="21260" spans="5:6" x14ac:dyDescent="0.3">
      <c r="E21260">
        <v>9.3185599999999997</v>
      </c>
      <c r="F21260" s="1">
        <v>1.1754599999999999E-11</v>
      </c>
    </row>
    <row r="21261" spans="5:6" x14ac:dyDescent="0.3">
      <c r="E21261">
        <v>9.3208800000000007</v>
      </c>
      <c r="F21261" s="1">
        <v>1.18917E-11</v>
      </c>
    </row>
    <row r="21262" spans="5:6" x14ac:dyDescent="0.3">
      <c r="E21262">
        <v>9.3231999999999999</v>
      </c>
      <c r="F21262" s="1">
        <v>1.12492E-11</v>
      </c>
    </row>
    <row r="21263" spans="5:6" x14ac:dyDescent="0.3">
      <c r="E21263">
        <v>9.3255199999999991</v>
      </c>
      <c r="F21263" s="1">
        <v>8.3666800000000005E-12</v>
      </c>
    </row>
    <row r="21264" spans="5:6" x14ac:dyDescent="0.3">
      <c r="E21264">
        <v>9.3278400000000001</v>
      </c>
      <c r="F21264" s="1">
        <v>1.1629400000000001E-11</v>
      </c>
    </row>
    <row r="21265" spans="5:6" x14ac:dyDescent="0.3">
      <c r="E21265">
        <v>9.3301599999999993</v>
      </c>
      <c r="F21265" s="1">
        <v>1.0508899999999999E-11</v>
      </c>
    </row>
    <row r="21266" spans="5:6" x14ac:dyDescent="0.3">
      <c r="E21266">
        <v>9.3324800000000003</v>
      </c>
      <c r="F21266" s="1">
        <v>1.0561299999999999E-11</v>
      </c>
    </row>
    <row r="21267" spans="5:6" x14ac:dyDescent="0.3">
      <c r="E21267">
        <v>9.3347999999999995</v>
      </c>
      <c r="F21267" s="1">
        <v>9.1594200000000002E-12</v>
      </c>
    </row>
    <row r="21268" spans="5:6" x14ac:dyDescent="0.3">
      <c r="E21268">
        <v>9.3371200000000005</v>
      </c>
      <c r="F21268" s="1">
        <v>9.4049899999999995E-12</v>
      </c>
    </row>
    <row r="21269" spans="5:6" x14ac:dyDescent="0.3">
      <c r="E21269">
        <v>9.3394399999999997</v>
      </c>
      <c r="F21269" s="1">
        <v>9.1069700000000003E-12</v>
      </c>
    </row>
    <row r="21270" spans="5:6" x14ac:dyDescent="0.3">
      <c r="E21270">
        <v>9.3417600000000007</v>
      </c>
      <c r="F21270" s="1">
        <v>1.21647E-11</v>
      </c>
    </row>
    <row r="21271" spans="5:6" x14ac:dyDescent="0.3">
      <c r="E21271">
        <v>9.3440799999999999</v>
      </c>
      <c r="F21271" s="1">
        <v>1.0619699999999999E-11</v>
      </c>
    </row>
    <row r="21272" spans="5:6" x14ac:dyDescent="0.3">
      <c r="E21272">
        <v>9.3463999999999992</v>
      </c>
      <c r="F21272" s="1">
        <v>1.2680899999999999E-11</v>
      </c>
    </row>
    <row r="21273" spans="5:6" x14ac:dyDescent="0.3">
      <c r="E21273">
        <v>9.3487200000000001</v>
      </c>
      <c r="F21273" s="1">
        <v>1.2477E-11</v>
      </c>
    </row>
    <row r="21274" spans="5:6" x14ac:dyDescent="0.3">
      <c r="E21274">
        <v>9.3510399999999994</v>
      </c>
      <c r="F21274" s="1">
        <v>1.3828799999999999E-11</v>
      </c>
    </row>
    <row r="21275" spans="5:6" x14ac:dyDescent="0.3">
      <c r="E21275">
        <v>9.3533600000000003</v>
      </c>
      <c r="F21275" s="1">
        <v>1.1956100000000001E-11</v>
      </c>
    </row>
    <row r="21276" spans="5:6" x14ac:dyDescent="0.3">
      <c r="E21276">
        <v>9.3556799999999996</v>
      </c>
      <c r="F21276" s="1">
        <v>1.27309E-11</v>
      </c>
    </row>
    <row r="21277" spans="5:6" x14ac:dyDescent="0.3">
      <c r="E21277">
        <v>9.3580000000000005</v>
      </c>
      <c r="F21277" s="1">
        <v>1.1472100000000001E-11</v>
      </c>
    </row>
    <row r="21278" spans="5:6" x14ac:dyDescent="0.3">
      <c r="E21278">
        <v>9.3603199999999998</v>
      </c>
      <c r="F21278" s="1">
        <v>1.04779E-11</v>
      </c>
    </row>
    <row r="21279" spans="5:6" x14ac:dyDescent="0.3">
      <c r="E21279">
        <v>9.3626400000000007</v>
      </c>
      <c r="F21279" s="1">
        <v>1.02311E-11</v>
      </c>
    </row>
    <row r="21280" spans="5:6" x14ac:dyDescent="0.3">
      <c r="E21280">
        <v>9.36496</v>
      </c>
      <c r="F21280" s="1">
        <v>1.0031999999999999E-11</v>
      </c>
    </row>
    <row r="21281" spans="5:6" x14ac:dyDescent="0.3">
      <c r="E21281">
        <v>9.3672799999999992</v>
      </c>
      <c r="F21281" s="1">
        <v>1.1317100000000001E-11</v>
      </c>
    </row>
    <row r="21282" spans="5:6" x14ac:dyDescent="0.3">
      <c r="E21282">
        <v>9.3696000000000002</v>
      </c>
      <c r="F21282" s="1">
        <v>1.2088399999999999E-11</v>
      </c>
    </row>
    <row r="21283" spans="5:6" x14ac:dyDescent="0.3">
      <c r="E21283">
        <v>9.3719199999999994</v>
      </c>
      <c r="F21283" s="1">
        <v>1.09786E-11</v>
      </c>
    </row>
    <row r="21284" spans="5:6" x14ac:dyDescent="0.3">
      <c r="E21284">
        <v>9.3742400000000004</v>
      </c>
      <c r="F21284" s="1">
        <v>1.23816E-11</v>
      </c>
    </row>
    <row r="21285" spans="5:6" x14ac:dyDescent="0.3">
      <c r="E21285">
        <v>9.3765599999999996</v>
      </c>
      <c r="F21285" s="1">
        <v>1.09917E-11</v>
      </c>
    </row>
    <row r="21286" spans="5:6" x14ac:dyDescent="0.3">
      <c r="E21286">
        <v>9.3788800000000005</v>
      </c>
      <c r="F21286" s="1">
        <v>9.7828799999999992E-12</v>
      </c>
    </row>
    <row r="21287" spans="5:6" x14ac:dyDescent="0.3">
      <c r="E21287">
        <v>9.3811999999999998</v>
      </c>
      <c r="F21287" s="1">
        <v>1.08343E-11</v>
      </c>
    </row>
    <row r="21288" spans="5:6" x14ac:dyDescent="0.3">
      <c r="E21288">
        <v>9.3835200000000007</v>
      </c>
      <c r="F21288" s="1">
        <v>1.1263499999999999E-11</v>
      </c>
    </row>
    <row r="21289" spans="5:6" x14ac:dyDescent="0.3">
      <c r="E21289">
        <v>9.38584</v>
      </c>
      <c r="F21289" s="1">
        <v>1.08081E-11</v>
      </c>
    </row>
    <row r="21290" spans="5:6" x14ac:dyDescent="0.3">
      <c r="E21290">
        <v>9.3881599999999992</v>
      </c>
      <c r="F21290" s="1">
        <v>1.05566E-11</v>
      </c>
    </row>
    <row r="21291" spans="5:6" x14ac:dyDescent="0.3">
      <c r="E21291">
        <v>9.3904800000000002</v>
      </c>
      <c r="F21291" s="1">
        <v>1.185E-11</v>
      </c>
    </row>
    <row r="21292" spans="5:6" x14ac:dyDescent="0.3">
      <c r="E21292">
        <v>9.3927999999999994</v>
      </c>
      <c r="F21292" s="1">
        <v>9.4395599999999998E-12</v>
      </c>
    </row>
    <row r="21293" spans="5:6" x14ac:dyDescent="0.3">
      <c r="E21293">
        <v>9.3951200000000004</v>
      </c>
      <c r="F21293" s="1">
        <v>9.7471200000000002E-12</v>
      </c>
    </row>
    <row r="21294" spans="5:6" x14ac:dyDescent="0.3">
      <c r="E21294">
        <v>9.3974399999999996</v>
      </c>
      <c r="F21294" s="1">
        <v>9.7614300000000003E-12</v>
      </c>
    </row>
    <row r="21295" spans="5:6" x14ac:dyDescent="0.3">
      <c r="E21295">
        <v>9.3997600000000006</v>
      </c>
      <c r="F21295" s="1">
        <v>7.7324800000000006E-12</v>
      </c>
    </row>
    <row r="21296" spans="5:6" x14ac:dyDescent="0.3">
      <c r="E21296">
        <v>9.4020799999999998</v>
      </c>
      <c r="F21296" s="1">
        <v>9.9926899999999995E-12</v>
      </c>
    </row>
    <row r="21297" spans="5:6" x14ac:dyDescent="0.3">
      <c r="E21297">
        <v>9.4044000000000008</v>
      </c>
      <c r="F21297" s="1">
        <v>1.21385E-11</v>
      </c>
    </row>
    <row r="21298" spans="5:6" x14ac:dyDescent="0.3">
      <c r="E21298">
        <v>9.40672</v>
      </c>
      <c r="F21298" s="1">
        <v>9.94143E-12</v>
      </c>
    </row>
    <row r="21299" spans="5:6" x14ac:dyDescent="0.3">
      <c r="E21299">
        <v>9.4090399999999992</v>
      </c>
      <c r="F21299" s="1">
        <v>1.0774699999999999E-11</v>
      </c>
    </row>
    <row r="21300" spans="5:6" x14ac:dyDescent="0.3">
      <c r="E21300">
        <v>9.4113600000000002</v>
      </c>
      <c r="F21300" s="1">
        <v>1.1449399999999999E-11</v>
      </c>
    </row>
    <row r="21301" spans="5:6" x14ac:dyDescent="0.3">
      <c r="E21301">
        <v>9.4136799999999994</v>
      </c>
      <c r="F21301" s="1">
        <v>1.0901099999999999E-11</v>
      </c>
    </row>
    <row r="21302" spans="5:6" x14ac:dyDescent="0.3">
      <c r="E21302">
        <v>9.4160000000000004</v>
      </c>
      <c r="F21302" s="1">
        <v>8.8244400000000007E-12</v>
      </c>
    </row>
    <row r="21303" spans="5:6" x14ac:dyDescent="0.3">
      <c r="E21303">
        <v>9.4183199999999996</v>
      </c>
      <c r="F21303" s="1">
        <v>8.5609900000000003E-12</v>
      </c>
    </row>
    <row r="21304" spans="5:6" x14ac:dyDescent="0.3">
      <c r="E21304">
        <v>9.4206400000000006</v>
      </c>
      <c r="F21304" s="1">
        <v>8.6289400000000006E-12</v>
      </c>
    </row>
    <row r="21305" spans="5:6" x14ac:dyDescent="0.3">
      <c r="E21305">
        <v>9.4229599999999998</v>
      </c>
      <c r="F21305" s="1">
        <v>1.00523E-11</v>
      </c>
    </row>
    <row r="21306" spans="5:6" x14ac:dyDescent="0.3">
      <c r="E21306">
        <v>9.4252800000000008</v>
      </c>
      <c r="F21306" s="1">
        <v>1.1402899999999999E-11</v>
      </c>
    </row>
    <row r="21307" spans="5:6" x14ac:dyDescent="0.3">
      <c r="E21307">
        <v>9.4276</v>
      </c>
      <c r="F21307" s="1">
        <v>1.17105E-11</v>
      </c>
    </row>
    <row r="21308" spans="5:6" x14ac:dyDescent="0.3">
      <c r="E21308">
        <v>9.4299199999999992</v>
      </c>
      <c r="F21308" s="1">
        <v>1.17796E-11</v>
      </c>
    </row>
    <row r="21309" spans="5:6" x14ac:dyDescent="0.3">
      <c r="E21309">
        <v>9.4322400000000002</v>
      </c>
      <c r="F21309" s="1">
        <v>9.8186500000000008E-12</v>
      </c>
    </row>
    <row r="21310" spans="5:6" x14ac:dyDescent="0.3">
      <c r="E21310">
        <v>9.4345599999999994</v>
      </c>
      <c r="F21310" s="1">
        <v>1.0123799999999999E-11</v>
      </c>
    </row>
    <row r="21311" spans="5:6" x14ac:dyDescent="0.3">
      <c r="E21311">
        <v>9.4368800000000004</v>
      </c>
      <c r="F21311" s="1">
        <v>1.04111E-11</v>
      </c>
    </row>
    <row r="21312" spans="5:6" x14ac:dyDescent="0.3">
      <c r="E21312">
        <v>9.4391999999999996</v>
      </c>
      <c r="F21312" s="1">
        <v>1.1811799999999999E-11</v>
      </c>
    </row>
    <row r="21313" spans="5:6" x14ac:dyDescent="0.3">
      <c r="E21313">
        <v>9.4415200000000006</v>
      </c>
      <c r="F21313" s="1">
        <v>1.0278799999999999E-11</v>
      </c>
    </row>
    <row r="21314" spans="5:6" x14ac:dyDescent="0.3">
      <c r="E21314">
        <v>9.4438399999999998</v>
      </c>
      <c r="F21314" s="1">
        <v>1.0746099999999999E-11</v>
      </c>
    </row>
    <row r="21315" spans="5:6" x14ac:dyDescent="0.3">
      <c r="E21315">
        <v>9.4461600000000008</v>
      </c>
      <c r="F21315" s="1">
        <v>1.1582900000000001E-11</v>
      </c>
    </row>
    <row r="21316" spans="5:6" x14ac:dyDescent="0.3">
      <c r="E21316">
        <v>9.44848</v>
      </c>
      <c r="F21316" s="1">
        <v>9.9938799999999998E-12</v>
      </c>
    </row>
    <row r="21317" spans="5:6" x14ac:dyDescent="0.3">
      <c r="E21317">
        <v>9.4507999999999992</v>
      </c>
      <c r="F21317" s="1">
        <v>1.0446900000000001E-11</v>
      </c>
    </row>
    <row r="21318" spans="5:6" x14ac:dyDescent="0.3">
      <c r="E21318">
        <v>9.4531200000000002</v>
      </c>
      <c r="F21318" s="1">
        <v>1.10835E-11</v>
      </c>
    </row>
    <row r="21319" spans="5:6" x14ac:dyDescent="0.3">
      <c r="E21319">
        <v>9.4554399999999994</v>
      </c>
      <c r="F21319" s="1">
        <v>1.2337500000000001E-11</v>
      </c>
    </row>
    <row r="21320" spans="5:6" x14ac:dyDescent="0.3">
      <c r="E21320">
        <v>9.4577600000000004</v>
      </c>
      <c r="F21320" s="1">
        <v>1.03289E-11</v>
      </c>
    </row>
    <row r="21321" spans="5:6" x14ac:dyDescent="0.3">
      <c r="E21321">
        <v>9.4600799999999996</v>
      </c>
      <c r="F21321" s="1">
        <v>9.6016899999999992E-12</v>
      </c>
    </row>
    <row r="21322" spans="5:6" x14ac:dyDescent="0.3">
      <c r="E21322">
        <v>9.4624000000000006</v>
      </c>
      <c r="F21322" s="1">
        <v>1.13469E-11</v>
      </c>
    </row>
    <row r="21323" spans="5:6" x14ac:dyDescent="0.3">
      <c r="E21323">
        <v>9.4647199999999998</v>
      </c>
      <c r="F21323" s="1">
        <v>1.0733E-11</v>
      </c>
    </row>
    <row r="21324" spans="5:6" x14ac:dyDescent="0.3">
      <c r="E21324">
        <v>9.4670400000000008</v>
      </c>
      <c r="F21324" s="1">
        <v>1.0562500000000001E-11</v>
      </c>
    </row>
    <row r="21325" spans="5:6" x14ac:dyDescent="0.3">
      <c r="E21325">
        <v>9.46936</v>
      </c>
      <c r="F21325" s="1">
        <v>1.09511E-11</v>
      </c>
    </row>
    <row r="21326" spans="5:6" x14ac:dyDescent="0.3">
      <c r="E21326">
        <v>9.4716799999999992</v>
      </c>
      <c r="F21326" s="1">
        <v>9.7435399999999999E-12</v>
      </c>
    </row>
    <row r="21327" spans="5:6" x14ac:dyDescent="0.3">
      <c r="E21327">
        <v>9.4740000000000002</v>
      </c>
      <c r="F21327" s="1">
        <v>1.0367000000000001E-11</v>
      </c>
    </row>
    <row r="21328" spans="5:6" x14ac:dyDescent="0.3">
      <c r="E21328">
        <v>9.4763199999999994</v>
      </c>
      <c r="F21328" s="1">
        <v>9.7626200000000007E-12</v>
      </c>
    </row>
    <row r="21329" spans="5:6" x14ac:dyDescent="0.3">
      <c r="E21329">
        <v>9.4786400000000004</v>
      </c>
      <c r="F21329" s="1">
        <v>9.2893599999999999E-12</v>
      </c>
    </row>
    <row r="21330" spans="5:6" x14ac:dyDescent="0.3">
      <c r="E21330">
        <v>9.4809599999999996</v>
      </c>
      <c r="F21330" s="1">
        <v>9.7304299999999994E-12</v>
      </c>
    </row>
    <row r="21331" spans="5:6" x14ac:dyDescent="0.3">
      <c r="E21331">
        <v>9.4832800000000006</v>
      </c>
      <c r="F21331" s="1">
        <v>1.0851000000000001E-11</v>
      </c>
    </row>
    <row r="21332" spans="5:6" x14ac:dyDescent="0.3">
      <c r="E21332">
        <v>9.4855999999999998</v>
      </c>
      <c r="F21332" s="1">
        <v>8.8625899999999997E-12</v>
      </c>
    </row>
    <row r="21333" spans="5:6" x14ac:dyDescent="0.3">
      <c r="E21333">
        <v>9.4879200000000008</v>
      </c>
      <c r="F21333" s="1">
        <v>1.0757999999999999E-11</v>
      </c>
    </row>
    <row r="21334" spans="5:6" x14ac:dyDescent="0.3">
      <c r="E21334">
        <v>9.49024</v>
      </c>
      <c r="F21334" s="1">
        <v>1.17808E-11</v>
      </c>
    </row>
    <row r="21335" spans="5:6" x14ac:dyDescent="0.3">
      <c r="E21335">
        <v>9.4925599999999992</v>
      </c>
      <c r="F21335" s="1">
        <v>9.2726700000000007E-12</v>
      </c>
    </row>
    <row r="21336" spans="5:6" x14ac:dyDescent="0.3">
      <c r="E21336">
        <v>9.4948800000000002</v>
      </c>
      <c r="F21336" s="1">
        <v>1.11538E-11</v>
      </c>
    </row>
    <row r="21337" spans="5:6" x14ac:dyDescent="0.3">
      <c r="E21337">
        <v>9.4971999999999994</v>
      </c>
      <c r="F21337" s="1">
        <v>1.10417E-11</v>
      </c>
    </row>
    <row r="21338" spans="5:6" x14ac:dyDescent="0.3">
      <c r="E21338">
        <v>9.4995200000000004</v>
      </c>
      <c r="F21338" s="1">
        <v>1.1340900000000001E-11</v>
      </c>
    </row>
    <row r="21339" spans="5:6" x14ac:dyDescent="0.3">
      <c r="E21339">
        <v>9.5018399999999996</v>
      </c>
      <c r="F21339" s="1">
        <v>1.05875E-11</v>
      </c>
    </row>
    <row r="21340" spans="5:6" x14ac:dyDescent="0.3">
      <c r="E21340">
        <v>9.5041600000000006</v>
      </c>
      <c r="F21340" s="1">
        <v>9.7828799999999992E-12</v>
      </c>
    </row>
    <row r="21341" spans="5:6" x14ac:dyDescent="0.3">
      <c r="E21341">
        <v>9.5064799999999998</v>
      </c>
      <c r="F21341" s="1">
        <v>1.0944E-11</v>
      </c>
    </row>
    <row r="21342" spans="5:6" x14ac:dyDescent="0.3">
      <c r="E21342">
        <v>9.5088000000000008</v>
      </c>
      <c r="F21342" s="1">
        <v>9.6922899999999997E-12</v>
      </c>
    </row>
    <row r="21343" spans="5:6" x14ac:dyDescent="0.3">
      <c r="E21343">
        <v>9.51112</v>
      </c>
      <c r="F21343" s="1">
        <v>1.0741300000000001E-11</v>
      </c>
    </row>
    <row r="21344" spans="5:6" x14ac:dyDescent="0.3">
      <c r="E21344">
        <v>9.5134399999999992</v>
      </c>
      <c r="F21344" s="1">
        <v>8.0626899999999994E-12</v>
      </c>
    </row>
    <row r="21345" spans="5:6" x14ac:dyDescent="0.3">
      <c r="E21345">
        <v>9.5157600000000002</v>
      </c>
      <c r="F21345" s="1">
        <v>9.0008699999999994E-12</v>
      </c>
    </row>
    <row r="21346" spans="5:6" x14ac:dyDescent="0.3">
      <c r="E21346">
        <v>9.5180799999999994</v>
      </c>
      <c r="F21346" s="1">
        <v>1.03932E-11</v>
      </c>
    </row>
    <row r="21347" spans="5:6" x14ac:dyDescent="0.3">
      <c r="E21347">
        <v>9.5204000000000004</v>
      </c>
      <c r="F21347" s="1">
        <v>1.16139E-11</v>
      </c>
    </row>
    <row r="21348" spans="5:6" x14ac:dyDescent="0.3">
      <c r="E21348">
        <v>9.5227199999999996</v>
      </c>
      <c r="F21348" s="1">
        <v>1.0884400000000001E-11</v>
      </c>
    </row>
    <row r="21349" spans="5:6" x14ac:dyDescent="0.3">
      <c r="E21349">
        <v>9.5250400000000006</v>
      </c>
      <c r="F21349" s="1">
        <v>1.0359900000000001E-11</v>
      </c>
    </row>
    <row r="21350" spans="5:6" x14ac:dyDescent="0.3">
      <c r="E21350">
        <v>9.5273599999999998</v>
      </c>
      <c r="F21350" s="1">
        <v>8.6348999999999999E-12</v>
      </c>
    </row>
    <row r="21351" spans="5:6" x14ac:dyDescent="0.3">
      <c r="E21351">
        <v>9.5296800000000008</v>
      </c>
      <c r="F21351" s="1">
        <v>1.2905E-11</v>
      </c>
    </row>
    <row r="21352" spans="5:6" x14ac:dyDescent="0.3">
      <c r="E21352">
        <v>9.532</v>
      </c>
      <c r="F21352" s="1">
        <v>1.14077E-11</v>
      </c>
    </row>
    <row r="21353" spans="5:6" x14ac:dyDescent="0.3">
      <c r="E21353">
        <v>9.5343199999999992</v>
      </c>
      <c r="F21353" s="1">
        <v>1.0992899999999999E-11</v>
      </c>
    </row>
    <row r="21354" spans="5:6" x14ac:dyDescent="0.3">
      <c r="E21354">
        <v>9.5366400000000002</v>
      </c>
      <c r="F21354" s="1">
        <v>9.7614300000000003E-12</v>
      </c>
    </row>
    <row r="21355" spans="5:6" x14ac:dyDescent="0.3">
      <c r="E21355">
        <v>9.5389599999999994</v>
      </c>
      <c r="F21355" s="1">
        <v>7.5036000000000005E-12</v>
      </c>
    </row>
    <row r="21356" spans="5:6" x14ac:dyDescent="0.3">
      <c r="E21356">
        <v>9.5412800000000004</v>
      </c>
      <c r="F21356" s="1">
        <v>1.05148E-11</v>
      </c>
    </row>
    <row r="21357" spans="5:6" x14ac:dyDescent="0.3">
      <c r="E21357">
        <v>9.5435999999999996</v>
      </c>
      <c r="F21357" s="1">
        <v>9.8174600000000005E-12</v>
      </c>
    </row>
    <row r="21358" spans="5:6" x14ac:dyDescent="0.3">
      <c r="E21358">
        <v>9.5459200000000006</v>
      </c>
      <c r="F21358" s="1">
        <v>1.03968E-11</v>
      </c>
    </row>
    <row r="21359" spans="5:6" x14ac:dyDescent="0.3">
      <c r="E21359">
        <v>9.5482399999999998</v>
      </c>
      <c r="F21359" s="1">
        <v>9.6434099999999992E-12</v>
      </c>
    </row>
    <row r="21360" spans="5:6" x14ac:dyDescent="0.3">
      <c r="E21360">
        <v>9.5505600000000008</v>
      </c>
      <c r="F21360" s="1">
        <v>1.2491299999999999E-11</v>
      </c>
    </row>
    <row r="21361" spans="5:6" x14ac:dyDescent="0.3">
      <c r="E21361">
        <v>9.55288</v>
      </c>
      <c r="F21361" s="1">
        <v>1.04218E-11</v>
      </c>
    </row>
    <row r="21362" spans="5:6" x14ac:dyDescent="0.3">
      <c r="E21362">
        <v>9.5551999999999992</v>
      </c>
      <c r="F21362" s="1">
        <v>1.07568E-11</v>
      </c>
    </row>
    <row r="21363" spans="5:6" x14ac:dyDescent="0.3">
      <c r="E21363">
        <v>9.5575200000000002</v>
      </c>
      <c r="F21363" s="1">
        <v>9.4884400000000003E-12</v>
      </c>
    </row>
    <row r="21364" spans="5:6" x14ac:dyDescent="0.3">
      <c r="E21364">
        <v>9.5598399999999994</v>
      </c>
      <c r="F21364" s="1">
        <v>8.2975399999999998E-12</v>
      </c>
    </row>
    <row r="21365" spans="5:6" x14ac:dyDescent="0.3">
      <c r="E21365">
        <v>9.5621600000000004</v>
      </c>
      <c r="F21365" s="1">
        <v>8.7183500000000007E-12</v>
      </c>
    </row>
    <row r="21366" spans="5:6" x14ac:dyDescent="0.3">
      <c r="E21366">
        <v>9.5644799999999996</v>
      </c>
      <c r="F21366" s="1">
        <v>1.0136900000000001E-11</v>
      </c>
    </row>
    <row r="21367" spans="5:6" x14ac:dyDescent="0.3">
      <c r="E21367">
        <v>9.5668000000000006</v>
      </c>
      <c r="F21367" s="1">
        <v>1.00797E-11</v>
      </c>
    </row>
    <row r="21368" spans="5:6" x14ac:dyDescent="0.3">
      <c r="E21368">
        <v>9.5691199999999998</v>
      </c>
      <c r="F21368" s="1">
        <v>1.1126400000000001E-11</v>
      </c>
    </row>
    <row r="21369" spans="5:6" x14ac:dyDescent="0.3">
      <c r="E21369">
        <v>9.5714400000000008</v>
      </c>
      <c r="F21369" s="1">
        <v>1.06853E-11</v>
      </c>
    </row>
    <row r="21370" spans="5:6" x14ac:dyDescent="0.3">
      <c r="E21370">
        <v>9.57376</v>
      </c>
      <c r="F21370" s="1">
        <v>1.0044E-11</v>
      </c>
    </row>
    <row r="21371" spans="5:6" x14ac:dyDescent="0.3">
      <c r="E21371">
        <v>9.5760799999999993</v>
      </c>
      <c r="F21371" s="1">
        <v>1.03849E-11</v>
      </c>
    </row>
    <row r="21372" spans="5:6" x14ac:dyDescent="0.3">
      <c r="E21372">
        <v>9.5784000000000002</v>
      </c>
      <c r="F21372" s="1">
        <v>1.2626000000000001E-11</v>
      </c>
    </row>
    <row r="21373" spans="5:6" x14ac:dyDescent="0.3">
      <c r="E21373">
        <v>9.5807199999999995</v>
      </c>
      <c r="F21373" s="1">
        <v>1.12897E-11</v>
      </c>
    </row>
    <row r="21374" spans="5:6" x14ac:dyDescent="0.3">
      <c r="E21374">
        <v>9.5830400000000004</v>
      </c>
      <c r="F21374" s="1">
        <v>9.6827500000000001E-12</v>
      </c>
    </row>
    <row r="21375" spans="5:6" x14ac:dyDescent="0.3">
      <c r="E21375">
        <v>9.5853599999999997</v>
      </c>
      <c r="F21375" s="1">
        <v>9.0509400000000002E-12</v>
      </c>
    </row>
    <row r="21376" spans="5:6" x14ac:dyDescent="0.3">
      <c r="E21376">
        <v>9.5876800000000006</v>
      </c>
      <c r="F21376" s="1">
        <v>9.2738599999999994E-12</v>
      </c>
    </row>
    <row r="21377" spans="5:6" x14ac:dyDescent="0.3">
      <c r="E21377">
        <v>9.59</v>
      </c>
      <c r="F21377" s="1">
        <v>1.07425E-11</v>
      </c>
    </row>
    <row r="21378" spans="5:6" x14ac:dyDescent="0.3">
      <c r="E21378">
        <v>9.5923200000000008</v>
      </c>
      <c r="F21378" s="1">
        <v>1.1190700000000001E-11</v>
      </c>
    </row>
    <row r="21379" spans="5:6" x14ac:dyDescent="0.3">
      <c r="E21379">
        <v>9.5946400000000001</v>
      </c>
      <c r="F21379" s="1">
        <v>1.1073899999999999E-11</v>
      </c>
    </row>
    <row r="21380" spans="5:6" x14ac:dyDescent="0.3">
      <c r="E21380">
        <v>9.5969599999999993</v>
      </c>
      <c r="F21380" s="1">
        <v>1.13493E-11</v>
      </c>
    </row>
    <row r="21381" spans="5:6" x14ac:dyDescent="0.3">
      <c r="E21381">
        <v>9.5992800000000003</v>
      </c>
      <c r="F21381" s="1">
        <v>1.07449E-11</v>
      </c>
    </row>
    <row r="21382" spans="5:6" x14ac:dyDescent="0.3">
      <c r="E21382">
        <v>9.6015999999999995</v>
      </c>
      <c r="F21382" s="1">
        <v>1.12575E-11</v>
      </c>
    </row>
    <row r="21383" spans="5:6" x14ac:dyDescent="0.3">
      <c r="E21383">
        <v>9.6039200000000005</v>
      </c>
      <c r="F21383" s="1">
        <v>1.09607E-11</v>
      </c>
    </row>
    <row r="21384" spans="5:6" x14ac:dyDescent="0.3">
      <c r="E21384">
        <v>9.6062399999999997</v>
      </c>
      <c r="F21384" s="1">
        <v>1.2837E-11</v>
      </c>
    </row>
    <row r="21385" spans="5:6" x14ac:dyDescent="0.3">
      <c r="E21385">
        <v>9.6085600000000007</v>
      </c>
      <c r="F21385" s="1">
        <v>1.13231E-11</v>
      </c>
    </row>
    <row r="21386" spans="5:6" x14ac:dyDescent="0.3">
      <c r="E21386">
        <v>9.6108799999999999</v>
      </c>
      <c r="F21386" s="1">
        <v>1.0654300000000001E-11</v>
      </c>
    </row>
    <row r="21387" spans="5:6" x14ac:dyDescent="0.3">
      <c r="E21387">
        <v>9.6132000000000009</v>
      </c>
      <c r="F21387" s="1">
        <v>1.05637E-11</v>
      </c>
    </row>
    <row r="21388" spans="5:6" x14ac:dyDescent="0.3">
      <c r="E21388">
        <v>9.6155200000000001</v>
      </c>
      <c r="F21388" s="1">
        <v>9.2249800000000005E-12</v>
      </c>
    </row>
    <row r="21389" spans="5:6" x14ac:dyDescent="0.3">
      <c r="E21389">
        <v>9.6178399999999993</v>
      </c>
      <c r="F21389" s="1">
        <v>9.7530799999999995E-12</v>
      </c>
    </row>
    <row r="21390" spans="5:6" x14ac:dyDescent="0.3">
      <c r="E21390">
        <v>9.6201600000000003</v>
      </c>
      <c r="F21390" s="1">
        <v>1.10548E-11</v>
      </c>
    </row>
    <row r="21391" spans="5:6" x14ac:dyDescent="0.3">
      <c r="E21391">
        <v>9.6224799999999995</v>
      </c>
      <c r="F21391" s="1">
        <v>1.3167200000000001E-11</v>
      </c>
    </row>
    <row r="21392" spans="5:6" x14ac:dyDescent="0.3">
      <c r="E21392">
        <v>9.6248000000000005</v>
      </c>
      <c r="F21392" s="1">
        <v>1.0574400000000001E-11</v>
      </c>
    </row>
    <row r="21393" spans="5:6" x14ac:dyDescent="0.3">
      <c r="E21393">
        <v>9.6271199999999997</v>
      </c>
      <c r="F21393" s="1">
        <v>1.0249E-11</v>
      </c>
    </row>
    <row r="21394" spans="5:6" x14ac:dyDescent="0.3">
      <c r="E21394">
        <v>9.6294400000000007</v>
      </c>
      <c r="F21394" s="1">
        <v>1.0182200000000001E-11</v>
      </c>
    </row>
    <row r="21395" spans="5:6" x14ac:dyDescent="0.3">
      <c r="E21395">
        <v>9.6317599999999999</v>
      </c>
      <c r="F21395" s="1">
        <v>1.154E-11</v>
      </c>
    </row>
    <row r="21396" spans="5:6" x14ac:dyDescent="0.3">
      <c r="E21396">
        <v>9.6340800000000009</v>
      </c>
      <c r="F21396" s="1">
        <v>9.5897599999999997E-12</v>
      </c>
    </row>
    <row r="21397" spans="5:6" x14ac:dyDescent="0.3">
      <c r="E21397">
        <v>9.6364000000000001</v>
      </c>
      <c r="F21397" s="1">
        <v>9.4252600000000006E-12</v>
      </c>
    </row>
    <row r="21398" spans="5:6" x14ac:dyDescent="0.3">
      <c r="E21398">
        <v>9.6387199999999993</v>
      </c>
      <c r="F21398" s="1">
        <v>1.06972E-11</v>
      </c>
    </row>
    <row r="21399" spans="5:6" x14ac:dyDescent="0.3">
      <c r="E21399">
        <v>9.6410400000000003</v>
      </c>
      <c r="F21399" s="1">
        <v>1.11347E-11</v>
      </c>
    </row>
    <row r="21400" spans="5:6" x14ac:dyDescent="0.3">
      <c r="E21400">
        <v>9.6433599999999995</v>
      </c>
      <c r="F21400" s="1">
        <v>1.11013E-11</v>
      </c>
    </row>
    <row r="21401" spans="5:6" x14ac:dyDescent="0.3">
      <c r="E21401">
        <v>9.6456800000000005</v>
      </c>
      <c r="F21401" s="1">
        <v>1.11931E-11</v>
      </c>
    </row>
    <row r="21402" spans="5:6" x14ac:dyDescent="0.3">
      <c r="E21402">
        <v>9.6479999999999997</v>
      </c>
      <c r="F21402" s="1">
        <v>1.0740099999999999E-11</v>
      </c>
    </row>
    <row r="21403" spans="5:6" x14ac:dyDescent="0.3">
      <c r="E21403">
        <v>9.6503200000000007</v>
      </c>
      <c r="F21403" s="1">
        <v>1.00821E-11</v>
      </c>
    </row>
    <row r="21404" spans="5:6" x14ac:dyDescent="0.3">
      <c r="E21404">
        <v>9.6526399999999999</v>
      </c>
      <c r="F21404" s="1">
        <v>1.15233E-11</v>
      </c>
    </row>
    <row r="21405" spans="5:6" x14ac:dyDescent="0.3">
      <c r="E21405">
        <v>9.6549600000000009</v>
      </c>
      <c r="F21405" s="1">
        <v>1.0107099999999999E-11</v>
      </c>
    </row>
    <row r="21406" spans="5:6" x14ac:dyDescent="0.3">
      <c r="E21406">
        <v>9.6572800000000001</v>
      </c>
      <c r="F21406" s="1">
        <v>1.0918899999999999E-11</v>
      </c>
    </row>
    <row r="21407" spans="5:6" x14ac:dyDescent="0.3">
      <c r="E21407">
        <v>9.6595999999999993</v>
      </c>
      <c r="F21407" s="1">
        <v>1.02728E-11</v>
      </c>
    </row>
    <row r="21408" spans="5:6" x14ac:dyDescent="0.3">
      <c r="E21408">
        <v>9.6619200000000003</v>
      </c>
      <c r="F21408" s="1">
        <v>1.0929699999999999E-11</v>
      </c>
    </row>
    <row r="21409" spans="5:6" x14ac:dyDescent="0.3">
      <c r="E21409">
        <v>9.6642399999999995</v>
      </c>
      <c r="F21409" s="1">
        <v>1.00916E-11</v>
      </c>
    </row>
    <row r="21410" spans="5:6" x14ac:dyDescent="0.3">
      <c r="E21410">
        <v>9.6665600000000005</v>
      </c>
      <c r="F21410" s="1">
        <v>1.0125000000000001E-11</v>
      </c>
    </row>
    <row r="21411" spans="5:6" x14ac:dyDescent="0.3">
      <c r="E21411">
        <v>9.6688799999999997</v>
      </c>
      <c r="F21411" s="1">
        <v>9.8246100000000001E-12</v>
      </c>
    </row>
    <row r="21412" spans="5:6" x14ac:dyDescent="0.3">
      <c r="E21412">
        <v>9.6712000000000007</v>
      </c>
      <c r="F21412" s="1">
        <v>9.4991700000000002E-12</v>
      </c>
    </row>
    <row r="21413" spans="5:6" x14ac:dyDescent="0.3">
      <c r="E21413">
        <v>9.6735199999999999</v>
      </c>
      <c r="F21413" s="1">
        <v>8.9674899999999994E-12</v>
      </c>
    </row>
    <row r="21414" spans="5:6" x14ac:dyDescent="0.3">
      <c r="E21414">
        <v>9.6758400000000009</v>
      </c>
      <c r="F21414" s="1">
        <v>1.15853E-11</v>
      </c>
    </row>
    <row r="21415" spans="5:6" x14ac:dyDescent="0.3">
      <c r="E21415">
        <v>9.6781600000000001</v>
      </c>
      <c r="F21415" s="1">
        <v>1.0012999999999999E-11</v>
      </c>
    </row>
    <row r="21416" spans="5:6" x14ac:dyDescent="0.3">
      <c r="E21416">
        <v>9.6804799999999993</v>
      </c>
      <c r="F21416" s="1">
        <v>1.16187E-11</v>
      </c>
    </row>
    <row r="21417" spans="5:6" x14ac:dyDescent="0.3">
      <c r="E21417">
        <v>9.6828000000000003</v>
      </c>
      <c r="F21417" s="1">
        <v>1.12837E-11</v>
      </c>
    </row>
    <row r="21418" spans="5:6" x14ac:dyDescent="0.3">
      <c r="E21418">
        <v>9.6851199999999995</v>
      </c>
      <c r="F21418" s="1">
        <v>1.4043400000000001E-11</v>
      </c>
    </row>
    <row r="21419" spans="5:6" x14ac:dyDescent="0.3">
      <c r="E21419">
        <v>9.6874400000000005</v>
      </c>
      <c r="F21419" s="1">
        <v>1.1724799999999999E-11</v>
      </c>
    </row>
    <row r="21420" spans="5:6" x14ac:dyDescent="0.3">
      <c r="E21420">
        <v>9.6897599999999997</v>
      </c>
      <c r="F21420" s="1">
        <v>9.4419499999999998E-12</v>
      </c>
    </row>
    <row r="21421" spans="5:6" x14ac:dyDescent="0.3">
      <c r="E21421">
        <v>9.6920800000000007</v>
      </c>
      <c r="F21421" s="1">
        <v>9.6970499999999994E-12</v>
      </c>
    </row>
    <row r="21422" spans="5:6" x14ac:dyDescent="0.3">
      <c r="E21422">
        <v>9.6943999999999999</v>
      </c>
      <c r="F21422" s="1">
        <v>9.5432700000000008E-12</v>
      </c>
    </row>
    <row r="21423" spans="5:6" x14ac:dyDescent="0.3">
      <c r="E21423">
        <v>9.6967199999999991</v>
      </c>
      <c r="F21423" s="1">
        <v>9.5301600000000003E-12</v>
      </c>
    </row>
    <row r="21424" spans="5:6" x14ac:dyDescent="0.3">
      <c r="E21424">
        <v>9.6990400000000001</v>
      </c>
      <c r="F21424" s="1">
        <v>9.4586299999999997E-12</v>
      </c>
    </row>
    <row r="21425" spans="5:6" x14ac:dyDescent="0.3">
      <c r="E21425">
        <v>9.7013599999999993</v>
      </c>
      <c r="F21425" s="1">
        <v>1.02776E-11</v>
      </c>
    </row>
    <row r="21426" spans="5:6" x14ac:dyDescent="0.3">
      <c r="E21426">
        <v>9.7036800000000003</v>
      </c>
      <c r="F21426" s="1">
        <v>1.10358E-11</v>
      </c>
    </row>
    <row r="21427" spans="5:6" x14ac:dyDescent="0.3">
      <c r="E21427">
        <v>9.7059999999999995</v>
      </c>
      <c r="F21427" s="1">
        <v>1.2235E-11</v>
      </c>
    </row>
    <row r="21428" spans="5:6" x14ac:dyDescent="0.3">
      <c r="E21428">
        <v>9.7083200000000005</v>
      </c>
      <c r="F21428" s="1">
        <v>1.0545800000000001E-11</v>
      </c>
    </row>
    <row r="21429" spans="5:6" x14ac:dyDescent="0.3">
      <c r="E21429">
        <v>9.7106399999999997</v>
      </c>
      <c r="F21429" s="1">
        <v>9.9450100000000003E-12</v>
      </c>
    </row>
    <row r="21430" spans="5:6" x14ac:dyDescent="0.3">
      <c r="E21430">
        <v>9.7129600000000007</v>
      </c>
      <c r="F21430" s="1">
        <v>1.0069E-11</v>
      </c>
    </row>
    <row r="21431" spans="5:6" x14ac:dyDescent="0.3">
      <c r="E21431">
        <v>9.7152799999999999</v>
      </c>
      <c r="F21431" s="1">
        <v>1.0063E-11</v>
      </c>
    </row>
    <row r="21432" spans="5:6" x14ac:dyDescent="0.3">
      <c r="E21432">
        <v>9.7175999999999991</v>
      </c>
      <c r="F21432" s="1">
        <v>1.02347E-11</v>
      </c>
    </row>
    <row r="21433" spans="5:6" x14ac:dyDescent="0.3">
      <c r="E21433">
        <v>9.7199200000000001</v>
      </c>
      <c r="F21433" s="1">
        <v>1.11407E-11</v>
      </c>
    </row>
    <row r="21434" spans="5:6" x14ac:dyDescent="0.3">
      <c r="E21434">
        <v>9.7222399999999993</v>
      </c>
      <c r="F21434" s="1">
        <v>1.25521E-11</v>
      </c>
    </row>
    <row r="21435" spans="5:6" x14ac:dyDescent="0.3">
      <c r="E21435">
        <v>9.7245600000000003</v>
      </c>
      <c r="F21435" s="1">
        <v>1.0398E-11</v>
      </c>
    </row>
    <row r="21436" spans="5:6" x14ac:dyDescent="0.3">
      <c r="E21436">
        <v>9.7268799999999995</v>
      </c>
      <c r="F21436" s="1">
        <v>1.3713199999999999E-11</v>
      </c>
    </row>
    <row r="21437" spans="5:6" x14ac:dyDescent="0.3">
      <c r="E21437">
        <v>9.7292000000000005</v>
      </c>
      <c r="F21437" s="1">
        <v>1.25223E-11</v>
      </c>
    </row>
    <row r="21438" spans="5:6" x14ac:dyDescent="0.3">
      <c r="E21438">
        <v>9.7315199999999997</v>
      </c>
      <c r="F21438" s="1">
        <v>1.06984E-11</v>
      </c>
    </row>
    <row r="21439" spans="5:6" x14ac:dyDescent="0.3">
      <c r="E21439">
        <v>9.7338400000000007</v>
      </c>
      <c r="F21439" s="1">
        <v>1.0123799999999999E-11</v>
      </c>
    </row>
    <row r="21440" spans="5:6" x14ac:dyDescent="0.3">
      <c r="E21440">
        <v>9.7361599999999999</v>
      </c>
      <c r="F21440" s="1">
        <v>1.11419E-11</v>
      </c>
    </row>
    <row r="21441" spans="5:6" x14ac:dyDescent="0.3">
      <c r="E21441">
        <v>9.7384799999999991</v>
      </c>
      <c r="F21441" s="1">
        <v>1.0313399999999999E-11</v>
      </c>
    </row>
    <row r="21442" spans="5:6" x14ac:dyDescent="0.3">
      <c r="E21442">
        <v>9.7408000000000001</v>
      </c>
      <c r="F21442" s="1">
        <v>9.8734799999999996E-12</v>
      </c>
    </row>
    <row r="21443" spans="5:6" x14ac:dyDescent="0.3">
      <c r="E21443">
        <v>9.7431199999999993</v>
      </c>
      <c r="F21443" s="1">
        <v>9.7518900000000008E-12</v>
      </c>
    </row>
    <row r="21444" spans="5:6" x14ac:dyDescent="0.3">
      <c r="E21444">
        <v>9.7454400000000003</v>
      </c>
      <c r="F21444" s="1">
        <v>1.0938E-11</v>
      </c>
    </row>
    <row r="21445" spans="5:6" x14ac:dyDescent="0.3">
      <c r="E21445">
        <v>9.7477599999999995</v>
      </c>
      <c r="F21445" s="1">
        <v>1.02705E-11</v>
      </c>
    </row>
    <row r="21446" spans="5:6" x14ac:dyDescent="0.3">
      <c r="E21446">
        <v>9.7500800000000005</v>
      </c>
      <c r="F21446" s="1">
        <v>9.8889800000000001E-12</v>
      </c>
    </row>
    <row r="21447" spans="5:6" x14ac:dyDescent="0.3">
      <c r="E21447">
        <v>9.7523999999999997</v>
      </c>
      <c r="F21447" s="1">
        <v>1.12813E-11</v>
      </c>
    </row>
    <row r="21448" spans="5:6" x14ac:dyDescent="0.3">
      <c r="E21448">
        <v>9.7547200000000007</v>
      </c>
      <c r="F21448" s="1">
        <v>1.1355299999999999E-11</v>
      </c>
    </row>
    <row r="21449" spans="5:6" x14ac:dyDescent="0.3">
      <c r="E21449">
        <v>9.7570399999999999</v>
      </c>
      <c r="F21449" s="1">
        <v>1.02991E-11</v>
      </c>
    </row>
    <row r="21450" spans="5:6" x14ac:dyDescent="0.3">
      <c r="E21450">
        <v>9.7593599999999991</v>
      </c>
      <c r="F21450" s="1">
        <v>1.1505499999999999E-11</v>
      </c>
    </row>
    <row r="21451" spans="5:6" x14ac:dyDescent="0.3">
      <c r="E21451">
        <v>9.7616800000000001</v>
      </c>
      <c r="F21451" s="1">
        <v>1.28299E-11</v>
      </c>
    </row>
    <row r="21452" spans="5:6" x14ac:dyDescent="0.3">
      <c r="E21452">
        <v>9.7639999999999993</v>
      </c>
      <c r="F21452" s="1">
        <v>1.08367E-11</v>
      </c>
    </row>
    <row r="21453" spans="5:6" x14ac:dyDescent="0.3">
      <c r="E21453">
        <v>9.7663200000000003</v>
      </c>
      <c r="F21453" s="1">
        <v>9.1343899999999994E-12</v>
      </c>
    </row>
    <row r="21454" spans="5:6" x14ac:dyDescent="0.3">
      <c r="E21454">
        <v>9.7686399999999995</v>
      </c>
      <c r="F21454" s="1">
        <v>8.8470899999999992E-12</v>
      </c>
    </row>
    <row r="21455" spans="5:6" x14ac:dyDescent="0.3">
      <c r="E21455">
        <v>9.7709600000000005</v>
      </c>
      <c r="F21455" s="1">
        <v>9.9783900000000003E-12</v>
      </c>
    </row>
    <row r="21456" spans="5:6" x14ac:dyDescent="0.3">
      <c r="E21456">
        <v>9.7732799999999997</v>
      </c>
      <c r="F21456" s="1">
        <v>1.1028599999999999E-11</v>
      </c>
    </row>
    <row r="21457" spans="5:6" x14ac:dyDescent="0.3">
      <c r="E21457">
        <v>9.7756000000000007</v>
      </c>
      <c r="F21457" s="1">
        <v>1.18309E-11</v>
      </c>
    </row>
    <row r="21458" spans="5:6" x14ac:dyDescent="0.3">
      <c r="E21458">
        <v>9.7779199999999999</v>
      </c>
      <c r="F21458" s="1">
        <v>1.0224E-11</v>
      </c>
    </row>
    <row r="21459" spans="5:6" x14ac:dyDescent="0.3">
      <c r="E21459">
        <v>9.7802399999999992</v>
      </c>
      <c r="F21459" s="1">
        <v>1.1263499999999999E-11</v>
      </c>
    </row>
    <row r="21460" spans="5:6" x14ac:dyDescent="0.3">
      <c r="E21460">
        <v>9.7825600000000001</v>
      </c>
      <c r="F21460" s="1">
        <v>9.9783900000000003E-12</v>
      </c>
    </row>
    <row r="21461" spans="5:6" x14ac:dyDescent="0.3">
      <c r="E21461">
        <v>9.7848799999999994</v>
      </c>
      <c r="F21461" s="1">
        <v>1.0320500000000001E-11</v>
      </c>
    </row>
    <row r="21462" spans="5:6" x14ac:dyDescent="0.3">
      <c r="E21462">
        <v>9.7872000000000003</v>
      </c>
      <c r="F21462" s="1">
        <v>9.1987599999999995E-12</v>
      </c>
    </row>
    <row r="21463" spans="5:6" x14ac:dyDescent="0.3">
      <c r="E21463">
        <v>9.7895199999999996</v>
      </c>
      <c r="F21463" s="1">
        <v>1.10155E-11</v>
      </c>
    </row>
    <row r="21464" spans="5:6" x14ac:dyDescent="0.3">
      <c r="E21464">
        <v>9.7918400000000005</v>
      </c>
      <c r="F21464" s="1">
        <v>8.6563599999999997E-12</v>
      </c>
    </row>
    <row r="21465" spans="5:6" x14ac:dyDescent="0.3">
      <c r="E21465">
        <v>9.7941599999999998</v>
      </c>
      <c r="F21465" s="1">
        <v>1.04385E-11</v>
      </c>
    </row>
    <row r="21466" spans="5:6" x14ac:dyDescent="0.3">
      <c r="E21466">
        <v>9.7964800000000007</v>
      </c>
      <c r="F21466" s="1">
        <v>1.18786E-11</v>
      </c>
    </row>
    <row r="21467" spans="5:6" x14ac:dyDescent="0.3">
      <c r="E21467">
        <v>9.7988</v>
      </c>
      <c r="F21467" s="1">
        <v>1.1218199999999999E-11</v>
      </c>
    </row>
    <row r="21468" spans="5:6" x14ac:dyDescent="0.3">
      <c r="E21468">
        <v>9.8011199999999992</v>
      </c>
      <c r="F21468" s="1">
        <v>1.0445699999999999E-11</v>
      </c>
    </row>
    <row r="21469" spans="5:6" x14ac:dyDescent="0.3">
      <c r="E21469">
        <v>9.8034400000000002</v>
      </c>
      <c r="F21469" s="1">
        <v>1.0687699999999999E-11</v>
      </c>
    </row>
    <row r="21470" spans="5:6" x14ac:dyDescent="0.3">
      <c r="E21470">
        <v>9.8057599999999994</v>
      </c>
      <c r="F21470" s="1">
        <v>1.0311E-11</v>
      </c>
    </row>
    <row r="21471" spans="5:6" x14ac:dyDescent="0.3">
      <c r="E21471">
        <v>9.8080800000000004</v>
      </c>
      <c r="F21471" s="1">
        <v>1.24937E-11</v>
      </c>
    </row>
    <row r="21472" spans="5:6" x14ac:dyDescent="0.3">
      <c r="E21472">
        <v>9.8103999999999996</v>
      </c>
      <c r="F21472" s="1">
        <v>1.18273E-11</v>
      </c>
    </row>
    <row r="21473" spans="5:6" x14ac:dyDescent="0.3">
      <c r="E21473">
        <v>9.8127200000000006</v>
      </c>
      <c r="F21473" s="1">
        <v>1.1225300000000001E-11</v>
      </c>
    </row>
    <row r="21474" spans="5:6" x14ac:dyDescent="0.3">
      <c r="E21474">
        <v>9.8150399999999998</v>
      </c>
      <c r="F21474" s="1">
        <v>1.2290999999999999E-11</v>
      </c>
    </row>
    <row r="21475" spans="5:6" x14ac:dyDescent="0.3">
      <c r="E21475">
        <v>9.8173600000000008</v>
      </c>
      <c r="F21475" s="1">
        <v>1.1355299999999999E-11</v>
      </c>
    </row>
    <row r="21476" spans="5:6" x14ac:dyDescent="0.3">
      <c r="E21476">
        <v>9.81968</v>
      </c>
      <c r="F21476" s="1">
        <v>1.1051300000000001E-11</v>
      </c>
    </row>
    <row r="21477" spans="5:6" x14ac:dyDescent="0.3">
      <c r="E21477">
        <v>9.8219999999999992</v>
      </c>
      <c r="F21477" s="1">
        <v>1.07378E-11</v>
      </c>
    </row>
    <row r="21478" spans="5:6" x14ac:dyDescent="0.3">
      <c r="E21478">
        <v>9.8243200000000002</v>
      </c>
      <c r="F21478" s="1">
        <v>1.00523E-11</v>
      </c>
    </row>
    <row r="21479" spans="5:6" x14ac:dyDescent="0.3">
      <c r="E21479">
        <v>9.8266399999999994</v>
      </c>
      <c r="F21479" s="1">
        <v>9.9116300000000002E-12</v>
      </c>
    </row>
    <row r="21480" spans="5:6" x14ac:dyDescent="0.3">
      <c r="E21480">
        <v>9.8289600000000004</v>
      </c>
      <c r="F21480" s="1">
        <v>1.17677E-11</v>
      </c>
    </row>
    <row r="21481" spans="5:6" x14ac:dyDescent="0.3">
      <c r="E21481">
        <v>9.8312799999999996</v>
      </c>
      <c r="F21481" s="1">
        <v>1.11693E-11</v>
      </c>
    </row>
    <row r="21482" spans="5:6" x14ac:dyDescent="0.3">
      <c r="E21482">
        <v>9.8336000000000006</v>
      </c>
      <c r="F21482" s="1">
        <v>1.2158700000000001E-11</v>
      </c>
    </row>
    <row r="21483" spans="5:6" x14ac:dyDescent="0.3">
      <c r="E21483">
        <v>9.8359199999999998</v>
      </c>
      <c r="F21483" s="1">
        <v>1.15198E-11</v>
      </c>
    </row>
    <row r="21484" spans="5:6" x14ac:dyDescent="0.3">
      <c r="E21484">
        <v>9.8382400000000008</v>
      </c>
      <c r="F21484" s="1">
        <v>1.09166E-11</v>
      </c>
    </row>
    <row r="21485" spans="5:6" x14ac:dyDescent="0.3">
      <c r="E21485">
        <v>9.84056</v>
      </c>
      <c r="F21485" s="1">
        <v>1.14459E-11</v>
      </c>
    </row>
    <row r="21486" spans="5:6" x14ac:dyDescent="0.3">
      <c r="E21486">
        <v>9.8428799999999992</v>
      </c>
      <c r="F21486" s="1">
        <v>1.07389E-11</v>
      </c>
    </row>
    <row r="21487" spans="5:6" x14ac:dyDescent="0.3">
      <c r="E21487">
        <v>9.8452000000000002</v>
      </c>
      <c r="F21487" s="1">
        <v>1.11073E-11</v>
      </c>
    </row>
    <row r="21488" spans="5:6" x14ac:dyDescent="0.3">
      <c r="E21488">
        <v>9.8475199999999994</v>
      </c>
      <c r="F21488" s="1">
        <v>1.08462E-11</v>
      </c>
    </row>
    <row r="21489" spans="5:6" x14ac:dyDescent="0.3">
      <c r="E21489">
        <v>9.8498400000000004</v>
      </c>
      <c r="F21489" s="1">
        <v>9.5587699999999997E-12</v>
      </c>
    </row>
    <row r="21490" spans="5:6" x14ac:dyDescent="0.3">
      <c r="E21490">
        <v>9.8521599999999996</v>
      </c>
      <c r="F21490" s="1">
        <v>1.01214E-11</v>
      </c>
    </row>
    <row r="21491" spans="5:6" x14ac:dyDescent="0.3">
      <c r="E21491">
        <v>9.8544800000000006</v>
      </c>
      <c r="F21491" s="1">
        <v>9.0461699999999996E-12</v>
      </c>
    </row>
    <row r="21492" spans="5:6" x14ac:dyDescent="0.3">
      <c r="E21492">
        <v>9.8567999999999998</v>
      </c>
      <c r="F21492" s="1">
        <v>1.02228E-11</v>
      </c>
    </row>
    <row r="21493" spans="5:6" x14ac:dyDescent="0.3">
      <c r="E21493">
        <v>9.8591200000000008</v>
      </c>
      <c r="F21493" s="1">
        <v>1.11693E-11</v>
      </c>
    </row>
    <row r="21494" spans="5:6" x14ac:dyDescent="0.3">
      <c r="E21494">
        <v>9.86144</v>
      </c>
      <c r="F21494" s="1">
        <v>1.01214E-11</v>
      </c>
    </row>
    <row r="21495" spans="5:6" x14ac:dyDescent="0.3">
      <c r="E21495">
        <v>9.8637599999999992</v>
      </c>
      <c r="F21495" s="1">
        <v>1.1345699999999999E-11</v>
      </c>
    </row>
    <row r="21496" spans="5:6" x14ac:dyDescent="0.3">
      <c r="E21496">
        <v>9.8660800000000002</v>
      </c>
      <c r="F21496" s="1">
        <v>1.1248000000000001E-11</v>
      </c>
    </row>
    <row r="21497" spans="5:6" x14ac:dyDescent="0.3">
      <c r="E21497">
        <v>9.8683999999999994</v>
      </c>
      <c r="F21497" s="1">
        <v>1.02347E-11</v>
      </c>
    </row>
    <row r="21498" spans="5:6" x14ac:dyDescent="0.3">
      <c r="E21498">
        <v>9.8707200000000004</v>
      </c>
      <c r="F21498" s="1">
        <v>1.1091799999999999E-11</v>
      </c>
    </row>
    <row r="21499" spans="5:6" x14ac:dyDescent="0.3">
      <c r="E21499">
        <v>9.8730399999999996</v>
      </c>
      <c r="F21499" s="1">
        <v>9.4920099999999997E-12</v>
      </c>
    </row>
    <row r="21500" spans="5:6" x14ac:dyDescent="0.3">
      <c r="E21500">
        <v>9.8753600000000006</v>
      </c>
      <c r="F21500" s="1">
        <v>1.0630500000000001E-11</v>
      </c>
    </row>
    <row r="21501" spans="5:6" x14ac:dyDescent="0.3">
      <c r="E21501">
        <v>9.8776799999999998</v>
      </c>
      <c r="F21501" s="1">
        <v>1.11025E-11</v>
      </c>
    </row>
    <row r="21502" spans="5:6" x14ac:dyDescent="0.3">
      <c r="E21502">
        <v>9.8800000000000008</v>
      </c>
      <c r="F21502" s="1">
        <v>1.1137099999999999E-11</v>
      </c>
    </row>
    <row r="21503" spans="5:6" x14ac:dyDescent="0.3">
      <c r="E21503">
        <v>9.88232</v>
      </c>
      <c r="F21503" s="1">
        <v>1.05005E-11</v>
      </c>
    </row>
    <row r="21504" spans="5:6" x14ac:dyDescent="0.3">
      <c r="E21504">
        <v>9.8846399999999992</v>
      </c>
      <c r="F21504" s="1">
        <v>1.185E-11</v>
      </c>
    </row>
    <row r="21505" spans="5:6" x14ac:dyDescent="0.3">
      <c r="E21505">
        <v>9.8869600000000002</v>
      </c>
      <c r="F21505" s="1">
        <v>1.1621099999999999E-11</v>
      </c>
    </row>
    <row r="21506" spans="5:6" x14ac:dyDescent="0.3">
      <c r="E21506">
        <v>9.8892799999999994</v>
      </c>
      <c r="F21506" s="1">
        <v>1.1575799999999999E-11</v>
      </c>
    </row>
    <row r="21507" spans="5:6" x14ac:dyDescent="0.3">
      <c r="E21507">
        <v>9.8916000000000004</v>
      </c>
      <c r="F21507" s="1">
        <v>1.17105E-11</v>
      </c>
    </row>
    <row r="21508" spans="5:6" x14ac:dyDescent="0.3">
      <c r="E21508">
        <v>9.8939199999999996</v>
      </c>
      <c r="F21508" s="1">
        <v>1.1933399999999999E-11</v>
      </c>
    </row>
    <row r="21509" spans="5:6" x14ac:dyDescent="0.3">
      <c r="E21509">
        <v>9.8962400000000006</v>
      </c>
      <c r="F21509" s="1">
        <v>1.15233E-11</v>
      </c>
    </row>
    <row r="21510" spans="5:6" x14ac:dyDescent="0.3">
      <c r="E21510">
        <v>9.8985599999999998</v>
      </c>
      <c r="F21510" s="1">
        <v>1.16545E-11</v>
      </c>
    </row>
    <row r="21511" spans="5:6" x14ac:dyDescent="0.3">
      <c r="E21511">
        <v>9.9008800000000008</v>
      </c>
      <c r="F21511" s="1">
        <v>1.1108499999999999E-11</v>
      </c>
    </row>
    <row r="21512" spans="5:6" x14ac:dyDescent="0.3">
      <c r="E21512">
        <v>9.9032</v>
      </c>
      <c r="F21512" s="1">
        <v>9.9569300000000005E-12</v>
      </c>
    </row>
    <row r="21513" spans="5:6" x14ac:dyDescent="0.3">
      <c r="E21513">
        <v>9.9055199999999992</v>
      </c>
      <c r="F21513" s="1">
        <v>9.4502899999999997E-12</v>
      </c>
    </row>
    <row r="21514" spans="5:6" x14ac:dyDescent="0.3">
      <c r="E21514">
        <v>9.9078400000000002</v>
      </c>
      <c r="F21514" s="1">
        <v>9.5075100000000001E-12</v>
      </c>
    </row>
    <row r="21515" spans="5:6" x14ac:dyDescent="0.3">
      <c r="E21515">
        <v>9.9101599999999994</v>
      </c>
      <c r="F21515" s="1">
        <v>9.0640500000000007E-12</v>
      </c>
    </row>
    <row r="21516" spans="5:6" x14ac:dyDescent="0.3">
      <c r="E21516">
        <v>9.9124800000000004</v>
      </c>
      <c r="F21516" s="1">
        <v>9.03663E-12</v>
      </c>
    </row>
    <row r="21517" spans="5:6" x14ac:dyDescent="0.3">
      <c r="E21517">
        <v>9.9147999999999996</v>
      </c>
      <c r="F21517" s="1">
        <v>1.0702E-11</v>
      </c>
    </row>
    <row r="21518" spans="5:6" x14ac:dyDescent="0.3">
      <c r="E21518">
        <v>9.9171200000000006</v>
      </c>
      <c r="F21518" s="1">
        <v>1.23566E-11</v>
      </c>
    </row>
    <row r="21519" spans="5:6" x14ac:dyDescent="0.3">
      <c r="E21519">
        <v>9.9194399999999998</v>
      </c>
      <c r="F21519" s="1">
        <v>1.2922899999999999E-11</v>
      </c>
    </row>
    <row r="21520" spans="5:6" x14ac:dyDescent="0.3">
      <c r="E21520">
        <v>9.9217600000000008</v>
      </c>
      <c r="F21520" s="1">
        <v>1.26165E-11</v>
      </c>
    </row>
    <row r="21521" spans="5:6" x14ac:dyDescent="0.3">
      <c r="E21521">
        <v>9.92408</v>
      </c>
      <c r="F21521" s="1">
        <v>1.09678E-11</v>
      </c>
    </row>
    <row r="21522" spans="5:6" x14ac:dyDescent="0.3">
      <c r="E21522">
        <v>9.9263999999999992</v>
      </c>
      <c r="F21522" s="1">
        <v>1.02728E-11</v>
      </c>
    </row>
    <row r="21523" spans="5:6" x14ac:dyDescent="0.3">
      <c r="E21523">
        <v>9.9287200000000002</v>
      </c>
      <c r="F21523" s="1">
        <v>1.23209E-11</v>
      </c>
    </row>
    <row r="21524" spans="5:6" x14ac:dyDescent="0.3">
      <c r="E21524">
        <v>9.9310399999999994</v>
      </c>
      <c r="F21524" s="1">
        <v>1.2624799999999999E-11</v>
      </c>
    </row>
    <row r="21525" spans="5:6" x14ac:dyDescent="0.3">
      <c r="E21525">
        <v>9.9333600000000004</v>
      </c>
      <c r="F21525" s="1">
        <v>1.10954E-11</v>
      </c>
    </row>
    <row r="21526" spans="5:6" x14ac:dyDescent="0.3">
      <c r="E21526">
        <v>9.9356799999999996</v>
      </c>
      <c r="F21526" s="1">
        <v>1.01202E-11</v>
      </c>
    </row>
    <row r="21527" spans="5:6" x14ac:dyDescent="0.3">
      <c r="E21527">
        <v>9.9380000000000006</v>
      </c>
      <c r="F21527" s="1">
        <v>1.18714E-11</v>
      </c>
    </row>
    <row r="21528" spans="5:6" x14ac:dyDescent="0.3">
      <c r="E21528">
        <v>9.9403199999999998</v>
      </c>
      <c r="F21528" s="1">
        <v>1.09356E-11</v>
      </c>
    </row>
    <row r="21529" spans="5:6" x14ac:dyDescent="0.3">
      <c r="E21529">
        <v>9.9426400000000008</v>
      </c>
      <c r="F21529" s="1">
        <v>1.2312499999999999E-11</v>
      </c>
    </row>
    <row r="21530" spans="5:6" x14ac:dyDescent="0.3">
      <c r="E21530">
        <v>9.94496</v>
      </c>
      <c r="F21530" s="1">
        <v>1.0843799999999999E-11</v>
      </c>
    </row>
    <row r="21531" spans="5:6" x14ac:dyDescent="0.3">
      <c r="E21531">
        <v>9.9472799999999992</v>
      </c>
      <c r="F21531" s="1">
        <v>9.1665699999999998E-12</v>
      </c>
    </row>
    <row r="21532" spans="5:6" x14ac:dyDescent="0.3">
      <c r="E21532">
        <v>9.9496000000000002</v>
      </c>
      <c r="F21532" s="1">
        <v>1.0435000000000001E-11</v>
      </c>
    </row>
    <row r="21533" spans="5:6" x14ac:dyDescent="0.3">
      <c r="E21533">
        <v>9.9519199999999994</v>
      </c>
      <c r="F21533" s="1">
        <v>9.8377200000000006E-12</v>
      </c>
    </row>
    <row r="21534" spans="5:6" x14ac:dyDescent="0.3">
      <c r="E21534">
        <v>9.9542400000000004</v>
      </c>
      <c r="F21534" s="1">
        <v>9.9605100000000007E-12</v>
      </c>
    </row>
    <row r="21535" spans="5:6" x14ac:dyDescent="0.3">
      <c r="E21535">
        <v>9.9565599999999996</v>
      </c>
      <c r="F21535" s="1">
        <v>1.1819E-11</v>
      </c>
    </row>
    <row r="21536" spans="5:6" x14ac:dyDescent="0.3">
      <c r="E21536">
        <v>9.9588800000000006</v>
      </c>
      <c r="F21536" s="1">
        <v>1.3562999999999999E-11</v>
      </c>
    </row>
    <row r="21537" spans="5:6" x14ac:dyDescent="0.3">
      <c r="E21537">
        <v>9.9611999999999998</v>
      </c>
      <c r="F21537" s="1">
        <v>1.32864E-11</v>
      </c>
    </row>
    <row r="21538" spans="5:6" x14ac:dyDescent="0.3">
      <c r="E21538">
        <v>9.9635200000000008</v>
      </c>
      <c r="F21538" s="1">
        <v>1.2192099999999999E-11</v>
      </c>
    </row>
    <row r="21539" spans="5:6" x14ac:dyDescent="0.3">
      <c r="E21539">
        <v>9.96584</v>
      </c>
      <c r="F21539" s="1">
        <v>1.1577E-11</v>
      </c>
    </row>
    <row r="21540" spans="5:6" x14ac:dyDescent="0.3">
      <c r="E21540">
        <v>9.9681599999999992</v>
      </c>
      <c r="F21540" s="1">
        <v>1.03384E-11</v>
      </c>
    </row>
    <row r="21541" spans="5:6" x14ac:dyDescent="0.3">
      <c r="E21541">
        <v>9.9704800000000002</v>
      </c>
      <c r="F21541" s="1">
        <v>1.0021300000000001E-11</v>
      </c>
    </row>
    <row r="21542" spans="5:6" x14ac:dyDescent="0.3">
      <c r="E21542">
        <v>9.9727999999999994</v>
      </c>
      <c r="F21542" s="1">
        <v>9.96647E-12</v>
      </c>
    </row>
    <row r="21543" spans="5:6" x14ac:dyDescent="0.3">
      <c r="E21543">
        <v>9.9751200000000004</v>
      </c>
      <c r="F21543" s="1">
        <v>1.03396E-11</v>
      </c>
    </row>
    <row r="21544" spans="5:6" x14ac:dyDescent="0.3">
      <c r="E21544">
        <v>9.9774399999999996</v>
      </c>
      <c r="F21544" s="1">
        <v>1.1876200000000001E-11</v>
      </c>
    </row>
    <row r="21545" spans="5:6" x14ac:dyDescent="0.3">
      <c r="E21545">
        <v>9.9797600000000006</v>
      </c>
      <c r="F21545" s="1">
        <v>1.2375699999999999E-11</v>
      </c>
    </row>
    <row r="21546" spans="5:6" x14ac:dyDescent="0.3">
      <c r="E21546">
        <v>9.9820799999999998</v>
      </c>
      <c r="F21546" s="1">
        <v>1.0694799999999999E-11</v>
      </c>
    </row>
    <row r="21547" spans="5:6" x14ac:dyDescent="0.3">
      <c r="E21547">
        <v>9.9844000000000008</v>
      </c>
      <c r="F21547" s="1">
        <v>9.1153100000000003E-12</v>
      </c>
    </row>
    <row r="21548" spans="5:6" x14ac:dyDescent="0.3">
      <c r="E21548">
        <v>9.98672</v>
      </c>
      <c r="F21548" s="1">
        <v>1.12277E-11</v>
      </c>
    </row>
    <row r="21549" spans="5:6" x14ac:dyDescent="0.3">
      <c r="E21549">
        <v>9.9890399999999993</v>
      </c>
      <c r="F21549" s="1">
        <v>1.26749E-11</v>
      </c>
    </row>
    <row r="21550" spans="5:6" x14ac:dyDescent="0.3">
      <c r="E21550">
        <v>9.9913600000000002</v>
      </c>
      <c r="F21550" s="1">
        <v>1.17177E-11</v>
      </c>
    </row>
    <row r="21551" spans="5:6" x14ac:dyDescent="0.3">
      <c r="E21551">
        <v>9.9936799999999995</v>
      </c>
      <c r="F21551" s="1">
        <v>1.15257E-11</v>
      </c>
    </row>
    <row r="21552" spans="5:6" x14ac:dyDescent="0.3">
      <c r="E21552">
        <v>9.9960000000000004</v>
      </c>
      <c r="F21552" s="1">
        <v>1.18035E-11</v>
      </c>
    </row>
    <row r="21553" spans="5:6" x14ac:dyDescent="0.3">
      <c r="E21553">
        <v>9.9983199999999997</v>
      </c>
      <c r="F21553" s="1">
        <v>1.0243E-11</v>
      </c>
    </row>
    <row r="21554" spans="5:6" x14ac:dyDescent="0.3">
      <c r="E21554">
        <v>9.9993599999999994</v>
      </c>
      <c r="F21554" s="1">
        <v>9.7435399999999999E-12</v>
      </c>
    </row>
    <row r="21555" spans="5:6" x14ac:dyDescent="0.3">
      <c r="E21555">
        <v>9.9970400000000001</v>
      </c>
      <c r="F21555" s="1">
        <v>8.9901399999999995E-12</v>
      </c>
    </row>
    <row r="21556" spans="5:6" x14ac:dyDescent="0.3">
      <c r="E21556">
        <v>9.9947199999999992</v>
      </c>
      <c r="F21556" s="1">
        <v>6.95882E-12</v>
      </c>
    </row>
    <row r="21557" spans="5:6" x14ac:dyDescent="0.3">
      <c r="E21557">
        <v>9.9923999999999999</v>
      </c>
      <c r="F21557" s="1">
        <v>8.4072100000000001E-12</v>
      </c>
    </row>
    <row r="21558" spans="5:6" x14ac:dyDescent="0.3">
      <c r="E21558">
        <v>9.9900800000000007</v>
      </c>
      <c r="F21558" s="1">
        <v>8.7958299999999997E-12</v>
      </c>
    </row>
    <row r="21559" spans="5:6" x14ac:dyDescent="0.3">
      <c r="E21559">
        <v>9.9877599999999997</v>
      </c>
      <c r="F21559" s="1">
        <v>7.8564599999999994E-12</v>
      </c>
    </row>
    <row r="21560" spans="5:6" x14ac:dyDescent="0.3">
      <c r="E21560">
        <v>9.9854400000000005</v>
      </c>
      <c r="F21560" s="1">
        <v>7.9244099999999998E-12</v>
      </c>
    </row>
    <row r="21561" spans="5:6" x14ac:dyDescent="0.3">
      <c r="E21561">
        <v>9.9831199999999995</v>
      </c>
      <c r="F21561" s="1">
        <v>9.8317599999999997E-12</v>
      </c>
    </row>
    <row r="21562" spans="5:6" x14ac:dyDescent="0.3">
      <c r="E21562">
        <v>9.9808000000000003</v>
      </c>
      <c r="F21562" s="1">
        <v>7.4082299999999994E-12</v>
      </c>
    </row>
    <row r="21563" spans="5:6" x14ac:dyDescent="0.3">
      <c r="E21563">
        <v>9.9784799999999994</v>
      </c>
      <c r="F21563" s="1">
        <v>6.8348400000000004E-12</v>
      </c>
    </row>
    <row r="21564" spans="5:6" x14ac:dyDescent="0.3">
      <c r="E21564">
        <v>9.9761600000000001</v>
      </c>
      <c r="F21564" s="1">
        <v>7.8993800000000006E-12</v>
      </c>
    </row>
    <row r="21565" spans="5:6" x14ac:dyDescent="0.3">
      <c r="E21565">
        <v>9.9738399999999992</v>
      </c>
      <c r="F21565" s="1">
        <v>7.4785699999999997E-12</v>
      </c>
    </row>
    <row r="21566" spans="5:6" x14ac:dyDescent="0.3">
      <c r="E21566">
        <v>9.9715199999999999</v>
      </c>
      <c r="F21566" s="1">
        <v>6.5749600000000001E-12</v>
      </c>
    </row>
    <row r="21567" spans="5:6" x14ac:dyDescent="0.3">
      <c r="E21567">
        <v>9.9692000000000007</v>
      </c>
      <c r="F21567" s="1">
        <v>7.9971300000000007E-12</v>
      </c>
    </row>
    <row r="21568" spans="5:6" x14ac:dyDescent="0.3">
      <c r="E21568">
        <v>9.9668799999999997</v>
      </c>
      <c r="F21568" s="1">
        <v>8.5216499999999993E-12</v>
      </c>
    </row>
    <row r="21569" spans="5:6" x14ac:dyDescent="0.3">
      <c r="E21569">
        <v>9.9645600000000005</v>
      </c>
      <c r="F21569" s="1">
        <v>9.9187799999999999E-12</v>
      </c>
    </row>
    <row r="21570" spans="5:6" x14ac:dyDescent="0.3">
      <c r="E21570">
        <v>9.9622399999999995</v>
      </c>
      <c r="F21570" s="1">
        <v>7.41539E-12</v>
      </c>
    </row>
    <row r="21571" spans="5:6" x14ac:dyDescent="0.3">
      <c r="E21571">
        <v>9.9599200000000003</v>
      </c>
      <c r="F21571" s="1">
        <v>9.2357100000000004E-12</v>
      </c>
    </row>
    <row r="21572" spans="5:6" x14ac:dyDescent="0.3">
      <c r="E21572">
        <v>9.9575999999999993</v>
      </c>
      <c r="F21572" s="1">
        <v>1.00296E-11</v>
      </c>
    </row>
    <row r="21573" spans="5:6" x14ac:dyDescent="0.3">
      <c r="E21573">
        <v>9.9552800000000001</v>
      </c>
      <c r="F21573" s="1">
        <v>7.8624200000000003E-12</v>
      </c>
    </row>
    <row r="21574" spans="5:6" x14ac:dyDescent="0.3">
      <c r="E21574">
        <v>9.9529599999999991</v>
      </c>
      <c r="F21574" s="1">
        <v>7.4416099999999994E-12</v>
      </c>
    </row>
    <row r="21575" spans="5:6" x14ac:dyDescent="0.3">
      <c r="E21575">
        <v>9.9506399999999999</v>
      </c>
      <c r="F21575" s="1">
        <v>8.6957000000000006E-12</v>
      </c>
    </row>
    <row r="21576" spans="5:6" x14ac:dyDescent="0.3">
      <c r="E21576">
        <v>9.9483200000000007</v>
      </c>
      <c r="F21576" s="1">
        <v>8.2498499999999996E-12</v>
      </c>
    </row>
    <row r="21577" spans="5:6" x14ac:dyDescent="0.3">
      <c r="E21577">
        <v>9.9459999999999997</v>
      </c>
      <c r="F21577" s="1">
        <v>7.0458400000000002E-12</v>
      </c>
    </row>
    <row r="21578" spans="5:6" x14ac:dyDescent="0.3">
      <c r="E21578">
        <v>9.9436800000000005</v>
      </c>
      <c r="F21578" s="1">
        <v>8.5228399999999997E-12</v>
      </c>
    </row>
    <row r="21579" spans="5:6" x14ac:dyDescent="0.3">
      <c r="E21579">
        <v>9.9413599999999995</v>
      </c>
      <c r="F21579" s="1">
        <v>8.1950200000000008E-12</v>
      </c>
    </row>
    <row r="21580" spans="5:6" x14ac:dyDescent="0.3">
      <c r="E21580">
        <v>9.9390400000000003</v>
      </c>
      <c r="F21580" s="1">
        <v>8.6885400000000001E-12</v>
      </c>
    </row>
    <row r="21581" spans="5:6" x14ac:dyDescent="0.3">
      <c r="E21581">
        <v>9.9367199999999993</v>
      </c>
      <c r="F21581" s="1">
        <v>9.9783900000000003E-12</v>
      </c>
    </row>
    <row r="21582" spans="5:6" x14ac:dyDescent="0.3">
      <c r="E21582">
        <v>9.9344000000000001</v>
      </c>
      <c r="F21582" s="1">
        <v>9.96647E-12</v>
      </c>
    </row>
    <row r="21583" spans="5:6" x14ac:dyDescent="0.3">
      <c r="E21583">
        <v>9.9320799999999991</v>
      </c>
      <c r="F21583" s="1">
        <v>8.8196700000000001E-12</v>
      </c>
    </row>
    <row r="21584" spans="5:6" x14ac:dyDescent="0.3">
      <c r="E21584">
        <v>9.9297599999999999</v>
      </c>
      <c r="F21584" s="1">
        <v>8.3166099999999996E-12</v>
      </c>
    </row>
    <row r="21585" spans="5:6" x14ac:dyDescent="0.3">
      <c r="E21585">
        <v>9.9274400000000007</v>
      </c>
      <c r="F21585" s="1">
        <v>8.4918499999999996E-12</v>
      </c>
    </row>
    <row r="21586" spans="5:6" x14ac:dyDescent="0.3">
      <c r="E21586">
        <v>9.9251199999999997</v>
      </c>
      <c r="F21586" s="1">
        <v>8.3333000000000004E-12</v>
      </c>
    </row>
    <row r="21587" spans="5:6" x14ac:dyDescent="0.3">
      <c r="E21587">
        <v>9.9228000000000005</v>
      </c>
      <c r="F21587" s="1">
        <v>8.2522399999999996E-12</v>
      </c>
    </row>
    <row r="21588" spans="5:6" x14ac:dyDescent="0.3">
      <c r="E21588">
        <v>9.9204799999999995</v>
      </c>
      <c r="F21588" s="1">
        <v>7.2925999999999998E-12</v>
      </c>
    </row>
    <row r="21589" spans="5:6" x14ac:dyDescent="0.3">
      <c r="E21589">
        <v>9.9181600000000003</v>
      </c>
      <c r="F21589" s="1">
        <v>8.6408600000000008E-12</v>
      </c>
    </row>
    <row r="21590" spans="5:6" x14ac:dyDescent="0.3">
      <c r="E21590">
        <v>9.9158399999999993</v>
      </c>
      <c r="F21590" s="1">
        <v>7.7038699999999996E-12</v>
      </c>
    </row>
    <row r="21591" spans="5:6" x14ac:dyDescent="0.3">
      <c r="E21591">
        <v>9.9135200000000001</v>
      </c>
      <c r="F21591" s="1">
        <v>7.3164400000000003E-12</v>
      </c>
    </row>
    <row r="21592" spans="5:6" x14ac:dyDescent="0.3">
      <c r="E21592">
        <v>9.9111999999999991</v>
      </c>
      <c r="F21592" s="1">
        <v>5.3387600000000002E-12</v>
      </c>
    </row>
    <row r="21593" spans="5:6" x14ac:dyDescent="0.3">
      <c r="E21593">
        <v>9.9088799999999999</v>
      </c>
      <c r="F21593" s="1">
        <v>6.6822499999999997E-12</v>
      </c>
    </row>
    <row r="21594" spans="5:6" x14ac:dyDescent="0.3">
      <c r="E21594">
        <v>9.9065600000000007</v>
      </c>
      <c r="F21594" s="1">
        <v>6.3901899999999999E-12</v>
      </c>
    </row>
    <row r="21595" spans="5:6" x14ac:dyDescent="0.3">
      <c r="E21595">
        <v>9.9042399999999997</v>
      </c>
      <c r="F21595" s="1">
        <v>8.79941E-12</v>
      </c>
    </row>
    <row r="21596" spans="5:6" x14ac:dyDescent="0.3">
      <c r="E21596">
        <v>9.9019200000000005</v>
      </c>
      <c r="F21596" s="1">
        <v>7.7038699999999996E-12</v>
      </c>
    </row>
    <row r="21597" spans="5:6" x14ac:dyDescent="0.3">
      <c r="E21597">
        <v>9.8995999999999995</v>
      </c>
      <c r="F21597" s="1">
        <v>4.8488100000000002E-12</v>
      </c>
    </row>
    <row r="21598" spans="5:6" x14ac:dyDescent="0.3">
      <c r="E21598">
        <v>9.8972800000000003</v>
      </c>
      <c r="F21598" s="1">
        <v>7.7706299999999996E-12</v>
      </c>
    </row>
    <row r="21599" spans="5:6" x14ac:dyDescent="0.3">
      <c r="E21599">
        <v>9.8949599999999993</v>
      </c>
      <c r="F21599" s="1">
        <v>7.5691700000000001E-12</v>
      </c>
    </row>
    <row r="21600" spans="5:6" x14ac:dyDescent="0.3">
      <c r="E21600">
        <v>9.8926400000000001</v>
      </c>
      <c r="F21600" s="1">
        <v>6.8479500000000001E-12</v>
      </c>
    </row>
    <row r="21601" spans="5:6" x14ac:dyDescent="0.3">
      <c r="E21601">
        <v>9.8903199999999991</v>
      </c>
      <c r="F21601" s="1">
        <v>8.9102700000000006E-12</v>
      </c>
    </row>
    <row r="21602" spans="5:6" x14ac:dyDescent="0.3">
      <c r="E21602">
        <v>9.8879999999999999</v>
      </c>
      <c r="F21602" s="1">
        <v>1.0358699999999999E-11</v>
      </c>
    </row>
    <row r="21603" spans="5:6" x14ac:dyDescent="0.3">
      <c r="E21603">
        <v>9.8856800000000007</v>
      </c>
      <c r="F21603" s="1">
        <v>1.01322E-11</v>
      </c>
    </row>
    <row r="21604" spans="5:6" x14ac:dyDescent="0.3">
      <c r="E21604">
        <v>9.8833599999999997</v>
      </c>
      <c r="F21604" s="1">
        <v>8.0972700000000007E-12</v>
      </c>
    </row>
    <row r="21605" spans="5:6" x14ac:dyDescent="0.3">
      <c r="E21605">
        <v>9.8810400000000005</v>
      </c>
      <c r="F21605" s="1">
        <v>9.3441900000000004E-12</v>
      </c>
    </row>
    <row r="21606" spans="5:6" x14ac:dyDescent="0.3">
      <c r="E21606">
        <v>9.8787199999999995</v>
      </c>
      <c r="F21606" s="1">
        <v>9.6457899999999998E-12</v>
      </c>
    </row>
    <row r="21607" spans="5:6" x14ac:dyDescent="0.3">
      <c r="E21607">
        <v>9.8764000000000003</v>
      </c>
      <c r="F21607" s="1">
        <v>8.4262799999999999E-12</v>
      </c>
    </row>
    <row r="21608" spans="5:6" x14ac:dyDescent="0.3">
      <c r="E21608">
        <v>9.8740799999999993</v>
      </c>
      <c r="F21608" s="1">
        <v>8.7982199999999996E-12</v>
      </c>
    </row>
    <row r="21609" spans="5:6" x14ac:dyDescent="0.3">
      <c r="E21609">
        <v>9.8717600000000001</v>
      </c>
      <c r="F21609" s="1">
        <v>7.7980500000000003E-12</v>
      </c>
    </row>
    <row r="21610" spans="5:6" x14ac:dyDescent="0.3">
      <c r="E21610">
        <v>9.8694400000000009</v>
      </c>
      <c r="F21610" s="1">
        <v>9.2083000000000007E-12</v>
      </c>
    </row>
    <row r="21611" spans="5:6" x14ac:dyDescent="0.3">
      <c r="E21611">
        <v>9.8671199999999999</v>
      </c>
      <c r="F21611" s="1">
        <v>6.9945799999999999E-12</v>
      </c>
    </row>
    <row r="21612" spans="5:6" x14ac:dyDescent="0.3">
      <c r="E21612">
        <v>9.8648000000000007</v>
      </c>
      <c r="F21612" s="1">
        <v>7.8874600000000004E-12</v>
      </c>
    </row>
    <row r="21613" spans="5:6" x14ac:dyDescent="0.3">
      <c r="E21613">
        <v>9.8624799999999997</v>
      </c>
      <c r="F21613" s="1">
        <v>7.8457299999999995E-12</v>
      </c>
    </row>
    <row r="21614" spans="5:6" x14ac:dyDescent="0.3">
      <c r="E21614">
        <v>9.8601600000000005</v>
      </c>
      <c r="F21614" s="1">
        <v>1.00594E-11</v>
      </c>
    </row>
    <row r="21615" spans="5:6" x14ac:dyDescent="0.3">
      <c r="E21615">
        <v>9.8578399999999995</v>
      </c>
      <c r="F21615" s="1">
        <v>8.5645599999999996E-12</v>
      </c>
    </row>
    <row r="21616" spans="5:6" x14ac:dyDescent="0.3">
      <c r="E21616">
        <v>9.8555200000000003</v>
      </c>
      <c r="F21616" s="1">
        <v>7.48215E-12</v>
      </c>
    </row>
    <row r="21617" spans="5:6" x14ac:dyDescent="0.3">
      <c r="E21617">
        <v>9.8531999999999993</v>
      </c>
      <c r="F21617" s="1">
        <v>9.0795499999999996E-12</v>
      </c>
    </row>
    <row r="21618" spans="5:6" x14ac:dyDescent="0.3">
      <c r="E21618">
        <v>9.8508800000000001</v>
      </c>
      <c r="F21618" s="1">
        <v>7.7396399999999995E-12</v>
      </c>
    </row>
    <row r="21619" spans="5:6" x14ac:dyDescent="0.3">
      <c r="E21619">
        <v>9.8485600000000009</v>
      </c>
      <c r="F21619" s="1">
        <v>7.6037400000000005E-12</v>
      </c>
    </row>
    <row r="21620" spans="5:6" x14ac:dyDescent="0.3">
      <c r="E21620">
        <v>9.8462399999999999</v>
      </c>
      <c r="F21620" s="1">
        <v>8.2283899999999998E-12</v>
      </c>
    </row>
    <row r="21621" spans="5:6" x14ac:dyDescent="0.3">
      <c r="E21621">
        <v>9.8439200000000007</v>
      </c>
      <c r="F21621" s="1">
        <v>7.9196400000000008E-12</v>
      </c>
    </row>
    <row r="21622" spans="5:6" x14ac:dyDescent="0.3">
      <c r="E21622">
        <v>9.8415999999999997</v>
      </c>
      <c r="F21622" s="1">
        <v>8.4930399999999999E-12</v>
      </c>
    </row>
    <row r="21623" spans="5:6" x14ac:dyDescent="0.3">
      <c r="E21623">
        <v>9.8392800000000005</v>
      </c>
      <c r="F21623" s="1">
        <v>8.9865700000000001E-12</v>
      </c>
    </row>
    <row r="21624" spans="5:6" x14ac:dyDescent="0.3">
      <c r="E21624">
        <v>9.8369599999999995</v>
      </c>
      <c r="F21624" s="1">
        <v>7.3557799999999996E-12</v>
      </c>
    </row>
    <row r="21625" spans="5:6" x14ac:dyDescent="0.3">
      <c r="E21625">
        <v>9.8346400000000003</v>
      </c>
      <c r="F21625" s="1">
        <v>9.9569300000000005E-12</v>
      </c>
    </row>
    <row r="21626" spans="5:6" x14ac:dyDescent="0.3">
      <c r="E21626">
        <v>9.8323199999999993</v>
      </c>
      <c r="F21626" s="1">
        <v>7.5524799999999993E-12</v>
      </c>
    </row>
    <row r="21627" spans="5:6" x14ac:dyDescent="0.3">
      <c r="E21627">
        <v>9.83</v>
      </c>
      <c r="F21627" s="1">
        <v>8.1783299999999999E-12</v>
      </c>
    </row>
    <row r="21628" spans="5:6" x14ac:dyDescent="0.3">
      <c r="E21628">
        <v>9.8276800000000009</v>
      </c>
      <c r="F21628" s="1">
        <v>9.5015499999999992E-12</v>
      </c>
    </row>
    <row r="21629" spans="5:6" x14ac:dyDescent="0.3">
      <c r="E21629">
        <v>9.8253599999999999</v>
      </c>
      <c r="F21629" s="1">
        <v>6.65245E-12</v>
      </c>
    </row>
    <row r="21630" spans="5:6" x14ac:dyDescent="0.3">
      <c r="E21630">
        <v>9.8230400000000007</v>
      </c>
      <c r="F21630" s="1">
        <v>6.9385499999999998E-12</v>
      </c>
    </row>
    <row r="21631" spans="5:6" x14ac:dyDescent="0.3">
      <c r="E21631">
        <v>9.8207199999999997</v>
      </c>
      <c r="F21631" s="1">
        <v>7.6585699999999993E-12</v>
      </c>
    </row>
    <row r="21632" spans="5:6" x14ac:dyDescent="0.3">
      <c r="E21632">
        <v>9.8184000000000005</v>
      </c>
      <c r="F21632" s="1">
        <v>7.4428100000000007E-12</v>
      </c>
    </row>
    <row r="21633" spans="5:6" x14ac:dyDescent="0.3">
      <c r="E21633">
        <v>9.8160799999999995</v>
      </c>
      <c r="F21633" s="1">
        <v>9.4002200000000005E-12</v>
      </c>
    </row>
    <row r="21634" spans="5:6" x14ac:dyDescent="0.3">
      <c r="E21634">
        <v>9.8137600000000003</v>
      </c>
      <c r="F21634" s="1">
        <v>6.2018400000000002E-12</v>
      </c>
    </row>
    <row r="21635" spans="5:6" x14ac:dyDescent="0.3">
      <c r="E21635">
        <v>9.8114399999999993</v>
      </c>
      <c r="F21635" s="1">
        <v>8.3475999999999997E-12</v>
      </c>
    </row>
    <row r="21636" spans="5:6" x14ac:dyDescent="0.3">
      <c r="E21636">
        <v>9.8091200000000001</v>
      </c>
      <c r="F21636" s="1">
        <v>7.2294200000000001E-12</v>
      </c>
    </row>
    <row r="21637" spans="5:6" x14ac:dyDescent="0.3">
      <c r="E21637">
        <v>9.8068000000000008</v>
      </c>
      <c r="F21637" s="1">
        <v>8.0162000000000005E-12</v>
      </c>
    </row>
    <row r="21638" spans="5:6" x14ac:dyDescent="0.3">
      <c r="E21638">
        <v>9.8044799999999999</v>
      </c>
      <c r="F21638" s="1">
        <v>8.2009800000000001E-12</v>
      </c>
    </row>
    <row r="21639" spans="5:6" x14ac:dyDescent="0.3">
      <c r="E21639">
        <v>9.8021600000000007</v>
      </c>
      <c r="F21639" s="1">
        <v>9.1570399999999995E-12</v>
      </c>
    </row>
    <row r="21640" spans="5:6" x14ac:dyDescent="0.3">
      <c r="E21640">
        <v>9.7998399999999997</v>
      </c>
      <c r="F21640" s="1">
        <v>7.76348E-12</v>
      </c>
    </row>
    <row r="21641" spans="5:6" x14ac:dyDescent="0.3">
      <c r="E21641">
        <v>9.7975200000000005</v>
      </c>
      <c r="F21641" s="1">
        <v>8.9007400000000003E-12</v>
      </c>
    </row>
    <row r="21642" spans="5:6" x14ac:dyDescent="0.3">
      <c r="E21642">
        <v>9.7951999999999995</v>
      </c>
      <c r="F21642" s="1">
        <v>8.8375499999999996E-12</v>
      </c>
    </row>
    <row r="21643" spans="5:6" x14ac:dyDescent="0.3">
      <c r="E21643">
        <v>9.7928800000000003</v>
      </c>
      <c r="F21643" s="1">
        <v>7.8922299999999994E-12</v>
      </c>
    </row>
    <row r="21644" spans="5:6" x14ac:dyDescent="0.3">
      <c r="E21644">
        <v>9.7905599999999993</v>
      </c>
      <c r="F21644" s="1">
        <v>8.2129000000000003E-12</v>
      </c>
    </row>
    <row r="21645" spans="5:6" x14ac:dyDescent="0.3">
      <c r="E21645">
        <v>9.7882400000000001</v>
      </c>
      <c r="F21645" s="1">
        <v>5.9455400000000001E-12</v>
      </c>
    </row>
    <row r="21646" spans="5:6" x14ac:dyDescent="0.3">
      <c r="E21646">
        <v>9.7859200000000008</v>
      </c>
      <c r="F21646" s="1">
        <v>5.6427500000000004E-12</v>
      </c>
    </row>
    <row r="21647" spans="5:6" x14ac:dyDescent="0.3">
      <c r="E21647">
        <v>9.7835999999999999</v>
      </c>
      <c r="F21647" s="1">
        <v>6.2471400000000004E-12</v>
      </c>
    </row>
    <row r="21648" spans="5:6" x14ac:dyDescent="0.3">
      <c r="E21648">
        <v>9.7812800000000006</v>
      </c>
      <c r="F21648" s="1">
        <v>6.5284700000000004E-12</v>
      </c>
    </row>
    <row r="21649" spans="5:6" x14ac:dyDescent="0.3">
      <c r="E21649">
        <v>9.7789599999999997</v>
      </c>
      <c r="F21649" s="1">
        <v>7.9124899999999995E-12</v>
      </c>
    </row>
    <row r="21650" spans="5:6" x14ac:dyDescent="0.3">
      <c r="E21650">
        <v>9.7766400000000004</v>
      </c>
      <c r="F21650" s="1">
        <v>6.5952300000000004E-12</v>
      </c>
    </row>
    <row r="21651" spans="5:6" x14ac:dyDescent="0.3">
      <c r="E21651">
        <v>9.7743199999999995</v>
      </c>
      <c r="F21651" s="1">
        <v>6.7883499999999998E-12</v>
      </c>
    </row>
    <row r="21652" spans="5:6" x14ac:dyDescent="0.3">
      <c r="E21652">
        <v>9.7720000000000002</v>
      </c>
      <c r="F21652" s="1">
        <v>7.9601700000000004E-12</v>
      </c>
    </row>
    <row r="21653" spans="5:6" x14ac:dyDescent="0.3">
      <c r="E21653">
        <v>9.7696799999999993</v>
      </c>
      <c r="F21653" s="1">
        <v>7.0231900000000001E-12</v>
      </c>
    </row>
    <row r="21654" spans="5:6" x14ac:dyDescent="0.3">
      <c r="E21654">
        <v>9.76736</v>
      </c>
      <c r="F21654" s="1">
        <v>6.5761499999999996E-12</v>
      </c>
    </row>
    <row r="21655" spans="5:6" x14ac:dyDescent="0.3">
      <c r="E21655">
        <v>9.7650400000000008</v>
      </c>
      <c r="F21655" s="1">
        <v>7.1185600000000003E-12</v>
      </c>
    </row>
    <row r="21656" spans="5:6" x14ac:dyDescent="0.3">
      <c r="E21656">
        <v>9.7627199999999998</v>
      </c>
      <c r="F21656" s="1">
        <v>5.0896099999999998E-12</v>
      </c>
    </row>
    <row r="21657" spans="5:6" x14ac:dyDescent="0.3">
      <c r="E21657">
        <v>9.7604000000000006</v>
      </c>
      <c r="F21657" s="1">
        <v>6.2232899999999998E-12</v>
      </c>
    </row>
    <row r="21658" spans="5:6" x14ac:dyDescent="0.3">
      <c r="E21658">
        <v>9.7580799999999996</v>
      </c>
      <c r="F21658" s="1">
        <v>7.1769700000000003E-12</v>
      </c>
    </row>
    <row r="21659" spans="5:6" x14ac:dyDescent="0.3">
      <c r="E21659">
        <v>9.7557600000000004</v>
      </c>
      <c r="F21659" s="1">
        <v>7.5787000000000004E-12</v>
      </c>
    </row>
    <row r="21660" spans="5:6" x14ac:dyDescent="0.3">
      <c r="E21660">
        <v>9.7534399999999994</v>
      </c>
      <c r="F21660" s="1">
        <v>8.1652100000000001E-12</v>
      </c>
    </row>
    <row r="21661" spans="5:6" x14ac:dyDescent="0.3">
      <c r="E21661">
        <v>9.7511200000000002</v>
      </c>
      <c r="F21661" s="1">
        <v>1.0026100000000001E-11</v>
      </c>
    </row>
    <row r="21662" spans="5:6" x14ac:dyDescent="0.3">
      <c r="E21662">
        <v>9.7487999999999992</v>
      </c>
      <c r="F21662" s="1">
        <v>9.3501499999999997E-12</v>
      </c>
    </row>
    <row r="21663" spans="5:6" x14ac:dyDescent="0.3">
      <c r="E21663">
        <v>9.74648</v>
      </c>
      <c r="F21663" s="1">
        <v>8.6921200000000003E-12</v>
      </c>
    </row>
    <row r="21664" spans="5:6" x14ac:dyDescent="0.3">
      <c r="E21664">
        <v>9.7441600000000008</v>
      </c>
      <c r="F21664" s="1">
        <v>8.7386099999999993E-12</v>
      </c>
    </row>
    <row r="21665" spans="5:6" x14ac:dyDescent="0.3">
      <c r="E21665">
        <v>9.7418399999999998</v>
      </c>
      <c r="F21665" s="1">
        <v>7.7742099999999998E-12</v>
      </c>
    </row>
    <row r="21666" spans="5:6" x14ac:dyDescent="0.3">
      <c r="E21666">
        <v>9.7395200000000006</v>
      </c>
      <c r="F21666" s="1">
        <v>8.9376899999999997E-12</v>
      </c>
    </row>
    <row r="21667" spans="5:6" x14ac:dyDescent="0.3">
      <c r="E21667">
        <v>9.7371999999999996</v>
      </c>
      <c r="F21667" s="1">
        <v>7.8540800000000004E-12</v>
      </c>
    </row>
    <row r="21668" spans="5:6" x14ac:dyDescent="0.3">
      <c r="E21668">
        <v>9.7348800000000004</v>
      </c>
      <c r="F21668" s="1">
        <v>9.0568999999999995E-12</v>
      </c>
    </row>
    <row r="21669" spans="5:6" x14ac:dyDescent="0.3">
      <c r="E21669">
        <v>9.7325599999999994</v>
      </c>
      <c r="F21669" s="1">
        <v>9.0986199999999995E-12</v>
      </c>
    </row>
    <row r="21670" spans="5:6" x14ac:dyDescent="0.3">
      <c r="E21670">
        <v>9.7302400000000002</v>
      </c>
      <c r="F21670" s="1">
        <v>7.9089099999999993E-12</v>
      </c>
    </row>
    <row r="21671" spans="5:6" x14ac:dyDescent="0.3">
      <c r="E21671">
        <v>9.7279199999999992</v>
      </c>
      <c r="F21671" s="1">
        <v>8.8423200000000002E-12</v>
      </c>
    </row>
    <row r="21672" spans="5:6" x14ac:dyDescent="0.3">
      <c r="E21672">
        <v>9.7256</v>
      </c>
      <c r="F21672" s="1">
        <v>8.9162299999999999E-12</v>
      </c>
    </row>
    <row r="21673" spans="5:6" x14ac:dyDescent="0.3">
      <c r="E21673">
        <v>9.7232800000000008</v>
      </c>
      <c r="F21673" s="1">
        <v>8.4298600000000002E-12</v>
      </c>
    </row>
    <row r="21674" spans="5:6" x14ac:dyDescent="0.3">
      <c r="E21674">
        <v>9.7209599999999998</v>
      </c>
      <c r="F21674" s="1">
        <v>9.0807399999999999E-12</v>
      </c>
    </row>
    <row r="21675" spans="5:6" x14ac:dyDescent="0.3">
      <c r="E21675">
        <v>9.7186400000000006</v>
      </c>
      <c r="F21675" s="1">
        <v>8.6968899999999993E-12</v>
      </c>
    </row>
    <row r="21676" spans="5:6" x14ac:dyDescent="0.3">
      <c r="E21676">
        <v>9.7163199999999996</v>
      </c>
      <c r="F21676" s="1">
        <v>7.9291800000000003E-12</v>
      </c>
    </row>
    <row r="21677" spans="5:6" x14ac:dyDescent="0.3">
      <c r="E21677">
        <v>9.7140000000000004</v>
      </c>
      <c r="F21677" s="1">
        <v>7.7765900000000005E-12</v>
      </c>
    </row>
    <row r="21678" spans="5:6" x14ac:dyDescent="0.3">
      <c r="E21678">
        <v>9.7116799999999994</v>
      </c>
      <c r="F21678" s="1">
        <v>9.0461699999999996E-12</v>
      </c>
    </row>
    <row r="21679" spans="5:6" x14ac:dyDescent="0.3">
      <c r="E21679">
        <v>9.7093600000000002</v>
      </c>
      <c r="F21679" s="1">
        <v>6.9778899999999999E-12</v>
      </c>
    </row>
    <row r="21680" spans="5:6" x14ac:dyDescent="0.3">
      <c r="E21680">
        <v>9.7070399999999992</v>
      </c>
      <c r="F21680" s="1">
        <v>5.5175799999999996E-12</v>
      </c>
    </row>
    <row r="21681" spans="5:6" x14ac:dyDescent="0.3">
      <c r="E21681">
        <v>9.70472</v>
      </c>
      <c r="F21681" s="1">
        <v>6.9850400000000003E-12</v>
      </c>
    </row>
    <row r="21682" spans="5:6" x14ac:dyDescent="0.3">
      <c r="E21682">
        <v>9.7024000000000008</v>
      </c>
      <c r="F21682" s="1">
        <v>7.7158000000000007E-12</v>
      </c>
    </row>
    <row r="21683" spans="5:6" x14ac:dyDescent="0.3">
      <c r="E21683">
        <v>9.7000799999999998</v>
      </c>
      <c r="F21683" s="1">
        <v>8.1997800000000004E-12</v>
      </c>
    </row>
    <row r="21684" spans="5:6" x14ac:dyDescent="0.3">
      <c r="E21684">
        <v>9.6977600000000006</v>
      </c>
      <c r="F21684" s="1">
        <v>7.4845300000000006E-12</v>
      </c>
    </row>
    <row r="21685" spans="5:6" x14ac:dyDescent="0.3">
      <c r="E21685">
        <v>9.6954399999999996</v>
      </c>
      <c r="F21685" s="1">
        <v>7.9089099999999993E-12</v>
      </c>
    </row>
    <row r="21686" spans="5:6" x14ac:dyDescent="0.3">
      <c r="E21686">
        <v>9.6931200000000004</v>
      </c>
      <c r="F21686" s="1">
        <v>9.0938500000000005E-12</v>
      </c>
    </row>
    <row r="21687" spans="5:6" x14ac:dyDescent="0.3">
      <c r="E21687">
        <v>9.6907999999999994</v>
      </c>
      <c r="F21687" s="1">
        <v>9.7566599999999997E-12</v>
      </c>
    </row>
    <row r="21688" spans="5:6" x14ac:dyDescent="0.3">
      <c r="E21688">
        <v>9.6884800000000002</v>
      </c>
      <c r="F21688" s="1">
        <v>9.0163699999999999E-12</v>
      </c>
    </row>
    <row r="21689" spans="5:6" x14ac:dyDescent="0.3">
      <c r="E21689">
        <v>9.6861599999999992</v>
      </c>
      <c r="F21689" s="1">
        <v>1.00463E-11</v>
      </c>
    </row>
    <row r="21690" spans="5:6" x14ac:dyDescent="0.3">
      <c r="E21690">
        <v>9.68384</v>
      </c>
      <c r="F21690" s="1">
        <v>8.1532899999999999E-12</v>
      </c>
    </row>
    <row r="21691" spans="5:6" x14ac:dyDescent="0.3">
      <c r="E21691">
        <v>9.6815200000000008</v>
      </c>
      <c r="F21691" s="1">
        <v>7.6061199999999995E-12</v>
      </c>
    </row>
    <row r="21692" spans="5:6" x14ac:dyDescent="0.3">
      <c r="E21692">
        <v>9.6791999999999998</v>
      </c>
      <c r="F21692" s="1">
        <v>8.4107900000000004E-12</v>
      </c>
    </row>
    <row r="21693" spans="5:6" x14ac:dyDescent="0.3">
      <c r="E21693">
        <v>9.6768800000000006</v>
      </c>
      <c r="F21693" s="1">
        <v>6.52728E-12</v>
      </c>
    </row>
    <row r="21694" spans="5:6" x14ac:dyDescent="0.3">
      <c r="E21694">
        <v>9.6745599999999996</v>
      </c>
      <c r="F21694" s="1">
        <v>7.3271700000000002E-12</v>
      </c>
    </row>
    <row r="21695" spans="5:6" x14ac:dyDescent="0.3">
      <c r="E21695">
        <v>9.6722400000000004</v>
      </c>
      <c r="F21695" s="1">
        <v>8.9817999999999996E-12</v>
      </c>
    </row>
    <row r="21696" spans="5:6" x14ac:dyDescent="0.3">
      <c r="E21696">
        <v>9.6699199999999994</v>
      </c>
      <c r="F21696" s="1">
        <v>8.03647E-12</v>
      </c>
    </row>
    <row r="21697" spans="5:6" x14ac:dyDescent="0.3">
      <c r="E21697">
        <v>9.6676000000000002</v>
      </c>
      <c r="F21697" s="1">
        <v>7.2186900000000002E-12</v>
      </c>
    </row>
    <row r="21698" spans="5:6" x14ac:dyDescent="0.3">
      <c r="E21698">
        <v>9.6652799999999992</v>
      </c>
      <c r="F21698" s="1">
        <v>5.92289E-12</v>
      </c>
    </row>
    <row r="21699" spans="5:6" x14ac:dyDescent="0.3">
      <c r="E21699">
        <v>9.66296</v>
      </c>
      <c r="F21699" s="1">
        <v>7.0196099999999998E-12</v>
      </c>
    </row>
    <row r="21700" spans="5:6" x14ac:dyDescent="0.3">
      <c r="E21700">
        <v>9.6606400000000008</v>
      </c>
      <c r="F21700" s="1">
        <v>8.2784600000000007E-12</v>
      </c>
    </row>
    <row r="21701" spans="5:6" x14ac:dyDescent="0.3">
      <c r="E21701">
        <v>9.6583199999999998</v>
      </c>
      <c r="F21701" s="1">
        <v>7.2985600000000008E-12</v>
      </c>
    </row>
    <row r="21702" spans="5:6" x14ac:dyDescent="0.3">
      <c r="E21702">
        <v>9.6560000000000006</v>
      </c>
      <c r="F21702" s="1">
        <v>8.8411299999999999E-12</v>
      </c>
    </row>
    <row r="21703" spans="5:6" x14ac:dyDescent="0.3">
      <c r="E21703">
        <v>9.6536799999999996</v>
      </c>
      <c r="F21703" s="1">
        <v>7.3081000000000003E-12</v>
      </c>
    </row>
    <row r="21704" spans="5:6" x14ac:dyDescent="0.3">
      <c r="E21704">
        <v>9.6513600000000004</v>
      </c>
      <c r="F21704" s="1">
        <v>8.2391199999999997E-12</v>
      </c>
    </row>
    <row r="21705" spans="5:6" x14ac:dyDescent="0.3">
      <c r="E21705">
        <v>9.6490399999999994</v>
      </c>
      <c r="F21705" s="1">
        <v>7.9470599999999999E-12</v>
      </c>
    </row>
    <row r="21706" spans="5:6" x14ac:dyDescent="0.3">
      <c r="E21706">
        <v>9.6467200000000002</v>
      </c>
      <c r="F21706" s="1">
        <v>7.6812199999999995E-12</v>
      </c>
    </row>
    <row r="21707" spans="5:6" x14ac:dyDescent="0.3">
      <c r="E21707">
        <v>9.6443999999999992</v>
      </c>
      <c r="F21707" s="1">
        <v>7.9530200000000008E-12</v>
      </c>
    </row>
    <row r="21708" spans="5:6" x14ac:dyDescent="0.3">
      <c r="E21708">
        <v>9.64208</v>
      </c>
      <c r="F21708" s="1">
        <v>8.3487999999999993E-12</v>
      </c>
    </row>
    <row r="21709" spans="5:6" x14ac:dyDescent="0.3">
      <c r="E21709">
        <v>9.6397600000000008</v>
      </c>
      <c r="F21709" s="1">
        <v>7.68599E-12</v>
      </c>
    </row>
    <row r="21710" spans="5:6" x14ac:dyDescent="0.3">
      <c r="E21710">
        <v>9.6374399999999998</v>
      </c>
      <c r="F21710" s="1">
        <v>9.5587699999999997E-12</v>
      </c>
    </row>
    <row r="21711" spans="5:6" x14ac:dyDescent="0.3">
      <c r="E21711">
        <v>9.6351200000000006</v>
      </c>
      <c r="F21711" s="1">
        <v>8.7183500000000007E-12</v>
      </c>
    </row>
    <row r="21712" spans="5:6" x14ac:dyDescent="0.3">
      <c r="E21712">
        <v>9.6327999999999996</v>
      </c>
      <c r="F21712" s="1">
        <v>7.6764599999999998E-12</v>
      </c>
    </row>
    <row r="21713" spans="5:6" x14ac:dyDescent="0.3">
      <c r="E21713">
        <v>9.6304800000000004</v>
      </c>
      <c r="F21713" s="1">
        <v>8.3631000000000002E-12</v>
      </c>
    </row>
    <row r="21714" spans="5:6" x14ac:dyDescent="0.3">
      <c r="E21714">
        <v>9.6281599999999994</v>
      </c>
      <c r="F21714" s="1">
        <v>9.5110900000000004E-12</v>
      </c>
    </row>
    <row r="21715" spans="5:6" x14ac:dyDescent="0.3">
      <c r="E21715">
        <v>9.6258400000000002</v>
      </c>
      <c r="F21715" s="1">
        <v>9.6910900000000001E-12</v>
      </c>
    </row>
    <row r="21716" spans="5:6" x14ac:dyDescent="0.3">
      <c r="E21716">
        <v>9.6235199999999992</v>
      </c>
      <c r="F21716" s="1">
        <v>8.7421899999999995E-12</v>
      </c>
    </row>
    <row r="21717" spans="5:6" x14ac:dyDescent="0.3">
      <c r="E21717">
        <v>9.6212</v>
      </c>
      <c r="F21717" s="1">
        <v>7.8361999999999993E-12</v>
      </c>
    </row>
    <row r="21718" spans="5:6" x14ac:dyDescent="0.3">
      <c r="E21718">
        <v>9.6188800000000008</v>
      </c>
      <c r="F21718" s="1">
        <v>7.0303399999999997E-12</v>
      </c>
    </row>
    <row r="21719" spans="5:6" x14ac:dyDescent="0.3">
      <c r="E21719">
        <v>9.6165599999999998</v>
      </c>
      <c r="F21719" s="1">
        <v>7.6478500000000004E-12</v>
      </c>
    </row>
    <row r="21720" spans="5:6" x14ac:dyDescent="0.3">
      <c r="E21720">
        <v>9.6142400000000006</v>
      </c>
      <c r="F21720" s="1">
        <v>8.4322399999999992E-12</v>
      </c>
    </row>
    <row r="21721" spans="5:6" x14ac:dyDescent="0.3">
      <c r="E21721">
        <v>9.6119199999999996</v>
      </c>
      <c r="F21721" s="1">
        <v>9.9092499999999996E-12</v>
      </c>
    </row>
    <row r="21722" spans="5:6" x14ac:dyDescent="0.3">
      <c r="E21722">
        <v>9.6096000000000004</v>
      </c>
      <c r="F21722" s="1">
        <v>7.1423999999999999E-12</v>
      </c>
    </row>
    <row r="21723" spans="5:6" x14ac:dyDescent="0.3">
      <c r="E21723">
        <v>9.6072799999999994</v>
      </c>
      <c r="F21723" s="1">
        <v>7.7980500000000003E-12</v>
      </c>
    </row>
    <row r="21724" spans="5:6" x14ac:dyDescent="0.3">
      <c r="E21724">
        <v>9.6049600000000002</v>
      </c>
      <c r="F21724" s="1">
        <v>9.4216800000000003E-12</v>
      </c>
    </row>
    <row r="21725" spans="5:6" x14ac:dyDescent="0.3">
      <c r="E21725">
        <v>9.6026399999999992</v>
      </c>
      <c r="F21725" s="1">
        <v>7.6895700000000003E-12</v>
      </c>
    </row>
    <row r="21726" spans="5:6" x14ac:dyDescent="0.3">
      <c r="E21726">
        <v>9.60032</v>
      </c>
      <c r="F21726" s="1">
        <v>6.77762E-12</v>
      </c>
    </row>
    <row r="21727" spans="5:6" x14ac:dyDescent="0.3">
      <c r="E21727">
        <v>9.5980000000000008</v>
      </c>
      <c r="F21727" s="1">
        <v>7.4785699999999997E-12</v>
      </c>
    </row>
    <row r="21728" spans="5:6" x14ac:dyDescent="0.3">
      <c r="E21728">
        <v>9.5956799999999998</v>
      </c>
      <c r="F21728" s="1">
        <v>8.7839099999999995E-12</v>
      </c>
    </row>
    <row r="21729" spans="5:6" x14ac:dyDescent="0.3">
      <c r="E21729">
        <v>9.5933600000000006</v>
      </c>
      <c r="F21729" s="1">
        <v>7.5405600000000007E-12</v>
      </c>
    </row>
    <row r="21730" spans="5:6" x14ac:dyDescent="0.3">
      <c r="E21730">
        <v>9.5910399999999996</v>
      </c>
      <c r="F21730" s="1">
        <v>8.4882699999999993E-12</v>
      </c>
    </row>
    <row r="21731" spans="5:6" x14ac:dyDescent="0.3">
      <c r="E21731">
        <v>9.5887200000000004</v>
      </c>
      <c r="F21731" s="1">
        <v>8.3344900000000008E-12</v>
      </c>
    </row>
    <row r="21732" spans="5:6" x14ac:dyDescent="0.3">
      <c r="E21732">
        <v>9.5863999999999994</v>
      </c>
      <c r="F21732" s="1">
        <v>8.1962099999999995E-12</v>
      </c>
    </row>
    <row r="21733" spans="5:6" x14ac:dyDescent="0.3">
      <c r="E21733">
        <v>9.5840800000000002</v>
      </c>
      <c r="F21733" s="1">
        <v>9.00564E-12</v>
      </c>
    </row>
    <row r="21734" spans="5:6" x14ac:dyDescent="0.3">
      <c r="E21734">
        <v>9.5817599999999992</v>
      </c>
      <c r="F21734" s="1">
        <v>7.1698199999999998E-12</v>
      </c>
    </row>
    <row r="21735" spans="5:6" x14ac:dyDescent="0.3">
      <c r="E21735">
        <v>9.57944</v>
      </c>
      <c r="F21735" s="1">
        <v>8.7517199999999998E-12</v>
      </c>
    </row>
    <row r="21736" spans="5:6" x14ac:dyDescent="0.3">
      <c r="E21736">
        <v>9.5771200000000007</v>
      </c>
      <c r="F21736" s="1">
        <v>8.7505299999999995E-12</v>
      </c>
    </row>
    <row r="21737" spans="5:6" x14ac:dyDescent="0.3">
      <c r="E21737">
        <v>9.5747999999999998</v>
      </c>
      <c r="F21737" s="1">
        <v>1.0764000000000001E-11</v>
      </c>
    </row>
    <row r="21738" spans="5:6" x14ac:dyDescent="0.3">
      <c r="E21738">
        <v>9.5724800000000005</v>
      </c>
      <c r="F21738" s="1">
        <v>8.2796499999999994E-12</v>
      </c>
    </row>
    <row r="21739" spans="5:6" x14ac:dyDescent="0.3">
      <c r="E21739">
        <v>9.5701599999999996</v>
      </c>
      <c r="F21739" s="1">
        <v>7.7896999999999994E-12</v>
      </c>
    </row>
    <row r="21740" spans="5:6" x14ac:dyDescent="0.3">
      <c r="E21740">
        <v>9.5678400000000003</v>
      </c>
      <c r="F21740" s="1">
        <v>8.0054700000000006E-12</v>
      </c>
    </row>
    <row r="21741" spans="5:6" x14ac:dyDescent="0.3">
      <c r="E21741">
        <v>9.5655199999999994</v>
      </c>
      <c r="F21741" s="1">
        <v>7.0219999999999998E-12</v>
      </c>
    </row>
    <row r="21742" spans="5:6" x14ac:dyDescent="0.3">
      <c r="E21742">
        <v>9.5632000000000001</v>
      </c>
      <c r="F21742" s="1">
        <v>8.2057500000000007E-12</v>
      </c>
    </row>
    <row r="21743" spans="5:6" x14ac:dyDescent="0.3">
      <c r="E21743">
        <v>9.5608799999999992</v>
      </c>
      <c r="F21743" s="1">
        <v>8.8780900000000002E-12</v>
      </c>
    </row>
    <row r="21744" spans="5:6" x14ac:dyDescent="0.3">
      <c r="E21744">
        <v>9.5585599999999999</v>
      </c>
      <c r="F21744" s="1">
        <v>7.2616099999999998E-12</v>
      </c>
    </row>
    <row r="21745" spans="5:6" x14ac:dyDescent="0.3">
      <c r="E21745">
        <v>9.5562400000000007</v>
      </c>
      <c r="F21745" s="1">
        <v>9.0914699999999998E-12</v>
      </c>
    </row>
    <row r="21746" spans="5:6" x14ac:dyDescent="0.3">
      <c r="E21746">
        <v>9.5539199999999997</v>
      </c>
      <c r="F21746" s="1">
        <v>6.9218599999999997E-12</v>
      </c>
    </row>
    <row r="21747" spans="5:6" x14ac:dyDescent="0.3">
      <c r="E21747">
        <v>9.5516000000000005</v>
      </c>
      <c r="F21747" s="1">
        <v>7.3939300000000002E-12</v>
      </c>
    </row>
    <row r="21748" spans="5:6" x14ac:dyDescent="0.3">
      <c r="E21748">
        <v>9.5492799999999995</v>
      </c>
      <c r="F21748" s="1">
        <v>7.1292900000000002E-12</v>
      </c>
    </row>
    <row r="21749" spans="5:6" x14ac:dyDescent="0.3">
      <c r="E21749">
        <v>9.5469600000000003</v>
      </c>
      <c r="F21749" s="1">
        <v>6.84199E-12</v>
      </c>
    </row>
    <row r="21750" spans="5:6" x14ac:dyDescent="0.3">
      <c r="E21750">
        <v>9.5446399999999993</v>
      </c>
      <c r="F21750" s="1">
        <v>7.8552700000000007E-12</v>
      </c>
    </row>
    <row r="21751" spans="5:6" x14ac:dyDescent="0.3">
      <c r="E21751">
        <v>9.5423200000000001</v>
      </c>
      <c r="F21751" s="1">
        <v>6.0826300000000003E-12</v>
      </c>
    </row>
    <row r="21752" spans="5:6" x14ac:dyDescent="0.3">
      <c r="E21752">
        <v>9.5399999999999991</v>
      </c>
      <c r="F21752" s="1">
        <v>8.9603399999999998E-12</v>
      </c>
    </row>
    <row r="21753" spans="5:6" x14ac:dyDescent="0.3">
      <c r="E21753">
        <v>9.5376799999999999</v>
      </c>
      <c r="F21753" s="1">
        <v>9.72686E-12</v>
      </c>
    </row>
    <row r="21754" spans="5:6" x14ac:dyDescent="0.3">
      <c r="E21754">
        <v>9.5353600000000007</v>
      </c>
      <c r="F21754" s="1">
        <v>8.6480100000000004E-12</v>
      </c>
    </row>
    <row r="21755" spans="5:6" x14ac:dyDescent="0.3">
      <c r="E21755">
        <v>9.5330399999999997</v>
      </c>
      <c r="F21755" s="1">
        <v>7.1936600000000003E-12</v>
      </c>
    </row>
    <row r="21756" spans="5:6" x14ac:dyDescent="0.3">
      <c r="E21756">
        <v>9.5307200000000005</v>
      </c>
      <c r="F21756" s="1">
        <v>6.1505799999999998E-12</v>
      </c>
    </row>
    <row r="21757" spans="5:6" x14ac:dyDescent="0.3">
      <c r="E21757">
        <v>9.5283999999999995</v>
      </c>
      <c r="F21757" s="1">
        <v>6.6464899999999999E-12</v>
      </c>
    </row>
    <row r="21758" spans="5:6" x14ac:dyDescent="0.3">
      <c r="E21758">
        <v>9.5260800000000003</v>
      </c>
      <c r="F21758" s="1">
        <v>4.8333099999999997E-12</v>
      </c>
    </row>
    <row r="21759" spans="5:6" x14ac:dyDescent="0.3">
      <c r="E21759">
        <v>9.5237599999999993</v>
      </c>
      <c r="F21759" s="1">
        <v>5.9503099999999999E-12</v>
      </c>
    </row>
    <row r="21760" spans="5:6" x14ac:dyDescent="0.3">
      <c r="E21760">
        <v>9.5214400000000001</v>
      </c>
      <c r="F21760" s="1">
        <v>7.3247899999999995E-12</v>
      </c>
    </row>
    <row r="21761" spans="5:6" x14ac:dyDescent="0.3">
      <c r="E21761">
        <v>9.5191199999999991</v>
      </c>
      <c r="F21761" s="1">
        <v>6.6000000000000001E-12</v>
      </c>
    </row>
    <row r="21762" spans="5:6" x14ac:dyDescent="0.3">
      <c r="E21762">
        <v>9.5167999999999999</v>
      </c>
      <c r="F21762" s="1">
        <v>8.0972700000000007E-12</v>
      </c>
    </row>
    <row r="21763" spans="5:6" x14ac:dyDescent="0.3">
      <c r="E21763">
        <v>9.5144800000000007</v>
      </c>
      <c r="F21763" s="1">
        <v>6.0361399999999998E-12</v>
      </c>
    </row>
    <row r="21764" spans="5:6" x14ac:dyDescent="0.3">
      <c r="E21764">
        <v>9.5121599999999997</v>
      </c>
      <c r="F21764" s="1">
        <v>8.9281500000000001E-12</v>
      </c>
    </row>
    <row r="21765" spans="5:6" x14ac:dyDescent="0.3">
      <c r="E21765">
        <v>9.5098400000000005</v>
      </c>
      <c r="F21765" s="1">
        <v>9.5158599999999994E-12</v>
      </c>
    </row>
    <row r="21766" spans="5:6" x14ac:dyDescent="0.3">
      <c r="E21766">
        <v>9.5075199999999995</v>
      </c>
      <c r="F21766" s="1">
        <v>8.5895999999999997E-12</v>
      </c>
    </row>
    <row r="21767" spans="5:6" x14ac:dyDescent="0.3">
      <c r="E21767">
        <v>9.5052000000000003</v>
      </c>
      <c r="F21767" s="1">
        <v>8.8685500000000006E-12</v>
      </c>
    </row>
    <row r="21768" spans="5:6" x14ac:dyDescent="0.3">
      <c r="E21768">
        <v>9.5028799999999993</v>
      </c>
      <c r="F21768" s="1">
        <v>6.0778599999999997E-12</v>
      </c>
    </row>
    <row r="21769" spans="5:6" x14ac:dyDescent="0.3">
      <c r="E21769">
        <v>9.5005600000000001</v>
      </c>
      <c r="F21769" s="1">
        <v>5.3041899999999998E-12</v>
      </c>
    </row>
    <row r="21770" spans="5:6" x14ac:dyDescent="0.3">
      <c r="E21770">
        <v>9.4982399999999991</v>
      </c>
      <c r="F21770" s="1">
        <v>5.8871200000000001E-12</v>
      </c>
    </row>
    <row r="21771" spans="5:6" x14ac:dyDescent="0.3">
      <c r="E21771">
        <v>9.4959199999999999</v>
      </c>
      <c r="F21771" s="1">
        <v>8.2808500000000006E-12</v>
      </c>
    </row>
    <row r="21772" spans="5:6" x14ac:dyDescent="0.3">
      <c r="E21772">
        <v>9.4936000000000007</v>
      </c>
      <c r="F21772" s="1">
        <v>1.0398E-11</v>
      </c>
    </row>
    <row r="21773" spans="5:6" x14ac:dyDescent="0.3">
      <c r="E21773">
        <v>9.4912799999999997</v>
      </c>
      <c r="F21773" s="1">
        <v>8.1807100000000006E-12</v>
      </c>
    </row>
    <row r="21774" spans="5:6" x14ac:dyDescent="0.3">
      <c r="E21774">
        <v>9.4889600000000005</v>
      </c>
      <c r="F21774" s="1">
        <v>8.1187199999999996E-12</v>
      </c>
    </row>
    <row r="21775" spans="5:6" x14ac:dyDescent="0.3">
      <c r="E21775">
        <v>9.4866399999999995</v>
      </c>
      <c r="F21775" s="1">
        <v>6.8193399999999999E-12</v>
      </c>
    </row>
    <row r="21776" spans="5:6" x14ac:dyDescent="0.3">
      <c r="E21776">
        <v>9.4843200000000003</v>
      </c>
      <c r="F21776" s="1">
        <v>6.6095299999999996E-12</v>
      </c>
    </row>
    <row r="21777" spans="5:6" x14ac:dyDescent="0.3">
      <c r="E21777">
        <v>9.4819999999999993</v>
      </c>
      <c r="F21777" s="1">
        <v>8.79941E-12</v>
      </c>
    </row>
    <row r="21778" spans="5:6" x14ac:dyDescent="0.3">
      <c r="E21778">
        <v>9.4796800000000001</v>
      </c>
      <c r="F21778" s="1">
        <v>8.3142300000000006E-12</v>
      </c>
    </row>
    <row r="21779" spans="5:6" x14ac:dyDescent="0.3">
      <c r="E21779">
        <v>9.4773599999999991</v>
      </c>
      <c r="F21779" s="1">
        <v>6.1398499999999999E-12</v>
      </c>
    </row>
    <row r="21780" spans="5:6" x14ac:dyDescent="0.3">
      <c r="E21780">
        <v>9.4750399999999999</v>
      </c>
      <c r="F21780" s="1">
        <v>8.9484199999999995E-12</v>
      </c>
    </row>
    <row r="21781" spans="5:6" x14ac:dyDescent="0.3">
      <c r="E21781">
        <v>9.4727200000000007</v>
      </c>
      <c r="F21781" s="1">
        <v>9.2512099999999993E-12</v>
      </c>
    </row>
    <row r="21782" spans="5:6" x14ac:dyDescent="0.3">
      <c r="E21782">
        <v>9.4703999999999997</v>
      </c>
      <c r="F21782" s="1">
        <v>7.3474399999999996E-12</v>
      </c>
    </row>
    <row r="21783" spans="5:6" x14ac:dyDescent="0.3">
      <c r="E21783">
        <v>9.4680800000000005</v>
      </c>
      <c r="F21783" s="1">
        <v>8.0603100000000004E-12</v>
      </c>
    </row>
    <row r="21784" spans="5:6" x14ac:dyDescent="0.3">
      <c r="E21784">
        <v>9.4657599999999995</v>
      </c>
      <c r="F21784" s="1">
        <v>6.3639600000000003E-12</v>
      </c>
    </row>
    <row r="21785" spans="5:6" x14ac:dyDescent="0.3">
      <c r="E21785">
        <v>9.4634400000000003</v>
      </c>
      <c r="F21785" s="1">
        <v>7.0601400000000002E-12</v>
      </c>
    </row>
    <row r="21786" spans="5:6" x14ac:dyDescent="0.3">
      <c r="E21786">
        <v>9.4611199999999993</v>
      </c>
      <c r="F21786" s="1">
        <v>7.1090199999999999E-12</v>
      </c>
    </row>
    <row r="21787" spans="5:6" x14ac:dyDescent="0.3">
      <c r="E21787">
        <v>9.4588000000000001</v>
      </c>
      <c r="F21787" s="1">
        <v>7.9160699999999998E-12</v>
      </c>
    </row>
    <row r="21788" spans="5:6" x14ac:dyDescent="0.3">
      <c r="E21788">
        <v>9.4564800000000009</v>
      </c>
      <c r="F21788" s="1">
        <v>7.6263900000000006E-12</v>
      </c>
    </row>
    <row r="21789" spans="5:6" x14ac:dyDescent="0.3">
      <c r="E21789">
        <v>9.4541599999999999</v>
      </c>
      <c r="F21789" s="1">
        <v>7.4308799999999995E-12</v>
      </c>
    </row>
    <row r="21790" spans="5:6" x14ac:dyDescent="0.3">
      <c r="E21790">
        <v>9.4518400000000007</v>
      </c>
      <c r="F21790" s="1">
        <v>9.7173200000000004E-12</v>
      </c>
    </row>
    <row r="21791" spans="5:6" x14ac:dyDescent="0.3">
      <c r="E21791">
        <v>9.4495199999999997</v>
      </c>
      <c r="F21791" s="1">
        <v>8.2403199999999994E-12</v>
      </c>
    </row>
    <row r="21792" spans="5:6" x14ac:dyDescent="0.3">
      <c r="E21792">
        <v>9.4472000000000005</v>
      </c>
      <c r="F21792" s="1">
        <v>6.6035700000000003E-12</v>
      </c>
    </row>
    <row r="21793" spans="5:6" x14ac:dyDescent="0.3">
      <c r="E21793">
        <v>9.4448799999999995</v>
      </c>
      <c r="F21793" s="1">
        <v>7.9172600000000001E-12</v>
      </c>
    </row>
    <row r="21794" spans="5:6" x14ac:dyDescent="0.3">
      <c r="E21794">
        <v>9.4425600000000003</v>
      </c>
      <c r="F21794" s="1">
        <v>9.72686E-12</v>
      </c>
    </row>
    <row r="21795" spans="5:6" x14ac:dyDescent="0.3">
      <c r="E21795">
        <v>9.4402399999999993</v>
      </c>
      <c r="F21795" s="1">
        <v>9.1582299999999998E-12</v>
      </c>
    </row>
    <row r="21796" spans="5:6" x14ac:dyDescent="0.3">
      <c r="E21796">
        <v>9.4379200000000001</v>
      </c>
      <c r="F21796" s="1">
        <v>9.4526700000000004E-12</v>
      </c>
    </row>
    <row r="21797" spans="5:6" x14ac:dyDescent="0.3">
      <c r="E21797">
        <v>9.4356000000000009</v>
      </c>
      <c r="F21797" s="1">
        <v>7.9995099999999997E-12</v>
      </c>
    </row>
    <row r="21798" spans="5:6" x14ac:dyDescent="0.3">
      <c r="E21798">
        <v>9.4332799999999999</v>
      </c>
      <c r="F21798" s="1">
        <v>8.5514500000000007E-12</v>
      </c>
    </row>
    <row r="21799" spans="5:6" x14ac:dyDescent="0.3">
      <c r="E21799">
        <v>9.4309600000000007</v>
      </c>
      <c r="F21799" s="1">
        <v>7.6645300000000003E-12</v>
      </c>
    </row>
    <row r="21800" spans="5:6" x14ac:dyDescent="0.3">
      <c r="E21800">
        <v>9.4286399999999997</v>
      </c>
      <c r="F21800" s="1">
        <v>7.3772399999999994E-12</v>
      </c>
    </row>
    <row r="21801" spans="5:6" x14ac:dyDescent="0.3">
      <c r="E21801">
        <v>9.4263200000000005</v>
      </c>
      <c r="F21801" s="1">
        <v>7.7432100000000005E-12</v>
      </c>
    </row>
    <row r="21802" spans="5:6" x14ac:dyDescent="0.3">
      <c r="E21802">
        <v>9.4239999999999995</v>
      </c>
      <c r="F21802" s="1">
        <v>7.1459700000000001E-12</v>
      </c>
    </row>
    <row r="21803" spans="5:6" x14ac:dyDescent="0.3">
      <c r="E21803">
        <v>9.4216800000000003</v>
      </c>
      <c r="F21803" s="1">
        <v>6.5570799999999998E-12</v>
      </c>
    </row>
    <row r="21804" spans="5:6" x14ac:dyDescent="0.3">
      <c r="E21804">
        <v>9.4193599999999993</v>
      </c>
      <c r="F21804" s="1">
        <v>7.2997499999999995E-12</v>
      </c>
    </row>
    <row r="21805" spans="5:6" x14ac:dyDescent="0.3">
      <c r="E21805">
        <v>9.4170400000000001</v>
      </c>
      <c r="F21805" s="1">
        <v>8.7755699999999995E-12</v>
      </c>
    </row>
    <row r="21806" spans="5:6" x14ac:dyDescent="0.3">
      <c r="E21806">
        <v>9.4147200000000009</v>
      </c>
      <c r="F21806" s="1">
        <v>7.8123499999999995E-12</v>
      </c>
    </row>
    <row r="21807" spans="5:6" x14ac:dyDescent="0.3">
      <c r="E21807">
        <v>9.4123999999999999</v>
      </c>
      <c r="F21807" s="1">
        <v>7.3784299999999997E-12</v>
      </c>
    </row>
    <row r="21808" spans="5:6" x14ac:dyDescent="0.3">
      <c r="E21808">
        <v>9.4100800000000007</v>
      </c>
      <c r="F21808" s="1">
        <v>6.9778899999999999E-12</v>
      </c>
    </row>
    <row r="21809" spans="5:6" x14ac:dyDescent="0.3">
      <c r="E21809">
        <v>9.4077599999999997</v>
      </c>
      <c r="F21809" s="1">
        <v>6.92544E-12</v>
      </c>
    </row>
    <row r="21810" spans="5:6" x14ac:dyDescent="0.3">
      <c r="E21810">
        <v>9.4054400000000005</v>
      </c>
      <c r="F21810" s="1">
        <v>9.0998099999999998E-12</v>
      </c>
    </row>
    <row r="21811" spans="5:6" x14ac:dyDescent="0.3">
      <c r="E21811">
        <v>9.4031199999999995</v>
      </c>
      <c r="F21811" s="1">
        <v>7.5906299999999999E-12</v>
      </c>
    </row>
    <row r="21812" spans="5:6" x14ac:dyDescent="0.3">
      <c r="E21812">
        <v>9.4008000000000003</v>
      </c>
      <c r="F21812" s="1">
        <v>6.7347000000000004E-12</v>
      </c>
    </row>
    <row r="21813" spans="5:6" x14ac:dyDescent="0.3">
      <c r="E21813">
        <v>9.3984799999999993</v>
      </c>
      <c r="F21813" s="1">
        <v>8.1449499999999999E-12</v>
      </c>
    </row>
    <row r="21814" spans="5:6" x14ac:dyDescent="0.3">
      <c r="E21814">
        <v>9.3961600000000001</v>
      </c>
      <c r="F21814" s="1">
        <v>7.2318100000000001E-12</v>
      </c>
    </row>
    <row r="21815" spans="5:6" x14ac:dyDescent="0.3">
      <c r="E21815">
        <v>9.3938400000000009</v>
      </c>
      <c r="F21815" s="1">
        <v>6.7335100000000001E-12</v>
      </c>
    </row>
    <row r="21816" spans="5:6" x14ac:dyDescent="0.3">
      <c r="E21816">
        <v>9.3915199999999999</v>
      </c>
      <c r="F21816" s="1">
        <v>8.9317300000000004E-12</v>
      </c>
    </row>
    <row r="21817" spans="5:6" x14ac:dyDescent="0.3">
      <c r="E21817">
        <v>9.3892000000000007</v>
      </c>
      <c r="F21817" s="1">
        <v>8.4870800000000006E-12</v>
      </c>
    </row>
    <row r="21818" spans="5:6" x14ac:dyDescent="0.3">
      <c r="E21818">
        <v>9.3868799999999997</v>
      </c>
      <c r="F21818" s="1">
        <v>1.01608E-11</v>
      </c>
    </row>
    <row r="21819" spans="5:6" x14ac:dyDescent="0.3">
      <c r="E21819">
        <v>9.3845600000000005</v>
      </c>
      <c r="F21819" s="1">
        <v>9.2917400000000006E-12</v>
      </c>
    </row>
    <row r="21820" spans="5:6" x14ac:dyDescent="0.3">
      <c r="E21820">
        <v>9.3822399999999995</v>
      </c>
      <c r="F21820" s="1">
        <v>7.6692999999999992E-12</v>
      </c>
    </row>
    <row r="21821" spans="5:6" x14ac:dyDescent="0.3">
      <c r="E21821">
        <v>9.3799200000000003</v>
      </c>
      <c r="F21821" s="1">
        <v>7.8564599999999994E-12</v>
      </c>
    </row>
    <row r="21822" spans="5:6" x14ac:dyDescent="0.3">
      <c r="E21822">
        <v>9.3775999999999993</v>
      </c>
      <c r="F21822" s="1">
        <v>6.8372200000000002E-12</v>
      </c>
    </row>
    <row r="21823" spans="5:6" x14ac:dyDescent="0.3">
      <c r="E21823">
        <v>9.3752800000000001</v>
      </c>
      <c r="F21823" s="1">
        <v>6.51893E-12</v>
      </c>
    </row>
    <row r="21824" spans="5:6" x14ac:dyDescent="0.3">
      <c r="E21824">
        <v>9.3729600000000008</v>
      </c>
      <c r="F21824" s="1">
        <v>6.33774E-12</v>
      </c>
    </row>
    <row r="21825" spans="5:6" x14ac:dyDescent="0.3">
      <c r="E21825">
        <v>9.3706399999999999</v>
      </c>
      <c r="F21825" s="1">
        <v>8.1616400000000008E-12</v>
      </c>
    </row>
    <row r="21826" spans="5:6" x14ac:dyDescent="0.3">
      <c r="E21826">
        <v>9.3683200000000006</v>
      </c>
      <c r="F21826" s="1">
        <v>7.6299599999999999E-12</v>
      </c>
    </row>
    <row r="21827" spans="5:6" x14ac:dyDescent="0.3">
      <c r="E21827">
        <v>9.3659999999999997</v>
      </c>
      <c r="F21827" s="1">
        <v>7.01484E-12</v>
      </c>
    </row>
    <row r="21828" spans="5:6" x14ac:dyDescent="0.3">
      <c r="E21828">
        <v>9.3636800000000004</v>
      </c>
      <c r="F21828" s="1">
        <v>6.9683500000000003E-12</v>
      </c>
    </row>
    <row r="21829" spans="5:6" x14ac:dyDescent="0.3">
      <c r="E21829">
        <v>9.3613599999999995</v>
      </c>
      <c r="F21829" s="1">
        <v>8.5657599999999992E-12</v>
      </c>
    </row>
    <row r="21830" spans="5:6" x14ac:dyDescent="0.3">
      <c r="E21830">
        <v>9.3590400000000002</v>
      </c>
      <c r="F21830" s="1">
        <v>6.9886199999999998E-12</v>
      </c>
    </row>
    <row r="21831" spans="5:6" x14ac:dyDescent="0.3">
      <c r="E21831">
        <v>9.3567199999999993</v>
      </c>
      <c r="F21831" s="1">
        <v>7.9637500000000007E-12</v>
      </c>
    </row>
    <row r="21832" spans="5:6" x14ac:dyDescent="0.3">
      <c r="E21832">
        <v>9.3544</v>
      </c>
      <c r="F21832" s="1">
        <v>6.1934900000000001E-12</v>
      </c>
    </row>
    <row r="21833" spans="5:6" x14ac:dyDescent="0.3">
      <c r="E21833">
        <v>9.3520800000000008</v>
      </c>
      <c r="F21833" s="1">
        <v>7.0279599999999999E-12</v>
      </c>
    </row>
    <row r="21834" spans="5:6" x14ac:dyDescent="0.3">
      <c r="E21834">
        <v>9.3497599999999998</v>
      </c>
      <c r="F21834" s="1">
        <v>5.3781000000000003E-12</v>
      </c>
    </row>
    <row r="21835" spans="5:6" x14ac:dyDescent="0.3">
      <c r="E21835">
        <v>9.3474400000000006</v>
      </c>
      <c r="F21835" s="1">
        <v>6.2590599999999998E-12</v>
      </c>
    </row>
    <row r="21836" spans="5:6" x14ac:dyDescent="0.3">
      <c r="E21836">
        <v>9.3451199999999996</v>
      </c>
      <c r="F21836" s="1">
        <v>5.3399499999999997E-12</v>
      </c>
    </row>
    <row r="21837" spans="5:6" x14ac:dyDescent="0.3">
      <c r="E21837">
        <v>9.3428000000000004</v>
      </c>
      <c r="F21837" s="1">
        <v>8.5085400000000004E-12</v>
      </c>
    </row>
    <row r="21838" spans="5:6" x14ac:dyDescent="0.3">
      <c r="E21838">
        <v>9.3404799999999994</v>
      </c>
      <c r="F21838" s="1">
        <v>7.3438599999999994E-12</v>
      </c>
    </row>
    <row r="21839" spans="5:6" x14ac:dyDescent="0.3">
      <c r="E21839">
        <v>9.3381600000000002</v>
      </c>
      <c r="F21839" s="1">
        <v>6.5821099999999997E-12</v>
      </c>
    </row>
    <row r="21840" spans="5:6" x14ac:dyDescent="0.3">
      <c r="E21840">
        <v>9.3358399999999993</v>
      </c>
      <c r="F21840" s="1">
        <v>6.3401199999999998E-12</v>
      </c>
    </row>
    <row r="21841" spans="5:6" x14ac:dyDescent="0.3">
      <c r="E21841">
        <v>9.33352</v>
      </c>
      <c r="F21841" s="1">
        <v>8.4680100000000008E-12</v>
      </c>
    </row>
    <row r="21842" spans="5:6" x14ac:dyDescent="0.3">
      <c r="E21842">
        <v>9.3312000000000008</v>
      </c>
      <c r="F21842" s="1">
        <v>6.84199E-12</v>
      </c>
    </row>
    <row r="21843" spans="5:6" x14ac:dyDescent="0.3">
      <c r="E21843">
        <v>9.3288799999999998</v>
      </c>
      <c r="F21843" s="1">
        <v>7.9864000000000008E-12</v>
      </c>
    </row>
    <row r="21844" spans="5:6" x14ac:dyDescent="0.3">
      <c r="E21844">
        <v>9.3265600000000006</v>
      </c>
      <c r="F21844" s="1">
        <v>7.6681100000000005E-12</v>
      </c>
    </row>
    <row r="21845" spans="5:6" x14ac:dyDescent="0.3">
      <c r="E21845">
        <v>9.3242399999999996</v>
      </c>
      <c r="F21845" s="1">
        <v>8.6348999999999999E-12</v>
      </c>
    </row>
    <row r="21846" spans="5:6" x14ac:dyDescent="0.3">
      <c r="E21846">
        <v>9.3219200000000004</v>
      </c>
      <c r="F21846" s="1">
        <v>6.6536400000000003E-12</v>
      </c>
    </row>
    <row r="21847" spans="5:6" x14ac:dyDescent="0.3">
      <c r="E21847">
        <v>9.3195999999999994</v>
      </c>
      <c r="F21847" s="1">
        <v>7.3617400000000005E-12</v>
      </c>
    </row>
    <row r="21848" spans="5:6" x14ac:dyDescent="0.3">
      <c r="E21848">
        <v>9.3172800000000002</v>
      </c>
      <c r="F21848" s="1">
        <v>7.5965899999999992E-12</v>
      </c>
    </row>
    <row r="21849" spans="5:6" x14ac:dyDescent="0.3">
      <c r="E21849">
        <v>9.3149599999999992</v>
      </c>
      <c r="F21849" s="1">
        <v>8.4632400000000002E-12</v>
      </c>
    </row>
    <row r="21850" spans="5:6" x14ac:dyDescent="0.3">
      <c r="E21850">
        <v>9.31264</v>
      </c>
      <c r="F21850" s="1">
        <v>8.4572799999999993E-12</v>
      </c>
    </row>
    <row r="21851" spans="5:6" x14ac:dyDescent="0.3">
      <c r="E21851">
        <v>9.3103200000000008</v>
      </c>
      <c r="F21851" s="1">
        <v>8.3261499999999992E-12</v>
      </c>
    </row>
    <row r="21852" spans="5:6" x14ac:dyDescent="0.3">
      <c r="E21852">
        <v>9.3079999999999998</v>
      </c>
      <c r="F21852" s="1">
        <v>7.8457299999999995E-12</v>
      </c>
    </row>
    <row r="21853" spans="5:6" x14ac:dyDescent="0.3">
      <c r="E21853">
        <v>9.3056800000000006</v>
      </c>
      <c r="F21853" s="1">
        <v>9.0724E-12</v>
      </c>
    </row>
    <row r="21854" spans="5:6" x14ac:dyDescent="0.3">
      <c r="E21854">
        <v>9.3033599999999996</v>
      </c>
      <c r="F21854" s="1">
        <v>8.4525100000000003E-12</v>
      </c>
    </row>
    <row r="21855" spans="5:6" x14ac:dyDescent="0.3">
      <c r="E21855">
        <v>9.3010400000000004</v>
      </c>
      <c r="F21855" s="1">
        <v>7.1292900000000002E-12</v>
      </c>
    </row>
    <row r="21856" spans="5:6" x14ac:dyDescent="0.3">
      <c r="E21856">
        <v>9.2987199999999994</v>
      </c>
      <c r="F21856" s="1">
        <v>5.8442099999999998E-12</v>
      </c>
    </row>
    <row r="21857" spans="5:6" x14ac:dyDescent="0.3">
      <c r="E21857">
        <v>9.2964000000000002</v>
      </c>
      <c r="F21857" s="1">
        <v>6.7883499999999998E-12</v>
      </c>
    </row>
    <row r="21858" spans="5:6" x14ac:dyDescent="0.3">
      <c r="E21858">
        <v>9.2940799999999992</v>
      </c>
      <c r="F21858" s="1">
        <v>8.0150100000000002E-12</v>
      </c>
    </row>
    <row r="21859" spans="5:6" x14ac:dyDescent="0.3">
      <c r="E21859">
        <v>9.29176</v>
      </c>
      <c r="F21859" s="1">
        <v>9.7542699999999998E-12</v>
      </c>
    </row>
    <row r="21860" spans="5:6" x14ac:dyDescent="0.3">
      <c r="E21860">
        <v>9.2894400000000008</v>
      </c>
      <c r="F21860" s="1">
        <v>8.1199099999999999E-12</v>
      </c>
    </row>
    <row r="21861" spans="5:6" x14ac:dyDescent="0.3">
      <c r="E21861">
        <v>9.2871199999999998</v>
      </c>
      <c r="F21861" s="1">
        <v>8.0269300000000004E-12</v>
      </c>
    </row>
    <row r="21862" spans="5:6" x14ac:dyDescent="0.3">
      <c r="E21862">
        <v>9.2848000000000006</v>
      </c>
      <c r="F21862" s="1">
        <v>7.0112699999999999E-12</v>
      </c>
    </row>
    <row r="21863" spans="5:6" x14ac:dyDescent="0.3">
      <c r="E21863">
        <v>9.2824799999999996</v>
      </c>
      <c r="F21863" s="1">
        <v>4.5281400000000001E-12</v>
      </c>
    </row>
    <row r="21864" spans="5:6" x14ac:dyDescent="0.3">
      <c r="E21864">
        <v>9.2801600000000004</v>
      </c>
      <c r="F21864" s="1">
        <v>6.6059600000000003E-12</v>
      </c>
    </row>
    <row r="21865" spans="5:6" x14ac:dyDescent="0.3">
      <c r="E21865">
        <v>9.2778399999999994</v>
      </c>
      <c r="F21865" s="1">
        <v>5.6129399999999997E-12</v>
      </c>
    </row>
    <row r="21866" spans="5:6" x14ac:dyDescent="0.3">
      <c r="E21866">
        <v>9.2755200000000002</v>
      </c>
      <c r="F21866" s="1">
        <v>6.1243500000000003E-12</v>
      </c>
    </row>
    <row r="21867" spans="5:6" x14ac:dyDescent="0.3">
      <c r="E21867">
        <v>9.2731999999999992</v>
      </c>
      <c r="F21867" s="1">
        <v>7.2174999999999999E-12</v>
      </c>
    </row>
    <row r="21868" spans="5:6" x14ac:dyDescent="0.3">
      <c r="E21868">
        <v>9.27088</v>
      </c>
      <c r="F21868" s="1">
        <v>6.5749600000000001E-12</v>
      </c>
    </row>
    <row r="21869" spans="5:6" x14ac:dyDescent="0.3">
      <c r="E21869">
        <v>9.2685600000000008</v>
      </c>
      <c r="F21869" s="1">
        <v>6.8038400000000002E-12</v>
      </c>
    </row>
    <row r="21870" spans="5:6" x14ac:dyDescent="0.3">
      <c r="E21870">
        <v>9.2662399999999998</v>
      </c>
      <c r="F21870" s="1">
        <v>7.4773799999999994E-12</v>
      </c>
    </row>
    <row r="21871" spans="5:6" x14ac:dyDescent="0.3">
      <c r="E21871">
        <v>9.2639200000000006</v>
      </c>
      <c r="F21871" s="1">
        <v>6.8360299999999999E-12</v>
      </c>
    </row>
    <row r="21872" spans="5:6" x14ac:dyDescent="0.3">
      <c r="E21872">
        <v>9.2615999999999996</v>
      </c>
      <c r="F21872" s="1">
        <v>6.3699200000000004E-12</v>
      </c>
    </row>
    <row r="21873" spans="5:6" x14ac:dyDescent="0.3">
      <c r="E21873">
        <v>9.2592800000000004</v>
      </c>
      <c r="F21873" s="1">
        <v>7.0410699999999996E-12</v>
      </c>
    </row>
    <row r="21874" spans="5:6" x14ac:dyDescent="0.3">
      <c r="E21874">
        <v>9.2569599999999994</v>
      </c>
      <c r="F21874" s="1">
        <v>1.04433E-11</v>
      </c>
    </row>
    <row r="21875" spans="5:6" x14ac:dyDescent="0.3">
      <c r="E21875">
        <v>9.2546400000000002</v>
      </c>
      <c r="F21875" s="1">
        <v>9.6481799999999998E-12</v>
      </c>
    </row>
    <row r="21876" spans="5:6" x14ac:dyDescent="0.3">
      <c r="E21876">
        <v>9.2523199999999992</v>
      </c>
      <c r="F21876" s="1">
        <v>8.8041800000000006E-12</v>
      </c>
    </row>
    <row r="21877" spans="5:6" x14ac:dyDescent="0.3">
      <c r="E21877">
        <v>9.25</v>
      </c>
      <c r="F21877" s="1">
        <v>7.413E-12</v>
      </c>
    </row>
    <row r="21878" spans="5:6" x14ac:dyDescent="0.3">
      <c r="E21878">
        <v>9.2476800000000008</v>
      </c>
      <c r="F21878" s="1">
        <v>6.2078000000000003E-12</v>
      </c>
    </row>
    <row r="21879" spans="5:6" x14ac:dyDescent="0.3">
      <c r="E21879">
        <v>9.2453599999999998</v>
      </c>
      <c r="F21879" s="1">
        <v>7.20677E-12</v>
      </c>
    </row>
    <row r="21880" spans="5:6" x14ac:dyDescent="0.3">
      <c r="E21880">
        <v>9.2430400000000006</v>
      </c>
      <c r="F21880" s="1">
        <v>7.1936600000000003E-12</v>
      </c>
    </row>
    <row r="21881" spans="5:6" x14ac:dyDescent="0.3">
      <c r="E21881">
        <v>9.2407199999999996</v>
      </c>
      <c r="F21881" s="1">
        <v>5.4770399999999999E-12</v>
      </c>
    </row>
    <row r="21882" spans="5:6" x14ac:dyDescent="0.3">
      <c r="E21882">
        <v>9.2384000000000004</v>
      </c>
      <c r="F21882" s="1">
        <v>7.6025500000000002E-12</v>
      </c>
    </row>
    <row r="21883" spans="5:6" x14ac:dyDescent="0.3">
      <c r="E21883">
        <v>9.2360799999999994</v>
      </c>
      <c r="F21883" s="1">
        <v>6.7072799999999997E-12</v>
      </c>
    </row>
    <row r="21884" spans="5:6" x14ac:dyDescent="0.3">
      <c r="E21884">
        <v>9.2337600000000002</v>
      </c>
      <c r="F21884" s="1">
        <v>6.3437000000000001E-12</v>
      </c>
    </row>
    <row r="21885" spans="5:6" x14ac:dyDescent="0.3">
      <c r="E21885">
        <v>9.2314399999999992</v>
      </c>
      <c r="F21885" s="1">
        <v>6.2113699999999996E-12</v>
      </c>
    </row>
    <row r="21886" spans="5:6" x14ac:dyDescent="0.3">
      <c r="E21886">
        <v>9.22912</v>
      </c>
      <c r="F21886" s="1">
        <v>6.3138900000000003E-12</v>
      </c>
    </row>
    <row r="21887" spans="5:6" x14ac:dyDescent="0.3">
      <c r="E21887">
        <v>9.2268000000000008</v>
      </c>
      <c r="F21887" s="1">
        <v>9.1522700000000005E-12</v>
      </c>
    </row>
    <row r="21888" spans="5:6" x14ac:dyDescent="0.3">
      <c r="E21888">
        <v>9.2244799999999998</v>
      </c>
      <c r="F21888" s="1">
        <v>7.0827900000000004E-12</v>
      </c>
    </row>
    <row r="21889" spans="5:6" x14ac:dyDescent="0.3">
      <c r="E21889">
        <v>9.2221600000000006</v>
      </c>
      <c r="F21889" s="1">
        <v>9.1153100000000003E-12</v>
      </c>
    </row>
    <row r="21890" spans="5:6" x14ac:dyDescent="0.3">
      <c r="E21890">
        <v>9.2198399999999996</v>
      </c>
      <c r="F21890" s="1">
        <v>8.4370099999999998E-12</v>
      </c>
    </row>
    <row r="21891" spans="5:6" x14ac:dyDescent="0.3">
      <c r="E21891">
        <v>9.2175200000000004</v>
      </c>
      <c r="F21891" s="1">
        <v>7.7265199999999997E-12</v>
      </c>
    </row>
    <row r="21892" spans="5:6" x14ac:dyDescent="0.3">
      <c r="E21892">
        <v>9.2151999999999994</v>
      </c>
      <c r="F21892" s="1">
        <v>8.3380699999999994E-12</v>
      </c>
    </row>
    <row r="21893" spans="5:6" x14ac:dyDescent="0.3">
      <c r="E21893">
        <v>9.2128800000000002</v>
      </c>
      <c r="F21893" s="1">
        <v>7.3295600000000001E-12</v>
      </c>
    </row>
    <row r="21894" spans="5:6" x14ac:dyDescent="0.3">
      <c r="E21894">
        <v>9.2105599999999992</v>
      </c>
      <c r="F21894" s="1">
        <v>6.6572199999999998E-12</v>
      </c>
    </row>
    <row r="21895" spans="5:6" x14ac:dyDescent="0.3">
      <c r="E21895">
        <v>9.20824</v>
      </c>
      <c r="F21895" s="1">
        <v>7.6669200000000002E-12</v>
      </c>
    </row>
    <row r="21896" spans="5:6" x14ac:dyDescent="0.3">
      <c r="E21896">
        <v>9.2059200000000008</v>
      </c>
      <c r="F21896" s="1">
        <v>6.4843599999999996E-12</v>
      </c>
    </row>
    <row r="21897" spans="5:6" x14ac:dyDescent="0.3">
      <c r="E21897">
        <v>9.2035999999999998</v>
      </c>
      <c r="F21897" s="1">
        <v>7.4237299999999999E-12</v>
      </c>
    </row>
    <row r="21898" spans="5:6" x14ac:dyDescent="0.3">
      <c r="E21898">
        <v>9.2012800000000006</v>
      </c>
      <c r="F21898" s="1">
        <v>8.4465499999999994E-12</v>
      </c>
    </row>
    <row r="21899" spans="5:6" x14ac:dyDescent="0.3">
      <c r="E21899">
        <v>9.1989599999999996</v>
      </c>
      <c r="F21899" s="1">
        <v>8.0316999999999994E-12</v>
      </c>
    </row>
    <row r="21900" spans="5:6" x14ac:dyDescent="0.3">
      <c r="E21900">
        <v>9.1966400000000004</v>
      </c>
      <c r="F21900" s="1">
        <v>6.9147100000000001E-12</v>
      </c>
    </row>
    <row r="21901" spans="5:6" x14ac:dyDescent="0.3">
      <c r="E21901">
        <v>9.1943199999999994</v>
      </c>
      <c r="F21901" s="1">
        <v>8.79941E-12</v>
      </c>
    </row>
    <row r="21902" spans="5:6" x14ac:dyDescent="0.3">
      <c r="E21902">
        <v>9.1920000000000002</v>
      </c>
      <c r="F21902" s="1">
        <v>8.7445700000000002E-12</v>
      </c>
    </row>
    <row r="21903" spans="5:6" x14ac:dyDescent="0.3">
      <c r="E21903">
        <v>9.1896799999999992</v>
      </c>
      <c r="F21903" s="1">
        <v>7.7026799999999992E-12</v>
      </c>
    </row>
    <row r="21904" spans="5:6" x14ac:dyDescent="0.3">
      <c r="E21904">
        <v>9.18736</v>
      </c>
      <c r="F21904" s="1">
        <v>7.1495500000000004E-12</v>
      </c>
    </row>
    <row r="21905" spans="5:6" x14ac:dyDescent="0.3">
      <c r="E21905">
        <v>9.1850400000000008</v>
      </c>
      <c r="F21905" s="1">
        <v>6.8801399999999998E-12</v>
      </c>
    </row>
    <row r="21906" spans="5:6" x14ac:dyDescent="0.3">
      <c r="E21906">
        <v>9.1827199999999998</v>
      </c>
      <c r="F21906" s="1">
        <v>7.8314300000000003E-12</v>
      </c>
    </row>
    <row r="21907" spans="5:6" x14ac:dyDescent="0.3">
      <c r="E21907">
        <v>9.1804000000000006</v>
      </c>
      <c r="F21907" s="1">
        <v>5.9038100000000001E-12</v>
      </c>
    </row>
    <row r="21908" spans="5:6" x14ac:dyDescent="0.3">
      <c r="E21908">
        <v>9.1780799999999996</v>
      </c>
      <c r="F21908" s="1">
        <v>6.0051400000000004E-12</v>
      </c>
    </row>
    <row r="21909" spans="5:6" x14ac:dyDescent="0.3">
      <c r="E21909">
        <v>9.1757600000000004</v>
      </c>
      <c r="F21909" s="1">
        <v>7.4022700000000001E-12</v>
      </c>
    </row>
    <row r="21910" spans="5:6" x14ac:dyDescent="0.3">
      <c r="E21910">
        <v>9.1734399999999994</v>
      </c>
      <c r="F21910" s="1">
        <v>8.5276100000000003E-12</v>
      </c>
    </row>
    <row r="21911" spans="5:6" x14ac:dyDescent="0.3">
      <c r="E21911">
        <v>9.1711200000000002</v>
      </c>
      <c r="F21911" s="1">
        <v>9.4479100000000007E-12</v>
      </c>
    </row>
    <row r="21912" spans="5:6" x14ac:dyDescent="0.3">
      <c r="E21912">
        <v>9.1687999999999992</v>
      </c>
      <c r="F21912" s="1">
        <v>6.3806500000000003E-12</v>
      </c>
    </row>
    <row r="21913" spans="5:6" x14ac:dyDescent="0.3">
      <c r="E21913">
        <v>9.16648</v>
      </c>
      <c r="F21913" s="1">
        <v>7.0994800000000004E-12</v>
      </c>
    </row>
    <row r="21914" spans="5:6" x14ac:dyDescent="0.3">
      <c r="E21914">
        <v>9.1641600000000007</v>
      </c>
      <c r="F21914" s="1">
        <v>5.3625999999999998E-12</v>
      </c>
    </row>
    <row r="21915" spans="5:6" x14ac:dyDescent="0.3">
      <c r="E21915">
        <v>9.1618399999999998</v>
      </c>
      <c r="F21915" s="1">
        <v>7.7813599999999995E-12</v>
      </c>
    </row>
    <row r="21916" spans="5:6" x14ac:dyDescent="0.3">
      <c r="E21916">
        <v>9.1595200000000006</v>
      </c>
      <c r="F21916" s="1">
        <v>8.0054700000000006E-12</v>
      </c>
    </row>
    <row r="21917" spans="5:6" x14ac:dyDescent="0.3">
      <c r="E21917">
        <v>9.1571999999999996</v>
      </c>
      <c r="F21917" s="1">
        <v>7.6705000000000005E-12</v>
      </c>
    </row>
    <row r="21918" spans="5:6" x14ac:dyDescent="0.3">
      <c r="E21918">
        <v>9.1548800000000004</v>
      </c>
      <c r="F21918" s="1">
        <v>6.0718999999999996E-12</v>
      </c>
    </row>
    <row r="21919" spans="5:6" x14ac:dyDescent="0.3">
      <c r="E21919">
        <v>9.1525599999999994</v>
      </c>
      <c r="F21919" s="1">
        <v>8.7064199999999996E-12</v>
      </c>
    </row>
    <row r="21920" spans="5:6" x14ac:dyDescent="0.3">
      <c r="E21920">
        <v>9.1502400000000002</v>
      </c>
      <c r="F21920" s="1">
        <v>1.01047E-11</v>
      </c>
    </row>
    <row r="21921" spans="5:6" x14ac:dyDescent="0.3">
      <c r="E21921">
        <v>9.1479199999999992</v>
      </c>
      <c r="F21921" s="1">
        <v>8.5705299999999998E-12</v>
      </c>
    </row>
    <row r="21922" spans="5:6" x14ac:dyDescent="0.3">
      <c r="E21922">
        <v>9.1456</v>
      </c>
      <c r="F21922" s="1">
        <v>8.73265E-12</v>
      </c>
    </row>
    <row r="21923" spans="5:6" x14ac:dyDescent="0.3">
      <c r="E21923">
        <v>9.1432800000000007</v>
      </c>
      <c r="F21923" s="1">
        <v>9.0151799999999996E-12</v>
      </c>
    </row>
    <row r="21924" spans="5:6" x14ac:dyDescent="0.3">
      <c r="E21924">
        <v>9.1409599999999998</v>
      </c>
      <c r="F21924" s="1">
        <v>9.7816900000000005E-12</v>
      </c>
    </row>
    <row r="21925" spans="5:6" x14ac:dyDescent="0.3">
      <c r="E21925">
        <v>9.1386400000000005</v>
      </c>
      <c r="F21925" s="1">
        <v>8.8351700000000006E-12</v>
      </c>
    </row>
    <row r="21926" spans="5:6" x14ac:dyDescent="0.3">
      <c r="E21926">
        <v>9.1363199999999996</v>
      </c>
      <c r="F21926" s="1">
        <v>6.2364099999999997E-12</v>
      </c>
    </row>
    <row r="21927" spans="5:6" x14ac:dyDescent="0.3">
      <c r="E21927">
        <v>9.1340000000000003</v>
      </c>
      <c r="F21927" s="1">
        <v>7.8063900000000002E-12</v>
      </c>
    </row>
    <row r="21928" spans="5:6" x14ac:dyDescent="0.3">
      <c r="E21928">
        <v>9.1316799999999994</v>
      </c>
      <c r="F21928" s="1">
        <v>6.3746900000000002E-12</v>
      </c>
    </row>
    <row r="21929" spans="5:6" x14ac:dyDescent="0.3">
      <c r="E21929">
        <v>9.1293600000000001</v>
      </c>
      <c r="F21929" s="1">
        <v>6.9767000000000004E-12</v>
      </c>
    </row>
    <row r="21930" spans="5:6" x14ac:dyDescent="0.3">
      <c r="E21930">
        <v>9.1270399999999992</v>
      </c>
      <c r="F21930" s="1">
        <v>9.0568999999999995E-12</v>
      </c>
    </row>
    <row r="21931" spans="5:6" x14ac:dyDescent="0.3">
      <c r="E21931">
        <v>9.1247199999999999</v>
      </c>
      <c r="F21931" s="1">
        <v>9.6970499999999994E-12</v>
      </c>
    </row>
    <row r="21932" spans="5:6" x14ac:dyDescent="0.3">
      <c r="E21932">
        <v>9.1224000000000007</v>
      </c>
      <c r="F21932" s="1">
        <v>8.0531600000000008E-12</v>
      </c>
    </row>
    <row r="21933" spans="5:6" x14ac:dyDescent="0.3">
      <c r="E21933">
        <v>9.1200799999999997</v>
      </c>
      <c r="F21933" s="1">
        <v>7.1376300000000002E-12</v>
      </c>
    </row>
    <row r="21934" spans="5:6" x14ac:dyDescent="0.3">
      <c r="E21934">
        <v>9.1177600000000005</v>
      </c>
      <c r="F21934" s="1">
        <v>1.1385099999999999E-11</v>
      </c>
    </row>
    <row r="21935" spans="5:6" x14ac:dyDescent="0.3">
      <c r="E21935">
        <v>9.1154399999999995</v>
      </c>
      <c r="F21935" s="1">
        <v>8.6313199999999996E-12</v>
      </c>
    </row>
    <row r="21936" spans="5:6" x14ac:dyDescent="0.3">
      <c r="E21936">
        <v>9.1131200000000003</v>
      </c>
      <c r="F21936" s="1">
        <v>7.9911699999999998E-12</v>
      </c>
    </row>
    <row r="21937" spans="5:6" x14ac:dyDescent="0.3">
      <c r="E21937">
        <v>9.1107999999999993</v>
      </c>
      <c r="F21937" s="1">
        <v>8.8900100000000004E-12</v>
      </c>
    </row>
    <row r="21938" spans="5:6" x14ac:dyDescent="0.3">
      <c r="E21938">
        <v>9.1084800000000001</v>
      </c>
      <c r="F21938" s="1">
        <v>9.4479100000000007E-12</v>
      </c>
    </row>
    <row r="21939" spans="5:6" x14ac:dyDescent="0.3">
      <c r="E21939">
        <v>9.1061599999999991</v>
      </c>
      <c r="F21939" s="1">
        <v>9.8281799999999994E-12</v>
      </c>
    </row>
    <row r="21940" spans="5:6" x14ac:dyDescent="0.3">
      <c r="E21940">
        <v>9.1038399999999999</v>
      </c>
      <c r="F21940" s="1">
        <v>9.0080200000000006E-12</v>
      </c>
    </row>
    <row r="21941" spans="5:6" x14ac:dyDescent="0.3">
      <c r="E21941">
        <v>9.1015200000000007</v>
      </c>
      <c r="F21941" s="1">
        <v>8.4870800000000006E-12</v>
      </c>
    </row>
    <row r="21942" spans="5:6" x14ac:dyDescent="0.3">
      <c r="E21942">
        <v>9.0991999999999997</v>
      </c>
      <c r="F21942" s="1">
        <v>6.6464899999999999E-12</v>
      </c>
    </row>
    <row r="21943" spans="5:6" x14ac:dyDescent="0.3">
      <c r="E21943">
        <v>9.0968800000000005</v>
      </c>
      <c r="F21943" s="1">
        <v>7.4213499999999993E-12</v>
      </c>
    </row>
    <row r="21944" spans="5:6" x14ac:dyDescent="0.3">
      <c r="E21944">
        <v>9.0945599999999995</v>
      </c>
      <c r="F21944" s="1">
        <v>6.7955000000000003E-12</v>
      </c>
    </row>
    <row r="21945" spans="5:6" x14ac:dyDescent="0.3">
      <c r="E21945">
        <v>9.0922400000000003</v>
      </c>
      <c r="F21945" s="1">
        <v>6.7525799999999999E-12</v>
      </c>
    </row>
    <row r="21946" spans="5:6" x14ac:dyDescent="0.3">
      <c r="E21946">
        <v>9.0899199999999993</v>
      </c>
      <c r="F21946" s="1">
        <v>7.1078299999999996E-12</v>
      </c>
    </row>
    <row r="21947" spans="5:6" x14ac:dyDescent="0.3">
      <c r="E21947">
        <v>9.0876000000000001</v>
      </c>
      <c r="F21947" s="1">
        <v>7.1042500000000001E-12</v>
      </c>
    </row>
    <row r="21948" spans="5:6" x14ac:dyDescent="0.3">
      <c r="E21948">
        <v>9.0852799999999991</v>
      </c>
      <c r="F21948" s="1">
        <v>8.4107900000000004E-12</v>
      </c>
    </row>
    <row r="21949" spans="5:6" x14ac:dyDescent="0.3">
      <c r="E21949">
        <v>9.0829599999999999</v>
      </c>
      <c r="F21949" s="1">
        <v>6.9921899999999999E-12</v>
      </c>
    </row>
    <row r="21950" spans="5:6" x14ac:dyDescent="0.3">
      <c r="E21950">
        <v>9.0806400000000007</v>
      </c>
      <c r="F21950" s="1">
        <v>8.0138199999999999E-12</v>
      </c>
    </row>
    <row r="21951" spans="5:6" x14ac:dyDescent="0.3">
      <c r="E21951">
        <v>9.0783199999999997</v>
      </c>
      <c r="F21951" s="1">
        <v>7.92799E-12</v>
      </c>
    </row>
    <row r="21952" spans="5:6" x14ac:dyDescent="0.3">
      <c r="E21952">
        <v>9.0760000000000005</v>
      </c>
      <c r="F21952" s="1">
        <v>8.8399399999999996E-12</v>
      </c>
    </row>
    <row r="21953" spans="5:6" x14ac:dyDescent="0.3">
      <c r="E21953">
        <v>9.0736799999999995</v>
      </c>
      <c r="F21953" s="1">
        <v>7.8207000000000004E-12</v>
      </c>
    </row>
    <row r="21954" spans="5:6" x14ac:dyDescent="0.3">
      <c r="E21954">
        <v>9.0713600000000003</v>
      </c>
      <c r="F21954" s="1">
        <v>6.9135199999999998E-12</v>
      </c>
    </row>
    <row r="21955" spans="5:6" x14ac:dyDescent="0.3">
      <c r="E21955">
        <v>9.0690399999999993</v>
      </c>
      <c r="F21955" s="1">
        <v>5.4448600000000003E-12</v>
      </c>
    </row>
    <row r="21956" spans="5:6" x14ac:dyDescent="0.3">
      <c r="E21956">
        <v>9.0667200000000001</v>
      </c>
      <c r="F21956" s="1">
        <v>5.2064399999999998E-12</v>
      </c>
    </row>
    <row r="21957" spans="5:6" x14ac:dyDescent="0.3">
      <c r="E21957">
        <v>9.0643999999999991</v>
      </c>
      <c r="F21957" s="1">
        <v>7.4177700000000006E-12</v>
      </c>
    </row>
    <row r="21958" spans="5:6" x14ac:dyDescent="0.3">
      <c r="E21958">
        <v>9.0620799999999999</v>
      </c>
      <c r="F21958" s="1">
        <v>6.4557500000000002E-12</v>
      </c>
    </row>
    <row r="21959" spans="5:6" x14ac:dyDescent="0.3">
      <c r="E21959">
        <v>9.0597600000000007</v>
      </c>
      <c r="F21959" s="1">
        <v>8.7719899999999993E-12</v>
      </c>
    </row>
    <row r="21960" spans="5:6" x14ac:dyDescent="0.3">
      <c r="E21960">
        <v>9.0574399999999997</v>
      </c>
      <c r="F21960" s="1">
        <v>6.5630399999999999E-12</v>
      </c>
    </row>
    <row r="21961" spans="5:6" x14ac:dyDescent="0.3">
      <c r="E21961">
        <v>9.0551200000000005</v>
      </c>
      <c r="F21961" s="1">
        <v>7.4618800000000005E-12</v>
      </c>
    </row>
    <row r="21962" spans="5:6" x14ac:dyDescent="0.3">
      <c r="E21962">
        <v>9.0527999999999995</v>
      </c>
      <c r="F21962" s="1">
        <v>8.0388500000000006E-12</v>
      </c>
    </row>
    <row r="21963" spans="5:6" x14ac:dyDescent="0.3">
      <c r="E21963">
        <v>9.0504800000000003</v>
      </c>
      <c r="F21963" s="1">
        <v>8.1234900000000002E-12</v>
      </c>
    </row>
    <row r="21964" spans="5:6" x14ac:dyDescent="0.3">
      <c r="E21964">
        <v>9.0481599999999993</v>
      </c>
      <c r="F21964" s="1">
        <v>7.6073099999999998E-12</v>
      </c>
    </row>
    <row r="21965" spans="5:6" x14ac:dyDescent="0.3">
      <c r="E21965">
        <v>9.0458400000000001</v>
      </c>
      <c r="F21965" s="1">
        <v>6.6727100000000002E-12</v>
      </c>
    </row>
    <row r="21966" spans="5:6" x14ac:dyDescent="0.3">
      <c r="E21966">
        <v>9.0435199999999991</v>
      </c>
      <c r="F21966" s="1">
        <v>4.5197900000000001E-12</v>
      </c>
    </row>
    <row r="21967" spans="5:6" x14ac:dyDescent="0.3">
      <c r="E21967">
        <v>9.0411999999999999</v>
      </c>
      <c r="F21967" s="1">
        <v>5.6534700000000001E-12</v>
      </c>
    </row>
    <row r="21968" spans="5:6" x14ac:dyDescent="0.3">
      <c r="E21968">
        <v>9.0388800000000007</v>
      </c>
      <c r="F21968" s="1">
        <v>7.0029199999999998E-12</v>
      </c>
    </row>
    <row r="21969" spans="5:6" x14ac:dyDescent="0.3">
      <c r="E21969">
        <v>9.0365599999999997</v>
      </c>
      <c r="F21969" s="1">
        <v>5.0395499999999999E-12</v>
      </c>
    </row>
    <row r="21970" spans="5:6" x14ac:dyDescent="0.3">
      <c r="E21970">
        <v>9.0342400000000005</v>
      </c>
      <c r="F21970" s="1">
        <v>7.31525E-12</v>
      </c>
    </row>
    <row r="21971" spans="5:6" x14ac:dyDescent="0.3">
      <c r="E21971">
        <v>9.0319199999999995</v>
      </c>
      <c r="F21971" s="1">
        <v>8.8161000000000008E-12</v>
      </c>
    </row>
    <row r="21972" spans="5:6" x14ac:dyDescent="0.3">
      <c r="E21972">
        <v>9.0296000000000003</v>
      </c>
      <c r="F21972" s="1">
        <v>7.7277199999999993E-12</v>
      </c>
    </row>
    <row r="21973" spans="5:6" x14ac:dyDescent="0.3">
      <c r="E21973">
        <v>9.0272799999999993</v>
      </c>
      <c r="F21973" s="1">
        <v>7.6025500000000002E-12</v>
      </c>
    </row>
    <row r="21974" spans="5:6" x14ac:dyDescent="0.3">
      <c r="E21974">
        <v>9.0249600000000001</v>
      </c>
      <c r="F21974" s="1">
        <v>7.5512900000000006E-12</v>
      </c>
    </row>
    <row r="21975" spans="5:6" x14ac:dyDescent="0.3">
      <c r="E21975">
        <v>9.0226400000000009</v>
      </c>
      <c r="F21975" s="1">
        <v>6.56066E-12</v>
      </c>
    </row>
    <row r="21976" spans="5:6" x14ac:dyDescent="0.3">
      <c r="E21976">
        <v>9.0203199999999999</v>
      </c>
      <c r="F21976" s="1">
        <v>6.8157599999999996E-12</v>
      </c>
    </row>
    <row r="21977" spans="5:6" x14ac:dyDescent="0.3">
      <c r="E21977">
        <v>9.0180000000000007</v>
      </c>
      <c r="F21977" s="1">
        <v>6.7633099999999998E-12</v>
      </c>
    </row>
    <row r="21978" spans="5:6" x14ac:dyDescent="0.3">
      <c r="E21978">
        <v>9.0156799999999997</v>
      </c>
      <c r="F21978" s="1">
        <v>7.0112699999999999E-12</v>
      </c>
    </row>
    <row r="21979" spans="5:6" x14ac:dyDescent="0.3">
      <c r="E21979">
        <v>9.0133600000000005</v>
      </c>
      <c r="F21979" s="1">
        <v>5.14326E-12</v>
      </c>
    </row>
    <row r="21980" spans="5:6" x14ac:dyDescent="0.3">
      <c r="E21980">
        <v>9.0110399999999995</v>
      </c>
      <c r="F21980" s="1">
        <v>7.0994800000000004E-12</v>
      </c>
    </row>
    <row r="21981" spans="5:6" x14ac:dyDescent="0.3">
      <c r="E21981">
        <v>9.0087200000000003</v>
      </c>
      <c r="F21981" s="1">
        <v>6.3818399999999998E-12</v>
      </c>
    </row>
    <row r="21982" spans="5:6" x14ac:dyDescent="0.3">
      <c r="E21982">
        <v>9.0063999999999993</v>
      </c>
      <c r="F21982" s="1">
        <v>4.7403300000000003E-12</v>
      </c>
    </row>
    <row r="21983" spans="5:6" x14ac:dyDescent="0.3">
      <c r="E21983">
        <v>9.0040800000000001</v>
      </c>
      <c r="F21983" s="1">
        <v>7.2461100000000001E-12</v>
      </c>
    </row>
    <row r="21984" spans="5:6" x14ac:dyDescent="0.3">
      <c r="E21984">
        <v>9.0017600000000009</v>
      </c>
      <c r="F21984" s="1">
        <v>5.3840600000000004E-12</v>
      </c>
    </row>
    <row r="21985" spans="5:6" x14ac:dyDescent="0.3">
      <c r="E21985">
        <v>8.9994399999999999</v>
      </c>
      <c r="F21985" s="1">
        <v>5.0025900000000004E-12</v>
      </c>
    </row>
    <row r="21986" spans="5:6" x14ac:dyDescent="0.3">
      <c r="E21986">
        <v>8.9971200000000007</v>
      </c>
      <c r="F21986" s="1">
        <v>6.6488699999999997E-12</v>
      </c>
    </row>
    <row r="21987" spans="5:6" x14ac:dyDescent="0.3">
      <c r="E21987">
        <v>8.9947999999999997</v>
      </c>
      <c r="F21987" s="1">
        <v>6.7454300000000003E-12</v>
      </c>
    </row>
    <row r="21988" spans="5:6" x14ac:dyDescent="0.3">
      <c r="E21988">
        <v>8.9924800000000005</v>
      </c>
      <c r="F21988" s="1">
        <v>6.77762E-12</v>
      </c>
    </row>
    <row r="21989" spans="5:6" x14ac:dyDescent="0.3">
      <c r="E21989">
        <v>8.9901599999999995</v>
      </c>
      <c r="F21989" s="1">
        <v>7.5536699999999997E-12</v>
      </c>
    </row>
    <row r="21990" spans="5:6" x14ac:dyDescent="0.3">
      <c r="E21990">
        <v>8.9878400000000003</v>
      </c>
      <c r="F21990" s="1">
        <v>7.5357900000000001E-12</v>
      </c>
    </row>
    <row r="21991" spans="5:6" x14ac:dyDescent="0.3">
      <c r="E21991">
        <v>8.9855199999999993</v>
      </c>
      <c r="F21991" s="1">
        <v>5.4150599999999997E-12</v>
      </c>
    </row>
    <row r="21992" spans="5:6" x14ac:dyDescent="0.3">
      <c r="E21992">
        <v>8.9832000000000001</v>
      </c>
      <c r="F21992" s="1">
        <v>8.38456E-12</v>
      </c>
    </row>
    <row r="21993" spans="5:6" x14ac:dyDescent="0.3">
      <c r="E21993">
        <v>8.9808800000000009</v>
      </c>
      <c r="F21993" s="1">
        <v>7.3379000000000001E-12</v>
      </c>
    </row>
    <row r="21994" spans="5:6" x14ac:dyDescent="0.3">
      <c r="E21994">
        <v>8.9785599999999999</v>
      </c>
      <c r="F21994" s="1">
        <v>7.38201E-12</v>
      </c>
    </row>
    <row r="21995" spans="5:6" x14ac:dyDescent="0.3">
      <c r="E21995">
        <v>8.9762400000000007</v>
      </c>
      <c r="F21995" s="1">
        <v>7.8469300000000008E-12</v>
      </c>
    </row>
    <row r="21996" spans="5:6" x14ac:dyDescent="0.3">
      <c r="E21996">
        <v>8.9739199999999997</v>
      </c>
      <c r="F21996" s="1">
        <v>6.46291E-12</v>
      </c>
    </row>
    <row r="21997" spans="5:6" x14ac:dyDescent="0.3">
      <c r="E21997">
        <v>8.9716000000000005</v>
      </c>
      <c r="F21997" s="1">
        <v>6.0563999999999999E-12</v>
      </c>
    </row>
    <row r="21998" spans="5:6" x14ac:dyDescent="0.3">
      <c r="E21998">
        <v>8.9692799999999995</v>
      </c>
      <c r="F21998" s="1">
        <v>5.9288500000000001E-12</v>
      </c>
    </row>
    <row r="21999" spans="5:6" x14ac:dyDescent="0.3">
      <c r="E21999">
        <v>8.9669600000000003</v>
      </c>
      <c r="F21999" s="1">
        <v>4.3040299999999998E-12</v>
      </c>
    </row>
    <row r="22000" spans="5:6" x14ac:dyDescent="0.3">
      <c r="E22000">
        <v>8.9646399999999993</v>
      </c>
      <c r="F22000" s="1">
        <v>5.12657E-12</v>
      </c>
    </row>
    <row r="22001" spans="5:6" x14ac:dyDescent="0.3">
      <c r="E22001">
        <v>8.9623200000000001</v>
      </c>
      <c r="F22001" s="1">
        <v>5.8012900000000002E-12</v>
      </c>
    </row>
    <row r="22002" spans="5:6" x14ac:dyDescent="0.3">
      <c r="E22002">
        <v>8.9600000000000009</v>
      </c>
      <c r="F22002" s="1">
        <v>5.7130799999999997E-12</v>
      </c>
    </row>
    <row r="22003" spans="5:6" x14ac:dyDescent="0.3">
      <c r="E22003">
        <v>8.9576799999999999</v>
      </c>
      <c r="F22003" s="1">
        <v>5.8275199999999998E-12</v>
      </c>
    </row>
    <row r="22004" spans="5:6" x14ac:dyDescent="0.3">
      <c r="E22004">
        <v>8.9553600000000007</v>
      </c>
      <c r="F22004" s="1">
        <v>6.7466199999999998E-12</v>
      </c>
    </row>
    <row r="22005" spans="5:6" x14ac:dyDescent="0.3">
      <c r="E22005">
        <v>8.9530399999999997</v>
      </c>
      <c r="F22005" s="1">
        <v>8.4215099999999993E-12</v>
      </c>
    </row>
    <row r="22006" spans="5:6" x14ac:dyDescent="0.3">
      <c r="E22006">
        <v>8.9507200000000005</v>
      </c>
      <c r="F22006" s="1">
        <v>6.53562E-12</v>
      </c>
    </row>
    <row r="22007" spans="5:6" x14ac:dyDescent="0.3">
      <c r="E22007">
        <v>8.9483999999999995</v>
      </c>
      <c r="F22007" s="1">
        <v>7.8886500000000007E-12</v>
      </c>
    </row>
    <row r="22008" spans="5:6" x14ac:dyDescent="0.3">
      <c r="E22008">
        <v>8.9460800000000003</v>
      </c>
      <c r="F22008" s="1">
        <v>7.5393599999999995E-12</v>
      </c>
    </row>
    <row r="22009" spans="5:6" x14ac:dyDescent="0.3">
      <c r="E22009">
        <v>8.9437599999999993</v>
      </c>
      <c r="F22009" s="1">
        <v>7.5691700000000001E-12</v>
      </c>
    </row>
    <row r="22010" spans="5:6" x14ac:dyDescent="0.3">
      <c r="E22010">
        <v>8.9414400000000001</v>
      </c>
      <c r="F22010" s="1">
        <v>8.5311900000000005E-12</v>
      </c>
    </row>
    <row r="22011" spans="5:6" x14ac:dyDescent="0.3">
      <c r="E22011">
        <v>8.9391200000000008</v>
      </c>
      <c r="F22011" s="1">
        <v>6.3556200000000003E-12</v>
      </c>
    </row>
    <row r="22012" spans="5:6" x14ac:dyDescent="0.3">
      <c r="E22012">
        <v>8.9367999999999999</v>
      </c>
      <c r="F22012" s="1">
        <v>8.4358199999999995E-12</v>
      </c>
    </row>
    <row r="22013" spans="5:6" x14ac:dyDescent="0.3">
      <c r="E22013">
        <v>8.9344800000000006</v>
      </c>
      <c r="F22013" s="1">
        <v>6.2149499999999999E-12</v>
      </c>
    </row>
    <row r="22014" spans="5:6" x14ac:dyDescent="0.3">
      <c r="E22014">
        <v>8.9321599999999997</v>
      </c>
      <c r="F22014" s="1">
        <v>8.5299899999999993E-12</v>
      </c>
    </row>
    <row r="22015" spans="5:6" x14ac:dyDescent="0.3">
      <c r="E22015">
        <v>8.9298400000000004</v>
      </c>
      <c r="F22015" s="1">
        <v>6.6107199999999999E-12</v>
      </c>
    </row>
    <row r="22016" spans="5:6" x14ac:dyDescent="0.3">
      <c r="E22016">
        <v>8.9275199999999995</v>
      </c>
      <c r="F22016" s="1">
        <v>6.9862299999999998E-12</v>
      </c>
    </row>
    <row r="22017" spans="5:6" x14ac:dyDescent="0.3">
      <c r="E22017">
        <v>8.9252000000000002</v>
      </c>
      <c r="F22017" s="1">
        <v>6.0969300000000004E-12</v>
      </c>
    </row>
    <row r="22018" spans="5:6" x14ac:dyDescent="0.3">
      <c r="E22018">
        <v>8.9228799999999993</v>
      </c>
      <c r="F22018" s="1">
        <v>7.5500899999999994E-12</v>
      </c>
    </row>
    <row r="22019" spans="5:6" x14ac:dyDescent="0.3">
      <c r="E22019">
        <v>8.92056</v>
      </c>
      <c r="F22019" s="1">
        <v>7.9720999999999999E-12</v>
      </c>
    </row>
    <row r="22020" spans="5:6" x14ac:dyDescent="0.3">
      <c r="E22020">
        <v>8.9182400000000008</v>
      </c>
      <c r="F22020" s="1">
        <v>7.6454600000000004E-12</v>
      </c>
    </row>
    <row r="22021" spans="5:6" x14ac:dyDescent="0.3">
      <c r="E22021">
        <v>8.9159199999999998</v>
      </c>
      <c r="F22021" s="1">
        <v>6.3198500000000004E-12</v>
      </c>
    </row>
    <row r="22022" spans="5:6" x14ac:dyDescent="0.3">
      <c r="E22022">
        <v>8.9136000000000006</v>
      </c>
      <c r="F22022" s="1">
        <v>8.2522399999999996E-12</v>
      </c>
    </row>
    <row r="22023" spans="5:6" x14ac:dyDescent="0.3">
      <c r="E22023">
        <v>8.9112799999999996</v>
      </c>
      <c r="F22023" s="1">
        <v>8.3368800000000007E-12</v>
      </c>
    </row>
    <row r="22024" spans="5:6" x14ac:dyDescent="0.3">
      <c r="E22024">
        <v>8.9089600000000004</v>
      </c>
      <c r="F22024" s="1">
        <v>9.10339E-12</v>
      </c>
    </row>
    <row r="22025" spans="5:6" x14ac:dyDescent="0.3">
      <c r="E22025">
        <v>8.9066399999999994</v>
      </c>
      <c r="F22025" s="1">
        <v>8.2629699999999995E-12</v>
      </c>
    </row>
    <row r="22026" spans="5:6" x14ac:dyDescent="0.3">
      <c r="E22026">
        <v>8.9043200000000002</v>
      </c>
      <c r="F22026" s="1">
        <v>7.0160399999999997E-12</v>
      </c>
    </row>
    <row r="22027" spans="5:6" x14ac:dyDescent="0.3">
      <c r="E22027">
        <v>8.9019999999999992</v>
      </c>
      <c r="F22027" s="1">
        <v>8.06746E-12</v>
      </c>
    </row>
    <row r="22028" spans="5:6" x14ac:dyDescent="0.3">
      <c r="E22028">
        <v>8.89968</v>
      </c>
      <c r="F22028" s="1">
        <v>6.9004E-12</v>
      </c>
    </row>
    <row r="22029" spans="5:6" x14ac:dyDescent="0.3">
      <c r="E22029">
        <v>8.8973600000000008</v>
      </c>
      <c r="F22029" s="1">
        <v>5.3852499999999999E-12</v>
      </c>
    </row>
    <row r="22030" spans="5:6" x14ac:dyDescent="0.3">
      <c r="E22030">
        <v>8.8950399999999998</v>
      </c>
      <c r="F22030" s="1">
        <v>6.4283300000000003E-12</v>
      </c>
    </row>
    <row r="22031" spans="5:6" x14ac:dyDescent="0.3">
      <c r="E22031">
        <v>8.8927200000000006</v>
      </c>
      <c r="F22031" s="1">
        <v>8.5037699999999998E-12</v>
      </c>
    </row>
    <row r="22032" spans="5:6" x14ac:dyDescent="0.3">
      <c r="E22032">
        <v>8.8903999999999996</v>
      </c>
      <c r="F22032" s="1">
        <v>7.9756699999999993E-12</v>
      </c>
    </row>
    <row r="22033" spans="5:6" x14ac:dyDescent="0.3">
      <c r="E22033">
        <v>8.8880800000000004</v>
      </c>
      <c r="F22033" s="1">
        <v>7.6156600000000007E-12</v>
      </c>
    </row>
    <row r="22034" spans="5:6" x14ac:dyDescent="0.3">
      <c r="E22034">
        <v>8.8857599999999994</v>
      </c>
      <c r="F22034" s="1">
        <v>6.4676699999999996E-12</v>
      </c>
    </row>
    <row r="22035" spans="5:6" x14ac:dyDescent="0.3">
      <c r="E22035">
        <v>8.8834400000000002</v>
      </c>
      <c r="F22035" s="1">
        <v>5.37452E-12</v>
      </c>
    </row>
    <row r="22036" spans="5:6" x14ac:dyDescent="0.3">
      <c r="E22036">
        <v>8.8811199999999992</v>
      </c>
      <c r="F22036" s="1">
        <v>6.5666200000000001E-12</v>
      </c>
    </row>
    <row r="22037" spans="5:6" x14ac:dyDescent="0.3">
      <c r="E22037">
        <v>8.8788</v>
      </c>
      <c r="F22037" s="1">
        <v>7.0362999999999998E-12</v>
      </c>
    </row>
    <row r="22038" spans="5:6" x14ac:dyDescent="0.3">
      <c r="E22038">
        <v>8.8764800000000008</v>
      </c>
      <c r="F22038" s="1">
        <v>8.8065599999999996E-12</v>
      </c>
    </row>
    <row r="22039" spans="5:6" x14ac:dyDescent="0.3">
      <c r="E22039">
        <v>8.8741599999999998</v>
      </c>
      <c r="F22039" s="1">
        <v>5.78937E-12</v>
      </c>
    </row>
    <row r="22040" spans="5:6" x14ac:dyDescent="0.3">
      <c r="E22040">
        <v>8.8718400000000006</v>
      </c>
      <c r="F22040" s="1">
        <v>8.89716E-12</v>
      </c>
    </row>
    <row r="22041" spans="5:6" x14ac:dyDescent="0.3">
      <c r="E22041">
        <v>8.8695199999999996</v>
      </c>
      <c r="F22041" s="1">
        <v>7.5977799999999996E-12</v>
      </c>
    </row>
    <row r="22042" spans="5:6" x14ac:dyDescent="0.3">
      <c r="E22042">
        <v>8.8672000000000004</v>
      </c>
      <c r="F22042" s="1">
        <v>8.1199099999999999E-12</v>
      </c>
    </row>
    <row r="22043" spans="5:6" x14ac:dyDescent="0.3">
      <c r="E22043">
        <v>8.8648799999999994</v>
      </c>
      <c r="F22043" s="1">
        <v>8.9889500000000008E-12</v>
      </c>
    </row>
    <row r="22044" spans="5:6" x14ac:dyDescent="0.3">
      <c r="E22044">
        <v>8.8625600000000002</v>
      </c>
      <c r="F22044" s="1">
        <v>6.6727100000000002E-12</v>
      </c>
    </row>
    <row r="22045" spans="5:6" x14ac:dyDescent="0.3">
      <c r="E22045">
        <v>8.8602399999999992</v>
      </c>
      <c r="F22045" s="1">
        <v>4.8440399999999996E-12</v>
      </c>
    </row>
    <row r="22046" spans="5:6" x14ac:dyDescent="0.3">
      <c r="E22046">
        <v>8.85792</v>
      </c>
      <c r="F22046" s="1">
        <v>7.47976E-12</v>
      </c>
    </row>
    <row r="22047" spans="5:6" x14ac:dyDescent="0.3">
      <c r="E22047">
        <v>8.8556000000000008</v>
      </c>
      <c r="F22047" s="1">
        <v>7.90295E-12</v>
      </c>
    </row>
    <row r="22048" spans="5:6" x14ac:dyDescent="0.3">
      <c r="E22048">
        <v>8.8532799999999998</v>
      </c>
      <c r="F22048" s="1">
        <v>7.8135500000000008E-12</v>
      </c>
    </row>
    <row r="22049" spans="5:6" x14ac:dyDescent="0.3">
      <c r="E22049">
        <v>8.8509600000000006</v>
      </c>
      <c r="F22049" s="1">
        <v>7.1066400000000001E-12</v>
      </c>
    </row>
    <row r="22050" spans="5:6" x14ac:dyDescent="0.3">
      <c r="E22050">
        <v>8.8486399999999996</v>
      </c>
      <c r="F22050" s="1">
        <v>5.7631499999999997E-12</v>
      </c>
    </row>
    <row r="22051" spans="5:6" x14ac:dyDescent="0.3">
      <c r="E22051">
        <v>8.8463200000000004</v>
      </c>
      <c r="F22051" s="1">
        <v>7.5500899999999994E-12</v>
      </c>
    </row>
    <row r="22052" spans="5:6" x14ac:dyDescent="0.3">
      <c r="E22052">
        <v>8.8439999999999994</v>
      </c>
      <c r="F22052" s="1">
        <v>5.2958499999999999E-12</v>
      </c>
    </row>
    <row r="22053" spans="5:6" x14ac:dyDescent="0.3">
      <c r="E22053">
        <v>8.8416800000000002</v>
      </c>
      <c r="F22053" s="1">
        <v>7.4666499999999995E-12</v>
      </c>
    </row>
    <row r="22054" spans="5:6" x14ac:dyDescent="0.3">
      <c r="E22054">
        <v>8.8393599999999992</v>
      </c>
      <c r="F22054" s="1">
        <v>8.0293200000000004E-12</v>
      </c>
    </row>
    <row r="22055" spans="5:6" x14ac:dyDescent="0.3">
      <c r="E22055">
        <v>8.83704</v>
      </c>
      <c r="F22055" s="1">
        <v>8.9770300000000006E-12</v>
      </c>
    </row>
    <row r="22056" spans="5:6" x14ac:dyDescent="0.3">
      <c r="E22056">
        <v>8.8347200000000008</v>
      </c>
      <c r="F22056" s="1">
        <v>6.3544199999999999E-12</v>
      </c>
    </row>
    <row r="22057" spans="5:6" x14ac:dyDescent="0.3">
      <c r="E22057">
        <v>8.8323999999999998</v>
      </c>
      <c r="F22057" s="1">
        <v>6.6297999999999999E-12</v>
      </c>
    </row>
    <row r="22058" spans="5:6" x14ac:dyDescent="0.3">
      <c r="E22058">
        <v>8.8300800000000006</v>
      </c>
      <c r="F22058" s="1">
        <v>7.5095599999999998E-12</v>
      </c>
    </row>
    <row r="22059" spans="5:6" x14ac:dyDescent="0.3">
      <c r="E22059">
        <v>8.8277599999999996</v>
      </c>
      <c r="F22059" s="1">
        <v>5.3006100000000004E-12</v>
      </c>
    </row>
    <row r="22060" spans="5:6" x14ac:dyDescent="0.3">
      <c r="E22060">
        <v>8.8254400000000004</v>
      </c>
      <c r="F22060" s="1">
        <v>6.5010499999999996E-12</v>
      </c>
    </row>
    <row r="22061" spans="5:6" x14ac:dyDescent="0.3">
      <c r="E22061">
        <v>8.8231199999999994</v>
      </c>
      <c r="F22061" s="1">
        <v>6.8253E-12</v>
      </c>
    </row>
    <row r="22062" spans="5:6" x14ac:dyDescent="0.3">
      <c r="E22062">
        <v>8.8208000000000002</v>
      </c>
      <c r="F22062" s="1">
        <v>5.1754499999999997E-12</v>
      </c>
    </row>
    <row r="22063" spans="5:6" x14ac:dyDescent="0.3">
      <c r="E22063">
        <v>8.8184799999999992</v>
      </c>
      <c r="F22063" s="1">
        <v>6.4879399999999999E-12</v>
      </c>
    </row>
    <row r="22064" spans="5:6" x14ac:dyDescent="0.3">
      <c r="E22064">
        <v>8.81616</v>
      </c>
      <c r="F22064" s="1">
        <v>5.7047299999999997E-12</v>
      </c>
    </row>
    <row r="22065" spans="5:6" x14ac:dyDescent="0.3">
      <c r="E22065">
        <v>8.8138400000000008</v>
      </c>
      <c r="F22065" s="1">
        <v>7.7074499999999998E-12</v>
      </c>
    </row>
    <row r="22066" spans="5:6" x14ac:dyDescent="0.3">
      <c r="E22066">
        <v>8.8115199999999998</v>
      </c>
      <c r="F22066" s="1">
        <v>7.8528900000000001E-12</v>
      </c>
    </row>
    <row r="22067" spans="5:6" x14ac:dyDescent="0.3">
      <c r="E22067">
        <v>8.8092000000000006</v>
      </c>
      <c r="F22067" s="1">
        <v>6.7358899999999999E-12</v>
      </c>
    </row>
    <row r="22068" spans="5:6" x14ac:dyDescent="0.3">
      <c r="E22068">
        <v>8.8068799999999996</v>
      </c>
      <c r="F22068" s="1">
        <v>6.6655599999999997E-12</v>
      </c>
    </row>
    <row r="22069" spans="5:6" x14ac:dyDescent="0.3">
      <c r="E22069">
        <v>8.8045600000000004</v>
      </c>
      <c r="F22069" s="1">
        <v>4.4315800000000004E-12</v>
      </c>
    </row>
    <row r="22070" spans="5:6" x14ac:dyDescent="0.3">
      <c r="E22070">
        <v>8.8022399999999994</v>
      </c>
      <c r="F22070" s="1">
        <v>5.0395499999999999E-12</v>
      </c>
    </row>
    <row r="22071" spans="5:6" x14ac:dyDescent="0.3">
      <c r="E22071">
        <v>8.7999200000000002</v>
      </c>
      <c r="F22071" s="1">
        <v>5.6892400000000001E-12</v>
      </c>
    </row>
    <row r="22072" spans="5:6" x14ac:dyDescent="0.3">
      <c r="E22072">
        <v>8.7975999999999992</v>
      </c>
      <c r="F22072" s="1">
        <v>5.3220700000000002E-12</v>
      </c>
    </row>
    <row r="22073" spans="5:6" x14ac:dyDescent="0.3">
      <c r="E22073">
        <v>8.79528</v>
      </c>
      <c r="F22073" s="1">
        <v>7.0863699999999998E-12</v>
      </c>
    </row>
    <row r="22074" spans="5:6" x14ac:dyDescent="0.3">
      <c r="E22074">
        <v>8.7929600000000008</v>
      </c>
      <c r="F22074" s="1">
        <v>4.2348799999999998E-12</v>
      </c>
    </row>
    <row r="22075" spans="5:6" x14ac:dyDescent="0.3">
      <c r="E22075">
        <v>8.7906399999999998</v>
      </c>
      <c r="F22075" s="1">
        <v>3.8546100000000003E-12</v>
      </c>
    </row>
    <row r="22076" spans="5:6" x14ac:dyDescent="0.3">
      <c r="E22076">
        <v>8.7883200000000006</v>
      </c>
      <c r="F22076" s="1">
        <v>5.0502799999999998E-12</v>
      </c>
    </row>
    <row r="22077" spans="5:6" x14ac:dyDescent="0.3">
      <c r="E22077">
        <v>8.7859999999999996</v>
      </c>
      <c r="F22077" s="1">
        <v>6.4962799999999999E-12</v>
      </c>
    </row>
    <row r="22078" spans="5:6" x14ac:dyDescent="0.3">
      <c r="E22078">
        <v>8.7836800000000004</v>
      </c>
      <c r="F22078" s="1">
        <v>7.8576499999999997E-12</v>
      </c>
    </row>
    <row r="22079" spans="5:6" x14ac:dyDescent="0.3">
      <c r="E22079">
        <v>8.7813599999999994</v>
      </c>
      <c r="F22079" s="1">
        <v>6.65006E-12</v>
      </c>
    </row>
    <row r="22080" spans="5:6" x14ac:dyDescent="0.3">
      <c r="E22080">
        <v>8.7790400000000002</v>
      </c>
      <c r="F22080" s="1">
        <v>6.8372200000000002E-12</v>
      </c>
    </row>
    <row r="22081" spans="5:6" x14ac:dyDescent="0.3">
      <c r="E22081">
        <v>8.7767199999999992</v>
      </c>
      <c r="F22081" s="1">
        <v>7.6466500000000007E-12</v>
      </c>
    </row>
    <row r="22082" spans="5:6" x14ac:dyDescent="0.3">
      <c r="E22082">
        <v>8.7744</v>
      </c>
      <c r="F22082" s="1">
        <v>8.1771399999999996E-12</v>
      </c>
    </row>
    <row r="22083" spans="5:6" x14ac:dyDescent="0.3">
      <c r="E22083">
        <v>8.7720800000000008</v>
      </c>
      <c r="F22083" s="1">
        <v>6.4485999999999998E-12</v>
      </c>
    </row>
    <row r="22084" spans="5:6" x14ac:dyDescent="0.3">
      <c r="E22084">
        <v>8.7697599999999998</v>
      </c>
      <c r="F22084" s="1">
        <v>5.6355899999999998E-12</v>
      </c>
    </row>
    <row r="22085" spans="5:6" x14ac:dyDescent="0.3">
      <c r="E22085">
        <v>8.7674400000000006</v>
      </c>
      <c r="F22085" s="1">
        <v>5.6248599999999999E-12</v>
      </c>
    </row>
    <row r="22086" spans="5:6" x14ac:dyDescent="0.3">
      <c r="E22086">
        <v>8.7651199999999996</v>
      </c>
      <c r="F22086" s="1">
        <v>5.68089E-12</v>
      </c>
    </row>
    <row r="22087" spans="5:6" x14ac:dyDescent="0.3">
      <c r="E22087">
        <v>8.7628000000000004</v>
      </c>
      <c r="F22087" s="1">
        <v>6.92544E-12</v>
      </c>
    </row>
    <row r="22088" spans="5:6" x14ac:dyDescent="0.3">
      <c r="E22088">
        <v>8.7604799999999994</v>
      </c>
      <c r="F22088" s="1">
        <v>5.6856599999999998E-12</v>
      </c>
    </row>
    <row r="22089" spans="5:6" x14ac:dyDescent="0.3">
      <c r="E22089">
        <v>8.7581600000000002</v>
      </c>
      <c r="F22089" s="1">
        <v>6.4068799999999999E-12</v>
      </c>
    </row>
    <row r="22090" spans="5:6" x14ac:dyDescent="0.3">
      <c r="E22090">
        <v>8.7558399999999992</v>
      </c>
      <c r="F22090" s="1">
        <v>5.5509500000000003E-12</v>
      </c>
    </row>
    <row r="22091" spans="5:6" x14ac:dyDescent="0.3">
      <c r="E22091">
        <v>8.75352</v>
      </c>
      <c r="F22091" s="1">
        <v>7.1531299999999998E-12</v>
      </c>
    </row>
    <row r="22092" spans="5:6" x14ac:dyDescent="0.3">
      <c r="E22092">
        <v>8.7512000000000008</v>
      </c>
      <c r="F22092" s="1">
        <v>6.6882099999999998E-12</v>
      </c>
    </row>
    <row r="22093" spans="5:6" x14ac:dyDescent="0.3">
      <c r="E22093">
        <v>8.7488799999999998</v>
      </c>
      <c r="F22093" s="1">
        <v>7.4344599999999998E-12</v>
      </c>
    </row>
    <row r="22094" spans="5:6" x14ac:dyDescent="0.3">
      <c r="E22094">
        <v>8.7465600000000006</v>
      </c>
      <c r="F22094" s="1">
        <v>6.6619800000000003E-12</v>
      </c>
    </row>
    <row r="22095" spans="5:6" x14ac:dyDescent="0.3">
      <c r="E22095">
        <v>8.7442399999999996</v>
      </c>
      <c r="F22095" s="1">
        <v>4.6890699999999999E-12</v>
      </c>
    </row>
    <row r="22096" spans="5:6" x14ac:dyDescent="0.3">
      <c r="E22096">
        <v>8.7419200000000004</v>
      </c>
      <c r="F22096" s="1">
        <v>6.87537E-12</v>
      </c>
    </row>
    <row r="22097" spans="5:6" x14ac:dyDescent="0.3">
      <c r="E22097">
        <v>8.7395999999999994</v>
      </c>
      <c r="F22097" s="1">
        <v>6.27098E-12</v>
      </c>
    </row>
    <row r="22098" spans="5:6" x14ac:dyDescent="0.3">
      <c r="E22098">
        <v>8.7372800000000002</v>
      </c>
      <c r="F22098" s="1">
        <v>4.3624399999999997E-12</v>
      </c>
    </row>
    <row r="22099" spans="5:6" x14ac:dyDescent="0.3">
      <c r="E22099">
        <v>8.7349599999999992</v>
      </c>
      <c r="F22099" s="1">
        <v>4.7808599999999999E-12</v>
      </c>
    </row>
    <row r="22100" spans="5:6" x14ac:dyDescent="0.3">
      <c r="E22100">
        <v>8.73264</v>
      </c>
      <c r="F22100" s="1">
        <v>6.6822499999999997E-12</v>
      </c>
    </row>
    <row r="22101" spans="5:6" x14ac:dyDescent="0.3">
      <c r="E22101">
        <v>8.7303200000000007</v>
      </c>
      <c r="F22101" s="1">
        <v>6.2840899999999997E-12</v>
      </c>
    </row>
    <row r="22102" spans="5:6" x14ac:dyDescent="0.3">
      <c r="E22102">
        <v>8.7279999999999998</v>
      </c>
      <c r="F22102" s="1">
        <v>7.2580300000000003E-12</v>
      </c>
    </row>
    <row r="22103" spans="5:6" x14ac:dyDescent="0.3">
      <c r="E22103">
        <v>8.7256800000000005</v>
      </c>
      <c r="F22103" s="1">
        <v>5.3936E-12</v>
      </c>
    </row>
    <row r="22104" spans="5:6" x14ac:dyDescent="0.3">
      <c r="E22104">
        <v>8.7233599999999996</v>
      </c>
      <c r="F22104" s="1">
        <v>6.2471400000000004E-12</v>
      </c>
    </row>
    <row r="22105" spans="5:6" x14ac:dyDescent="0.3">
      <c r="E22105">
        <v>8.7210400000000003</v>
      </c>
      <c r="F22105" s="1">
        <v>6.2662100000000002E-12</v>
      </c>
    </row>
    <row r="22106" spans="5:6" x14ac:dyDescent="0.3">
      <c r="E22106">
        <v>8.7187199999999994</v>
      </c>
      <c r="F22106" s="1">
        <v>5.8108299999999998E-12</v>
      </c>
    </row>
    <row r="22107" spans="5:6" x14ac:dyDescent="0.3">
      <c r="E22107">
        <v>8.7164000000000001</v>
      </c>
      <c r="F22107" s="1">
        <v>8.3440300000000003E-12</v>
      </c>
    </row>
    <row r="22108" spans="5:6" x14ac:dyDescent="0.3">
      <c r="E22108">
        <v>8.7140799999999992</v>
      </c>
      <c r="F22108" s="1">
        <v>8.9078899999999999E-12</v>
      </c>
    </row>
    <row r="22109" spans="5:6" x14ac:dyDescent="0.3">
      <c r="E22109">
        <v>8.7117599999999999</v>
      </c>
      <c r="F22109" s="1">
        <v>7.4428100000000007E-12</v>
      </c>
    </row>
    <row r="22110" spans="5:6" x14ac:dyDescent="0.3">
      <c r="E22110">
        <v>8.7094400000000007</v>
      </c>
      <c r="F22110" s="1">
        <v>6.2829000000000002E-12</v>
      </c>
    </row>
    <row r="22111" spans="5:6" x14ac:dyDescent="0.3">
      <c r="E22111">
        <v>8.7071199999999997</v>
      </c>
      <c r="F22111" s="1">
        <v>5.71427E-12</v>
      </c>
    </row>
    <row r="22112" spans="5:6" x14ac:dyDescent="0.3">
      <c r="E22112">
        <v>8.7048000000000005</v>
      </c>
      <c r="F22112" s="1">
        <v>6.39615E-12</v>
      </c>
    </row>
    <row r="22113" spans="5:6" x14ac:dyDescent="0.3">
      <c r="E22113">
        <v>8.7024799999999995</v>
      </c>
      <c r="F22113" s="1">
        <v>7.2127300000000001E-12</v>
      </c>
    </row>
    <row r="22114" spans="5:6" x14ac:dyDescent="0.3">
      <c r="E22114">
        <v>8.7001600000000003</v>
      </c>
      <c r="F22114" s="1">
        <v>7.2628000000000001E-12</v>
      </c>
    </row>
    <row r="22115" spans="5:6" x14ac:dyDescent="0.3">
      <c r="E22115">
        <v>8.6978399999999993</v>
      </c>
      <c r="F22115" s="1">
        <v>6.75854E-12</v>
      </c>
    </row>
    <row r="22116" spans="5:6" x14ac:dyDescent="0.3">
      <c r="E22116">
        <v>8.6955200000000001</v>
      </c>
      <c r="F22116" s="1">
        <v>6.7108599999999999E-12</v>
      </c>
    </row>
    <row r="22117" spans="5:6" x14ac:dyDescent="0.3">
      <c r="E22117">
        <v>8.6931999999999992</v>
      </c>
      <c r="F22117" s="1">
        <v>8.3786000000000007E-12</v>
      </c>
    </row>
    <row r="22118" spans="5:6" x14ac:dyDescent="0.3">
      <c r="E22118">
        <v>8.6908799999999999</v>
      </c>
      <c r="F22118" s="1">
        <v>7.8016300000000006E-12</v>
      </c>
    </row>
    <row r="22119" spans="5:6" x14ac:dyDescent="0.3">
      <c r="E22119">
        <v>8.6885600000000007</v>
      </c>
      <c r="F22119" s="1">
        <v>6.6381399999999998E-12</v>
      </c>
    </row>
    <row r="22120" spans="5:6" x14ac:dyDescent="0.3">
      <c r="E22120">
        <v>8.6862399999999997</v>
      </c>
      <c r="F22120" s="1">
        <v>8.3392599999999997E-12</v>
      </c>
    </row>
    <row r="22121" spans="5:6" x14ac:dyDescent="0.3">
      <c r="E22121">
        <v>8.6839200000000005</v>
      </c>
      <c r="F22121" s="1">
        <v>9.0509400000000002E-12</v>
      </c>
    </row>
    <row r="22122" spans="5:6" x14ac:dyDescent="0.3">
      <c r="E22122">
        <v>8.6815999999999995</v>
      </c>
      <c r="F22122" s="1">
        <v>8.5800600000000001E-12</v>
      </c>
    </row>
    <row r="22123" spans="5:6" x14ac:dyDescent="0.3">
      <c r="E22123">
        <v>8.6792800000000003</v>
      </c>
      <c r="F22123" s="1">
        <v>8.4107900000000004E-12</v>
      </c>
    </row>
    <row r="22124" spans="5:6" x14ac:dyDescent="0.3">
      <c r="E22124">
        <v>8.6769599999999993</v>
      </c>
      <c r="F22124" s="1">
        <v>6.5654299999999998E-12</v>
      </c>
    </row>
    <row r="22125" spans="5:6" x14ac:dyDescent="0.3">
      <c r="E22125">
        <v>8.6746400000000001</v>
      </c>
      <c r="F22125" s="1">
        <v>6.94213E-12</v>
      </c>
    </row>
    <row r="22126" spans="5:6" x14ac:dyDescent="0.3">
      <c r="E22126">
        <v>8.6723199999999991</v>
      </c>
      <c r="F22126" s="1">
        <v>7.4773799999999994E-12</v>
      </c>
    </row>
    <row r="22127" spans="5:6" x14ac:dyDescent="0.3">
      <c r="E22127">
        <v>8.67</v>
      </c>
      <c r="F22127" s="1">
        <v>8.3690599999999995E-12</v>
      </c>
    </row>
    <row r="22128" spans="5:6" x14ac:dyDescent="0.3">
      <c r="E22128">
        <v>8.6676800000000007</v>
      </c>
      <c r="F22128" s="1">
        <v>4.9811299999999998E-12</v>
      </c>
    </row>
    <row r="22129" spans="5:6" x14ac:dyDescent="0.3">
      <c r="E22129">
        <v>8.6653599999999997</v>
      </c>
      <c r="F22129" s="1">
        <v>6.74185E-12</v>
      </c>
    </row>
    <row r="22130" spans="5:6" x14ac:dyDescent="0.3">
      <c r="E22130">
        <v>8.6630400000000005</v>
      </c>
      <c r="F22130" s="1">
        <v>8.1115699999999999E-12</v>
      </c>
    </row>
    <row r="22131" spans="5:6" x14ac:dyDescent="0.3">
      <c r="E22131">
        <v>8.6607199999999995</v>
      </c>
      <c r="F22131" s="1">
        <v>6.2900499999999998E-12</v>
      </c>
    </row>
    <row r="22132" spans="5:6" x14ac:dyDescent="0.3">
      <c r="E22132">
        <v>8.6584000000000003</v>
      </c>
      <c r="F22132" s="1">
        <v>7.2818699999999999E-12</v>
      </c>
    </row>
    <row r="22133" spans="5:6" x14ac:dyDescent="0.3">
      <c r="E22133">
        <v>8.6560799999999993</v>
      </c>
      <c r="F22133" s="1">
        <v>6.20422E-12</v>
      </c>
    </row>
    <row r="22134" spans="5:6" x14ac:dyDescent="0.3">
      <c r="E22134">
        <v>8.6537600000000001</v>
      </c>
      <c r="F22134" s="1">
        <v>6.0874000000000001E-12</v>
      </c>
    </row>
    <row r="22135" spans="5:6" x14ac:dyDescent="0.3">
      <c r="E22135">
        <v>8.6514399999999991</v>
      </c>
      <c r="F22135" s="1">
        <v>6.7108599999999999E-12</v>
      </c>
    </row>
    <row r="22136" spans="5:6" x14ac:dyDescent="0.3">
      <c r="E22136">
        <v>8.6491199999999999</v>
      </c>
      <c r="F22136" s="1">
        <v>4.8571600000000003E-12</v>
      </c>
    </row>
    <row r="22137" spans="5:6" x14ac:dyDescent="0.3">
      <c r="E22137">
        <v>8.6468000000000007</v>
      </c>
      <c r="F22137" s="1">
        <v>7.0196099999999998E-12</v>
      </c>
    </row>
    <row r="22138" spans="5:6" x14ac:dyDescent="0.3">
      <c r="E22138">
        <v>8.6444799999999997</v>
      </c>
      <c r="F22138" s="1">
        <v>9.4610199999999996E-12</v>
      </c>
    </row>
    <row r="22139" spans="5:6" x14ac:dyDescent="0.3">
      <c r="E22139">
        <v>8.6421600000000005</v>
      </c>
      <c r="F22139" s="1">
        <v>9.0223300000000008E-12</v>
      </c>
    </row>
    <row r="22140" spans="5:6" x14ac:dyDescent="0.3">
      <c r="E22140">
        <v>8.6398399999999995</v>
      </c>
      <c r="F22140" s="1">
        <v>7.6931500000000006E-12</v>
      </c>
    </row>
    <row r="22141" spans="5:6" x14ac:dyDescent="0.3">
      <c r="E22141">
        <v>8.6375200000000003</v>
      </c>
      <c r="F22141" s="1">
        <v>7.0577599999999996E-12</v>
      </c>
    </row>
    <row r="22142" spans="5:6" x14ac:dyDescent="0.3">
      <c r="E22142">
        <v>8.6351999999999993</v>
      </c>
      <c r="F22142" s="1">
        <v>6.06236E-12</v>
      </c>
    </row>
    <row r="22143" spans="5:6" x14ac:dyDescent="0.3">
      <c r="E22143">
        <v>8.6328800000000001</v>
      </c>
      <c r="F22143" s="1">
        <v>6.6679499999999997E-12</v>
      </c>
    </row>
    <row r="22144" spans="5:6" x14ac:dyDescent="0.3">
      <c r="E22144">
        <v>8.6305599999999991</v>
      </c>
      <c r="F22144" s="1">
        <v>6.7740399999999997E-12</v>
      </c>
    </row>
    <row r="22145" spans="5:6" x14ac:dyDescent="0.3">
      <c r="E22145">
        <v>8.6282399999999999</v>
      </c>
      <c r="F22145" s="1">
        <v>8.1330299999999997E-12</v>
      </c>
    </row>
    <row r="22146" spans="5:6" x14ac:dyDescent="0.3">
      <c r="E22146">
        <v>8.6259200000000007</v>
      </c>
      <c r="F22146" s="1">
        <v>6.9385499999999998E-12</v>
      </c>
    </row>
    <row r="22147" spans="5:6" x14ac:dyDescent="0.3">
      <c r="E22147">
        <v>8.6235999999999997</v>
      </c>
      <c r="F22147" s="1">
        <v>6.80861E-12</v>
      </c>
    </row>
    <row r="22148" spans="5:6" x14ac:dyDescent="0.3">
      <c r="E22148">
        <v>8.6212800000000005</v>
      </c>
      <c r="F22148" s="1">
        <v>6.7168200000000001E-12</v>
      </c>
    </row>
    <row r="22149" spans="5:6" x14ac:dyDescent="0.3">
      <c r="E22149">
        <v>8.6189599999999995</v>
      </c>
      <c r="F22149" s="1">
        <v>6.4283300000000003E-12</v>
      </c>
    </row>
    <row r="22150" spans="5:6" x14ac:dyDescent="0.3">
      <c r="E22150">
        <v>8.6166400000000003</v>
      </c>
      <c r="F22150" s="1">
        <v>8.6504000000000004E-12</v>
      </c>
    </row>
    <row r="22151" spans="5:6" x14ac:dyDescent="0.3">
      <c r="E22151">
        <v>8.6143199999999993</v>
      </c>
      <c r="F22151" s="1">
        <v>8.0638900000000007E-12</v>
      </c>
    </row>
    <row r="22152" spans="5:6" x14ac:dyDescent="0.3">
      <c r="E22152">
        <v>8.6120000000000001</v>
      </c>
      <c r="F22152" s="1">
        <v>6.42714E-12</v>
      </c>
    </row>
    <row r="22153" spans="5:6" x14ac:dyDescent="0.3">
      <c r="E22153">
        <v>8.6096800000000009</v>
      </c>
      <c r="F22153" s="1">
        <v>4.7486800000000003E-12</v>
      </c>
    </row>
    <row r="22154" spans="5:6" x14ac:dyDescent="0.3">
      <c r="E22154">
        <v>8.6073599999999999</v>
      </c>
      <c r="F22154" s="1">
        <v>5.99799E-12</v>
      </c>
    </row>
    <row r="22155" spans="5:6" x14ac:dyDescent="0.3">
      <c r="E22155">
        <v>8.6050400000000007</v>
      </c>
      <c r="F22155" s="1">
        <v>5.7977200000000001E-12</v>
      </c>
    </row>
    <row r="22156" spans="5:6" x14ac:dyDescent="0.3">
      <c r="E22156">
        <v>8.6027199999999997</v>
      </c>
      <c r="F22156" s="1">
        <v>7.2687600000000002E-12</v>
      </c>
    </row>
    <row r="22157" spans="5:6" x14ac:dyDescent="0.3">
      <c r="E22157">
        <v>8.6004000000000005</v>
      </c>
      <c r="F22157" s="1">
        <v>7.2472999999999996E-12</v>
      </c>
    </row>
    <row r="22158" spans="5:6" x14ac:dyDescent="0.3">
      <c r="E22158">
        <v>8.5980799999999995</v>
      </c>
      <c r="F22158" s="1">
        <v>5.3506800000000004E-12</v>
      </c>
    </row>
    <row r="22159" spans="5:6" x14ac:dyDescent="0.3">
      <c r="E22159">
        <v>8.5957600000000003</v>
      </c>
      <c r="F22159" s="1">
        <v>5.1623299999999999E-12</v>
      </c>
    </row>
    <row r="22160" spans="5:6" x14ac:dyDescent="0.3">
      <c r="E22160">
        <v>8.5934399999999993</v>
      </c>
      <c r="F22160" s="1">
        <v>7.5286400000000005E-12</v>
      </c>
    </row>
    <row r="22161" spans="5:6" x14ac:dyDescent="0.3">
      <c r="E22161">
        <v>8.5911200000000001</v>
      </c>
      <c r="F22161" s="1">
        <v>8.2927699999999992E-12</v>
      </c>
    </row>
    <row r="22162" spans="5:6" x14ac:dyDescent="0.3">
      <c r="E22162">
        <v>8.5888000000000009</v>
      </c>
      <c r="F22162" s="1">
        <v>6.5594599999999996E-12</v>
      </c>
    </row>
    <row r="22163" spans="5:6" x14ac:dyDescent="0.3">
      <c r="E22163">
        <v>8.5864799999999999</v>
      </c>
      <c r="F22163" s="1">
        <v>5.87282E-12</v>
      </c>
    </row>
    <row r="22164" spans="5:6" x14ac:dyDescent="0.3">
      <c r="E22164">
        <v>8.5841600000000007</v>
      </c>
      <c r="F22164" s="1">
        <v>7.5596300000000006E-12</v>
      </c>
    </row>
    <row r="22165" spans="5:6" x14ac:dyDescent="0.3">
      <c r="E22165">
        <v>8.5818399999999997</v>
      </c>
      <c r="F22165" s="1">
        <v>8.0817700000000002E-12</v>
      </c>
    </row>
    <row r="22166" spans="5:6" x14ac:dyDescent="0.3">
      <c r="E22166">
        <v>8.5795200000000005</v>
      </c>
      <c r="F22166" s="1">
        <v>7.1078299999999996E-12</v>
      </c>
    </row>
    <row r="22167" spans="5:6" x14ac:dyDescent="0.3">
      <c r="E22167">
        <v>8.5771999999999995</v>
      </c>
      <c r="F22167" s="1">
        <v>5.8275199999999998E-12</v>
      </c>
    </row>
    <row r="22168" spans="5:6" x14ac:dyDescent="0.3">
      <c r="E22168">
        <v>8.5748800000000003</v>
      </c>
      <c r="F22168" s="1">
        <v>7.6991099999999999E-12</v>
      </c>
    </row>
    <row r="22169" spans="5:6" x14ac:dyDescent="0.3">
      <c r="E22169">
        <v>8.5725599999999993</v>
      </c>
      <c r="F22169" s="1">
        <v>6.5892700000000003E-12</v>
      </c>
    </row>
    <row r="22170" spans="5:6" x14ac:dyDescent="0.3">
      <c r="E22170">
        <v>8.5702400000000001</v>
      </c>
      <c r="F22170" s="1">
        <v>7.1817400000000001E-12</v>
      </c>
    </row>
    <row r="22171" spans="5:6" x14ac:dyDescent="0.3">
      <c r="E22171">
        <v>8.5679200000000009</v>
      </c>
      <c r="F22171" s="1">
        <v>7.1781599999999998E-12</v>
      </c>
    </row>
    <row r="22172" spans="5:6" x14ac:dyDescent="0.3">
      <c r="E22172">
        <v>8.5655999999999999</v>
      </c>
      <c r="F22172" s="1">
        <v>7.00054E-12</v>
      </c>
    </row>
    <row r="22173" spans="5:6" x14ac:dyDescent="0.3">
      <c r="E22173">
        <v>8.5632800000000007</v>
      </c>
      <c r="F22173" s="1">
        <v>8.3464099999999994E-12</v>
      </c>
    </row>
    <row r="22174" spans="5:6" x14ac:dyDescent="0.3">
      <c r="E22174">
        <v>8.5609599999999997</v>
      </c>
      <c r="F22174" s="1">
        <v>8.7421899999999995E-12</v>
      </c>
    </row>
    <row r="22175" spans="5:6" x14ac:dyDescent="0.3">
      <c r="E22175">
        <v>8.5586400000000005</v>
      </c>
      <c r="F22175" s="1">
        <v>9.5969200000000003E-12</v>
      </c>
    </row>
    <row r="22176" spans="5:6" x14ac:dyDescent="0.3">
      <c r="E22176">
        <v>8.5563199999999995</v>
      </c>
      <c r="F22176" s="1">
        <v>7.5095599999999998E-12</v>
      </c>
    </row>
    <row r="22177" spans="5:6" x14ac:dyDescent="0.3">
      <c r="E22177">
        <v>8.5540000000000003</v>
      </c>
      <c r="F22177" s="1">
        <v>5.8787800000000001E-12</v>
      </c>
    </row>
    <row r="22178" spans="5:6" x14ac:dyDescent="0.3">
      <c r="E22178">
        <v>8.5516799999999993</v>
      </c>
      <c r="F22178" s="1">
        <v>4.3373999999999997E-12</v>
      </c>
    </row>
    <row r="22179" spans="5:6" x14ac:dyDescent="0.3">
      <c r="E22179">
        <v>8.5493600000000001</v>
      </c>
      <c r="F22179" s="1">
        <v>5.4675100000000004E-12</v>
      </c>
    </row>
    <row r="22180" spans="5:6" x14ac:dyDescent="0.3">
      <c r="E22180">
        <v>8.5470400000000009</v>
      </c>
      <c r="F22180" s="1">
        <v>5.7869900000000002E-12</v>
      </c>
    </row>
    <row r="22181" spans="5:6" x14ac:dyDescent="0.3">
      <c r="E22181">
        <v>8.5447199999999999</v>
      </c>
      <c r="F22181" s="1">
        <v>7.8207000000000004E-12</v>
      </c>
    </row>
    <row r="22182" spans="5:6" x14ac:dyDescent="0.3">
      <c r="E22182">
        <v>8.5424000000000007</v>
      </c>
      <c r="F22182" s="1">
        <v>6.5332400000000001E-12</v>
      </c>
    </row>
    <row r="22183" spans="5:6" x14ac:dyDescent="0.3">
      <c r="E22183">
        <v>8.5400799999999997</v>
      </c>
      <c r="F22183" s="1">
        <v>4.5174100000000002E-12</v>
      </c>
    </row>
    <row r="22184" spans="5:6" x14ac:dyDescent="0.3">
      <c r="E22184">
        <v>8.5377600000000005</v>
      </c>
      <c r="F22184" s="1">
        <v>5.7524199999999998E-12</v>
      </c>
    </row>
    <row r="22185" spans="5:6" x14ac:dyDescent="0.3">
      <c r="E22185">
        <v>8.5354399999999995</v>
      </c>
      <c r="F22185" s="1">
        <v>6.2256799999999998E-12</v>
      </c>
    </row>
    <row r="22186" spans="5:6" x14ac:dyDescent="0.3">
      <c r="E22186">
        <v>8.5331200000000003</v>
      </c>
      <c r="F22186" s="1">
        <v>5.47466E-12</v>
      </c>
    </row>
    <row r="22187" spans="5:6" x14ac:dyDescent="0.3">
      <c r="E22187">
        <v>8.5307999999999993</v>
      </c>
      <c r="F22187" s="1">
        <v>7.8159299999999998E-12</v>
      </c>
    </row>
    <row r="22188" spans="5:6" x14ac:dyDescent="0.3">
      <c r="E22188">
        <v>8.5284800000000001</v>
      </c>
      <c r="F22188" s="1">
        <v>5.0919999999999997E-12</v>
      </c>
    </row>
    <row r="22189" spans="5:6" x14ac:dyDescent="0.3">
      <c r="E22189">
        <v>8.5261600000000008</v>
      </c>
      <c r="F22189" s="1">
        <v>5.5199600000000002E-12</v>
      </c>
    </row>
    <row r="22190" spans="5:6" x14ac:dyDescent="0.3">
      <c r="E22190">
        <v>8.5238399999999999</v>
      </c>
      <c r="F22190" s="1">
        <v>6.5892700000000003E-12</v>
      </c>
    </row>
    <row r="22191" spans="5:6" x14ac:dyDescent="0.3">
      <c r="E22191">
        <v>8.5215200000000006</v>
      </c>
      <c r="F22191" s="1">
        <v>7.27353E-12</v>
      </c>
    </row>
    <row r="22192" spans="5:6" x14ac:dyDescent="0.3">
      <c r="E22192">
        <v>8.5191999999999997</v>
      </c>
      <c r="F22192" s="1">
        <v>5.8513600000000002E-12</v>
      </c>
    </row>
    <row r="22193" spans="5:6" x14ac:dyDescent="0.3">
      <c r="E22193">
        <v>8.5168800000000005</v>
      </c>
      <c r="F22193" s="1">
        <v>6.9373600000000002E-12</v>
      </c>
    </row>
    <row r="22194" spans="5:6" x14ac:dyDescent="0.3">
      <c r="E22194">
        <v>8.5145599999999995</v>
      </c>
      <c r="F22194" s="1">
        <v>7.6943399999999993E-12</v>
      </c>
    </row>
    <row r="22195" spans="5:6" x14ac:dyDescent="0.3">
      <c r="E22195">
        <v>8.5122400000000003</v>
      </c>
      <c r="F22195" s="1">
        <v>6.8324499999999996E-12</v>
      </c>
    </row>
    <row r="22196" spans="5:6" x14ac:dyDescent="0.3">
      <c r="E22196">
        <v>8.5099199999999993</v>
      </c>
      <c r="F22196" s="1">
        <v>7.1066400000000001E-12</v>
      </c>
    </row>
    <row r="22197" spans="5:6" x14ac:dyDescent="0.3">
      <c r="E22197">
        <v>8.5076000000000001</v>
      </c>
      <c r="F22197" s="1">
        <v>8.1950200000000008E-12</v>
      </c>
    </row>
    <row r="22198" spans="5:6" x14ac:dyDescent="0.3">
      <c r="E22198">
        <v>8.5052800000000008</v>
      </c>
      <c r="F22198" s="1">
        <v>6.3162800000000002E-12</v>
      </c>
    </row>
    <row r="22199" spans="5:6" x14ac:dyDescent="0.3">
      <c r="E22199">
        <v>8.5029599999999999</v>
      </c>
      <c r="F22199" s="1">
        <v>7.30691E-12</v>
      </c>
    </row>
    <row r="22200" spans="5:6" x14ac:dyDescent="0.3">
      <c r="E22200">
        <v>8.5006400000000006</v>
      </c>
      <c r="F22200" s="1">
        <v>6.3234299999999998E-12</v>
      </c>
    </row>
    <row r="22201" spans="5:6" x14ac:dyDescent="0.3">
      <c r="E22201">
        <v>8.4983199999999997</v>
      </c>
      <c r="F22201" s="1">
        <v>6.5296599999999999E-12</v>
      </c>
    </row>
    <row r="22202" spans="5:6" x14ac:dyDescent="0.3">
      <c r="E22202">
        <v>8.4960000000000004</v>
      </c>
      <c r="F22202" s="1">
        <v>5.92289E-12</v>
      </c>
    </row>
    <row r="22203" spans="5:6" x14ac:dyDescent="0.3">
      <c r="E22203">
        <v>8.4936799999999995</v>
      </c>
      <c r="F22203" s="1">
        <v>7.1257099999999999E-12</v>
      </c>
    </row>
    <row r="22204" spans="5:6" x14ac:dyDescent="0.3">
      <c r="E22204">
        <v>8.4913600000000002</v>
      </c>
      <c r="F22204" s="1">
        <v>4.8619199999999999E-12</v>
      </c>
    </row>
    <row r="22205" spans="5:6" x14ac:dyDescent="0.3">
      <c r="E22205">
        <v>8.4890399999999993</v>
      </c>
      <c r="F22205" s="1">
        <v>5.2123999999999999E-12</v>
      </c>
    </row>
    <row r="22206" spans="5:6" x14ac:dyDescent="0.3">
      <c r="E22206">
        <v>8.48672</v>
      </c>
      <c r="F22206" s="1">
        <v>6.90875E-12</v>
      </c>
    </row>
    <row r="22207" spans="5:6" x14ac:dyDescent="0.3">
      <c r="E22207">
        <v>8.4844000000000008</v>
      </c>
      <c r="F22207" s="1">
        <v>6.7180100000000004E-12</v>
      </c>
    </row>
    <row r="22208" spans="5:6" x14ac:dyDescent="0.3">
      <c r="E22208">
        <v>8.4820799999999998</v>
      </c>
      <c r="F22208" s="1">
        <v>6.1589199999999998E-12</v>
      </c>
    </row>
    <row r="22209" spans="5:6" x14ac:dyDescent="0.3">
      <c r="E22209">
        <v>8.4797600000000006</v>
      </c>
      <c r="F22209" s="1">
        <v>6.3913800000000002E-12</v>
      </c>
    </row>
    <row r="22210" spans="5:6" x14ac:dyDescent="0.3">
      <c r="E22210">
        <v>8.4774399999999996</v>
      </c>
      <c r="F22210" s="1">
        <v>7.7360599999999992E-12</v>
      </c>
    </row>
    <row r="22211" spans="5:6" x14ac:dyDescent="0.3">
      <c r="E22211">
        <v>8.4751200000000004</v>
      </c>
      <c r="F22211" s="1">
        <v>8.1950200000000008E-12</v>
      </c>
    </row>
    <row r="22212" spans="5:6" x14ac:dyDescent="0.3">
      <c r="E22212">
        <v>8.4727999999999994</v>
      </c>
      <c r="F22212" s="1">
        <v>8.8721299999999993E-12</v>
      </c>
    </row>
    <row r="22213" spans="5:6" x14ac:dyDescent="0.3">
      <c r="E22213">
        <v>8.4704800000000002</v>
      </c>
      <c r="F22213" s="1">
        <v>7.1507399999999999E-12</v>
      </c>
    </row>
    <row r="22214" spans="5:6" x14ac:dyDescent="0.3">
      <c r="E22214">
        <v>8.4681599999999992</v>
      </c>
      <c r="F22214" s="1">
        <v>7.2353800000000002E-12</v>
      </c>
    </row>
    <row r="22215" spans="5:6" x14ac:dyDescent="0.3">
      <c r="E22215">
        <v>8.46584</v>
      </c>
      <c r="F22215" s="1">
        <v>6.79431E-12</v>
      </c>
    </row>
    <row r="22216" spans="5:6" x14ac:dyDescent="0.3">
      <c r="E22216">
        <v>8.4635200000000008</v>
      </c>
      <c r="F22216" s="1">
        <v>5.71666E-12</v>
      </c>
    </row>
    <row r="22217" spans="5:6" x14ac:dyDescent="0.3">
      <c r="E22217">
        <v>8.4611999999999998</v>
      </c>
      <c r="F22217" s="1">
        <v>6.70252E-12</v>
      </c>
    </row>
    <row r="22218" spans="5:6" x14ac:dyDescent="0.3">
      <c r="E22218">
        <v>8.4588800000000006</v>
      </c>
      <c r="F22218" s="1">
        <v>4.3672100000000003E-12</v>
      </c>
    </row>
    <row r="22219" spans="5:6" x14ac:dyDescent="0.3">
      <c r="E22219">
        <v>8.4565599999999996</v>
      </c>
      <c r="F22219" s="1">
        <v>5.3685599999999999E-12</v>
      </c>
    </row>
    <row r="22220" spans="5:6" x14ac:dyDescent="0.3">
      <c r="E22220">
        <v>8.4542400000000004</v>
      </c>
      <c r="F22220" s="1">
        <v>5.1027299999999996E-12</v>
      </c>
    </row>
    <row r="22221" spans="5:6" x14ac:dyDescent="0.3">
      <c r="E22221">
        <v>8.4519199999999994</v>
      </c>
      <c r="F22221" s="1">
        <v>5.8382499999999997E-12</v>
      </c>
    </row>
    <row r="22222" spans="5:6" x14ac:dyDescent="0.3">
      <c r="E22222">
        <v>8.4496000000000002</v>
      </c>
      <c r="F22222" s="1">
        <v>5.5056500000000001E-12</v>
      </c>
    </row>
    <row r="22223" spans="5:6" x14ac:dyDescent="0.3">
      <c r="E22223">
        <v>8.4472799999999992</v>
      </c>
      <c r="F22223" s="1">
        <v>7.7873200000000004E-12</v>
      </c>
    </row>
    <row r="22224" spans="5:6" x14ac:dyDescent="0.3">
      <c r="E22224">
        <v>8.44496</v>
      </c>
      <c r="F22224" s="1">
        <v>7.9291800000000003E-12</v>
      </c>
    </row>
    <row r="22225" spans="5:6" x14ac:dyDescent="0.3">
      <c r="E22225">
        <v>8.4426400000000008</v>
      </c>
      <c r="F22225" s="1">
        <v>7.7086400000000002E-12</v>
      </c>
    </row>
    <row r="22226" spans="5:6" x14ac:dyDescent="0.3">
      <c r="E22226">
        <v>8.4403199999999998</v>
      </c>
      <c r="F22226" s="1">
        <v>7.1328600000000004E-12</v>
      </c>
    </row>
    <row r="22227" spans="5:6" x14ac:dyDescent="0.3">
      <c r="E22227">
        <v>8.4380000000000006</v>
      </c>
      <c r="F22227" s="1">
        <v>6.4009199999999998E-12</v>
      </c>
    </row>
    <row r="22228" spans="5:6" x14ac:dyDescent="0.3">
      <c r="E22228">
        <v>8.4356799999999996</v>
      </c>
      <c r="F22228" s="1">
        <v>8.4370099999999998E-12</v>
      </c>
    </row>
    <row r="22229" spans="5:6" x14ac:dyDescent="0.3">
      <c r="E22229">
        <v>8.4333600000000004</v>
      </c>
      <c r="F22229" s="1">
        <v>6.3329700000000002E-12</v>
      </c>
    </row>
    <row r="22230" spans="5:6" x14ac:dyDescent="0.3">
      <c r="E22230">
        <v>8.4310399999999994</v>
      </c>
      <c r="F22230" s="1">
        <v>5.4067099999999997E-12</v>
      </c>
    </row>
    <row r="22231" spans="5:6" x14ac:dyDescent="0.3">
      <c r="E22231">
        <v>8.4287200000000002</v>
      </c>
      <c r="F22231" s="1">
        <v>5.2815399999999997E-12</v>
      </c>
    </row>
    <row r="22232" spans="5:6" x14ac:dyDescent="0.3">
      <c r="E22232">
        <v>8.4263999999999992</v>
      </c>
      <c r="F22232" s="1">
        <v>6.3055500000000003E-12</v>
      </c>
    </row>
    <row r="22233" spans="5:6" x14ac:dyDescent="0.3">
      <c r="E22233">
        <v>8.42408</v>
      </c>
      <c r="F22233" s="1">
        <v>8.5860199999999994E-12</v>
      </c>
    </row>
    <row r="22234" spans="5:6" x14ac:dyDescent="0.3">
      <c r="E22234">
        <v>8.4217600000000008</v>
      </c>
      <c r="F22234" s="1">
        <v>6.7907299999999997E-12</v>
      </c>
    </row>
    <row r="22235" spans="5:6" x14ac:dyDescent="0.3">
      <c r="E22235">
        <v>8.4194399999999998</v>
      </c>
      <c r="F22235" s="1">
        <v>5.2720000000000002E-12</v>
      </c>
    </row>
    <row r="22236" spans="5:6" x14ac:dyDescent="0.3">
      <c r="E22236">
        <v>8.4171200000000006</v>
      </c>
      <c r="F22236" s="1">
        <v>5.7345400000000003E-12</v>
      </c>
    </row>
    <row r="22237" spans="5:6" x14ac:dyDescent="0.3">
      <c r="E22237">
        <v>8.4147999999999996</v>
      </c>
      <c r="F22237" s="1">
        <v>4.6866900000000001E-12</v>
      </c>
    </row>
    <row r="22238" spans="5:6" x14ac:dyDescent="0.3">
      <c r="E22238">
        <v>8.4124800000000004</v>
      </c>
      <c r="F22238" s="1">
        <v>6.5904599999999998E-12</v>
      </c>
    </row>
    <row r="22239" spans="5:6" x14ac:dyDescent="0.3">
      <c r="E22239">
        <v>8.4101599999999994</v>
      </c>
      <c r="F22239" s="1">
        <v>7.9089099999999993E-12</v>
      </c>
    </row>
    <row r="22240" spans="5:6" x14ac:dyDescent="0.3">
      <c r="E22240">
        <v>8.4078400000000002</v>
      </c>
      <c r="F22240" s="1">
        <v>4.7558299999999999E-12</v>
      </c>
    </row>
    <row r="22241" spans="5:6" x14ac:dyDescent="0.3">
      <c r="E22241">
        <v>8.4055199999999992</v>
      </c>
      <c r="F22241" s="1">
        <v>4.5567500000000003E-12</v>
      </c>
    </row>
    <row r="22242" spans="5:6" x14ac:dyDescent="0.3">
      <c r="E22242">
        <v>8.4032</v>
      </c>
      <c r="F22242" s="1">
        <v>6.3019700000000001E-12</v>
      </c>
    </row>
    <row r="22243" spans="5:6" x14ac:dyDescent="0.3">
      <c r="E22243">
        <v>8.4008800000000008</v>
      </c>
      <c r="F22243" s="1">
        <v>6.46291E-12</v>
      </c>
    </row>
    <row r="22244" spans="5:6" x14ac:dyDescent="0.3">
      <c r="E22244">
        <v>8.3985599999999998</v>
      </c>
      <c r="F22244" s="1">
        <v>6.4736299999999998E-12</v>
      </c>
    </row>
    <row r="22245" spans="5:6" x14ac:dyDescent="0.3">
      <c r="E22245">
        <v>8.3962400000000006</v>
      </c>
      <c r="F22245" s="1">
        <v>7.3319400000000008E-12</v>
      </c>
    </row>
    <row r="22246" spans="5:6" x14ac:dyDescent="0.3">
      <c r="E22246">
        <v>8.3939199999999996</v>
      </c>
      <c r="F22246" s="1">
        <v>7.3700899999999997E-12</v>
      </c>
    </row>
    <row r="22247" spans="5:6" x14ac:dyDescent="0.3">
      <c r="E22247">
        <v>8.3916000000000004</v>
      </c>
      <c r="F22247" s="1">
        <v>6.3556200000000003E-12</v>
      </c>
    </row>
    <row r="22248" spans="5:6" x14ac:dyDescent="0.3">
      <c r="E22248">
        <v>8.3892799999999994</v>
      </c>
      <c r="F22248" s="1">
        <v>6.3448899999999996E-12</v>
      </c>
    </row>
    <row r="22249" spans="5:6" x14ac:dyDescent="0.3">
      <c r="E22249">
        <v>8.3869600000000002</v>
      </c>
      <c r="F22249" s="1">
        <v>7.8409600000000005E-12</v>
      </c>
    </row>
    <row r="22250" spans="5:6" x14ac:dyDescent="0.3">
      <c r="E22250">
        <v>8.3846399999999992</v>
      </c>
      <c r="F22250" s="1">
        <v>5.87282E-12</v>
      </c>
    </row>
    <row r="22251" spans="5:6" x14ac:dyDescent="0.3">
      <c r="E22251">
        <v>8.38232</v>
      </c>
      <c r="F22251" s="1">
        <v>5.3280300000000003E-12</v>
      </c>
    </row>
    <row r="22252" spans="5:6" x14ac:dyDescent="0.3">
      <c r="E22252">
        <v>8.3800000000000008</v>
      </c>
      <c r="F22252" s="1">
        <v>5.6749299999999999E-12</v>
      </c>
    </row>
    <row r="22253" spans="5:6" x14ac:dyDescent="0.3">
      <c r="E22253">
        <v>8.3776799999999998</v>
      </c>
      <c r="F22253" s="1">
        <v>7.2711400000000001E-12</v>
      </c>
    </row>
    <row r="22254" spans="5:6" x14ac:dyDescent="0.3">
      <c r="E22254">
        <v>8.3753600000000006</v>
      </c>
      <c r="F22254" s="1">
        <v>7.0959100000000002E-12</v>
      </c>
    </row>
    <row r="22255" spans="5:6" x14ac:dyDescent="0.3">
      <c r="E22255">
        <v>8.3730399999999996</v>
      </c>
      <c r="F22255" s="1">
        <v>7.9422899999999993E-12</v>
      </c>
    </row>
    <row r="22256" spans="5:6" x14ac:dyDescent="0.3">
      <c r="E22256">
        <v>8.3707200000000004</v>
      </c>
      <c r="F22256" s="1">
        <v>6.4390600000000002E-12</v>
      </c>
    </row>
    <row r="22257" spans="5:6" x14ac:dyDescent="0.3">
      <c r="E22257">
        <v>8.3683999999999994</v>
      </c>
      <c r="F22257" s="1">
        <v>6.9921899999999999E-12</v>
      </c>
    </row>
    <row r="22258" spans="5:6" x14ac:dyDescent="0.3">
      <c r="E22258">
        <v>8.3660800000000002</v>
      </c>
      <c r="F22258" s="1">
        <v>8.3464099999999994E-12</v>
      </c>
    </row>
    <row r="22259" spans="5:6" x14ac:dyDescent="0.3">
      <c r="E22259">
        <v>8.3637599999999992</v>
      </c>
      <c r="F22259" s="1">
        <v>8.4215099999999993E-12</v>
      </c>
    </row>
    <row r="22260" spans="5:6" x14ac:dyDescent="0.3">
      <c r="E22260">
        <v>8.36144</v>
      </c>
      <c r="F22260" s="1">
        <v>5.1527999999999996E-12</v>
      </c>
    </row>
    <row r="22261" spans="5:6" x14ac:dyDescent="0.3">
      <c r="E22261">
        <v>8.3591200000000008</v>
      </c>
      <c r="F22261" s="1">
        <v>5.52473E-12</v>
      </c>
    </row>
    <row r="22262" spans="5:6" x14ac:dyDescent="0.3">
      <c r="E22262">
        <v>8.3567999999999998</v>
      </c>
      <c r="F22262" s="1">
        <v>4.0417600000000003E-12</v>
      </c>
    </row>
    <row r="22263" spans="5:6" x14ac:dyDescent="0.3">
      <c r="E22263">
        <v>8.3544800000000006</v>
      </c>
      <c r="F22263" s="1">
        <v>5.3625999999999998E-12</v>
      </c>
    </row>
    <row r="22264" spans="5:6" x14ac:dyDescent="0.3">
      <c r="E22264">
        <v>8.3521599999999996</v>
      </c>
      <c r="F22264" s="1">
        <v>6.0206400000000001E-12</v>
      </c>
    </row>
    <row r="22265" spans="5:6" x14ac:dyDescent="0.3">
      <c r="E22265">
        <v>8.3498400000000004</v>
      </c>
      <c r="F22265" s="1">
        <v>6.33774E-12</v>
      </c>
    </row>
    <row r="22266" spans="5:6" x14ac:dyDescent="0.3">
      <c r="E22266">
        <v>8.3475199999999994</v>
      </c>
      <c r="F22266" s="1">
        <v>6.2304500000000004E-12</v>
      </c>
    </row>
    <row r="22267" spans="5:6" x14ac:dyDescent="0.3">
      <c r="E22267">
        <v>8.3452000000000002</v>
      </c>
      <c r="F22267" s="1">
        <v>4.5567500000000003E-12</v>
      </c>
    </row>
    <row r="22268" spans="5:6" x14ac:dyDescent="0.3">
      <c r="E22268">
        <v>8.3428799999999992</v>
      </c>
      <c r="F22268" s="1">
        <v>7.3665099999999995E-12</v>
      </c>
    </row>
    <row r="22269" spans="5:6" x14ac:dyDescent="0.3">
      <c r="E22269">
        <v>8.34056</v>
      </c>
      <c r="F22269" s="1">
        <v>6.3198500000000004E-12</v>
      </c>
    </row>
    <row r="22270" spans="5:6" x14ac:dyDescent="0.3">
      <c r="E22270">
        <v>8.3382400000000008</v>
      </c>
      <c r="F22270" s="1">
        <v>8.7397999999999996E-12</v>
      </c>
    </row>
    <row r="22271" spans="5:6" x14ac:dyDescent="0.3">
      <c r="E22271">
        <v>8.3359199999999998</v>
      </c>
      <c r="F22271" s="1">
        <v>5.4496300000000001E-12</v>
      </c>
    </row>
    <row r="22272" spans="5:6" x14ac:dyDescent="0.3">
      <c r="E22272">
        <v>8.3336000000000006</v>
      </c>
      <c r="F22272" s="1">
        <v>5.5676400000000003E-12</v>
      </c>
    </row>
    <row r="22273" spans="5:6" x14ac:dyDescent="0.3">
      <c r="E22273">
        <v>8.3312799999999996</v>
      </c>
      <c r="F22273" s="1">
        <v>5.7035400000000002E-12</v>
      </c>
    </row>
    <row r="22274" spans="5:6" x14ac:dyDescent="0.3">
      <c r="E22274">
        <v>8.3289600000000004</v>
      </c>
      <c r="F22274" s="1">
        <v>8.3023100000000004E-12</v>
      </c>
    </row>
    <row r="22275" spans="5:6" x14ac:dyDescent="0.3">
      <c r="E22275">
        <v>8.3266399999999994</v>
      </c>
      <c r="F22275" s="1">
        <v>6.84199E-12</v>
      </c>
    </row>
    <row r="22276" spans="5:6" x14ac:dyDescent="0.3">
      <c r="E22276">
        <v>8.3243200000000002</v>
      </c>
      <c r="F22276" s="1">
        <v>6.6262199999999996E-12</v>
      </c>
    </row>
    <row r="22277" spans="5:6" x14ac:dyDescent="0.3">
      <c r="E22277">
        <v>8.3219999999999992</v>
      </c>
      <c r="F22277" s="1">
        <v>6.3115099999999996E-12</v>
      </c>
    </row>
    <row r="22278" spans="5:6" x14ac:dyDescent="0.3">
      <c r="E22278">
        <v>8.31968</v>
      </c>
      <c r="F22278" s="1">
        <v>5.94792E-12</v>
      </c>
    </row>
    <row r="22279" spans="5:6" x14ac:dyDescent="0.3">
      <c r="E22279">
        <v>8.3173600000000008</v>
      </c>
      <c r="F22279" s="1">
        <v>3.5625399999999999E-12</v>
      </c>
    </row>
    <row r="22280" spans="5:6" x14ac:dyDescent="0.3">
      <c r="E22280">
        <v>8.3150399999999998</v>
      </c>
      <c r="F22280" s="1">
        <v>5.3411500000000001E-12</v>
      </c>
    </row>
    <row r="22281" spans="5:6" x14ac:dyDescent="0.3">
      <c r="E22281">
        <v>8.3127200000000006</v>
      </c>
      <c r="F22281" s="1">
        <v>4.4065499999999996E-12</v>
      </c>
    </row>
    <row r="22282" spans="5:6" x14ac:dyDescent="0.3">
      <c r="E22282">
        <v>8.3103999999999996</v>
      </c>
      <c r="F22282" s="1">
        <v>6.4950900000000003E-12</v>
      </c>
    </row>
    <row r="22283" spans="5:6" x14ac:dyDescent="0.3">
      <c r="E22283">
        <v>8.3080800000000004</v>
      </c>
      <c r="F22283" s="1">
        <v>4.9644399999999998E-12</v>
      </c>
    </row>
    <row r="22284" spans="5:6" x14ac:dyDescent="0.3">
      <c r="E22284">
        <v>8.3057599999999994</v>
      </c>
      <c r="F22284" s="1">
        <v>6.3866100000000004E-12</v>
      </c>
    </row>
    <row r="22285" spans="5:6" x14ac:dyDescent="0.3">
      <c r="E22285">
        <v>8.3034400000000002</v>
      </c>
      <c r="F22285" s="1">
        <v>5.6487099999999997E-12</v>
      </c>
    </row>
    <row r="22286" spans="5:6" x14ac:dyDescent="0.3">
      <c r="E22286">
        <v>8.3011199999999992</v>
      </c>
      <c r="F22286" s="1">
        <v>3.9237500000000001E-12</v>
      </c>
    </row>
    <row r="22287" spans="5:6" x14ac:dyDescent="0.3">
      <c r="E22287">
        <v>8.2988</v>
      </c>
      <c r="F22287" s="1">
        <v>5.52473E-12</v>
      </c>
    </row>
    <row r="22288" spans="5:6" x14ac:dyDescent="0.3">
      <c r="E22288">
        <v>8.2964800000000007</v>
      </c>
      <c r="F22288" s="1">
        <v>7.7050699999999992E-12</v>
      </c>
    </row>
    <row r="22289" spans="5:6" x14ac:dyDescent="0.3">
      <c r="E22289">
        <v>8.2941599999999998</v>
      </c>
      <c r="F22289" s="1">
        <v>6.9266300000000003E-12</v>
      </c>
    </row>
    <row r="22290" spans="5:6" x14ac:dyDescent="0.3">
      <c r="E22290">
        <v>8.2918400000000005</v>
      </c>
      <c r="F22290" s="1">
        <v>4.93703E-12</v>
      </c>
    </row>
    <row r="22291" spans="5:6" x14ac:dyDescent="0.3">
      <c r="E22291">
        <v>8.2895199999999996</v>
      </c>
      <c r="F22291" s="1">
        <v>5.1945200000000004E-12</v>
      </c>
    </row>
    <row r="22292" spans="5:6" x14ac:dyDescent="0.3">
      <c r="E22292">
        <v>8.2872000000000003</v>
      </c>
      <c r="F22292" s="1">
        <v>4.69742E-12</v>
      </c>
    </row>
    <row r="22293" spans="5:6" x14ac:dyDescent="0.3">
      <c r="E22293">
        <v>8.2848799999999994</v>
      </c>
      <c r="F22293" s="1">
        <v>6.2793199999999999E-12</v>
      </c>
    </row>
    <row r="22294" spans="5:6" x14ac:dyDescent="0.3">
      <c r="E22294">
        <v>8.2825600000000001</v>
      </c>
      <c r="F22294" s="1">
        <v>5.8585099999999998E-12</v>
      </c>
    </row>
    <row r="22295" spans="5:6" x14ac:dyDescent="0.3">
      <c r="E22295">
        <v>8.2802399999999992</v>
      </c>
      <c r="F22295" s="1">
        <v>6.3496600000000002E-12</v>
      </c>
    </row>
    <row r="22296" spans="5:6" x14ac:dyDescent="0.3">
      <c r="E22296">
        <v>8.2779199999999999</v>
      </c>
      <c r="F22296" s="1">
        <v>6.9707400000000002E-12</v>
      </c>
    </row>
    <row r="22297" spans="5:6" x14ac:dyDescent="0.3">
      <c r="E22297">
        <v>8.2756000000000007</v>
      </c>
      <c r="F22297" s="1">
        <v>7.1674299999999999E-12</v>
      </c>
    </row>
    <row r="22298" spans="5:6" x14ac:dyDescent="0.3">
      <c r="E22298">
        <v>8.2732799999999997</v>
      </c>
      <c r="F22298" s="1">
        <v>7.0362999999999998E-12</v>
      </c>
    </row>
    <row r="22299" spans="5:6" x14ac:dyDescent="0.3">
      <c r="E22299">
        <v>8.2709600000000005</v>
      </c>
      <c r="F22299" s="1">
        <v>7.4332699999999995E-12</v>
      </c>
    </row>
    <row r="22300" spans="5:6" x14ac:dyDescent="0.3">
      <c r="E22300">
        <v>8.2686399999999995</v>
      </c>
      <c r="F22300" s="1">
        <v>7.0374900000000001E-12</v>
      </c>
    </row>
    <row r="22301" spans="5:6" x14ac:dyDescent="0.3">
      <c r="E22301">
        <v>8.2663200000000003</v>
      </c>
      <c r="F22301" s="1">
        <v>4.2539599999999998E-12</v>
      </c>
    </row>
    <row r="22302" spans="5:6" x14ac:dyDescent="0.3">
      <c r="E22302">
        <v>8.2639999999999993</v>
      </c>
      <c r="F22302" s="1">
        <v>5.0252399999999997E-12</v>
      </c>
    </row>
    <row r="22303" spans="5:6" x14ac:dyDescent="0.3">
      <c r="E22303">
        <v>8.2616800000000001</v>
      </c>
      <c r="F22303" s="1">
        <v>5.2410100000000001E-12</v>
      </c>
    </row>
    <row r="22304" spans="5:6" x14ac:dyDescent="0.3">
      <c r="E22304">
        <v>8.2593599999999991</v>
      </c>
      <c r="F22304" s="1">
        <v>7.7324800000000006E-12</v>
      </c>
    </row>
    <row r="22305" spans="5:6" x14ac:dyDescent="0.3">
      <c r="E22305">
        <v>8.2570399999999999</v>
      </c>
      <c r="F22305" s="1">
        <v>8.0710400000000003E-12</v>
      </c>
    </row>
    <row r="22306" spans="5:6" x14ac:dyDescent="0.3">
      <c r="E22306">
        <v>8.2547200000000007</v>
      </c>
      <c r="F22306" s="1">
        <v>7.79447E-12</v>
      </c>
    </row>
    <row r="22307" spans="5:6" x14ac:dyDescent="0.3">
      <c r="E22307">
        <v>8.2523999999999997</v>
      </c>
      <c r="F22307" s="1">
        <v>7.3092900000000007E-12</v>
      </c>
    </row>
    <row r="22308" spans="5:6" x14ac:dyDescent="0.3">
      <c r="E22308">
        <v>8.2500800000000005</v>
      </c>
      <c r="F22308" s="1">
        <v>5.58314E-12</v>
      </c>
    </row>
    <row r="22309" spans="5:6" x14ac:dyDescent="0.3">
      <c r="E22309">
        <v>8.2477599999999995</v>
      </c>
      <c r="F22309" s="1">
        <v>4.7605999999999997E-12</v>
      </c>
    </row>
    <row r="22310" spans="5:6" x14ac:dyDescent="0.3">
      <c r="E22310">
        <v>8.2454400000000003</v>
      </c>
      <c r="F22310" s="1">
        <v>6.44383E-12</v>
      </c>
    </row>
    <row r="22311" spans="5:6" x14ac:dyDescent="0.3">
      <c r="E22311">
        <v>8.2431199999999993</v>
      </c>
      <c r="F22311" s="1">
        <v>6.0242200000000004E-12</v>
      </c>
    </row>
    <row r="22312" spans="5:6" x14ac:dyDescent="0.3">
      <c r="E22312">
        <v>8.2408000000000001</v>
      </c>
      <c r="F22312" s="1">
        <v>6.4390600000000002E-12</v>
      </c>
    </row>
    <row r="22313" spans="5:6" x14ac:dyDescent="0.3">
      <c r="E22313">
        <v>8.2384799999999991</v>
      </c>
      <c r="F22313" s="1">
        <v>4.9394099999999999E-12</v>
      </c>
    </row>
    <row r="22314" spans="5:6" x14ac:dyDescent="0.3">
      <c r="E22314">
        <v>8.2361599999999999</v>
      </c>
      <c r="F22314" s="1">
        <v>6.1970700000000004E-12</v>
      </c>
    </row>
    <row r="22315" spans="5:6" x14ac:dyDescent="0.3">
      <c r="E22315">
        <v>8.2338400000000007</v>
      </c>
      <c r="F22315" s="1">
        <v>8.4227100000000006E-12</v>
      </c>
    </row>
    <row r="22316" spans="5:6" x14ac:dyDescent="0.3">
      <c r="E22316">
        <v>8.2315199999999997</v>
      </c>
      <c r="F22316" s="1">
        <v>8.8006000000000003E-12</v>
      </c>
    </row>
    <row r="22317" spans="5:6" x14ac:dyDescent="0.3">
      <c r="E22317">
        <v>8.2292000000000005</v>
      </c>
      <c r="F22317" s="1">
        <v>8.8137099999999992E-12</v>
      </c>
    </row>
    <row r="22318" spans="5:6" x14ac:dyDescent="0.3">
      <c r="E22318">
        <v>8.2268799999999995</v>
      </c>
      <c r="F22318" s="1">
        <v>7.8755400000000002E-12</v>
      </c>
    </row>
    <row r="22319" spans="5:6" x14ac:dyDescent="0.3">
      <c r="E22319">
        <v>8.2245600000000003</v>
      </c>
      <c r="F22319" s="1">
        <v>5.2803500000000002E-12</v>
      </c>
    </row>
    <row r="22320" spans="5:6" x14ac:dyDescent="0.3">
      <c r="E22320">
        <v>8.2222399999999993</v>
      </c>
      <c r="F22320" s="1">
        <v>5.2565099999999998E-12</v>
      </c>
    </row>
    <row r="22321" spans="5:6" x14ac:dyDescent="0.3">
      <c r="E22321">
        <v>8.2199200000000001</v>
      </c>
      <c r="F22321" s="1">
        <v>6.1732299999999999E-12</v>
      </c>
    </row>
    <row r="22322" spans="5:6" x14ac:dyDescent="0.3">
      <c r="E22322">
        <v>8.2175999999999991</v>
      </c>
      <c r="F22322" s="1">
        <v>4.4876099999999997E-12</v>
      </c>
    </row>
    <row r="22323" spans="5:6" x14ac:dyDescent="0.3">
      <c r="E22323">
        <v>8.2152799999999999</v>
      </c>
      <c r="F22323" s="1">
        <v>5.6344000000000003E-12</v>
      </c>
    </row>
    <row r="22324" spans="5:6" x14ac:dyDescent="0.3">
      <c r="E22324">
        <v>8.2129600000000007</v>
      </c>
      <c r="F22324" s="1">
        <v>6.5892700000000003E-12</v>
      </c>
    </row>
    <row r="22325" spans="5:6" x14ac:dyDescent="0.3">
      <c r="E22325">
        <v>8.2106399999999997</v>
      </c>
      <c r="F22325" s="1">
        <v>5.9741500000000003E-12</v>
      </c>
    </row>
    <row r="22326" spans="5:6" x14ac:dyDescent="0.3">
      <c r="E22326">
        <v>8.2083200000000005</v>
      </c>
      <c r="F22326" s="1">
        <v>3.9118299999999999E-12</v>
      </c>
    </row>
    <row r="22327" spans="5:6" x14ac:dyDescent="0.3">
      <c r="E22327">
        <v>8.2059999999999995</v>
      </c>
      <c r="F22327" s="1">
        <v>7.7622899999999996E-12</v>
      </c>
    </row>
    <row r="22328" spans="5:6" x14ac:dyDescent="0.3">
      <c r="E22328">
        <v>8.2036800000000003</v>
      </c>
      <c r="F22328" s="1">
        <v>6.02898E-12</v>
      </c>
    </row>
    <row r="22329" spans="5:6" x14ac:dyDescent="0.3">
      <c r="E22329">
        <v>8.2013599999999993</v>
      </c>
      <c r="F22329" s="1">
        <v>4.4208499999999997E-12</v>
      </c>
    </row>
    <row r="22330" spans="5:6" x14ac:dyDescent="0.3">
      <c r="E22330">
        <v>8.1990400000000001</v>
      </c>
      <c r="F22330" s="1">
        <v>5.4937299999999999E-12</v>
      </c>
    </row>
    <row r="22331" spans="5:6" x14ac:dyDescent="0.3">
      <c r="E22331">
        <v>8.1967199999999991</v>
      </c>
      <c r="F22331" s="1">
        <v>5.9121600000000001E-12</v>
      </c>
    </row>
    <row r="22332" spans="5:6" x14ac:dyDescent="0.3">
      <c r="E22332">
        <v>8.1943999999999999</v>
      </c>
      <c r="F22332" s="1">
        <v>6.6929799999999996E-12</v>
      </c>
    </row>
    <row r="22333" spans="5:6" x14ac:dyDescent="0.3">
      <c r="E22333">
        <v>8.1920800000000007</v>
      </c>
      <c r="F22333" s="1">
        <v>6.9611999999999999E-12</v>
      </c>
    </row>
    <row r="22334" spans="5:6" x14ac:dyDescent="0.3">
      <c r="E22334">
        <v>8.1897599999999997</v>
      </c>
      <c r="F22334" s="1">
        <v>6.4867499999999996E-12</v>
      </c>
    </row>
    <row r="22335" spans="5:6" x14ac:dyDescent="0.3">
      <c r="E22335">
        <v>8.1874400000000005</v>
      </c>
      <c r="F22335" s="1">
        <v>6.8479500000000001E-12</v>
      </c>
    </row>
    <row r="22336" spans="5:6" x14ac:dyDescent="0.3">
      <c r="E22336">
        <v>8.1851199999999995</v>
      </c>
      <c r="F22336" s="1">
        <v>6.3890000000000003E-12</v>
      </c>
    </row>
    <row r="22337" spans="5:6" x14ac:dyDescent="0.3">
      <c r="E22337">
        <v>8.1828000000000003</v>
      </c>
      <c r="F22337" s="1">
        <v>5.6916199999999999E-12</v>
      </c>
    </row>
    <row r="22338" spans="5:6" x14ac:dyDescent="0.3">
      <c r="E22338">
        <v>8.1804799999999993</v>
      </c>
      <c r="F22338" s="1">
        <v>7.3891599999999996E-12</v>
      </c>
    </row>
    <row r="22339" spans="5:6" x14ac:dyDescent="0.3">
      <c r="E22339">
        <v>8.1781600000000001</v>
      </c>
      <c r="F22339" s="1">
        <v>7.4285000000000005E-12</v>
      </c>
    </row>
    <row r="22340" spans="5:6" x14ac:dyDescent="0.3">
      <c r="E22340">
        <v>8.1758400000000009</v>
      </c>
      <c r="F22340" s="1">
        <v>6.4450200000000003E-12</v>
      </c>
    </row>
    <row r="22341" spans="5:6" x14ac:dyDescent="0.3">
      <c r="E22341">
        <v>8.1735199999999999</v>
      </c>
      <c r="F22341" s="1">
        <v>6.1863399999999997E-12</v>
      </c>
    </row>
    <row r="22342" spans="5:6" x14ac:dyDescent="0.3">
      <c r="E22342">
        <v>8.1712000000000007</v>
      </c>
      <c r="F22342" s="1">
        <v>8.27608E-12</v>
      </c>
    </row>
    <row r="22343" spans="5:6" x14ac:dyDescent="0.3">
      <c r="E22343">
        <v>8.1688799999999997</v>
      </c>
      <c r="F22343" s="1">
        <v>6.47721E-12</v>
      </c>
    </row>
    <row r="22344" spans="5:6" x14ac:dyDescent="0.3">
      <c r="E22344">
        <v>8.1665600000000005</v>
      </c>
      <c r="F22344" s="1">
        <v>5.9705700000000001E-12</v>
      </c>
    </row>
    <row r="22345" spans="5:6" x14ac:dyDescent="0.3">
      <c r="E22345">
        <v>8.1642399999999995</v>
      </c>
      <c r="F22345" s="1">
        <v>5.8620900000000001E-12</v>
      </c>
    </row>
    <row r="22346" spans="5:6" x14ac:dyDescent="0.3">
      <c r="E22346">
        <v>8.1619200000000003</v>
      </c>
      <c r="F22346" s="1">
        <v>6.4903199999999998E-12</v>
      </c>
    </row>
    <row r="22347" spans="5:6" x14ac:dyDescent="0.3">
      <c r="E22347">
        <v>8.1595999999999993</v>
      </c>
      <c r="F22347" s="1">
        <v>5.7786400000000001E-12</v>
      </c>
    </row>
    <row r="22348" spans="5:6" x14ac:dyDescent="0.3">
      <c r="E22348">
        <v>8.1572800000000001</v>
      </c>
      <c r="F22348" s="1">
        <v>5.41029E-12</v>
      </c>
    </row>
    <row r="22349" spans="5:6" x14ac:dyDescent="0.3">
      <c r="E22349">
        <v>8.1549600000000009</v>
      </c>
      <c r="F22349" s="1">
        <v>6.2161400000000002E-12</v>
      </c>
    </row>
    <row r="22350" spans="5:6" x14ac:dyDescent="0.3">
      <c r="E22350">
        <v>8.1526399999999999</v>
      </c>
      <c r="F22350" s="1">
        <v>5.2874999999999998E-12</v>
      </c>
    </row>
    <row r="22351" spans="5:6" x14ac:dyDescent="0.3">
      <c r="E22351">
        <v>8.1503200000000007</v>
      </c>
      <c r="F22351" s="1">
        <v>7.08399E-12</v>
      </c>
    </row>
    <row r="22352" spans="5:6" x14ac:dyDescent="0.3">
      <c r="E22352">
        <v>8.1479999999999997</v>
      </c>
      <c r="F22352" s="1">
        <v>6.42953E-12</v>
      </c>
    </row>
    <row r="22353" spans="5:6" x14ac:dyDescent="0.3">
      <c r="E22353">
        <v>8.1456800000000005</v>
      </c>
      <c r="F22353" s="1">
        <v>7.3188300000000002E-12</v>
      </c>
    </row>
    <row r="22354" spans="5:6" x14ac:dyDescent="0.3">
      <c r="E22354">
        <v>8.1433599999999995</v>
      </c>
      <c r="F22354" s="1">
        <v>5.82514E-12</v>
      </c>
    </row>
    <row r="22355" spans="5:6" x14ac:dyDescent="0.3">
      <c r="E22355">
        <v>8.1410400000000003</v>
      </c>
      <c r="F22355" s="1">
        <v>6.0385199999999996E-12</v>
      </c>
    </row>
    <row r="22356" spans="5:6" x14ac:dyDescent="0.3">
      <c r="E22356">
        <v>8.1387199999999993</v>
      </c>
      <c r="F22356" s="1">
        <v>6.41045E-12</v>
      </c>
    </row>
    <row r="22357" spans="5:6" x14ac:dyDescent="0.3">
      <c r="E22357">
        <v>8.1364000000000001</v>
      </c>
      <c r="F22357" s="1">
        <v>5.4520099999999999E-12</v>
      </c>
    </row>
    <row r="22358" spans="5:6" x14ac:dyDescent="0.3">
      <c r="E22358">
        <v>8.1340800000000009</v>
      </c>
      <c r="F22358" s="1">
        <v>7.2425299999999998E-12</v>
      </c>
    </row>
    <row r="22359" spans="5:6" x14ac:dyDescent="0.3">
      <c r="E22359">
        <v>8.1317599999999999</v>
      </c>
      <c r="F22359" s="1">
        <v>6.5844999999999997E-12</v>
      </c>
    </row>
    <row r="22360" spans="5:6" x14ac:dyDescent="0.3">
      <c r="E22360">
        <v>8.1294400000000007</v>
      </c>
      <c r="F22360" s="1">
        <v>6.5666200000000001E-12</v>
      </c>
    </row>
    <row r="22361" spans="5:6" x14ac:dyDescent="0.3">
      <c r="E22361">
        <v>8.1271199999999997</v>
      </c>
      <c r="F22361" s="1">
        <v>4.9716000000000003E-12</v>
      </c>
    </row>
    <row r="22362" spans="5:6" x14ac:dyDescent="0.3">
      <c r="E22362">
        <v>8.1248000000000005</v>
      </c>
      <c r="F22362" s="1">
        <v>4.9847100000000001E-12</v>
      </c>
    </row>
    <row r="22363" spans="5:6" x14ac:dyDescent="0.3">
      <c r="E22363">
        <v>8.1224799999999995</v>
      </c>
      <c r="F22363" s="1">
        <v>6.28767E-12</v>
      </c>
    </row>
    <row r="22364" spans="5:6" x14ac:dyDescent="0.3">
      <c r="E22364">
        <v>8.1201600000000003</v>
      </c>
      <c r="F22364" s="1">
        <v>5.6606299999999999E-12</v>
      </c>
    </row>
    <row r="22365" spans="5:6" x14ac:dyDescent="0.3">
      <c r="E22365">
        <v>8.1178399999999993</v>
      </c>
      <c r="F22365" s="1">
        <v>7.9864000000000008E-12</v>
      </c>
    </row>
    <row r="22366" spans="5:6" x14ac:dyDescent="0.3">
      <c r="E22366">
        <v>8.1155200000000001</v>
      </c>
      <c r="F22366" s="1">
        <v>8.6658899999999999E-12</v>
      </c>
    </row>
    <row r="22367" spans="5:6" x14ac:dyDescent="0.3">
      <c r="E22367">
        <v>8.1132000000000009</v>
      </c>
      <c r="F22367" s="1">
        <v>7.1721999999999997E-12</v>
      </c>
    </row>
    <row r="22368" spans="5:6" x14ac:dyDescent="0.3">
      <c r="E22368">
        <v>8.1108799999999999</v>
      </c>
      <c r="F22368" s="1">
        <v>7.0446499999999999E-12</v>
      </c>
    </row>
    <row r="22369" spans="5:6" x14ac:dyDescent="0.3">
      <c r="E22369">
        <v>8.1085600000000007</v>
      </c>
      <c r="F22369" s="1">
        <v>8.7779500000000002E-12</v>
      </c>
    </row>
    <row r="22370" spans="5:6" x14ac:dyDescent="0.3">
      <c r="E22370">
        <v>8.1062399999999997</v>
      </c>
      <c r="F22370" s="1">
        <v>8.0638900000000007E-12</v>
      </c>
    </row>
    <row r="22371" spans="5:6" x14ac:dyDescent="0.3">
      <c r="E22371">
        <v>8.1039200000000005</v>
      </c>
      <c r="F22371" s="1">
        <v>6.8169600000000001E-12</v>
      </c>
    </row>
    <row r="22372" spans="5:6" x14ac:dyDescent="0.3">
      <c r="E22372">
        <v>8.1015999999999995</v>
      </c>
      <c r="F22372" s="1">
        <v>5.15995E-12</v>
      </c>
    </row>
    <row r="22373" spans="5:6" x14ac:dyDescent="0.3">
      <c r="E22373">
        <v>8.0992800000000003</v>
      </c>
      <c r="F22373" s="1">
        <v>5.7452700000000002E-12</v>
      </c>
    </row>
    <row r="22374" spans="5:6" x14ac:dyDescent="0.3">
      <c r="E22374">
        <v>8.0969599999999993</v>
      </c>
      <c r="F22374" s="1">
        <v>6.7251700000000001E-12</v>
      </c>
    </row>
    <row r="22375" spans="5:6" x14ac:dyDescent="0.3">
      <c r="E22375">
        <v>8.0946400000000001</v>
      </c>
      <c r="F22375" s="1">
        <v>6.9468899999999997E-12</v>
      </c>
    </row>
    <row r="22376" spans="5:6" x14ac:dyDescent="0.3">
      <c r="E22376">
        <v>8.0923200000000008</v>
      </c>
      <c r="F22376" s="1">
        <v>7.4714200000000001E-12</v>
      </c>
    </row>
    <row r="22377" spans="5:6" x14ac:dyDescent="0.3">
      <c r="E22377">
        <v>8.09</v>
      </c>
      <c r="F22377" s="1">
        <v>6.2423699999999998E-12</v>
      </c>
    </row>
    <row r="22378" spans="5:6" x14ac:dyDescent="0.3">
      <c r="E22378">
        <v>8.0876800000000006</v>
      </c>
      <c r="F22378" s="1">
        <v>7.0923299999999999E-12</v>
      </c>
    </row>
    <row r="22379" spans="5:6" x14ac:dyDescent="0.3">
      <c r="E22379">
        <v>8.0853599999999997</v>
      </c>
      <c r="F22379" s="1">
        <v>7.1602800000000003E-12</v>
      </c>
    </row>
    <row r="22380" spans="5:6" x14ac:dyDescent="0.3">
      <c r="E22380">
        <v>8.0830400000000004</v>
      </c>
      <c r="F22380" s="1">
        <v>5.6212899999999998E-12</v>
      </c>
    </row>
    <row r="22381" spans="5:6" x14ac:dyDescent="0.3">
      <c r="E22381">
        <v>8.0807199999999995</v>
      </c>
      <c r="F22381" s="1">
        <v>2.9784200000000001E-12</v>
      </c>
    </row>
    <row r="22382" spans="5:6" x14ac:dyDescent="0.3">
      <c r="E22382">
        <v>8.0784000000000002</v>
      </c>
      <c r="F22382" s="1">
        <v>7.4118099999999997E-12</v>
      </c>
    </row>
    <row r="22383" spans="5:6" x14ac:dyDescent="0.3">
      <c r="E22383">
        <v>8.0760799999999993</v>
      </c>
      <c r="F22383" s="1">
        <v>6.6429099999999996E-12</v>
      </c>
    </row>
    <row r="22384" spans="5:6" x14ac:dyDescent="0.3">
      <c r="E22384">
        <v>8.07376</v>
      </c>
      <c r="F22384" s="1">
        <v>7.1376300000000002E-12</v>
      </c>
    </row>
    <row r="22385" spans="5:6" x14ac:dyDescent="0.3">
      <c r="E22385">
        <v>8.0714400000000008</v>
      </c>
      <c r="F22385" s="1">
        <v>7.7193700000000001E-12</v>
      </c>
    </row>
    <row r="22386" spans="5:6" x14ac:dyDescent="0.3">
      <c r="E22386">
        <v>8.0691199999999998</v>
      </c>
      <c r="F22386" s="1">
        <v>7.8063900000000002E-12</v>
      </c>
    </row>
    <row r="22387" spans="5:6" x14ac:dyDescent="0.3">
      <c r="E22387">
        <v>8.0668000000000006</v>
      </c>
      <c r="F22387" s="1">
        <v>6.95882E-12</v>
      </c>
    </row>
    <row r="22388" spans="5:6" x14ac:dyDescent="0.3">
      <c r="E22388">
        <v>8.0644799999999996</v>
      </c>
      <c r="F22388" s="1">
        <v>7.0720599999999997E-12</v>
      </c>
    </row>
    <row r="22389" spans="5:6" x14ac:dyDescent="0.3">
      <c r="E22389">
        <v>8.0621600000000004</v>
      </c>
      <c r="F22389" s="1">
        <v>7.5870499999999997E-12</v>
      </c>
    </row>
    <row r="22390" spans="5:6" x14ac:dyDescent="0.3">
      <c r="E22390">
        <v>8.0598399999999994</v>
      </c>
      <c r="F22390" s="1">
        <v>6.2972000000000003E-12</v>
      </c>
    </row>
    <row r="22391" spans="5:6" x14ac:dyDescent="0.3">
      <c r="E22391">
        <v>8.0575200000000002</v>
      </c>
      <c r="F22391" s="1">
        <v>6.15415E-12</v>
      </c>
    </row>
    <row r="22392" spans="5:6" x14ac:dyDescent="0.3">
      <c r="E22392">
        <v>8.0551999999999992</v>
      </c>
      <c r="F22392" s="1">
        <v>5.2255099999999996E-12</v>
      </c>
    </row>
    <row r="22393" spans="5:6" x14ac:dyDescent="0.3">
      <c r="E22393">
        <v>8.05288</v>
      </c>
      <c r="F22393" s="1">
        <v>3.12981E-12</v>
      </c>
    </row>
    <row r="22394" spans="5:6" x14ac:dyDescent="0.3">
      <c r="E22394">
        <v>8.0505600000000008</v>
      </c>
      <c r="F22394" s="1">
        <v>3.69248E-12</v>
      </c>
    </row>
    <row r="22395" spans="5:6" x14ac:dyDescent="0.3">
      <c r="E22395">
        <v>8.0482399999999998</v>
      </c>
      <c r="F22395" s="1">
        <v>5.9813E-12</v>
      </c>
    </row>
    <row r="22396" spans="5:6" x14ac:dyDescent="0.3">
      <c r="E22396">
        <v>8.0459200000000006</v>
      </c>
      <c r="F22396" s="1">
        <v>3.59473E-12</v>
      </c>
    </row>
    <row r="22397" spans="5:6" x14ac:dyDescent="0.3">
      <c r="E22397">
        <v>8.0435999999999996</v>
      </c>
      <c r="F22397" s="1">
        <v>4.3302500000000001E-12</v>
      </c>
    </row>
    <row r="22398" spans="5:6" x14ac:dyDescent="0.3">
      <c r="E22398">
        <v>8.0412800000000004</v>
      </c>
      <c r="F22398" s="1">
        <v>6.3854200000000001E-12</v>
      </c>
    </row>
    <row r="22399" spans="5:6" x14ac:dyDescent="0.3">
      <c r="E22399">
        <v>8.0389599999999994</v>
      </c>
      <c r="F22399" s="1">
        <v>6.2244900000000003E-12</v>
      </c>
    </row>
    <row r="22400" spans="5:6" x14ac:dyDescent="0.3">
      <c r="E22400">
        <v>8.0366400000000002</v>
      </c>
      <c r="F22400" s="1">
        <v>7.8826899999999998E-12</v>
      </c>
    </row>
    <row r="22401" spans="5:6" x14ac:dyDescent="0.3">
      <c r="E22401">
        <v>8.0343199999999992</v>
      </c>
      <c r="F22401" s="1">
        <v>5.7130799999999997E-12</v>
      </c>
    </row>
    <row r="22402" spans="5:6" x14ac:dyDescent="0.3">
      <c r="E22402">
        <v>8.032</v>
      </c>
      <c r="F22402" s="1">
        <v>4.7188699999999997E-12</v>
      </c>
    </row>
    <row r="22403" spans="5:6" x14ac:dyDescent="0.3">
      <c r="E22403">
        <v>8.0296800000000008</v>
      </c>
      <c r="F22403" s="1">
        <v>7.0029199999999998E-12</v>
      </c>
    </row>
    <row r="22404" spans="5:6" x14ac:dyDescent="0.3">
      <c r="E22404">
        <v>8.0273599999999998</v>
      </c>
      <c r="F22404" s="1">
        <v>4.4506500000000002E-12</v>
      </c>
    </row>
    <row r="22405" spans="5:6" x14ac:dyDescent="0.3">
      <c r="E22405">
        <v>8.0250400000000006</v>
      </c>
      <c r="F22405" s="1">
        <v>6.1911100000000003E-12</v>
      </c>
    </row>
    <row r="22406" spans="5:6" x14ac:dyDescent="0.3">
      <c r="E22406">
        <v>8.0227199999999996</v>
      </c>
      <c r="F22406" s="1">
        <v>5.9991800000000003E-12</v>
      </c>
    </row>
    <row r="22407" spans="5:6" x14ac:dyDescent="0.3">
      <c r="E22407">
        <v>8.0204000000000004</v>
      </c>
      <c r="F22407" s="1">
        <v>6.2530999999999997E-12</v>
      </c>
    </row>
    <row r="22408" spans="5:6" x14ac:dyDescent="0.3">
      <c r="E22408">
        <v>8.0180799999999994</v>
      </c>
      <c r="F22408" s="1">
        <v>8.5931799999999999E-12</v>
      </c>
    </row>
    <row r="22409" spans="5:6" x14ac:dyDescent="0.3">
      <c r="E22409">
        <v>8.0157600000000002</v>
      </c>
      <c r="F22409" s="1">
        <v>6.94213E-12</v>
      </c>
    </row>
    <row r="22410" spans="5:6" x14ac:dyDescent="0.3">
      <c r="E22410">
        <v>8.0134399999999992</v>
      </c>
      <c r="F22410" s="1">
        <v>4.0691800000000002E-12</v>
      </c>
    </row>
    <row r="22411" spans="5:6" x14ac:dyDescent="0.3">
      <c r="E22411">
        <v>8.01112</v>
      </c>
      <c r="F22411" s="1">
        <v>4.94537E-12</v>
      </c>
    </row>
    <row r="22412" spans="5:6" x14ac:dyDescent="0.3">
      <c r="E22412">
        <v>8.0088000000000008</v>
      </c>
      <c r="F22412" s="1">
        <v>5.9884500000000004E-12</v>
      </c>
    </row>
    <row r="22413" spans="5:6" x14ac:dyDescent="0.3">
      <c r="E22413">
        <v>8.0064799999999998</v>
      </c>
      <c r="F22413" s="1">
        <v>5.79176E-12</v>
      </c>
    </row>
    <row r="22414" spans="5:6" x14ac:dyDescent="0.3">
      <c r="E22414">
        <v>8.0041600000000006</v>
      </c>
      <c r="F22414" s="1">
        <v>4.8011300000000002E-12</v>
      </c>
    </row>
    <row r="22415" spans="5:6" x14ac:dyDescent="0.3">
      <c r="E22415">
        <v>8.0018399999999996</v>
      </c>
      <c r="F22415" s="1">
        <v>6.7382799999999998E-12</v>
      </c>
    </row>
    <row r="22416" spans="5:6" x14ac:dyDescent="0.3">
      <c r="E22416">
        <v>7.9995200000000004</v>
      </c>
      <c r="F22416" s="1">
        <v>5.3697600000000003E-12</v>
      </c>
    </row>
    <row r="22417" spans="5:6" x14ac:dyDescent="0.3">
      <c r="E22417">
        <v>7.9972000000000003</v>
      </c>
      <c r="F22417" s="1">
        <v>5.7655300000000004E-12</v>
      </c>
    </row>
    <row r="22418" spans="5:6" x14ac:dyDescent="0.3">
      <c r="E22418">
        <v>7.9948800000000002</v>
      </c>
      <c r="F22418" s="1">
        <v>4.8738500000000003E-12</v>
      </c>
    </row>
    <row r="22419" spans="5:6" x14ac:dyDescent="0.3">
      <c r="E22419">
        <v>7.9925600000000001</v>
      </c>
      <c r="F22419" s="1">
        <v>5.4806200000000001E-12</v>
      </c>
    </row>
    <row r="22420" spans="5:6" x14ac:dyDescent="0.3">
      <c r="E22420">
        <v>7.99024</v>
      </c>
      <c r="F22420" s="1">
        <v>6.2829000000000002E-12</v>
      </c>
    </row>
    <row r="22421" spans="5:6" x14ac:dyDescent="0.3">
      <c r="E22421">
        <v>7.9879199999999999</v>
      </c>
      <c r="F22421" s="1">
        <v>6.4593299999999997E-12</v>
      </c>
    </row>
    <row r="22422" spans="5:6" x14ac:dyDescent="0.3">
      <c r="E22422">
        <v>7.9855999999999998</v>
      </c>
      <c r="F22422" s="1">
        <v>6.5392000000000002E-12</v>
      </c>
    </row>
    <row r="22423" spans="5:6" x14ac:dyDescent="0.3">
      <c r="E22423">
        <v>7.9832799999999997</v>
      </c>
      <c r="F22423" s="1">
        <v>7.1614699999999998E-12</v>
      </c>
    </row>
    <row r="22424" spans="5:6" x14ac:dyDescent="0.3">
      <c r="E22424">
        <v>7.9809599999999996</v>
      </c>
      <c r="F22424" s="1">
        <v>6.6619800000000003E-12</v>
      </c>
    </row>
    <row r="22425" spans="5:6" x14ac:dyDescent="0.3">
      <c r="E22425">
        <v>7.9786400000000004</v>
      </c>
      <c r="F22425" s="1">
        <v>7.6049300000000008E-12</v>
      </c>
    </row>
    <row r="22426" spans="5:6" x14ac:dyDescent="0.3">
      <c r="E22426">
        <v>7.9763200000000003</v>
      </c>
      <c r="F22426" s="1">
        <v>6.0838199999999998E-12</v>
      </c>
    </row>
    <row r="22427" spans="5:6" x14ac:dyDescent="0.3">
      <c r="E22427">
        <v>7.9740000000000002</v>
      </c>
      <c r="F22427" s="1">
        <v>5.1909400000000001E-12</v>
      </c>
    </row>
    <row r="22428" spans="5:6" x14ac:dyDescent="0.3">
      <c r="E22428">
        <v>7.9716800000000001</v>
      </c>
      <c r="F22428" s="1">
        <v>6.0933600000000002E-12</v>
      </c>
    </row>
    <row r="22429" spans="5:6" x14ac:dyDescent="0.3">
      <c r="E22429">
        <v>7.96936</v>
      </c>
      <c r="F22429" s="1">
        <v>5.1313399999999998E-12</v>
      </c>
    </row>
    <row r="22430" spans="5:6" x14ac:dyDescent="0.3">
      <c r="E22430">
        <v>7.9670399999999999</v>
      </c>
      <c r="F22430" s="1">
        <v>4.91199E-12</v>
      </c>
    </row>
    <row r="22431" spans="5:6" x14ac:dyDescent="0.3">
      <c r="E22431">
        <v>7.9647199999999998</v>
      </c>
      <c r="F22431" s="1">
        <v>3.2657099999999998E-12</v>
      </c>
    </row>
    <row r="22432" spans="5:6" x14ac:dyDescent="0.3">
      <c r="E22432">
        <v>7.9623999999999997</v>
      </c>
      <c r="F22432" s="1">
        <v>6.8181500000000004E-12</v>
      </c>
    </row>
    <row r="22433" spans="5:6" x14ac:dyDescent="0.3">
      <c r="E22433">
        <v>7.9600799999999996</v>
      </c>
      <c r="F22433" s="1">
        <v>7.2151200000000001E-12</v>
      </c>
    </row>
    <row r="22434" spans="5:6" x14ac:dyDescent="0.3">
      <c r="E22434">
        <v>7.9577600000000004</v>
      </c>
      <c r="F22434" s="1">
        <v>5.3459099999999998E-12</v>
      </c>
    </row>
    <row r="22435" spans="5:6" x14ac:dyDescent="0.3">
      <c r="E22435">
        <v>7.9554400000000003</v>
      </c>
      <c r="F22435" s="1">
        <v>4.31356E-12</v>
      </c>
    </row>
    <row r="22436" spans="5:6" x14ac:dyDescent="0.3">
      <c r="E22436">
        <v>7.9531200000000002</v>
      </c>
      <c r="F22436" s="1">
        <v>6.8598700000000003E-12</v>
      </c>
    </row>
    <row r="22437" spans="5:6" x14ac:dyDescent="0.3">
      <c r="E22437">
        <v>7.9508000000000001</v>
      </c>
      <c r="F22437" s="1">
        <v>6.3389300000000003E-12</v>
      </c>
    </row>
    <row r="22438" spans="5:6" x14ac:dyDescent="0.3">
      <c r="E22438">
        <v>7.94848</v>
      </c>
      <c r="F22438" s="1">
        <v>4.7963600000000004E-12</v>
      </c>
    </row>
    <row r="22439" spans="5:6" x14ac:dyDescent="0.3">
      <c r="E22439">
        <v>7.9461599999999999</v>
      </c>
      <c r="F22439" s="1">
        <v>5.2672399999999997E-12</v>
      </c>
    </row>
    <row r="22440" spans="5:6" x14ac:dyDescent="0.3">
      <c r="E22440">
        <v>7.9438399999999998</v>
      </c>
      <c r="F22440" s="1">
        <v>5.7333399999999999E-12</v>
      </c>
    </row>
    <row r="22441" spans="5:6" x14ac:dyDescent="0.3">
      <c r="E22441">
        <v>7.9415199999999997</v>
      </c>
      <c r="F22441" s="1">
        <v>5.3959799999999998E-12</v>
      </c>
    </row>
    <row r="22442" spans="5:6" x14ac:dyDescent="0.3">
      <c r="E22442">
        <v>7.9391999999999996</v>
      </c>
      <c r="F22442" s="1">
        <v>4.5436399999999998E-12</v>
      </c>
    </row>
    <row r="22443" spans="5:6" x14ac:dyDescent="0.3">
      <c r="E22443">
        <v>7.9368800000000004</v>
      </c>
      <c r="F22443" s="1">
        <v>5.2553200000000003E-12</v>
      </c>
    </row>
    <row r="22444" spans="5:6" x14ac:dyDescent="0.3">
      <c r="E22444">
        <v>7.9345600000000003</v>
      </c>
      <c r="F22444" s="1">
        <v>2.95696E-12</v>
      </c>
    </row>
    <row r="22445" spans="5:6" x14ac:dyDescent="0.3">
      <c r="E22445">
        <v>7.9322400000000002</v>
      </c>
      <c r="F22445" s="1">
        <v>4.5936999999999997E-12</v>
      </c>
    </row>
    <row r="22446" spans="5:6" x14ac:dyDescent="0.3">
      <c r="E22446">
        <v>7.9299200000000001</v>
      </c>
      <c r="F22446" s="1">
        <v>6.1314999999999999E-12</v>
      </c>
    </row>
    <row r="22447" spans="5:6" x14ac:dyDescent="0.3">
      <c r="E22447">
        <v>7.9276</v>
      </c>
      <c r="F22447" s="1">
        <v>3.44333E-12</v>
      </c>
    </row>
    <row r="22448" spans="5:6" x14ac:dyDescent="0.3">
      <c r="E22448">
        <v>7.9252799999999999</v>
      </c>
      <c r="F22448" s="1">
        <v>6.0683200000000001E-12</v>
      </c>
    </row>
    <row r="22449" spans="5:6" x14ac:dyDescent="0.3">
      <c r="E22449">
        <v>7.9229599999999998</v>
      </c>
      <c r="F22449" s="1">
        <v>7.1996200000000004E-12</v>
      </c>
    </row>
    <row r="22450" spans="5:6" x14ac:dyDescent="0.3">
      <c r="E22450">
        <v>7.9206399999999997</v>
      </c>
      <c r="F22450" s="1">
        <v>5.7822200000000004E-12</v>
      </c>
    </row>
    <row r="22451" spans="5:6" x14ac:dyDescent="0.3">
      <c r="E22451">
        <v>7.9183199999999996</v>
      </c>
      <c r="F22451" s="1">
        <v>5.0824600000000001E-12</v>
      </c>
    </row>
    <row r="22452" spans="5:6" x14ac:dyDescent="0.3">
      <c r="E22452">
        <v>7.9160000000000004</v>
      </c>
      <c r="F22452" s="1">
        <v>5.07889E-12</v>
      </c>
    </row>
    <row r="22453" spans="5:6" x14ac:dyDescent="0.3">
      <c r="E22453">
        <v>7.9136800000000003</v>
      </c>
      <c r="F22453" s="1">
        <v>4.5817800000000003E-12</v>
      </c>
    </row>
    <row r="22454" spans="5:6" x14ac:dyDescent="0.3">
      <c r="E22454">
        <v>7.9113600000000002</v>
      </c>
      <c r="F22454" s="1">
        <v>3.7580499999999997E-12</v>
      </c>
    </row>
    <row r="22455" spans="5:6" x14ac:dyDescent="0.3">
      <c r="E22455">
        <v>7.9090400000000001</v>
      </c>
      <c r="F22455" s="1">
        <v>6.2817099999999999E-12</v>
      </c>
    </row>
    <row r="22456" spans="5:6" x14ac:dyDescent="0.3">
      <c r="E22456">
        <v>7.90672</v>
      </c>
      <c r="F22456" s="1">
        <v>6.7060900000000002E-12</v>
      </c>
    </row>
    <row r="22457" spans="5:6" x14ac:dyDescent="0.3">
      <c r="E22457">
        <v>7.9043999999999999</v>
      </c>
      <c r="F22457" s="1">
        <v>5.73096E-12</v>
      </c>
    </row>
    <row r="22458" spans="5:6" x14ac:dyDescent="0.3">
      <c r="E22458">
        <v>7.9020799999999998</v>
      </c>
      <c r="F22458" s="1">
        <v>5.6952000000000002E-12</v>
      </c>
    </row>
    <row r="22459" spans="5:6" x14ac:dyDescent="0.3">
      <c r="E22459">
        <v>7.8997599999999997</v>
      </c>
      <c r="F22459" s="1">
        <v>5.8799699999999996E-12</v>
      </c>
    </row>
    <row r="22460" spans="5:6" x14ac:dyDescent="0.3">
      <c r="E22460">
        <v>7.8974399999999996</v>
      </c>
      <c r="F22460" s="1">
        <v>4.8571600000000003E-12</v>
      </c>
    </row>
    <row r="22461" spans="5:6" x14ac:dyDescent="0.3">
      <c r="E22461">
        <v>7.8951200000000004</v>
      </c>
      <c r="F22461" s="1">
        <v>5.5342600000000003E-12</v>
      </c>
    </row>
    <row r="22462" spans="5:6" x14ac:dyDescent="0.3">
      <c r="E22462">
        <v>7.8928000000000003</v>
      </c>
      <c r="F22462" s="1">
        <v>4.7307899999999999E-12</v>
      </c>
    </row>
    <row r="22463" spans="5:6" x14ac:dyDescent="0.3">
      <c r="E22463">
        <v>7.8904800000000002</v>
      </c>
      <c r="F22463" s="1">
        <v>5.2457799999999999E-12</v>
      </c>
    </row>
    <row r="22464" spans="5:6" x14ac:dyDescent="0.3">
      <c r="E22464">
        <v>7.8881600000000001</v>
      </c>
      <c r="F22464" s="1">
        <v>5.78937E-12</v>
      </c>
    </row>
    <row r="22465" spans="5:6" x14ac:dyDescent="0.3">
      <c r="E22465">
        <v>7.88584</v>
      </c>
      <c r="F22465" s="1">
        <v>5.4281700000000003E-12</v>
      </c>
    </row>
    <row r="22466" spans="5:6" x14ac:dyDescent="0.3">
      <c r="E22466">
        <v>7.8835199999999999</v>
      </c>
      <c r="F22466" s="1">
        <v>6.11243E-12</v>
      </c>
    </row>
    <row r="22467" spans="5:6" x14ac:dyDescent="0.3">
      <c r="E22467">
        <v>7.8811999999999998</v>
      </c>
      <c r="F22467" s="1">
        <v>6.2578700000000003E-12</v>
      </c>
    </row>
    <row r="22468" spans="5:6" x14ac:dyDescent="0.3">
      <c r="E22468">
        <v>7.8788799999999997</v>
      </c>
      <c r="F22468" s="1">
        <v>6.6107199999999999E-12</v>
      </c>
    </row>
    <row r="22469" spans="5:6" x14ac:dyDescent="0.3">
      <c r="E22469">
        <v>7.8765599999999996</v>
      </c>
      <c r="F22469" s="1">
        <v>5.2445900000000004E-12</v>
      </c>
    </row>
    <row r="22470" spans="5:6" x14ac:dyDescent="0.3">
      <c r="E22470">
        <v>7.8742400000000004</v>
      </c>
      <c r="F22470" s="1">
        <v>5.4555900000000002E-12</v>
      </c>
    </row>
    <row r="22471" spans="5:6" x14ac:dyDescent="0.3">
      <c r="E22471">
        <v>7.8719200000000003</v>
      </c>
      <c r="F22471" s="1">
        <v>6.68344E-12</v>
      </c>
    </row>
    <row r="22472" spans="5:6" x14ac:dyDescent="0.3">
      <c r="E22472">
        <v>7.8696000000000002</v>
      </c>
      <c r="F22472" s="1">
        <v>8.0662699999999997E-12</v>
      </c>
    </row>
    <row r="22473" spans="5:6" x14ac:dyDescent="0.3">
      <c r="E22473">
        <v>7.8672800000000001</v>
      </c>
      <c r="F22473" s="1">
        <v>6.5809200000000002E-12</v>
      </c>
    </row>
    <row r="22474" spans="5:6" x14ac:dyDescent="0.3">
      <c r="E22474">
        <v>7.86496</v>
      </c>
      <c r="F22474" s="1">
        <v>6.9361699999999999E-12</v>
      </c>
    </row>
    <row r="22475" spans="5:6" x14ac:dyDescent="0.3">
      <c r="E22475">
        <v>7.8626399999999999</v>
      </c>
      <c r="F22475" s="1">
        <v>5.5175799999999996E-12</v>
      </c>
    </row>
    <row r="22476" spans="5:6" x14ac:dyDescent="0.3">
      <c r="E22476">
        <v>7.8603199999999998</v>
      </c>
      <c r="F22476" s="1">
        <v>5.3590299999999996E-12</v>
      </c>
    </row>
    <row r="22477" spans="5:6" x14ac:dyDescent="0.3">
      <c r="E22477">
        <v>7.8579999999999997</v>
      </c>
      <c r="F22477" s="1">
        <v>6.4784000000000003E-12</v>
      </c>
    </row>
    <row r="22478" spans="5:6" x14ac:dyDescent="0.3">
      <c r="E22478">
        <v>7.8556800000000004</v>
      </c>
      <c r="F22478" s="1">
        <v>6.2089899999999998E-12</v>
      </c>
    </row>
    <row r="22479" spans="5:6" x14ac:dyDescent="0.3">
      <c r="E22479">
        <v>7.8533600000000003</v>
      </c>
      <c r="F22479" s="1">
        <v>7.2616099999999998E-12</v>
      </c>
    </row>
    <row r="22480" spans="5:6" x14ac:dyDescent="0.3">
      <c r="E22480">
        <v>7.8510400000000002</v>
      </c>
      <c r="F22480" s="1">
        <v>7.65261E-12</v>
      </c>
    </row>
    <row r="22481" spans="5:6" x14ac:dyDescent="0.3">
      <c r="E22481">
        <v>7.8487200000000001</v>
      </c>
      <c r="F22481" s="1">
        <v>7.4344599999999998E-12</v>
      </c>
    </row>
    <row r="22482" spans="5:6" x14ac:dyDescent="0.3">
      <c r="E22482">
        <v>7.8464</v>
      </c>
      <c r="F22482" s="1">
        <v>8.0507699999999992E-12</v>
      </c>
    </row>
    <row r="22483" spans="5:6" x14ac:dyDescent="0.3">
      <c r="E22483">
        <v>7.8440799999999999</v>
      </c>
      <c r="F22483" s="1">
        <v>5.0526600000000004E-12</v>
      </c>
    </row>
    <row r="22484" spans="5:6" x14ac:dyDescent="0.3">
      <c r="E22484">
        <v>7.8417599999999998</v>
      </c>
      <c r="F22484" s="1">
        <v>3.6734100000000002E-12</v>
      </c>
    </row>
    <row r="22485" spans="5:6" x14ac:dyDescent="0.3">
      <c r="E22485">
        <v>7.8394399999999997</v>
      </c>
      <c r="F22485" s="1">
        <v>6.0051400000000004E-12</v>
      </c>
    </row>
    <row r="22486" spans="5:6" x14ac:dyDescent="0.3">
      <c r="E22486">
        <v>7.8371199999999996</v>
      </c>
      <c r="F22486" s="1">
        <v>5.9276599999999998E-12</v>
      </c>
    </row>
    <row r="22487" spans="5:6" x14ac:dyDescent="0.3">
      <c r="E22487">
        <v>7.8348000000000004</v>
      </c>
      <c r="F22487" s="1">
        <v>5.9026199999999997E-12</v>
      </c>
    </row>
    <row r="22488" spans="5:6" x14ac:dyDescent="0.3">
      <c r="E22488">
        <v>7.8324800000000003</v>
      </c>
      <c r="F22488" s="1">
        <v>7.9339499999999993E-12</v>
      </c>
    </row>
    <row r="22489" spans="5:6" x14ac:dyDescent="0.3">
      <c r="E22489">
        <v>7.8301600000000002</v>
      </c>
      <c r="F22489" s="1">
        <v>4.1836200000000003E-12</v>
      </c>
    </row>
    <row r="22490" spans="5:6" x14ac:dyDescent="0.3">
      <c r="E22490">
        <v>7.8278400000000001</v>
      </c>
      <c r="F22490" s="1">
        <v>3.6662599999999998E-12</v>
      </c>
    </row>
    <row r="22491" spans="5:6" x14ac:dyDescent="0.3">
      <c r="E22491">
        <v>7.82552</v>
      </c>
      <c r="F22491" s="1">
        <v>7.1292900000000002E-12</v>
      </c>
    </row>
    <row r="22492" spans="5:6" x14ac:dyDescent="0.3">
      <c r="E22492">
        <v>7.8231999999999999</v>
      </c>
      <c r="F22492" s="1">
        <v>6.7633099999999998E-12</v>
      </c>
    </row>
    <row r="22493" spans="5:6" x14ac:dyDescent="0.3">
      <c r="E22493">
        <v>7.8208799999999998</v>
      </c>
      <c r="F22493" s="1">
        <v>5.7285800000000002E-12</v>
      </c>
    </row>
    <row r="22494" spans="5:6" x14ac:dyDescent="0.3">
      <c r="E22494">
        <v>7.8185599999999997</v>
      </c>
      <c r="F22494" s="1">
        <v>4.8595400000000001E-12</v>
      </c>
    </row>
    <row r="22495" spans="5:6" x14ac:dyDescent="0.3">
      <c r="E22495">
        <v>7.8162399999999996</v>
      </c>
      <c r="F22495" s="1">
        <v>5.2863100000000003E-12</v>
      </c>
    </row>
    <row r="22496" spans="5:6" x14ac:dyDescent="0.3">
      <c r="E22496">
        <v>7.8139200000000004</v>
      </c>
      <c r="F22496" s="1">
        <v>5.1921299999999996E-12</v>
      </c>
    </row>
    <row r="22497" spans="5:6" x14ac:dyDescent="0.3">
      <c r="E22497">
        <v>7.8116000000000003</v>
      </c>
      <c r="F22497" s="1">
        <v>4.0358000000000002E-12</v>
      </c>
    </row>
    <row r="22498" spans="5:6" x14ac:dyDescent="0.3">
      <c r="E22498">
        <v>7.8092800000000002</v>
      </c>
      <c r="F22498" s="1">
        <v>6.0027599999999998E-12</v>
      </c>
    </row>
    <row r="22499" spans="5:6" x14ac:dyDescent="0.3">
      <c r="E22499">
        <v>7.8069600000000001</v>
      </c>
      <c r="F22499" s="1">
        <v>7.1960400000000001E-12</v>
      </c>
    </row>
    <row r="22500" spans="5:6" x14ac:dyDescent="0.3">
      <c r="E22500">
        <v>7.80464</v>
      </c>
      <c r="F22500" s="1">
        <v>6.2793199999999999E-12</v>
      </c>
    </row>
    <row r="22501" spans="5:6" x14ac:dyDescent="0.3">
      <c r="E22501">
        <v>7.8023199999999999</v>
      </c>
      <c r="F22501" s="1">
        <v>5.2970400000000002E-12</v>
      </c>
    </row>
    <row r="22502" spans="5:6" x14ac:dyDescent="0.3">
      <c r="E22502">
        <v>7.8</v>
      </c>
      <c r="F22502" s="1">
        <v>5.2994200000000001E-12</v>
      </c>
    </row>
    <row r="22503" spans="5:6" x14ac:dyDescent="0.3">
      <c r="E22503">
        <v>7.7976799999999997</v>
      </c>
      <c r="F22503" s="1">
        <v>6.1327000000000003E-12</v>
      </c>
    </row>
    <row r="22504" spans="5:6" x14ac:dyDescent="0.3">
      <c r="E22504">
        <v>7.7953599999999996</v>
      </c>
      <c r="F22504" s="1">
        <v>6.3305800000000003E-12</v>
      </c>
    </row>
    <row r="22505" spans="5:6" x14ac:dyDescent="0.3">
      <c r="E22505">
        <v>7.7930400000000004</v>
      </c>
      <c r="F22505" s="1">
        <v>7.9434799999999996E-12</v>
      </c>
    </row>
    <row r="22506" spans="5:6" x14ac:dyDescent="0.3">
      <c r="E22506">
        <v>7.7907200000000003</v>
      </c>
      <c r="F22506" s="1">
        <v>7.76109E-12</v>
      </c>
    </row>
    <row r="22507" spans="5:6" x14ac:dyDescent="0.3">
      <c r="E22507">
        <v>7.7884000000000002</v>
      </c>
      <c r="F22507" s="1">
        <v>5.4150599999999997E-12</v>
      </c>
    </row>
    <row r="22508" spans="5:6" x14ac:dyDescent="0.3">
      <c r="E22508">
        <v>7.7860800000000001</v>
      </c>
      <c r="F22508" s="1">
        <v>6.0349400000000001E-12</v>
      </c>
    </row>
    <row r="22509" spans="5:6" x14ac:dyDescent="0.3">
      <c r="E22509">
        <v>7.78376</v>
      </c>
      <c r="F22509" s="1">
        <v>5.8275199999999998E-12</v>
      </c>
    </row>
    <row r="22510" spans="5:6" x14ac:dyDescent="0.3">
      <c r="E22510">
        <v>7.7814399999999999</v>
      </c>
      <c r="F22510" s="1">
        <v>5.8859299999999997E-12</v>
      </c>
    </row>
    <row r="22511" spans="5:6" x14ac:dyDescent="0.3">
      <c r="E22511">
        <v>7.7791199999999998</v>
      </c>
      <c r="F22511" s="1">
        <v>5.8692399999999997E-12</v>
      </c>
    </row>
    <row r="22512" spans="5:6" x14ac:dyDescent="0.3">
      <c r="E22512">
        <v>7.7767999999999997</v>
      </c>
      <c r="F22512" s="1">
        <v>4.2622999999999997E-12</v>
      </c>
    </row>
    <row r="22513" spans="5:6" x14ac:dyDescent="0.3">
      <c r="E22513">
        <v>7.7744799999999996</v>
      </c>
      <c r="F22513" s="1">
        <v>5.7452700000000002E-12</v>
      </c>
    </row>
    <row r="22514" spans="5:6" x14ac:dyDescent="0.3">
      <c r="E22514">
        <v>7.7721600000000004</v>
      </c>
      <c r="F22514" s="1">
        <v>6.2232899999999998E-12</v>
      </c>
    </row>
    <row r="22515" spans="5:6" x14ac:dyDescent="0.3">
      <c r="E22515">
        <v>7.7698400000000003</v>
      </c>
      <c r="F22515" s="1">
        <v>5.7762600000000003E-12</v>
      </c>
    </row>
    <row r="22516" spans="5:6" x14ac:dyDescent="0.3">
      <c r="E22516">
        <v>7.7675200000000002</v>
      </c>
      <c r="F22516" s="1">
        <v>5.0991500000000001E-12</v>
      </c>
    </row>
    <row r="22517" spans="5:6" x14ac:dyDescent="0.3">
      <c r="E22517">
        <v>7.7652000000000001</v>
      </c>
      <c r="F22517" s="1">
        <v>6.2232899999999998E-12</v>
      </c>
    </row>
    <row r="22518" spans="5:6" x14ac:dyDescent="0.3">
      <c r="E22518">
        <v>7.76288</v>
      </c>
      <c r="F22518" s="1">
        <v>4.04057E-12</v>
      </c>
    </row>
    <row r="22519" spans="5:6" x14ac:dyDescent="0.3">
      <c r="E22519">
        <v>7.7605599999999999</v>
      </c>
      <c r="F22519" s="1">
        <v>5.5128099999999998E-12</v>
      </c>
    </row>
    <row r="22520" spans="5:6" x14ac:dyDescent="0.3">
      <c r="E22520">
        <v>7.7582399999999998</v>
      </c>
      <c r="F22520" s="1">
        <v>5.1659100000000001E-12</v>
      </c>
    </row>
    <row r="22521" spans="5:6" x14ac:dyDescent="0.3">
      <c r="E22521">
        <v>7.7559199999999997</v>
      </c>
      <c r="F22521" s="1">
        <v>5.6796999999999997E-12</v>
      </c>
    </row>
    <row r="22522" spans="5:6" x14ac:dyDescent="0.3">
      <c r="E22522">
        <v>7.7535999999999996</v>
      </c>
      <c r="F22522" s="1">
        <v>7.0136499999999997E-12</v>
      </c>
    </row>
    <row r="22523" spans="5:6" x14ac:dyDescent="0.3">
      <c r="E22523">
        <v>7.7512800000000004</v>
      </c>
      <c r="F22523" s="1">
        <v>6.9039800000000002E-12</v>
      </c>
    </row>
    <row r="22524" spans="5:6" x14ac:dyDescent="0.3">
      <c r="E22524">
        <v>7.7489600000000003</v>
      </c>
      <c r="F22524" s="1">
        <v>5.8966599999999996E-12</v>
      </c>
    </row>
    <row r="22525" spans="5:6" x14ac:dyDescent="0.3">
      <c r="E22525">
        <v>7.7466400000000002</v>
      </c>
      <c r="F22525" s="1">
        <v>5.7059300000000001E-12</v>
      </c>
    </row>
    <row r="22526" spans="5:6" x14ac:dyDescent="0.3">
      <c r="E22526">
        <v>7.7443200000000001</v>
      </c>
      <c r="F22526" s="1">
        <v>5.8489800000000004E-12</v>
      </c>
    </row>
    <row r="22527" spans="5:6" x14ac:dyDescent="0.3">
      <c r="E22527">
        <v>7.742</v>
      </c>
      <c r="F22527" s="1">
        <v>6.8241099999999997E-12</v>
      </c>
    </row>
    <row r="22528" spans="5:6" x14ac:dyDescent="0.3">
      <c r="E22528">
        <v>7.7396799999999999</v>
      </c>
      <c r="F22528" s="1">
        <v>6.0218300000000004E-12</v>
      </c>
    </row>
    <row r="22529" spans="5:6" x14ac:dyDescent="0.3">
      <c r="E22529">
        <v>7.7373599999999998</v>
      </c>
      <c r="F22529" s="1">
        <v>6.01468E-12</v>
      </c>
    </row>
    <row r="22530" spans="5:6" x14ac:dyDescent="0.3">
      <c r="E22530">
        <v>7.7350399999999997</v>
      </c>
      <c r="F22530" s="1">
        <v>4.3922400000000003E-12</v>
      </c>
    </row>
    <row r="22531" spans="5:6" x14ac:dyDescent="0.3">
      <c r="E22531">
        <v>7.7327199999999996</v>
      </c>
      <c r="F22531" s="1">
        <v>6.58569E-12</v>
      </c>
    </row>
    <row r="22532" spans="5:6" x14ac:dyDescent="0.3">
      <c r="E22532">
        <v>7.7304000000000004</v>
      </c>
      <c r="F22532" s="1">
        <v>5.8024899999999998E-12</v>
      </c>
    </row>
    <row r="22533" spans="5:6" x14ac:dyDescent="0.3">
      <c r="E22533">
        <v>7.7280800000000003</v>
      </c>
      <c r="F22533" s="1">
        <v>5.6570499999999996E-12</v>
      </c>
    </row>
    <row r="22534" spans="5:6" x14ac:dyDescent="0.3">
      <c r="E22534">
        <v>7.7257600000000002</v>
      </c>
      <c r="F22534" s="1">
        <v>4.8559599999999998E-12</v>
      </c>
    </row>
    <row r="22535" spans="5:6" x14ac:dyDescent="0.3">
      <c r="E22535">
        <v>7.7234400000000001</v>
      </c>
      <c r="F22535" s="1">
        <v>5.6880499999999998E-12</v>
      </c>
    </row>
    <row r="22536" spans="5:6" x14ac:dyDescent="0.3">
      <c r="E22536">
        <v>7.72112</v>
      </c>
      <c r="F22536" s="1">
        <v>4.7009900000000001E-12</v>
      </c>
    </row>
    <row r="22537" spans="5:6" x14ac:dyDescent="0.3">
      <c r="E22537">
        <v>7.7187999999999999</v>
      </c>
      <c r="F22537" s="1">
        <v>5.1158400000000001E-12</v>
      </c>
    </row>
    <row r="22538" spans="5:6" x14ac:dyDescent="0.3">
      <c r="E22538">
        <v>7.7164799999999998</v>
      </c>
      <c r="F22538" s="1">
        <v>3.5649299999999998E-12</v>
      </c>
    </row>
    <row r="22539" spans="5:6" x14ac:dyDescent="0.3">
      <c r="E22539">
        <v>7.7141599999999997</v>
      </c>
      <c r="F22539" s="1">
        <v>3.4075700000000002E-12</v>
      </c>
    </row>
    <row r="22540" spans="5:6" x14ac:dyDescent="0.3">
      <c r="E22540">
        <v>7.7118399999999996</v>
      </c>
      <c r="F22540" s="1">
        <v>5.1527999999999996E-12</v>
      </c>
    </row>
    <row r="22541" spans="5:6" x14ac:dyDescent="0.3">
      <c r="E22541">
        <v>7.7095200000000004</v>
      </c>
      <c r="F22541" s="1">
        <v>5.1003399999999997E-12</v>
      </c>
    </row>
    <row r="22542" spans="5:6" x14ac:dyDescent="0.3">
      <c r="E22542">
        <v>7.7072000000000003</v>
      </c>
      <c r="F22542" s="1">
        <v>5.64751E-12</v>
      </c>
    </row>
    <row r="22543" spans="5:6" x14ac:dyDescent="0.3">
      <c r="E22543">
        <v>7.7048800000000002</v>
      </c>
      <c r="F22543" s="1">
        <v>5.8191799999999998E-12</v>
      </c>
    </row>
    <row r="22544" spans="5:6" x14ac:dyDescent="0.3">
      <c r="E22544">
        <v>7.7025600000000001</v>
      </c>
      <c r="F22544" s="1">
        <v>4.7796700000000004E-12</v>
      </c>
    </row>
    <row r="22545" spans="5:6" x14ac:dyDescent="0.3">
      <c r="E22545">
        <v>7.70024</v>
      </c>
      <c r="F22545" s="1">
        <v>6.0707100000000001E-12</v>
      </c>
    </row>
    <row r="22546" spans="5:6" x14ac:dyDescent="0.3">
      <c r="E22546">
        <v>7.6979199999999999</v>
      </c>
      <c r="F22546" s="1">
        <v>5.2970400000000002E-12</v>
      </c>
    </row>
    <row r="22547" spans="5:6" x14ac:dyDescent="0.3">
      <c r="E22547">
        <v>7.6955999999999998</v>
      </c>
      <c r="F22547" s="1">
        <v>4.8392699999999998E-12</v>
      </c>
    </row>
    <row r="22548" spans="5:6" x14ac:dyDescent="0.3">
      <c r="E22548">
        <v>7.6932799999999997</v>
      </c>
      <c r="F22548" s="1">
        <v>6.4843599999999996E-12</v>
      </c>
    </row>
    <row r="22549" spans="5:6" x14ac:dyDescent="0.3">
      <c r="E22549">
        <v>7.6909599999999996</v>
      </c>
      <c r="F22549" s="1">
        <v>4.3624399999999997E-12</v>
      </c>
    </row>
    <row r="22550" spans="5:6" x14ac:dyDescent="0.3">
      <c r="E22550">
        <v>7.6886400000000004</v>
      </c>
      <c r="F22550" s="1">
        <v>3.9893099999999997E-12</v>
      </c>
    </row>
    <row r="22551" spans="5:6" x14ac:dyDescent="0.3">
      <c r="E22551">
        <v>7.6863200000000003</v>
      </c>
      <c r="F22551" s="1">
        <v>6.06236E-12</v>
      </c>
    </row>
    <row r="22552" spans="5:6" x14ac:dyDescent="0.3">
      <c r="E22552">
        <v>7.6840000000000002</v>
      </c>
      <c r="F22552" s="1">
        <v>4.8917299999999998E-12</v>
      </c>
    </row>
    <row r="22553" spans="5:6" x14ac:dyDescent="0.3">
      <c r="E22553">
        <v>7.6816800000000001</v>
      </c>
      <c r="F22553" s="1">
        <v>6.2924399999999998E-12</v>
      </c>
    </row>
    <row r="22554" spans="5:6" x14ac:dyDescent="0.3">
      <c r="E22554">
        <v>7.67936</v>
      </c>
      <c r="F22554" s="1">
        <v>6.0301799999999997E-12</v>
      </c>
    </row>
    <row r="22555" spans="5:6" x14ac:dyDescent="0.3">
      <c r="E22555">
        <v>7.6770399999999999</v>
      </c>
      <c r="F22555" s="1">
        <v>5.9491100000000003E-12</v>
      </c>
    </row>
    <row r="22556" spans="5:6" x14ac:dyDescent="0.3">
      <c r="E22556">
        <v>7.6747199999999998</v>
      </c>
      <c r="F22556" s="1">
        <v>6.9886199999999998E-12</v>
      </c>
    </row>
    <row r="22557" spans="5:6" x14ac:dyDescent="0.3">
      <c r="E22557">
        <v>7.6723999999999997</v>
      </c>
      <c r="F22557" s="1">
        <v>6.0707100000000001E-12</v>
      </c>
    </row>
    <row r="22558" spans="5:6" x14ac:dyDescent="0.3">
      <c r="E22558">
        <v>7.6700799999999996</v>
      </c>
      <c r="F22558" s="1">
        <v>7.17339E-12</v>
      </c>
    </row>
    <row r="22559" spans="5:6" x14ac:dyDescent="0.3">
      <c r="E22559">
        <v>7.6677600000000004</v>
      </c>
      <c r="F22559" s="1">
        <v>6.2280599999999996E-12</v>
      </c>
    </row>
    <row r="22560" spans="5:6" x14ac:dyDescent="0.3">
      <c r="E22560">
        <v>7.6654400000000003</v>
      </c>
      <c r="F22560" s="1">
        <v>7.0553799999999998E-12</v>
      </c>
    </row>
    <row r="22561" spans="5:6" x14ac:dyDescent="0.3">
      <c r="E22561">
        <v>7.6631200000000002</v>
      </c>
      <c r="F22561" s="1">
        <v>6.6584100000000001E-12</v>
      </c>
    </row>
    <row r="22562" spans="5:6" x14ac:dyDescent="0.3">
      <c r="E22562">
        <v>7.6608000000000001</v>
      </c>
      <c r="F22562" s="1">
        <v>6.8884799999999997E-12</v>
      </c>
    </row>
    <row r="22563" spans="5:6" x14ac:dyDescent="0.3">
      <c r="E22563">
        <v>7.65848</v>
      </c>
      <c r="F22563" s="1">
        <v>4.62827E-12</v>
      </c>
    </row>
    <row r="22564" spans="5:6" x14ac:dyDescent="0.3">
      <c r="E22564">
        <v>7.6561599999999999</v>
      </c>
      <c r="F22564" s="1">
        <v>5.4889700000000002E-12</v>
      </c>
    </row>
    <row r="22565" spans="5:6" x14ac:dyDescent="0.3">
      <c r="E22565">
        <v>7.6538399999999998</v>
      </c>
      <c r="F22565" s="1">
        <v>4.7069500000000003E-12</v>
      </c>
    </row>
    <row r="22566" spans="5:6" x14ac:dyDescent="0.3">
      <c r="E22566">
        <v>7.6515199999999997</v>
      </c>
      <c r="F22566" s="1">
        <v>5.4222100000000002E-12</v>
      </c>
    </row>
    <row r="22567" spans="5:6" x14ac:dyDescent="0.3">
      <c r="E22567">
        <v>7.6492000000000004</v>
      </c>
      <c r="F22567" s="1">
        <v>7.4749899999999994E-12</v>
      </c>
    </row>
    <row r="22568" spans="5:6" x14ac:dyDescent="0.3">
      <c r="E22568">
        <v>7.6468800000000003</v>
      </c>
      <c r="F22568" s="1">
        <v>8.6587400000000003E-12</v>
      </c>
    </row>
    <row r="22569" spans="5:6" x14ac:dyDescent="0.3">
      <c r="E22569">
        <v>7.6445600000000002</v>
      </c>
      <c r="F22569" s="1">
        <v>5.1337199999999997E-12</v>
      </c>
    </row>
    <row r="22570" spans="5:6" x14ac:dyDescent="0.3">
      <c r="E22570">
        <v>7.6422400000000001</v>
      </c>
      <c r="F22570" s="1">
        <v>6.1803800000000004E-12</v>
      </c>
    </row>
    <row r="22571" spans="5:6" x14ac:dyDescent="0.3">
      <c r="E22571">
        <v>7.63992</v>
      </c>
      <c r="F22571" s="1">
        <v>7.7062599999999995E-12</v>
      </c>
    </row>
    <row r="22572" spans="5:6" x14ac:dyDescent="0.3">
      <c r="E22572">
        <v>7.6375999999999999</v>
      </c>
      <c r="F22572" s="1">
        <v>7.6275799999999993E-12</v>
      </c>
    </row>
    <row r="22573" spans="5:6" x14ac:dyDescent="0.3">
      <c r="E22573">
        <v>7.6352799999999998</v>
      </c>
      <c r="F22573" s="1">
        <v>6.4354900000000001E-12</v>
      </c>
    </row>
    <row r="22574" spans="5:6" x14ac:dyDescent="0.3">
      <c r="E22574">
        <v>7.6329599999999997</v>
      </c>
      <c r="F22574" s="1">
        <v>4.68073E-12</v>
      </c>
    </row>
    <row r="22575" spans="5:6" x14ac:dyDescent="0.3">
      <c r="E22575">
        <v>7.6306399999999996</v>
      </c>
      <c r="F22575" s="1">
        <v>4.4625699999999996E-12</v>
      </c>
    </row>
    <row r="22576" spans="5:6" x14ac:dyDescent="0.3">
      <c r="E22576">
        <v>7.6283200000000004</v>
      </c>
      <c r="F22576" s="1">
        <v>7.0303399999999997E-12</v>
      </c>
    </row>
    <row r="22577" spans="5:6" x14ac:dyDescent="0.3">
      <c r="E22577">
        <v>7.6260000000000003</v>
      </c>
      <c r="F22577" s="1">
        <v>4.7307899999999999E-12</v>
      </c>
    </row>
    <row r="22578" spans="5:6" x14ac:dyDescent="0.3">
      <c r="E22578">
        <v>7.6236800000000002</v>
      </c>
      <c r="F22578" s="1">
        <v>4.5627099999999996E-12</v>
      </c>
    </row>
    <row r="22579" spans="5:6" x14ac:dyDescent="0.3">
      <c r="E22579">
        <v>7.6213600000000001</v>
      </c>
      <c r="F22579" s="1">
        <v>3.6686399999999996E-12</v>
      </c>
    </row>
    <row r="22580" spans="5:6" x14ac:dyDescent="0.3">
      <c r="E22580">
        <v>7.61904</v>
      </c>
      <c r="F22580" s="1">
        <v>2.7829099999999999E-12</v>
      </c>
    </row>
    <row r="22581" spans="5:6" x14ac:dyDescent="0.3">
      <c r="E22581">
        <v>7.6167199999999999</v>
      </c>
      <c r="F22581" s="1">
        <v>5.9300399999999996E-12</v>
      </c>
    </row>
    <row r="22582" spans="5:6" x14ac:dyDescent="0.3">
      <c r="E22582">
        <v>7.6143999999999998</v>
      </c>
      <c r="F22582" s="1">
        <v>4.9477599999999999E-12</v>
      </c>
    </row>
    <row r="22583" spans="5:6" x14ac:dyDescent="0.3">
      <c r="E22583">
        <v>7.6120799999999997</v>
      </c>
      <c r="F22583" s="1">
        <v>5.5020799999999999E-12</v>
      </c>
    </row>
    <row r="22584" spans="5:6" x14ac:dyDescent="0.3">
      <c r="E22584">
        <v>7.6097599999999996</v>
      </c>
      <c r="F22584" s="1">
        <v>4.0226899999999997E-12</v>
      </c>
    </row>
    <row r="22585" spans="5:6" x14ac:dyDescent="0.3">
      <c r="E22585">
        <v>7.6074400000000004</v>
      </c>
      <c r="F22585" s="1">
        <v>5.3065799999999998E-12</v>
      </c>
    </row>
    <row r="22586" spans="5:6" x14ac:dyDescent="0.3">
      <c r="E22586">
        <v>7.6051200000000003</v>
      </c>
      <c r="F22586" s="1">
        <v>5.3971700000000001E-12</v>
      </c>
    </row>
    <row r="22587" spans="5:6" x14ac:dyDescent="0.3">
      <c r="E22587">
        <v>7.6028000000000002</v>
      </c>
      <c r="F22587" s="1">
        <v>6.3866100000000004E-12</v>
      </c>
    </row>
    <row r="22588" spans="5:6" x14ac:dyDescent="0.3">
      <c r="E22588">
        <v>7.6004800000000001</v>
      </c>
      <c r="F22588" s="1">
        <v>6.3568099999999999E-12</v>
      </c>
    </row>
    <row r="22589" spans="5:6" x14ac:dyDescent="0.3">
      <c r="E22589">
        <v>7.59816</v>
      </c>
      <c r="F22589" s="1">
        <v>5.52473E-12</v>
      </c>
    </row>
    <row r="22590" spans="5:6" x14ac:dyDescent="0.3">
      <c r="E22590">
        <v>7.5958399999999999</v>
      </c>
      <c r="F22590" s="1">
        <v>4.67834E-12</v>
      </c>
    </row>
    <row r="22591" spans="5:6" x14ac:dyDescent="0.3">
      <c r="E22591">
        <v>7.5935199999999998</v>
      </c>
      <c r="F22591" s="1">
        <v>3.6269200000000001E-12</v>
      </c>
    </row>
    <row r="22592" spans="5:6" x14ac:dyDescent="0.3">
      <c r="E22592">
        <v>7.5911999999999997</v>
      </c>
      <c r="F22592" s="1">
        <v>5.4949300000000003E-12</v>
      </c>
    </row>
    <row r="22593" spans="5:6" x14ac:dyDescent="0.3">
      <c r="E22593">
        <v>7.5888799999999996</v>
      </c>
      <c r="F22593" s="1">
        <v>3.7067900000000002E-12</v>
      </c>
    </row>
    <row r="22594" spans="5:6" x14ac:dyDescent="0.3">
      <c r="E22594">
        <v>7.5865600000000004</v>
      </c>
      <c r="F22594" s="1">
        <v>3.8295700000000002E-12</v>
      </c>
    </row>
    <row r="22595" spans="5:6" x14ac:dyDescent="0.3">
      <c r="E22595">
        <v>7.5842400000000003</v>
      </c>
      <c r="F22595" s="1">
        <v>5.3924099999999996E-12</v>
      </c>
    </row>
    <row r="22596" spans="5:6" x14ac:dyDescent="0.3">
      <c r="E22596">
        <v>7.5819200000000002</v>
      </c>
      <c r="F22596" s="1">
        <v>6.8455700000000003E-12</v>
      </c>
    </row>
    <row r="22597" spans="5:6" x14ac:dyDescent="0.3">
      <c r="E22597">
        <v>7.5796000000000001</v>
      </c>
      <c r="F22597" s="1">
        <v>3.36942E-12</v>
      </c>
    </row>
    <row r="22598" spans="5:6" x14ac:dyDescent="0.3">
      <c r="E22598">
        <v>7.57728</v>
      </c>
      <c r="F22598" s="1">
        <v>4.73675E-12</v>
      </c>
    </row>
    <row r="22599" spans="5:6" x14ac:dyDescent="0.3">
      <c r="E22599">
        <v>7.5749599999999999</v>
      </c>
      <c r="F22599" s="1">
        <v>5.0669599999999996E-12</v>
      </c>
    </row>
    <row r="22600" spans="5:6" x14ac:dyDescent="0.3">
      <c r="E22600">
        <v>7.5726399999999998</v>
      </c>
      <c r="F22600" s="1">
        <v>4.5352899999999998E-12</v>
      </c>
    </row>
    <row r="22601" spans="5:6" x14ac:dyDescent="0.3">
      <c r="E22601">
        <v>7.5703199999999997</v>
      </c>
      <c r="F22601" s="1">
        <v>5.4520099999999999E-12</v>
      </c>
    </row>
    <row r="22602" spans="5:6" x14ac:dyDescent="0.3">
      <c r="E22602">
        <v>7.5679999999999996</v>
      </c>
      <c r="F22602" s="1">
        <v>2.5278099999999999E-12</v>
      </c>
    </row>
    <row r="22603" spans="5:6" x14ac:dyDescent="0.3">
      <c r="E22603">
        <v>7.5656800000000004</v>
      </c>
      <c r="F22603" s="1">
        <v>6.3496600000000002E-12</v>
      </c>
    </row>
    <row r="22604" spans="5:6" x14ac:dyDescent="0.3">
      <c r="E22604">
        <v>7.5633600000000003</v>
      </c>
      <c r="F22604" s="1">
        <v>7.6561900000000003E-12</v>
      </c>
    </row>
    <row r="22605" spans="5:6" x14ac:dyDescent="0.3">
      <c r="E22605">
        <v>7.5610400000000002</v>
      </c>
      <c r="F22605" s="1">
        <v>5.0502799999999998E-12</v>
      </c>
    </row>
    <row r="22606" spans="5:6" x14ac:dyDescent="0.3">
      <c r="E22606">
        <v>7.5587200000000001</v>
      </c>
      <c r="F22606" s="1">
        <v>5.1647199999999998E-12</v>
      </c>
    </row>
    <row r="22607" spans="5:6" x14ac:dyDescent="0.3">
      <c r="E22607">
        <v>7.5564</v>
      </c>
      <c r="F22607" s="1">
        <v>7.2210800000000002E-12</v>
      </c>
    </row>
    <row r="22608" spans="5:6" x14ac:dyDescent="0.3">
      <c r="E22608">
        <v>7.5540799999999999</v>
      </c>
      <c r="F22608" s="1">
        <v>5.7464599999999997E-12</v>
      </c>
    </row>
    <row r="22609" spans="5:6" x14ac:dyDescent="0.3">
      <c r="E22609">
        <v>7.5517599999999998</v>
      </c>
      <c r="F22609" s="1">
        <v>5.4377099999999999E-12</v>
      </c>
    </row>
    <row r="22610" spans="5:6" x14ac:dyDescent="0.3">
      <c r="E22610">
        <v>7.5494399999999997</v>
      </c>
      <c r="F22610" s="1">
        <v>4.8178200000000002E-12</v>
      </c>
    </row>
    <row r="22611" spans="5:6" x14ac:dyDescent="0.3">
      <c r="E22611">
        <v>7.5471199999999996</v>
      </c>
      <c r="F22611" s="1">
        <v>6.1970700000000004E-12</v>
      </c>
    </row>
    <row r="22612" spans="5:6" x14ac:dyDescent="0.3">
      <c r="E22612">
        <v>7.5448000000000004</v>
      </c>
      <c r="F22612" s="1">
        <v>6.8074199999999997E-12</v>
      </c>
    </row>
    <row r="22613" spans="5:6" x14ac:dyDescent="0.3">
      <c r="E22613">
        <v>7.5424800000000003</v>
      </c>
      <c r="F22613" s="1">
        <v>5.4186299999999999E-12</v>
      </c>
    </row>
    <row r="22614" spans="5:6" x14ac:dyDescent="0.3">
      <c r="E22614">
        <v>7.5401600000000002</v>
      </c>
      <c r="F22614" s="1">
        <v>5.6677800000000003E-12</v>
      </c>
    </row>
    <row r="22615" spans="5:6" x14ac:dyDescent="0.3">
      <c r="E22615">
        <v>7.5378400000000001</v>
      </c>
      <c r="F22615" s="1">
        <v>6.9242499999999997E-12</v>
      </c>
    </row>
    <row r="22616" spans="5:6" x14ac:dyDescent="0.3">
      <c r="E22616">
        <v>7.53552</v>
      </c>
      <c r="F22616" s="1">
        <v>4.72841E-12</v>
      </c>
    </row>
    <row r="22617" spans="5:6" x14ac:dyDescent="0.3">
      <c r="E22617">
        <v>7.5331999999999999</v>
      </c>
      <c r="F22617" s="1">
        <v>6.1934900000000001E-12</v>
      </c>
    </row>
    <row r="22618" spans="5:6" x14ac:dyDescent="0.3">
      <c r="E22618">
        <v>7.5308799999999998</v>
      </c>
      <c r="F22618" s="1">
        <v>7.2294200000000001E-12</v>
      </c>
    </row>
    <row r="22619" spans="5:6" x14ac:dyDescent="0.3">
      <c r="E22619">
        <v>7.5285599999999997</v>
      </c>
      <c r="F22619" s="1">
        <v>5.8430200000000003E-12</v>
      </c>
    </row>
    <row r="22620" spans="5:6" x14ac:dyDescent="0.3">
      <c r="E22620">
        <v>7.5262399999999996</v>
      </c>
      <c r="F22620" s="1">
        <v>6.9910000000000004E-12</v>
      </c>
    </row>
    <row r="22621" spans="5:6" x14ac:dyDescent="0.3">
      <c r="E22621">
        <v>7.5239200000000004</v>
      </c>
      <c r="F22621" s="1">
        <v>6.1613099999999997E-12</v>
      </c>
    </row>
    <row r="22622" spans="5:6" x14ac:dyDescent="0.3">
      <c r="E22622">
        <v>7.5216000000000003</v>
      </c>
      <c r="F22622" s="1">
        <v>6.9433200000000003E-12</v>
      </c>
    </row>
    <row r="22623" spans="5:6" x14ac:dyDescent="0.3">
      <c r="E22623">
        <v>7.5192800000000002</v>
      </c>
      <c r="F22623" s="1">
        <v>7.2771100000000003E-12</v>
      </c>
    </row>
    <row r="22624" spans="5:6" x14ac:dyDescent="0.3">
      <c r="E22624">
        <v>7.5169600000000001</v>
      </c>
      <c r="F22624" s="1">
        <v>3.2406799999999999E-12</v>
      </c>
    </row>
    <row r="22625" spans="5:6" x14ac:dyDescent="0.3">
      <c r="E22625">
        <v>7.51464</v>
      </c>
      <c r="F22625" s="1">
        <v>3.9201699999999998E-12</v>
      </c>
    </row>
    <row r="22626" spans="5:6" x14ac:dyDescent="0.3">
      <c r="E22626">
        <v>7.5123199999999999</v>
      </c>
      <c r="F22626" s="1">
        <v>6.4795899999999999E-12</v>
      </c>
    </row>
    <row r="22627" spans="5:6" x14ac:dyDescent="0.3">
      <c r="E22627">
        <v>7.51</v>
      </c>
      <c r="F22627" s="1">
        <v>6.6751000000000001E-12</v>
      </c>
    </row>
    <row r="22628" spans="5:6" x14ac:dyDescent="0.3">
      <c r="E22628">
        <v>7.5076799999999997</v>
      </c>
      <c r="F22628" s="1">
        <v>5.4055200000000002E-12</v>
      </c>
    </row>
    <row r="22629" spans="5:6" x14ac:dyDescent="0.3">
      <c r="E22629">
        <v>7.5053599999999996</v>
      </c>
      <c r="F22629" s="1">
        <v>4.9775599999999996E-12</v>
      </c>
    </row>
    <row r="22630" spans="5:6" x14ac:dyDescent="0.3">
      <c r="E22630">
        <v>7.5030400000000004</v>
      </c>
      <c r="F22630" s="1">
        <v>3.7115499999999999E-12</v>
      </c>
    </row>
    <row r="22631" spans="5:6" x14ac:dyDescent="0.3">
      <c r="E22631">
        <v>7.5007200000000003</v>
      </c>
      <c r="F22631" s="1">
        <v>3.46002E-12</v>
      </c>
    </row>
    <row r="22632" spans="5:6" x14ac:dyDescent="0.3">
      <c r="E22632">
        <v>7.4984000000000002</v>
      </c>
      <c r="F22632" s="1">
        <v>4.1836200000000003E-12</v>
      </c>
    </row>
    <row r="22633" spans="5:6" x14ac:dyDescent="0.3">
      <c r="E22633">
        <v>7.4960800000000001</v>
      </c>
      <c r="F22633" s="1">
        <v>4.8583499999999998E-12</v>
      </c>
    </row>
    <row r="22634" spans="5:6" x14ac:dyDescent="0.3">
      <c r="E22634">
        <v>7.49376</v>
      </c>
      <c r="F22634" s="1">
        <v>6.44622E-12</v>
      </c>
    </row>
    <row r="22635" spans="5:6" x14ac:dyDescent="0.3">
      <c r="E22635">
        <v>7.4914399999999999</v>
      </c>
      <c r="F22635" s="1">
        <v>5.3328000000000001E-12</v>
      </c>
    </row>
    <row r="22636" spans="5:6" x14ac:dyDescent="0.3">
      <c r="E22636">
        <v>7.4891199999999998</v>
      </c>
      <c r="F22636" s="1">
        <v>7.5691700000000001E-12</v>
      </c>
    </row>
    <row r="22637" spans="5:6" x14ac:dyDescent="0.3">
      <c r="E22637">
        <v>7.4867999999999997</v>
      </c>
      <c r="F22637" s="1">
        <v>5.8465899999999996E-12</v>
      </c>
    </row>
    <row r="22638" spans="5:6" x14ac:dyDescent="0.3">
      <c r="E22638">
        <v>7.4844799999999996</v>
      </c>
      <c r="F22638" s="1">
        <v>4.3445600000000002E-12</v>
      </c>
    </row>
    <row r="22639" spans="5:6" x14ac:dyDescent="0.3">
      <c r="E22639">
        <v>7.4821600000000004</v>
      </c>
      <c r="F22639" s="1">
        <v>5.17664E-12</v>
      </c>
    </row>
    <row r="22640" spans="5:6" x14ac:dyDescent="0.3">
      <c r="E22640">
        <v>7.4798400000000003</v>
      </c>
      <c r="F22640" s="1">
        <v>5.9967999999999997E-12</v>
      </c>
    </row>
    <row r="22641" spans="5:6" x14ac:dyDescent="0.3">
      <c r="E22641">
        <v>7.4775200000000002</v>
      </c>
      <c r="F22641" s="1">
        <v>6.1517700000000002E-12</v>
      </c>
    </row>
    <row r="22642" spans="5:6" x14ac:dyDescent="0.3">
      <c r="E22642">
        <v>7.4752000000000001</v>
      </c>
      <c r="F22642" s="1">
        <v>6.2578700000000003E-12</v>
      </c>
    </row>
    <row r="22643" spans="5:6" x14ac:dyDescent="0.3">
      <c r="E22643">
        <v>7.47288</v>
      </c>
      <c r="F22643" s="1">
        <v>5.3423399999999996E-12</v>
      </c>
    </row>
    <row r="22644" spans="5:6" x14ac:dyDescent="0.3">
      <c r="E22644">
        <v>7.4705599999999999</v>
      </c>
      <c r="F22644" s="1">
        <v>4.5031000000000001E-12</v>
      </c>
    </row>
    <row r="22645" spans="5:6" x14ac:dyDescent="0.3">
      <c r="E22645">
        <v>7.4682399999999998</v>
      </c>
      <c r="F22645" s="1">
        <v>5.8751999999999998E-12</v>
      </c>
    </row>
    <row r="22646" spans="5:6" x14ac:dyDescent="0.3">
      <c r="E22646">
        <v>7.4659199999999997</v>
      </c>
      <c r="F22646" s="1">
        <v>4.5674800000000002E-12</v>
      </c>
    </row>
    <row r="22647" spans="5:6" x14ac:dyDescent="0.3">
      <c r="E22647">
        <v>7.4635999999999996</v>
      </c>
      <c r="F22647" s="1">
        <v>5.69758E-12</v>
      </c>
    </row>
    <row r="22648" spans="5:6" x14ac:dyDescent="0.3">
      <c r="E22648">
        <v>7.4612800000000004</v>
      </c>
      <c r="F22648" s="1">
        <v>5.2958499999999999E-12</v>
      </c>
    </row>
    <row r="22649" spans="5:6" x14ac:dyDescent="0.3">
      <c r="E22649">
        <v>7.4589600000000003</v>
      </c>
      <c r="F22649" s="1">
        <v>2.9784200000000001E-12</v>
      </c>
    </row>
    <row r="22650" spans="5:6" x14ac:dyDescent="0.3">
      <c r="E22650">
        <v>7.4566400000000002</v>
      </c>
      <c r="F22650" s="1">
        <v>5.1480299999999998E-12</v>
      </c>
    </row>
    <row r="22651" spans="5:6" x14ac:dyDescent="0.3">
      <c r="E22651">
        <v>7.4543200000000001</v>
      </c>
      <c r="F22651" s="1">
        <v>6.7466199999999998E-12</v>
      </c>
    </row>
    <row r="22652" spans="5:6" x14ac:dyDescent="0.3">
      <c r="E22652">
        <v>7.452</v>
      </c>
      <c r="F22652" s="1">
        <v>4.0918300000000003E-12</v>
      </c>
    </row>
    <row r="22653" spans="5:6" x14ac:dyDescent="0.3">
      <c r="E22653">
        <v>7.4496799999999999</v>
      </c>
      <c r="F22653" s="1">
        <v>5.9026199999999997E-12</v>
      </c>
    </row>
    <row r="22654" spans="5:6" x14ac:dyDescent="0.3">
      <c r="E22654">
        <v>7.4473599999999998</v>
      </c>
      <c r="F22654" s="1">
        <v>8.4095900000000007E-12</v>
      </c>
    </row>
    <row r="22655" spans="5:6" x14ac:dyDescent="0.3">
      <c r="E22655">
        <v>7.4450399999999997</v>
      </c>
      <c r="F22655" s="1">
        <v>6.0099100000000002E-12</v>
      </c>
    </row>
    <row r="22656" spans="5:6" x14ac:dyDescent="0.3">
      <c r="E22656">
        <v>7.4427199999999996</v>
      </c>
      <c r="F22656" s="1">
        <v>5.4210199999999999E-12</v>
      </c>
    </row>
    <row r="22657" spans="5:6" x14ac:dyDescent="0.3">
      <c r="E22657">
        <v>7.4404000000000003</v>
      </c>
      <c r="F22657" s="1">
        <v>6.1493800000000002E-12</v>
      </c>
    </row>
    <row r="22658" spans="5:6" x14ac:dyDescent="0.3">
      <c r="E22658">
        <v>7.4380800000000002</v>
      </c>
      <c r="F22658" s="1">
        <v>6.8121900000000003E-12</v>
      </c>
    </row>
    <row r="22659" spans="5:6" x14ac:dyDescent="0.3">
      <c r="E22659">
        <v>7.4357600000000001</v>
      </c>
      <c r="F22659" s="1">
        <v>5.4329400000000001E-12</v>
      </c>
    </row>
    <row r="22660" spans="5:6" x14ac:dyDescent="0.3">
      <c r="E22660">
        <v>7.43344</v>
      </c>
      <c r="F22660" s="1">
        <v>4.4208499999999997E-12</v>
      </c>
    </row>
    <row r="22661" spans="5:6" x14ac:dyDescent="0.3">
      <c r="E22661">
        <v>7.4311199999999999</v>
      </c>
      <c r="F22661" s="1">
        <v>4.9441799999999996E-12</v>
      </c>
    </row>
    <row r="22662" spans="5:6" x14ac:dyDescent="0.3">
      <c r="E22662">
        <v>7.4287999999999998</v>
      </c>
      <c r="F22662" s="1">
        <v>4.8905400000000003E-12</v>
      </c>
    </row>
    <row r="22663" spans="5:6" x14ac:dyDescent="0.3">
      <c r="E22663">
        <v>7.4264799999999997</v>
      </c>
      <c r="F22663" s="1">
        <v>4.7808599999999999E-12</v>
      </c>
    </row>
    <row r="22664" spans="5:6" x14ac:dyDescent="0.3">
      <c r="E22664">
        <v>7.4241599999999996</v>
      </c>
      <c r="F22664" s="1">
        <v>4.3839000000000003E-12</v>
      </c>
    </row>
    <row r="22665" spans="5:6" x14ac:dyDescent="0.3">
      <c r="E22665">
        <v>7.4218400000000004</v>
      </c>
      <c r="F22665" s="1">
        <v>5.52473E-12</v>
      </c>
    </row>
    <row r="22666" spans="5:6" x14ac:dyDescent="0.3">
      <c r="E22666">
        <v>7.4195200000000003</v>
      </c>
      <c r="F22666" s="1">
        <v>7.1817400000000001E-12</v>
      </c>
    </row>
    <row r="22667" spans="5:6" x14ac:dyDescent="0.3">
      <c r="E22667">
        <v>7.4172000000000002</v>
      </c>
      <c r="F22667" s="1">
        <v>6.9314000000000001E-12</v>
      </c>
    </row>
    <row r="22668" spans="5:6" x14ac:dyDescent="0.3">
      <c r="E22668">
        <v>7.4148800000000001</v>
      </c>
      <c r="F22668" s="1">
        <v>5.3006100000000004E-12</v>
      </c>
    </row>
    <row r="22669" spans="5:6" x14ac:dyDescent="0.3">
      <c r="E22669">
        <v>7.41256</v>
      </c>
      <c r="F22669" s="1">
        <v>3.8081099999999996E-12</v>
      </c>
    </row>
    <row r="22670" spans="5:6" x14ac:dyDescent="0.3">
      <c r="E22670">
        <v>7.4102399999999999</v>
      </c>
      <c r="F22670" s="1">
        <v>5.1694800000000003E-12</v>
      </c>
    </row>
    <row r="22671" spans="5:6" x14ac:dyDescent="0.3">
      <c r="E22671">
        <v>7.4079199999999998</v>
      </c>
      <c r="F22671" s="1">
        <v>4.4792599999999996E-12</v>
      </c>
    </row>
    <row r="22672" spans="5:6" x14ac:dyDescent="0.3">
      <c r="E22672">
        <v>7.4055999999999997</v>
      </c>
      <c r="F22672" s="1">
        <v>3.8903700000000001E-12</v>
      </c>
    </row>
    <row r="22673" spans="5:6" x14ac:dyDescent="0.3">
      <c r="E22673">
        <v>7.4032799999999996</v>
      </c>
      <c r="F22673" s="1">
        <v>5.0276299999999997E-12</v>
      </c>
    </row>
    <row r="22674" spans="5:6" x14ac:dyDescent="0.3">
      <c r="E22674">
        <v>7.4009600000000004</v>
      </c>
      <c r="F22674" s="1">
        <v>4.8726499999999998E-12</v>
      </c>
    </row>
    <row r="22675" spans="5:6" x14ac:dyDescent="0.3">
      <c r="E22675">
        <v>7.3986400000000003</v>
      </c>
      <c r="F22675" s="1">
        <v>4.3373999999999997E-12</v>
      </c>
    </row>
    <row r="22676" spans="5:6" x14ac:dyDescent="0.3">
      <c r="E22676">
        <v>7.3963200000000002</v>
      </c>
      <c r="F22676" s="1">
        <v>5.11822E-12</v>
      </c>
    </row>
    <row r="22677" spans="5:6" x14ac:dyDescent="0.3">
      <c r="E22677">
        <v>7.3940000000000001</v>
      </c>
      <c r="F22677" s="1">
        <v>4.8333099999999997E-12</v>
      </c>
    </row>
    <row r="22678" spans="5:6" x14ac:dyDescent="0.3">
      <c r="E22678">
        <v>7.39168</v>
      </c>
      <c r="F22678" s="1">
        <v>5.9550700000000004E-12</v>
      </c>
    </row>
    <row r="22679" spans="5:6" x14ac:dyDescent="0.3">
      <c r="E22679">
        <v>7.3893599999999999</v>
      </c>
      <c r="F22679" s="1">
        <v>6.2721700000000003E-12</v>
      </c>
    </row>
    <row r="22680" spans="5:6" x14ac:dyDescent="0.3">
      <c r="E22680">
        <v>7.3870399999999998</v>
      </c>
      <c r="F22680" s="1">
        <v>4.6223099999999999E-12</v>
      </c>
    </row>
    <row r="22681" spans="5:6" x14ac:dyDescent="0.3">
      <c r="E22681">
        <v>7.3847199999999997</v>
      </c>
      <c r="F22681" s="1">
        <v>7.0720599999999997E-12</v>
      </c>
    </row>
    <row r="22682" spans="5:6" x14ac:dyDescent="0.3">
      <c r="E22682">
        <v>7.3823999999999996</v>
      </c>
      <c r="F22682" s="1">
        <v>5.86447E-12</v>
      </c>
    </row>
    <row r="22683" spans="5:6" x14ac:dyDescent="0.3">
      <c r="E22683">
        <v>7.3800800000000004</v>
      </c>
      <c r="F22683" s="1">
        <v>5.4508200000000004E-12</v>
      </c>
    </row>
    <row r="22684" spans="5:6" x14ac:dyDescent="0.3">
      <c r="E22684">
        <v>7.3777600000000003</v>
      </c>
      <c r="F22684" s="1">
        <v>4.7176800000000001E-12</v>
      </c>
    </row>
    <row r="22685" spans="5:6" x14ac:dyDescent="0.3">
      <c r="E22685">
        <v>7.3754400000000002</v>
      </c>
      <c r="F22685" s="1">
        <v>5.0586199999999997E-12</v>
      </c>
    </row>
    <row r="22686" spans="5:6" x14ac:dyDescent="0.3">
      <c r="E22686">
        <v>7.3731200000000001</v>
      </c>
      <c r="F22686" s="1">
        <v>5.7404999999999996E-12</v>
      </c>
    </row>
    <row r="22687" spans="5:6" x14ac:dyDescent="0.3">
      <c r="E22687">
        <v>7.3708</v>
      </c>
      <c r="F22687" s="1">
        <v>5.3542599999999998E-12</v>
      </c>
    </row>
    <row r="22688" spans="5:6" x14ac:dyDescent="0.3">
      <c r="E22688">
        <v>7.3684799999999999</v>
      </c>
      <c r="F22688" s="1">
        <v>4.6330399999999998E-12</v>
      </c>
    </row>
    <row r="22689" spans="5:6" x14ac:dyDescent="0.3">
      <c r="E22689">
        <v>7.3661599999999998</v>
      </c>
      <c r="F22689" s="1">
        <v>4.93703E-12</v>
      </c>
    </row>
    <row r="22690" spans="5:6" x14ac:dyDescent="0.3">
      <c r="E22690">
        <v>7.3638399999999997</v>
      </c>
      <c r="F22690" s="1">
        <v>6.0754799999999999E-12</v>
      </c>
    </row>
    <row r="22691" spans="5:6" x14ac:dyDescent="0.3">
      <c r="E22691">
        <v>7.3615199999999996</v>
      </c>
      <c r="F22691" s="1">
        <v>5.0633900000000003E-12</v>
      </c>
    </row>
    <row r="22692" spans="5:6" x14ac:dyDescent="0.3">
      <c r="E22692">
        <v>7.3592000000000004</v>
      </c>
      <c r="F22692" s="1">
        <v>5.0753099999999997E-12</v>
      </c>
    </row>
    <row r="22693" spans="5:6" x14ac:dyDescent="0.3">
      <c r="E22693">
        <v>7.3568800000000003</v>
      </c>
      <c r="F22693" s="1">
        <v>3.3908800000000002E-12</v>
      </c>
    </row>
    <row r="22694" spans="5:6" x14ac:dyDescent="0.3">
      <c r="E22694">
        <v>7.3545600000000002</v>
      </c>
      <c r="F22694" s="1">
        <v>5.1754499999999997E-12</v>
      </c>
    </row>
    <row r="22695" spans="5:6" x14ac:dyDescent="0.3">
      <c r="E22695">
        <v>7.3522400000000001</v>
      </c>
      <c r="F22695" s="1">
        <v>4.9239100000000002E-12</v>
      </c>
    </row>
    <row r="22696" spans="5:6" x14ac:dyDescent="0.3">
      <c r="E22696">
        <v>7.34992</v>
      </c>
      <c r="F22696" s="1">
        <v>6.3746900000000002E-12</v>
      </c>
    </row>
    <row r="22697" spans="5:6" x14ac:dyDescent="0.3">
      <c r="E22697">
        <v>7.3475999999999999</v>
      </c>
      <c r="F22697" s="1">
        <v>5.8608999999999998E-12</v>
      </c>
    </row>
    <row r="22698" spans="5:6" x14ac:dyDescent="0.3">
      <c r="E22698">
        <v>7.3452799999999998</v>
      </c>
      <c r="F22698" s="1">
        <v>6.0110999999999997E-12</v>
      </c>
    </row>
    <row r="22699" spans="5:6" x14ac:dyDescent="0.3">
      <c r="E22699">
        <v>7.3429599999999997</v>
      </c>
      <c r="F22699" s="1">
        <v>5.8191799999999998E-12</v>
      </c>
    </row>
    <row r="22700" spans="5:6" x14ac:dyDescent="0.3">
      <c r="E22700">
        <v>7.3406399999999996</v>
      </c>
      <c r="F22700" s="1">
        <v>3.28002E-12</v>
      </c>
    </row>
    <row r="22701" spans="5:6" x14ac:dyDescent="0.3">
      <c r="E22701">
        <v>7.3383200000000004</v>
      </c>
      <c r="F22701" s="1">
        <v>3.4838700000000002E-12</v>
      </c>
    </row>
    <row r="22702" spans="5:6" x14ac:dyDescent="0.3">
      <c r="E22702">
        <v>7.3360000000000003</v>
      </c>
      <c r="F22702" s="1">
        <v>3.1977599999999999E-12</v>
      </c>
    </row>
    <row r="22703" spans="5:6" x14ac:dyDescent="0.3">
      <c r="E22703">
        <v>7.3336800000000002</v>
      </c>
      <c r="F22703" s="1">
        <v>4.9131800000000003E-12</v>
      </c>
    </row>
    <row r="22704" spans="5:6" x14ac:dyDescent="0.3">
      <c r="E22704">
        <v>7.3313600000000001</v>
      </c>
      <c r="F22704" s="1">
        <v>3.9392399999999997E-12</v>
      </c>
    </row>
    <row r="22705" spans="5:6" x14ac:dyDescent="0.3">
      <c r="E22705">
        <v>7.32904</v>
      </c>
      <c r="F22705" s="1">
        <v>4.8321200000000002E-12</v>
      </c>
    </row>
    <row r="22706" spans="5:6" x14ac:dyDescent="0.3">
      <c r="E22706">
        <v>7.3267199999999999</v>
      </c>
      <c r="F22706" s="1">
        <v>5.0049800000000003E-12</v>
      </c>
    </row>
    <row r="22707" spans="5:6" x14ac:dyDescent="0.3">
      <c r="E22707">
        <v>7.3243999999999998</v>
      </c>
      <c r="F22707" s="1">
        <v>3.22041E-12</v>
      </c>
    </row>
    <row r="22708" spans="5:6" x14ac:dyDescent="0.3">
      <c r="E22708">
        <v>7.3220799999999997</v>
      </c>
      <c r="F22708" s="1">
        <v>3.9499700000000004E-12</v>
      </c>
    </row>
    <row r="22709" spans="5:6" x14ac:dyDescent="0.3">
      <c r="E22709">
        <v>7.3197599999999996</v>
      </c>
      <c r="F22709" s="1">
        <v>4.2813799999999997E-12</v>
      </c>
    </row>
    <row r="22710" spans="5:6" x14ac:dyDescent="0.3">
      <c r="E22710">
        <v>7.3174400000000004</v>
      </c>
      <c r="F22710" s="1">
        <v>4.0715700000000002E-12</v>
      </c>
    </row>
    <row r="22711" spans="5:6" x14ac:dyDescent="0.3">
      <c r="E22711">
        <v>7.3151200000000003</v>
      </c>
      <c r="F22711" s="1">
        <v>5.7834099999999999E-12</v>
      </c>
    </row>
    <row r="22712" spans="5:6" x14ac:dyDescent="0.3">
      <c r="E22712">
        <v>7.3128000000000002</v>
      </c>
      <c r="F22712" s="1">
        <v>6.8014600000000004E-12</v>
      </c>
    </row>
    <row r="22713" spans="5:6" x14ac:dyDescent="0.3">
      <c r="E22713">
        <v>7.3104800000000001</v>
      </c>
      <c r="F22713" s="1">
        <v>4.7391399999999999E-12</v>
      </c>
    </row>
    <row r="22714" spans="5:6" x14ac:dyDescent="0.3">
      <c r="E22714">
        <v>7.30816</v>
      </c>
      <c r="F22714" s="1">
        <v>5.8442099999999998E-12</v>
      </c>
    </row>
    <row r="22715" spans="5:6" x14ac:dyDescent="0.3">
      <c r="E22715">
        <v>7.3058399999999999</v>
      </c>
      <c r="F22715" s="1">
        <v>6.1386599999999996E-12</v>
      </c>
    </row>
    <row r="22716" spans="5:6" x14ac:dyDescent="0.3">
      <c r="E22716">
        <v>7.3035199999999998</v>
      </c>
      <c r="F22716" s="1">
        <v>5.8000999999999999E-12</v>
      </c>
    </row>
    <row r="22717" spans="5:6" x14ac:dyDescent="0.3">
      <c r="E22717">
        <v>7.3011999999999997</v>
      </c>
      <c r="F22717" s="1">
        <v>6.6119200000000004E-12</v>
      </c>
    </row>
    <row r="22718" spans="5:6" x14ac:dyDescent="0.3">
      <c r="E22718">
        <v>7.2988799999999996</v>
      </c>
      <c r="F22718" s="1">
        <v>3.6745999999999997E-12</v>
      </c>
    </row>
    <row r="22719" spans="5:6" x14ac:dyDescent="0.3">
      <c r="E22719">
        <v>7.2965600000000004</v>
      </c>
      <c r="F22719" s="1">
        <v>4.1097099999999999E-12</v>
      </c>
    </row>
    <row r="22720" spans="5:6" x14ac:dyDescent="0.3">
      <c r="E22720">
        <v>7.2942400000000003</v>
      </c>
      <c r="F22720" s="1">
        <v>5.4090999999999996E-12</v>
      </c>
    </row>
    <row r="22721" spans="5:6" x14ac:dyDescent="0.3">
      <c r="E22721">
        <v>7.2919200000000002</v>
      </c>
      <c r="F22721" s="1">
        <v>6.7883499999999998E-12</v>
      </c>
    </row>
    <row r="22722" spans="5:6" x14ac:dyDescent="0.3">
      <c r="E22722">
        <v>7.2896000000000001</v>
      </c>
      <c r="F22722" s="1">
        <v>6.8491399999999996E-12</v>
      </c>
    </row>
    <row r="22723" spans="5:6" x14ac:dyDescent="0.3">
      <c r="E22723">
        <v>7.28728</v>
      </c>
      <c r="F22723" s="1">
        <v>5.59983E-12</v>
      </c>
    </row>
    <row r="22724" spans="5:6" x14ac:dyDescent="0.3">
      <c r="E22724">
        <v>7.2849599999999999</v>
      </c>
      <c r="F22724" s="1">
        <v>3.1941900000000001E-12</v>
      </c>
    </row>
    <row r="22725" spans="5:6" x14ac:dyDescent="0.3">
      <c r="E22725">
        <v>7.2826399999999998</v>
      </c>
      <c r="F22725" s="1">
        <v>4.3803200000000001E-12</v>
      </c>
    </row>
    <row r="22726" spans="5:6" x14ac:dyDescent="0.3">
      <c r="E22726">
        <v>7.2803199999999997</v>
      </c>
      <c r="F22726" s="1">
        <v>3.8295700000000002E-12</v>
      </c>
    </row>
    <row r="22727" spans="5:6" x14ac:dyDescent="0.3">
      <c r="E22727">
        <v>7.2779999999999996</v>
      </c>
      <c r="F22727" s="1">
        <v>2.3704499999999999E-12</v>
      </c>
    </row>
    <row r="22728" spans="5:6" x14ac:dyDescent="0.3">
      <c r="E22728">
        <v>7.2756800000000004</v>
      </c>
      <c r="F22728" s="1">
        <v>4.2134300000000002E-12</v>
      </c>
    </row>
    <row r="22729" spans="5:6" x14ac:dyDescent="0.3">
      <c r="E22729">
        <v>7.2733600000000003</v>
      </c>
      <c r="F22729" s="1">
        <v>5.7095000000000003E-12</v>
      </c>
    </row>
    <row r="22730" spans="5:6" x14ac:dyDescent="0.3">
      <c r="E22730">
        <v>7.2710400000000002</v>
      </c>
      <c r="F22730" s="1">
        <v>4.3111800000000002E-12</v>
      </c>
    </row>
    <row r="22731" spans="5:6" x14ac:dyDescent="0.3">
      <c r="E22731">
        <v>7.2687200000000001</v>
      </c>
      <c r="F22731" s="1">
        <v>4.92868E-12</v>
      </c>
    </row>
    <row r="22732" spans="5:6" x14ac:dyDescent="0.3">
      <c r="E22732">
        <v>7.2664</v>
      </c>
      <c r="F22732" s="1">
        <v>3.9154000000000001E-12</v>
      </c>
    </row>
    <row r="22733" spans="5:6" x14ac:dyDescent="0.3">
      <c r="E22733">
        <v>7.2640799999999999</v>
      </c>
      <c r="F22733" s="1">
        <v>5.2147799999999997E-12</v>
      </c>
    </row>
    <row r="22734" spans="5:6" x14ac:dyDescent="0.3">
      <c r="E22734">
        <v>7.2617599999999998</v>
      </c>
      <c r="F22734" s="1">
        <v>4.6759600000000002E-12</v>
      </c>
    </row>
    <row r="22735" spans="5:6" x14ac:dyDescent="0.3">
      <c r="E22735">
        <v>7.2594399999999997</v>
      </c>
      <c r="F22735" s="1">
        <v>4.1395199999999997E-12</v>
      </c>
    </row>
    <row r="22736" spans="5:6" x14ac:dyDescent="0.3">
      <c r="E22736">
        <v>7.2571199999999996</v>
      </c>
      <c r="F22736" s="1">
        <v>3.7973899999999998E-12</v>
      </c>
    </row>
    <row r="22737" spans="5:6" x14ac:dyDescent="0.3">
      <c r="E22737">
        <v>7.2548000000000004</v>
      </c>
      <c r="F22737" s="1">
        <v>5.2565099999999998E-12</v>
      </c>
    </row>
    <row r="22738" spans="5:6" x14ac:dyDescent="0.3">
      <c r="E22738">
        <v>7.2524800000000003</v>
      </c>
      <c r="F22738" s="1">
        <v>4.9417899999999997E-12</v>
      </c>
    </row>
    <row r="22739" spans="5:6" x14ac:dyDescent="0.3">
      <c r="E22739">
        <v>7.2501600000000002</v>
      </c>
      <c r="F22739" s="1">
        <v>6.8634499999999998E-12</v>
      </c>
    </row>
    <row r="22740" spans="5:6" x14ac:dyDescent="0.3">
      <c r="E22740">
        <v>7.2478400000000001</v>
      </c>
      <c r="F22740" s="1">
        <v>5.1372999999999999E-12</v>
      </c>
    </row>
    <row r="22741" spans="5:6" x14ac:dyDescent="0.3">
      <c r="E22741">
        <v>7.24552</v>
      </c>
      <c r="F22741" s="1">
        <v>4.5031000000000001E-12</v>
      </c>
    </row>
    <row r="22742" spans="5:6" x14ac:dyDescent="0.3">
      <c r="E22742">
        <v>7.2431999999999999</v>
      </c>
      <c r="F22742" s="1">
        <v>3.7365899999999999E-12</v>
      </c>
    </row>
    <row r="22743" spans="5:6" x14ac:dyDescent="0.3">
      <c r="E22743">
        <v>7.2408799999999998</v>
      </c>
      <c r="F22743" s="1">
        <v>3.3741900000000002E-12</v>
      </c>
    </row>
    <row r="22744" spans="5:6" x14ac:dyDescent="0.3">
      <c r="E22744">
        <v>7.2385599999999997</v>
      </c>
      <c r="F22744" s="1">
        <v>3.4588300000000001E-12</v>
      </c>
    </row>
    <row r="22745" spans="5:6" x14ac:dyDescent="0.3">
      <c r="E22745">
        <v>7.2362399999999996</v>
      </c>
      <c r="F22745" s="1">
        <v>5.23505E-12</v>
      </c>
    </row>
    <row r="22746" spans="5:6" x14ac:dyDescent="0.3">
      <c r="E22746">
        <v>7.2339200000000003</v>
      </c>
      <c r="F22746" s="1">
        <v>5.2195500000000003E-12</v>
      </c>
    </row>
    <row r="22747" spans="5:6" x14ac:dyDescent="0.3">
      <c r="E22747">
        <v>7.2316000000000003</v>
      </c>
      <c r="F22747" s="1">
        <v>4.4434999999999998E-12</v>
      </c>
    </row>
    <row r="22748" spans="5:6" x14ac:dyDescent="0.3">
      <c r="E22748">
        <v>7.2292800000000002</v>
      </c>
      <c r="F22748" s="1">
        <v>5.4305500000000001E-12</v>
      </c>
    </row>
    <row r="22749" spans="5:6" x14ac:dyDescent="0.3">
      <c r="E22749">
        <v>7.2269600000000001</v>
      </c>
      <c r="F22749" s="1">
        <v>4.0560699999999997E-12</v>
      </c>
    </row>
    <row r="22750" spans="5:6" x14ac:dyDescent="0.3">
      <c r="E22750">
        <v>7.22464</v>
      </c>
      <c r="F22750" s="1">
        <v>3.8927499999999999E-12</v>
      </c>
    </row>
    <row r="22751" spans="5:6" x14ac:dyDescent="0.3">
      <c r="E22751">
        <v>7.2223199999999999</v>
      </c>
      <c r="F22751" s="1">
        <v>4.6759600000000002E-12</v>
      </c>
    </row>
    <row r="22752" spans="5:6" x14ac:dyDescent="0.3">
      <c r="E22752">
        <v>7.22</v>
      </c>
      <c r="F22752" s="1">
        <v>4.7582099999999998E-12</v>
      </c>
    </row>
    <row r="22753" spans="5:6" x14ac:dyDescent="0.3">
      <c r="E22753">
        <v>7.2176799999999997</v>
      </c>
      <c r="F22753" s="1">
        <v>3.6793700000000003E-12</v>
      </c>
    </row>
    <row r="22754" spans="5:6" x14ac:dyDescent="0.3">
      <c r="E22754">
        <v>7.2153600000000004</v>
      </c>
      <c r="F22754" s="1">
        <v>5.9276599999999998E-12</v>
      </c>
    </row>
    <row r="22755" spans="5:6" x14ac:dyDescent="0.3">
      <c r="E22755">
        <v>7.2130400000000003</v>
      </c>
      <c r="F22755" s="1">
        <v>3.8414899999999996E-12</v>
      </c>
    </row>
    <row r="22756" spans="5:6" x14ac:dyDescent="0.3">
      <c r="E22756">
        <v>7.2107200000000002</v>
      </c>
      <c r="F22756" s="1">
        <v>6.7871500000000002E-12</v>
      </c>
    </row>
    <row r="22757" spans="5:6" x14ac:dyDescent="0.3">
      <c r="E22757">
        <v>7.2084000000000001</v>
      </c>
      <c r="F22757" s="1">
        <v>7.4094300000000007E-12</v>
      </c>
    </row>
    <row r="22758" spans="5:6" x14ac:dyDescent="0.3">
      <c r="E22758">
        <v>7.20608</v>
      </c>
      <c r="F22758" s="1">
        <v>8.2903799999999993E-12</v>
      </c>
    </row>
    <row r="22759" spans="5:6" x14ac:dyDescent="0.3">
      <c r="E22759">
        <v>7.2037599999999999</v>
      </c>
      <c r="F22759" s="1">
        <v>5.4889700000000002E-12</v>
      </c>
    </row>
    <row r="22760" spans="5:6" x14ac:dyDescent="0.3">
      <c r="E22760">
        <v>7.2014399999999998</v>
      </c>
      <c r="F22760" s="1">
        <v>5.4472400000000001E-12</v>
      </c>
    </row>
    <row r="22761" spans="5:6" x14ac:dyDescent="0.3">
      <c r="E22761">
        <v>7.1991199999999997</v>
      </c>
      <c r="F22761" s="1">
        <v>4.80351E-12</v>
      </c>
    </row>
    <row r="22762" spans="5:6" x14ac:dyDescent="0.3">
      <c r="E22762">
        <v>7.1967999999999996</v>
      </c>
      <c r="F22762" s="1">
        <v>5.7416899999999999E-12</v>
      </c>
    </row>
    <row r="22763" spans="5:6" x14ac:dyDescent="0.3">
      <c r="E22763">
        <v>7.1944800000000004</v>
      </c>
      <c r="F22763" s="1">
        <v>5.9932200000000002E-12</v>
      </c>
    </row>
    <row r="22764" spans="5:6" x14ac:dyDescent="0.3">
      <c r="E22764">
        <v>7.1921600000000003</v>
      </c>
      <c r="F22764" s="1">
        <v>5.0276299999999997E-12</v>
      </c>
    </row>
    <row r="22765" spans="5:6" x14ac:dyDescent="0.3">
      <c r="E22765">
        <v>7.1898400000000002</v>
      </c>
      <c r="F22765" s="1">
        <v>4.7808599999999999E-12</v>
      </c>
    </row>
    <row r="22766" spans="5:6" x14ac:dyDescent="0.3">
      <c r="E22766">
        <v>7.1875200000000001</v>
      </c>
      <c r="F22766" s="1">
        <v>4.6485400000000003E-12</v>
      </c>
    </row>
    <row r="22767" spans="5:6" x14ac:dyDescent="0.3">
      <c r="E22767">
        <v>7.1852</v>
      </c>
      <c r="F22767" s="1">
        <v>4.00958E-12</v>
      </c>
    </row>
    <row r="22768" spans="5:6" x14ac:dyDescent="0.3">
      <c r="E22768">
        <v>7.1828799999999999</v>
      </c>
      <c r="F22768" s="1">
        <v>5.7059300000000001E-12</v>
      </c>
    </row>
    <row r="22769" spans="5:6" x14ac:dyDescent="0.3">
      <c r="E22769">
        <v>7.1805599999999998</v>
      </c>
      <c r="F22769" s="1">
        <v>6.6405299999999998E-12</v>
      </c>
    </row>
    <row r="22770" spans="5:6" x14ac:dyDescent="0.3">
      <c r="E22770">
        <v>7.1782399999999997</v>
      </c>
      <c r="F22770" s="1">
        <v>5.6713599999999998E-12</v>
      </c>
    </row>
    <row r="22771" spans="5:6" x14ac:dyDescent="0.3">
      <c r="E22771">
        <v>7.1759199999999996</v>
      </c>
      <c r="F22771" s="1">
        <v>5.58314E-12</v>
      </c>
    </row>
    <row r="22772" spans="5:6" x14ac:dyDescent="0.3">
      <c r="E22772">
        <v>7.1736000000000004</v>
      </c>
      <c r="F22772" s="1">
        <v>6.6965599999999999E-12</v>
      </c>
    </row>
    <row r="22773" spans="5:6" x14ac:dyDescent="0.3">
      <c r="E22773">
        <v>7.1712800000000003</v>
      </c>
      <c r="F22773" s="1">
        <v>6.1410400000000003E-12</v>
      </c>
    </row>
    <row r="22774" spans="5:6" x14ac:dyDescent="0.3">
      <c r="E22774">
        <v>7.1689600000000002</v>
      </c>
      <c r="F22774" s="1">
        <v>6.8491399999999996E-12</v>
      </c>
    </row>
    <row r="22775" spans="5:6" x14ac:dyDescent="0.3">
      <c r="E22775">
        <v>7.1666400000000001</v>
      </c>
      <c r="F22775" s="1">
        <v>4.9346400000000001E-12</v>
      </c>
    </row>
    <row r="22776" spans="5:6" x14ac:dyDescent="0.3">
      <c r="E22776">
        <v>7.16432</v>
      </c>
      <c r="F22776" s="1">
        <v>5.5354599999999999E-12</v>
      </c>
    </row>
    <row r="22777" spans="5:6" x14ac:dyDescent="0.3">
      <c r="E22777">
        <v>7.1619999999999999</v>
      </c>
      <c r="F22777" s="1">
        <v>7.4141999999999996E-12</v>
      </c>
    </row>
    <row r="22778" spans="5:6" x14ac:dyDescent="0.3">
      <c r="E22778">
        <v>7.1596799999999998</v>
      </c>
      <c r="F22778" s="1">
        <v>6.77762E-12</v>
      </c>
    </row>
    <row r="22779" spans="5:6" x14ac:dyDescent="0.3">
      <c r="E22779">
        <v>7.1573599999999997</v>
      </c>
      <c r="F22779" s="1">
        <v>5.2922699999999996E-12</v>
      </c>
    </row>
    <row r="22780" spans="5:6" x14ac:dyDescent="0.3">
      <c r="E22780">
        <v>7.1550399999999996</v>
      </c>
      <c r="F22780" s="1">
        <v>5.2553200000000003E-12</v>
      </c>
    </row>
    <row r="22781" spans="5:6" x14ac:dyDescent="0.3">
      <c r="E22781">
        <v>7.1527200000000004</v>
      </c>
      <c r="F22781" s="1">
        <v>6.4283300000000003E-12</v>
      </c>
    </row>
    <row r="22782" spans="5:6" x14ac:dyDescent="0.3">
      <c r="E22782">
        <v>7.1504000000000003</v>
      </c>
      <c r="F22782" s="1">
        <v>6.3890000000000003E-12</v>
      </c>
    </row>
    <row r="22783" spans="5:6" x14ac:dyDescent="0.3">
      <c r="E22783">
        <v>7.1480800000000002</v>
      </c>
      <c r="F22783" s="1">
        <v>6.2638300000000004E-12</v>
      </c>
    </row>
    <row r="22784" spans="5:6" x14ac:dyDescent="0.3">
      <c r="E22784">
        <v>7.1457600000000001</v>
      </c>
      <c r="F22784" s="1">
        <v>5.4758500000000003E-12</v>
      </c>
    </row>
    <row r="22785" spans="5:6" x14ac:dyDescent="0.3">
      <c r="E22785">
        <v>7.14344</v>
      </c>
      <c r="F22785" s="1">
        <v>5.83944E-12</v>
      </c>
    </row>
    <row r="22786" spans="5:6" x14ac:dyDescent="0.3">
      <c r="E22786">
        <v>7.1411199999999999</v>
      </c>
      <c r="F22786" s="1">
        <v>4.6831099999999998E-12</v>
      </c>
    </row>
    <row r="22787" spans="5:6" x14ac:dyDescent="0.3">
      <c r="E22787">
        <v>7.1387999999999998</v>
      </c>
      <c r="F22787" s="1">
        <v>6.09574E-12</v>
      </c>
    </row>
    <row r="22788" spans="5:6" x14ac:dyDescent="0.3">
      <c r="E22788">
        <v>7.1364799999999997</v>
      </c>
      <c r="F22788" s="1">
        <v>6.8264900000000003E-12</v>
      </c>
    </row>
    <row r="22789" spans="5:6" x14ac:dyDescent="0.3">
      <c r="E22789">
        <v>7.1341599999999996</v>
      </c>
      <c r="F22789" s="1">
        <v>5.79176E-12</v>
      </c>
    </row>
    <row r="22790" spans="5:6" x14ac:dyDescent="0.3">
      <c r="E22790">
        <v>7.1318400000000004</v>
      </c>
      <c r="F22790" s="1">
        <v>5.0478899999999998E-12</v>
      </c>
    </row>
    <row r="22791" spans="5:6" x14ac:dyDescent="0.3">
      <c r="E22791">
        <v>7.1295200000000003</v>
      </c>
      <c r="F22791" s="1">
        <v>5.7643400000000001E-12</v>
      </c>
    </row>
    <row r="22792" spans="5:6" x14ac:dyDescent="0.3">
      <c r="E22792">
        <v>7.1272000000000002</v>
      </c>
      <c r="F22792" s="1">
        <v>5.8859299999999997E-12</v>
      </c>
    </row>
    <row r="22793" spans="5:6" x14ac:dyDescent="0.3">
      <c r="E22793">
        <v>7.1248800000000001</v>
      </c>
      <c r="F22793" s="1">
        <v>4.1776600000000002E-12</v>
      </c>
    </row>
    <row r="22794" spans="5:6" x14ac:dyDescent="0.3">
      <c r="E22794">
        <v>7.12256</v>
      </c>
      <c r="F22794" s="1">
        <v>3.0487499999999999E-12</v>
      </c>
    </row>
    <row r="22795" spans="5:6" x14ac:dyDescent="0.3">
      <c r="E22795">
        <v>7.1202399999999999</v>
      </c>
      <c r="F22795" s="1">
        <v>4.3338300000000003E-12</v>
      </c>
    </row>
    <row r="22796" spans="5:6" x14ac:dyDescent="0.3">
      <c r="E22796">
        <v>7.1179199999999998</v>
      </c>
      <c r="F22796" s="1">
        <v>4.3803200000000001E-12</v>
      </c>
    </row>
    <row r="22797" spans="5:6" x14ac:dyDescent="0.3">
      <c r="E22797">
        <v>7.1155999999999997</v>
      </c>
      <c r="F22797" s="1">
        <v>4.6556899999999999E-12</v>
      </c>
    </row>
    <row r="22798" spans="5:6" x14ac:dyDescent="0.3">
      <c r="E22798">
        <v>7.1132799999999996</v>
      </c>
      <c r="F22798" s="1">
        <v>6.7406599999999997E-12</v>
      </c>
    </row>
    <row r="22799" spans="5:6" x14ac:dyDescent="0.3">
      <c r="E22799">
        <v>7.1109600000000004</v>
      </c>
      <c r="F22799" s="1">
        <v>5.92289E-12</v>
      </c>
    </row>
    <row r="22800" spans="5:6" x14ac:dyDescent="0.3">
      <c r="E22800">
        <v>7.1086400000000003</v>
      </c>
      <c r="F22800" s="1">
        <v>6.3281999999999996E-12</v>
      </c>
    </row>
    <row r="22801" spans="5:6" x14ac:dyDescent="0.3">
      <c r="E22801">
        <v>7.1063200000000002</v>
      </c>
      <c r="F22801" s="1">
        <v>3.4791E-12</v>
      </c>
    </row>
    <row r="22802" spans="5:6" x14ac:dyDescent="0.3">
      <c r="E22802">
        <v>7.1040000000000001</v>
      </c>
      <c r="F22802" s="1">
        <v>6.1076600000000003E-12</v>
      </c>
    </row>
    <row r="22803" spans="5:6" x14ac:dyDescent="0.3">
      <c r="E22803">
        <v>7.10168</v>
      </c>
      <c r="F22803" s="1">
        <v>4.93703E-12</v>
      </c>
    </row>
    <row r="22804" spans="5:6" x14ac:dyDescent="0.3">
      <c r="E22804">
        <v>7.0993599999999999</v>
      </c>
      <c r="F22804" s="1">
        <v>5.9121600000000001E-12</v>
      </c>
    </row>
    <row r="22805" spans="5:6" x14ac:dyDescent="0.3">
      <c r="E22805">
        <v>7.0970399999999998</v>
      </c>
      <c r="F22805" s="1">
        <v>5.8430200000000003E-12</v>
      </c>
    </row>
    <row r="22806" spans="5:6" x14ac:dyDescent="0.3">
      <c r="E22806">
        <v>7.0947199999999997</v>
      </c>
      <c r="F22806" s="1">
        <v>5.3697600000000003E-12</v>
      </c>
    </row>
    <row r="22807" spans="5:6" x14ac:dyDescent="0.3">
      <c r="E22807">
        <v>7.0923999999999996</v>
      </c>
      <c r="F22807" s="1">
        <v>5.3482999999999997E-12</v>
      </c>
    </row>
    <row r="22808" spans="5:6" x14ac:dyDescent="0.3">
      <c r="E22808">
        <v>7.0900800000000004</v>
      </c>
      <c r="F22808" s="1">
        <v>6.0301799999999997E-12</v>
      </c>
    </row>
    <row r="22809" spans="5:6" x14ac:dyDescent="0.3">
      <c r="E22809">
        <v>7.0877600000000003</v>
      </c>
      <c r="F22809" s="1">
        <v>6.4974800000000003E-12</v>
      </c>
    </row>
    <row r="22810" spans="5:6" x14ac:dyDescent="0.3">
      <c r="E22810">
        <v>7.0854400000000002</v>
      </c>
      <c r="F22810" s="1">
        <v>5.6463199999999997E-12</v>
      </c>
    </row>
    <row r="22811" spans="5:6" x14ac:dyDescent="0.3">
      <c r="E22811">
        <v>7.0831200000000001</v>
      </c>
      <c r="F22811" s="1">
        <v>5.9491100000000003E-12</v>
      </c>
    </row>
    <row r="22812" spans="5:6" x14ac:dyDescent="0.3">
      <c r="E22812">
        <v>7.0808</v>
      </c>
      <c r="F22812" s="1">
        <v>7.5107599999999994E-12</v>
      </c>
    </row>
    <row r="22813" spans="5:6" x14ac:dyDescent="0.3">
      <c r="E22813">
        <v>7.0784799999999999</v>
      </c>
      <c r="F22813" s="1">
        <v>5.8573200000000003E-12</v>
      </c>
    </row>
    <row r="22814" spans="5:6" x14ac:dyDescent="0.3">
      <c r="E22814">
        <v>7.0761599999999998</v>
      </c>
      <c r="F22814" s="1">
        <v>5.13491E-12</v>
      </c>
    </row>
    <row r="22815" spans="5:6" x14ac:dyDescent="0.3">
      <c r="E22815">
        <v>7.0738399999999997</v>
      </c>
      <c r="F22815" s="1">
        <v>4.5364800000000001E-12</v>
      </c>
    </row>
    <row r="22816" spans="5:6" x14ac:dyDescent="0.3">
      <c r="E22816">
        <v>7.0715199999999996</v>
      </c>
      <c r="F22816" s="1">
        <v>5.2279000000000004E-12</v>
      </c>
    </row>
    <row r="22817" spans="5:6" x14ac:dyDescent="0.3">
      <c r="E22817">
        <v>7.0692000000000004</v>
      </c>
      <c r="F22817" s="1">
        <v>4.2122299999999997E-12</v>
      </c>
    </row>
    <row r="22818" spans="5:6" x14ac:dyDescent="0.3">
      <c r="E22818">
        <v>7.0668800000000003</v>
      </c>
      <c r="F22818" s="1">
        <v>4.7200700000000001E-12</v>
      </c>
    </row>
    <row r="22819" spans="5:6" x14ac:dyDescent="0.3">
      <c r="E22819">
        <v>7.0645600000000002</v>
      </c>
      <c r="F22819" s="1">
        <v>6.3591899999999997E-12</v>
      </c>
    </row>
    <row r="22820" spans="5:6" x14ac:dyDescent="0.3">
      <c r="E22820">
        <v>7.0622400000000001</v>
      </c>
      <c r="F22820" s="1">
        <v>5.1802100000000002E-12</v>
      </c>
    </row>
    <row r="22821" spans="5:6" x14ac:dyDescent="0.3">
      <c r="E22821">
        <v>7.05992</v>
      </c>
      <c r="F22821" s="1">
        <v>5.5783700000000002E-12</v>
      </c>
    </row>
    <row r="22822" spans="5:6" x14ac:dyDescent="0.3">
      <c r="E22822">
        <v>7.0575999999999999</v>
      </c>
      <c r="F22822" s="1">
        <v>4.87027E-12</v>
      </c>
    </row>
    <row r="22823" spans="5:6" x14ac:dyDescent="0.3">
      <c r="E22823">
        <v>7.0552799999999998</v>
      </c>
      <c r="F22823" s="1">
        <v>5.20167E-12</v>
      </c>
    </row>
    <row r="22824" spans="5:6" x14ac:dyDescent="0.3">
      <c r="E22824">
        <v>7.0529599999999997</v>
      </c>
      <c r="F22824" s="1">
        <v>4.4125099999999997E-12</v>
      </c>
    </row>
    <row r="22825" spans="5:6" x14ac:dyDescent="0.3">
      <c r="E22825">
        <v>7.0506399999999996</v>
      </c>
      <c r="F22825" s="1">
        <v>5.0860399999999996E-12</v>
      </c>
    </row>
    <row r="22826" spans="5:6" x14ac:dyDescent="0.3">
      <c r="E22826">
        <v>7.0483200000000004</v>
      </c>
      <c r="F22826" s="1">
        <v>5.3995600000000001E-12</v>
      </c>
    </row>
    <row r="22827" spans="5:6" x14ac:dyDescent="0.3">
      <c r="E22827">
        <v>7.0460000000000003</v>
      </c>
      <c r="F22827" s="1">
        <v>4.6795300000000004E-12</v>
      </c>
    </row>
    <row r="22828" spans="5:6" x14ac:dyDescent="0.3">
      <c r="E22828">
        <v>7.0436800000000002</v>
      </c>
      <c r="F22828" s="1">
        <v>5.6534700000000001E-12</v>
      </c>
    </row>
    <row r="22829" spans="5:6" x14ac:dyDescent="0.3">
      <c r="E22829">
        <v>7.0413600000000001</v>
      </c>
      <c r="F22829" s="1">
        <v>6.5070099999999998E-12</v>
      </c>
    </row>
    <row r="22830" spans="5:6" x14ac:dyDescent="0.3">
      <c r="E22830">
        <v>7.03904</v>
      </c>
      <c r="F22830" s="1">
        <v>6.7287400000000003E-12</v>
      </c>
    </row>
    <row r="22831" spans="5:6" x14ac:dyDescent="0.3">
      <c r="E22831">
        <v>7.0367199999999999</v>
      </c>
      <c r="F22831" s="1">
        <v>5.0383500000000002E-12</v>
      </c>
    </row>
    <row r="22832" spans="5:6" x14ac:dyDescent="0.3">
      <c r="E22832">
        <v>7.0343999999999998</v>
      </c>
      <c r="F22832" s="1">
        <v>3.6984400000000001E-12</v>
      </c>
    </row>
    <row r="22833" spans="5:6" x14ac:dyDescent="0.3">
      <c r="E22833">
        <v>7.0320799999999997</v>
      </c>
      <c r="F22833" s="1">
        <v>4.2110400000000002E-12</v>
      </c>
    </row>
    <row r="22834" spans="5:6" x14ac:dyDescent="0.3">
      <c r="E22834">
        <v>7.0297599999999996</v>
      </c>
      <c r="F22834" s="1">
        <v>5.6522799999999998E-12</v>
      </c>
    </row>
    <row r="22835" spans="5:6" x14ac:dyDescent="0.3">
      <c r="E22835">
        <v>7.0274400000000004</v>
      </c>
      <c r="F22835" s="1">
        <v>4.3386000000000001E-12</v>
      </c>
    </row>
    <row r="22836" spans="5:6" x14ac:dyDescent="0.3">
      <c r="E22836">
        <v>7.0251200000000003</v>
      </c>
      <c r="F22836" s="1">
        <v>3.4779E-12</v>
      </c>
    </row>
    <row r="22837" spans="5:6" x14ac:dyDescent="0.3">
      <c r="E22837">
        <v>7.0228000000000002</v>
      </c>
      <c r="F22837" s="1">
        <v>3.9869299999999999E-12</v>
      </c>
    </row>
    <row r="22838" spans="5:6" x14ac:dyDescent="0.3">
      <c r="E22838">
        <v>7.0204800000000001</v>
      </c>
      <c r="F22838" s="1">
        <v>4.1752800000000004E-12</v>
      </c>
    </row>
    <row r="22839" spans="5:6" x14ac:dyDescent="0.3">
      <c r="E22839">
        <v>7.01816</v>
      </c>
      <c r="F22839" s="1">
        <v>4.51383E-12</v>
      </c>
    </row>
    <row r="22840" spans="5:6" x14ac:dyDescent="0.3">
      <c r="E22840">
        <v>7.0158399999999999</v>
      </c>
      <c r="F22840" s="1">
        <v>5.0276299999999997E-12</v>
      </c>
    </row>
    <row r="22841" spans="5:6" x14ac:dyDescent="0.3">
      <c r="E22841">
        <v>7.0135199999999998</v>
      </c>
      <c r="F22841" s="1">
        <v>5.7774499999999998E-12</v>
      </c>
    </row>
    <row r="22842" spans="5:6" x14ac:dyDescent="0.3">
      <c r="E22842">
        <v>7.0111999999999997</v>
      </c>
      <c r="F22842" s="1">
        <v>6.1350800000000001E-12</v>
      </c>
    </row>
    <row r="22843" spans="5:6" x14ac:dyDescent="0.3">
      <c r="E22843">
        <v>7.0088800000000004</v>
      </c>
      <c r="F22843" s="1">
        <v>5.4877699999999997E-12</v>
      </c>
    </row>
    <row r="22844" spans="5:6" x14ac:dyDescent="0.3">
      <c r="E22844">
        <v>7.0065600000000003</v>
      </c>
      <c r="F22844" s="1">
        <v>4.8106599999999996E-12</v>
      </c>
    </row>
    <row r="22845" spans="5:6" x14ac:dyDescent="0.3">
      <c r="E22845">
        <v>7.0042400000000002</v>
      </c>
      <c r="F22845" s="1">
        <v>6.5308500000000002E-12</v>
      </c>
    </row>
    <row r="22846" spans="5:6" x14ac:dyDescent="0.3">
      <c r="E22846">
        <v>7.0019200000000001</v>
      </c>
      <c r="F22846" s="1">
        <v>6.1267400000000002E-12</v>
      </c>
    </row>
    <row r="22847" spans="5:6" x14ac:dyDescent="0.3">
      <c r="E22847">
        <v>6.9996</v>
      </c>
      <c r="F22847" s="1">
        <v>6.6047599999999998E-12</v>
      </c>
    </row>
    <row r="22848" spans="5:6" x14ac:dyDescent="0.3">
      <c r="E22848">
        <v>6.9972799999999999</v>
      </c>
      <c r="F22848" s="1">
        <v>5.0908100000000002E-12</v>
      </c>
    </row>
    <row r="22849" spans="5:6" x14ac:dyDescent="0.3">
      <c r="E22849">
        <v>6.9949599999999998</v>
      </c>
      <c r="F22849" s="1">
        <v>5.5867200000000003E-12</v>
      </c>
    </row>
    <row r="22850" spans="5:6" x14ac:dyDescent="0.3">
      <c r="E22850">
        <v>6.9926399999999997</v>
      </c>
      <c r="F22850" s="1">
        <v>4.3302500000000001E-12</v>
      </c>
    </row>
    <row r="22851" spans="5:6" x14ac:dyDescent="0.3">
      <c r="E22851">
        <v>6.9903199999999996</v>
      </c>
      <c r="F22851" s="1">
        <v>3.3837300000000002E-12</v>
      </c>
    </row>
    <row r="22852" spans="5:6" x14ac:dyDescent="0.3">
      <c r="E22852">
        <v>6.9880000000000004</v>
      </c>
      <c r="F22852" s="1">
        <v>3.9452099999999999E-12</v>
      </c>
    </row>
    <row r="22853" spans="5:6" x14ac:dyDescent="0.3">
      <c r="E22853">
        <v>6.9856800000000003</v>
      </c>
      <c r="F22853" s="1">
        <v>3.9797800000000002E-12</v>
      </c>
    </row>
    <row r="22854" spans="5:6" x14ac:dyDescent="0.3">
      <c r="E22854">
        <v>6.9833600000000002</v>
      </c>
      <c r="F22854" s="1">
        <v>6.4140300000000003E-12</v>
      </c>
    </row>
    <row r="22855" spans="5:6" x14ac:dyDescent="0.3">
      <c r="E22855">
        <v>6.9810400000000001</v>
      </c>
      <c r="F22855" s="1">
        <v>6.6286100000000004E-12</v>
      </c>
    </row>
    <row r="22856" spans="5:6" x14ac:dyDescent="0.3">
      <c r="E22856">
        <v>6.97872</v>
      </c>
      <c r="F22856" s="1">
        <v>5.4925400000000003E-12</v>
      </c>
    </row>
    <row r="22857" spans="5:6" x14ac:dyDescent="0.3">
      <c r="E22857">
        <v>6.9763999999999999</v>
      </c>
      <c r="F22857" s="1">
        <v>5.9658000000000003E-12</v>
      </c>
    </row>
    <row r="22858" spans="5:6" x14ac:dyDescent="0.3">
      <c r="E22858">
        <v>6.9740799999999998</v>
      </c>
      <c r="F22858" s="1">
        <v>6.8372200000000002E-12</v>
      </c>
    </row>
    <row r="22859" spans="5:6" x14ac:dyDescent="0.3">
      <c r="E22859">
        <v>6.9717599999999997</v>
      </c>
      <c r="F22859" s="1">
        <v>5.55811E-12</v>
      </c>
    </row>
    <row r="22860" spans="5:6" x14ac:dyDescent="0.3">
      <c r="E22860">
        <v>6.9694399999999996</v>
      </c>
      <c r="F22860" s="1">
        <v>5.5569100000000004E-12</v>
      </c>
    </row>
    <row r="22861" spans="5:6" x14ac:dyDescent="0.3">
      <c r="E22861">
        <v>6.9671200000000004</v>
      </c>
      <c r="F22861" s="1">
        <v>5.1337199999999997E-12</v>
      </c>
    </row>
    <row r="22862" spans="5:6" x14ac:dyDescent="0.3">
      <c r="E22862">
        <v>6.9648000000000003</v>
      </c>
      <c r="F22862" s="1">
        <v>5.7083099999999999E-12</v>
      </c>
    </row>
    <row r="22863" spans="5:6" x14ac:dyDescent="0.3">
      <c r="E22863">
        <v>6.9624800000000002</v>
      </c>
      <c r="F22863" s="1">
        <v>4.37436E-12</v>
      </c>
    </row>
    <row r="22864" spans="5:6" x14ac:dyDescent="0.3">
      <c r="E22864">
        <v>6.9601600000000001</v>
      </c>
      <c r="F22864" s="1">
        <v>4.3409799999999999E-12</v>
      </c>
    </row>
    <row r="22865" spans="5:6" x14ac:dyDescent="0.3">
      <c r="E22865">
        <v>6.95784</v>
      </c>
      <c r="F22865" s="1">
        <v>4.6068200000000004E-12</v>
      </c>
    </row>
    <row r="22866" spans="5:6" x14ac:dyDescent="0.3">
      <c r="E22866">
        <v>6.9555199999999999</v>
      </c>
      <c r="F22866" s="1">
        <v>5.7083099999999999E-12</v>
      </c>
    </row>
    <row r="22867" spans="5:6" x14ac:dyDescent="0.3">
      <c r="E22867">
        <v>6.9531999999999998</v>
      </c>
      <c r="F22867" s="1">
        <v>4.5150300000000004E-12</v>
      </c>
    </row>
    <row r="22868" spans="5:6" x14ac:dyDescent="0.3">
      <c r="E22868">
        <v>6.9508799999999997</v>
      </c>
      <c r="F22868" s="1">
        <v>6.7311300000000002E-12</v>
      </c>
    </row>
    <row r="22869" spans="5:6" x14ac:dyDescent="0.3">
      <c r="E22869">
        <v>6.9485599999999996</v>
      </c>
      <c r="F22869" s="1">
        <v>7.0446499999999999E-12</v>
      </c>
    </row>
    <row r="22870" spans="5:6" x14ac:dyDescent="0.3">
      <c r="E22870">
        <v>6.9462400000000004</v>
      </c>
      <c r="F22870" s="1">
        <v>5.5461899999999998E-12</v>
      </c>
    </row>
    <row r="22871" spans="5:6" x14ac:dyDescent="0.3">
      <c r="E22871">
        <v>6.9439200000000003</v>
      </c>
      <c r="F22871" s="1">
        <v>6.0552099999999996E-12</v>
      </c>
    </row>
    <row r="22872" spans="5:6" x14ac:dyDescent="0.3">
      <c r="E22872">
        <v>6.9416000000000002</v>
      </c>
      <c r="F22872" s="1">
        <v>5.3697600000000003E-12</v>
      </c>
    </row>
    <row r="22873" spans="5:6" x14ac:dyDescent="0.3">
      <c r="E22873">
        <v>6.9392800000000001</v>
      </c>
      <c r="F22873" s="1">
        <v>5.7929500000000003E-12</v>
      </c>
    </row>
    <row r="22874" spans="5:6" x14ac:dyDescent="0.3">
      <c r="E22874">
        <v>6.93696</v>
      </c>
      <c r="F22874" s="1">
        <v>2.6458200000000001E-12</v>
      </c>
    </row>
    <row r="22875" spans="5:6" x14ac:dyDescent="0.3">
      <c r="E22875">
        <v>6.9346399999999999</v>
      </c>
      <c r="F22875" s="1">
        <v>3.81765E-12</v>
      </c>
    </row>
    <row r="22876" spans="5:6" x14ac:dyDescent="0.3">
      <c r="E22876">
        <v>6.9323199999999998</v>
      </c>
      <c r="F22876" s="1">
        <v>5.7679200000000003E-12</v>
      </c>
    </row>
    <row r="22877" spans="5:6" x14ac:dyDescent="0.3">
      <c r="E22877">
        <v>6.93</v>
      </c>
      <c r="F22877" s="1">
        <v>5.0514700000000001E-12</v>
      </c>
    </row>
    <row r="22878" spans="5:6" x14ac:dyDescent="0.3">
      <c r="E22878">
        <v>6.9276799999999996</v>
      </c>
      <c r="F22878" s="1">
        <v>4.6568800000000002E-12</v>
      </c>
    </row>
    <row r="22879" spans="5:6" x14ac:dyDescent="0.3">
      <c r="E22879">
        <v>6.9253600000000004</v>
      </c>
      <c r="F22879" s="1">
        <v>4.64496E-12</v>
      </c>
    </row>
    <row r="22880" spans="5:6" x14ac:dyDescent="0.3">
      <c r="E22880">
        <v>6.9230400000000003</v>
      </c>
      <c r="F22880" s="1">
        <v>4.8476199999999999E-12</v>
      </c>
    </row>
    <row r="22881" spans="5:6" x14ac:dyDescent="0.3">
      <c r="E22881">
        <v>6.9207200000000002</v>
      </c>
      <c r="F22881" s="1">
        <v>3.96786E-12</v>
      </c>
    </row>
    <row r="22882" spans="5:6" x14ac:dyDescent="0.3">
      <c r="E22882">
        <v>6.9184000000000001</v>
      </c>
      <c r="F22882" s="1">
        <v>4.3505200000000003E-12</v>
      </c>
    </row>
    <row r="22883" spans="5:6" x14ac:dyDescent="0.3">
      <c r="E22883">
        <v>6.91608</v>
      </c>
      <c r="F22883" s="1">
        <v>4.3636300000000001E-12</v>
      </c>
    </row>
    <row r="22884" spans="5:6" x14ac:dyDescent="0.3">
      <c r="E22884">
        <v>6.9137599999999999</v>
      </c>
      <c r="F22884" s="1">
        <v>6.2387900000000003E-12</v>
      </c>
    </row>
    <row r="22885" spans="5:6" x14ac:dyDescent="0.3">
      <c r="E22885">
        <v>6.9114399999999998</v>
      </c>
      <c r="F22885" s="1">
        <v>6.70013E-12</v>
      </c>
    </row>
    <row r="22886" spans="5:6" x14ac:dyDescent="0.3">
      <c r="E22886">
        <v>6.9091199999999997</v>
      </c>
      <c r="F22886" s="1">
        <v>5.4842000000000004E-12</v>
      </c>
    </row>
    <row r="22887" spans="5:6" x14ac:dyDescent="0.3">
      <c r="E22887">
        <v>6.9067999999999996</v>
      </c>
      <c r="F22887" s="1">
        <v>6.3746900000000002E-12</v>
      </c>
    </row>
    <row r="22888" spans="5:6" x14ac:dyDescent="0.3">
      <c r="E22888">
        <v>6.9044800000000004</v>
      </c>
      <c r="F22888" s="1">
        <v>5.4937299999999999E-12</v>
      </c>
    </row>
    <row r="22889" spans="5:6" x14ac:dyDescent="0.3">
      <c r="E22889">
        <v>6.9021600000000003</v>
      </c>
      <c r="F22889" s="1">
        <v>6.44622E-12</v>
      </c>
    </row>
    <row r="22890" spans="5:6" x14ac:dyDescent="0.3">
      <c r="E22890">
        <v>6.8998400000000002</v>
      </c>
      <c r="F22890" s="1">
        <v>4.5936999999999997E-12</v>
      </c>
    </row>
    <row r="22891" spans="5:6" x14ac:dyDescent="0.3">
      <c r="E22891">
        <v>6.8975200000000001</v>
      </c>
      <c r="F22891" s="1">
        <v>6.1839599999999998E-12</v>
      </c>
    </row>
    <row r="22892" spans="5:6" x14ac:dyDescent="0.3">
      <c r="E22892">
        <v>6.8952</v>
      </c>
      <c r="F22892" s="1">
        <v>4.7200700000000001E-12</v>
      </c>
    </row>
    <row r="22893" spans="5:6" x14ac:dyDescent="0.3">
      <c r="E22893">
        <v>6.8928799999999999</v>
      </c>
      <c r="F22893" s="1">
        <v>4.1442800000000002E-12</v>
      </c>
    </row>
    <row r="22894" spans="5:6" x14ac:dyDescent="0.3">
      <c r="E22894">
        <v>6.8905599999999998</v>
      </c>
      <c r="F22894" s="1">
        <v>5.6034100000000003E-12</v>
      </c>
    </row>
    <row r="22895" spans="5:6" x14ac:dyDescent="0.3">
      <c r="E22895">
        <v>6.8882399999999997</v>
      </c>
      <c r="F22895" s="1">
        <v>3.7640099999999998E-12</v>
      </c>
    </row>
    <row r="22896" spans="5:6" x14ac:dyDescent="0.3">
      <c r="E22896">
        <v>6.8859199999999996</v>
      </c>
      <c r="F22896" s="1">
        <v>7.0541800000000001E-12</v>
      </c>
    </row>
    <row r="22897" spans="5:6" x14ac:dyDescent="0.3">
      <c r="E22897">
        <v>6.8836000000000004</v>
      </c>
      <c r="F22897" s="1">
        <v>4.4423100000000003E-12</v>
      </c>
    </row>
    <row r="22898" spans="5:6" x14ac:dyDescent="0.3">
      <c r="E22898">
        <v>6.8812800000000003</v>
      </c>
      <c r="F22898" s="1">
        <v>4.88696E-12</v>
      </c>
    </row>
    <row r="22899" spans="5:6" x14ac:dyDescent="0.3">
      <c r="E22899">
        <v>6.8789600000000002</v>
      </c>
      <c r="F22899" s="1">
        <v>4.9215300000000003E-12</v>
      </c>
    </row>
    <row r="22900" spans="5:6" x14ac:dyDescent="0.3">
      <c r="E22900">
        <v>6.8766400000000001</v>
      </c>
      <c r="F22900" s="1">
        <v>3.27763E-12</v>
      </c>
    </row>
    <row r="22901" spans="5:6" x14ac:dyDescent="0.3">
      <c r="E22901">
        <v>6.87432</v>
      </c>
      <c r="F22901" s="1">
        <v>3.02372E-12</v>
      </c>
    </row>
    <row r="22902" spans="5:6" x14ac:dyDescent="0.3">
      <c r="E22902">
        <v>6.8719999999999999</v>
      </c>
      <c r="F22902" s="1">
        <v>5.7595700000000003E-12</v>
      </c>
    </row>
    <row r="22903" spans="5:6" x14ac:dyDescent="0.3">
      <c r="E22903">
        <v>6.8696799999999998</v>
      </c>
      <c r="F22903" s="1">
        <v>5.6510900000000003E-12</v>
      </c>
    </row>
    <row r="22904" spans="5:6" x14ac:dyDescent="0.3">
      <c r="E22904">
        <v>6.8673599999999997</v>
      </c>
      <c r="F22904" s="1">
        <v>5.2433899999999999E-12</v>
      </c>
    </row>
    <row r="22905" spans="5:6" x14ac:dyDescent="0.3">
      <c r="E22905">
        <v>6.8650399999999996</v>
      </c>
      <c r="F22905" s="1">
        <v>7.4964499999999992E-12</v>
      </c>
    </row>
    <row r="22906" spans="5:6" x14ac:dyDescent="0.3">
      <c r="E22906">
        <v>6.8627200000000004</v>
      </c>
      <c r="F22906" s="1">
        <v>4.97041E-12</v>
      </c>
    </row>
    <row r="22907" spans="5:6" x14ac:dyDescent="0.3">
      <c r="E22907">
        <v>6.8604000000000003</v>
      </c>
      <c r="F22907" s="1">
        <v>4.0715700000000002E-12</v>
      </c>
    </row>
    <row r="22908" spans="5:6" x14ac:dyDescent="0.3">
      <c r="E22908">
        <v>6.8580800000000002</v>
      </c>
      <c r="F22908" s="1">
        <v>4.7427200000000002E-12</v>
      </c>
    </row>
    <row r="22909" spans="5:6" x14ac:dyDescent="0.3">
      <c r="E22909">
        <v>6.8557600000000001</v>
      </c>
      <c r="F22909" s="1">
        <v>5.11822E-12</v>
      </c>
    </row>
    <row r="22910" spans="5:6" x14ac:dyDescent="0.3">
      <c r="E22910">
        <v>6.85344</v>
      </c>
      <c r="F22910" s="1">
        <v>4.3874699999999997E-12</v>
      </c>
    </row>
    <row r="22911" spans="5:6" x14ac:dyDescent="0.3">
      <c r="E22911">
        <v>6.8511199999999999</v>
      </c>
      <c r="F22911" s="1">
        <v>3.63526E-12</v>
      </c>
    </row>
    <row r="22912" spans="5:6" x14ac:dyDescent="0.3">
      <c r="E22912">
        <v>6.8487999999999998</v>
      </c>
      <c r="F22912" s="1">
        <v>5.2171699999999997E-12</v>
      </c>
    </row>
    <row r="22913" spans="5:6" x14ac:dyDescent="0.3">
      <c r="E22913">
        <v>6.8464799999999997</v>
      </c>
      <c r="F22913" s="1">
        <v>5.9765300000000002E-12</v>
      </c>
    </row>
    <row r="22914" spans="5:6" x14ac:dyDescent="0.3">
      <c r="E22914">
        <v>6.8441599999999996</v>
      </c>
      <c r="F22914" s="1">
        <v>4.4434999999999998E-12</v>
      </c>
    </row>
    <row r="22915" spans="5:6" x14ac:dyDescent="0.3">
      <c r="E22915">
        <v>6.8418400000000004</v>
      </c>
      <c r="F22915" s="1">
        <v>5.0168999999999998E-12</v>
      </c>
    </row>
    <row r="22916" spans="5:6" x14ac:dyDescent="0.3">
      <c r="E22916">
        <v>6.8395200000000003</v>
      </c>
      <c r="F22916" s="1">
        <v>4.8929200000000001E-12</v>
      </c>
    </row>
    <row r="22917" spans="5:6" x14ac:dyDescent="0.3">
      <c r="E22917">
        <v>6.8372000000000002</v>
      </c>
      <c r="F22917" s="1">
        <v>2.36687E-12</v>
      </c>
    </row>
    <row r="22918" spans="5:6" x14ac:dyDescent="0.3">
      <c r="E22918">
        <v>6.8348800000000001</v>
      </c>
      <c r="F22918" s="1">
        <v>3.63526E-12</v>
      </c>
    </row>
    <row r="22919" spans="5:6" x14ac:dyDescent="0.3">
      <c r="E22919">
        <v>6.83256</v>
      </c>
      <c r="F22919" s="1">
        <v>2.7555000000000001E-12</v>
      </c>
    </row>
    <row r="22920" spans="5:6" x14ac:dyDescent="0.3">
      <c r="E22920">
        <v>6.8302399999999999</v>
      </c>
      <c r="F22920" s="1">
        <v>4.7689399999999997E-12</v>
      </c>
    </row>
    <row r="22921" spans="5:6" x14ac:dyDescent="0.3">
      <c r="E22921">
        <v>6.8279199999999998</v>
      </c>
      <c r="F22921" s="1">
        <v>3.4242600000000002E-12</v>
      </c>
    </row>
    <row r="22922" spans="5:6" x14ac:dyDescent="0.3">
      <c r="E22922">
        <v>6.8255999999999997</v>
      </c>
      <c r="F22922" s="1">
        <v>3.0153699999999999E-12</v>
      </c>
    </row>
    <row r="22923" spans="5:6" x14ac:dyDescent="0.3">
      <c r="E22923">
        <v>6.8232799999999996</v>
      </c>
      <c r="F22923" s="1">
        <v>5.1289499999999999E-12</v>
      </c>
    </row>
    <row r="22924" spans="5:6" x14ac:dyDescent="0.3">
      <c r="E22924">
        <v>6.8209600000000004</v>
      </c>
      <c r="F22924" s="1">
        <v>5.5318799999999996E-12</v>
      </c>
    </row>
    <row r="22925" spans="5:6" x14ac:dyDescent="0.3">
      <c r="E22925">
        <v>6.8186400000000003</v>
      </c>
      <c r="F22925" s="1">
        <v>5.0061699999999999E-12</v>
      </c>
    </row>
    <row r="22926" spans="5:6" x14ac:dyDescent="0.3">
      <c r="E22926">
        <v>6.8163200000000002</v>
      </c>
      <c r="F22926" s="1">
        <v>3.7890399999999998E-12</v>
      </c>
    </row>
    <row r="22927" spans="5:6" x14ac:dyDescent="0.3">
      <c r="E22927">
        <v>6.8140000000000001</v>
      </c>
      <c r="F22927" s="1">
        <v>3.8295700000000002E-12</v>
      </c>
    </row>
    <row r="22928" spans="5:6" x14ac:dyDescent="0.3">
      <c r="E22928">
        <v>6.81168</v>
      </c>
      <c r="F22928" s="1">
        <v>3.6197599999999999E-12</v>
      </c>
    </row>
    <row r="22929" spans="5:6" x14ac:dyDescent="0.3">
      <c r="E22929">
        <v>6.8093599999999999</v>
      </c>
      <c r="F22929" s="1">
        <v>5.8036800000000002E-12</v>
      </c>
    </row>
    <row r="22930" spans="5:6" x14ac:dyDescent="0.3">
      <c r="E22930">
        <v>6.8070399999999998</v>
      </c>
      <c r="F22930" s="1">
        <v>7.2425299999999998E-12</v>
      </c>
    </row>
    <row r="22931" spans="5:6" x14ac:dyDescent="0.3">
      <c r="E22931">
        <v>6.8047199999999997</v>
      </c>
      <c r="F22931" s="1">
        <v>4.9012600000000001E-12</v>
      </c>
    </row>
    <row r="22932" spans="5:6" x14ac:dyDescent="0.3">
      <c r="E22932">
        <v>6.8023999999999996</v>
      </c>
      <c r="F22932" s="1">
        <v>4.6711899999999996E-12</v>
      </c>
    </row>
    <row r="22933" spans="5:6" x14ac:dyDescent="0.3">
      <c r="E22933">
        <v>6.8000800000000003</v>
      </c>
      <c r="F22933" s="1">
        <v>5.1480299999999998E-12</v>
      </c>
    </row>
    <row r="22934" spans="5:6" x14ac:dyDescent="0.3">
      <c r="E22934">
        <v>6.7977600000000002</v>
      </c>
      <c r="F22934" s="1">
        <v>3.3908800000000002E-12</v>
      </c>
    </row>
    <row r="22935" spans="5:6" x14ac:dyDescent="0.3">
      <c r="E22935">
        <v>6.7954400000000001</v>
      </c>
      <c r="F22935" s="1">
        <v>2.45986E-12</v>
      </c>
    </row>
    <row r="22936" spans="5:6" x14ac:dyDescent="0.3">
      <c r="E22936">
        <v>6.79312</v>
      </c>
      <c r="F22936" s="1">
        <v>3.6304899999999998E-12</v>
      </c>
    </row>
    <row r="22937" spans="5:6" x14ac:dyDescent="0.3">
      <c r="E22937">
        <v>6.7907999999999999</v>
      </c>
      <c r="F22937" s="1">
        <v>4.6294699999999997E-12</v>
      </c>
    </row>
    <row r="22938" spans="5:6" x14ac:dyDescent="0.3">
      <c r="E22938">
        <v>6.7884799999999998</v>
      </c>
      <c r="F22938" s="1">
        <v>3.0439800000000001E-12</v>
      </c>
    </row>
    <row r="22939" spans="5:6" x14ac:dyDescent="0.3">
      <c r="E22939">
        <v>6.7861599999999997</v>
      </c>
      <c r="F22939" s="1">
        <v>3.3217399999999999E-12</v>
      </c>
    </row>
    <row r="22940" spans="5:6" x14ac:dyDescent="0.3">
      <c r="E22940">
        <v>6.7838399999999996</v>
      </c>
      <c r="F22940" s="1">
        <v>3.7890399999999998E-12</v>
      </c>
    </row>
    <row r="22941" spans="5:6" x14ac:dyDescent="0.3">
      <c r="E22941">
        <v>6.7815200000000004</v>
      </c>
      <c r="F22941" s="1">
        <v>5.5771799999999999E-12</v>
      </c>
    </row>
    <row r="22942" spans="5:6" x14ac:dyDescent="0.3">
      <c r="E22942">
        <v>6.7792000000000003</v>
      </c>
      <c r="F22942" s="1">
        <v>4.7832499999999998E-12</v>
      </c>
    </row>
    <row r="22943" spans="5:6" x14ac:dyDescent="0.3">
      <c r="E22943">
        <v>6.7768800000000002</v>
      </c>
      <c r="F22943" s="1">
        <v>4.4816500000000004E-12</v>
      </c>
    </row>
    <row r="22944" spans="5:6" x14ac:dyDescent="0.3">
      <c r="E22944">
        <v>6.7745600000000001</v>
      </c>
      <c r="F22944" s="1">
        <v>5.7273799999999998E-12</v>
      </c>
    </row>
    <row r="22945" spans="5:6" x14ac:dyDescent="0.3">
      <c r="E22945">
        <v>6.77224</v>
      </c>
      <c r="F22945" s="1">
        <v>5.4472400000000001E-12</v>
      </c>
    </row>
    <row r="22946" spans="5:6" x14ac:dyDescent="0.3">
      <c r="E22946">
        <v>6.7699199999999999</v>
      </c>
      <c r="F22946" s="1">
        <v>4.6509200000000001E-12</v>
      </c>
    </row>
    <row r="22947" spans="5:6" x14ac:dyDescent="0.3">
      <c r="E22947">
        <v>6.7675999999999998</v>
      </c>
      <c r="F22947" s="1">
        <v>4.4637700000000001E-12</v>
      </c>
    </row>
    <row r="22948" spans="5:6" x14ac:dyDescent="0.3">
      <c r="E22948">
        <v>6.7652799999999997</v>
      </c>
      <c r="F22948" s="1">
        <v>5.75599E-12</v>
      </c>
    </row>
    <row r="22949" spans="5:6" x14ac:dyDescent="0.3">
      <c r="E22949">
        <v>6.7629599999999996</v>
      </c>
      <c r="F22949" s="1">
        <v>4.2265399999999999E-12</v>
      </c>
    </row>
    <row r="22950" spans="5:6" x14ac:dyDescent="0.3">
      <c r="E22950">
        <v>6.7606400000000004</v>
      </c>
      <c r="F22950" s="1">
        <v>3.3885E-12</v>
      </c>
    </row>
    <row r="22951" spans="5:6" x14ac:dyDescent="0.3">
      <c r="E22951">
        <v>6.7583200000000003</v>
      </c>
      <c r="F22951" s="1">
        <v>5.2064399999999998E-12</v>
      </c>
    </row>
    <row r="22952" spans="5:6" x14ac:dyDescent="0.3">
      <c r="E22952">
        <v>6.7560000000000002</v>
      </c>
      <c r="F22952" s="1">
        <v>4.05965E-12</v>
      </c>
    </row>
    <row r="22953" spans="5:6" x14ac:dyDescent="0.3">
      <c r="E22953">
        <v>6.7536800000000001</v>
      </c>
      <c r="F22953" s="1">
        <v>4.8583499999999998E-12</v>
      </c>
    </row>
    <row r="22954" spans="5:6" x14ac:dyDescent="0.3">
      <c r="E22954">
        <v>6.75136</v>
      </c>
      <c r="F22954" s="1">
        <v>6.3103200000000001E-12</v>
      </c>
    </row>
    <row r="22955" spans="5:6" x14ac:dyDescent="0.3">
      <c r="E22955">
        <v>6.7490399999999999</v>
      </c>
      <c r="F22955" s="1">
        <v>3.7938100000000004E-12</v>
      </c>
    </row>
    <row r="22956" spans="5:6" x14ac:dyDescent="0.3">
      <c r="E22956">
        <v>6.7467199999999998</v>
      </c>
      <c r="F22956" s="1">
        <v>4.7522499999999997E-12</v>
      </c>
    </row>
    <row r="22957" spans="5:6" x14ac:dyDescent="0.3">
      <c r="E22957">
        <v>6.7443999999999997</v>
      </c>
      <c r="F22957" s="1">
        <v>5.7774499999999998E-12</v>
      </c>
    </row>
    <row r="22958" spans="5:6" x14ac:dyDescent="0.3">
      <c r="E22958">
        <v>6.7420799999999996</v>
      </c>
      <c r="F22958" s="1">
        <v>5.3590299999999996E-12</v>
      </c>
    </row>
    <row r="22959" spans="5:6" x14ac:dyDescent="0.3">
      <c r="E22959">
        <v>6.7397600000000004</v>
      </c>
      <c r="F22959" s="1">
        <v>4.0310399999999998E-12</v>
      </c>
    </row>
    <row r="22960" spans="5:6" x14ac:dyDescent="0.3">
      <c r="E22960">
        <v>6.7374400000000003</v>
      </c>
      <c r="F22960" s="1">
        <v>5.1551800000000003E-12</v>
      </c>
    </row>
    <row r="22961" spans="5:6" x14ac:dyDescent="0.3">
      <c r="E22961">
        <v>6.7351200000000002</v>
      </c>
      <c r="F22961" s="1">
        <v>3.7103600000000004E-12</v>
      </c>
    </row>
    <row r="22962" spans="5:6" x14ac:dyDescent="0.3">
      <c r="E22962">
        <v>6.7328000000000001</v>
      </c>
      <c r="F22962" s="1">
        <v>3.2669000000000001E-12</v>
      </c>
    </row>
    <row r="22963" spans="5:6" x14ac:dyDescent="0.3">
      <c r="E22963">
        <v>6.73048</v>
      </c>
      <c r="F22963" s="1">
        <v>3.6412199999999997E-12</v>
      </c>
    </row>
    <row r="22964" spans="5:6" x14ac:dyDescent="0.3">
      <c r="E22964">
        <v>6.7281599999999999</v>
      </c>
      <c r="F22964" s="1">
        <v>3.58639E-12</v>
      </c>
    </row>
    <row r="22965" spans="5:6" x14ac:dyDescent="0.3">
      <c r="E22965">
        <v>6.7258399999999998</v>
      </c>
      <c r="F22965" s="1">
        <v>5.82514E-12</v>
      </c>
    </row>
    <row r="22966" spans="5:6" x14ac:dyDescent="0.3">
      <c r="E22966">
        <v>6.7235199999999997</v>
      </c>
      <c r="F22966" s="1">
        <v>3.9809699999999997E-12</v>
      </c>
    </row>
    <row r="22967" spans="5:6" x14ac:dyDescent="0.3">
      <c r="E22967">
        <v>6.7211999999999996</v>
      </c>
      <c r="F22967" s="1">
        <v>4.3386000000000001E-12</v>
      </c>
    </row>
    <row r="22968" spans="5:6" x14ac:dyDescent="0.3">
      <c r="E22968">
        <v>6.7188800000000004</v>
      </c>
      <c r="F22968" s="1">
        <v>3.58639E-12</v>
      </c>
    </row>
    <row r="22969" spans="5:6" x14ac:dyDescent="0.3">
      <c r="E22969">
        <v>6.7165600000000003</v>
      </c>
      <c r="F22969" s="1">
        <v>3.49459E-12</v>
      </c>
    </row>
    <row r="22970" spans="5:6" x14ac:dyDescent="0.3">
      <c r="E22970">
        <v>6.7142400000000002</v>
      </c>
      <c r="F22970" s="1">
        <v>2.58384E-12</v>
      </c>
    </row>
    <row r="22971" spans="5:6" x14ac:dyDescent="0.3">
      <c r="E22971">
        <v>6.7119200000000001</v>
      </c>
      <c r="F22971" s="1">
        <v>4.7760900000000001E-12</v>
      </c>
    </row>
    <row r="22972" spans="5:6" x14ac:dyDescent="0.3">
      <c r="E22972">
        <v>6.7096</v>
      </c>
      <c r="F22972" s="1">
        <v>3.0022600000000002E-12</v>
      </c>
    </row>
    <row r="22973" spans="5:6" x14ac:dyDescent="0.3">
      <c r="E22973">
        <v>6.7072799999999999</v>
      </c>
      <c r="F22973" s="1">
        <v>2.2691199999999999E-12</v>
      </c>
    </row>
    <row r="22974" spans="5:6" x14ac:dyDescent="0.3">
      <c r="E22974">
        <v>6.7049599999999998</v>
      </c>
      <c r="F22974" s="1">
        <v>4.3314400000000004E-12</v>
      </c>
    </row>
    <row r="22975" spans="5:6" x14ac:dyDescent="0.3">
      <c r="E22975">
        <v>6.7026399999999997</v>
      </c>
      <c r="F22975" s="1">
        <v>3.5697E-12</v>
      </c>
    </row>
    <row r="22976" spans="5:6" x14ac:dyDescent="0.3">
      <c r="E22976">
        <v>6.7003199999999996</v>
      </c>
      <c r="F22976" s="1">
        <v>3.2239899999999999E-12</v>
      </c>
    </row>
    <row r="22977" spans="5:6" x14ac:dyDescent="0.3">
      <c r="E22977">
        <v>6.6980000000000004</v>
      </c>
      <c r="F22977" s="1">
        <v>1.7982499999999999E-12</v>
      </c>
    </row>
    <row r="22978" spans="5:6" x14ac:dyDescent="0.3">
      <c r="E22978">
        <v>6.6956800000000003</v>
      </c>
      <c r="F22978" s="1">
        <v>3.0904699999999999E-12</v>
      </c>
    </row>
    <row r="22979" spans="5:6" x14ac:dyDescent="0.3">
      <c r="E22979">
        <v>6.6933600000000002</v>
      </c>
      <c r="F22979" s="1">
        <v>5.0562399999999999E-12</v>
      </c>
    </row>
    <row r="22980" spans="5:6" x14ac:dyDescent="0.3">
      <c r="E22980">
        <v>6.6910400000000001</v>
      </c>
      <c r="F22980" s="1">
        <v>3.6161900000000002E-12</v>
      </c>
    </row>
    <row r="22981" spans="5:6" x14ac:dyDescent="0.3">
      <c r="E22981">
        <v>6.68872</v>
      </c>
      <c r="F22981" s="1">
        <v>3.54466E-12</v>
      </c>
    </row>
    <row r="22982" spans="5:6" x14ac:dyDescent="0.3">
      <c r="E22982">
        <v>6.6863999999999999</v>
      </c>
      <c r="F22982" s="1">
        <v>5.16829E-12</v>
      </c>
    </row>
    <row r="22983" spans="5:6" x14ac:dyDescent="0.3">
      <c r="E22983">
        <v>6.6840799999999998</v>
      </c>
      <c r="F22983" s="1">
        <v>3.40519E-12</v>
      </c>
    </row>
    <row r="22984" spans="5:6" x14ac:dyDescent="0.3">
      <c r="E22984">
        <v>6.6817599999999997</v>
      </c>
      <c r="F22984" s="1">
        <v>3.46002E-12</v>
      </c>
    </row>
    <row r="22985" spans="5:6" x14ac:dyDescent="0.3">
      <c r="E22985">
        <v>6.6794399999999996</v>
      </c>
      <c r="F22985" s="1">
        <v>5.1909400000000001E-12</v>
      </c>
    </row>
    <row r="22986" spans="5:6" x14ac:dyDescent="0.3">
      <c r="E22986">
        <v>6.6771200000000004</v>
      </c>
      <c r="F22986" s="1">
        <v>3.5649299999999998E-12</v>
      </c>
    </row>
    <row r="22987" spans="5:6" x14ac:dyDescent="0.3">
      <c r="E22987">
        <v>6.6748000000000003</v>
      </c>
      <c r="F22987" s="1">
        <v>3.4612200000000001E-12</v>
      </c>
    </row>
    <row r="22988" spans="5:6" x14ac:dyDescent="0.3">
      <c r="E22988">
        <v>6.6724800000000002</v>
      </c>
      <c r="F22988" s="1">
        <v>3.6972499999999998E-12</v>
      </c>
    </row>
    <row r="22989" spans="5:6" x14ac:dyDescent="0.3">
      <c r="E22989">
        <v>6.6701600000000001</v>
      </c>
      <c r="F22989" s="1">
        <v>4.7105299999999997E-12</v>
      </c>
    </row>
    <row r="22990" spans="5:6" x14ac:dyDescent="0.3">
      <c r="E22990">
        <v>6.66784</v>
      </c>
      <c r="F22990" s="1">
        <v>4.5734400000000004E-12</v>
      </c>
    </row>
    <row r="22991" spans="5:6" x14ac:dyDescent="0.3">
      <c r="E22991">
        <v>6.6655199999999999</v>
      </c>
      <c r="F22991" s="1">
        <v>4.7248299999999998E-12</v>
      </c>
    </row>
    <row r="22992" spans="5:6" x14ac:dyDescent="0.3">
      <c r="E22992">
        <v>6.6631999999999998</v>
      </c>
      <c r="F22992" s="1">
        <v>3.9225599999999998E-12</v>
      </c>
    </row>
    <row r="22993" spans="5:6" x14ac:dyDescent="0.3">
      <c r="E22993">
        <v>6.6608799999999997</v>
      </c>
      <c r="F22993" s="1">
        <v>6.6131099999999999E-12</v>
      </c>
    </row>
    <row r="22994" spans="5:6" x14ac:dyDescent="0.3">
      <c r="E22994">
        <v>6.6585599999999996</v>
      </c>
      <c r="F22994" s="1">
        <v>5.3196900000000003E-12</v>
      </c>
    </row>
    <row r="22995" spans="5:6" x14ac:dyDescent="0.3">
      <c r="E22995">
        <v>6.6562400000000004</v>
      </c>
      <c r="F22995" s="1">
        <v>3.9535499999999998E-12</v>
      </c>
    </row>
    <row r="22996" spans="5:6" x14ac:dyDescent="0.3">
      <c r="E22996">
        <v>6.6539200000000003</v>
      </c>
      <c r="F22996" s="1">
        <v>1.8590400000000001E-12</v>
      </c>
    </row>
    <row r="22997" spans="5:6" x14ac:dyDescent="0.3">
      <c r="E22997">
        <v>6.6516000000000002</v>
      </c>
      <c r="F22997" s="1">
        <v>2.8091399999999999E-12</v>
      </c>
    </row>
    <row r="22998" spans="5:6" x14ac:dyDescent="0.3">
      <c r="E22998">
        <v>6.6492800000000001</v>
      </c>
      <c r="F22998" s="1">
        <v>4.2789899999999997E-12</v>
      </c>
    </row>
    <row r="22999" spans="5:6" x14ac:dyDescent="0.3">
      <c r="E22999">
        <v>6.64696</v>
      </c>
      <c r="F22999" s="1">
        <v>4.1335599999999996E-12</v>
      </c>
    </row>
    <row r="23000" spans="5:6" x14ac:dyDescent="0.3">
      <c r="E23000">
        <v>6.6446399999999999</v>
      </c>
      <c r="F23000" s="1">
        <v>3.9154000000000001E-12</v>
      </c>
    </row>
    <row r="23001" spans="5:6" x14ac:dyDescent="0.3">
      <c r="E23001">
        <v>6.6423199999999998</v>
      </c>
      <c r="F23001" s="1">
        <v>4.7832499999999998E-12</v>
      </c>
    </row>
    <row r="23002" spans="5:6" x14ac:dyDescent="0.3">
      <c r="E23002">
        <v>6.64</v>
      </c>
      <c r="F23002" s="1">
        <v>4.3660099999999999E-12</v>
      </c>
    </row>
    <row r="23003" spans="5:6" x14ac:dyDescent="0.3">
      <c r="E23003">
        <v>6.6376799999999996</v>
      </c>
      <c r="F23003" s="1">
        <v>1.70407E-12</v>
      </c>
    </row>
    <row r="23004" spans="5:6" x14ac:dyDescent="0.3">
      <c r="E23004">
        <v>6.6353600000000004</v>
      </c>
      <c r="F23004" s="1">
        <v>2.8401400000000001E-12</v>
      </c>
    </row>
    <row r="23005" spans="5:6" x14ac:dyDescent="0.3">
      <c r="E23005">
        <v>6.6330400000000003</v>
      </c>
      <c r="F23005" s="1">
        <v>4.8965000000000004E-12</v>
      </c>
    </row>
    <row r="23006" spans="5:6" x14ac:dyDescent="0.3">
      <c r="E23006">
        <v>6.6307200000000002</v>
      </c>
      <c r="F23006" s="1">
        <v>3.6698299999999999E-12</v>
      </c>
    </row>
    <row r="23007" spans="5:6" x14ac:dyDescent="0.3">
      <c r="E23007">
        <v>6.6284000000000001</v>
      </c>
      <c r="F23007" s="1">
        <v>2.8449000000000001E-12</v>
      </c>
    </row>
    <row r="23008" spans="5:6" x14ac:dyDescent="0.3">
      <c r="E23008">
        <v>6.62608</v>
      </c>
      <c r="F23008" s="1">
        <v>3.7127500000000003E-12</v>
      </c>
    </row>
    <row r="23009" spans="5:6" x14ac:dyDescent="0.3">
      <c r="E23009">
        <v>6.6237599999999999</v>
      </c>
      <c r="F23009" s="1">
        <v>2.5552200000000001E-12</v>
      </c>
    </row>
    <row r="23010" spans="5:6" x14ac:dyDescent="0.3">
      <c r="E23010">
        <v>6.6214399999999998</v>
      </c>
      <c r="F23010" s="1">
        <v>4.0083899999999996E-12</v>
      </c>
    </row>
    <row r="23011" spans="5:6" x14ac:dyDescent="0.3">
      <c r="E23011">
        <v>6.6191199999999997</v>
      </c>
      <c r="F23011" s="1">
        <v>2.0605100000000001E-12</v>
      </c>
    </row>
    <row r="23012" spans="5:6" x14ac:dyDescent="0.3">
      <c r="E23012">
        <v>6.6167999999999996</v>
      </c>
      <c r="F23012" s="1">
        <v>4.4363500000000002E-12</v>
      </c>
    </row>
    <row r="23013" spans="5:6" x14ac:dyDescent="0.3">
      <c r="E23013">
        <v>6.6144800000000004</v>
      </c>
      <c r="F23013" s="1">
        <v>2.6029099999999999E-12</v>
      </c>
    </row>
    <row r="23014" spans="5:6" x14ac:dyDescent="0.3">
      <c r="E23014">
        <v>6.6121600000000003</v>
      </c>
      <c r="F23014" s="1">
        <v>4.1562099999999997E-12</v>
      </c>
    </row>
    <row r="23015" spans="5:6" x14ac:dyDescent="0.3">
      <c r="E23015">
        <v>6.6098400000000002</v>
      </c>
      <c r="F23015" s="1">
        <v>4.3958199999999997E-12</v>
      </c>
    </row>
    <row r="23016" spans="5:6" x14ac:dyDescent="0.3">
      <c r="E23016">
        <v>6.6075200000000001</v>
      </c>
      <c r="F23016" s="1">
        <v>5.1802100000000002E-12</v>
      </c>
    </row>
    <row r="23017" spans="5:6" x14ac:dyDescent="0.3">
      <c r="E23017">
        <v>6.6052</v>
      </c>
      <c r="F23017" s="1">
        <v>4.5949000000000001E-12</v>
      </c>
    </row>
    <row r="23018" spans="5:6" x14ac:dyDescent="0.3">
      <c r="E23018">
        <v>6.6028799999999999</v>
      </c>
      <c r="F23018" s="1">
        <v>4.1061399999999997E-12</v>
      </c>
    </row>
    <row r="23019" spans="5:6" x14ac:dyDescent="0.3">
      <c r="E23019">
        <v>6.6005599999999998</v>
      </c>
      <c r="F23019" s="1">
        <v>4.7653700000000003E-12</v>
      </c>
    </row>
    <row r="23020" spans="5:6" x14ac:dyDescent="0.3">
      <c r="E23020">
        <v>6.5982399999999997</v>
      </c>
      <c r="F23020" s="1">
        <v>2.5540300000000002E-12</v>
      </c>
    </row>
    <row r="23021" spans="5:6" x14ac:dyDescent="0.3">
      <c r="E23021">
        <v>6.5959199999999996</v>
      </c>
      <c r="F23021" s="1">
        <v>2.8091399999999999E-12</v>
      </c>
    </row>
    <row r="23022" spans="5:6" x14ac:dyDescent="0.3">
      <c r="E23022">
        <v>6.5936000000000003</v>
      </c>
      <c r="F23022" s="1">
        <v>3.6197599999999999E-12</v>
      </c>
    </row>
    <row r="23023" spans="5:6" x14ac:dyDescent="0.3">
      <c r="E23023">
        <v>6.5912800000000002</v>
      </c>
      <c r="F23023" s="1">
        <v>3.69487E-12</v>
      </c>
    </row>
    <row r="23024" spans="5:6" x14ac:dyDescent="0.3">
      <c r="E23024">
        <v>6.5889600000000002</v>
      </c>
      <c r="F23024" s="1">
        <v>2.6184099999999999E-12</v>
      </c>
    </row>
    <row r="23025" spans="5:6" x14ac:dyDescent="0.3">
      <c r="E23025">
        <v>6.5866400000000001</v>
      </c>
      <c r="F23025" s="1">
        <v>4.2551500000000001E-12</v>
      </c>
    </row>
    <row r="23026" spans="5:6" x14ac:dyDescent="0.3">
      <c r="E23026">
        <v>6.58432</v>
      </c>
      <c r="F23026" s="1">
        <v>3.8641399999999997E-12</v>
      </c>
    </row>
    <row r="23027" spans="5:6" x14ac:dyDescent="0.3">
      <c r="E23027">
        <v>6.5819999999999999</v>
      </c>
      <c r="F23027" s="1">
        <v>2.5146900000000001E-12</v>
      </c>
    </row>
    <row r="23028" spans="5:6" x14ac:dyDescent="0.3">
      <c r="E23028">
        <v>6.5796799999999998</v>
      </c>
      <c r="F23028" s="1">
        <v>4.2170000000000003E-12</v>
      </c>
    </row>
    <row r="23029" spans="5:6" x14ac:dyDescent="0.3">
      <c r="E23029">
        <v>6.5773599999999997</v>
      </c>
      <c r="F23029" s="1">
        <v>5.4865800000000002E-12</v>
      </c>
    </row>
    <row r="23030" spans="5:6" x14ac:dyDescent="0.3">
      <c r="E23030">
        <v>6.5750400000000004</v>
      </c>
      <c r="F23030" s="1">
        <v>4.3183299999999998E-12</v>
      </c>
    </row>
    <row r="23031" spans="5:6" x14ac:dyDescent="0.3">
      <c r="E23031">
        <v>6.5727200000000003</v>
      </c>
      <c r="F23031" s="1">
        <v>5.5986399999999997E-12</v>
      </c>
    </row>
    <row r="23032" spans="5:6" x14ac:dyDescent="0.3">
      <c r="E23032">
        <v>6.5704000000000002</v>
      </c>
      <c r="F23032" s="1">
        <v>6.0444799999999997E-12</v>
      </c>
    </row>
    <row r="23033" spans="5:6" x14ac:dyDescent="0.3">
      <c r="E23033">
        <v>6.5680800000000001</v>
      </c>
      <c r="F23033" s="1">
        <v>4.8333099999999997E-12</v>
      </c>
    </row>
    <row r="23034" spans="5:6" x14ac:dyDescent="0.3">
      <c r="E23034">
        <v>6.56576</v>
      </c>
      <c r="F23034" s="1">
        <v>5.0824600000000001E-12</v>
      </c>
    </row>
    <row r="23035" spans="5:6" x14ac:dyDescent="0.3">
      <c r="E23035">
        <v>6.5634399999999999</v>
      </c>
      <c r="F23035" s="1">
        <v>5.8835499999999999E-12</v>
      </c>
    </row>
    <row r="23036" spans="5:6" x14ac:dyDescent="0.3">
      <c r="E23036">
        <v>6.5611199999999998</v>
      </c>
      <c r="F23036" s="1">
        <v>4.9382200000000003E-12</v>
      </c>
    </row>
    <row r="23037" spans="5:6" x14ac:dyDescent="0.3">
      <c r="E23037">
        <v>6.5587999999999997</v>
      </c>
      <c r="F23037" s="1">
        <v>4.2539599999999998E-12</v>
      </c>
    </row>
    <row r="23038" spans="5:6" x14ac:dyDescent="0.3">
      <c r="E23038">
        <v>6.5564799999999996</v>
      </c>
      <c r="F23038" s="1">
        <v>2.25363E-12</v>
      </c>
    </row>
    <row r="23039" spans="5:6" x14ac:dyDescent="0.3">
      <c r="E23039">
        <v>6.5541600000000004</v>
      </c>
      <c r="F23039" s="1">
        <v>1.7779800000000001E-12</v>
      </c>
    </row>
    <row r="23040" spans="5:6" x14ac:dyDescent="0.3">
      <c r="E23040">
        <v>6.5518400000000003</v>
      </c>
      <c r="F23040" s="1">
        <v>2.8699400000000002E-12</v>
      </c>
    </row>
    <row r="23041" spans="5:6" x14ac:dyDescent="0.3">
      <c r="E23041">
        <v>6.5495200000000002</v>
      </c>
      <c r="F23041" s="1">
        <v>3.8593699999999999E-12</v>
      </c>
    </row>
    <row r="23042" spans="5:6" x14ac:dyDescent="0.3">
      <c r="E23042">
        <v>6.5472000000000001</v>
      </c>
      <c r="F23042" s="1">
        <v>4.7856299999999997E-12</v>
      </c>
    </row>
    <row r="23043" spans="5:6" x14ac:dyDescent="0.3">
      <c r="E23043">
        <v>6.54488</v>
      </c>
      <c r="F23043" s="1">
        <v>5.2755799999999996E-12</v>
      </c>
    </row>
    <row r="23044" spans="5:6" x14ac:dyDescent="0.3">
      <c r="E23044">
        <v>6.5425599999999999</v>
      </c>
      <c r="F23044" s="1">
        <v>4.2766099999999999E-12</v>
      </c>
    </row>
    <row r="23045" spans="5:6" x14ac:dyDescent="0.3">
      <c r="E23045">
        <v>6.5402399999999998</v>
      </c>
      <c r="F23045" s="1">
        <v>5.2600799999999999E-12</v>
      </c>
    </row>
    <row r="23046" spans="5:6" x14ac:dyDescent="0.3">
      <c r="E23046">
        <v>6.5379199999999997</v>
      </c>
      <c r="F23046" s="1">
        <v>5.3638000000000002E-12</v>
      </c>
    </row>
    <row r="23047" spans="5:6" x14ac:dyDescent="0.3">
      <c r="E23047">
        <v>6.5355999999999996</v>
      </c>
      <c r="F23047" s="1">
        <v>2.91404E-12</v>
      </c>
    </row>
    <row r="23048" spans="5:6" x14ac:dyDescent="0.3">
      <c r="E23048">
        <v>6.5332800000000004</v>
      </c>
      <c r="F23048" s="1">
        <v>1.58486E-12</v>
      </c>
    </row>
    <row r="23049" spans="5:6" x14ac:dyDescent="0.3">
      <c r="E23049">
        <v>6.5309600000000003</v>
      </c>
      <c r="F23049" s="1">
        <v>3.8164599999999997E-12</v>
      </c>
    </row>
    <row r="23050" spans="5:6" x14ac:dyDescent="0.3">
      <c r="E23050">
        <v>6.5286400000000002</v>
      </c>
      <c r="F23050" s="1">
        <v>3.5637399999999999E-12</v>
      </c>
    </row>
    <row r="23051" spans="5:6" x14ac:dyDescent="0.3">
      <c r="E23051">
        <v>6.5263200000000001</v>
      </c>
      <c r="F23051" s="1">
        <v>3.00703E-12</v>
      </c>
    </row>
    <row r="23052" spans="5:6" x14ac:dyDescent="0.3">
      <c r="E23052">
        <v>6.524</v>
      </c>
      <c r="F23052" s="1">
        <v>3.9273200000000003E-12</v>
      </c>
    </row>
    <row r="23053" spans="5:6" x14ac:dyDescent="0.3">
      <c r="E23053">
        <v>6.5216799999999999</v>
      </c>
      <c r="F23053" s="1">
        <v>3.3324699999999998E-12</v>
      </c>
    </row>
    <row r="23054" spans="5:6" x14ac:dyDescent="0.3">
      <c r="E23054">
        <v>6.5193599999999998</v>
      </c>
      <c r="F23054" s="1">
        <v>2.5635700000000002E-12</v>
      </c>
    </row>
    <row r="23055" spans="5:6" x14ac:dyDescent="0.3">
      <c r="E23055">
        <v>6.5170399999999997</v>
      </c>
      <c r="F23055" s="1">
        <v>6.46291E-12</v>
      </c>
    </row>
    <row r="23056" spans="5:6" x14ac:dyDescent="0.3">
      <c r="E23056">
        <v>6.5147199999999996</v>
      </c>
      <c r="F23056" s="1">
        <v>5.6510900000000003E-12</v>
      </c>
    </row>
    <row r="23057" spans="5:6" x14ac:dyDescent="0.3">
      <c r="E23057">
        <v>6.5124000000000004</v>
      </c>
      <c r="F23057" s="1">
        <v>4.2766099999999999E-12</v>
      </c>
    </row>
    <row r="23058" spans="5:6" x14ac:dyDescent="0.3">
      <c r="E23058">
        <v>6.5100800000000003</v>
      </c>
      <c r="F23058" s="1">
        <v>3.1107400000000001E-12</v>
      </c>
    </row>
    <row r="23059" spans="5:6" x14ac:dyDescent="0.3">
      <c r="E23059">
        <v>6.5077600000000002</v>
      </c>
      <c r="F23059" s="1">
        <v>3.11193E-12</v>
      </c>
    </row>
    <row r="23060" spans="5:6" x14ac:dyDescent="0.3">
      <c r="E23060">
        <v>6.5054400000000001</v>
      </c>
      <c r="F23060" s="1">
        <v>6.4855600000000001E-12</v>
      </c>
    </row>
    <row r="23061" spans="5:6" x14ac:dyDescent="0.3">
      <c r="E23061">
        <v>6.50312</v>
      </c>
      <c r="F23061" s="1">
        <v>5.34353E-12</v>
      </c>
    </row>
    <row r="23062" spans="5:6" x14ac:dyDescent="0.3">
      <c r="E23062">
        <v>6.5007999999999999</v>
      </c>
      <c r="F23062" s="1">
        <v>2.99034E-12</v>
      </c>
    </row>
    <row r="23063" spans="5:6" x14ac:dyDescent="0.3">
      <c r="E23063">
        <v>6.4984799999999998</v>
      </c>
      <c r="F23063" s="1">
        <v>3.6698299999999999E-12</v>
      </c>
    </row>
    <row r="23064" spans="5:6" x14ac:dyDescent="0.3">
      <c r="E23064">
        <v>6.4961599999999997</v>
      </c>
      <c r="F23064" s="1">
        <v>1.8816899999999998E-12</v>
      </c>
    </row>
    <row r="23065" spans="5:6" x14ac:dyDescent="0.3">
      <c r="E23065">
        <v>6.4938399999999996</v>
      </c>
      <c r="F23065" s="1">
        <v>4.1478599999999997E-12</v>
      </c>
    </row>
    <row r="23066" spans="5:6" x14ac:dyDescent="0.3">
      <c r="E23066">
        <v>6.4915200000000004</v>
      </c>
      <c r="F23066" s="1">
        <v>5.2898899999999998E-12</v>
      </c>
    </row>
    <row r="23067" spans="5:6" x14ac:dyDescent="0.3">
      <c r="E23067">
        <v>6.4892000000000003</v>
      </c>
      <c r="F23067" s="1">
        <v>6.4354900000000001E-12</v>
      </c>
    </row>
    <row r="23068" spans="5:6" x14ac:dyDescent="0.3">
      <c r="E23068">
        <v>6.4868800000000002</v>
      </c>
      <c r="F23068" s="1">
        <v>4.3207099999999997E-12</v>
      </c>
    </row>
    <row r="23069" spans="5:6" x14ac:dyDescent="0.3">
      <c r="E23069">
        <v>6.4845600000000001</v>
      </c>
      <c r="F23069" s="1">
        <v>3.64241E-12</v>
      </c>
    </row>
    <row r="23070" spans="5:6" x14ac:dyDescent="0.3">
      <c r="E23070">
        <v>6.48224</v>
      </c>
      <c r="F23070" s="1">
        <v>3.6161900000000002E-12</v>
      </c>
    </row>
    <row r="23071" spans="5:6" x14ac:dyDescent="0.3">
      <c r="E23071">
        <v>6.4799199999999999</v>
      </c>
      <c r="F23071" s="1">
        <v>3.1643799999999999E-12</v>
      </c>
    </row>
    <row r="23072" spans="5:6" x14ac:dyDescent="0.3">
      <c r="E23072">
        <v>6.4775999999999998</v>
      </c>
      <c r="F23072" s="1">
        <v>1.9651399999999998E-12</v>
      </c>
    </row>
    <row r="23073" spans="5:6" x14ac:dyDescent="0.3">
      <c r="E23073">
        <v>6.4752799999999997</v>
      </c>
      <c r="F23073" s="1">
        <v>4.1693200000000003E-12</v>
      </c>
    </row>
    <row r="23074" spans="5:6" x14ac:dyDescent="0.3">
      <c r="E23074">
        <v>6.4729599999999996</v>
      </c>
      <c r="F23074" s="1">
        <v>2.9545800000000001E-12</v>
      </c>
    </row>
    <row r="23075" spans="5:6" x14ac:dyDescent="0.3">
      <c r="E23075">
        <v>6.4706400000000004</v>
      </c>
      <c r="F23075" s="1">
        <v>4.1693200000000003E-12</v>
      </c>
    </row>
    <row r="23076" spans="5:6" x14ac:dyDescent="0.3">
      <c r="E23076">
        <v>6.4683200000000003</v>
      </c>
      <c r="F23076" s="1">
        <v>3.5661200000000002E-12</v>
      </c>
    </row>
    <row r="23077" spans="5:6" x14ac:dyDescent="0.3">
      <c r="E23077">
        <v>6.4660000000000002</v>
      </c>
      <c r="F23077" s="1">
        <v>4.57225E-12</v>
      </c>
    </row>
    <row r="23078" spans="5:6" x14ac:dyDescent="0.3">
      <c r="E23078">
        <v>6.4636800000000001</v>
      </c>
      <c r="F23078" s="1">
        <v>4.0810999999999996E-12</v>
      </c>
    </row>
    <row r="23079" spans="5:6" x14ac:dyDescent="0.3">
      <c r="E23079">
        <v>6.46136</v>
      </c>
      <c r="F23079" s="1">
        <v>3.4874399999999999E-12</v>
      </c>
    </row>
    <row r="23080" spans="5:6" x14ac:dyDescent="0.3">
      <c r="E23080">
        <v>6.4590399999999999</v>
      </c>
      <c r="F23080" s="1">
        <v>4.7045699999999996E-12</v>
      </c>
    </row>
    <row r="23081" spans="5:6" x14ac:dyDescent="0.3">
      <c r="E23081">
        <v>6.4567199999999998</v>
      </c>
      <c r="F23081" s="1">
        <v>3.9118299999999999E-12</v>
      </c>
    </row>
    <row r="23082" spans="5:6" x14ac:dyDescent="0.3">
      <c r="E23082">
        <v>6.4543999999999997</v>
      </c>
      <c r="F23082" s="1">
        <v>2.2643500000000001E-12</v>
      </c>
    </row>
    <row r="23083" spans="5:6" x14ac:dyDescent="0.3">
      <c r="E23083">
        <v>6.4520799999999996</v>
      </c>
      <c r="F23083" s="1">
        <v>3.0940500000000001E-12</v>
      </c>
    </row>
    <row r="23084" spans="5:6" x14ac:dyDescent="0.3">
      <c r="E23084">
        <v>6.4497600000000004</v>
      </c>
      <c r="F23084" s="1">
        <v>4.0310399999999998E-12</v>
      </c>
    </row>
    <row r="23085" spans="5:6" x14ac:dyDescent="0.3">
      <c r="E23085">
        <v>6.4474400000000003</v>
      </c>
      <c r="F23085" s="1">
        <v>2.7543000000000001E-12</v>
      </c>
    </row>
    <row r="23086" spans="5:6" x14ac:dyDescent="0.3">
      <c r="E23086">
        <v>6.4451200000000002</v>
      </c>
      <c r="F23086" s="1">
        <v>2.5695299999999999E-12</v>
      </c>
    </row>
    <row r="23087" spans="5:6" x14ac:dyDescent="0.3">
      <c r="E23087">
        <v>6.4428000000000001</v>
      </c>
      <c r="F23087" s="1">
        <v>4.1967400000000001E-12</v>
      </c>
    </row>
    <row r="23088" spans="5:6" x14ac:dyDescent="0.3">
      <c r="E23088">
        <v>6.44048</v>
      </c>
      <c r="F23088" s="1">
        <v>3.1560399999999999E-12</v>
      </c>
    </row>
    <row r="23089" spans="5:6" x14ac:dyDescent="0.3">
      <c r="E23089">
        <v>6.4381599999999999</v>
      </c>
      <c r="F23089" s="1">
        <v>4.5519799999999998E-12</v>
      </c>
    </row>
    <row r="23090" spans="5:6" x14ac:dyDescent="0.3">
      <c r="E23090">
        <v>6.4358399999999998</v>
      </c>
      <c r="F23090" s="1">
        <v>3.8641399999999997E-12</v>
      </c>
    </row>
    <row r="23091" spans="5:6" x14ac:dyDescent="0.3">
      <c r="E23091">
        <v>6.4335199999999997</v>
      </c>
      <c r="F23091" s="1">
        <v>3.7806999999999998E-12</v>
      </c>
    </row>
    <row r="23092" spans="5:6" x14ac:dyDescent="0.3">
      <c r="E23092">
        <v>6.4311999999999996</v>
      </c>
      <c r="F23092" s="1">
        <v>1.68738E-12</v>
      </c>
    </row>
    <row r="23093" spans="5:6" x14ac:dyDescent="0.3">
      <c r="E23093">
        <v>6.4288800000000004</v>
      </c>
      <c r="F23093" s="1">
        <v>2.1069999999999998E-12</v>
      </c>
    </row>
    <row r="23094" spans="5:6" x14ac:dyDescent="0.3">
      <c r="E23094">
        <v>6.4265600000000003</v>
      </c>
      <c r="F23094" s="1">
        <v>2.5432999999999999E-12</v>
      </c>
    </row>
    <row r="23095" spans="5:6" x14ac:dyDescent="0.3">
      <c r="E23095">
        <v>6.4242400000000002</v>
      </c>
      <c r="F23095" s="1">
        <v>3.4504900000000002E-12</v>
      </c>
    </row>
    <row r="23096" spans="5:6" x14ac:dyDescent="0.3">
      <c r="E23096">
        <v>6.4219200000000001</v>
      </c>
      <c r="F23096" s="1">
        <v>4.50549E-12</v>
      </c>
    </row>
    <row r="23097" spans="5:6" x14ac:dyDescent="0.3">
      <c r="E23097">
        <v>6.4196</v>
      </c>
      <c r="F23097" s="1">
        <v>2.4276699999999999E-12</v>
      </c>
    </row>
    <row r="23098" spans="5:6" x14ac:dyDescent="0.3">
      <c r="E23098">
        <v>6.4172799999999999</v>
      </c>
      <c r="F23098" s="1">
        <v>2.8472900000000001E-12</v>
      </c>
    </row>
    <row r="23099" spans="5:6" x14ac:dyDescent="0.3">
      <c r="E23099">
        <v>6.4149599999999998</v>
      </c>
      <c r="F23099" s="1">
        <v>4.4029700000000002E-12</v>
      </c>
    </row>
    <row r="23100" spans="5:6" x14ac:dyDescent="0.3">
      <c r="E23100">
        <v>6.4126399999999997</v>
      </c>
      <c r="F23100" s="1">
        <v>6.1350800000000001E-12</v>
      </c>
    </row>
    <row r="23101" spans="5:6" x14ac:dyDescent="0.3">
      <c r="E23101">
        <v>6.4103199999999996</v>
      </c>
      <c r="F23101" s="1">
        <v>4.4172700000000002E-12</v>
      </c>
    </row>
    <row r="23102" spans="5:6" x14ac:dyDescent="0.3">
      <c r="E23102">
        <v>6.4080000000000004</v>
      </c>
      <c r="F23102" s="1">
        <v>4.9239100000000002E-12</v>
      </c>
    </row>
    <row r="23103" spans="5:6" x14ac:dyDescent="0.3">
      <c r="E23103">
        <v>6.4056800000000003</v>
      </c>
      <c r="F23103" s="1">
        <v>5.3041899999999998E-12</v>
      </c>
    </row>
    <row r="23104" spans="5:6" x14ac:dyDescent="0.3">
      <c r="E23104">
        <v>6.4033600000000002</v>
      </c>
      <c r="F23104" s="1">
        <v>2.3370699999999999E-12</v>
      </c>
    </row>
    <row r="23105" spans="5:6" x14ac:dyDescent="0.3">
      <c r="E23105">
        <v>6.4010400000000001</v>
      </c>
      <c r="F23105" s="1">
        <v>2.21786E-12</v>
      </c>
    </row>
    <row r="23106" spans="5:6" x14ac:dyDescent="0.3">
      <c r="E23106">
        <v>6.39872</v>
      </c>
      <c r="F23106" s="1">
        <v>2.7018499999999998E-12</v>
      </c>
    </row>
    <row r="23107" spans="5:6" x14ac:dyDescent="0.3">
      <c r="E23107">
        <v>6.3963999999999999</v>
      </c>
      <c r="F23107" s="1">
        <v>4.6914599999999999E-12</v>
      </c>
    </row>
    <row r="23108" spans="5:6" x14ac:dyDescent="0.3">
      <c r="E23108">
        <v>6.3940799999999998</v>
      </c>
      <c r="F23108" s="1">
        <v>4.7391399999999999E-12</v>
      </c>
    </row>
    <row r="23109" spans="5:6" x14ac:dyDescent="0.3">
      <c r="E23109">
        <v>6.3917599999999997</v>
      </c>
      <c r="F23109" s="1">
        <v>4.3290599999999997E-12</v>
      </c>
    </row>
    <row r="23110" spans="5:6" x14ac:dyDescent="0.3">
      <c r="E23110">
        <v>6.3894399999999996</v>
      </c>
      <c r="F23110" s="1">
        <v>4.9489500000000002E-12</v>
      </c>
    </row>
    <row r="23111" spans="5:6" x14ac:dyDescent="0.3">
      <c r="E23111">
        <v>6.3871200000000004</v>
      </c>
      <c r="F23111" s="1">
        <v>3.1059699999999999E-12</v>
      </c>
    </row>
    <row r="23112" spans="5:6" x14ac:dyDescent="0.3">
      <c r="E23112">
        <v>6.3848000000000003</v>
      </c>
      <c r="F23112" s="1">
        <v>1.17121E-12</v>
      </c>
    </row>
    <row r="23113" spans="5:6" x14ac:dyDescent="0.3">
      <c r="E23113">
        <v>6.3824800000000002</v>
      </c>
      <c r="F23113" s="1">
        <v>2.3537599999999999E-12</v>
      </c>
    </row>
    <row r="23114" spans="5:6" x14ac:dyDescent="0.3">
      <c r="E23114">
        <v>6.3801600000000001</v>
      </c>
      <c r="F23114" s="1">
        <v>4.2027000000000003E-12</v>
      </c>
    </row>
    <row r="23115" spans="5:6" x14ac:dyDescent="0.3">
      <c r="E23115">
        <v>6.37784</v>
      </c>
      <c r="F23115" s="1">
        <v>2.4276699999999999E-12</v>
      </c>
    </row>
    <row r="23116" spans="5:6" x14ac:dyDescent="0.3">
      <c r="E23116">
        <v>6.3755199999999999</v>
      </c>
      <c r="F23116" s="1">
        <v>2.0056699999999999E-12</v>
      </c>
    </row>
    <row r="23117" spans="5:6" x14ac:dyDescent="0.3">
      <c r="E23117">
        <v>6.3731999999999998</v>
      </c>
      <c r="F23117" s="1">
        <v>1.50261E-12</v>
      </c>
    </row>
    <row r="23118" spans="5:6" x14ac:dyDescent="0.3">
      <c r="E23118">
        <v>6.3708799999999997</v>
      </c>
      <c r="F23118" s="1">
        <v>2.5552200000000001E-12</v>
      </c>
    </row>
    <row r="23119" spans="5:6" x14ac:dyDescent="0.3">
      <c r="E23119">
        <v>6.3685600000000004</v>
      </c>
      <c r="F23119" s="1">
        <v>4.0620299999999998E-12</v>
      </c>
    </row>
    <row r="23120" spans="5:6" x14ac:dyDescent="0.3">
      <c r="E23120">
        <v>6.3662400000000003</v>
      </c>
      <c r="F23120" s="1">
        <v>4.8809999999999999E-12</v>
      </c>
    </row>
    <row r="23121" spans="5:6" x14ac:dyDescent="0.3">
      <c r="E23121">
        <v>6.3639200000000002</v>
      </c>
      <c r="F23121" s="1">
        <v>3.1429299999999998E-12</v>
      </c>
    </row>
    <row r="23122" spans="5:6" x14ac:dyDescent="0.3">
      <c r="E23122">
        <v>6.3616000000000001</v>
      </c>
      <c r="F23122" s="1">
        <v>4.16574E-12</v>
      </c>
    </row>
    <row r="23123" spans="5:6" x14ac:dyDescent="0.3">
      <c r="E23123">
        <v>6.35928</v>
      </c>
      <c r="F23123" s="1">
        <v>4.6199300000000001E-12</v>
      </c>
    </row>
    <row r="23124" spans="5:6" x14ac:dyDescent="0.3">
      <c r="E23124">
        <v>6.3569599999999999</v>
      </c>
      <c r="F23124" s="1">
        <v>3.50294E-12</v>
      </c>
    </row>
    <row r="23125" spans="5:6" x14ac:dyDescent="0.3">
      <c r="E23125">
        <v>6.3546399999999998</v>
      </c>
      <c r="F23125" s="1">
        <v>2.9462300000000001E-12</v>
      </c>
    </row>
    <row r="23126" spans="5:6" x14ac:dyDescent="0.3">
      <c r="E23126">
        <v>6.3523199999999997</v>
      </c>
      <c r="F23126" s="1">
        <v>3.6507600000000001E-12</v>
      </c>
    </row>
    <row r="23127" spans="5:6" x14ac:dyDescent="0.3">
      <c r="E23127">
        <v>6.35</v>
      </c>
      <c r="F23127" s="1">
        <v>4.2253500000000004E-12</v>
      </c>
    </row>
    <row r="23128" spans="5:6" x14ac:dyDescent="0.3">
      <c r="E23128">
        <v>6.3476800000000004</v>
      </c>
      <c r="F23128" s="1">
        <v>2.2405100000000001E-12</v>
      </c>
    </row>
    <row r="23129" spans="5:6" x14ac:dyDescent="0.3">
      <c r="E23129">
        <v>6.3453600000000003</v>
      </c>
      <c r="F23129" s="1">
        <v>2.9462300000000001E-12</v>
      </c>
    </row>
    <row r="23130" spans="5:6" x14ac:dyDescent="0.3">
      <c r="E23130">
        <v>6.3430400000000002</v>
      </c>
      <c r="F23130" s="1">
        <v>1.36194E-12</v>
      </c>
    </row>
    <row r="23131" spans="5:6" x14ac:dyDescent="0.3">
      <c r="E23131">
        <v>6.3407200000000001</v>
      </c>
      <c r="F23131" s="1">
        <v>4.1538199999999998E-12</v>
      </c>
    </row>
    <row r="23132" spans="5:6" x14ac:dyDescent="0.3">
      <c r="E23132">
        <v>6.3384</v>
      </c>
      <c r="F23132" s="1">
        <v>3.26094E-12</v>
      </c>
    </row>
    <row r="23133" spans="5:6" x14ac:dyDescent="0.3">
      <c r="E23133">
        <v>6.3360799999999999</v>
      </c>
      <c r="F23133" s="1">
        <v>3.66149E-12</v>
      </c>
    </row>
    <row r="23134" spans="5:6" x14ac:dyDescent="0.3">
      <c r="E23134">
        <v>6.3337599999999998</v>
      </c>
      <c r="F23134" s="1">
        <v>3.88441E-12</v>
      </c>
    </row>
    <row r="23135" spans="5:6" x14ac:dyDescent="0.3">
      <c r="E23135">
        <v>6.3314399999999997</v>
      </c>
      <c r="F23135" s="1">
        <v>2.9867600000000001E-12</v>
      </c>
    </row>
    <row r="23136" spans="5:6" x14ac:dyDescent="0.3">
      <c r="E23136">
        <v>6.3291199999999996</v>
      </c>
      <c r="F23136" s="1">
        <v>3.3312799999999999E-12</v>
      </c>
    </row>
    <row r="23137" spans="5:6" x14ac:dyDescent="0.3">
      <c r="E23137">
        <v>6.3268000000000004</v>
      </c>
      <c r="F23137" s="1">
        <v>3.8247999999999996E-12</v>
      </c>
    </row>
    <row r="23138" spans="5:6" x14ac:dyDescent="0.3">
      <c r="E23138">
        <v>6.3244800000000003</v>
      </c>
      <c r="F23138" s="1">
        <v>2.4658200000000001E-12</v>
      </c>
    </row>
    <row r="23139" spans="5:6" x14ac:dyDescent="0.3">
      <c r="E23139">
        <v>6.3221600000000002</v>
      </c>
      <c r="F23139" s="1">
        <v>2.3478000000000002E-12</v>
      </c>
    </row>
    <row r="23140" spans="5:6" x14ac:dyDescent="0.3">
      <c r="E23140">
        <v>6.3198400000000001</v>
      </c>
      <c r="F23140" s="1">
        <v>2.2405100000000001E-12</v>
      </c>
    </row>
    <row r="23141" spans="5:6" x14ac:dyDescent="0.3">
      <c r="E23141">
        <v>6.31752</v>
      </c>
      <c r="F23141" s="1">
        <v>1.9174600000000002E-12</v>
      </c>
    </row>
    <row r="23142" spans="5:6" x14ac:dyDescent="0.3">
      <c r="E23142">
        <v>6.3151999999999999</v>
      </c>
      <c r="F23142" s="1">
        <v>2.75788E-12</v>
      </c>
    </row>
    <row r="23143" spans="5:6" x14ac:dyDescent="0.3">
      <c r="E23143">
        <v>6.3128799999999998</v>
      </c>
      <c r="F23143" s="1">
        <v>4.37436E-12</v>
      </c>
    </row>
    <row r="23144" spans="5:6" x14ac:dyDescent="0.3">
      <c r="E23144">
        <v>6.3105599999999997</v>
      </c>
      <c r="F23144" s="1">
        <v>3.6745999999999997E-12</v>
      </c>
    </row>
    <row r="23145" spans="5:6" x14ac:dyDescent="0.3">
      <c r="E23145">
        <v>6.3082399999999996</v>
      </c>
      <c r="F23145" s="1">
        <v>4.3278700000000002E-12</v>
      </c>
    </row>
    <row r="23146" spans="5:6" x14ac:dyDescent="0.3">
      <c r="E23146">
        <v>6.3059200000000004</v>
      </c>
      <c r="F23146" s="1">
        <v>2.2643500000000001E-12</v>
      </c>
    </row>
    <row r="23147" spans="5:6" x14ac:dyDescent="0.3">
      <c r="E23147">
        <v>6.3036000000000003</v>
      </c>
      <c r="F23147" s="1">
        <v>1.6003600000000001E-12</v>
      </c>
    </row>
    <row r="23148" spans="5:6" x14ac:dyDescent="0.3">
      <c r="E23148">
        <v>6.3012800000000002</v>
      </c>
      <c r="F23148" s="1">
        <v>2.8961600000000001E-12</v>
      </c>
    </row>
    <row r="23149" spans="5:6" x14ac:dyDescent="0.3">
      <c r="E23149">
        <v>6.2989600000000001</v>
      </c>
      <c r="F23149" s="1">
        <v>3.0761699999999998E-12</v>
      </c>
    </row>
    <row r="23150" spans="5:6" x14ac:dyDescent="0.3">
      <c r="E23150">
        <v>6.29664</v>
      </c>
      <c r="F23150" s="1">
        <v>3.4016100000000001E-12</v>
      </c>
    </row>
    <row r="23151" spans="5:6" x14ac:dyDescent="0.3">
      <c r="E23151">
        <v>6.2943199999999999</v>
      </c>
      <c r="F23151" s="1">
        <v>4.8476199999999999E-12</v>
      </c>
    </row>
    <row r="23152" spans="5:6" x14ac:dyDescent="0.3">
      <c r="E23152">
        <v>6.2919999999999998</v>
      </c>
      <c r="F23152" s="1">
        <v>3.42664E-12</v>
      </c>
    </row>
    <row r="23153" spans="5:6" x14ac:dyDescent="0.3">
      <c r="E23153">
        <v>6.2896799999999997</v>
      </c>
      <c r="F23153" s="1">
        <v>3.32889E-12</v>
      </c>
    </row>
    <row r="23154" spans="5:6" x14ac:dyDescent="0.3">
      <c r="E23154">
        <v>6.2873599999999996</v>
      </c>
      <c r="F23154" s="1">
        <v>3.34558E-12</v>
      </c>
    </row>
    <row r="23155" spans="5:6" x14ac:dyDescent="0.3">
      <c r="E23155">
        <v>6.2850400000000004</v>
      </c>
      <c r="F23155" s="1">
        <v>4.7784800000000001E-12</v>
      </c>
    </row>
    <row r="23156" spans="5:6" x14ac:dyDescent="0.3">
      <c r="E23156">
        <v>6.2827200000000003</v>
      </c>
      <c r="F23156" s="1">
        <v>4.4506500000000002E-12</v>
      </c>
    </row>
    <row r="23157" spans="5:6" x14ac:dyDescent="0.3">
      <c r="E23157">
        <v>6.2804000000000002</v>
      </c>
      <c r="F23157" s="1">
        <v>2.9545800000000001E-12</v>
      </c>
    </row>
    <row r="23158" spans="5:6" x14ac:dyDescent="0.3">
      <c r="E23158">
        <v>6.2780800000000001</v>
      </c>
      <c r="F23158" s="1">
        <v>3.9726199999999997E-12</v>
      </c>
    </row>
    <row r="23159" spans="5:6" x14ac:dyDescent="0.3">
      <c r="E23159">
        <v>6.27576</v>
      </c>
      <c r="F23159" s="1">
        <v>3.29551E-12</v>
      </c>
    </row>
    <row r="23160" spans="5:6" x14ac:dyDescent="0.3">
      <c r="E23160">
        <v>6.2734399999999999</v>
      </c>
      <c r="F23160" s="1">
        <v>3.0857100000000002E-12</v>
      </c>
    </row>
    <row r="23161" spans="5:6" x14ac:dyDescent="0.3">
      <c r="E23161">
        <v>6.2711199999999998</v>
      </c>
      <c r="F23161" s="1">
        <v>3.5065199999999999E-12</v>
      </c>
    </row>
    <row r="23162" spans="5:6" x14ac:dyDescent="0.3">
      <c r="E23162">
        <v>6.2687999999999997</v>
      </c>
      <c r="F23162" s="1">
        <v>3.4469099999999999E-12</v>
      </c>
    </row>
    <row r="23163" spans="5:6" x14ac:dyDescent="0.3">
      <c r="E23163">
        <v>6.2664799999999996</v>
      </c>
      <c r="F23163" s="1">
        <v>2.83179E-12</v>
      </c>
    </row>
    <row r="23164" spans="5:6" x14ac:dyDescent="0.3">
      <c r="E23164">
        <v>6.2641600000000004</v>
      </c>
      <c r="F23164" s="1">
        <v>4.8666899999999997E-12</v>
      </c>
    </row>
    <row r="23165" spans="5:6" x14ac:dyDescent="0.3">
      <c r="E23165">
        <v>6.2618400000000003</v>
      </c>
      <c r="F23165" s="1">
        <v>5.6093700000000004E-12</v>
      </c>
    </row>
    <row r="23166" spans="5:6" x14ac:dyDescent="0.3">
      <c r="E23166">
        <v>6.2595200000000002</v>
      </c>
      <c r="F23166" s="1">
        <v>2.21786E-12</v>
      </c>
    </row>
    <row r="23167" spans="5:6" x14ac:dyDescent="0.3">
      <c r="E23167">
        <v>6.2572000000000001</v>
      </c>
      <c r="F23167" s="1">
        <v>1.6766499999999999E-12</v>
      </c>
    </row>
    <row r="23168" spans="5:6" x14ac:dyDescent="0.3">
      <c r="E23168">
        <v>6.25488</v>
      </c>
      <c r="F23168" s="1">
        <v>2.5266099999999999E-12</v>
      </c>
    </row>
    <row r="23169" spans="5:6" x14ac:dyDescent="0.3">
      <c r="E23169">
        <v>6.2525599999999999</v>
      </c>
      <c r="F23169" s="1">
        <v>4.9298700000000003E-12</v>
      </c>
    </row>
    <row r="23170" spans="5:6" x14ac:dyDescent="0.3">
      <c r="E23170">
        <v>6.2502399999999998</v>
      </c>
      <c r="F23170" s="1">
        <v>3.7222799999999998E-12</v>
      </c>
    </row>
    <row r="23171" spans="5:6" x14ac:dyDescent="0.3">
      <c r="E23171">
        <v>6.2479199999999997</v>
      </c>
      <c r="F23171" s="1">
        <v>3.12147E-12</v>
      </c>
    </row>
    <row r="23172" spans="5:6" x14ac:dyDescent="0.3">
      <c r="E23172">
        <v>6.2455999999999996</v>
      </c>
      <c r="F23172" s="1">
        <v>2.8866300000000002E-12</v>
      </c>
    </row>
    <row r="23173" spans="5:6" x14ac:dyDescent="0.3">
      <c r="E23173">
        <v>6.2432800000000004</v>
      </c>
      <c r="F23173" s="1">
        <v>3.0857100000000002E-12</v>
      </c>
    </row>
    <row r="23174" spans="5:6" x14ac:dyDescent="0.3">
      <c r="E23174">
        <v>6.2409600000000003</v>
      </c>
      <c r="F23174" s="1">
        <v>3.6519499999999996E-12</v>
      </c>
    </row>
    <row r="23175" spans="5:6" x14ac:dyDescent="0.3">
      <c r="E23175">
        <v>6.2386400000000002</v>
      </c>
      <c r="F23175" s="1">
        <v>3.9082499999999996E-12</v>
      </c>
    </row>
    <row r="23176" spans="5:6" x14ac:dyDescent="0.3">
      <c r="E23176">
        <v>6.2363200000000001</v>
      </c>
      <c r="F23176" s="1">
        <v>3.0511399999999999E-12</v>
      </c>
    </row>
    <row r="23177" spans="5:6" x14ac:dyDescent="0.3">
      <c r="E23177">
        <v>6.234</v>
      </c>
      <c r="F23177" s="1">
        <v>5.59149E-12</v>
      </c>
    </row>
    <row r="23178" spans="5:6" x14ac:dyDescent="0.3">
      <c r="E23178">
        <v>6.2316799999999999</v>
      </c>
      <c r="F23178" s="1">
        <v>3.8546100000000003E-12</v>
      </c>
    </row>
    <row r="23179" spans="5:6" x14ac:dyDescent="0.3">
      <c r="E23179">
        <v>6.2293599999999998</v>
      </c>
      <c r="F23179" s="1">
        <v>2.42409E-12</v>
      </c>
    </row>
    <row r="23180" spans="5:6" x14ac:dyDescent="0.3">
      <c r="E23180">
        <v>6.2270399999999997</v>
      </c>
      <c r="F23180" s="1">
        <v>3.8033499999999999E-12</v>
      </c>
    </row>
    <row r="23181" spans="5:6" x14ac:dyDescent="0.3">
      <c r="E23181">
        <v>6.2247199999999996</v>
      </c>
      <c r="F23181" s="1">
        <v>1.8507000000000002E-12</v>
      </c>
    </row>
    <row r="23182" spans="5:6" x14ac:dyDescent="0.3">
      <c r="E23182">
        <v>6.2224000000000004</v>
      </c>
      <c r="F23182" s="1">
        <v>1.1902800000000001E-12</v>
      </c>
    </row>
    <row r="23183" spans="5:6" x14ac:dyDescent="0.3">
      <c r="E23183">
        <v>6.2200800000000003</v>
      </c>
      <c r="F23183" s="1">
        <v>4.0918300000000003E-12</v>
      </c>
    </row>
    <row r="23184" spans="5:6" x14ac:dyDescent="0.3">
      <c r="E23184">
        <v>6.2177600000000002</v>
      </c>
      <c r="F23184" s="1">
        <v>3.9833500000000004E-12</v>
      </c>
    </row>
    <row r="23185" spans="5:6" x14ac:dyDescent="0.3">
      <c r="E23185">
        <v>6.2154400000000001</v>
      </c>
      <c r="F23185" s="1">
        <v>3.9225599999999998E-12</v>
      </c>
    </row>
    <row r="23186" spans="5:6" x14ac:dyDescent="0.3">
      <c r="E23186">
        <v>6.21312</v>
      </c>
      <c r="F23186" s="1">
        <v>3.1238499999999999E-12</v>
      </c>
    </row>
    <row r="23187" spans="5:6" x14ac:dyDescent="0.3">
      <c r="E23187">
        <v>6.2107999999999999</v>
      </c>
      <c r="F23187" s="1">
        <v>4.3922400000000003E-12</v>
      </c>
    </row>
    <row r="23188" spans="5:6" x14ac:dyDescent="0.3">
      <c r="E23188">
        <v>6.2084799999999998</v>
      </c>
      <c r="F23188" s="1">
        <v>4.5603299999999998E-12</v>
      </c>
    </row>
    <row r="23189" spans="5:6" x14ac:dyDescent="0.3">
      <c r="E23189">
        <v>6.2061599999999997</v>
      </c>
      <c r="F23189" s="1">
        <v>4.7498699999999998E-12</v>
      </c>
    </row>
    <row r="23190" spans="5:6" x14ac:dyDescent="0.3">
      <c r="E23190">
        <v>6.2038399999999996</v>
      </c>
      <c r="F23190" s="1">
        <v>3.7437400000000004E-12</v>
      </c>
    </row>
    <row r="23191" spans="5:6" x14ac:dyDescent="0.3">
      <c r="E23191">
        <v>6.2015200000000004</v>
      </c>
      <c r="F23191" s="1">
        <v>2.6911199999999999E-12</v>
      </c>
    </row>
    <row r="23192" spans="5:6" x14ac:dyDescent="0.3">
      <c r="E23192">
        <v>6.1992000000000003</v>
      </c>
      <c r="F23192" s="1">
        <v>2.8365600000000002E-12</v>
      </c>
    </row>
    <row r="23193" spans="5:6" x14ac:dyDescent="0.3">
      <c r="E23193">
        <v>6.1968800000000002</v>
      </c>
      <c r="F23193" s="1">
        <v>3.7270500000000004E-12</v>
      </c>
    </row>
    <row r="23194" spans="5:6" x14ac:dyDescent="0.3">
      <c r="E23194">
        <v>6.1945600000000001</v>
      </c>
      <c r="F23194" s="1">
        <v>3.62811E-12</v>
      </c>
    </row>
    <row r="23195" spans="5:6" x14ac:dyDescent="0.3">
      <c r="E23195">
        <v>6.19224</v>
      </c>
      <c r="F23195" s="1">
        <v>3.9547400000000002E-12</v>
      </c>
    </row>
    <row r="23196" spans="5:6" x14ac:dyDescent="0.3">
      <c r="E23196">
        <v>6.1899199999999999</v>
      </c>
      <c r="F23196" s="1">
        <v>2.5278099999999999E-12</v>
      </c>
    </row>
    <row r="23197" spans="5:6" x14ac:dyDescent="0.3">
      <c r="E23197">
        <v>6.1875999999999998</v>
      </c>
      <c r="F23197" s="1">
        <v>2.7519199999999998E-12</v>
      </c>
    </row>
    <row r="23198" spans="5:6" x14ac:dyDescent="0.3">
      <c r="E23198">
        <v>6.1852799999999997</v>
      </c>
      <c r="F23198" s="1">
        <v>2.93908E-12</v>
      </c>
    </row>
    <row r="23199" spans="5:6" x14ac:dyDescent="0.3">
      <c r="E23199">
        <v>6.1829599999999996</v>
      </c>
      <c r="F23199" s="1">
        <v>3.0845100000000002E-12</v>
      </c>
    </row>
    <row r="23200" spans="5:6" x14ac:dyDescent="0.3">
      <c r="E23200">
        <v>6.1806400000000004</v>
      </c>
      <c r="F23200" s="1">
        <v>4.1276000000000003E-12</v>
      </c>
    </row>
    <row r="23201" spans="5:6" x14ac:dyDescent="0.3">
      <c r="E23201">
        <v>6.1783200000000003</v>
      </c>
      <c r="F23201" s="1">
        <v>3.1929900000000001E-12</v>
      </c>
    </row>
    <row r="23202" spans="5:6" x14ac:dyDescent="0.3">
      <c r="E23202">
        <v>6.1760000000000002</v>
      </c>
      <c r="F23202" s="1">
        <v>4.1812399999999997E-12</v>
      </c>
    </row>
    <row r="23203" spans="5:6" x14ac:dyDescent="0.3">
      <c r="E23203">
        <v>6.1736800000000001</v>
      </c>
      <c r="F23203" s="1">
        <v>3.7806999999999998E-12</v>
      </c>
    </row>
    <row r="23204" spans="5:6" x14ac:dyDescent="0.3">
      <c r="E23204">
        <v>6.17136</v>
      </c>
      <c r="F23204" s="1">
        <v>4.5031000000000001E-12</v>
      </c>
    </row>
    <row r="23205" spans="5:6" x14ac:dyDescent="0.3">
      <c r="E23205">
        <v>6.1690399999999999</v>
      </c>
      <c r="F23205" s="1">
        <v>2.09388E-12</v>
      </c>
    </row>
    <row r="23206" spans="5:6" x14ac:dyDescent="0.3">
      <c r="E23206">
        <v>6.1667199999999998</v>
      </c>
      <c r="F23206" s="1">
        <v>3.3741900000000002E-12</v>
      </c>
    </row>
    <row r="23207" spans="5:6" x14ac:dyDescent="0.3">
      <c r="E23207">
        <v>6.1643999999999997</v>
      </c>
      <c r="F23207" s="1">
        <v>4.1550100000000001E-12</v>
      </c>
    </row>
    <row r="23208" spans="5:6" x14ac:dyDescent="0.3">
      <c r="E23208">
        <v>6.1620799999999996</v>
      </c>
      <c r="F23208" s="1">
        <v>5.8489800000000004E-12</v>
      </c>
    </row>
    <row r="23209" spans="5:6" x14ac:dyDescent="0.3">
      <c r="E23209">
        <v>6.1597600000000003</v>
      </c>
      <c r="F23209" s="1">
        <v>2.3644900000000002E-12</v>
      </c>
    </row>
    <row r="23210" spans="5:6" x14ac:dyDescent="0.3">
      <c r="E23210">
        <v>6.1574400000000002</v>
      </c>
      <c r="F23210" s="1">
        <v>3.91779E-12</v>
      </c>
    </row>
    <row r="23211" spans="5:6" x14ac:dyDescent="0.3">
      <c r="E23211">
        <v>6.1551200000000001</v>
      </c>
      <c r="F23211" s="1">
        <v>6.2399799999999998E-12</v>
      </c>
    </row>
    <row r="23212" spans="5:6" x14ac:dyDescent="0.3">
      <c r="E23212">
        <v>6.1528</v>
      </c>
      <c r="F23212" s="1">
        <v>4.2050800000000001E-12</v>
      </c>
    </row>
    <row r="23213" spans="5:6" x14ac:dyDescent="0.3">
      <c r="E23213">
        <v>6.1504799999999999</v>
      </c>
      <c r="F23213" s="1">
        <v>3.7628200000000003E-12</v>
      </c>
    </row>
    <row r="23214" spans="5:6" x14ac:dyDescent="0.3">
      <c r="E23214">
        <v>6.1481599999999998</v>
      </c>
      <c r="F23214" s="1">
        <v>3.5506200000000001E-12</v>
      </c>
    </row>
    <row r="23215" spans="5:6" x14ac:dyDescent="0.3">
      <c r="E23215">
        <v>6.1458399999999997</v>
      </c>
      <c r="F23215" s="1">
        <v>3.8307599999999997E-12</v>
      </c>
    </row>
    <row r="23216" spans="5:6" x14ac:dyDescent="0.3">
      <c r="E23216">
        <v>6.1435199999999996</v>
      </c>
      <c r="F23216" s="1">
        <v>3.5494300000000002E-12</v>
      </c>
    </row>
    <row r="23217" spans="5:6" x14ac:dyDescent="0.3">
      <c r="E23217">
        <v>6.1412000000000004</v>
      </c>
      <c r="F23217" s="1">
        <v>3.3825399999999998E-12</v>
      </c>
    </row>
    <row r="23218" spans="5:6" x14ac:dyDescent="0.3">
      <c r="E23218">
        <v>6.1388800000000003</v>
      </c>
      <c r="F23218" s="1">
        <v>2.7888800000000001E-12</v>
      </c>
    </row>
    <row r="23219" spans="5:6" x14ac:dyDescent="0.3">
      <c r="E23219">
        <v>6.1365600000000002</v>
      </c>
      <c r="F23219" s="1">
        <v>4.54721E-12</v>
      </c>
    </row>
    <row r="23220" spans="5:6" x14ac:dyDescent="0.3">
      <c r="E23220">
        <v>6.1342400000000001</v>
      </c>
      <c r="F23220" s="1">
        <v>2.3656800000000001E-12</v>
      </c>
    </row>
    <row r="23221" spans="5:6" x14ac:dyDescent="0.3">
      <c r="E23221">
        <v>6.13192</v>
      </c>
      <c r="F23221" s="1">
        <v>2.8735099999999999E-12</v>
      </c>
    </row>
    <row r="23222" spans="5:6" x14ac:dyDescent="0.3">
      <c r="E23222">
        <v>6.1295999999999999</v>
      </c>
      <c r="F23222" s="1">
        <v>1.77202E-12</v>
      </c>
    </row>
    <row r="23223" spans="5:6" x14ac:dyDescent="0.3">
      <c r="E23223">
        <v>6.1272799999999998</v>
      </c>
      <c r="F23223" s="1">
        <v>2.4717800000000002E-12</v>
      </c>
    </row>
    <row r="23224" spans="5:6" x14ac:dyDescent="0.3">
      <c r="E23224">
        <v>6.1249599999999997</v>
      </c>
      <c r="F23224" s="1">
        <v>2.3871399999999999E-12</v>
      </c>
    </row>
    <row r="23225" spans="5:6" x14ac:dyDescent="0.3">
      <c r="E23225">
        <v>6.1226399999999996</v>
      </c>
      <c r="F23225" s="1">
        <v>2.0974599999999998E-12</v>
      </c>
    </row>
    <row r="23226" spans="5:6" x14ac:dyDescent="0.3">
      <c r="E23226">
        <v>6.1203200000000004</v>
      </c>
      <c r="F23226" s="1">
        <v>1.12114E-12</v>
      </c>
    </row>
    <row r="23227" spans="5:6" x14ac:dyDescent="0.3">
      <c r="E23227">
        <v>6.1180000000000003</v>
      </c>
      <c r="F23227" s="1">
        <v>2.8615900000000001E-12</v>
      </c>
    </row>
    <row r="23228" spans="5:6" x14ac:dyDescent="0.3">
      <c r="E23228">
        <v>6.1156800000000002</v>
      </c>
      <c r="F23228" s="1">
        <v>2.8162899999999999E-12</v>
      </c>
    </row>
    <row r="23229" spans="5:6" x14ac:dyDescent="0.3">
      <c r="E23229">
        <v>6.1133600000000001</v>
      </c>
      <c r="F23229" s="1">
        <v>1.6480399999999999E-12</v>
      </c>
    </row>
    <row r="23230" spans="5:6" x14ac:dyDescent="0.3">
      <c r="E23230">
        <v>6.11104</v>
      </c>
      <c r="F23230" s="1">
        <v>3.9845399999999999E-12</v>
      </c>
    </row>
    <row r="23231" spans="5:6" x14ac:dyDescent="0.3">
      <c r="E23231">
        <v>6.1087199999999999</v>
      </c>
      <c r="F23231" s="1">
        <v>3.52678E-12</v>
      </c>
    </row>
    <row r="23232" spans="5:6" x14ac:dyDescent="0.3">
      <c r="E23232">
        <v>6.1063999999999998</v>
      </c>
      <c r="F23232" s="1">
        <v>1.7434099999999999E-12</v>
      </c>
    </row>
    <row r="23233" spans="5:6" x14ac:dyDescent="0.3">
      <c r="E23233">
        <v>6.1040799999999997</v>
      </c>
      <c r="F23233" s="1">
        <v>2.1201099999999999E-12</v>
      </c>
    </row>
    <row r="23234" spans="5:6" x14ac:dyDescent="0.3">
      <c r="E23234">
        <v>6.1017599999999996</v>
      </c>
      <c r="F23234" s="1">
        <v>2.64225E-12</v>
      </c>
    </row>
    <row r="23235" spans="5:6" x14ac:dyDescent="0.3">
      <c r="E23235">
        <v>6.0994400000000004</v>
      </c>
      <c r="F23235" s="1">
        <v>1.9651399999999998E-12</v>
      </c>
    </row>
    <row r="23236" spans="5:6" x14ac:dyDescent="0.3">
      <c r="E23236">
        <v>6.0971200000000003</v>
      </c>
      <c r="F23236" s="1">
        <v>9.4947600000000002E-13</v>
      </c>
    </row>
    <row r="23237" spans="5:6" x14ac:dyDescent="0.3">
      <c r="E23237">
        <v>6.0948000000000002</v>
      </c>
      <c r="F23237" s="1">
        <v>2.2083300000000001E-12</v>
      </c>
    </row>
    <row r="23238" spans="5:6" x14ac:dyDescent="0.3">
      <c r="E23238">
        <v>6.0924800000000001</v>
      </c>
      <c r="F23238" s="1">
        <v>3.9869299999999999E-12</v>
      </c>
    </row>
    <row r="23239" spans="5:6" x14ac:dyDescent="0.3">
      <c r="E23239">
        <v>6.09016</v>
      </c>
      <c r="F23239" s="1">
        <v>2.9808E-12</v>
      </c>
    </row>
    <row r="23240" spans="5:6" x14ac:dyDescent="0.3">
      <c r="E23240">
        <v>6.0878399999999999</v>
      </c>
      <c r="F23240" s="1">
        <v>2.8258299999999999E-12</v>
      </c>
    </row>
    <row r="23241" spans="5:6" x14ac:dyDescent="0.3">
      <c r="E23241">
        <v>6.0855199999999998</v>
      </c>
      <c r="F23241" s="1">
        <v>2.7948399999999998E-12</v>
      </c>
    </row>
    <row r="23242" spans="5:6" x14ac:dyDescent="0.3">
      <c r="E23242">
        <v>6.0831999999999997</v>
      </c>
      <c r="F23242" s="1">
        <v>3.09524E-12</v>
      </c>
    </row>
    <row r="23243" spans="5:6" x14ac:dyDescent="0.3">
      <c r="E23243">
        <v>6.0808799999999996</v>
      </c>
      <c r="F23243" s="1">
        <v>2.3132299999999998E-12</v>
      </c>
    </row>
    <row r="23244" spans="5:6" x14ac:dyDescent="0.3">
      <c r="E23244">
        <v>6.0785600000000004</v>
      </c>
      <c r="F23244" s="1">
        <v>4.7355599999999997E-12</v>
      </c>
    </row>
    <row r="23245" spans="5:6" x14ac:dyDescent="0.3">
      <c r="E23245">
        <v>6.0762400000000003</v>
      </c>
      <c r="F23245" s="1">
        <v>5.6439399999999999E-12</v>
      </c>
    </row>
    <row r="23246" spans="5:6" x14ac:dyDescent="0.3">
      <c r="E23246">
        <v>6.0739200000000002</v>
      </c>
      <c r="F23246" s="1">
        <v>3.8391099999999998E-12</v>
      </c>
    </row>
    <row r="23247" spans="5:6" x14ac:dyDescent="0.3">
      <c r="E23247">
        <v>6.0716000000000001</v>
      </c>
      <c r="F23247" s="1">
        <v>3.6173800000000001E-12</v>
      </c>
    </row>
    <row r="23248" spans="5:6" x14ac:dyDescent="0.3">
      <c r="E23248">
        <v>6.06928</v>
      </c>
      <c r="F23248" s="1">
        <v>1.232E-12</v>
      </c>
    </row>
    <row r="23249" spans="5:6" x14ac:dyDescent="0.3">
      <c r="E23249">
        <v>6.0669599999999999</v>
      </c>
      <c r="F23249" s="1">
        <v>2.8866300000000002E-12</v>
      </c>
    </row>
    <row r="23250" spans="5:6" x14ac:dyDescent="0.3">
      <c r="E23250">
        <v>6.0646399999999998</v>
      </c>
      <c r="F23250" s="1">
        <v>3.4683700000000001E-12</v>
      </c>
    </row>
    <row r="23251" spans="5:6" x14ac:dyDescent="0.3">
      <c r="E23251">
        <v>6.0623199999999997</v>
      </c>
      <c r="F23251" s="1">
        <v>3.3396199999999999E-12</v>
      </c>
    </row>
    <row r="23252" spans="5:6" x14ac:dyDescent="0.3">
      <c r="E23252">
        <v>6.06</v>
      </c>
      <c r="F23252" s="1">
        <v>2.34303E-12</v>
      </c>
    </row>
    <row r="23253" spans="5:6" x14ac:dyDescent="0.3">
      <c r="E23253">
        <v>6.0576800000000004</v>
      </c>
      <c r="F23253" s="1">
        <v>1.22843E-12</v>
      </c>
    </row>
    <row r="23254" spans="5:6" x14ac:dyDescent="0.3">
      <c r="E23254">
        <v>6.0553600000000003</v>
      </c>
      <c r="F23254" s="1">
        <v>3.2835900000000001E-12</v>
      </c>
    </row>
    <row r="23255" spans="5:6" x14ac:dyDescent="0.3">
      <c r="E23255">
        <v>6.0530400000000002</v>
      </c>
      <c r="F23255" s="1">
        <v>5.7786400000000001E-12</v>
      </c>
    </row>
    <row r="23256" spans="5:6" x14ac:dyDescent="0.3">
      <c r="E23256">
        <v>6.0507200000000001</v>
      </c>
      <c r="F23256" s="1">
        <v>4.53052E-12</v>
      </c>
    </row>
    <row r="23257" spans="5:6" x14ac:dyDescent="0.3">
      <c r="E23257">
        <v>6.0484</v>
      </c>
      <c r="F23257" s="1">
        <v>2.7972200000000001E-12</v>
      </c>
    </row>
    <row r="23258" spans="5:6" x14ac:dyDescent="0.3">
      <c r="E23258">
        <v>6.0460799999999999</v>
      </c>
      <c r="F23258" s="1">
        <v>3.5792299999999999E-12</v>
      </c>
    </row>
    <row r="23259" spans="5:6" x14ac:dyDescent="0.3">
      <c r="E23259">
        <v>6.0437599999999998</v>
      </c>
      <c r="F23259" s="1">
        <v>2.8544400000000001E-12</v>
      </c>
    </row>
    <row r="23260" spans="5:6" x14ac:dyDescent="0.3">
      <c r="E23260">
        <v>6.0414399999999997</v>
      </c>
      <c r="F23260" s="1">
        <v>1.7267199999999999E-12</v>
      </c>
    </row>
    <row r="23261" spans="5:6" x14ac:dyDescent="0.3">
      <c r="E23261">
        <v>6.0391199999999996</v>
      </c>
      <c r="F23261" s="1">
        <v>3.5553899999999999E-12</v>
      </c>
    </row>
    <row r="23262" spans="5:6" x14ac:dyDescent="0.3">
      <c r="E23262">
        <v>6.0368000000000004</v>
      </c>
      <c r="F23262" s="1">
        <v>2.7352299999999998E-12</v>
      </c>
    </row>
    <row r="23263" spans="5:6" x14ac:dyDescent="0.3">
      <c r="E23263">
        <v>6.0344800000000003</v>
      </c>
      <c r="F23263" s="1">
        <v>2.5850299999999999E-12</v>
      </c>
    </row>
    <row r="23264" spans="5:6" x14ac:dyDescent="0.3">
      <c r="E23264">
        <v>6.0321600000000002</v>
      </c>
      <c r="F23264" s="1">
        <v>3.7663899999999997E-12</v>
      </c>
    </row>
    <row r="23265" spans="5:6" x14ac:dyDescent="0.3">
      <c r="E23265">
        <v>6.0298400000000001</v>
      </c>
      <c r="F23265" s="1">
        <v>3.3634599999999999E-12</v>
      </c>
    </row>
    <row r="23266" spans="5:6" x14ac:dyDescent="0.3">
      <c r="E23266">
        <v>6.02752</v>
      </c>
      <c r="F23266" s="1">
        <v>1.7565200000000001E-12</v>
      </c>
    </row>
    <row r="23267" spans="5:6" x14ac:dyDescent="0.3">
      <c r="E23267">
        <v>6.0251999999999999</v>
      </c>
      <c r="F23267" s="1">
        <v>2.7268899999999999E-12</v>
      </c>
    </row>
    <row r="23268" spans="5:6" x14ac:dyDescent="0.3">
      <c r="E23268">
        <v>6.0228799999999998</v>
      </c>
      <c r="F23268" s="1">
        <v>3.9607000000000003E-12</v>
      </c>
    </row>
    <row r="23269" spans="5:6" x14ac:dyDescent="0.3">
      <c r="E23269">
        <v>6.0205599999999997</v>
      </c>
      <c r="F23269" s="1">
        <v>3.41949E-12</v>
      </c>
    </row>
    <row r="23270" spans="5:6" x14ac:dyDescent="0.3">
      <c r="E23270">
        <v>6.0182399999999996</v>
      </c>
      <c r="F23270" s="1">
        <v>4.1132900000000001E-12</v>
      </c>
    </row>
    <row r="23271" spans="5:6" x14ac:dyDescent="0.3">
      <c r="E23271">
        <v>6.0159200000000004</v>
      </c>
      <c r="F23271" s="1">
        <v>4.6211199999999996E-12</v>
      </c>
    </row>
    <row r="23272" spans="5:6" x14ac:dyDescent="0.3">
      <c r="E23272">
        <v>6.0136000000000003</v>
      </c>
      <c r="F23272" s="1">
        <v>3.9964700000000002E-12</v>
      </c>
    </row>
    <row r="23273" spans="5:6" x14ac:dyDescent="0.3">
      <c r="E23273">
        <v>6.0112800000000002</v>
      </c>
      <c r="F23273" s="1">
        <v>3.1560399999999999E-12</v>
      </c>
    </row>
    <row r="23274" spans="5:6" x14ac:dyDescent="0.3">
      <c r="E23274">
        <v>6.0089600000000001</v>
      </c>
      <c r="F23274" s="1">
        <v>1.5693600000000001E-12</v>
      </c>
    </row>
    <row r="23275" spans="5:6" x14ac:dyDescent="0.3">
      <c r="E23275">
        <v>6.00664</v>
      </c>
      <c r="F23275" s="1">
        <v>2.9748399999999999E-12</v>
      </c>
    </row>
    <row r="23276" spans="5:6" x14ac:dyDescent="0.3">
      <c r="E23276">
        <v>6.0043199999999999</v>
      </c>
      <c r="F23276" s="1">
        <v>2.9593400000000002E-12</v>
      </c>
    </row>
    <row r="23277" spans="5:6" x14ac:dyDescent="0.3">
      <c r="E23277">
        <v>6.0019999999999998</v>
      </c>
      <c r="F23277" s="1">
        <v>4.9191400000000004E-12</v>
      </c>
    </row>
    <row r="23278" spans="5:6" x14ac:dyDescent="0.3">
      <c r="E23278">
        <v>5.9996799999999997</v>
      </c>
      <c r="F23278" s="1">
        <v>5.2743900000000001E-12</v>
      </c>
    </row>
    <row r="23279" spans="5:6" x14ac:dyDescent="0.3">
      <c r="E23279">
        <v>5.9973599999999996</v>
      </c>
      <c r="F23279" s="1">
        <v>2.09269E-12</v>
      </c>
    </row>
    <row r="23280" spans="5:6" x14ac:dyDescent="0.3">
      <c r="E23280">
        <v>5.9950400000000004</v>
      </c>
      <c r="F23280" s="1">
        <v>2.1069999999999998E-12</v>
      </c>
    </row>
    <row r="23281" spans="5:6" x14ac:dyDescent="0.3">
      <c r="E23281">
        <v>5.9927200000000003</v>
      </c>
      <c r="F23281" s="1">
        <v>5.17664E-12</v>
      </c>
    </row>
    <row r="23282" spans="5:6" x14ac:dyDescent="0.3">
      <c r="E23282">
        <v>5.9904000000000002</v>
      </c>
      <c r="F23282" s="1">
        <v>5.6081699999999999E-12</v>
      </c>
    </row>
    <row r="23283" spans="5:6" x14ac:dyDescent="0.3">
      <c r="E23283">
        <v>5.9880800000000001</v>
      </c>
      <c r="F23283" s="1">
        <v>4.5770099999999997E-12</v>
      </c>
    </row>
    <row r="23284" spans="5:6" x14ac:dyDescent="0.3">
      <c r="E23284">
        <v>5.98576</v>
      </c>
      <c r="F23284" s="1">
        <v>5.4198200000000002E-12</v>
      </c>
    </row>
    <row r="23285" spans="5:6" x14ac:dyDescent="0.3">
      <c r="E23285">
        <v>5.9834399999999999</v>
      </c>
      <c r="F23285" s="1">
        <v>4.1132900000000001E-12</v>
      </c>
    </row>
    <row r="23286" spans="5:6" x14ac:dyDescent="0.3">
      <c r="E23286">
        <v>5.9811199999999998</v>
      </c>
      <c r="F23286" s="1">
        <v>2.40025E-12</v>
      </c>
    </row>
    <row r="23287" spans="5:6" x14ac:dyDescent="0.3">
      <c r="E23287">
        <v>5.9787999999999997</v>
      </c>
      <c r="F23287" s="1">
        <v>2.6148300000000001E-12</v>
      </c>
    </row>
    <row r="23288" spans="5:6" x14ac:dyDescent="0.3">
      <c r="E23288">
        <v>5.9764799999999996</v>
      </c>
      <c r="F23288" s="1">
        <v>2.7829099999999999E-12</v>
      </c>
    </row>
    <row r="23289" spans="5:6" x14ac:dyDescent="0.3">
      <c r="E23289">
        <v>5.9741600000000004</v>
      </c>
      <c r="F23289" s="1">
        <v>3.38731E-12</v>
      </c>
    </row>
    <row r="23290" spans="5:6" x14ac:dyDescent="0.3">
      <c r="E23290">
        <v>5.9718400000000003</v>
      </c>
      <c r="F23290" s="1">
        <v>5.1170299999999997E-12</v>
      </c>
    </row>
    <row r="23291" spans="5:6" x14ac:dyDescent="0.3">
      <c r="E23291">
        <v>5.9695200000000002</v>
      </c>
      <c r="F23291" s="1">
        <v>3.8557999999999998E-12</v>
      </c>
    </row>
    <row r="23292" spans="5:6" x14ac:dyDescent="0.3">
      <c r="E23292">
        <v>5.9672000000000001</v>
      </c>
      <c r="F23292" s="1">
        <v>3.4230699999999999E-12</v>
      </c>
    </row>
    <row r="23293" spans="5:6" x14ac:dyDescent="0.3">
      <c r="E23293">
        <v>5.96488</v>
      </c>
      <c r="F23293" s="1">
        <v>2.6601299999999999E-12</v>
      </c>
    </row>
    <row r="23294" spans="5:6" x14ac:dyDescent="0.3">
      <c r="E23294">
        <v>5.9625599999999999</v>
      </c>
      <c r="F23294" s="1">
        <v>3.1405399999999999E-12</v>
      </c>
    </row>
    <row r="23295" spans="5:6" x14ac:dyDescent="0.3">
      <c r="E23295">
        <v>5.9602399999999998</v>
      </c>
      <c r="F23295" s="1">
        <v>2.11177E-12</v>
      </c>
    </row>
    <row r="23296" spans="5:6" x14ac:dyDescent="0.3">
      <c r="E23296">
        <v>5.9579199999999997</v>
      </c>
      <c r="F23296" s="1">
        <v>3.3837300000000002E-12</v>
      </c>
    </row>
    <row r="23297" spans="5:6" x14ac:dyDescent="0.3">
      <c r="E23297">
        <v>5.9555999999999996</v>
      </c>
      <c r="F23297" s="1">
        <v>3.7163199999999997E-12</v>
      </c>
    </row>
    <row r="23298" spans="5:6" x14ac:dyDescent="0.3">
      <c r="E23298">
        <v>5.9532800000000003</v>
      </c>
      <c r="F23298" s="1">
        <v>2.33469E-12</v>
      </c>
    </row>
    <row r="23299" spans="5:6" x14ac:dyDescent="0.3">
      <c r="E23299">
        <v>5.9509600000000002</v>
      </c>
      <c r="F23299" s="1">
        <v>3.4028E-12</v>
      </c>
    </row>
    <row r="23300" spans="5:6" x14ac:dyDescent="0.3">
      <c r="E23300">
        <v>5.9486400000000001</v>
      </c>
      <c r="F23300" s="1">
        <v>2.85802E-12</v>
      </c>
    </row>
    <row r="23301" spans="5:6" x14ac:dyDescent="0.3">
      <c r="E23301">
        <v>5.9463200000000001</v>
      </c>
      <c r="F23301" s="1">
        <v>2.5731100000000001E-12</v>
      </c>
    </row>
    <row r="23302" spans="5:6" x14ac:dyDescent="0.3">
      <c r="E23302">
        <v>5.944</v>
      </c>
      <c r="F23302" s="1">
        <v>2.3752200000000001E-12</v>
      </c>
    </row>
    <row r="23303" spans="5:6" x14ac:dyDescent="0.3">
      <c r="E23303">
        <v>5.9416799999999999</v>
      </c>
      <c r="F23303" s="1">
        <v>3.6364499999999999E-12</v>
      </c>
    </row>
    <row r="23304" spans="5:6" x14ac:dyDescent="0.3">
      <c r="E23304">
        <v>5.9393599999999998</v>
      </c>
      <c r="F23304" s="1">
        <v>3.5053199999999999E-12</v>
      </c>
    </row>
    <row r="23305" spans="5:6" x14ac:dyDescent="0.3">
      <c r="E23305">
        <v>5.9370399999999997</v>
      </c>
      <c r="F23305" s="1">
        <v>3.6841400000000001E-12</v>
      </c>
    </row>
    <row r="23306" spans="5:6" x14ac:dyDescent="0.3">
      <c r="E23306">
        <v>5.9347200000000004</v>
      </c>
      <c r="F23306" s="1">
        <v>2.8294100000000002E-12</v>
      </c>
    </row>
    <row r="23307" spans="5:6" x14ac:dyDescent="0.3">
      <c r="E23307">
        <v>5.9324000000000003</v>
      </c>
      <c r="F23307" s="1">
        <v>9.9000700000000002E-13</v>
      </c>
    </row>
    <row r="23308" spans="5:6" x14ac:dyDescent="0.3">
      <c r="E23308">
        <v>5.9300800000000002</v>
      </c>
      <c r="F23308" s="1">
        <v>1.28207E-12</v>
      </c>
    </row>
    <row r="23309" spans="5:6" x14ac:dyDescent="0.3">
      <c r="E23309">
        <v>5.9277600000000001</v>
      </c>
      <c r="F23309" s="1">
        <v>2.4109799999999999E-12</v>
      </c>
    </row>
    <row r="23310" spans="5:6" x14ac:dyDescent="0.3">
      <c r="E23310">
        <v>5.92544</v>
      </c>
      <c r="F23310" s="1">
        <v>3.6340700000000001E-12</v>
      </c>
    </row>
    <row r="23311" spans="5:6" x14ac:dyDescent="0.3">
      <c r="E23311">
        <v>5.9231199999999999</v>
      </c>
      <c r="F23311" s="1">
        <v>2.8878200000000001E-12</v>
      </c>
    </row>
    <row r="23312" spans="5:6" x14ac:dyDescent="0.3">
      <c r="E23312">
        <v>5.9207999999999998</v>
      </c>
      <c r="F23312" s="1">
        <v>4.3230999999999996E-12</v>
      </c>
    </row>
    <row r="23313" spans="5:6" x14ac:dyDescent="0.3">
      <c r="E23313">
        <v>5.9184799999999997</v>
      </c>
      <c r="F23313" s="1">
        <v>2.2238200000000001E-12</v>
      </c>
    </row>
    <row r="23314" spans="5:6" x14ac:dyDescent="0.3">
      <c r="E23314">
        <v>5.9161599999999996</v>
      </c>
      <c r="F23314" s="1">
        <v>2.75669E-12</v>
      </c>
    </row>
    <row r="23315" spans="5:6" x14ac:dyDescent="0.3">
      <c r="E23315">
        <v>5.9138400000000004</v>
      </c>
      <c r="F23315" s="1">
        <v>2.02832E-12</v>
      </c>
    </row>
    <row r="23316" spans="5:6" x14ac:dyDescent="0.3">
      <c r="E23316">
        <v>5.9115200000000003</v>
      </c>
      <c r="F23316" s="1">
        <v>5.1802100000000002E-12</v>
      </c>
    </row>
    <row r="23317" spans="5:6" x14ac:dyDescent="0.3">
      <c r="E23317">
        <v>5.9092000000000002</v>
      </c>
      <c r="F23317" s="1">
        <v>4.0823000000000001E-12</v>
      </c>
    </row>
    <row r="23318" spans="5:6" x14ac:dyDescent="0.3">
      <c r="E23318">
        <v>5.9068800000000001</v>
      </c>
      <c r="F23318" s="1">
        <v>2.88186E-12</v>
      </c>
    </row>
    <row r="23319" spans="5:6" x14ac:dyDescent="0.3">
      <c r="E23319">
        <v>5.90456</v>
      </c>
      <c r="F23319" s="1">
        <v>4.6676100000000001E-12</v>
      </c>
    </row>
    <row r="23320" spans="5:6" x14ac:dyDescent="0.3">
      <c r="E23320">
        <v>5.9022399999999999</v>
      </c>
      <c r="F23320" s="1">
        <v>3.4826700000000001E-12</v>
      </c>
    </row>
    <row r="23321" spans="5:6" x14ac:dyDescent="0.3">
      <c r="E23321">
        <v>5.8999199999999998</v>
      </c>
      <c r="F23321" s="1">
        <v>5.7404999999999996E-12</v>
      </c>
    </row>
    <row r="23322" spans="5:6" x14ac:dyDescent="0.3">
      <c r="E23322">
        <v>5.8975999999999997</v>
      </c>
      <c r="F23322" s="1">
        <v>5.7691099999999998E-12</v>
      </c>
    </row>
    <row r="23323" spans="5:6" x14ac:dyDescent="0.3">
      <c r="E23323">
        <v>5.8952799999999996</v>
      </c>
      <c r="F23323" s="1">
        <v>3.0284900000000002E-12</v>
      </c>
    </row>
    <row r="23324" spans="5:6" x14ac:dyDescent="0.3">
      <c r="E23324">
        <v>5.8929600000000004</v>
      </c>
      <c r="F23324" s="1">
        <v>4.0608400000000003E-12</v>
      </c>
    </row>
    <row r="23325" spans="5:6" x14ac:dyDescent="0.3">
      <c r="E23325">
        <v>5.8906400000000003</v>
      </c>
      <c r="F23325" s="1">
        <v>6.3476300000000003E-13</v>
      </c>
    </row>
    <row r="23326" spans="5:6" x14ac:dyDescent="0.3">
      <c r="E23326">
        <v>5.8883200000000002</v>
      </c>
      <c r="F23326" s="1">
        <v>1.9925600000000001E-12</v>
      </c>
    </row>
    <row r="23327" spans="5:6" x14ac:dyDescent="0.3">
      <c r="E23327">
        <v>5.8860000000000001</v>
      </c>
      <c r="F23327" s="1">
        <v>2.6958900000000001E-12</v>
      </c>
    </row>
    <row r="23328" spans="5:6" x14ac:dyDescent="0.3">
      <c r="E23328">
        <v>5.88368</v>
      </c>
      <c r="F23328" s="1">
        <v>5.0693499999999996E-12</v>
      </c>
    </row>
    <row r="23329" spans="5:6" x14ac:dyDescent="0.3">
      <c r="E23329">
        <v>5.8813599999999999</v>
      </c>
      <c r="F23329" s="1">
        <v>3.3753800000000001E-12</v>
      </c>
    </row>
    <row r="23330" spans="5:6" x14ac:dyDescent="0.3">
      <c r="E23330">
        <v>5.8790399999999998</v>
      </c>
      <c r="F23330" s="1">
        <v>4.8464300000000004E-12</v>
      </c>
    </row>
    <row r="23331" spans="5:6" x14ac:dyDescent="0.3">
      <c r="E23331">
        <v>5.8767199999999997</v>
      </c>
      <c r="F23331" s="1">
        <v>3.95117E-12</v>
      </c>
    </row>
    <row r="23332" spans="5:6" x14ac:dyDescent="0.3">
      <c r="E23332">
        <v>5.8743999999999996</v>
      </c>
      <c r="F23332" s="1">
        <v>3.9368599999999998E-12</v>
      </c>
    </row>
    <row r="23333" spans="5:6" x14ac:dyDescent="0.3">
      <c r="E23333">
        <v>5.8720800000000004</v>
      </c>
      <c r="F23333" s="1">
        <v>2.4550900000000002E-12</v>
      </c>
    </row>
    <row r="23334" spans="5:6" x14ac:dyDescent="0.3">
      <c r="E23334">
        <v>5.8697600000000003</v>
      </c>
      <c r="F23334" s="1">
        <v>1.8209E-12</v>
      </c>
    </row>
    <row r="23335" spans="5:6" x14ac:dyDescent="0.3">
      <c r="E23335">
        <v>5.8674400000000002</v>
      </c>
      <c r="F23335" s="1">
        <v>1.7934799999999999E-12</v>
      </c>
    </row>
    <row r="23336" spans="5:6" x14ac:dyDescent="0.3">
      <c r="E23336">
        <v>5.8651200000000001</v>
      </c>
      <c r="F23336" s="1">
        <v>8.2668999999999998E-13</v>
      </c>
    </row>
    <row r="23337" spans="5:6" x14ac:dyDescent="0.3">
      <c r="E23337">
        <v>5.8628</v>
      </c>
      <c r="F23337" s="1">
        <v>1.22723E-12</v>
      </c>
    </row>
    <row r="23338" spans="5:6" x14ac:dyDescent="0.3">
      <c r="E23338">
        <v>5.8604799999999999</v>
      </c>
      <c r="F23338" s="1">
        <v>2.9438499999999998E-12</v>
      </c>
    </row>
    <row r="23339" spans="5:6" x14ac:dyDescent="0.3">
      <c r="E23339">
        <v>5.8581599999999998</v>
      </c>
      <c r="F23339" s="1">
        <v>5.4722800000000002E-12</v>
      </c>
    </row>
    <row r="23340" spans="5:6" x14ac:dyDescent="0.3">
      <c r="E23340">
        <v>5.8558399999999997</v>
      </c>
      <c r="F23340" s="1">
        <v>5.0538499999999999E-12</v>
      </c>
    </row>
    <row r="23341" spans="5:6" x14ac:dyDescent="0.3">
      <c r="E23341">
        <v>5.8535199999999996</v>
      </c>
      <c r="F23341" s="1">
        <v>3.8450699999999999E-12</v>
      </c>
    </row>
    <row r="23342" spans="5:6" x14ac:dyDescent="0.3">
      <c r="E23342">
        <v>5.8512000000000004</v>
      </c>
      <c r="F23342" s="1">
        <v>3.5923500000000001E-12</v>
      </c>
    </row>
    <row r="23343" spans="5:6" x14ac:dyDescent="0.3">
      <c r="E23343">
        <v>5.8488800000000003</v>
      </c>
      <c r="F23343" s="1">
        <v>3.4504900000000002E-12</v>
      </c>
    </row>
    <row r="23344" spans="5:6" x14ac:dyDescent="0.3">
      <c r="E23344">
        <v>5.8465600000000002</v>
      </c>
      <c r="F23344" s="1">
        <v>3.78427E-12</v>
      </c>
    </row>
    <row r="23345" spans="5:6" x14ac:dyDescent="0.3">
      <c r="E23345">
        <v>5.8442400000000001</v>
      </c>
      <c r="F23345" s="1">
        <v>4.7975499999999999E-12</v>
      </c>
    </row>
    <row r="23346" spans="5:6" x14ac:dyDescent="0.3">
      <c r="E23346">
        <v>5.84192</v>
      </c>
      <c r="F23346" s="1">
        <v>4.9751699999999997E-12</v>
      </c>
    </row>
    <row r="23347" spans="5:6" x14ac:dyDescent="0.3">
      <c r="E23347">
        <v>5.8395999999999999</v>
      </c>
      <c r="F23347" s="1">
        <v>4.5329099999999999E-12</v>
      </c>
    </row>
    <row r="23348" spans="5:6" x14ac:dyDescent="0.3">
      <c r="E23348">
        <v>5.8372799999999998</v>
      </c>
      <c r="F23348" s="1">
        <v>2.7209300000000002E-12</v>
      </c>
    </row>
    <row r="23349" spans="5:6" x14ac:dyDescent="0.3">
      <c r="E23349">
        <v>5.8349599999999997</v>
      </c>
      <c r="F23349" s="1">
        <v>2.5898000000000001E-12</v>
      </c>
    </row>
    <row r="23350" spans="5:6" x14ac:dyDescent="0.3">
      <c r="E23350">
        <v>5.8326399999999996</v>
      </c>
      <c r="F23350" s="1">
        <v>1.86023E-12</v>
      </c>
    </row>
    <row r="23351" spans="5:6" x14ac:dyDescent="0.3">
      <c r="E23351">
        <v>5.8303200000000004</v>
      </c>
      <c r="F23351" s="1">
        <v>1.63016E-12</v>
      </c>
    </row>
    <row r="23352" spans="5:6" x14ac:dyDescent="0.3">
      <c r="E23352">
        <v>5.8280000000000003</v>
      </c>
      <c r="F23352" s="1">
        <v>4.2193900000000003E-12</v>
      </c>
    </row>
    <row r="23353" spans="5:6" x14ac:dyDescent="0.3">
      <c r="E23353">
        <v>5.8256800000000002</v>
      </c>
      <c r="F23353" s="1">
        <v>2.5981400000000001E-12</v>
      </c>
    </row>
    <row r="23354" spans="5:6" x14ac:dyDescent="0.3">
      <c r="E23354">
        <v>5.8233600000000001</v>
      </c>
      <c r="F23354" s="1">
        <v>3.0857100000000002E-12</v>
      </c>
    </row>
    <row r="23355" spans="5:6" x14ac:dyDescent="0.3">
      <c r="E23355">
        <v>5.82104</v>
      </c>
      <c r="F23355" s="1">
        <v>2.4157500000000001E-12</v>
      </c>
    </row>
    <row r="23356" spans="5:6" x14ac:dyDescent="0.3">
      <c r="E23356">
        <v>5.8187199999999999</v>
      </c>
      <c r="F23356" s="1">
        <v>3.5398900000000002E-12</v>
      </c>
    </row>
    <row r="23357" spans="5:6" x14ac:dyDescent="0.3">
      <c r="E23357">
        <v>5.8163999999999998</v>
      </c>
      <c r="F23357" s="1">
        <v>4.4780700000000001E-12</v>
      </c>
    </row>
    <row r="23358" spans="5:6" x14ac:dyDescent="0.3">
      <c r="E23358">
        <v>5.8140799999999997</v>
      </c>
      <c r="F23358" s="1">
        <v>2.4956199999999998E-12</v>
      </c>
    </row>
    <row r="23359" spans="5:6" x14ac:dyDescent="0.3">
      <c r="E23359">
        <v>5.8117599999999996</v>
      </c>
      <c r="F23359" s="1">
        <v>3.9213600000000002E-12</v>
      </c>
    </row>
    <row r="23360" spans="5:6" x14ac:dyDescent="0.3">
      <c r="E23360">
        <v>5.8094400000000004</v>
      </c>
      <c r="F23360" s="1">
        <v>3.7151300000000001E-12</v>
      </c>
    </row>
    <row r="23361" spans="5:6" x14ac:dyDescent="0.3">
      <c r="E23361">
        <v>5.8071200000000003</v>
      </c>
      <c r="F23361" s="1">
        <v>4.6044299999999996E-12</v>
      </c>
    </row>
    <row r="23362" spans="5:6" x14ac:dyDescent="0.3">
      <c r="E23362">
        <v>5.8048000000000002</v>
      </c>
      <c r="F23362" s="1">
        <v>1.9103E-12</v>
      </c>
    </row>
    <row r="23363" spans="5:6" x14ac:dyDescent="0.3">
      <c r="E23363">
        <v>5.8024800000000001</v>
      </c>
      <c r="F23363" s="1">
        <v>2.0605100000000001E-12</v>
      </c>
    </row>
    <row r="23364" spans="5:6" x14ac:dyDescent="0.3">
      <c r="E23364">
        <v>5.80016</v>
      </c>
      <c r="F23364" s="1">
        <v>2.5123099999999998E-12</v>
      </c>
    </row>
    <row r="23365" spans="5:6" x14ac:dyDescent="0.3">
      <c r="E23365">
        <v>5.7978399999999999</v>
      </c>
      <c r="F23365" s="1">
        <v>2.5743E-12</v>
      </c>
    </row>
    <row r="23366" spans="5:6" x14ac:dyDescent="0.3">
      <c r="E23366">
        <v>5.7955199999999998</v>
      </c>
      <c r="F23366" s="1">
        <v>3.6972499999999998E-12</v>
      </c>
    </row>
    <row r="23367" spans="5:6" x14ac:dyDescent="0.3">
      <c r="E23367">
        <v>5.7931999999999997</v>
      </c>
      <c r="F23367" s="1">
        <v>4.7427200000000002E-12</v>
      </c>
    </row>
    <row r="23368" spans="5:6" x14ac:dyDescent="0.3">
      <c r="E23368">
        <v>5.7908799999999996</v>
      </c>
      <c r="F23368" s="1">
        <v>3.4564499999999999E-12</v>
      </c>
    </row>
    <row r="23369" spans="5:6" x14ac:dyDescent="0.3">
      <c r="E23369">
        <v>5.7885600000000004</v>
      </c>
      <c r="F23369" s="1">
        <v>4.8595400000000001E-12</v>
      </c>
    </row>
    <row r="23370" spans="5:6" x14ac:dyDescent="0.3">
      <c r="E23370">
        <v>5.7862400000000003</v>
      </c>
      <c r="F23370" s="1">
        <v>5.5092300000000003E-12</v>
      </c>
    </row>
    <row r="23371" spans="5:6" x14ac:dyDescent="0.3">
      <c r="E23371">
        <v>5.7839200000000002</v>
      </c>
      <c r="F23371" s="1">
        <v>5.3828700000000001E-12</v>
      </c>
    </row>
    <row r="23372" spans="5:6" x14ac:dyDescent="0.3">
      <c r="E23372">
        <v>5.7816000000000001</v>
      </c>
      <c r="F23372" s="1">
        <v>4.4780700000000001E-12</v>
      </c>
    </row>
    <row r="23373" spans="5:6" x14ac:dyDescent="0.3">
      <c r="E23373">
        <v>5.77928</v>
      </c>
      <c r="F23373" s="1">
        <v>5.1086899999999997E-12</v>
      </c>
    </row>
    <row r="23374" spans="5:6" x14ac:dyDescent="0.3">
      <c r="E23374">
        <v>5.7769599999999999</v>
      </c>
      <c r="F23374" s="1">
        <v>4.0966000000000001E-12</v>
      </c>
    </row>
    <row r="23375" spans="5:6" x14ac:dyDescent="0.3">
      <c r="E23375">
        <v>5.7746399999999998</v>
      </c>
      <c r="F23375" s="1">
        <v>4.3171400000000003E-12</v>
      </c>
    </row>
    <row r="23376" spans="5:6" x14ac:dyDescent="0.3">
      <c r="E23376">
        <v>5.7723199999999997</v>
      </c>
      <c r="F23376" s="1">
        <v>2.6517799999999998E-12</v>
      </c>
    </row>
    <row r="23377" spans="5:6" x14ac:dyDescent="0.3">
      <c r="E23377">
        <v>5.77</v>
      </c>
      <c r="F23377" s="1">
        <v>3.02372E-12</v>
      </c>
    </row>
    <row r="23378" spans="5:6" x14ac:dyDescent="0.3">
      <c r="E23378">
        <v>5.7676800000000004</v>
      </c>
      <c r="F23378" s="1">
        <v>2.9247699999999999E-12</v>
      </c>
    </row>
    <row r="23379" spans="5:6" x14ac:dyDescent="0.3">
      <c r="E23379">
        <v>5.7653600000000003</v>
      </c>
      <c r="F23379" s="1">
        <v>1.9103E-12</v>
      </c>
    </row>
    <row r="23380" spans="5:6" x14ac:dyDescent="0.3">
      <c r="E23380">
        <v>5.7630400000000002</v>
      </c>
      <c r="F23380" s="1">
        <v>2.1165300000000001E-12</v>
      </c>
    </row>
    <row r="23381" spans="5:6" x14ac:dyDescent="0.3">
      <c r="E23381">
        <v>5.7607200000000001</v>
      </c>
      <c r="F23381" s="1">
        <v>1.9758700000000001E-12</v>
      </c>
    </row>
    <row r="23382" spans="5:6" x14ac:dyDescent="0.3">
      <c r="E23382">
        <v>5.7584</v>
      </c>
      <c r="F23382" s="1">
        <v>1.9496400000000002E-12</v>
      </c>
    </row>
    <row r="23383" spans="5:6" x14ac:dyDescent="0.3">
      <c r="E23383">
        <v>5.7560799999999999</v>
      </c>
      <c r="F23383" s="1">
        <v>2.4586700000000001E-12</v>
      </c>
    </row>
    <row r="23384" spans="5:6" x14ac:dyDescent="0.3">
      <c r="E23384">
        <v>5.7537599999999998</v>
      </c>
      <c r="F23384" s="1">
        <v>5.8946399999999998E-13</v>
      </c>
    </row>
    <row r="23385" spans="5:6" x14ac:dyDescent="0.3">
      <c r="E23385">
        <v>5.7514399999999997</v>
      </c>
      <c r="F23385" s="1">
        <v>2.86517E-12</v>
      </c>
    </row>
    <row r="23386" spans="5:6" x14ac:dyDescent="0.3">
      <c r="E23386">
        <v>5.7491199999999996</v>
      </c>
      <c r="F23386" s="1">
        <v>3.8903700000000001E-12</v>
      </c>
    </row>
    <row r="23387" spans="5:6" x14ac:dyDescent="0.3">
      <c r="E23387">
        <v>5.7468000000000004</v>
      </c>
      <c r="F23387" s="1">
        <v>3.2025300000000001E-12</v>
      </c>
    </row>
    <row r="23388" spans="5:6" x14ac:dyDescent="0.3">
      <c r="E23388">
        <v>5.7444800000000003</v>
      </c>
      <c r="F23388" s="1">
        <v>2.59218E-12</v>
      </c>
    </row>
    <row r="23389" spans="5:6" x14ac:dyDescent="0.3">
      <c r="E23389">
        <v>5.7421600000000002</v>
      </c>
      <c r="F23389" s="1">
        <v>1.73745E-12</v>
      </c>
    </row>
    <row r="23390" spans="5:6" x14ac:dyDescent="0.3">
      <c r="E23390">
        <v>5.7398400000000001</v>
      </c>
      <c r="F23390" s="1">
        <v>2.8103299999999998E-12</v>
      </c>
    </row>
    <row r="23391" spans="5:6" x14ac:dyDescent="0.3">
      <c r="E23391">
        <v>5.73752</v>
      </c>
      <c r="F23391" s="1">
        <v>5.0991500000000001E-12</v>
      </c>
    </row>
    <row r="23392" spans="5:6" x14ac:dyDescent="0.3">
      <c r="E23392">
        <v>5.7351999999999999</v>
      </c>
      <c r="F23392" s="1">
        <v>3.0833199999999998E-12</v>
      </c>
    </row>
    <row r="23393" spans="5:6" x14ac:dyDescent="0.3">
      <c r="E23393">
        <v>5.7328799999999998</v>
      </c>
      <c r="F23393" s="1">
        <v>9.2563400000000005E-13</v>
      </c>
    </row>
    <row r="23394" spans="5:6" x14ac:dyDescent="0.3">
      <c r="E23394">
        <v>5.7305599999999997</v>
      </c>
      <c r="F23394" s="1">
        <v>2.7960300000000002E-12</v>
      </c>
    </row>
    <row r="23395" spans="5:6" x14ac:dyDescent="0.3">
      <c r="E23395">
        <v>5.7282400000000004</v>
      </c>
      <c r="F23395" s="1">
        <v>2.4372099999999999E-12</v>
      </c>
    </row>
    <row r="23396" spans="5:6" x14ac:dyDescent="0.3">
      <c r="E23396">
        <v>5.7259200000000003</v>
      </c>
      <c r="F23396" s="1">
        <v>2.5516499999999999E-12</v>
      </c>
    </row>
    <row r="23397" spans="5:6" x14ac:dyDescent="0.3">
      <c r="E23397">
        <v>5.7236000000000002</v>
      </c>
      <c r="F23397" s="1">
        <v>3.2490199999999998E-12</v>
      </c>
    </row>
    <row r="23398" spans="5:6" x14ac:dyDescent="0.3">
      <c r="E23398">
        <v>5.7212800000000001</v>
      </c>
      <c r="F23398" s="1">
        <v>3.03087E-12</v>
      </c>
    </row>
    <row r="23399" spans="5:6" x14ac:dyDescent="0.3">
      <c r="E23399">
        <v>5.71896</v>
      </c>
      <c r="F23399" s="1">
        <v>4.6843000000000001E-12</v>
      </c>
    </row>
    <row r="23400" spans="5:6" x14ac:dyDescent="0.3">
      <c r="E23400">
        <v>5.7166399999999999</v>
      </c>
      <c r="F23400" s="1">
        <v>2.99749E-12</v>
      </c>
    </row>
    <row r="23401" spans="5:6" x14ac:dyDescent="0.3">
      <c r="E23401">
        <v>5.7143199999999998</v>
      </c>
      <c r="F23401" s="1">
        <v>2.8568199999999999E-12</v>
      </c>
    </row>
    <row r="23402" spans="5:6" x14ac:dyDescent="0.3">
      <c r="E23402">
        <v>5.7119999999999997</v>
      </c>
      <c r="F23402" s="1">
        <v>3.4135299999999999E-12</v>
      </c>
    </row>
    <row r="23403" spans="5:6" x14ac:dyDescent="0.3">
      <c r="E23403">
        <v>5.7096799999999996</v>
      </c>
      <c r="F23403" s="1">
        <v>4.5639E-12</v>
      </c>
    </row>
    <row r="23404" spans="5:6" x14ac:dyDescent="0.3">
      <c r="E23404">
        <v>5.7073600000000004</v>
      </c>
      <c r="F23404" s="1">
        <v>2.97246E-12</v>
      </c>
    </row>
    <row r="23405" spans="5:6" x14ac:dyDescent="0.3">
      <c r="E23405">
        <v>5.7050400000000003</v>
      </c>
      <c r="F23405" s="1">
        <v>3.4612200000000001E-12</v>
      </c>
    </row>
    <row r="23406" spans="5:6" x14ac:dyDescent="0.3">
      <c r="E23406">
        <v>5.7027200000000002</v>
      </c>
      <c r="F23406" s="1">
        <v>2.09269E-12</v>
      </c>
    </row>
    <row r="23407" spans="5:6" x14ac:dyDescent="0.3">
      <c r="E23407">
        <v>5.7004000000000001</v>
      </c>
      <c r="F23407" s="1">
        <v>9.0298400000000004E-13</v>
      </c>
    </row>
    <row r="23408" spans="5:6" x14ac:dyDescent="0.3">
      <c r="E23408">
        <v>5.69808</v>
      </c>
      <c r="F23408" s="1">
        <v>5.8322900000000004E-12</v>
      </c>
    </row>
    <row r="23409" spans="5:6" x14ac:dyDescent="0.3">
      <c r="E23409">
        <v>5.6957599999999999</v>
      </c>
      <c r="F23409" s="1">
        <v>3.11193E-12</v>
      </c>
    </row>
    <row r="23410" spans="5:6" x14ac:dyDescent="0.3">
      <c r="E23410">
        <v>5.6934399999999998</v>
      </c>
      <c r="F23410" s="1">
        <v>3.2430600000000001E-12</v>
      </c>
    </row>
    <row r="23411" spans="5:6" x14ac:dyDescent="0.3">
      <c r="E23411">
        <v>5.6911199999999997</v>
      </c>
      <c r="F23411" s="1">
        <v>3.9118299999999999E-12</v>
      </c>
    </row>
    <row r="23412" spans="5:6" x14ac:dyDescent="0.3">
      <c r="E23412">
        <v>5.6887999999999996</v>
      </c>
      <c r="F23412" s="1">
        <v>5.6713599999999998E-12</v>
      </c>
    </row>
    <row r="23413" spans="5:6" x14ac:dyDescent="0.3">
      <c r="E23413">
        <v>5.6864800000000004</v>
      </c>
      <c r="F23413" s="1">
        <v>4.05965E-12</v>
      </c>
    </row>
    <row r="23414" spans="5:6" x14ac:dyDescent="0.3">
      <c r="E23414">
        <v>5.6841600000000003</v>
      </c>
      <c r="F23414" s="1">
        <v>2.30131E-12</v>
      </c>
    </row>
    <row r="23415" spans="5:6" x14ac:dyDescent="0.3">
      <c r="E23415">
        <v>5.6818400000000002</v>
      </c>
      <c r="F23415" s="1">
        <v>2.8568199999999999E-12</v>
      </c>
    </row>
    <row r="23416" spans="5:6" x14ac:dyDescent="0.3">
      <c r="E23416">
        <v>5.6795200000000001</v>
      </c>
      <c r="F23416" s="1">
        <v>3.1775000000000001E-12</v>
      </c>
    </row>
    <row r="23417" spans="5:6" x14ac:dyDescent="0.3">
      <c r="E23417">
        <v>5.6772</v>
      </c>
      <c r="F23417" s="1">
        <v>3.2096800000000001E-12</v>
      </c>
    </row>
    <row r="23418" spans="5:6" x14ac:dyDescent="0.3">
      <c r="E23418">
        <v>5.6748799999999999</v>
      </c>
      <c r="F23418" s="1">
        <v>2.7030400000000002E-12</v>
      </c>
    </row>
    <row r="23419" spans="5:6" x14ac:dyDescent="0.3">
      <c r="E23419">
        <v>5.6725599999999998</v>
      </c>
      <c r="F23419" s="1">
        <v>2.9521900000000002E-12</v>
      </c>
    </row>
    <row r="23420" spans="5:6" x14ac:dyDescent="0.3">
      <c r="E23420">
        <v>5.6702399999999997</v>
      </c>
      <c r="F23420" s="1">
        <v>4.9191400000000004E-12</v>
      </c>
    </row>
    <row r="23421" spans="5:6" x14ac:dyDescent="0.3">
      <c r="E23421">
        <v>5.6679199999999996</v>
      </c>
      <c r="F23421" s="1">
        <v>5.2708099999999998E-12</v>
      </c>
    </row>
    <row r="23422" spans="5:6" x14ac:dyDescent="0.3">
      <c r="E23422">
        <v>5.6656000000000004</v>
      </c>
      <c r="F23422" s="1">
        <v>4.7772899999999997E-12</v>
      </c>
    </row>
    <row r="23423" spans="5:6" x14ac:dyDescent="0.3">
      <c r="E23423">
        <v>5.6632800000000003</v>
      </c>
      <c r="F23423" s="1">
        <v>3.0964400000000001E-12</v>
      </c>
    </row>
    <row r="23424" spans="5:6" x14ac:dyDescent="0.3">
      <c r="E23424">
        <v>5.6609600000000002</v>
      </c>
      <c r="F23424" s="1">
        <v>3.7854600000000003E-12</v>
      </c>
    </row>
    <row r="23425" spans="5:6" x14ac:dyDescent="0.3">
      <c r="E23425">
        <v>5.6586400000000001</v>
      </c>
      <c r="F23425" s="1">
        <v>4.3254800000000003E-12</v>
      </c>
    </row>
    <row r="23426" spans="5:6" x14ac:dyDescent="0.3">
      <c r="E23426">
        <v>5.65632</v>
      </c>
      <c r="F23426" s="1">
        <v>2.5540300000000002E-12</v>
      </c>
    </row>
    <row r="23427" spans="5:6" x14ac:dyDescent="0.3">
      <c r="E23427">
        <v>5.6539999999999999</v>
      </c>
      <c r="F23427" s="1">
        <v>1.50976E-12</v>
      </c>
    </row>
    <row r="23428" spans="5:6" x14ac:dyDescent="0.3">
      <c r="E23428">
        <v>5.6516799999999998</v>
      </c>
      <c r="F23428" s="1">
        <v>2.4658200000000001E-12</v>
      </c>
    </row>
    <row r="23429" spans="5:6" x14ac:dyDescent="0.3">
      <c r="E23429">
        <v>5.6493599999999997</v>
      </c>
      <c r="F23429" s="1">
        <v>3.1786900000000001E-12</v>
      </c>
    </row>
    <row r="23430" spans="5:6" x14ac:dyDescent="0.3">
      <c r="E23430">
        <v>5.6470399999999996</v>
      </c>
      <c r="F23430" s="1">
        <v>4.9799400000000003E-12</v>
      </c>
    </row>
    <row r="23431" spans="5:6" x14ac:dyDescent="0.3">
      <c r="E23431">
        <v>5.6447200000000004</v>
      </c>
      <c r="F23431" s="1">
        <v>3.8391099999999998E-12</v>
      </c>
    </row>
    <row r="23432" spans="5:6" x14ac:dyDescent="0.3">
      <c r="E23432">
        <v>5.6424000000000003</v>
      </c>
      <c r="F23432" s="1">
        <v>2.8842399999999998E-12</v>
      </c>
    </row>
    <row r="23433" spans="5:6" x14ac:dyDescent="0.3">
      <c r="E23433">
        <v>5.6400800000000002</v>
      </c>
      <c r="F23433" s="1">
        <v>4.1478599999999997E-12</v>
      </c>
    </row>
    <row r="23434" spans="5:6" x14ac:dyDescent="0.3">
      <c r="E23434">
        <v>5.6377600000000001</v>
      </c>
      <c r="F23434" s="1">
        <v>3.1059699999999999E-12</v>
      </c>
    </row>
    <row r="23435" spans="5:6" x14ac:dyDescent="0.3">
      <c r="E23435">
        <v>5.63544</v>
      </c>
      <c r="F23435" s="1">
        <v>2.13561E-12</v>
      </c>
    </row>
    <row r="23436" spans="5:6" x14ac:dyDescent="0.3">
      <c r="E23436">
        <v>5.6331199999999999</v>
      </c>
      <c r="F23436" s="1">
        <v>2.38476E-12</v>
      </c>
    </row>
    <row r="23437" spans="5:6" x14ac:dyDescent="0.3">
      <c r="E23437">
        <v>5.6307999999999998</v>
      </c>
      <c r="F23437" s="1">
        <v>1.9734800000000002E-12</v>
      </c>
    </row>
    <row r="23438" spans="5:6" x14ac:dyDescent="0.3">
      <c r="E23438">
        <v>5.6284799999999997</v>
      </c>
      <c r="F23438" s="1">
        <v>1.443E-12</v>
      </c>
    </row>
    <row r="23439" spans="5:6" x14ac:dyDescent="0.3">
      <c r="E23439">
        <v>5.6261599999999996</v>
      </c>
      <c r="F23439" s="1">
        <v>4.5031000000000001E-12</v>
      </c>
    </row>
    <row r="23440" spans="5:6" x14ac:dyDescent="0.3">
      <c r="E23440">
        <v>5.6238400000000004</v>
      </c>
      <c r="F23440" s="1">
        <v>6.2638300000000004E-12</v>
      </c>
    </row>
    <row r="23441" spans="5:6" x14ac:dyDescent="0.3">
      <c r="E23441">
        <v>5.6215200000000003</v>
      </c>
      <c r="F23441" s="1">
        <v>5.4686999999999999E-12</v>
      </c>
    </row>
    <row r="23442" spans="5:6" x14ac:dyDescent="0.3">
      <c r="E23442">
        <v>5.6192000000000002</v>
      </c>
      <c r="F23442" s="1">
        <v>4.1574E-12</v>
      </c>
    </row>
    <row r="23443" spans="5:6" x14ac:dyDescent="0.3">
      <c r="E23443">
        <v>5.6168800000000001</v>
      </c>
      <c r="F23443" s="1">
        <v>1.4585000000000001E-12</v>
      </c>
    </row>
    <row r="23444" spans="5:6" x14ac:dyDescent="0.3">
      <c r="E23444">
        <v>5.61456</v>
      </c>
      <c r="F23444" s="1">
        <v>-5.1882100000000003E-14</v>
      </c>
    </row>
    <row r="23445" spans="5:6" x14ac:dyDescent="0.3">
      <c r="E23445">
        <v>5.6122399999999999</v>
      </c>
      <c r="F23445" s="1">
        <v>1.09968E-12</v>
      </c>
    </row>
    <row r="23446" spans="5:6" x14ac:dyDescent="0.3">
      <c r="E23446">
        <v>5.6099199999999998</v>
      </c>
      <c r="F23446" s="1">
        <v>1.68977E-12</v>
      </c>
    </row>
    <row r="23447" spans="5:6" x14ac:dyDescent="0.3">
      <c r="E23447">
        <v>5.6075999999999997</v>
      </c>
      <c r="F23447" s="1">
        <v>2.3871399999999999E-12</v>
      </c>
    </row>
    <row r="23448" spans="5:6" x14ac:dyDescent="0.3">
      <c r="E23448">
        <v>5.6052799999999996</v>
      </c>
      <c r="F23448" s="1">
        <v>3.4230699999999999E-12</v>
      </c>
    </row>
    <row r="23449" spans="5:6" x14ac:dyDescent="0.3">
      <c r="E23449">
        <v>5.6029600000000004</v>
      </c>
      <c r="F23449" s="1">
        <v>3.5935400000000001E-12</v>
      </c>
    </row>
    <row r="23450" spans="5:6" x14ac:dyDescent="0.3">
      <c r="E23450">
        <v>5.6006400000000003</v>
      </c>
      <c r="F23450" s="1">
        <v>3.6328800000000002E-12</v>
      </c>
    </row>
    <row r="23451" spans="5:6" x14ac:dyDescent="0.3">
      <c r="E23451">
        <v>5.5983200000000002</v>
      </c>
      <c r="F23451" s="1">
        <v>3.9440100000000003E-12</v>
      </c>
    </row>
    <row r="23452" spans="5:6" x14ac:dyDescent="0.3">
      <c r="E23452">
        <v>5.5960000000000001</v>
      </c>
      <c r="F23452" s="1">
        <v>3.1536600000000001E-12</v>
      </c>
    </row>
    <row r="23453" spans="5:6" x14ac:dyDescent="0.3">
      <c r="E23453">
        <v>5.59368</v>
      </c>
      <c r="F23453" s="1">
        <v>1.8495099999999999E-12</v>
      </c>
    </row>
    <row r="23454" spans="5:6" x14ac:dyDescent="0.3">
      <c r="E23454">
        <v>5.5913599999999999</v>
      </c>
      <c r="F23454" s="1">
        <v>4.0250799999999996E-12</v>
      </c>
    </row>
    <row r="23455" spans="5:6" x14ac:dyDescent="0.3">
      <c r="E23455">
        <v>5.5890399999999998</v>
      </c>
      <c r="F23455" s="1">
        <v>4.3230999999999996E-12</v>
      </c>
    </row>
    <row r="23456" spans="5:6" x14ac:dyDescent="0.3">
      <c r="E23456">
        <v>5.5867199999999997</v>
      </c>
      <c r="F23456" s="1">
        <v>3.12147E-12</v>
      </c>
    </row>
    <row r="23457" spans="5:6" x14ac:dyDescent="0.3">
      <c r="E23457">
        <v>5.5843999999999996</v>
      </c>
      <c r="F23457" s="1">
        <v>1.37863E-12</v>
      </c>
    </row>
    <row r="23458" spans="5:6" x14ac:dyDescent="0.3">
      <c r="E23458">
        <v>5.5820800000000004</v>
      </c>
      <c r="F23458" s="1">
        <v>4.3409799999999999E-12</v>
      </c>
    </row>
    <row r="23459" spans="5:6" x14ac:dyDescent="0.3">
      <c r="E23459">
        <v>5.5797600000000003</v>
      </c>
      <c r="F23459" s="1">
        <v>2.7805300000000001E-12</v>
      </c>
    </row>
    <row r="23460" spans="5:6" x14ac:dyDescent="0.3">
      <c r="E23460">
        <v>5.5774400000000002</v>
      </c>
      <c r="F23460" s="1">
        <v>4.3767399999999998E-12</v>
      </c>
    </row>
    <row r="23461" spans="5:6" x14ac:dyDescent="0.3">
      <c r="E23461">
        <v>5.5751200000000001</v>
      </c>
      <c r="F23461" s="1">
        <v>3.4278400000000001E-12</v>
      </c>
    </row>
    <row r="23462" spans="5:6" x14ac:dyDescent="0.3">
      <c r="E23462">
        <v>5.5728</v>
      </c>
      <c r="F23462" s="1">
        <v>3.9690500000000003E-12</v>
      </c>
    </row>
    <row r="23463" spans="5:6" x14ac:dyDescent="0.3">
      <c r="E23463">
        <v>5.5704799999999999</v>
      </c>
      <c r="F23463" s="1">
        <v>2.7471500000000001E-12</v>
      </c>
    </row>
    <row r="23464" spans="5:6" x14ac:dyDescent="0.3">
      <c r="E23464">
        <v>5.5681599999999998</v>
      </c>
      <c r="F23464" s="1">
        <v>3.17034E-12</v>
      </c>
    </row>
    <row r="23465" spans="5:6" x14ac:dyDescent="0.3">
      <c r="E23465">
        <v>5.5658399999999997</v>
      </c>
      <c r="F23465" s="1">
        <v>3.5208199999999999E-12</v>
      </c>
    </row>
    <row r="23466" spans="5:6" x14ac:dyDescent="0.3">
      <c r="E23466">
        <v>5.5635199999999996</v>
      </c>
      <c r="F23466" s="1">
        <v>1.74699E-12</v>
      </c>
    </row>
    <row r="23467" spans="5:6" x14ac:dyDescent="0.3">
      <c r="E23467">
        <v>5.5612000000000004</v>
      </c>
      <c r="F23467" s="1">
        <v>2.8449000000000001E-12</v>
      </c>
    </row>
    <row r="23468" spans="5:6" x14ac:dyDescent="0.3">
      <c r="E23468">
        <v>5.5588800000000003</v>
      </c>
      <c r="F23468" s="1">
        <v>2.2250200000000001E-12</v>
      </c>
    </row>
    <row r="23469" spans="5:6" x14ac:dyDescent="0.3">
      <c r="E23469">
        <v>5.5565600000000002</v>
      </c>
      <c r="F23469" s="1">
        <v>3.9940800000000003E-12</v>
      </c>
    </row>
    <row r="23470" spans="5:6" x14ac:dyDescent="0.3">
      <c r="E23470">
        <v>5.5542400000000001</v>
      </c>
      <c r="F23470" s="1">
        <v>5.4663200000000001E-12</v>
      </c>
    </row>
    <row r="23471" spans="5:6" x14ac:dyDescent="0.3">
      <c r="E23471">
        <v>5.55192</v>
      </c>
      <c r="F23471" s="1">
        <v>2.66609E-12</v>
      </c>
    </row>
    <row r="23472" spans="5:6" x14ac:dyDescent="0.3">
      <c r="E23472">
        <v>5.5495999999999999</v>
      </c>
      <c r="F23472" s="1">
        <v>3.4480999999999998E-12</v>
      </c>
    </row>
    <row r="23473" spans="5:6" x14ac:dyDescent="0.3">
      <c r="E23473">
        <v>5.5472799999999998</v>
      </c>
      <c r="F23473" s="1">
        <v>3.3801499999999999E-12</v>
      </c>
    </row>
    <row r="23474" spans="5:6" x14ac:dyDescent="0.3">
      <c r="E23474">
        <v>5.5449599999999997</v>
      </c>
      <c r="F23474" s="1">
        <v>3.39565E-12</v>
      </c>
    </row>
    <row r="23475" spans="5:6" x14ac:dyDescent="0.3">
      <c r="E23475">
        <v>5.5426399999999996</v>
      </c>
      <c r="F23475" s="1">
        <v>3.2251800000000002E-12</v>
      </c>
    </row>
    <row r="23476" spans="5:6" x14ac:dyDescent="0.3">
      <c r="E23476">
        <v>5.5403200000000004</v>
      </c>
      <c r="F23476" s="1">
        <v>4.3517099999999998E-12</v>
      </c>
    </row>
    <row r="23477" spans="5:6" x14ac:dyDescent="0.3">
      <c r="E23477">
        <v>5.5380000000000003</v>
      </c>
      <c r="F23477" s="1">
        <v>1.6003600000000001E-12</v>
      </c>
    </row>
    <row r="23478" spans="5:6" x14ac:dyDescent="0.3">
      <c r="E23478">
        <v>5.5356800000000002</v>
      </c>
      <c r="F23478" s="1">
        <v>2.5313800000000001E-12</v>
      </c>
    </row>
    <row r="23479" spans="5:6" x14ac:dyDescent="0.3">
      <c r="E23479">
        <v>5.5333600000000001</v>
      </c>
      <c r="F23479" s="1">
        <v>1.7434099999999999E-12</v>
      </c>
    </row>
    <row r="23480" spans="5:6" x14ac:dyDescent="0.3">
      <c r="E23480">
        <v>5.53104</v>
      </c>
      <c r="F23480" s="1">
        <v>1.53956E-12</v>
      </c>
    </row>
    <row r="23481" spans="5:6" x14ac:dyDescent="0.3">
      <c r="E23481">
        <v>5.5287199999999999</v>
      </c>
      <c r="F23481" s="1">
        <v>8.9344799999999995E-13</v>
      </c>
    </row>
    <row r="23482" spans="5:6" x14ac:dyDescent="0.3">
      <c r="E23482">
        <v>5.5263999999999998</v>
      </c>
      <c r="F23482" s="1">
        <v>1.0770299999999999E-12</v>
      </c>
    </row>
    <row r="23483" spans="5:6" x14ac:dyDescent="0.3">
      <c r="E23483">
        <v>5.5240799999999997</v>
      </c>
      <c r="F23483" s="1">
        <v>4.0489200000000001E-12</v>
      </c>
    </row>
    <row r="23484" spans="5:6" x14ac:dyDescent="0.3">
      <c r="E23484">
        <v>5.5217599999999996</v>
      </c>
      <c r="F23484" s="1">
        <v>3.2621400000000001E-12</v>
      </c>
    </row>
    <row r="23485" spans="5:6" x14ac:dyDescent="0.3">
      <c r="E23485">
        <v>5.5194400000000003</v>
      </c>
      <c r="F23485" s="1">
        <v>2.26078E-12</v>
      </c>
    </row>
    <row r="23486" spans="5:6" x14ac:dyDescent="0.3">
      <c r="E23486">
        <v>5.5171200000000002</v>
      </c>
      <c r="F23486" s="1">
        <v>4.9751699999999997E-12</v>
      </c>
    </row>
    <row r="23487" spans="5:6" x14ac:dyDescent="0.3">
      <c r="E23487">
        <v>5.5148000000000001</v>
      </c>
      <c r="F23487" s="1">
        <v>2.6303300000000002E-12</v>
      </c>
    </row>
    <row r="23488" spans="5:6" x14ac:dyDescent="0.3">
      <c r="E23488">
        <v>5.51248</v>
      </c>
      <c r="F23488" s="1">
        <v>2.89855E-12</v>
      </c>
    </row>
    <row r="23489" spans="5:6" x14ac:dyDescent="0.3">
      <c r="E23489">
        <v>5.5101599999999999</v>
      </c>
      <c r="F23489" s="1">
        <v>3.7652000000000002E-12</v>
      </c>
    </row>
    <row r="23490" spans="5:6" x14ac:dyDescent="0.3">
      <c r="E23490">
        <v>5.5078399999999998</v>
      </c>
      <c r="F23490" s="1">
        <v>1.81732E-12</v>
      </c>
    </row>
    <row r="23491" spans="5:6" x14ac:dyDescent="0.3">
      <c r="E23491">
        <v>5.5055199999999997</v>
      </c>
      <c r="F23491" s="1">
        <v>2.0617E-12</v>
      </c>
    </row>
    <row r="23492" spans="5:6" x14ac:dyDescent="0.3">
      <c r="E23492">
        <v>5.5031999999999996</v>
      </c>
      <c r="F23492" s="1">
        <v>2.9998799999999999E-12</v>
      </c>
    </row>
    <row r="23493" spans="5:6" x14ac:dyDescent="0.3">
      <c r="E23493">
        <v>5.5008800000000004</v>
      </c>
      <c r="F23493" s="1">
        <v>5.6773199999999999E-12</v>
      </c>
    </row>
    <row r="23494" spans="5:6" x14ac:dyDescent="0.3">
      <c r="E23494">
        <v>5.4985600000000003</v>
      </c>
      <c r="F23494" s="1">
        <v>5.4937299999999999E-12</v>
      </c>
    </row>
    <row r="23495" spans="5:6" x14ac:dyDescent="0.3">
      <c r="E23495">
        <v>5.4962400000000002</v>
      </c>
      <c r="F23495" s="1">
        <v>5.1158400000000001E-12</v>
      </c>
    </row>
    <row r="23496" spans="5:6" x14ac:dyDescent="0.3">
      <c r="E23496">
        <v>5.4939200000000001</v>
      </c>
      <c r="F23496" s="1">
        <v>3.6090400000000001E-12</v>
      </c>
    </row>
    <row r="23497" spans="5:6" x14ac:dyDescent="0.3">
      <c r="E23497">
        <v>5.4916</v>
      </c>
      <c r="F23497" s="1">
        <v>3.6173800000000001E-12</v>
      </c>
    </row>
    <row r="23498" spans="5:6" x14ac:dyDescent="0.3">
      <c r="E23498">
        <v>5.4892799999999999</v>
      </c>
      <c r="F23498" s="1">
        <v>3.9165900000000004E-12</v>
      </c>
    </row>
    <row r="23499" spans="5:6" x14ac:dyDescent="0.3">
      <c r="E23499">
        <v>5.4869599999999998</v>
      </c>
      <c r="F23499" s="1">
        <v>2.7209300000000002E-12</v>
      </c>
    </row>
    <row r="23500" spans="5:6" x14ac:dyDescent="0.3">
      <c r="E23500">
        <v>5.4846399999999997</v>
      </c>
      <c r="F23500" s="1">
        <v>1.90315E-12</v>
      </c>
    </row>
    <row r="23501" spans="5:6" x14ac:dyDescent="0.3">
      <c r="E23501">
        <v>5.4823199999999996</v>
      </c>
      <c r="F23501" s="1">
        <v>3.1524600000000001E-12</v>
      </c>
    </row>
    <row r="23502" spans="5:6" x14ac:dyDescent="0.3">
      <c r="E23502">
        <v>5.48</v>
      </c>
      <c r="F23502" s="1">
        <v>3.46241E-12</v>
      </c>
    </row>
    <row r="23503" spans="5:6" x14ac:dyDescent="0.3">
      <c r="E23503">
        <v>5.4776800000000003</v>
      </c>
      <c r="F23503" s="1">
        <v>3.2430600000000001E-12</v>
      </c>
    </row>
    <row r="23504" spans="5:6" x14ac:dyDescent="0.3">
      <c r="E23504">
        <v>5.4753600000000002</v>
      </c>
      <c r="F23504" s="1">
        <v>1.9079199999999998E-12</v>
      </c>
    </row>
    <row r="23505" spans="5:6" x14ac:dyDescent="0.3">
      <c r="E23505">
        <v>5.4730400000000001</v>
      </c>
      <c r="F23505" s="1">
        <v>2.3907200000000001E-12</v>
      </c>
    </row>
    <row r="23506" spans="5:6" x14ac:dyDescent="0.3">
      <c r="E23506">
        <v>5.47072</v>
      </c>
      <c r="F23506" s="1">
        <v>3.1262399999999998E-12</v>
      </c>
    </row>
    <row r="23507" spans="5:6" x14ac:dyDescent="0.3">
      <c r="E23507">
        <v>5.4683999999999999</v>
      </c>
      <c r="F23507" s="1">
        <v>1.9210299999999999E-12</v>
      </c>
    </row>
    <row r="23508" spans="5:6" x14ac:dyDescent="0.3">
      <c r="E23508">
        <v>5.4660799999999998</v>
      </c>
      <c r="F23508" s="1">
        <v>4.29926E-12</v>
      </c>
    </row>
    <row r="23509" spans="5:6" x14ac:dyDescent="0.3">
      <c r="E23509">
        <v>5.4637599999999997</v>
      </c>
      <c r="F23509" s="1">
        <v>3.93448E-12</v>
      </c>
    </row>
    <row r="23510" spans="5:6" x14ac:dyDescent="0.3">
      <c r="E23510">
        <v>5.4614399999999996</v>
      </c>
      <c r="F23510" s="1">
        <v>2.65894E-12</v>
      </c>
    </row>
    <row r="23511" spans="5:6" x14ac:dyDescent="0.3">
      <c r="E23511">
        <v>5.4591200000000004</v>
      </c>
      <c r="F23511" s="1">
        <v>2.98795E-12</v>
      </c>
    </row>
    <row r="23512" spans="5:6" x14ac:dyDescent="0.3">
      <c r="E23512">
        <v>5.4568000000000003</v>
      </c>
      <c r="F23512" s="1">
        <v>4.8190099999999997E-12</v>
      </c>
    </row>
    <row r="23513" spans="5:6" x14ac:dyDescent="0.3">
      <c r="E23513">
        <v>5.4544800000000002</v>
      </c>
      <c r="F23513" s="1">
        <v>1.2963700000000001E-12</v>
      </c>
    </row>
    <row r="23514" spans="5:6" x14ac:dyDescent="0.3">
      <c r="E23514">
        <v>5.4521600000000001</v>
      </c>
      <c r="F23514" s="1">
        <v>2.5933699999999999E-12</v>
      </c>
    </row>
    <row r="23515" spans="5:6" x14ac:dyDescent="0.3">
      <c r="E23515">
        <v>5.44984</v>
      </c>
      <c r="F23515" s="1">
        <v>3.3813499999999999E-12</v>
      </c>
    </row>
    <row r="23516" spans="5:6" x14ac:dyDescent="0.3">
      <c r="E23516">
        <v>5.4475199999999999</v>
      </c>
      <c r="F23516" s="1">
        <v>4.3970100000000001E-12</v>
      </c>
    </row>
    <row r="23517" spans="5:6" x14ac:dyDescent="0.3">
      <c r="E23517">
        <v>5.4451999999999998</v>
      </c>
      <c r="F23517" s="1">
        <v>4.9739800000000002E-12</v>
      </c>
    </row>
    <row r="23518" spans="5:6" x14ac:dyDescent="0.3">
      <c r="E23518">
        <v>5.4428799999999997</v>
      </c>
      <c r="F23518" s="1">
        <v>3.6889099999999999E-12</v>
      </c>
    </row>
    <row r="23519" spans="5:6" x14ac:dyDescent="0.3">
      <c r="E23519">
        <v>5.4405599999999996</v>
      </c>
      <c r="F23519" s="1">
        <v>2.2488600000000002E-12</v>
      </c>
    </row>
    <row r="23520" spans="5:6" x14ac:dyDescent="0.3">
      <c r="E23520">
        <v>5.4382400000000004</v>
      </c>
      <c r="F23520" s="1">
        <v>3.7103600000000004E-12</v>
      </c>
    </row>
    <row r="23521" spans="5:6" x14ac:dyDescent="0.3">
      <c r="E23521">
        <v>5.4359200000000003</v>
      </c>
      <c r="F23521" s="1">
        <v>2.7221200000000001E-12</v>
      </c>
    </row>
    <row r="23522" spans="5:6" x14ac:dyDescent="0.3">
      <c r="E23522">
        <v>5.4336000000000002</v>
      </c>
      <c r="F23522" s="1">
        <v>3.5840000000000001E-12</v>
      </c>
    </row>
    <row r="23523" spans="5:6" x14ac:dyDescent="0.3">
      <c r="E23523">
        <v>5.4312800000000001</v>
      </c>
      <c r="F23523" s="1">
        <v>3.2919399999999998E-12</v>
      </c>
    </row>
    <row r="23524" spans="5:6" x14ac:dyDescent="0.3">
      <c r="E23524">
        <v>5.42896</v>
      </c>
      <c r="F23524" s="1">
        <v>2.5480700000000001E-12</v>
      </c>
    </row>
    <row r="23525" spans="5:6" x14ac:dyDescent="0.3">
      <c r="E23525">
        <v>5.4266399999999999</v>
      </c>
      <c r="F23525" s="1">
        <v>1.78752E-12</v>
      </c>
    </row>
    <row r="23526" spans="5:6" x14ac:dyDescent="0.3">
      <c r="E23526">
        <v>5.4243199999999998</v>
      </c>
      <c r="F23526" s="1">
        <v>3.5959199999999999E-12</v>
      </c>
    </row>
    <row r="23527" spans="5:6" x14ac:dyDescent="0.3">
      <c r="E23527">
        <v>5.4219999999999997</v>
      </c>
      <c r="F23527" s="1">
        <v>3.2919399999999998E-12</v>
      </c>
    </row>
    <row r="23528" spans="5:6" x14ac:dyDescent="0.3">
      <c r="E23528">
        <v>5.4196799999999996</v>
      </c>
      <c r="F23528" s="1">
        <v>2.00329E-12</v>
      </c>
    </row>
    <row r="23529" spans="5:6" x14ac:dyDescent="0.3">
      <c r="E23529">
        <v>5.4173600000000004</v>
      </c>
      <c r="F23529" s="1">
        <v>2.1618299999999999E-12</v>
      </c>
    </row>
    <row r="23530" spans="5:6" x14ac:dyDescent="0.3">
      <c r="E23530">
        <v>5.4150400000000003</v>
      </c>
      <c r="F23530" s="1">
        <v>3.7485100000000002E-12</v>
      </c>
    </row>
    <row r="23531" spans="5:6" x14ac:dyDescent="0.3">
      <c r="E23531">
        <v>5.4127200000000002</v>
      </c>
      <c r="F23531" s="1">
        <v>2.69947E-12</v>
      </c>
    </row>
    <row r="23532" spans="5:6" x14ac:dyDescent="0.3">
      <c r="E23532">
        <v>5.4104000000000001</v>
      </c>
      <c r="F23532" s="1">
        <v>2.9748399999999999E-12</v>
      </c>
    </row>
    <row r="23533" spans="5:6" x14ac:dyDescent="0.3">
      <c r="E23533">
        <v>5.40808</v>
      </c>
      <c r="F23533" s="1">
        <v>4.8356999999999997E-12</v>
      </c>
    </row>
    <row r="23534" spans="5:6" x14ac:dyDescent="0.3">
      <c r="E23534">
        <v>5.4057599999999999</v>
      </c>
      <c r="F23534" s="1">
        <v>1.57652E-12</v>
      </c>
    </row>
    <row r="23535" spans="5:6" x14ac:dyDescent="0.3">
      <c r="E23535">
        <v>5.4034399999999998</v>
      </c>
      <c r="F23535" s="1">
        <v>1.685E-12</v>
      </c>
    </row>
    <row r="23536" spans="5:6" x14ac:dyDescent="0.3">
      <c r="E23536">
        <v>5.4011199999999997</v>
      </c>
      <c r="F23536" s="1">
        <v>3.5351300000000001E-12</v>
      </c>
    </row>
    <row r="23537" spans="5:6" x14ac:dyDescent="0.3">
      <c r="E23537">
        <v>5.3987999999999996</v>
      </c>
      <c r="F23537" s="1">
        <v>3.6901000000000002E-12</v>
      </c>
    </row>
    <row r="23538" spans="5:6" x14ac:dyDescent="0.3">
      <c r="E23538">
        <v>5.3964800000000004</v>
      </c>
      <c r="F23538" s="1">
        <v>1.85547E-12</v>
      </c>
    </row>
    <row r="23539" spans="5:6" x14ac:dyDescent="0.3">
      <c r="E23539">
        <v>5.3941600000000003</v>
      </c>
      <c r="F23539" s="1">
        <v>2.59218E-12</v>
      </c>
    </row>
    <row r="23540" spans="5:6" x14ac:dyDescent="0.3">
      <c r="E23540">
        <v>5.3918400000000002</v>
      </c>
      <c r="F23540" s="1">
        <v>5.0967700000000003E-12</v>
      </c>
    </row>
    <row r="23541" spans="5:6" x14ac:dyDescent="0.3">
      <c r="E23541">
        <v>5.3895200000000001</v>
      </c>
      <c r="F23541" s="1">
        <v>4.2181899999999998E-12</v>
      </c>
    </row>
    <row r="23542" spans="5:6" x14ac:dyDescent="0.3">
      <c r="E23542">
        <v>5.3872</v>
      </c>
      <c r="F23542" s="1">
        <v>2.7507299999999999E-12</v>
      </c>
    </row>
    <row r="23543" spans="5:6" x14ac:dyDescent="0.3">
      <c r="E23543">
        <v>5.3848799999999999</v>
      </c>
      <c r="F23543" s="1">
        <v>4.6997999999999998E-12</v>
      </c>
    </row>
    <row r="23544" spans="5:6" x14ac:dyDescent="0.3">
      <c r="E23544">
        <v>5.3825599999999998</v>
      </c>
      <c r="F23544" s="1">
        <v>4.2098499999999999E-12</v>
      </c>
    </row>
    <row r="23545" spans="5:6" x14ac:dyDescent="0.3">
      <c r="E23545">
        <v>5.3802399999999997</v>
      </c>
      <c r="F23545" s="1">
        <v>3.6769800000000004E-12</v>
      </c>
    </row>
    <row r="23546" spans="5:6" x14ac:dyDescent="0.3">
      <c r="E23546">
        <v>5.3779199999999996</v>
      </c>
      <c r="F23546" s="1">
        <v>3.0845100000000002E-12</v>
      </c>
    </row>
    <row r="23547" spans="5:6" x14ac:dyDescent="0.3">
      <c r="E23547">
        <v>5.3756000000000004</v>
      </c>
      <c r="F23547" s="1">
        <v>4.69742E-12</v>
      </c>
    </row>
    <row r="23548" spans="5:6" x14ac:dyDescent="0.3">
      <c r="E23548">
        <v>5.3732800000000003</v>
      </c>
      <c r="F23548" s="1">
        <v>5.9002399999999999E-12</v>
      </c>
    </row>
    <row r="23549" spans="5:6" x14ac:dyDescent="0.3">
      <c r="E23549">
        <v>5.3709600000000002</v>
      </c>
      <c r="F23549" s="1">
        <v>2.4550900000000002E-12</v>
      </c>
    </row>
    <row r="23550" spans="5:6" x14ac:dyDescent="0.3">
      <c r="E23550">
        <v>5.3686400000000001</v>
      </c>
      <c r="F23550" s="1">
        <v>1.22962E-12</v>
      </c>
    </row>
    <row r="23551" spans="5:6" x14ac:dyDescent="0.3">
      <c r="E23551">
        <v>5.36632</v>
      </c>
      <c r="F23551" s="1">
        <v>9.5066800000000008E-13</v>
      </c>
    </row>
    <row r="23552" spans="5:6" x14ac:dyDescent="0.3">
      <c r="E23552">
        <v>5.3639999999999999</v>
      </c>
      <c r="F23552" s="1">
        <v>3.4314099999999998E-12</v>
      </c>
    </row>
    <row r="23553" spans="5:6" x14ac:dyDescent="0.3">
      <c r="E23553">
        <v>5.3616799999999998</v>
      </c>
      <c r="F23553" s="1">
        <v>2.9176199999999998E-12</v>
      </c>
    </row>
    <row r="23554" spans="5:6" x14ac:dyDescent="0.3">
      <c r="E23554">
        <v>5.3593599999999997</v>
      </c>
      <c r="F23554" s="1">
        <v>2.25363E-12</v>
      </c>
    </row>
    <row r="23555" spans="5:6" x14ac:dyDescent="0.3">
      <c r="E23555">
        <v>5.3570399999999996</v>
      </c>
      <c r="F23555" s="1">
        <v>3.3646599999999999E-12</v>
      </c>
    </row>
    <row r="23556" spans="5:6" x14ac:dyDescent="0.3">
      <c r="E23556">
        <v>5.3547200000000004</v>
      </c>
      <c r="F23556" s="1">
        <v>3.7282399999999999E-12</v>
      </c>
    </row>
    <row r="23557" spans="5:6" x14ac:dyDescent="0.3">
      <c r="E23557">
        <v>5.3524000000000003</v>
      </c>
      <c r="F23557" s="1">
        <v>1.7076500000000001E-12</v>
      </c>
    </row>
    <row r="23558" spans="5:6" x14ac:dyDescent="0.3">
      <c r="E23558">
        <v>5.3500800000000002</v>
      </c>
      <c r="F23558" s="1">
        <v>3.5494300000000002E-12</v>
      </c>
    </row>
    <row r="23559" spans="5:6" x14ac:dyDescent="0.3">
      <c r="E23559">
        <v>5.3477600000000001</v>
      </c>
      <c r="F23559" s="1">
        <v>3.7234800000000002E-12</v>
      </c>
    </row>
    <row r="23560" spans="5:6" x14ac:dyDescent="0.3">
      <c r="E23560">
        <v>5.34544</v>
      </c>
      <c r="F23560" s="1">
        <v>3.8569900000000001E-12</v>
      </c>
    </row>
    <row r="23561" spans="5:6" x14ac:dyDescent="0.3">
      <c r="E23561">
        <v>5.3431199999999999</v>
      </c>
      <c r="F23561" s="1">
        <v>3.4111500000000001E-12</v>
      </c>
    </row>
    <row r="23562" spans="5:6" x14ac:dyDescent="0.3">
      <c r="E23562">
        <v>5.3407999999999998</v>
      </c>
      <c r="F23562" s="1">
        <v>4.9930600000000001E-12</v>
      </c>
    </row>
    <row r="23563" spans="5:6" x14ac:dyDescent="0.3">
      <c r="E23563">
        <v>5.3384799999999997</v>
      </c>
      <c r="F23563" s="1">
        <v>3.17034E-12</v>
      </c>
    </row>
    <row r="23564" spans="5:6" x14ac:dyDescent="0.3">
      <c r="E23564">
        <v>5.3361599999999996</v>
      </c>
      <c r="F23564" s="1">
        <v>2.4884700000000002E-12</v>
      </c>
    </row>
    <row r="23565" spans="5:6" x14ac:dyDescent="0.3">
      <c r="E23565">
        <v>5.3338400000000004</v>
      </c>
      <c r="F23565" s="1">
        <v>2.23694E-12</v>
      </c>
    </row>
    <row r="23566" spans="5:6" x14ac:dyDescent="0.3">
      <c r="E23566">
        <v>5.3315200000000003</v>
      </c>
      <c r="F23566" s="1">
        <v>2.8782800000000001E-12</v>
      </c>
    </row>
    <row r="23567" spans="5:6" x14ac:dyDescent="0.3">
      <c r="E23567">
        <v>5.3292000000000002</v>
      </c>
      <c r="F23567" s="1">
        <v>4.14071E-12</v>
      </c>
    </row>
    <row r="23568" spans="5:6" x14ac:dyDescent="0.3">
      <c r="E23568">
        <v>5.3268800000000001</v>
      </c>
      <c r="F23568" s="1">
        <v>3.7771200000000004E-12</v>
      </c>
    </row>
    <row r="23569" spans="5:6" x14ac:dyDescent="0.3">
      <c r="E23569">
        <v>5.32456</v>
      </c>
      <c r="F23569" s="1">
        <v>3.1333899999999998E-12</v>
      </c>
    </row>
    <row r="23570" spans="5:6" x14ac:dyDescent="0.3">
      <c r="E23570">
        <v>5.3222399999999999</v>
      </c>
      <c r="F23570" s="1">
        <v>4.7081399999999998E-12</v>
      </c>
    </row>
    <row r="23571" spans="5:6" x14ac:dyDescent="0.3">
      <c r="E23571">
        <v>5.3199199999999998</v>
      </c>
      <c r="F23571" s="1">
        <v>1.1032600000000001E-12</v>
      </c>
    </row>
    <row r="23572" spans="5:6" x14ac:dyDescent="0.3">
      <c r="E23572">
        <v>5.3175999999999997</v>
      </c>
      <c r="F23572" s="1">
        <v>2.2047499999999999E-12</v>
      </c>
    </row>
    <row r="23573" spans="5:6" x14ac:dyDescent="0.3">
      <c r="E23573">
        <v>5.3152799999999996</v>
      </c>
      <c r="F23573" s="1">
        <v>2.20117E-12</v>
      </c>
    </row>
    <row r="23574" spans="5:6" x14ac:dyDescent="0.3">
      <c r="E23574">
        <v>5.3129600000000003</v>
      </c>
      <c r="F23574" s="1">
        <v>2.3775999999999999E-12</v>
      </c>
    </row>
    <row r="23575" spans="5:6" x14ac:dyDescent="0.3">
      <c r="E23575">
        <v>5.3106400000000002</v>
      </c>
      <c r="F23575" s="1">
        <v>2.59099E-12</v>
      </c>
    </row>
    <row r="23576" spans="5:6" x14ac:dyDescent="0.3">
      <c r="E23576">
        <v>5.3083200000000001</v>
      </c>
      <c r="F23576" s="1">
        <v>2.1558700000000002E-12</v>
      </c>
    </row>
    <row r="23577" spans="5:6" x14ac:dyDescent="0.3">
      <c r="E23577">
        <v>5.306</v>
      </c>
      <c r="F23577" s="1">
        <v>1.3464400000000001E-12</v>
      </c>
    </row>
    <row r="23578" spans="5:6" x14ac:dyDescent="0.3">
      <c r="E23578">
        <v>5.3036799999999999</v>
      </c>
      <c r="F23578" s="1">
        <v>4.5543600000000004E-12</v>
      </c>
    </row>
    <row r="23579" spans="5:6" x14ac:dyDescent="0.3">
      <c r="E23579">
        <v>5.3013599999999999</v>
      </c>
      <c r="F23579" s="1">
        <v>3.7556599999999998E-12</v>
      </c>
    </row>
    <row r="23580" spans="5:6" x14ac:dyDescent="0.3">
      <c r="E23580">
        <v>5.2990399999999998</v>
      </c>
      <c r="F23580" s="1">
        <v>1.896E-12</v>
      </c>
    </row>
    <row r="23581" spans="5:6" x14ac:dyDescent="0.3">
      <c r="E23581">
        <v>5.2967199999999997</v>
      </c>
      <c r="F23581" s="1">
        <v>2.2130899999999998E-12</v>
      </c>
    </row>
    <row r="23582" spans="5:6" x14ac:dyDescent="0.3">
      <c r="E23582">
        <v>5.2944000000000004</v>
      </c>
      <c r="F23582" s="1">
        <v>2.9450400000000001E-12</v>
      </c>
    </row>
    <row r="23583" spans="5:6" x14ac:dyDescent="0.3">
      <c r="E23583">
        <v>5.2920800000000003</v>
      </c>
      <c r="F23583" s="1">
        <v>3.8546100000000003E-12</v>
      </c>
    </row>
    <row r="23584" spans="5:6" x14ac:dyDescent="0.3">
      <c r="E23584">
        <v>5.2897600000000002</v>
      </c>
      <c r="F23584" s="1">
        <v>2.07839E-12</v>
      </c>
    </row>
    <row r="23585" spans="5:6" x14ac:dyDescent="0.3">
      <c r="E23585">
        <v>5.2874400000000001</v>
      </c>
      <c r="F23585" s="1">
        <v>2.05216E-12</v>
      </c>
    </row>
    <row r="23586" spans="5:6" x14ac:dyDescent="0.3">
      <c r="E23586">
        <v>5.28512</v>
      </c>
      <c r="F23586" s="1">
        <v>3.6722199999999999E-12</v>
      </c>
    </row>
    <row r="23587" spans="5:6" x14ac:dyDescent="0.3">
      <c r="E23587">
        <v>5.2827999999999999</v>
      </c>
      <c r="F23587" s="1">
        <v>2.84133E-12</v>
      </c>
    </row>
    <row r="23588" spans="5:6" x14ac:dyDescent="0.3">
      <c r="E23588">
        <v>5.2804799999999998</v>
      </c>
      <c r="F23588" s="1">
        <v>1.9567900000000002E-12</v>
      </c>
    </row>
    <row r="23589" spans="5:6" x14ac:dyDescent="0.3">
      <c r="E23589">
        <v>5.2781599999999997</v>
      </c>
      <c r="F23589" s="1">
        <v>2.0390499999999999E-12</v>
      </c>
    </row>
    <row r="23590" spans="5:6" x14ac:dyDescent="0.3">
      <c r="E23590">
        <v>5.2758399999999996</v>
      </c>
      <c r="F23590" s="1">
        <v>2.4384000000000002E-12</v>
      </c>
    </row>
    <row r="23591" spans="5:6" x14ac:dyDescent="0.3">
      <c r="E23591">
        <v>5.2735200000000004</v>
      </c>
      <c r="F23591" s="1">
        <v>2.0617E-12</v>
      </c>
    </row>
    <row r="23592" spans="5:6" x14ac:dyDescent="0.3">
      <c r="E23592">
        <v>5.2712000000000003</v>
      </c>
      <c r="F23592" s="1">
        <v>2.6350999999999999E-12</v>
      </c>
    </row>
    <row r="23593" spans="5:6" x14ac:dyDescent="0.3">
      <c r="E23593">
        <v>5.2688800000000002</v>
      </c>
      <c r="F23593" s="1">
        <v>4.3600499999999998E-12</v>
      </c>
    </row>
    <row r="23594" spans="5:6" x14ac:dyDescent="0.3">
      <c r="E23594">
        <v>5.2665600000000001</v>
      </c>
      <c r="F23594" s="1">
        <v>4.2861400000000002E-12</v>
      </c>
    </row>
    <row r="23595" spans="5:6" x14ac:dyDescent="0.3">
      <c r="E23595">
        <v>5.26424</v>
      </c>
      <c r="F23595" s="1">
        <v>3.2072999999999999E-12</v>
      </c>
    </row>
    <row r="23596" spans="5:6" x14ac:dyDescent="0.3">
      <c r="E23596">
        <v>5.2619199999999999</v>
      </c>
      <c r="F23596" s="1">
        <v>4.9179500000000001E-12</v>
      </c>
    </row>
    <row r="23597" spans="5:6" x14ac:dyDescent="0.3">
      <c r="E23597">
        <v>5.2595999999999998</v>
      </c>
      <c r="F23597" s="1">
        <v>8.4576400000000001E-13</v>
      </c>
    </row>
    <row r="23598" spans="5:6" x14ac:dyDescent="0.3">
      <c r="E23598">
        <v>5.2572799999999997</v>
      </c>
      <c r="F23598" s="1">
        <v>9.8046999999999996E-13</v>
      </c>
    </row>
    <row r="23599" spans="5:6" x14ac:dyDescent="0.3">
      <c r="E23599">
        <v>5.2549599999999996</v>
      </c>
      <c r="F23599" s="1">
        <v>1.05915E-12</v>
      </c>
    </row>
    <row r="23600" spans="5:6" x14ac:dyDescent="0.3">
      <c r="E23600">
        <v>5.2526400000000004</v>
      </c>
      <c r="F23600" s="1">
        <v>1.12114E-12</v>
      </c>
    </row>
    <row r="23601" spans="5:6" x14ac:dyDescent="0.3">
      <c r="E23601">
        <v>5.2503200000000003</v>
      </c>
      <c r="F23601" s="1">
        <v>2.2130899999999998E-12</v>
      </c>
    </row>
    <row r="23602" spans="5:6" x14ac:dyDescent="0.3">
      <c r="E23602">
        <v>5.2480000000000002</v>
      </c>
      <c r="F23602" s="1">
        <v>1.80421E-12</v>
      </c>
    </row>
    <row r="23603" spans="5:6" x14ac:dyDescent="0.3">
      <c r="E23603">
        <v>5.2456800000000001</v>
      </c>
      <c r="F23603" s="1">
        <v>1.46208E-12</v>
      </c>
    </row>
    <row r="23604" spans="5:6" x14ac:dyDescent="0.3">
      <c r="E23604">
        <v>5.24336</v>
      </c>
      <c r="F23604" s="1">
        <v>2.1892500000000002E-12</v>
      </c>
    </row>
    <row r="23605" spans="5:6" x14ac:dyDescent="0.3">
      <c r="E23605">
        <v>5.2410399999999999</v>
      </c>
      <c r="F23605" s="1">
        <v>3.05471E-12</v>
      </c>
    </row>
    <row r="23606" spans="5:6" x14ac:dyDescent="0.3">
      <c r="E23606">
        <v>5.2387199999999998</v>
      </c>
      <c r="F23606" s="1">
        <v>3.2621400000000001E-12</v>
      </c>
    </row>
    <row r="23607" spans="5:6" x14ac:dyDescent="0.3">
      <c r="E23607">
        <v>5.2363999999999997</v>
      </c>
      <c r="F23607" s="1">
        <v>4.1216300000000001E-12</v>
      </c>
    </row>
    <row r="23608" spans="5:6" x14ac:dyDescent="0.3">
      <c r="E23608">
        <v>5.2340799999999996</v>
      </c>
      <c r="F23608" s="1">
        <v>2.6017199999999999E-12</v>
      </c>
    </row>
    <row r="23609" spans="5:6" x14ac:dyDescent="0.3">
      <c r="E23609">
        <v>5.2317600000000004</v>
      </c>
      <c r="F23609" s="1">
        <v>2.28462E-12</v>
      </c>
    </row>
    <row r="23610" spans="5:6" x14ac:dyDescent="0.3">
      <c r="E23610">
        <v>5.2294400000000003</v>
      </c>
      <c r="F23610" s="1">
        <v>2.9104699999999998E-12</v>
      </c>
    </row>
    <row r="23611" spans="5:6" x14ac:dyDescent="0.3">
      <c r="E23611">
        <v>5.2271200000000002</v>
      </c>
      <c r="F23611" s="1">
        <v>3.5911500000000001E-12</v>
      </c>
    </row>
    <row r="23612" spans="5:6" x14ac:dyDescent="0.3">
      <c r="E23612">
        <v>5.2248000000000001</v>
      </c>
      <c r="F23612" s="1">
        <v>1.443E-12</v>
      </c>
    </row>
    <row r="23613" spans="5:6" x14ac:dyDescent="0.3">
      <c r="E23613">
        <v>5.22248</v>
      </c>
      <c r="F23613" s="1">
        <v>5.4365100000000002E-12</v>
      </c>
    </row>
    <row r="23614" spans="5:6" x14ac:dyDescent="0.3">
      <c r="E23614">
        <v>5.2201599999999999</v>
      </c>
      <c r="F23614" s="1">
        <v>4.4697300000000002E-12</v>
      </c>
    </row>
    <row r="23615" spans="5:6" x14ac:dyDescent="0.3">
      <c r="E23615">
        <v>5.2178399999999998</v>
      </c>
      <c r="F23615" s="1">
        <v>2.49324E-12</v>
      </c>
    </row>
    <row r="23616" spans="5:6" x14ac:dyDescent="0.3">
      <c r="E23616">
        <v>5.2155199999999997</v>
      </c>
      <c r="F23616" s="1">
        <v>1.9079199999999998E-12</v>
      </c>
    </row>
    <row r="23617" spans="5:6" x14ac:dyDescent="0.3">
      <c r="E23617">
        <v>5.2131999999999996</v>
      </c>
      <c r="F23617" s="1">
        <v>7.9569600000000005E-13</v>
      </c>
    </row>
    <row r="23618" spans="5:6" x14ac:dyDescent="0.3">
      <c r="E23618">
        <v>5.2108800000000004</v>
      </c>
      <c r="F23618" s="1">
        <v>1.1187500000000001E-12</v>
      </c>
    </row>
    <row r="23619" spans="5:6" x14ac:dyDescent="0.3">
      <c r="E23619">
        <v>5.2085600000000003</v>
      </c>
      <c r="F23619" s="1">
        <v>1.83878E-12</v>
      </c>
    </row>
    <row r="23620" spans="5:6" x14ac:dyDescent="0.3">
      <c r="E23620">
        <v>5.2062400000000002</v>
      </c>
      <c r="F23620" s="1">
        <v>3.18942E-12</v>
      </c>
    </row>
    <row r="23621" spans="5:6" x14ac:dyDescent="0.3">
      <c r="E23621">
        <v>5.2039200000000001</v>
      </c>
      <c r="F23621" s="1">
        <v>1.7231400000000001E-12</v>
      </c>
    </row>
    <row r="23622" spans="5:6" x14ac:dyDescent="0.3">
      <c r="E23622">
        <v>5.2016</v>
      </c>
      <c r="F23622" s="1">
        <v>1.9711E-12</v>
      </c>
    </row>
    <row r="23623" spans="5:6" x14ac:dyDescent="0.3">
      <c r="E23623">
        <v>5.1992799999999999</v>
      </c>
      <c r="F23623" s="1">
        <v>1.10445E-12</v>
      </c>
    </row>
    <row r="23624" spans="5:6" x14ac:dyDescent="0.3">
      <c r="E23624">
        <v>5.1969599999999998</v>
      </c>
      <c r="F23624" s="1">
        <v>2.2655500000000002E-12</v>
      </c>
    </row>
    <row r="23625" spans="5:6" x14ac:dyDescent="0.3">
      <c r="E23625">
        <v>5.1946399999999997</v>
      </c>
      <c r="F23625" s="1">
        <v>3.9738200000000001E-12</v>
      </c>
    </row>
    <row r="23626" spans="5:6" x14ac:dyDescent="0.3">
      <c r="E23626">
        <v>5.1923199999999996</v>
      </c>
      <c r="F23626" s="1">
        <v>3.1286200000000001E-12</v>
      </c>
    </row>
    <row r="23627" spans="5:6" x14ac:dyDescent="0.3">
      <c r="E23627">
        <v>5.19</v>
      </c>
      <c r="F23627" s="1">
        <v>4.8440399999999996E-12</v>
      </c>
    </row>
    <row r="23628" spans="5:6" x14ac:dyDescent="0.3">
      <c r="E23628">
        <v>5.1876800000000003</v>
      </c>
      <c r="F23628" s="1">
        <v>2.4288599999999998E-12</v>
      </c>
    </row>
    <row r="23629" spans="5:6" x14ac:dyDescent="0.3">
      <c r="E23629">
        <v>5.1853600000000002</v>
      </c>
      <c r="F23629" s="1">
        <v>2.1713699999999999E-12</v>
      </c>
    </row>
    <row r="23630" spans="5:6" x14ac:dyDescent="0.3">
      <c r="E23630">
        <v>5.1830400000000001</v>
      </c>
      <c r="F23630" s="1">
        <v>3.4492900000000001E-12</v>
      </c>
    </row>
    <row r="23631" spans="5:6" x14ac:dyDescent="0.3">
      <c r="E23631">
        <v>5.18072</v>
      </c>
      <c r="F23631" s="1">
        <v>4.0131500000000001E-12</v>
      </c>
    </row>
    <row r="23632" spans="5:6" x14ac:dyDescent="0.3">
      <c r="E23632">
        <v>5.1783999999999999</v>
      </c>
      <c r="F23632" s="1">
        <v>7.6708600000000003E-13</v>
      </c>
    </row>
    <row r="23633" spans="5:6" x14ac:dyDescent="0.3">
      <c r="E23633">
        <v>5.1760799999999998</v>
      </c>
      <c r="F23633" s="1">
        <v>1.4883E-12</v>
      </c>
    </row>
    <row r="23634" spans="5:6" x14ac:dyDescent="0.3">
      <c r="E23634">
        <v>5.1737599999999997</v>
      </c>
      <c r="F23634" s="1">
        <v>3.1846500000000002E-12</v>
      </c>
    </row>
    <row r="23635" spans="5:6" x14ac:dyDescent="0.3">
      <c r="E23635">
        <v>5.1714399999999996</v>
      </c>
      <c r="F23635" s="1">
        <v>3.9714300000000002E-12</v>
      </c>
    </row>
    <row r="23636" spans="5:6" x14ac:dyDescent="0.3">
      <c r="E23636">
        <v>5.1691200000000004</v>
      </c>
      <c r="F23636" s="1">
        <v>2.95696E-12</v>
      </c>
    </row>
    <row r="23637" spans="5:6" x14ac:dyDescent="0.3">
      <c r="E23637">
        <v>5.1668000000000003</v>
      </c>
      <c r="F23637" s="1">
        <v>1.34763E-12</v>
      </c>
    </row>
    <row r="23638" spans="5:6" x14ac:dyDescent="0.3">
      <c r="E23638">
        <v>5.1644800000000002</v>
      </c>
      <c r="F23638" s="1">
        <v>2.5814500000000001E-12</v>
      </c>
    </row>
    <row r="23639" spans="5:6" x14ac:dyDescent="0.3">
      <c r="E23639">
        <v>5.1621600000000001</v>
      </c>
      <c r="F23639" s="1">
        <v>2.45986E-12</v>
      </c>
    </row>
    <row r="23640" spans="5:6" x14ac:dyDescent="0.3">
      <c r="E23640">
        <v>5.15984</v>
      </c>
      <c r="F23640" s="1">
        <v>8.7079800000000004E-13</v>
      </c>
    </row>
    <row r="23641" spans="5:6" x14ac:dyDescent="0.3">
      <c r="E23641">
        <v>5.1575199999999999</v>
      </c>
      <c r="F23641" s="1">
        <v>1.4334699999999999E-12</v>
      </c>
    </row>
    <row r="23642" spans="5:6" x14ac:dyDescent="0.3">
      <c r="E23642">
        <v>5.1551999999999998</v>
      </c>
      <c r="F23642" s="1">
        <v>1.7744E-12</v>
      </c>
    </row>
    <row r="23643" spans="5:6" x14ac:dyDescent="0.3">
      <c r="E23643">
        <v>5.1528799999999997</v>
      </c>
      <c r="F23643" s="1">
        <v>3.9189800000000003E-12</v>
      </c>
    </row>
    <row r="23644" spans="5:6" x14ac:dyDescent="0.3">
      <c r="E23644">
        <v>5.1505599999999996</v>
      </c>
      <c r="F23644" s="1">
        <v>3.3479699999999999E-12</v>
      </c>
    </row>
    <row r="23645" spans="5:6" x14ac:dyDescent="0.3">
      <c r="E23645">
        <v>5.1482400000000004</v>
      </c>
      <c r="F23645" s="1">
        <v>4.2134300000000002E-12</v>
      </c>
    </row>
    <row r="23646" spans="5:6" x14ac:dyDescent="0.3">
      <c r="E23646">
        <v>5.1459200000000003</v>
      </c>
      <c r="F23646" s="1">
        <v>3.38731E-12</v>
      </c>
    </row>
    <row r="23647" spans="5:6" x14ac:dyDescent="0.3">
      <c r="E23647">
        <v>5.1436000000000002</v>
      </c>
      <c r="F23647" s="1">
        <v>3.4349900000000001E-12</v>
      </c>
    </row>
    <row r="23648" spans="5:6" x14ac:dyDescent="0.3">
      <c r="E23648">
        <v>5.1412800000000001</v>
      </c>
      <c r="F23648" s="1">
        <v>2.95696E-12</v>
      </c>
    </row>
    <row r="23649" spans="5:6" x14ac:dyDescent="0.3">
      <c r="E23649">
        <v>5.13896</v>
      </c>
      <c r="F23649" s="1">
        <v>2.0140099999999998E-12</v>
      </c>
    </row>
    <row r="23650" spans="5:6" x14ac:dyDescent="0.3">
      <c r="E23650">
        <v>5.1366399999999999</v>
      </c>
      <c r="F23650" s="1">
        <v>4.11567E-12</v>
      </c>
    </row>
    <row r="23651" spans="5:6" x14ac:dyDescent="0.3">
      <c r="E23651">
        <v>5.1343199999999998</v>
      </c>
      <c r="F23651" s="1">
        <v>2.50754E-12</v>
      </c>
    </row>
    <row r="23652" spans="5:6" x14ac:dyDescent="0.3">
      <c r="E23652">
        <v>5.1319999999999997</v>
      </c>
      <c r="F23652" s="1">
        <v>-9.2413300000000006E-14</v>
      </c>
    </row>
    <row r="23653" spans="5:6" x14ac:dyDescent="0.3">
      <c r="E23653">
        <v>5.1296799999999996</v>
      </c>
      <c r="F23653" s="1">
        <v>1.4155799999999999E-12</v>
      </c>
    </row>
    <row r="23654" spans="5:6" x14ac:dyDescent="0.3">
      <c r="E23654">
        <v>5.1273600000000004</v>
      </c>
      <c r="F23654" s="1">
        <v>2.9426599999999999E-12</v>
      </c>
    </row>
    <row r="23655" spans="5:6" x14ac:dyDescent="0.3">
      <c r="E23655">
        <v>5.1250400000000003</v>
      </c>
      <c r="F23655" s="1">
        <v>3.6006900000000001E-12</v>
      </c>
    </row>
    <row r="23656" spans="5:6" x14ac:dyDescent="0.3">
      <c r="E23656">
        <v>5.1227200000000002</v>
      </c>
      <c r="F23656" s="1">
        <v>3.1357700000000001E-12</v>
      </c>
    </row>
    <row r="23657" spans="5:6" x14ac:dyDescent="0.3">
      <c r="E23657">
        <v>5.1204000000000001</v>
      </c>
      <c r="F23657" s="1">
        <v>3.1345800000000002E-12</v>
      </c>
    </row>
    <row r="23658" spans="5:6" x14ac:dyDescent="0.3">
      <c r="E23658">
        <v>5.11808</v>
      </c>
      <c r="F23658" s="1">
        <v>3.2287600000000001E-12</v>
      </c>
    </row>
    <row r="23659" spans="5:6" x14ac:dyDescent="0.3">
      <c r="E23659">
        <v>5.1157599999999999</v>
      </c>
      <c r="F23659" s="1">
        <v>1.1390199999999999E-12</v>
      </c>
    </row>
    <row r="23660" spans="5:6" x14ac:dyDescent="0.3">
      <c r="E23660">
        <v>5.1134399999999998</v>
      </c>
      <c r="F23660" s="1">
        <v>1.7684400000000001E-12</v>
      </c>
    </row>
    <row r="23661" spans="5:6" x14ac:dyDescent="0.3">
      <c r="E23661">
        <v>5.1111199999999997</v>
      </c>
      <c r="F23661" s="1">
        <v>1.8137399999999999E-12</v>
      </c>
    </row>
    <row r="23662" spans="5:6" x14ac:dyDescent="0.3">
      <c r="E23662">
        <v>5.1087999999999996</v>
      </c>
      <c r="F23662" s="1">
        <v>2.7674199999999999E-12</v>
      </c>
    </row>
    <row r="23663" spans="5:6" x14ac:dyDescent="0.3">
      <c r="E23663">
        <v>5.1064800000000004</v>
      </c>
      <c r="F23663" s="1">
        <v>2.4992000000000001E-12</v>
      </c>
    </row>
    <row r="23664" spans="5:6" x14ac:dyDescent="0.3">
      <c r="E23664">
        <v>5.1041600000000003</v>
      </c>
      <c r="F23664" s="1">
        <v>4.5031000000000001E-12</v>
      </c>
    </row>
    <row r="23665" spans="5:6" x14ac:dyDescent="0.3">
      <c r="E23665">
        <v>5.1018400000000002</v>
      </c>
      <c r="F23665" s="1">
        <v>4.5901300000000004E-12</v>
      </c>
    </row>
    <row r="23666" spans="5:6" x14ac:dyDescent="0.3">
      <c r="E23666">
        <v>5.0995200000000001</v>
      </c>
      <c r="F23666" s="1">
        <v>2.7268899999999999E-12</v>
      </c>
    </row>
    <row r="23667" spans="5:6" x14ac:dyDescent="0.3">
      <c r="E23667">
        <v>5.0972</v>
      </c>
      <c r="F23667" s="1">
        <v>2.01998E-12</v>
      </c>
    </row>
    <row r="23668" spans="5:6" x14ac:dyDescent="0.3">
      <c r="E23668">
        <v>5.0948799999999999</v>
      </c>
      <c r="F23668" s="1">
        <v>1.5181E-12</v>
      </c>
    </row>
    <row r="23669" spans="5:6" x14ac:dyDescent="0.3">
      <c r="E23669">
        <v>5.0925599999999998</v>
      </c>
      <c r="F23669" s="1">
        <v>1.8209E-12</v>
      </c>
    </row>
    <row r="23670" spans="5:6" x14ac:dyDescent="0.3">
      <c r="E23670">
        <v>5.0902399999999997</v>
      </c>
      <c r="F23670" s="1">
        <v>2.5683399999999999E-12</v>
      </c>
    </row>
    <row r="23671" spans="5:6" x14ac:dyDescent="0.3">
      <c r="E23671">
        <v>5.0879200000000004</v>
      </c>
      <c r="F23671" s="1">
        <v>2.8031800000000002E-12</v>
      </c>
    </row>
    <row r="23672" spans="5:6" x14ac:dyDescent="0.3">
      <c r="E23672">
        <v>5.0856000000000003</v>
      </c>
      <c r="F23672" s="1">
        <v>4.1660999999999998E-13</v>
      </c>
    </row>
    <row r="23673" spans="5:6" x14ac:dyDescent="0.3">
      <c r="E23673">
        <v>5.0832800000000002</v>
      </c>
      <c r="F23673" s="1">
        <v>2.6291300000000001E-12</v>
      </c>
    </row>
    <row r="23674" spans="5:6" x14ac:dyDescent="0.3">
      <c r="E23674">
        <v>5.0809600000000001</v>
      </c>
      <c r="F23674" s="1">
        <v>2.8842399999999998E-12</v>
      </c>
    </row>
    <row r="23675" spans="5:6" x14ac:dyDescent="0.3">
      <c r="E23675">
        <v>5.07864</v>
      </c>
      <c r="F23675" s="1">
        <v>3.25379E-12</v>
      </c>
    </row>
    <row r="23676" spans="5:6" x14ac:dyDescent="0.3">
      <c r="E23676">
        <v>5.0763199999999999</v>
      </c>
      <c r="F23676" s="1">
        <v>1.57294E-12</v>
      </c>
    </row>
    <row r="23677" spans="5:6" x14ac:dyDescent="0.3">
      <c r="E23677">
        <v>5.0739999999999998</v>
      </c>
      <c r="F23677" s="1">
        <v>1.6003600000000001E-12</v>
      </c>
    </row>
    <row r="23678" spans="5:6" x14ac:dyDescent="0.3">
      <c r="E23678">
        <v>5.0716799999999997</v>
      </c>
      <c r="F23678" s="1">
        <v>2.2166700000000001E-12</v>
      </c>
    </row>
    <row r="23679" spans="5:6" x14ac:dyDescent="0.3">
      <c r="E23679">
        <v>5.0693599999999996</v>
      </c>
      <c r="F23679" s="1">
        <v>3.8999099999999997E-12</v>
      </c>
    </row>
    <row r="23680" spans="5:6" x14ac:dyDescent="0.3">
      <c r="E23680">
        <v>5.0670400000000004</v>
      </c>
      <c r="F23680" s="1">
        <v>3.5708899999999999E-12</v>
      </c>
    </row>
    <row r="23681" spans="5:6" x14ac:dyDescent="0.3">
      <c r="E23681">
        <v>5.0647200000000003</v>
      </c>
      <c r="F23681" s="1">
        <v>4.2897199999999996E-12</v>
      </c>
    </row>
    <row r="23682" spans="5:6" x14ac:dyDescent="0.3">
      <c r="E23682">
        <v>5.0624000000000002</v>
      </c>
      <c r="F23682" s="1">
        <v>5.3888300000000002E-12</v>
      </c>
    </row>
    <row r="23683" spans="5:6" x14ac:dyDescent="0.3">
      <c r="E23683">
        <v>5.0600800000000001</v>
      </c>
      <c r="F23683" s="1">
        <v>1.41082E-12</v>
      </c>
    </row>
    <row r="23684" spans="5:6" x14ac:dyDescent="0.3">
      <c r="E23684">
        <v>5.05776</v>
      </c>
      <c r="F23684" s="1">
        <v>3.3062399999999999E-12</v>
      </c>
    </row>
    <row r="23685" spans="5:6" x14ac:dyDescent="0.3">
      <c r="E23685">
        <v>5.0554399999999999</v>
      </c>
      <c r="F23685" s="1">
        <v>1.2999499999999999E-12</v>
      </c>
    </row>
    <row r="23686" spans="5:6" x14ac:dyDescent="0.3">
      <c r="E23686">
        <v>5.0531199999999998</v>
      </c>
      <c r="F23686" s="1">
        <v>1.57294E-12</v>
      </c>
    </row>
    <row r="23687" spans="5:6" x14ac:dyDescent="0.3">
      <c r="E23687">
        <v>5.0507999999999997</v>
      </c>
      <c r="F23687" s="1">
        <v>1.28684E-12</v>
      </c>
    </row>
    <row r="23688" spans="5:6" x14ac:dyDescent="0.3">
      <c r="E23688">
        <v>5.0484799999999996</v>
      </c>
      <c r="F23688" s="1">
        <v>1.232E-12</v>
      </c>
    </row>
    <row r="23689" spans="5:6" x14ac:dyDescent="0.3">
      <c r="E23689">
        <v>5.0461600000000004</v>
      </c>
      <c r="F23689" s="1">
        <v>4.1478599999999997E-12</v>
      </c>
    </row>
    <row r="23690" spans="5:6" x14ac:dyDescent="0.3">
      <c r="E23690">
        <v>5.0438400000000003</v>
      </c>
      <c r="F23690" s="1">
        <v>2.2274E-12</v>
      </c>
    </row>
    <row r="23691" spans="5:6" x14ac:dyDescent="0.3">
      <c r="E23691">
        <v>5.0415200000000002</v>
      </c>
      <c r="F23691" s="1">
        <v>1.43585E-12</v>
      </c>
    </row>
    <row r="23692" spans="5:6" x14ac:dyDescent="0.3">
      <c r="E23692">
        <v>5.0392000000000001</v>
      </c>
      <c r="F23692" s="1">
        <v>6.99136E-13</v>
      </c>
    </row>
    <row r="23693" spans="5:6" x14ac:dyDescent="0.3">
      <c r="E23693">
        <v>5.03688</v>
      </c>
      <c r="F23693" s="1">
        <v>2.1546799999999999E-12</v>
      </c>
    </row>
    <row r="23694" spans="5:6" x14ac:dyDescent="0.3">
      <c r="E23694">
        <v>5.0345599999999999</v>
      </c>
      <c r="F23694" s="1">
        <v>3.0463700000000001E-12</v>
      </c>
    </row>
    <row r="23695" spans="5:6" x14ac:dyDescent="0.3">
      <c r="E23695">
        <v>5.0322399999999998</v>
      </c>
      <c r="F23695" s="1">
        <v>2.4491300000000001E-12</v>
      </c>
    </row>
    <row r="23696" spans="5:6" x14ac:dyDescent="0.3">
      <c r="E23696">
        <v>5.0299199999999997</v>
      </c>
      <c r="F23696" s="1">
        <v>2.1523E-12</v>
      </c>
    </row>
    <row r="23697" spans="5:6" x14ac:dyDescent="0.3">
      <c r="E23697">
        <v>5.0275999999999996</v>
      </c>
      <c r="F23697" s="1">
        <v>1.7946700000000001E-12</v>
      </c>
    </row>
    <row r="23698" spans="5:6" x14ac:dyDescent="0.3">
      <c r="E23698">
        <v>5.0252800000000004</v>
      </c>
      <c r="F23698" s="1">
        <v>2.12607E-12</v>
      </c>
    </row>
    <row r="23699" spans="5:6" x14ac:dyDescent="0.3">
      <c r="E23699">
        <v>5.0229600000000003</v>
      </c>
      <c r="F23699" s="1">
        <v>1.4799600000000001E-12</v>
      </c>
    </row>
    <row r="23700" spans="5:6" x14ac:dyDescent="0.3">
      <c r="E23700">
        <v>5.0206400000000002</v>
      </c>
      <c r="F23700" s="1">
        <v>1.9866E-12</v>
      </c>
    </row>
    <row r="23701" spans="5:6" x14ac:dyDescent="0.3">
      <c r="E23701">
        <v>5.0183200000000001</v>
      </c>
      <c r="F23701" s="1">
        <v>2.2333600000000001E-12</v>
      </c>
    </row>
    <row r="23702" spans="5:6" x14ac:dyDescent="0.3">
      <c r="E23702">
        <v>5.016</v>
      </c>
      <c r="F23702" s="1">
        <v>2.6553600000000001E-12</v>
      </c>
    </row>
    <row r="23703" spans="5:6" x14ac:dyDescent="0.3">
      <c r="E23703">
        <v>5.0136799999999999</v>
      </c>
      <c r="F23703" s="1">
        <v>1.9269900000000001E-12</v>
      </c>
    </row>
    <row r="23704" spans="5:6" x14ac:dyDescent="0.3">
      <c r="E23704">
        <v>5.0113599999999998</v>
      </c>
      <c r="F23704" s="1">
        <v>2.0056699999999999E-12</v>
      </c>
    </row>
    <row r="23705" spans="5:6" x14ac:dyDescent="0.3">
      <c r="E23705">
        <v>5.0090399999999997</v>
      </c>
      <c r="F23705" s="1">
        <v>4.5078699999999999E-12</v>
      </c>
    </row>
    <row r="23706" spans="5:6" x14ac:dyDescent="0.3">
      <c r="E23706">
        <v>5.0067199999999996</v>
      </c>
      <c r="F23706" s="1">
        <v>4.3505200000000003E-12</v>
      </c>
    </row>
    <row r="23707" spans="5:6" x14ac:dyDescent="0.3">
      <c r="E23707">
        <v>5.0044000000000004</v>
      </c>
      <c r="F23707" s="1">
        <v>2.60887E-12</v>
      </c>
    </row>
    <row r="23708" spans="5:6" x14ac:dyDescent="0.3">
      <c r="E23708">
        <v>5.0020800000000003</v>
      </c>
      <c r="F23708" s="1">
        <v>2.5635700000000002E-12</v>
      </c>
    </row>
    <row r="23709" spans="5:6" x14ac:dyDescent="0.3">
      <c r="E23709">
        <v>4.9997600000000002</v>
      </c>
      <c r="F23709" s="1">
        <v>2.7674199999999999E-12</v>
      </c>
    </row>
    <row r="23710" spans="5:6" x14ac:dyDescent="0.3">
      <c r="E23710">
        <v>4.9974400000000001</v>
      </c>
      <c r="F23710" s="1">
        <v>2.6172099999999999E-12</v>
      </c>
    </row>
    <row r="23711" spans="5:6" x14ac:dyDescent="0.3">
      <c r="E23711">
        <v>4.99512</v>
      </c>
      <c r="F23711" s="1">
        <v>1.8840800000000002E-12</v>
      </c>
    </row>
    <row r="23712" spans="5:6" x14ac:dyDescent="0.3">
      <c r="E23712">
        <v>4.9927999999999999</v>
      </c>
      <c r="F23712" s="1">
        <v>3.25379E-12</v>
      </c>
    </row>
    <row r="23713" spans="5:6" x14ac:dyDescent="0.3">
      <c r="E23713">
        <v>4.9904799999999998</v>
      </c>
      <c r="F23713" s="1">
        <v>4.02388E-12</v>
      </c>
    </row>
    <row r="23714" spans="5:6" x14ac:dyDescent="0.3">
      <c r="E23714">
        <v>4.9881599999999997</v>
      </c>
      <c r="F23714" s="1">
        <v>3.22041E-12</v>
      </c>
    </row>
    <row r="23715" spans="5:6" x14ac:dyDescent="0.3">
      <c r="E23715">
        <v>4.9858399999999996</v>
      </c>
      <c r="F23715" s="1">
        <v>1.2224699999999999E-12</v>
      </c>
    </row>
    <row r="23716" spans="5:6" x14ac:dyDescent="0.3">
      <c r="E23716">
        <v>4.9835200000000004</v>
      </c>
      <c r="F23716" s="1">
        <v>2.0175900000000001E-12</v>
      </c>
    </row>
    <row r="23717" spans="5:6" x14ac:dyDescent="0.3">
      <c r="E23717">
        <v>4.9812000000000003</v>
      </c>
      <c r="F23717" s="1">
        <v>3.1286200000000001E-12</v>
      </c>
    </row>
    <row r="23718" spans="5:6" x14ac:dyDescent="0.3">
      <c r="E23718">
        <v>4.9788800000000002</v>
      </c>
      <c r="F23718" s="1">
        <v>2.65655E-12</v>
      </c>
    </row>
    <row r="23719" spans="5:6" x14ac:dyDescent="0.3">
      <c r="E23719">
        <v>4.9765600000000001</v>
      </c>
      <c r="F23719" s="1">
        <v>2.4693899999999998E-12</v>
      </c>
    </row>
    <row r="23720" spans="5:6" x14ac:dyDescent="0.3">
      <c r="E23720">
        <v>4.97424</v>
      </c>
      <c r="F23720" s="1">
        <v>1.6075100000000001E-12</v>
      </c>
    </row>
    <row r="23721" spans="5:6" x14ac:dyDescent="0.3">
      <c r="E23721">
        <v>4.9719199999999999</v>
      </c>
      <c r="F23721" s="1">
        <v>4.2348799999999998E-12</v>
      </c>
    </row>
    <row r="23722" spans="5:6" x14ac:dyDescent="0.3">
      <c r="E23722">
        <v>4.9695999999999998</v>
      </c>
      <c r="F23722" s="1">
        <v>3.49459E-12</v>
      </c>
    </row>
    <row r="23723" spans="5:6" x14ac:dyDescent="0.3">
      <c r="E23723">
        <v>4.9672799999999997</v>
      </c>
      <c r="F23723" s="1">
        <v>3.0693800000000001E-13</v>
      </c>
    </row>
    <row r="23724" spans="5:6" x14ac:dyDescent="0.3">
      <c r="E23724">
        <v>4.9649599999999996</v>
      </c>
      <c r="F23724" s="1">
        <v>7.3728299999999998E-13</v>
      </c>
    </row>
    <row r="23725" spans="5:6" x14ac:dyDescent="0.3">
      <c r="E23725">
        <v>4.9626400000000004</v>
      </c>
      <c r="F23725" s="1">
        <v>2.3382600000000002E-12</v>
      </c>
    </row>
    <row r="23726" spans="5:6" x14ac:dyDescent="0.3">
      <c r="E23726">
        <v>4.9603200000000003</v>
      </c>
      <c r="F23726" s="1">
        <v>2.1463399999999999E-12</v>
      </c>
    </row>
    <row r="23727" spans="5:6" x14ac:dyDescent="0.3">
      <c r="E23727">
        <v>4.9580000000000002</v>
      </c>
      <c r="F23727" s="1">
        <v>1.6337400000000001E-12</v>
      </c>
    </row>
    <row r="23728" spans="5:6" x14ac:dyDescent="0.3">
      <c r="E23728">
        <v>4.9556800000000001</v>
      </c>
      <c r="F23728" s="1">
        <v>6.3237900000000001E-13</v>
      </c>
    </row>
    <row r="23729" spans="5:6" x14ac:dyDescent="0.3">
      <c r="E23729">
        <v>4.95336</v>
      </c>
      <c r="F23729" s="1">
        <v>3.8379200000000003E-12</v>
      </c>
    </row>
    <row r="23730" spans="5:6" x14ac:dyDescent="0.3">
      <c r="E23730">
        <v>4.9510399999999999</v>
      </c>
      <c r="F23730" s="1">
        <v>3.5804199999999998E-12</v>
      </c>
    </row>
    <row r="23731" spans="5:6" x14ac:dyDescent="0.3">
      <c r="E23731">
        <v>4.9487199999999998</v>
      </c>
      <c r="F23731" s="1">
        <v>3.3408100000000002E-12</v>
      </c>
    </row>
    <row r="23732" spans="5:6" x14ac:dyDescent="0.3">
      <c r="E23732">
        <v>4.9463999999999997</v>
      </c>
      <c r="F23732" s="1">
        <v>4.3826999999999999E-12</v>
      </c>
    </row>
    <row r="23733" spans="5:6" x14ac:dyDescent="0.3">
      <c r="E23733">
        <v>4.9440799999999996</v>
      </c>
      <c r="F23733" s="1">
        <v>2.32634E-12</v>
      </c>
    </row>
    <row r="23734" spans="5:6" x14ac:dyDescent="0.3">
      <c r="E23734">
        <v>4.9417600000000004</v>
      </c>
      <c r="F23734" s="1">
        <v>1.9925600000000001E-12</v>
      </c>
    </row>
    <row r="23735" spans="5:6" x14ac:dyDescent="0.3">
      <c r="E23735">
        <v>4.9394400000000003</v>
      </c>
      <c r="F23735" s="1">
        <v>2.3442199999999999E-12</v>
      </c>
    </row>
    <row r="23736" spans="5:6" x14ac:dyDescent="0.3">
      <c r="E23736">
        <v>4.9371200000000002</v>
      </c>
      <c r="F23736" s="1">
        <v>3.2859800000000001E-12</v>
      </c>
    </row>
    <row r="23737" spans="5:6" x14ac:dyDescent="0.3">
      <c r="E23737">
        <v>4.9348000000000001</v>
      </c>
      <c r="F23737" s="1">
        <v>4.9489500000000002E-12</v>
      </c>
    </row>
    <row r="23738" spans="5:6" x14ac:dyDescent="0.3">
      <c r="E23738">
        <v>4.93248</v>
      </c>
      <c r="F23738" s="1">
        <v>3.3610800000000001E-12</v>
      </c>
    </row>
    <row r="23739" spans="5:6" x14ac:dyDescent="0.3">
      <c r="E23739">
        <v>4.9301599999999999</v>
      </c>
      <c r="F23739" s="1">
        <v>2.41694E-12</v>
      </c>
    </row>
    <row r="23740" spans="5:6" x14ac:dyDescent="0.3">
      <c r="E23740">
        <v>4.9278399999999998</v>
      </c>
      <c r="F23740" s="1">
        <v>4.0346099999999999E-12</v>
      </c>
    </row>
    <row r="23741" spans="5:6" x14ac:dyDescent="0.3">
      <c r="E23741">
        <v>4.9255199999999997</v>
      </c>
      <c r="F23741" s="1">
        <v>2.43363E-12</v>
      </c>
    </row>
    <row r="23742" spans="5:6" x14ac:dyDescent="0.3">
      <c r="E23742">
        <v>4.9231999999999996</v>
      </c>
      <c r="F23742" s="1">
        <v>2.5686999999999999E-13</v>
      </c>
    </row>
    <row r="23743" spans="5:6" x14ac:dyDescent="0.3">
      <c r="E23743">
        <v>4.9208800000000004</v>
      </c>
      <c r="F23743" s="1">
        <v>3.2692900000000001E-12</v>
      </c>
    </row>
    <row r="23744" spans="5:6" x14ac:dyDescent="0.3">
      <c r="E23744">
        <v>4.9185600000000003</v>
      </c>
      <c r="F23744" s="1">
        <v>3.2454500000000001E-12</v>
      </c>
    </row>
    <row r="23745" spans="5:6" x14ac:dyDescent="0.3">
      <c r="E23745">
        <v>4.9162400000000002</v>
      </c>
      <c r="F23745" s="1">
        <v>2.0366599999999999E-12</v>
      </c>
    </row>
    <row r="23746" spans="5:6" x14ac:dyDescent="0.3">
      <c r="E23746">
        <v>4.9139200000000001</v>
      </c>
      <c r="F23746" s="1">
        <v>3.17034E-12</v>
      </c>
    </row>
    <row r="23747" spans="5:6" x14ac:dyDescent="0.3">
      <c r="E23747">
        <v>4.9116</v>
      </c>
      <c r="F23747" s="1">
        <v>1.97825E-12</v>
      </c>
    </row>
    <row r="23748" spans="5:6" x14ac:dyDescent="0.3">
      <c r="E23748">
        <v>4.9092799999999999</v>
      </c>
      <c r="F23748" s="1">
        <v>2.8210600000000001E-12</v>
      </c>
    </row>
    <row r="23749" spans="5:6" x14ac:dyDescent="0.3">
      <c r="E23749">
        <v>4.9069599999999998</v>
      </c>
      <c r="F23749" s="1">
        <v>2.2631599999999998E-12</v>
      </c>
    </row>
    <row r="23750" spans="5:6" x14ac:dyDescent="0.3">
      <c r="E23750">
        <v>4.9046399999999997</v>
      </c>
      <c r="F23750" s="1">
        <v>1.3750500000000001E-12</v>
      </c>
    </row>
    <row r="23751" spans="5:6" x14ac:dyDescent="0.3">
      <c r="E23751">
        <v>4.9023199999999996</v>
      </c>
      <c r="F23751" s="1">
        <v>2.18448E-12</v>
      </c>
    </row>
    <row r="23752" spans="5:6" x14ac:dyDescent="0.3">
      <c r="E23752">
        <v>4.9000000000000004</v>
      </c>
      <c r="F23752" s="1">
        <v>4.7713299999999996E-12</v>
      </c>
    </row>
    <row r="23753" spans="5:6" x14ac:dyDescent="0.3">
      <c r="E23753">
        <v>4.8976800000000003</v>
      </c>
      <c r="F23753" s="1">
        <v>3.7115499999999999E-12</v>
      </c>
    </row>
    <row r="23754" spans="5:6" x14ac:dyDescent="0.3">
      <c r="E23754">
        <v>4.8953600000000002</v>
      </c>
      <c r="F23754" s="1">
        <v>2.3787999999999999E-12</v>
      </c>
    </row>
    <row r="23755" spans="5:6" x14ac:dyDescent="0.3">
      <c r="E23755">
        <v>4.8930400000000001</v>
      </c>
      <c r="F23755" s="1">
        <v>2.4614100000000002E-13</v>
      </c>
    </row>
    <row r="23756" spans="5:6" x14ac:dyDescent="0.3">
      <c r="E23756">
        <v>4.89072</v>
      </c>
      <c r="F23756" s="1">
        <v>1.7434099999999999E-12</v>
      </c>
    </row>
    <row r="23757" spans="5:6" x14ac:dyDescent="0.3">
      <c r="E23757">
        <v>4.8883999999999999</v>
      </c>
      <c r="F23757" s="1">
        <v>3.5995000000000002E-12</v>
      </c>
    </row>
    <row r="23758" spans="5:6" x14ac:dyDescent="0.3">
      <c r="E23758">
        <v>4.8860799999999998</v>
      </c>
      <c r="F23758" s="1">
        <v>2.29177E-12</v>
      </c>
    </row>
    <row r="23759" spans="5:6" x14ac:dyDescent="0.3">
      <c r="E23759">
        <v>4.8837599999999997</v>
      </c>
      <c r="F23759" s="1">
        <v>1.3118699999999999E-12</v>
      </c>
    </row>
    <row r="23760" spans="5:6" x14ac:dyDescent="0.3">
      <c r="E23760">
        <v>4.8814399999999996</v>
      </c>
      <c r="F23760" s="1">
        <v>1.9973299999999999E-12</v>
      </c>
    </row>
    <row r="23761" spans="5:6" x14ac:dyDescent="0.3">
      <c r="E23761">
        <v>4.8791200000000003</v>
      </c>
      <c r="F23761" s="1">
        <v>3.4004200000000002E-12</v>
      </c>
    </row>
    <row r="23762" spans="5:6" x14ac:dyDescent="0.3">
      <c r="E23762">
        <v>4.8768000000000002</v>
      </c>
      <c r="F23762" s="1">
        <v>1.23439E-12</v>
      </c>
    </row>
    <row r="23763" spans="5:6" x14ac:dyDescent="0.3">
      <c r="E23763">
        <v>4.8744800000000001</v>
      </c>
      <c r="F23763" s="1">
        <v>9.2563400000000005E-13</v>
      </c>
    </row>
    <row r="23764" spans="5:6" x14ac:dyDescent="0.3">
      <c r="E23764">
        <v>4.87216</v>
      </c>
      <c r="F23764" s="1">
        <v>1.0031200000000001E-12</v>
      </c>
    </row>
    <row r="23765" spans="5:6" x14ac:dyDescent="0.3">
      <c r="E23765">
        <v>4.8698399999999999</v>
      </c>
      <c r="F23765" s="1">
        <v>4.3806799999999998E-13</v>
      </c>
    </row>
    <row r="23766" spans="5:6" x14ac:dyDescent="0.3">
      <c r="E23766">
        <v>4.8675199999999998</v>
      </c>
      <c r="F23766" s="1">
        <v>1.6218200000000001E-12</v>
      </c>
    </row>
    <row r="23767" spans="5:6" x14ac:dyDescent="0.3">
      <c r="E23767">
        <v>4.8651999999999997</v>
      </c>
      <c r="F23767" s="1">
        <v>3.4171100000000002E-12</v>
      </c>
    </row>
    <row r="23768" spans="5:6" x14ac:dyDescent="0.3">
      <c r="E23768">
        <v>4.8628799999999996</v>
      </c>
      <c r="F23768" s="1">
        <v>1.60632E-12</v>
      </c>
    </row>
    <row r="23769" spans="5:6" x14ac:dyDescent="0.3">
      <c r="E23769">
        <v>4.8605600000000004</v>
      </c>
      <c r="F23769" s="1">
        <v>2.54926E-12</v>
      </c>
    </row>
    <row r="23770" spans="5:6" x14ac:dyDescent="0.3">
      <c r="E23770">
        <v>4.8582400000000003</v>
      </c>
      <c r="F23770" s="1">
        <v>-5.1882100000000003E-14</v>
      </c>
    </row>
    <row r="23771" spans="5:6" x14ac:dyDescent="0.3">
      <c r="E23771">
        <v>4.8559200000000002</v>
      </c>
      <c r="F23771" s="1">
        <v>3.8717000000000002E-14</v>
      </c>
    </row>
    <row r="23772" spans="5:6" x14ac:dyDescent="0.3">
      <c r="E23772">
        <v>4.8536000000000001</v>
      </c>
      <c r="F23772" s="1">
        <v>-5.4266300000000002E-14</v>
      </c>
    </row>
    <row r="23773" spans="5:6" x14ac:dyDescent="0.3">
      <c r="E23773">
        <v>4.85128</v>
      </c>
      <c r="F23773" s="1">
        <v>-5.0249300000000003E-13</v>
      </c>
    </row>
    <row r="23774" spans="5:6" x14ac:dyDescent="0.3">
      <c r="E23774">
        <v>4.8489599999999999</v>
      </c>
      <c r="F23774" s="1">
        <v>1.8113600000000001E-12</v>
      </c>
    </row>
    <row r="23775" spans="5:6" x14ac:dyDescent="0.3">
      <c r="E23775">
        <v>4.8466399999999998</v>
      </c>
      <c r="F23775" s="1">
        <v>1.50499E-12</v>
      </c>
    </row>
    <row r="23776" spans="5:6" x14ac:dyDescent="0.3">
      <c r="E23776">
        <v>4.8443199999999997</v>
      </c>
      <c r="F23776" s="1">
        <v>5.5406299999999998E-14</v>
      </c>
    </row>
    <row r="23777" spans="5:6" x14ac:dyDescent="0.3">
      <c r="E23777">
        <v>4.8419999999999996</v>
      </c>
      <c r="F23777" s="1">
        <v>1.9258000000000001E-12</v>
      </c>
    </row>
    <row r="23778" spans="5:6" x14ac:dyDescent="0.3">
      <c r="E23778">
        <v>4.8396800000000004</v>
      </c>
      <c r="F23778" s="1">
        <v>4.0059999999999997E-12</v>
      </c>
    </row>
    <row r="23779" spans="5:6" x14ac:dyDescent="0.3">
      <c r="E23779">
        <v>4.8373600000000003</v>
      </c>
      <c r="F23779" s="1">
        <v>2.5886000000000001E-12</v>
      </c>
    </row>
    <row r="23780" spans="5:6" x14ac:dyDescent="0.3">
      <c r="E23780">
        <v>4.8350400000000002</v>
      </c>
      <c r="F23780" s="1">
        <v>9.8285500000000006E-13</v>
      </c>
    </row>
    <row r="23781" spans="5:6" x14ac:dyDescent="0.3">
      <c r="E23781">
        <v>4.8327200000000001</v>
      </c>
      <c r="F23781" s="1">
        <v>1.4632700000000001E-12</v>
      </c>
    </row>
    <row r="23782" spans="5:6" x14ac:dyDescent="0.3">
      <c r="E23782">
        <v>4.8304</v>
      </c>
      <c r="F23782" s="1">
        <v>2.97246E-12</v>
      </c>
    </row>
    <row r="23783" spans="5:6" x14ac:dyDescent="0.3">
      <c r="E23783">
        <v>4.8280799999999999</v>
      </c>
      <c r="F23783" s="1">
        <v>3.8522200000000003E-12</v>
      </c>
    </row>
    <row r="23784" spans="5:6" x14ac:dyDescent="0.3">
      <c r="E23784">
        <v>4.8257599999999998</v>
      </c>
      <c r="F23784" s="1">
        <v>3.4540599999999999E-12</v>
      </c>
    </row>
    <row r="23785" spans="5:6" x14ac:dyDescent="0.3">
      <c r="E23785">
        <v>4.8234399999999997</v>
      </c>
      <c r="F23785" s="1">
        <v>3.2752499999999998E-12</v>
      </c>
    </row>
    <row r="23786" spans="5:6" x14ac:dyDescent="0.3">
      <c r="E23786">
        <v>4.8211199999999996</v>
      </c>
      <c r="F23786" s="1">
        <v>2.0557399999999999E-12</v>
      </c>
    </row>
    <row r="23787" spans="5:6" x14ac:dyDescent="0.3">
      <c r="E23787">
        <v>4.8188000000000004</v>
      </c>
      <c r="F23787" s="1">
        <v>8.9106299999999996E-13</v>
      </c>
    </row>
    <row r="23788" spans="5:6" x14ac:dyDescent="0.3">
      <c r="E23788">
        <v>4.8164800000000003</v>
      </c>
      <c r="F23788" s="1">
        <v>2.8007999999999999E-12</v>
      </c>
    </row>
    <row r="23789" spans="5:6" x14ac:dyDescent="0.3">
      <c r="E23789">
        <v>4.8141600000000002</v>
      </c>
      <c r="F23789" s="1">
        <v>1.9711E-12</v>
      </c>
    </row>
    <row r="23790" spans="5:6" x14ac:dyDescent="0.3">
      <c r="E23790">
        <v>4.8118400000000001</v>
      </c>
      <c r="F23790" s="1">
        <v>1.2880299999999999E-12</v>
      </c>
    </row>
    <row r="23791" spans="5:6" x14ac:dyDescent="0.3">
      <c r="E23791">
        <v>4.80952</v>
      </c>
      <c r="F23791" s="1">
        <v>1.2999499999999999E-12</v>
      </c>
    </row>
    <row r="23792" spans="5:6" x14ac:dyDescent="0.3">
      <c r="E23792">
        <v>4.8071999999999999</v>
      </c>
      <c r="F23792" s="1">
        <v>1.1187500000000001E-12</v>
      </c>
    </row>
    <row r="23793" spans="5:6" x14ac:dyDescent="0.3">
      <c r="E23793">
        <v>4.8048799999999998</v>
      </c>
      <c r="F23793" s="1">
        <v>1.9663300000000002E-12</v>
      </c>
    </row>
    <row r="23794" spans="5:6" x14ac:dyDescent="0.3">
      <c r="E23794">
        <v>4.8025599999999997</v>
      </c>
      <c r="F23794" s="1">
        <v>1.07822E-12</v>
      </c>
    </row>
    <row r="23795" spans="5:6" x14ac:dyDescent="0.3">
      <c r="E23795">
        <v>4.8002399999999996</v>
      </c>
      <c r="F23795" s="1">
        <v>6.8125500000000001E-13</v>
      </c>
    </row>
    <row r="23796" spans="5:6" x14ac:dyDescent="0.3">
      <c r="E23796">
        <v>4.7979200000000004</v>
      </c>
      <c r="F23796" s="1">
        <v>1.8316199999999998E-12</v>
      </c>
    </row>
    <row r="23797" spans="5:6" x14ac:dyDescent="0.3">
      <c r="E23797">
        <v>4.7956000000000003</v>
      </c>
      <c r="F23797" s="1">
        <v>3.0336199999999997E-13</v>
      </c>
    </row>
    <row r="23798" spans="5:6" x14ac:dyDescent="0.3">
      <c r="E23798">
        <v>4.7932800000000002</v>
      </c>
      <c r="F23798" s="1">
        <v>5.9542399999999999E-13</v>
      </c>
    </row>
    <row r="23799" spans="5:6" x14ac:dyDescent="0.3">
      <c r="E23799">
        <v>4.7909600000000001</v>
      </c>
      <c r="F23799" s="1">
        <v>1.04484E-12</v>
      </c>
    </row>
    <row r="23800" spans="5:6" x14ac:dyDescent="0.3">
      <c r="E23800">
        <v>4.78864</v>
      </c>
      <c r="F23800" s="1">
        <v>2.1212999999999999E-12</v>
      </c>
    </row>
    <row r="23801" spans="5:6" x14ac:dyDescent="0.3">
      <c r="E23801">
        <v>4.7863199999999999</v>
      </c>
      <c r="F23801" s="1">
        <v>2.1928300000000001E-12</v>
      </c>
    </row>
    <row r="23802" spans="5:6" x14ac:dyDescent="0.3">
      <c r="E23802">
        <v>4.7839999999999998</v>
      </c>
      <c r="F23802" s="1">
        <v>2.0295099999999999E-12</v>
      </c>
    </row>
    <row r="23803" spans="5:6" x14ac:dyDescent="0.3">
      <c r="E23803">
        <v>4.7816799999999997</v>
      </c>
      <c r="F23803" s="1">
        <v>9.2801799999999997E-13</v>
      </c>
    </row>
    <row r="23804" spans="5:6" x14ac:dyDescent="0.3">
      <c r="E23804">
        <v>4.7793599999999996</v>
      </c>
      <c r="F23804" s="1">
        <v>1.53837E-12</v>
      </c>
    </row>
    <row r="23805" spans="5:6" x14ac:dyDescent="0.3">
      <c r="E23805">
        <v>4.7770400000000004</v>
      </c>
      <c r="F23805" s="1">
        <v>1.6218200000000001E-12</v>
      </c>
    </row>
    <row r="23806" spans="5:6" x14ac:dyDescent="0.3">
      <c r="E23806">
        <v>4.7747200000000003</v>
      </c>
      <c r="F23806" s="1">
        <v>2.2667400000000001E-12</v>
      </c>
    </row>
    <row r="23807" spans="5:6" x14ac:dyDescent="0.3">
      <c r="E23807">
        <v>4.7724000000000002</v>
      </c>
      <c r="F23807" s="1">
        <v>4.9171199999999998E-13</v>
      </c>
    </row>
    <row r="23808" spans="5:6" x14ac:dyDescent="0.3">
      <c r="E23808">
        <v>4.7700800000000001</v>
      </c>
      <c r="F23808" s="1">
        <v>3.5089000000000001E-12</v>
      </c>
    </row>
    <row r="23809" spans="5:6" x14ac:dyDescent="0.3">
      <c r="E23809">
        <v>4.76776</v>
      </c>
      <c r="F23809" s="1">
        <v>3.3741900000000002E-12</v>
      </c>
    </row>
    <row r="23810" spans="5:6" x14ac:dyDescent="0.3">
      <c r="E23810">
        <v>4.7654399999999999</v>
      </c>
      <c r="F23810" s="1">
        <v>-1.8778100000000001E-13</v>
      </c>
    </row>
    <row r="23811" spans="5:6" x14ac:dyDescent="0.3">
      <c r="E23811">
        <v>4.7631199999999998</v>
      </c>
      <c r="F23811" s="1">
        <v>1.8399699999999999E-12</v>
      </c>
    </row>
    <row r="23812" spans="5:6" x14ac:dyDescent="0.3">
      <c r="E23812">
        <v>4.7607999999999997</v>
      </c>
      <c r="F23812" s="1">
        <v>2.54211E-12</v>
      </c>
    </row>
    <row r="23813" spans="5:6" x14ac:dyDescent="0.3">
      <c r="E23813">
        <v>4.7584799999999996</v>
      </c>
      <c r="F23813" s="1">
        <v>4.0059999999999997E-12</v>
      </c>
    </row>
    <row r="23814" spans="5:6" x14ac:dyDescent="0.3">
      <c r="E23814">
        <v>4.7561600000000004</v>
      </c>
      <c r="F23814" s="1">
        <v>9.8166200000000002E-13</v>
      </c>
    </row>
    <row r="23815" spans="5:6" x14ac:dyDescent="0.3">
      <c r="E23815">
        <v>4.7538400000000003</v>
      </c>
      <c r="F23815" s="1">
        <v>4.7502300000000004E-13</v>
      </c>
    </row>
    <row r="23816" spans="5:6" x14ac:dyDescent="0.3">
      <c r="E23816">
        <v>4.7515200000000002</v>
      </c>
      <c r="F23816" s="1">
        <v>9.8523899999999998E-13</v>
      </c>
    </row>
    <row r="23817" spans="5:6" x14ac:dyDescent="0.3">
      <c r="E23817">
        <v>4.7492000000000001</v>
      </c>
      <c r="F23817" s="1">
        <v>2.9652999999999999E-12</v>
      </c>
    </row>
    <row r="23818" spans="5:6" x14ac:dyDescent="0.3">
      <c r="E23818">
        <v>4.74688</v>
      </c>
      <c r="F23818" s="1">
        <v>1.01743E-12</v>
      </c>
    </row>
    <row r="23819" spans="5:6" x14ac:dyDescent="0.3">
      <c r="E23819">
        <v>4.7445599999999999</v>
      </c>
      <c r="F23819" s="1">
        <v>-6.1418799999999994E-14</v>
      </c>
    </row>
    <row r="23820" spans="5:6" x14ac:dyDescent="0.3">
      <c r="E23820">
        <v>4.7422399999999998</v>
      </c>
      <c r="F23820" s="1">
        <v>1.1557099999999999E-12</v>
      </c>
    </row>
    <row r="23821" spans="5:6" x14ac:dyDescent="0.3">
      <c r="E23821">
        <v>4.7399199999999997</v>
      </c>
      <c r="F23821" s="1">
        <v>1.52287E-12</v>
      </c>
    </row>
    <row r="23822" spans="5:6" x14ac:dyDescent="0.3">
      <c r="E23822">
        <v>4.7375999999999996</v>
      </c>
      <c r="F23822" s="1">
        <v>3.7854600000000003E-12</v>
      </c>
    </row>
    <row r="23823" spans="5:6" x14ac:dyDescent="0.3">
      <c r="E23823">
        <v>4.7352800000000004</v>
      </c>
      <c r="F23823" s="1">
        <v>2.4312500000000002E-12</v>
      </c>
    </row>
    <row r="23824" spans="5:6" x14ac:dyDescent="0.3">
      <c r="E23824">
        <v>4.7329600000000003</v>
      </c>
      <c r="F23824" s="1">
        <v>-2.1519900000000001E-13</v>
      </c>
    </row>
    <row r="23825" spans="5:6" x14ac:dyDescent="0.3">
      <c r="E23825">
        <v>4.7306400000000002</v>
      </c>
      <c r="F23825" s="1">
        <v>2.2405100000000001E-12</v>
      </c>
    </row>
    <row r="23826" spans="5:6" x14ac:dyDescent="0.3">
      <c r="E23826">
        <v>4.7283200000000001</v>
      </c>
      <c r="F23826" s="1">
        <v>1.8423500000000001E-12</v>
      </c>
    </row>
    <row r="23827" spans="5:6" x14ac:dyDescent="0.3">
      <c r="E23827">
        <v>4.726</v>
      </c>
      <c r="F23827" s="1">
        <v>-1.2260900000000001E-12</v>
      </c>
    </row>
    <row r="23828" spans="5:6" x14ac:dyDescent="0.3">
      <c r="E23828">
        <v>4.7236799999999999</v>
      </c>
      <c r="F23828" s="1">
        <v>-9.2091799999999993E-13</v>
      </c>
    </row>
    <row r="23829" spans="5:6" x14ac:dyDescent="0.3">
      <c r="E23829">
        <v>4.7213599999999998</v>
      </c>
      <c r="F23829" s="1">
        <v>2.8997399999999999E-12</v>
      </c>
    </row>
    <row r="23830" spans="5:6" x14ac:dyDescent="0.3">
      <c r="E23830">
        <v>4.7190399999999997</v>
      </c>
      <c r="F23830" s="1">
        <v>3.9464000000000002E-12</v>
      </c>
    </row>
    <row r="23831" spans="5:6" x14ac:dyDescent="0.3">
      <c r="E23831">
        <v>4.7167199999999996</v>
      </c>
      <c r="F23831" s="1">
        <v>2.8842399999999998E-12</v>
      </c>
    </row>
    <row r="23832" spans="5:6" x14ac:dyDescent="0.3">
      <c r="E23832">
        <v>4.7144000000000004</v>
      </c>
      <c r="F23832" s="1">
        <v>2.8043700000000001E-12</v>
      </c>
    </row>
    <row r="23833" spans="5:6" x14ac:dyDescent="0.3">
      <c r="E23833">
        <v>4.7120800000000003</v>
      </c>
      <c r="F23833" s="1">
        <v>8.9106299999999996E-13</v>
      </c>
    </row>
    <row r="23834" spans="5:6" x14ac:dyDescent="0.3">
      <c r="E23834">
        <v>4.7097600000000002</v>
      </c>
      <c r="F23834" s="1">
        <v>2.4217100000000002E-12</v>
      </c>
    </row>
    <row r="23835" spans="5:6" x14ac:dyDescent="0.3">
      <c r="E23835">
        <v>4.7074400000000001</v>
      </c>
      <c r="F23835" s="1">
        <v>3.6936700000000004E-12</v>
      </c>
    </row>
    <row r="23836" spans="5:6" x14ac:dyDescent="0.3">
      <c r="E23836">
        <v>4.70512</v>
      </c>
      <c r="F23836" s="1">
        <v>2.0056699999999999E-12</v>
      </c>
    </row>
    <row r="23837" spans="5:6" x14ac:dyDescent="0.3">
      <c r="E23837">
        <v>4.7027999999999999</v>
      </c>
      <c r="F23837" s="1">
        <v>2.2274E-12</v>
      </c>
    </row>
    <row r="23838" spans="5:6" x14ac:dyDescent="0.3">
      <c r="E23838">
        <v>4.7004799999999998</v>
      </c>
      <c r="F23838" s="1">
        <v>2.12607E-12</v>
      </c>
    </row>
    <row r="23839" spans="5:6" x14ac:dyDescent="0.3">
      <c r="E23839">
        <v>4.6981599999999997</v>
      </c>
      <c r="F23839" s="1">
        <v>2.4479400000000002E-12</v>
      </c>
    </row>
    <row r="23840" spans="5:6" x14ac:dyDescent="0.3">
      <c r="E23840">
        <v>4.6958399999999996</v>
      </c>
      <c r="F23840" s="1">
        <v>3.9273200000000003E-12</v>
      </c>
    </row>
    <row r="23841" spans="5:6" x14ac:dyDescent="0.3">
      <c r="E23841">
        <v>4.6935200000000004</v>
      </c>
      <c r="F23841" s="1">
        <v>4.7740699999999997E-13</v>
      </c>
    </row>
    <row r="23842" spans="5:6" x14ac:dyDescent="0.3">
      <c r="E23842">
        <v>4.6912000000000003</v>
      </c>
      <c r="F23842" s="1">
        <v>3.8522200000000003E-12</v>
      </c>
    </row>
    <row r="23843" spans="5:6" x14ac:dyDescent="0.3">
      <c r="E23843">
        <v>4.6888800000000002</v>
      </c>
      <c r="F23843" s="1">
        <v>3.7377800000000003E-12</v>
      </c>
    </row>
    <row r="23844" spans="5:6" x14ac:dyDescent="0.3">
      <c r="E23844">
        <v>4.6865600000000001</v>
      </c>
      <c r="F23844" s="1">
        <v>3.4755200000000001E-12</v>
      </c>
    </row>
    <row r="23845" spans="5:6" x14ac:dyDescent="0.3">
      <c r="E23845">
        <v>4.68424</v>
      </c>
      <c r="F23845" s="1">
        <v>2.6446299999999998E-12</v>
      </c>
    </row>
    <row r="23846" spans="5:6" x14ac:dyDescent="0.3">
      <c r="E23846">
        <v>4.6819199999999999</v>
      </c>
      <c r="F23846" s="1">
        <v>3.6078400000000001E-12</v>
      </c>
    </row>
    <row r="23847" spans="5:6" x14ac:dyDescent="0.3">
      <c r="E23847">
        <v>4.6795999999999998</v>
      </c>
      <c r="F23847" s="1">
        <v>2.4693899999999998E-12</v>
      </c>
    </row>
    <row r="23848" spans="5:6" x14ac:dyDescent="0.3">
      <c r="E23848">
        <v>4.6772799999999997</v>
      </c>
      <c r="F23848" s="1">
        <v>2.1582600000000001E-12</v>
      </c>
    </row>
    <row r="23849" spans="5:6" x14ac:dyDescent="0.3">
      <c r="E23849">
        <v>4.6749599999999996</v>
      </c>
      <c r="F23849" s="1">
        <v>1.1569E-12</v>
      </c>
    </row>
    <row r="23850" spans="5:6" x14ac:dyDescent="0.3">
      <c r="E23850">
        <v>4.6726400000000003</v>
      </c>
      <c r="F23850" s="1">
        <v>1.5646E-12</v>
      </c>
    </row>
    <row r="23851" spans="5:6" x14ac:dyDescent="0.3">
      <c r="E23851">
        <v>4.6703200000000002</v>
      </c>
      <c r="F23851" s="1">
        <v>1.41916E-12</v>
      </c>
    </row>
    <row r="23852" spans="5:6" x14ac:dyDescent="0.3">
      <c r="E23852">
        <v>4.6680000000000001</v>
      </c>
      <c r="F23852" s="1">
        <v>2.21786E-12</v>
      </c>
    </row>
    <row r="23853" spans="5:6" x14ac:dyDescent="0.3">
      <c r="E23853">
        <v>4.66568</v>
      </c>
      <c r="F23853" s="1">
        <v>6.2880300000000002E-13</v>
      </c>
    </row>
    <row r="23854" spans="5:6" x14ac:dyDescent="0.3">
      <c r="E23854">
        <v>4.6633599999999999</v>
      </c>
      <c r="F23854" s="1">
        <v>2.6672799999999999E-12</v>
      </c>
    </row>
    <row r="23855" spans="5:6" x14ac:dyDescent="0.3">
      <c r="E23855">
        <v>4.6610399999999998</v>
      </c>
      <c r="F23855" s="1">
        <v>1.2355800000000001E-12</v>
      </c>
    </row>
    <row r="23856" spans="5:6" x14ac:dyDescent="0.3">
      <c r="E23856">
        <v>4.6587199999999998</v>
      </c>
      <c r="F23856" s="1">
        <v>4.4164400000000001E-13</v>
      </c>
    </row>
    <row r="23857" spans="5:6" x14ac:dyDescent="0.3">
      <c r="E23857">
        <v>4.6563999999999997</v>
      </c>
      <c r="F23857" s="1">
        <v>4.9167599999999997E-12</v>
      </c>
    </row>
    <row r="23858" spans="5:6" x14ac:dyDescent="0.3">
      <c r="E23858">
        <v>4.6540800000000004</v>
      </c>
      <c r="F23858" s="1">
        <v>2.4944299999999999E-12</v>
      </c>
    </row>
    <row r="23859" spans="5:6" x14ac:dyDescent="0.3">
      <c r="E23859">
        <v>4.6517600000000003</v>
      </c>
      <c r="F23859" s="1">
        <v>3.18823E-12</v>
      </c>
    </row>
    <row r="23860" spans="5:6" x14ac:dyDescent="0.3">
      <c r="E23860">
        <v>4.6494400000000002</v>
      </c>
      <c r="F23860" s="1">
        <v>9.4470799999999998E-13</v>
      </c>
    </row>
    <row r="23861" spans="5:6" x14ac:dyDescent="0.3">
      <c r="E23861">
        <v>4.6471200000000001</v>
      </c>
      <c r="F23861" s="1">
        <v>1.1771699999999999E-12</v>
      </c>
    </row>
    <row r="23862" spans="5:6" x14ac:dyDescent="0.3">
      <c r="E23862">
        <v>4.6448</v>
      </c>
      <c r="F23862" s="1">
        <v>1.54671E-12</v>
      </c>
    </row>
    <row r="23863" spans="5:6" x14ac:dyDescent="0.3">
      <c r="E23863">
        <v>4.6424799999999999</v>
      </c>
      <c r="F23863" s="1">
        <v>7.9331200000000002E-13</v>
      </c>
    </row>
    <row r="23864" spans="5:6" x14ac:dyDescent="0.3">
      <c r="E23864">
        <v>4.6401599999999998</v>
      </c>
      <c r="F23864" s="1">
        <v>2.8568199999999999E-12</v>
      </c>
    </row>
    <row r="23865" spans="5:6" x14ac:dyDescent="0.3">
      <c r="E23865">
        <v>4.6378399999999997</v>
      </c>
      <c r="F23865" s="1">
        <v>2.4646300000000002E-12</v>
      </c>
    </row>
    <row r="23866" spans="5:6" x14ac:dyDescent="0.3">
      <c r="E23866">
        <v>4.6355199999999996</v>
      </c>
      <c r="F23866" s="1">
        <v>6.6337400000000002E-13</v>
      </c>
    </row>
    <row r="23867" spans="5:6" x14ac:dyDescent="0.3">
      <c r="E23867">
        <v>4.6332000000000004</v>
      </c>
      <c r="F23867" s="1">
        <v>6.5741300000000004E-13</v>
      </c>
    </row>
    <row r="23868" spans="5:6" x14ac:dyDescent="0.3">
      <c r="E23868">
        <v>4.6308800000000003</v>
      </c>
      <c r="F23868" s="1">
        <v>-5.6925000000000002E-13</v>
      </c>
    </row>
    <row r="23869" spans="5:6" x14ac:dyDescent="0.3">
      <c r="E23869">
        <v>4.6285600000000002</v>
      </c>
      <c r="F23869" s="1">
        <v>1.4060500000000001E-12</v>
      </c>
    </row>
    <row r="23870" spans="5:6" x14ac:dyDescent="0.3">
      <c r="E23870">
        <v>4.6262400000000001</v>
      </c>
      <c r="F23870" s="1">
        <v>5.8982499999999996E-14</v>
      </c>
    </row>
    <row r="23871" spans="5:6" x14ac:dyDescent="0.3">
      <c r="E23871">
        <v>4.62392</v>
      </c>
      <c r="F23871" s="1">
        <v>2.7236700000000001E-13</v>
      </c>
    </row>
    <row r="23872" spans="5:6" x14ac:dyDescent="0.3">
      <c r="E23872">
        <v>4.6215999999999999</v>
      </c>
      <c r="F23872" s="1">
        <v>1.9079199999999998E-12</v>
      </c>
    </row>
    <row r="23873" spans="5:6" x14ac:dyDescent="0.3">
      <c r="E23873">
        <v>4.6192799999999998</v>
      </c>
      <c r="F23873" s="1">
        <v>1.6385100000000001E-12</v>
      </c>
    </row>
    <row r="23874" spans="5:6" x14ac:dyDescent="0.3">
      <c r="E23874">
        <v>4.6169599999999997</v>
      </c>
      <c r="F23874" s="1">
        <v>2.5528399999999999E-12</v>
      </c>
    </row>
    <row r="23875" spans="5:6" x14ac:dyDescent="0.3">
      <c r="E23875">
        <v>4.6146399999999996</v>
      </c>
      <c r="F23875" s="1">
        <v>4.58894E-12</v>
      </c>
    </row>
    <row r="23876" spans="5:6" x14ac:dyDescent="0.3">
      <c r="E23876">
        <v>4.6123200000000004</v>
      </c>
      <c r="F23876" s="1">
        <v>2.5552200000000001E-12</v>
      </c>
    </row>
    <row r="23877" spans="5:6" x14ac:dyDescent="0.3">
      <c r="E23877">
        <v>4.6100000000000003</v>
      </c>
      <c r="F23877" s="1">
        <v>1.7517500000000001E-12</v>
      </c>
    </row>
    <row r="23878" spans="5:6" x14ac:dyDescent="0.3">
      <c r="E23878">
        <v>4.6076800000000002</v>
      </c>
      <c r="F23878" s="1">
        <v>1.6981099999999999E-12</v>
      </c>
    </row>
    <row r="23879" spans="5:6" x14ac:dyDescent="0.3">
      <c r="E23879">
        <v>4.6053600000000001</v>
      </c>
      <c r="F23879" s="1">
        <v>2.25839E-12</v>
      </c>
    </row>
    <row r="23880" spans="5:6" x14ac:dyDescent="0.3">
      <c r="E23880">
        <v>4.60304</v>
      </c>
      <c r="F23880" s="1">
        <v>3.8629500000000002E-12</v>
      </c>
    </row>
    <row r="23881" spans="5:6" x14ac:dyDescent="0.3">
      <c r="E23881">
        <v>4.6007199999999999</v>
      </c>
      <c r="F23881" s="1">
        <v>3.38731E-12</v>
      </c>
    </row>
    <row r="23882" spans="5:6" x14ac:dyDescent="0.3">
      <c r="E23882">
        <v>4.5983999999999998</v>
      </c>
      <c r="F23882" s="1">
        <v>3.2323299999999998E-12</v>
      </c>
    </row>
    <row r="23883" spans="5:6" x14ac:dyDescent="0.3">
      <c r="E23883">
        <v>4.5960799999999997</v>
      </c>
      <c r="F23883" s="1">
        <v>1.8578499999999998E-12</v>
      </c>
    </row>
    <row r="23884" spans="5:6" x14ac:dyDescent="0.3">
      <c r="E23884">
        <v>4.5937599999999996</v>
      </c>
      <c r="F23884" s="1">
        <v>1.4012800000000001E-12</v>
      </c>
    </row>
    <row r="23885" spans="5:6" x14ac:dyDescent="0.3">
      <c r="E23885">
        <v>4.5914400000000004</v>
      </c>
      <c r="F23885" s="1">
        <v>2.1081900000000001E-12</v>
      </c>
    </row>
    <row r="23886" spans="5:6" x14ac:dyDescent="0.3">
      <c r="E23886">
        <v>4.5891200000000003</v>
      </c>
      <c r="F23886" s="1">
        <v>1.6265799999999999E-12</v>
      </c>
    </row>
    <row r="23887" spans="5:6" x14ac:dyDescent="0.3">
      <c r="E23887">
        <v>4.5868000000000002</v>
      </c>
      <c r="F23887" s="1">
        <v>1.8232799999999999E-12</v>
      </c>
    </row>
    <row r="23888" spans="5:6" x14ac:dyDescent="0.3">
      <c r="E23888">
        <v>4.5844800000000001</v>
      </c>
      <c r="F23888" s="1">
        <v>4.0107700000000003E-12</v>
      </c>
    </row>
    <row r="23889" spans="5:6" x14ac:dyDescent="0.3">
      <c r="E23889">
        <v>4.58216</v>
      </c>
      <c r="F23889" s="1">
        <v>2.31085E-12</v>
      </c>
    </row>
    <row r="23890" spans="5:6" x14ac:dyDescent="0.3">
      <c r="E23890">
        <v>4.5798399999999999</v>
      </c>
      <c r="F23890" s="1">
        <v>2.12726E-12</v>
      </c>
    </row>
    <row r="23891" spans="5:6" x14ac:dyDescent="0.3">
      <c r="E23891">
        <v>4.5775199999999998</v>
      </c>
      <c r="F23891" s="1">
        <v>1.73387E-12</v>
      </c>
    </row>
    <row r="23892" spans="5:6" x14ac:dyDescent="0.3">
      <c r="E23892">
        <v>4.5751999999999997</v>
      </c>
      <c r="F23892" s="1">
        <v>2.5686999999999999E-13</v>
      </c>
    </row>
    <row r="23893" spans="5:6" x14ac:dyDescent="0.3">
      <c r="E23893">
        <v>4.5728799999999996</v>
      </c>
      <c r="F23893" s="1">
        <v>-3.6778699999999998E-13</v>
      </c>
    </row>
    <row r="23894" spans="5:6" x14ac:dyDescent="0.3">
      <c r="E23894">
        <v>4.5705600000000004</v>
      </c>
      <c r="F23894" s="1">
        <v>2.07839E-12</v>
      </c>
    </row>
    <row r="23895" spans="5:6" x14ac:dyDescent="0.3">
      <c r="E23895">
        <v>4.5682400000000003</v>
      </c>
      <c r="F23895" s="1">
        <v>1.32737E-12</v>
      </c>
    </row>
    <row r="23896" spans="5:6" x14ac:dyDescent="0.3">
      <c r="E23896">
        <v>4.5659200000000002</v>
      </c>
      <c r="F23896" s="1">
        <v>-6.9322800000000002E-13</v>
      </c>
    </row>
    <row r="23897" spans="5:6" x14ac:dyDescent="0.3">
      <c r="E23897">
        <v>4.5636000000000001</v>
      </c>
      <c r="F23897" s="1">
        <v>2.8667200000000002E-13</v>
      </c>
    </row>
    <row r="23898" spans="5:6" x14ac:dyDescent="0.3">
      <c r="E23898">
        <v>4.56128</v>
      </c>
      <c r="F23898" s="1">
        <v>1.0973E-12</v>
      </c>
    </row>
    <row r="23899" spans="5:6" x14ac:dyDescent="0.3">
      <c r="E23899">
        <v>4.5589599999999999</v>
      </c>
      <c r="F23899" s="1">
        <v>5.4893299999999998E-13</v>
      </c>
    </row>
    <row r="23900" spans="5:6" x14ac:dyDescent="0.3">
      <c r="E23900">
        <v>4.5566399999999998</v>
      </c>
      <c r="F23900" s="1">
        <v>5.59662E-13</v>
      </c>
    </row>
    <row r="23901" spans="5:6" x14ac:dyDescent="0.3">
      <c r="E23901">
        <v>4.5543199999999997</v>
      </c>
      <c r="F23901" s="1">
        <v>-8.5177600000000005E-13</v>
      </c>
    </row>
    <row r="23902" spans="5:6" x14ac:dyDescent="0.3">
      <c r="E23902">
        <v>4.5519999999999996</v>
      </c>
      <c r="F23902" s="1">
        <v>1.3667099999999999E-12</v>
      </c>
    </row>
    <row r="23903" spans="5:6" x14ac:dyDescent="0.3">
      <c r="E23903">
        <v>4.5496800000000004</v>
      </c>
      <c r="F23903" s="1">
        <v>1.35717E-12</v>
      </c>
    </row>
    <row r="23904" spans="5:6" x14ac:dyDescent="0.3">
      <c r="E23904">
        <v>4.5473600000000003</v>
      </c>
      <c r="F23904" s="1">
        <v>1.2260400000000001E-12</v>
      </c>
    </row>
    <row r="23905" spans="5:6" x14ac:dyDescent="0.3">
      <c r="E23905">
        <v>4.5450400000000002</v>
      </c>
      <c r="F23905" s="1">
        <v>1.68655E-13</v>
      </c>
    </row>
    <row r="23906" spans="5:6" x14ac:dyDescent="0.3">
      <c r="E23906">
        <v>4.5427200000000001</v>
      </c>
      <c r="F23906" s="1">
        <v>1.66831E-12</v>
      </c>
    </row>
    <row r="23907" spans="5:6" x14ac:dyDescent="0.3">
      <c r="E23907">
        <v>4.5404</v>
      </c>
      <c r="F23907" s="1">
        <v>1.8649999999999998E-12</v>
      </c>
    </row>
    <row r="23908" spans="5:6" x14ac:dyDescent="0.3">
      <c r="E23908">
        <v>4.5380799999999999</v>
      </c>
      <c r="F23908" s="1">
        <v>2.3370699999999999E-12</v>
      </c>
    </row>
    <row r="23909" spans="5:6" x14ac:dyDescent="0.3">
      <c r="E23909">
        <v>4.5357599999999998</v>
      </c>
      <c r="F23909" s="1">
        <v>2.4705899999999999E-12</v>
      </c>
    </row>
    <row r="23910" spans="5:6" x14ac:dyDescent="0.3">
      <c r="E23910">
        <v>4.5334399999999997</v>
      </c>
      <c r="F23910" s="1">
        <v>3.60188E-12</v>
      </c>
    </row>
    <row r="23911" spans="5:6" x14ac:dyDescent="0.3">
      <c r="E23911">
        <v>4.5311199999999996</v>
      </c>
      <c r="F23911" s="1">
        <v>2.9068899999999999E-12</v>
      </c>
    </row>
    <row r="23912" spans="5:6" x14ac:dyDescent="0.3">
      <c r="E23912">
        <v>4.5288000000000004</v>
      </c>
      <c r="F23912" s="1">
        <v>3.0606700000000001E-12</v>
      </c>
    </row>
    <row r="23913" spans="5:6" x14ac:dyDescent="0.3">
      <c r="E23913">
        <v>4.5264800000000003</v>
      </c>
      <c r="F23913" s="1">
        <v>8.2430599999999996E-13</v>
      </c>
    </row>
    <row r="23914" spans="5:6" x14ac:dyDescent="0.3">
      <c r="E23914">
        <v>4.5241600000000002</v>
      </c>
      <c r="F23914" s="1">
        <v>6.75295E-13</v>
      </c>
    </row>
    <row r="23915" spans="5:6" x14ac:dyDescent="0.3">
      <c r="E23915">
        <v>4.5218400000000001</v>
      </c>
      <c r="F23915" s="1">
        <v>1.8685800000000001E-12</v>
      </c>
    </row>
    <row r="23916" spans="5:6" x14ac:dyDescent="0.3">
      <c r="E23916">
        <v>4.51952</v>
      </c>
      <c r="F23916" s="1">
        <v>2.0676600000000001E-12</v>
      </c>
    </row>
    <row r="23917" spans="5:6" x14ac:dyDescent="0.3">
      <c r="E23917">
        <v>4.5171999999999999</v>
      </c>
      <c r="F23917" s="1">
        <v>1.48115E-12</v>
      </c>
    </row>
    <row r="23918" spans="5:6" x14ac:dyDescent="0.3">
      <c r="E23918">
        <v>4.5148799999999998</v>
      </c>
      <c r="F23918" s="1">
        <v>2.8353699999999999E-12</v>
      </c>
    </row>
    <row r="23919" spans="5:6" x14ac:dyDescent="0.3">
      <c r="E23919">
        <v>4.5125599999999997</v>
      </c>
      <c r="F23919" s="1">
        <v>2.7018499999999998E-12</v>
      </c>
    </row>
    <row r="23920" spans="5:6" x14ac:dyDescent="0.3">
      <c r="E23920">
        <v>4.5102399999999996</v>
      </c>
      <c r="F23920" s="1">
        <v>1.79229E-12</v>
      </c>
    </row>
    <row r="23921" spans="5:6" x14ac:dyDescent="0.3">
      <c r="E23921">
        <v>4.5079200000000004</v>
      </c>
      <c r="F23921" s="1">
        <v>3.0928599999999998E-12</v>
      </c>
    </row>
    <row r="23922" spans="5:6" x14ac:dyDescent="0.3">
      <c r="E23922">
        <v>4.5056000000000003</v>
      </c>
      <c r="F23922" s="1">
        <v>2.6851599999999998E-12</v>
      </c>
    </row>
    <row r="23923" spans="5:6" x14ac:dyDescent="0.3">
      <c r="E23923">
        <v>4.5032800000000002</v>
      </c>
      <c r="F23923" s="1">
        <v>2.2274E-12</v>
      </c>
    </row>
    <row r="23924" spans="5:6" x14ac:dyDescent="0.3">
      <c r="E23924">
        <v>4.5009600000000001</v>
      </c>
      <c r="F23924" s="1">
        <v>2.9343099999999998E-12</v>
      </c>
    </row>
    <row r="23925" spans="5:6" x14ac:dyDescent="0.3">
      <c r="E23925">
        <v>4.49864</v>
      </c>
      <c r="F23925" s="1">
        <v>3.4874399999999999E-12</v>
      </c>
    </row>
    <row r="23926" spans="5:6" x14ac:dyDescent="0.3">
      <c r="E23926">
        <v>4.4963199999999999</v>
      </c>
      <c r="F23926" s="1">
        <v>3.1262399999999998E-12</v>
      </c>
    </row>
    <row r="23927" spans="5:6" x14ac:dyDescent="0.3">
      <c r="E23927">
        <v>4.4939999999999998</v>
      </c>
      <c r="F23927" s="1">
        <v>1.7803600000000001E-12</v>
      </c>
    </row>
    <row r="23928" spans="5:6" x14ac:dyDescent="0.3">
      <c r="E23928">
        <v>4.4916799999999997</v>
      </c>
      <c r="F23928" s="1">
        <v>2.2297799999999998E-12</v>
      </c>
    </row>
    <row r="23929" spans="5:6" x14ac:dyDescent="0.3">
      <c r="E23929">
        <v>4.4893599999999996</v>
      </c>
      <c r="F23929" s="1">
        <v>1.36552E-12</v>
      </c>
    </row>
    <row r="23930" spans="5:6" x14ac:dyDescent="0.3">
      <c r="E23930">
        <v>4.4870400000000004</v>
      </c>
      <c r="F23930" s="1">
        <v>2.0128199999999999E-12</v>
      </c>
    </row>
    <row r="23931" spans="5:6" x14ac:dyDescent="0.3">
      <c r="E23931">
        <v>4.4847200000000003</v>
      </c>
      <c r="F23931" s="1">
        <v>1.9997100000000002E-12</v>
      </c>
    </row>
    <row r="23932" spans="5:6" x14ac:dyDescent="0.3">
      <c r="E23932">
        <v>4.4824000000000002</v>
      </c>
      <c r="F23932" s="1">
        <v>2.57549E-12</v>
      </c>
    </row>
    <row r="23933" spans="5:6" x14ac:dyDescent="0.3">
      <c r="E23933">
        <v>4.4800800000000001</v>
      </c>
      <c r="F23933" s="1">
        <v>3.8915599999999996E-12</v>
      </c>
    </row>
    <row r="23934" spans="5:6" x14ac:dyDescent="0.3">
      <c r="E23934">
        <v>4.47776</v>
      </c>
      <c r="F23934" s="1">
        <v>2.5301900000000001E-12</v>
      </c>
    </row>
    <row r="23935" spans="5:6" x14ac:dyDescent="0.3">
      <c r="E23935">
        <v>4.4754399999999999</v>
      </c>
      <c r="F23935" s="1">
        <v>1.8983799999999998E-12</v>
      </c>
    </row>
    <row r="23936" spans="5:6" x14ac:dyDescent="0.3">
      <c r="E23936">
        <v>4.4731199999999998</v>
      </c>
      <c r="F23936" s="1">
        <v>1.2546499999999999E-12</v>
      </c>
    </row>
    <row r="23937" spans="5:6" x14ac:dyDescent="0.3">
      <c r="E23937">
        <v>4.4707999999999997</v>
      </c>
      <c r="F23937" s="1">
        <v>9.04176E-13</v>
      </c>
    </row>
    <row r="23938" spans="5:6" x14ac:dyDescent="0.3">
      <c r="E23938">
        <v>4.4684799999999996</v>
      </c>
      <c r="F23938" s="1">
        <v>2.6863599999999999E-12</v>
      </c>
    </row>
    <row r="23939" spans="5:6" x14ac:dyDescent="0.3">
      <c r="E23939">
        <v>4.4661600000000004</v>
      </c>
      <c r="F23939" s="1">
        <v>2.6243700000000001E-12</v>
      </c>
    </row>
    <row r="23940" spans="5:6" x14ac:dyDescent="0.3">
      <c r="E23940">
        <v>4.4638400000000003</v>
      </c>
      <c r="F23940" s="1">
        <v>3.2740599999999999E-12</v>
      </c>
    </row>
    <row r="23941" spans="5:6" x14ac:dyDescent="0.3">
      <c r="E23941">
        <v>4.4615200000000002</v>
      </c>
      <c r="F23941" s="1">
        <v>1.91149E-12</v>
      </c>
    </row>
    <row r="23942" spans="5:6" x14ac:dyDescent="0.3">
      <c r="E23942">
        <v>4.4592000000000001</v>
      </c>
      <c r="F23942" s="1">
        <v>1.4322699999999999E-12</v>
      </c>
    </row>
    <row r="23943" spans="5:6" x14ac:dyDescent="0.3">
      <c r="E23943">
        <v>4.45688</v>
      </c>
      <c r="F23943" s="1">
        <v>2.0318999999999999E-12</v>
      </c>
    </row>
    <row r="23944" spans="5:6" x14ac:dyDescent="0.3">
      <c r="E23944">
        <v>4.4545599999999999</v>
      </c>
      <c r="F23944" s="1">
        <v>2.1725600000000002E-12</v>
      </c>
    </row>
    <row r="23945" spans="5:6" x14ac:dyDescent="0.3">
      <c r="E23945">
        <v>4.4522399999999998</v>
      </c>
      <c r="F23945" s="1">
        <v>3.9038399999999999E-13</v>
      </c>
    </row>
    <row r="23946" spans="5:6" x14ac:dyDescent="0.3">
      <c r="E23946">
        <v>4.4499199999999997</v>
      </c>
      <c r="F23946" s="1">
        <v>9.1371300000000007E-13</v>
      </c>
    </row>
    <row r="23947" spans="5:6" x14ac:dyDescent="0.3">
      <c r="E23947">
        <v>4.4476000000000004</v>
      </c>
      <c r="F23947" s="1">
        <v>1.2379599999999999E-12</v>
      </c>
    </row>
    <row r="23948" spans="5:6" x14ac:dyDescent="0.3">
      <c r="E23948">
        <v>4.4452800000000003</v>
      </c>
      <c r="F23948" s="1">
        <v>2.0879199999999999E-12</v>
      </c>
    </row>
    <row r="23949" spans="5:6" x14ac:dyDescent="0.3">
      <c r="E23949">
        <v>4.4429600000000002</v>
      </c>
      <c r="F23949" s="1">
        <v>3.8426900000000001E-12</v>
      </c>
    </row>
    <row r="23950" spans="5:6" x14ac:dyDescent="0.3">
      <c r="E23950">
        <v>4.4406400000000001</v>
      </c>
      <c r="F23950" s="1">
        <v>3.13816E-12</v>
      </c>
    </row>
    <row r="23951" spans="5:6" x14ac:dyDescent="0.3">
      <c r="E23951">
        <v>4.43832</v>
      </c>
      <c r="F23951" s="1">
        <v>2.7292700000000001E-12</v>
      </c>
    </row>
    <row r="23952" spans="5:6" x14ac:dyDescent="0.3">
      <c r="E23952">
        <v>4.4359999999999999</v>
      </c>
      <c r="F23952" s="1">
        <v>1.1867E-12</v>
      </c>
    </row>
    <row r="23953" spans="5:6" x14ac:dyDescent="0.3">
      <c r="E23953">
        <v>4.4336799999999998</v>
      </c>
      <c r="F23953" s="1">
        <v>7.4324399999999996E-13</v>
      </c>
    </row>
    <row r="23954" spans="5:6" x14ac:dyDescent="0.3">
      <c r="E23954">
        <v>4.4313599999999997</v>
      </c>
      <c r="F23954" s="1">
        <v>1.91149E-12</v>
      </c>
    </row>
    <row r="23955" spans="5:6" x14ac:dyDescent="0.3">
      <c r="E23955">
        <v>4.4290399999999996</v>
      </c>
      <c r="F23955" s="1">
        <v>2.87232E-12</v>
      </c>
    </row>
    <row r="23956" spans="5:6" x14ac:dyDescent="0.3">
      <c r="E23956">
        <v>4.4267200000000004</v>
      </c>
      <c r="F23956" s="1">
        <v>2.7995999999999999E-12</v>
      </c>
    </row>
    <row r="23957" spans="5:6" x14ac:dyDescent="0.3">
      <c r="E23957">
        <v>4.4244000000000003</v>
      </c>
      <c r="F23957" s="1">
        <v>2.74834E-12</v>
      </c>
    </row>
    <row r="23958" spans="5:6" x14ac:dyDescent="0.3">
      <c r="E23958">
        <v>4.4220800000000002</v>
      </c>
      <c r="F23958" s="1">
        <v>1.5288300000000001E-12</v>
      </c>
    </row>
    <row r="23959" spans="5:6" x14ac:dyDescent="0.3">
      <c r="E23959">
        <v>4.4197600000000001</v>
      </c>
      <c r="F23959" s="1">
        <v>1.6981099999999999E-12</v>
      </c>
    </row>
    <row r="23960" spans="5:6" x14ac:dyDescent="0.3">
      <c r="E23960">
        <v>4.41744</v>
      </c>
      <c r="F23960" s="1">
        <v>1.36469E-13</v>
      </c>
    </row>
    <row r="23961" spans="5:6" x14ac:dyDescent="0.3">
      <c r="E23961">
        <v>4.4151199999999999</v>
      </c>
      <c r="F23961" s="1">
        <v>1.9329500000000002E-12</v>
      </c>
    </row>
    <row r="23962" spans="5:6" x14ac:dyDescent="0.3">
      <c r="E23962">
        <v>4.4127999999999998</v>
      </c>
      <c r="F23962" s="1">
        <v>3.1321999999999999E-12</v>
      </c>
    </row>
    <row r="23963" spans="5:6" x14ac:dyDescent="0.3">
      <c r="E23963">
        <v>4.4104799999999997</v>
      </c>
      <c r="F23963" s="1">
        <v>1.7231400000000001E-12</v>
      </c>
    </row>
    <row r="23964" spans="5:6" x14ac:dyDescent="0.3">
      <c r="E23964">
        <v>4.4081599999999996</v>
      </c>
      <c r="F23964" s="1">
        <v>2.35853E-12</v>
      </c>
    </row>
    <row r="23965" spans="5:6" x14ac:dyDescent="0.3">
      <c r="E23965">
        <v>4.4058400000000004</v>
      </c>
      <c r="F23965" s="1">
        <v>1.65162E-12</v>
      </c>
    </row>
    <row r="23966" spans="5:6" x14ac:dyDescent="0.3">
      <c r="E23966">
        <v>4.4035200000000003</v>
      </c>
      <c r="F23966" s="1">
        <v>3.4031600000000002E-13</v>
      </c>
    </row>
    <row r="23967" spans="5:6" x14ac:dyDescent="0.3">
      <c r="E23967">
        <v>4.4012000000000002</v>
      </c>
      <c r="F23967" s="1">
        <v>8.80335E-13</v>
      </c>
    </row>
    <row r="23968" spans="5:6" x14ac:dyDescent="0.3">
      <c r="E23968">
        <v>4.3988800000000001</v>
      </c>
      <c r="F23968" s="1">
        <v>1.8435500000000002E-12</v>
      </c>
    </row>
    <row r="23969" spans="5:6" x14ac:dyDescent="0.3">
      <c r="E23969">
        <v>4.39656</v>
      </c>
      <c r="F23969" s="1">
        <v>4.31595E-12</v>
      </c>
    </row>
    <row r="23970" spans="5:6" x14ac:dyDescent="0.3">
      <c r="E23970">
        <v>4.3942399999999999</v>
      </c>
      <c r="F23970" s="1">
        <v>1.4227400000000001E-12</v>
      </c>
    </row>
    <row r="23971" spans="5:6" x14ac:dyDescent="0.3">
      <c r="E23971">
        <v>4.3919199999999998</v>
      </c>
      <c r="F23971" s="1">
        <v>1.31068E-12</v>
      </c>
    </row>
    <row r="23972" spans="5:6" x14ac:dyDescent="0.3">
      <c r="E23972">
        <v>4.3895999999999997</v>
      </c>
      <c r="F23972" s="1">
        <v>2.94862E-12</v>
      </c>
    </row>
    <row r="23973" spans="5:6" x14ac:dyDescent="0.3">
      <c r="E23973">
        <v>4.3872799999999996</v>
      </c>
      <c r="F23973" s="1">
        <v>1.9603700000000001E-12</v>
      </c>
    </row>
    <row r="23974" spans="5:6" x14ac:dyDescent="0.3">
      <c r="E23974">
        <v>4.3849600000000004</v>
      </c>
      <c r="F23974" s="1">
        <v>1.8244700000000002E-12</v>
      </c>
    </row>
    <row r="23975" spans="5:6" x14ac:dyDescent="0.3">
      <c r="E23975">
        <v>4.3826400000000003</v>
      </c>
      <c r="F23975" s="1">
        <v>1.61824E-12</v>
      </c>
    </row>
    <row r="23976" spans="5:6" x14ac:dyDescent="0.3">
      <c r="E23976">
        <v>4.3803200000000002</v>
      </c>
      <c r="F23976" s="1">
        <v>2.2238200000000001E-12</v>
      </c>
    </row>
    <row r="23977" spans="5:6" x14ac:dyDescent="0.3">
      <c r="E23977">
        <v>4.3780000000000001</v>
      </c>
      <c r="F23977" s="1">
        <v>2.0915000000000001E-12</v>
      </c>
    </row>
    <row r="23978" spans="5:6" x14ac:dyDescent="0.3">
      <c r="E23978">
        <v>4.37568</v>
      </c>
      <c r="F23978" s="1">
        <v>2.9784200000000001E-12</v>
      </c>
    </row>
    <row r="23979" spans="5:6" x14ac:dyDescent="0.3">
      <c r="E23979">
        <v>4.3733599999999999</v>
      </c>
      <c r="F23979" s="1">
        <v>1.443E-12</v>
      </c>
    </row>
    <row r="23980" spans="5:6" x14ac:dyDescent="0.3">
      <c r="E23980">
        <v>4.3710399999999998</v>
      </c>
      <c r="F23980" s="1">
        <v>2.5695299999999999E-12</v>
      </c>
    </row>
    <row r="23981" spans="5:6" x14ac:dyDescent="0.3">
      <c r="E23981">
        <v>4.3687199999999997</v>
      </c>
      <c r="F23981" s="1">
        <v>3.2025300000000001E-12</v>
      </c>
    </row>
    <row r="23982" spans="5:6" x14ac:dyDescent="0.3">
      <c r="E23982">
        <v>4.3663999999999996</v>
      </c>
      <c r="F23982" s="1">
        <v>4.4291899999999996E-12</v>
      </c>
    </row>
    <row r="23983" spans="5:6" x14ac:dyDescent="0.3">
      <c r="E23983">
        <v>4.3640800000000004</v>
      </c>
      <c r="F23983" s="1">
        <v>3.05471E-12</v>
      </c>
    </row>
    <row r="23984" spans="5:6" x14ac:dyDescent="0.3">
      <c r="E23984">
        <v>4.3617600000000003</v>
      </c>
      <c r="F23984" s="1">
        <v>1.0698800000000001E-12</v>
      </c>
    </row>
    <row r="23985" spans="5:6" x14ac:dyDescent="0.3">
      <c r="E23985">
        <v>4.3594400000000002</v>
      </c>
      <c r="F23985" s="1">
        <v>1.3682999999999999E-14</v>
      </c>
    </row>
    <row r="23986" spans="5:6" x14ac:dyDescent="0.3">
      <c r="E23986">
        <v>4.3571200000000001</v>
      </c>
      <c r="F23986" s="1">
        <v>1.2141200000000001E-12</v>
      </c>
    </row>
    <row r="23987" spans="5:6" x14ac:dyDescent="0.3">
      <c r="E23987">
        <v>4.3548</v>
      </c>
      <c r="F23987" s="1">
        <v>1.2689600000000001E-12</v>
      </c>
    </row>
    <row r="23988" spans="5:6" x14ac:dyDescent="0.3">
      <c r="E23988">
        <v>4.3524799999999999</v>
      </c>
      <c r="F23988" s="1">
        <v>1.02577E-12</v>
      </c>
    </row>
    <row r="23989" spans="5:6" x14ac:dyDescent="0.3">
      <c r="E23989">
        <v>4.3501599999999998</v>
      </c>
      <c r="F23989" s="1">
        <v>7.2655500000000003E-13</v>
      </c>
    </row>
    <row r="23990" spans="5:6" x14ac:dyDescent="0.3">
      <c r="E23990">
        <v>4.3478399999999997</v>
      </c>
      <c r="F23990" s="1">
        <v>2.7185399999999998E-12</v>
      </c>
    </row>
    <row r="23991" spans="5:6" x14ac:dyDescent="0.3">
      <c r="E23991">
        <v>4.3455199999999996</v>
      </c>
      <c r="F23991" s="1">
        <v>2.2822400000000002E-12</v>
      </c>
    </row>
    <row r="23992" spans="5:6" x14ac:dyDescent="0.3">
      <c r="E23992">
        <v>4.3432000000000004</v>
      </c>
      <c r="F23992" s="1">
        <v>1.10243E-13</v>
      </c>
    </row>
    <row r="23993" spans="5:6" x14ac:dyDescent="0.3">
      <c r="E23993">
        <v>4.3408800000000003</v>
      </c>
      <c r="F23993" s="1">
        <v>2.8949700000000001E-12</v>
      </c>
    </row>
    <row r="23994" spans="5:6" x14ac:dyDescent="0.3">
      <c r="E23994">
        <v>4.3385600000000002</v>
      </c>
      <c r="F23994" s="1">
        <v>9.0060000000000002E-13</v>
      </c>
    </row>
    <row r="23995" spans="5:6" x14ac:dyDescent="0.3">
      <c r="E23995">
        <v>4.3362400000000001</v>
      </c>
      <c r="F23995" s="1">
        <v>1.47638E-12</v>
      </c>
    </row>
    <row r="23996" spans="5:6" x14ac:dyDescent="0.3">
      <c r="E23996">
        <v>4.33392</v>
      </c>
      <c r="F23996" s="1">
        <v>2.04262E-12</v>
      </c>
    </row>
    <row r="23997" spans="5:6" x14ac:dyDescent="0.3">
      <c r="E23997">
        <v>4.3315999999999999</v>
      </c>
      <c r="F23997" s="1">
        <v>8.5530099999999997E-13</v>
      </c>
    </row>
    <row r="23998" spans="5:6" x14ac:dyDescent="0.3">
      <c r="E23998">
        <v>4.3292799999999998</v>
      </c>
      <c r="F23998" s="1">
        <v>1.12352E-12</v>
      </c>
    </row>
    <row r="23999" spans="5:6" x14ac:dyDescent="0.3">
      <c r="E23999">
        <v>4.3269599999999997</v>
      </c>
      <c r="F23999" s="1">
        <v>1.7863299999999999E-12</v>
      </c>
    </row>
    <row r="24000" spans="5:6" x14ac:dyDescent="0.3">
      <c r="E24000">
        <v>4.3246399999999996</v>
      </c>
      <c r="F24000" s="1">
        <v>3.2839600000000001E-13</v>
      </c>
    </row>
    <row r="24001" spans="5:6" x14ac:dyDescent="0.3">
      <c r="E24001">
        <v>4.3223200000000004</v>
      </c>
      <c r="F24001" s="1">
        <v>2.9176199999999998E-12</v>
      </c>
    </row>
    <row r="24002" spans="5:6" x14ac:dyDescent="0.3">
      <c r="E24002">
        <v>4.32</v>
      </c>
      <c r="F24002" s="1">
        <v>2.9784200000000001E-12</v>
      </c>
    </row>
    <row r="24003" spans="5:6" x14ac:dyDescent="0.3">
      <c r="E24003">
        <v>4.3176800000000002</v>
      </c>
      <c r="F24003" s="1">
        <v>1.11637E-12</v>
      </c>
    </row>
    <row r="24004" spans="5:6" x14ac:dyDescent="0.3">
      <c r="E24004">
        <v>4.3153600000000001</v>
      </c>
      <c r="F24004" s="1">
        <v>2.8437099999999998E-12</v>
      </c>
    </row>
    <row r="24005" spans="5:6" x14ac:dyDescent="0.3">
      <c r="E24005">
        <v>4.31304</v>
      </c>
      <c r="F24005" s="1">
        <v>3.3610800000000001E-12</v>
      </c>
    </row>
    <row r="24006" spans="5:6" x14ac:dyDescent="0.3">
      <c r="E24006">
        <v>4.3107199999999999</v>
      </c>
      <c r="F24006" s="1">
        <v>1.4990299999999999E-12</v>
      </c>
    </row>
    <row r="24007" spans="5:6" x14ac:dyDescent="0.3">
      <c r="E24007">
        <v>4.3083999999999998</v>
      </c>
      <c r="F24007" s="1">
        <v>8.3622700000000005E-13</v>
      </c>
    </row>
    <row r="24008" spans="5:6" x14ac:dyDescent="0.3">
      <c r="E24008">
        <v>4.3060799999999997</v>
      </c>
      <c r="F24008" s="1">
        <v>2.5925400000000002E-13</v>
      </c>
    </row>
    <row r="24009" spans="5:6" x14ac:dyDescent="0.3">
      <c r="E24009">
        <v>4.3037599999999996</v>
      </c>
      <c r="F24009" s="1">
        <v>5.7873499999999996E-13</v>
      </c>
    </row>
    <row r="24010" spans="5:6" x14ac:dyDescent="0.3">
      <c r="E24010">
        <v>4.3014400000000004</v>
      </c>
      <c r="F24010" s="1">
        <v>2.7113899999999998E-12</v>
      </c>
    </row>
    <row r="24011" spans="5:6" x14ac:dyDescent="0.3">
      <c r="E24011">
        <v>4.2991200000000003</v>
      </c>
      <c r="F24011" s="1">
        <v>9.7689399999999998E-13</v>
      </c>
    </row>
    <row r="24012" spans="5:6" x14ac:dyDescent="0.3">
      <c r="E24012">
        <v>4.2968000000000002</v>
      </c>
      <c r="F24012" s="1">
        <v>1.2546499999999999E-12</v>
      </c>
    </row>
    <row r="24013" spans="5:6" x14ac:dyDescent="0.3">
      <c r="E24013">
        <v>4.2944800000000001</v>
      </c>
      <c r="F24013" s="1">
        <v>-2.1042999999999999E-13</v>
      </c>
    </row>
    <row r="24014" spans="5:6" x14ac:dyDescent="0.3">
      <c r="E24014">
        <v>4.29216</v>
      </c>
      <c r="F24014" s="1">
        <v>4.5475699999999996E-13</v>
      </c>
    </row>
    <row r="24015" spans="5:6" x14ac:dyDescent="0.3">
      <c r="E24015">
        <v>4.2898399999999999</v>
      </c>
      <c r="F24015" s="1">
        <v>-8.0290100000000001E-13</v>
      </c>
    </row>
    <row r="24016" spans="5:6" x14ac:dyDescent="0.3">
      <c r="E24016">
        <v>4.2875199999999998</v>
      </c>
      <c r="F24016" s="1">
        <v>5.2270699999999999E-13</v>
      </c>
    </row>
    <row r="24017" spans="5:6" x14ac:dyDescent="0.3">
      <c r="E24017">
        <v>4.2851999999999997</v>
      </c>
      <c r="F24017" s="1">
        <v>1.1890899999999999E-12</v>
      </c>
    </row>
    <row r="24018" spans="5:6" x14ac:dyDescent="0.3">
      <c r="E24018">
        <v>4.2828799999999996</v>
      </c>
      <c r="F24018" s="1">
        <v>-1.36521E-13</v>
      </c>
    </row>
    <row r="24019" spans="5:6" x14ac:dyDescent="0.3">
      <c r="E24019">
        <v>4.2805600000000004</v>
      </c>
      <c r="F24019" s="1">
        <v>5.8231100000000004E-13</v>
      </c>
    </row>
    <row r="24020" spans="5:6" x14ac:dyDescent="0.3">
      <c r="E24020">
        <v>4.2782400000000003</v>
      </c>
      <c r="F24020" s="1">
        <v>2.09508E-12</v>
      </c>
    </row>
    <row r="24021" spans="5:6" x14ac:dyDescent="0.3">
      <c r="E24021">
        <v>4.2759200000000002</v>
      </c>
      <c r="F24021" s="1">
        <v>2.0879199999999999E-12</v>
      </c>
    </row>
    <row r="24022" spans="5:6" x14ac:dyDescent="0.3">
      <c r="E24022">
        <v>4.2736000000000001</v>
      </c>
      <c r="F24022" s="1">
        <v>2.1725600000000002E-12</v>
      </c>
    </row>
    <row r="24023" spans="5:6" x14ac:dyDescent="0.3">
      <c r="E24023">
        <v>4.27128</v>
      </c>
      <c r="F24023" s="1">
        <v>1.4167799999999999E-12</v>
      </c>
    </row>
    <row r="24024" spans="5:6" x14ac:dyDescent="0.3">
      <c r="E24024">
        <v>4.2689599999999999</v>
      </c>
      <c r="F24024" s="1">
        <v>-9.2330200000000006E-13</v>
      </c>
    </row>
    <row r="24025" spans="5:6" x14ac:dyDescent="0.3">
      <c r="E24025">
        <v>4.2666399999999998</v>
      </c>
      <c r="F24025" s="1">
        <v>6.4310800000000003E-13</v>
      </c>
    </row>
    <row r="24026" spans="5:6" x14ac:dyDescent="0.3">
      <c r="E24026">
        <v>4.2643199999999997</v>
      </c>
      <c r="F24026" s="1">
        <v>1.9067299999999999E-12</v>
      </c>
    </row>
    <row r="24027" spans="5:6" x14ac:dyDescent="0.3">
      <c r="E24027">
        <v>4.2619999999999996</v>
      </c>
      <c r="F24027" s="1">
        <v>2.6219800000000001E-12</v>
      </c>
    </row>
    <row r="24028" spans="5:6" x14ac:dyDescent="0.3">
      <c r="E24028">
        <v>4.2596800000000004</v>
      </c>
      <c r="F24028" s="1">
        <v>1.1437899999999999E-12</v>
      </c>
    </row>
    <row r="24029" spans="5:6" x14ac:dyDescent="0.3">
      <c r="E24029">
        <v>4.2573600000000003</v>
      </c>
      <c r="F24029" s="1">
        <v>2.9855700000000002E-12</v>
      </c>
    </row>
    <row r="24030" spans="5:6" x14ac:dyDescent="0.3">
      <c r="E24030">
        <v>4.2550400000000002</v>
      </c>
      <c r="F24030" s="1">
        <v>3.9634500000000001E-13</v>
      </c>
    </row>
    <row r="24031" spans="5:6" x14ac:dyDescent="0.3">
      <c r="E24031">
        <v>4.2527200000000001</v>
      </c>
      <c r="F24031" s="1">
        <v>2.5603900000000001E-14</v>
      </c>
    </row>
    <row r="24032" spans="5:6" x14ac:dyDescent="0.3">
      <c r="E24032">
        <v>4.2504</v>
      </c>
      <c r="F24032" s="1">
        <v>9.8881499999999996E-13</v>
      </c>
    </row>
    <row r="24033" spans="5:6" x14ac:dyDescent="0.3">
      <c r="E24033">
        <v>4.2480799999999999</v>
      </c>
      <c r="F24033" s="1">
        <v>-4.5838600000000004E-13</v>
      </c>
    </row>
    <row r="24034" spans="5:6" x14ac:dyDescent="0.3">
      <c r="E24034">
        <v>4.2457599999999998</v>
      </c>
      <c r="F24034" s="1">
        <v>-5.0690000000000003E-14</v>
      </c>
    </row>
    <row r="24035" spans="5:6" x14ac:dyDescent="0.3">
      <c r="E24035">
        <v>4.2434399999999997</v>
      </c>
      <c r="F24035" s="1">
        <v>1.15332E-12</v>
      </c>
    </row>
    <row r="24036" spans="5:6" x14ac:dyDescent="0.3">
      <c r="E24036">
        <v>4.2411199999999996</v>
      </c>
      <c r="F24036" s="1">
        <v>3.5148599999999998E-12</v>
      </c>
    </row>
    <row r="24037" spans="5:6" x14ac:dyDescent="0.3">
      <c r="E24037">
        <v>4.2388000000000003</v>
      </c>
      <c r="F24037" s="1">
        <v>2.83179E-12</v>
      </c>
    </row>
    <row r="24038" spans="5:6" x14ac:dyDescent="0.3">
      <c r="E24038">
        <v>4.2364800000000002</v>
      </c>
      <c r="F24038" s="1">
        <v>1.6337400000000001E-12</v>
      </c>
    </row>
    <row r="24039" spans="5:6" x14ac:dyDescent="0.3">
      <c r="E24039">
        <v>4.2341600000000001</v>
      </c>
      <c r="F24039" s="1">
        <v>2.3183600000000001E-13</v>
      </c>
    </row>
    <row r="24040" spans="5:6" x14ac:dyDescent="0.3">
      <c r="E24040">
        <v>4.23184</v>
      </c>
      <c r="F24040" s="1">
        <v>8.5053199999999995E-13</v>
      </c>
    </row>
    <row r="24041" spans="5:6" x14ac:dyDescent="0.3">
      <c r="E24041">
        <v>4.2295199999999999</v>
      </c>
      <c r="F24041" s="1">
        <v>1.2808800000000001E-12</v>
      </c>
    </row>
    <row r="24042" spans="5:6" x14ac:dyDescent="0.3">
      <c r="E24042">
        <v>4.2271999999999998</v>
      </c>
      <c r="F24042" s="1">
        <v>5.3939600000000002E-13</v>
      </c>
    </row>
    <row r="24043" spans="5:6" x14ac:dyDescent="0.3">
      <c r="E24043">
        <v>4.2248799999999997</v>
      </c>
      <c r="F24043" s="1">
        <v>4.3210800000000002E-13</v>
      </c>
    </row>
    <row r="24044" spans="5:6" x14ac:dyDescent="0.3">
      <c r="E24044">
        <v>4.2225599999999996</v>
      </c>
      <c r="F24044" s="1">
        <v>-9.0661300000000003E-13</v>
      </c>
    </row>
    <row r="24045" spans="5:6" x14ac:dyDescent="0.3">
      <c r="E24045">
        <v>4.2202400000000004</v>
      </c>
      <c r="F24045" s="1">
        <v>-1.8233300000000001E-12</v>
      </c>
    </row>
    <row r="24046" spans="5:6" x14ac:dyDescent="0.3">
      <c r="E24046">
        <v>4.2179200000000003</v>
      </c>
      <c r="F24046" s="1">
        <v>-7.5402500000000001E-13</v>
      </c>
    </row>
    <row r="24047" spans="5:6" x14ac:dyDescent="0.3">
      <c r="E24047">
        <v>4.2156000000000002</v>
      </c>
      <c r="F24047" s="1">
        <v>2.38476E-12</v>
      </c>
    </row>
    <row r="24048" spans="5:6" x14ac:dyDescent="0.3">
      <c r="E24048">
        <v>4.2132800000000001</v>
      </c>
      <c r="F24048" s="1">
        <v>2.66609E-12</v>
      </c>
    </row>
    <row r="24049" spans="5:6" x14ac:dyDescent="0.3">
      <c r="E24049">
        <v>4.21096</v>
      </c>
      <c r="F24049" s="1">
        <v>2.7209300000000002E-12</v>
      </c>
    </row>
    <row r="24050" spans="5:6" x14ac:dyDescent="0.3">
      <c r="E24050">
        <v>4.2086399999999999</v>
      </c>
      <c r="F24050" s="1">
        <v>3.1584200000000002E-12</v>
      </c>
    </row>
    <row r="24051" spans="5:6" x14ac:dyDescent="0.3">
      <c r="E24051">
        <v>4.2063199999999998</v>
      </c>
      <c r="F24051" s="1">
        <v>1.9007700000000002E-12</v>
      </c>
    </row>
    <row r="24052" spans="5:6" x14ac:dyDescent="0.3">
      <c r="E24052">
        <v>4.2039999999999997</v>
      </c>
      <c r="F24052" s="1">
        <v>-4.7507499999999997E-13</v>
      </c>
    </row>
    <row r="24053" spans="5:6" x14ac:dyDescent="0.3">
      <c r="E24053">
        <v>4.2016799999999996</v>
      </c>
      <c r="F24053" s="1">
        <v>1.58129E-12</v>
      </c>
    </row>
    <row r="24054" spans="5:6" x14ac:dyDescent="0.3">
      <c r="E24054">
        <v>4.1993600000000004</v>
      </c>
      <c r="F24054" s="1">
        <v>2.6195999999999999E-12</v>
      </c>
    </row>
    <row r="24055" spans="5:6" x14ac:dyDescent="0.3">
      <c r="E24055">
        <v>4.1970400000000003</v>
      </c>
      <c r="F24055" s="1">
        <v>9.2086600000000001E-13</v>
      </c>
    </row>
    <row r="24056" spans="5:6" x14ac:dyDescent="0.3">
      <c r="E24056">
        <v>4.1947200000000002</v>
      </c>
      <c r="F24056" s="1">
        <v>2.0390499999999999E-12</v>
      </c>
    </row>
    <row r="24057" spans="5:6" x14ac:dyDescent="0.3">
      <c r="E24057">
        <v>4.1924000000000001</v>
      </c>
      <c r="F24057" s="1">
        <v>1.3118699999999999E-12</v>
      </c>
    </row>
    <row r="24058" spans="5:6" x14ac:dyDescent="0.3">
      <c r="E24058">
        <v>4.19008</v>
      </c>
      <c r="F24058" s="1">
        <v>2.1514700000000001E-13</v>
      </c>
    </row>
    <row r="24059" spans="5:6" x14ac:dyDescent="0.3">
      <c r="E24059">
        <v>4.1877599999999999</v>
      </c>
      <c r="F24059" s="1">
        <v>3.2958800000000002E-13</v>
      </c>
    </row>
    <row r="24060" spans="5:6" x14ac:dyDescent="0.3">
      <c r="E24060">
        <v>4.1854399999999998</v>
      </c>
      <c r="F24060" s="1">
        <v>2.8210600000000001E-12</v>
      </c>
    </row>
    <row r="24061" spans="5:6" x14ac:dyDescent="0.3">
      <c r="E24061">
        <v>4.1831199999999997</v>
      </c>
      <c r="F24061" s="1">
        <v>1.9603700000000001E-12</v>
      </c>
    </row>
    <row r="24062" spans="5:6" x14ac:dyDescent="0.3">
      <c r="E24062">
        <v>4.1807999999999996</v>
      </c>
      <c r="F24062" s="1">
        <v>1.1294799999999999E-12</v>
      </c>
    </row>
    <row r="24063" spans="5:6" x14ac:dyDescent="0.3">
      <c r="E24063">
        <v>4.1784800000000004</v>
      </c>
      <c r="F24063" s="1">
        <v>1.7481799999999999E-12</v>
      </c>
    </row>
    <row r="24064" spans="5:6" x14ac:dyDescent="0.3">
      <c r="E24064">
        <v>4.1761600000000003</v>
      </c>
      <c r="F24064" s="1">
        <v>3.2728599999999998E-12</v>
      </c>
    </row>
    <row r="24065" spans="5:6" x14ac:dyDescent="0.3">
      <c r="E24065">
        <v>4.1738400000000002</v>
      </c>
      <c r="F24065" s="1">
        <v>4.3421700000000003E-12</v>
      </c>
    </row>
    <row r="24066" spans="5:6" x14ac:dyDescent="0.3">
      <c r="E24066">
        <v>4.1715200000000001</v>
      </c>
      <c r="F24066" s="1">
        <v>2.2667400000000001E-12</v>
      </c>
    </row>
    <row r="24067" spans="5:6" x14ac:dyDescent="0.3">
      <c r="E24067">
        <v>4.1692</v>
      </c>
      <c r="F24067" s="1">
        <v>1.36075E-12</v>
      </c>
    </row>
    <row r="24068" spans="5:6" x14ac:dyDescent="0.3">
      <c r="E24068">
        <v>4.1668799999999999</v>
      </c>
      <c r="F24068" s="1">
        <v>8.8629500000000001E-13</v>
      </c>
    </row>
    <row r="24069" spans="5:6" x14ac:dyDescent="0.3">
      <c r="E24069">
        <v>4.1645599999999998</v>
      </c>
      <c r="F24069" s="1">
        <v>9.5305200000000001E-13</v>
      </c>
    </row>
    <row r="24070" spans="5:6" x14ac:dyDescent="0.3">
      <c r="E24070">
        <v>4.1622399999999997</v>
      </c>
      <c r="F24070" s="1">
        <v>1.29041E-12</v>
      </c>
    </row>
    <row r="24071" spans="5:6" x14ac:dyDescent="0.3">
      <c r="E24071">
        <v>4.1599199999999996</v>
      </c>
      <c r="F24071" s="1">
        <v>2.9855700000000002E-12</v>
      </c>
    </row>
    <row r="24072" spans="5:6" x14ac:dyDescent="0.3">
      <c r="E24072">
        <v>4.1576000000000004</v>
      </c>
      <c r="F24072" s="1">
        <v>2.3072700000000001E-12</v>
      </c>
    </row>
    <row r="24073" spans="5:6" x14ac:dyDescent="0.3">
      <c r="E24073">
        <v>4.1552800000000003</v>
      </c>
      <c r="F24073" s="1">
        <v>3.0845100000000002E-12</v>
      </c>
    </row>
    <row r="24074" spans="5:6" x14ac:dyDescent="0.3">
      <c r="E24074">
        <v>4.1529600000000002</v>
      </c>
      <c r="F24074" s="1">
        <v>1.8924200000000001E-12</v>
      </c>
    </row>
    <row r="24075" spans="5:6" x14ac:dyDescent="0.3">
      <c r="E24075">
        <v>4.1506400000000001</v>
      </c>
      <c r="F24075" s="1">
        <v>5.4535600000000002E-13</v>
      </c>
    </row>
    <row r="24076" spans="5:6" x14ac:dyDescent="0.3">
      <c r="E24076">
        <v>4.14832</v>
      </c>
      <c r="F24076" s="1">
        <v>2.1427600000000001E-12</v>
      </c>
    </row>
    <row r="24077" spans="5:6" x14ac:dyDescent="0.3">
      <c r="E24077">
        <v>4.1459999999999999</v>
      </c>
      <c r="F24077" s="1">
        <v>1.33214E-12</v>
      </c>
    </row>
    <row r="24078" spans="5:6" x14ac:dyDescent="0.3">
      <c r="E24078">
        <v>4.1436799999999998</v>
      </c>
      <c r="F24078" s="1">
        <v>-7.4531899999999998E-14</v>
      </c>
    </row>
    <row r="24079" spans="5:6" x14ac:dyDescent="0.3">
      <c r="E24079">
        <v>4.1413599999999997</v>
      </c>
      <c r="F24079" s="1">
        <v>2.2190499999999999E-12</v>
      </c>
    </row>
    <row r="24080" spans="5:6" x14ac:dyDescent="0.3">
      <c r="E24080">
        <v>4.1390399999999996</v>
      </c>
      <c r="F24080" s="1">
        <v>4.3925999999999999E-13</v>
      </c>
    </row>
    <row r="24081" spans="5:6" x14ac:dyDescent="0.3">
      <c r="E24081">
        <v>4.1367200000000004</v>
      </c>
      <c r="F24081" s="1">
        <v>8.89871E-13</v>
      </c>
    </row>
    <row r="24082" spans="5:6" x14ac:dyDescent="0.3">
      <c r="E24082">
        <v>4.1344000000000003</v>
      </c>
      <c r="F24082" s="1">
        <v>2.10223E-12</v>
      </c>
    </row>
    <row r="24083" spans="5:6" x14ac:dyDescent="0.3">
      <c r="E24083">
        <v>4.1320800000000002</v>
      </c>
      <c r="F24083" s="1">
        <v>8.4695599999999997E-13</v>
      </c>
    </row>
    <row r="24084" spans="5:6" x14ac:dyDescent="0.3">
      <c r="E24084">
        <v>4.1297600000000001</v>
      </c>
      <c r="F24084" s="1">
        <v>6.26419E-13</v>
      </c>
    </row>
    <row r="24085" spans="5:6" x14ac:dyDescent="0.3">
      <c r="E24085">
        <v>4.12744</v>
      </c>
      <c r="F24085" s="1">
        <v>2.09186E-13</v>
      </c>
    </row>
    <row r="24086" spans="5:6" x14ac:dyDescent="0.3">
      <c r="E24086">
        <v>4.1251199999999999</v>
      </c>
      <c r="F24086" s="1">
        <v>7.90928E-13</v>
      </c>
    </row>
    <row r="24087" spans="5:6" x14ac:dyDescent="0.3">
      <c r="E24087">
        <v>4.1227999999999998</v>
      </c>
      <c r="F24087" s="1">
        <v>3.1289800000000002E-13</v>
      </c>
    </row>
    <row r="24088" spans="5:6" x14ac:dyDescent="0.3">
      <c r="E24088">
        <v>4.1204799999999997</v>
      </c>
      <c r="F24088" s="1">
        <v>8.7437400000000003E-13</v>
      </c>
    </row>
    <row r="24089" spans="5:6" x14ac:dyDescent="0.3">
      <c r="E24089">
        <v>4.1181599999999996</v>
      </c>
      <c r="F24089" s="1">
        <v>1.47638E-12</v>
      </c>
    </row>
    <row r="24090" spans="5:6" x14ac:dyDescent="0.3">
      <c r="E24090">
        <v>4.1158400000000004</v>
      </c>
      <c r="F24090" s="1">
        <v>1.3524E-12</v>
      </c>
    </row>
    <row r="24091" spans="5:6" x14ac:dyDescent="0.3">
      <c r="E24091">
        <v>4.1135200000000003</v>
      </c>
      <c r="F24091" s="1">
        <v>-2.9626100000000001E-13</v>
      </c>
    </row>
    <row r="24092" spans="5:6" x14ac:dyDescent="0.3">
      <c r="E24092">
        <v>4.1112000000000002</v>
      </c>
      <c r="F24092" s="1">
        <v>9.0894500000000002E-13</v>
      </c>
    </row>
    <row r="24093" spans="5:6" x14ac:dyDescent="0.3">
      <c r="E24093">
        <v>4.1088800000000001</v>
      </c>
      <c r="F24093" s="1">
        <v>-5.1918300000000003E-13</v>
      </c>
    </row>
    <row r="24094" spans="5:6" x14ac:dyDescent="0.3">
      <c r="E24094">
        <v>4.10656</v>
      </c>
      <c r="F24094" s="1">
        <v>2.21786E-12</v>
      </c>
    </row>
    <row r="24095" spans="5:6" x14ac:dyDescent="0.3">
      <c r="E24095">
        <v>4.1042399999999999</v>
      </c>
      <c r="F24095" s="1">
        <v>2.7924499999999999E-12</v>
      </c>
    </row>
    <row r="24096" spans="5:6" x14ac:dyDescent="0.3">
      <c r="E24096">
        <v>4.1019199999999998</v>
      </c>
      <c r="F24096" s="1">
        <v>2.7638400000000001E-12</v>
      </c>
    </row>
    <row r="24097" spans="5:6" x14ac:dyDescent="0.3">
      <c r="E24097">
        <v>4.0995999999999997</v>
      </c>
      <c r="F24097" s="1">
        <v>5.9780899999999998E-13</v>
      </c>
    </row>
    <row r="24098" spans="5:6" x14ac:dyDescent="0.3">
      <c r="E24098">
        <v>4.0972799999999996</v>
      </c>
      <c r="F24098" s="1">
        <v>2.50039E-12</v>
      </c>
    </row>
    <row r="24099" spans="5:6" x14ac:dyDescent="0.3">
      <c r="E24099">
        <v>4.0949600000000004</v>
      </c>
      <c r="F24099" s="1">
        <v>2.2142899999999998E-12</v>
      </c>
    </row>
    <row r="24100" spans="5:6" x14ac:dyDescent="0.3">
      <c r="E24100">
        <v>4.0926400000000003</v>
      </c>
      <c r="F24100" s="1">
        <v>2.5051599999999998E-12</v>
      </c>
    </row>
    <row r="24101" spans="5:6" x14ac:dyDescent="0.3">
      <c r="E24101">
        <v>4.0903200000000002</v>
      </c>
      <c r="F24101" s="1">
        <v>1.5276399999999999E-12</v>
      </c>
    </row>
    <row r="24102" spans="5:6" x14ac:dyDescent="0.3">
      <c r="E24102">
        <v>4.0880000000000001</v>
      </c>
      <c r="F24102" s="1">
        <v>2.4348199999999999E-12</v>
      </c>
    </row>
    <row r="24103" spans="5:6" x14ac:dyDescent="0.3">
      <c r="E24103">
        <v>4.08568</v>
      </c>
      <c r="F24103" s="1">
        <v>3.5220099999999999E-12</v>
      </c>
    </row>
    <row r="24104" spans="5:6" x14ac:dyDescent="0.3">
      <c r="E24104">
        <v>4.0833599999999999</v>
      </c>
      <c r="F24104" s="1">
        <v>2.6970800000000001E-12</v>
      </c>
    </row>
    <row r="24105" spans="5:6" x14ac:dyDescent="0.3">
      <c r="E24105">
        <v>4.0810399999999998</v>
      </c>
      <c r="F24105" s="1">
        <v>1.49069E-12</v>
      </c>
    </row>
    <row r="24106" spans="5:6" x14ac:dyDescent="0.3">
      <c r="E24106">
        <v>4.0787199999999997</v>
      </c>
      <c r="F24106" s="1">
        <v>5.5489299999999999E-13</v>
      </c>
    </row>
    <row r="24107" spans="5:6" x14ac:dyDescent="0.3">
      <c r="E24107">
        <v>4.0763999999999996</v>
      </c>
      <c r="F24107" s="1">
        <v>-2.46193E-13</v>
      </c>
    </row>
    <row r="24108" spans="5:6" x14ac:dyDescent="0.3">
      <c r="E24108">
        <v>4.0740800000000004</v>
      </c>
      <c r="F24108" s="1">
        <v>-4.8461200000000004E-13</v>
      </c>
    </row>
    <row r="24109" spans="5:6" x14ac:dyDescent="0.3">
      <c r="E24109">
        <v>4.0717600000000003</v>
      </c>
      <c r="F24109" s="1">
        <v>1.9305699999999999E-12</v>
      </c>
    </row>
    <row r="24110" spans="5:6" x14ac:dyDescent="0.3">
      <c r="E24110">
        <v>4.0694400000000002</v>
      </c>
      <c r="F24110" s="1">
        <v>2.3299199999999998E-12</v>
      </c>
    </row>
    <row r="24111" spans="5:6" x14ac:dyDescent="0.3">
      <c r="E24111">
        <v>4.0671200000000001</v>
      </c>
      <c r="F24111" s="1">
        <v>2.1749500000000001E-12</v>
      </c>
    </row>
    <row r="24112" spans="5:6" x14ac:dyDescent="0.3">
      <c r="E24112">
        <v>4.0648</v>
      </c>
      <c r="F24112" s="1">
        <v>3.5995000000000002E-12</v>
      </c>
    </row>
    <row r="24113" spans="5:6" x14ac:dyDescent="0.3">
      <c r="E24113">
        <v>4.0624799999999999</v>
      </c>
      <c r="F24113" s="1">
        <v>2.1987900000000002E-12</v>
      </c>
    </row>
    <row r="24114" spans="5:6" x14ac:dyDescent="0.3">
      <c r="E24114">
        <v>4.0601599999999998</v>
      </c>
      <c r="F24114" s="1">
        <v>1.9258000000000001E-12</v>
      </c>
    </row>
    <row r="24115" spans="5:6" x14ac:dyDescent="0.3">
      <c r="E24115">
        <v>4.0578399999999997</v>
      </c>
      <c r="F24115" s="1">
        <v>4.9886500000000002E-13</v>
      </c>
    </row>
    <row r="24116" spans="5:6" x14ac:dyDescent="0.3">
      <c r="E24116">
        <v>4.0555199999999996</v>
      </c>
      <c r="F24116" s="1">
        <v>1.5955900000000001E-12</v>
      </c>
    </row>
    <row r="24117" spans="5:6" x14ac:dyDescent="0.3">
      <c r="E24117">
        <v>4.0532000000000004</v>
      </c>
      <c r="F24117" s="1">
        <v>3.2549799999999999E-12</v>
      </c>
    </row>
    <row r="24118" spans="5:6" x14ac:dyDescent="0.3">
      <c r="E24118">
        <v>4.0508800000000003</v>
      </c>
      <c r="F24118" s="1">
        <v>3.5351300000000001E-12</v>
      </c>
    </row>
    <row r="24119" spans="5:6" x14ac:dyDescent="0.3">
      <c r="E24119">
        <v>4.0485600000000002</v>
      </c>
      <c r="F24119" s="1">
        <v>2.1928300000000001E-12</v>
      </c>
    </row>
    <row r="24120" spans="5:6" x14ac:dyDescent="0.3">
      <c r="E24120">
        <v>4.0462400000000001</v>
      </c>
      <c r="F24120" s="1">
        <v>7.8496700000000002E-13</v>
      </c>
    </row>
    <row r="24121" spans="5:6" x14ac:dyDescent="0.3">
      <c r="E24121">
        <v>4.04392</v>
      </c>
      <c r="F24121" s="1">
        <v>1.1187500000000001E-12</v>
      </c>
    </row>
    <row r="24122" spans="5:6" x14ac:dyDescent="0.3">
      <c r="E24122">
        <v>4.0415999999999999</v>
      </c>
      <c r="F24122" s="1">
        <v>2.25363E-12</v>
      </c>
    </row>
    <row r="24123" spans="5:6" x14ac:dyDescent="0.3">
      <c r="E24123">
        <v>4.0392799999999998</v>
      </c>
      <c r="F24123" s="1">
        <v>2.7340399999999999E-12</v>
      </c>
    </row>
    <row r="24124" spans="5:6" x14ac:dyDescent="0.3">
      <c r="E24124">
        <v>4.0369599999999997</v>
      </c>
      <c r="F24124" s="1">
        <v>9.2361100000000001E-14</v>
      </c>
    </row>
    <row r="24125" spans="5:6" x14ac:dyDescent="0.3">
      <c r="E24125">
        <v>4.0346399999999996</v>
      </c>
      <c r="F24125" s="1">
        <v>1.17395E-13</v>
      </c>
    </row>
    <row r="24126" spans="5:6" x14ac:dyDescent="0.3">
      <c r="E24126">
        <v>4.0323200000000003</v>
      </c>
      <c r="F24126" s="1">
        <v>-6.8965200000000004E-13</v>
      </c>
    </row>
    <row r="24127" spans="5:6" x14ac:dyDescent="0.3">
      <c r="E24127">
        <v>4.03</v>
      </c>
      <c r="F24127" s="1">
        <v>3.4302199999999999E-12</v>
      </c>
    </row>
    <row r="24128" spans="5:6" x14ac:dyDescent="0.3">
      <c r="E24128">
        <v>4.0276800000000001</v>
      </c>
      <c r="F24128" s="1">
        <v>1.7362599999999999E-12</v>
      </c>
    </row>
    <row r="24129" spans="5:6" x14ac:dyDescent="0.3">
      <c r="E24129">
        <v>4.02536</v>
      </c>
      <c r="F24129" s="1">
        <v>4.10733E-12</v>
      </c>
    </row>
    <row r="24130" spans="5:6" x14ac:dyDescent="0.3">
      <c r="E24130">
        <v>4.0230399999999999</v>
      </c>
      <c r="F24130" s="1">
        <v>3.6042699999999999E-12</v>
      </c>
    </row>
    <row r="24131" spans="5:6" x14ac:dyDescent="0.3">
      <c r="E24131">
        <v>4.0207199999999998</v>
      </c>
      <c r="F24131" s="1">
        <v>6.6575800000000004E-13</v>
      </c>
    </row>
    <row r="24132" spans="5:6" x14ac:dyDescent="0.3">
      <c r="E24132">
        <v>4.0183999999999997</v>
      </c>
      <c r="F24132" s="1">
        <v>4.94096E-13</v>
      </c>
    </row>
    <row r="24133" spans="5:6" x14ac:dyDescent="0.3">
      <c r="E24133">
        <v>4.0160799999999997</v>
      </c>
      <c r="F24133" s="1">
        <v>8.80335E-13</v>
      </c>
    </row>
    <row r="24134" spans="5:6" x14ac:dyDescent="0.3">
      <c r="E24134">
        <v>4.0137600000000004</v>
      </c>
      <c r="F24134" s="1">
        <v>1.80778E-12</v>
      </c>
    </row>
    <row r="24135" spans="5:6" x14ac:dyDescent="0.3">
      <c r="E24135">
        <v>4.0114400000000003</v>
      </c>
      <c r="F24135" s="1">
        <v>2.2953499999999999E-12</v>
      </c>
    </row>
    <row r="24136" spans="5:6" x14ac:dyDescent="0.3">
      <c r="E24136">
        <v>4.0091200000000002</v>
      </c>
      <c r="F24136" s="1">
        <v>3.7187099999999996E-12</v>
      </c>
    </row>
    <row r="24137" spans="5:6" x14ac:dyDescent="0.3">
      <c r="E24137">
        <v>4.0068000000000001</v>
      </c>
      <c r="F24137" s="1">
        <v>3.4409500000000002E-12</v>
      </c>
    </row>
    <row r="24138" spans="5:6" x14ac:dyDescent="0.3">
      <c r="E24138">
        <v>4.00448</v>
      </c>
      <c r="F24138" s="1">
        <v>3.8140699999999997E-12</v>
      </c>
    </row>
    <row r="24139" spans="5:6" x14ac:dyDescent="0.3">
      <c r="E24139">
        <v>4.0021599999999999</v>
      </c>
      <c r="F24139" s="1">
        <v>7.7185399999999997E-13</v>
      </c>
    </row>
    <row r="24140" spans="5:6" x14ac:dyDescent="0.3">
      <c r="E24140">
        <v>3.9998399999999998</v>
      </c>
      <c r="F24140" s="1">
        <v>3.31101E-12</v>
      </c>
    </row>
    <row r="24141" spans="5:6" x14ac:dyDescent="0.3">
      <c r="E24141">
        <v>3.9975200000000002</v>
      </c>
      <c r="F24141" s="1">
        <v>1.9830200000000002E-12</v>
      </c>
    </row>
    <row r="24142" spans="5:6" x14ac:dyDescent="0.3">
      <c r="E24142">
        <v>3.9952000000000001</v>
      </c>
      <c r="F24142" s="1">
        <v>1.4918799999999999E-12</v>
      </c>
    </row>
    <row r="24143" spans="5:6" x14ac:dyDescent="0.3">
      <c r="E24143">
        <v>3.99288</v>
      </c>
      <c r="F24143" s="1">
        <v>3.7532799999999999E-12</v>
      </c>
    </row>
    <row r="24144" spans="5:6" x14ac:dyDescent="0.3">
      <c r="E24144">
        <v>3.9905599999999999</v>
      </c>
      <c r="F24144" s="1">
        <v>3.1238499999999999E-12</v>
      </c>
    </row>
    <row r="24145" spans="5:6" x14ac:dyDescent="0.3">
      <c r="E24145">
        <v>3.9882399999999998</v>
      </c>
      <c r="F24145" s="1">
        <v>4.6008600000000002E-12</v>
      </c>
    </row>
    <row r="24146" spans="5:6" x14ac:dyDescent="0.3">
      <c r="E24146">
        <v>3.9859200000000001</v>
      </c>
      <c r="F24146" s="1">
        <v>2.44078E-12</v>
      </c>
    </row>
    <row r="24147" spans="5:6" x14ac:dyDescent="0.3">
      <c r="E24147">
        <v>3.9836</v>
      </c>
      <c r="F24147" s="1">
        <v>1.4585000000000001E-12</v>
      </c>
    </row>
    <row r="24148" spans="5:6" x14ac:dyDescent="0.3">
      <c r="E24148">
        <v>3.9812799999999999</v>
      </c>
      <c r="F24148" s="1">
        <v>1.67069E-12</v>
      </c>
    </row>
    <row r="24149" spans="5:6" x14ac:dyDescent="0.3">
      <c r="E24149">
        <v>3.9789599999999998</v>
      </c>
      <c r="F24149" s="1">
        <v>2.4145600000000002E-12</v>
      </c>
    </row>
    <row r="24150" spans="5:6" x14ac:dyDescent="0.3">
      <c r="E24150">
        <v>3.9766400000000002</v>
      </c>
      <c r="F24150" s="1">
        <v>-3.4394500000000001E-13</v>
      </c>
    </row>
    <row r="24151" spans="5:6" x14ac:dyDescent="0.3">
      <c r="E24151">
        <v>3.9743200000000001</v>
      </c>
      <c r="F24151" s="1">
        <v>6.7887099999999999E-13</v>
      </c>
    </row>
    <row r="24152" spans="5:6" x14ac:dyDescent="0.3">
      <c r="E24152">
        <v>3.972</v>
      </c>
      <c r="F24152" s="1">
        <v>7.9927200000000003E-13</v>
      </c>
    </row>
    <row r="24153" spans="5:6" x14ac:dyDescent="0.3">
      <c r="E24153">
        <v>3.9696799999999999</v>
      </c>
      <c r="F24153" s="1">
        <v>8.5530099999999997E-13</v>
      </c>
    </row>
    <row r="24154" spans="5:6" x14ac:dyDescent="0.3">
      <c r="E24154">
        <v>3.9673600000000002</v>
      </c>
      <c r="F24154" s="1">
        <v>1.29876E-12</v>
      </c>
    </row>
    <row r="24155" spans="5:6" x14ac:dyDescent="0.3">
      <c r="E24155">
        <v>3.9650400000000001</v>
      </c>
      <c r="F24155" s="1">
        <v>1.9985199999999998E-12</v>
      </c>
    </row>
    <row r="24156" spans="5:6" x14ac:dyDescent="0.3">
      <c r="E24156">
        <v>3.96272</v>
      </c>
      <c r="F24156" s="1">
        <v>2.7042400000000002E-12</v>
      </c>
    </row>
    <row r="24157" spans="5:6" x14ac:dyDescent="0.3">
      <c r="E24157">
        <v>3.9603999999999999</v>
      </c>
      <c r="F24157" s="1">
        <v>2.7829099999999999E-12</v>
      </c>
    </row>
    <row r="24158" spans="5:6" x14ac:dyDescent="0.3">
      <c r="E24158">
        <v>3.9580799999999998</v>
      </c>
      <c r="F24158" s="1">
        <v>2.7364200000000002E-12</v>
      </c>
    </row>
    <row r="24159" spans="5:6" x14ac:dyDescent="0.3">
      <c r="E24159">
        <v>3.9557600000000002</v>
      </c>
      <c r="F24159" s="1">
        <v>2.6887400000000001E-12</v>
      </c>
    </row>
    <row r="24160" spans="5:6" x14ac:dyDescent="0.3">
      <c r="E24160">
        <v>3.9534400000000001</v>
      </c>
      <c r="F24160" s="1">
        <v>2.8341699999999998E-12</v>
      </c>
    </row>
    <row r="24161" spans="5:6" x14ac:dyDescent="0.3">
      <c r="E24161">
        <v>3.95112</v>
      </c>
      <c r="F24161" s="1">
        <v>1.7481799999999999E-12</v>
      </c>
    </row>
    <row r="24162" spans="5:6" x14ac:dyDescent="0.3">
      <c r="E24162">
        <v>3.9487999999999999</v>
      </c>
      <c r="F24162" s="1">
        <v>7.1940199999999999E-13</v>
      </c>
    </row>
    <row r="24163" spans="5:6" x14ac:dyDescent="0.3">
      <c r="E24163">
        <v>3.9464800000000002</v>
      </c>
      <c r="F24163" s="1">
        <v>1.76606E-12</v>
      </c>
    </row>
    <row r="24164" spans="5:6" x14ac:dyDescent="0.3">
      <c r="E24164">
        <v>3.9441600000000001</v>
      </c>
      <c r="F24164" s="1">
        <v>2.75788E-12</v>
      </c>
    </row>
    <row r="24165" spans="5:6" x14ac:dyDescent="0.3">
      <c r="E24165">
        <v>3.94184</v>
      </c>
      <c r="F24165" s="1">
        <v>3.3229299999999999E-12</v>
      </c>
    </row>
    <row r="24166" spans="5:6" x14ac:dyDescent="0.3">
      <c r="E24166">
        <v>3.9395199999999999</v>
      </c>
      <c r="F24166" s="1">
        <v>4.3195200000000002E-12</v>
      </c>
    </row>
    <row r="24167" spans="5:6" x14ac:dyDescent="0.3">
      <c r="E24167">
        <v>3.9371999999999998</v>
      </c>
      <c r="F24167" s="1">
        <v>2.38476E-12</v>
      </c>
    </row>
    <row r="24168" spans="5:6" x14ac:dyDescent="0.3">
      <c r="E24168">
        <v>3.9348800000000002</v>
      </c>
      <c r="F24168" s="1">
        <v>2.0819600000000001E-12</v>
      </c>
    </row>
    <row r="24169" spans="5:6" x14ac:dyDescent="0.3">
      <c r="E24169">
        <v>3.9325600000000001</v>
      </c>
      <c r="F24169" s="1">
        <v>1.79229E-12</v>
      </c>
    </row>
    <row r="24170" spans="5:6" x14ac:dyDescent="0.3">
      <c r="E24170">
        <v>3.93024</v>
      </c>
      <c r="F24170" s="1">
        <v>2.3704499999999999E-12</v>
      </c>
    </row>
    <row r="24171" spans="5:6" x14ac:dyDescent="0.3">
      <c r="E24171">
        <v>3.9279199999999999</v>
      </c>
      <c r="F24171" s="1">
        <v>1.44539E-12</v>
      </c>
    </row>
    <row r="24172" spans="5:6" x14ac:dyDescent="0.3">
      <c r="E24172">
        <v>3.9256000000000002</v>
      </c>
      <c r="F24172" s="1">
        <v>4.9886500000000002E-13</v>
      </c>
    </row>
    <row r="24173" spans="5:6" x14ac:dyDescent="0.3">
      <c r="E24173">
        <v>3.9232800000000001</v>
      </c>
      <c r="F24173" s="1">
        <v>2.5623799999999998E-12</v>
      </c>
    </row>
    <row r="24174" spans="5:6" x14ac:dyDescent="0.3">
      <c r="E24174">
        <v>3.92096</v>
      </c>
      <c r="F24174" s="1">
        <v>2.6494E-12</v>
      </c>
    </row>
    <row r="24175" spans="5:6" x14ac:dyDescent="0.3">
      <c r="E24175">
        <v>3.9186399999999999</v>
      </c>
      <c r="F24175" s="1">
        <v>2.6815900000000001E-12</v>
      </c>
    </row>
    <row r="24176" spans="5:6" x14ac:dyDescent="0.3">
      <c r="E24176">
        <v>3.9163199999999998</v>
      </c>
      <c r="F24176" s="1">
        <v>1.12471E-12</v>
      </c>
    </row>
    <row r="24177" spans="5:6" x14ac:dyDescent="0.3">
      <c r="E24177">
        <v>3.9140000000000001</v>
      </c>
      <c r="F24177" s="1">
        <v>8.8867900000000003E-13</v>
      </c>
    </row>
    <row r="24178" spans="5:6" x14ac:dyDescent="0.3">
      <c r="E24178">
        <v>3.91168</v>
      </c>
      <c r="F24178" s="1">
        <v>1.8149399999999999E-12</v>
      </c>
    </row>
    <row r="24179" spans="5:6" x14ac:dyDescent="0.3">
      <c r="E24179">
        <v>3.9093599999999999</v>
      </c>
      <c r="F24179" s="1">
        <v>-2.0677099999999999E-12</v>
      </c>
    </row>
    <row r="24180" spans="5:6" x14ac:dyDescent="0.3">
      <c r="E24180">
        <v>3.9070399999999998</v>
      </c>
      <c r="F24180" s="1">
        <v>-1.21656E-12</v>
      </c>
    </row>
    <row r="24181" spans="5:6" x14ac:dyDescent="0.3">
      <c r="E24181">
        <v>3.9047200000000002</v>
      </c>
      <c r="F24181" s="1">
        <v>1.39532E-12</v>
      </c>
    </row>
    <row r="24182" spans="5:6" x14ac:dyDescent="0.3">
      <c r="E24182">
        <v>3.9024000000000001</v>
      </c>
      <c r="F24182" s="1">
        <v>1.8757300000000001E-12</v>
      </c>
    </row>
    <row r="24183" spans="5:6" x14ac:dyDescent="0.3">
      <c r="E24183">
        <v>3.90008</v>
      </c>
      <c r="F24183" s="1">
        <v>2.54211E-12</v>
      </c>
    </row>
    <row r="24184" spans="5:6" x14ac:dyDescent="0.3">
      <c r="E24184">
        <v>3.8977599999999999</v>
      </c>
      <c r="F24184" s="1">
        <v>2.76503E-12</v>
      </c>
    </row>
    <row r="24185" spans="5:6" x14ac:dyDescent="0.3">
      <c r="E24185">
        <v>3.8954399999999998</v>
      </c>
      <c r="F24185" s="1">
        <v>9.8046999999999996E-13</v>
      </c>
    </row>
    <row r="24186" spans="5:6" x14ac:dyDescent="0.3">
      <c r="E24186">
        <v>3.8931200000000001</v>
      </c>
      <c r="F24186" s="1">
        <v>2.3740300000000001E-12</v>
      </c>
    </row>
    <row r="24187" spans="5:6" x14ac:dyDescent="0.3">
      <c r="E24187">
        <v>3.8908</v>
      </c>
      <c r="F24187" s="1">
        <v>3.1488899999999999E-12</v>
      </c>
    </row>
    <row r="24188" spans="5:6" x14ac:dyDescent="0.3">
      <c r="E24188">
        <v>3.8884799999999999</v>
      </c>
      <c r="F24188" s="1">
        <v>2.9819899999999999E-12</v>
      </c>
    </row>
    <row r="24189" spans="5:6" x14ac:dyDescent="0.3">
      <c r="E24189">
        <v>3.8861599999999998</v>
      </c>
      <c r="F24189" s="1">
        <v>8.8629500000000001E-13</v>
      </c>
    </row>
    <row r="24190" spans="5:6" x14ac:dyDescent="0.3">
      <c r="E24190">
        <v>3.8838400000000002</v>
      </c>
      <c r="F24190" s="1">
        <v>1.5324099999999999E-12</v>
      </c>
    </row>
    <row r="24191" spans="5:6" x14ac:dyDescent="0.3">
      <c r="E24191">
        <v>3.8815200000000001</v>
      </c>
      <c r="F24191" s="1">
        <v>7.48012E-13</v>
      </c>
    </row>
    <row r="24192" spans="5:6" x14ac:dyDescent="0.3">
      <c r="E24192">
        <v>3.8792</v>
      </c>
      <c r="F24192" s="1">
        <v>1.29041E-12</v>
      </c>
    </row>
    <row r="24193" spans="5:6" x14ac:dyDescent="0.3">
      <c r="E24193">
        <v>3.8768799999999999</v>
      </c>
      <c r="F24193" s="1">
        <v>2.1010400000000001E-12</v>
      </c>
    </row>
    <row r="24194" spans="5:6" x14ac:dyDescent="0.3">
      <c r="E24194">
        <v>3.8745599999999998</v>
      </c>
      <c r="F24194" s="1">
        <v>2.1463399999999999E-12</v>
      </c>
    </row>
    <row r="24195" spans="5:6" x14ac:dyDescent="0.3">
      <c r="E24195">
        <v>3.8722400000000001</v>
      </c>
      <c r="F24195" s="1">
        <v>3.1408999999999998E-13</v>
      </c>
    </row>
    <row r="24196" spans="5:6" x14ac:dyDescent="0.3">
      <c r="E24196">
        <v>3.86992</v>
      </c>
      <c r="F24196" s="1">
        <v>7.6112499999999995E-13</v>
      </c>
    </row>
    <row r="24197" spans="5:6" x14ac:dyDescent="0.3">
      <c r="E24197">
        <v>3.8675999999999999</v>
      </c>
      <c r="F24197" s="1">
        <v>2.52102E-13</v>
      </c>
    </row>
    <row r="24198" spans="5:6" x14ac:dyDescent="0.3">
      <c r="E24198">
        <v>3.8652799999999998</v>
      </c>
      <c r="F24198" s="1">
        <v>2.6911199999999999E-12</v>
      </c>
    </row>
    <row r="24199" spans="5:6" x14ac:dyDescent="0.3">
      <c r="E24199">
        <v>3.8629600000000002</v>
      </c>
      <c r="F24199" s="1">
        <v>1.03292E-12</v>
      </c>
    </row>
    <row r="24200" spans="5:6" x14ac:dyDescent="0.3">
      <c r="E24200">
        <v>3.8606400000000001</v>
      </c>
      <c r="F24200" s="1">
        <v>-2.8076399999999999E-13</v>
      </c>
    </row>
    <row r="24201" spans="5:6" x14ac:dyDescent="0.3">
      <c r="E24201">
        <v>3.85832</v>
      </c>
      <c r="F24201" s="1">
        <v>2.1069999999999998E-12</v>
      </c>
    </row>
    <row r="24202" spans="5:6" x14ac:dyDescent="0.3">
      <c r="E24202">
        <v>3.8559999999999999</v>
      </c>
      <c r="F24202" s="1">
        <v>1.76606E-12</v>
      </c>
    </row>
    <row r="24203" spans="5:6" x14ac:dyDescent="0.3">
      <c r="E24203">
        <v>3.8536800000000002</v>
      </c>
      <c r="F24203" s="1">
        <v>1.896E-12</v>
      </c>
    </row>
    <row r="24204" spans="5:6" x14ac:dyDescent="0.3">
      <c r="E24204">
        <v>3.8513600000000001</v>
      </c>
      <c r="F24204" s="1">
        <v>1.17836E-12</v>
      </c>
    </row>
    <row r="24205" spans="5:6" x14ac:dyDescent="0.3">
      <c r="E24205">
        <v>3.84904</v>
      </c>
      <c r="F24205" s="1">
        <v>-1.02463E-12</v>
      </c>
    </row>
    <row r="24206" spans="5:6" x14ac:dyDescent="0.3">
      <c r="E24206">
        <v>3.8467199999999999</v>
      </c>
      <c r="F24206" s="1">
        <v>1.55625E-12</v>
      </c>
    </row>
    <row r="24207" spans="5:6" x14ac:dyDescent="0.3">
      <c r="E24207">
        <v>3.8443999999999998</v>
      </c>
      <c r="F24207" s="1">
        <v>1.79229E-12</v>
      </c>
    </row>
    <row r="24208" spans="5:6" x14ac:dyDescent="0.3">
      <c r="E24208">
        <v>3.8420800000000002</v>
      </c>
      <c r="F24208" s="1">
        <v>5.8469499999999996E-13</v>
      </c>
    </row>
    <row r="24209" spans="5:6" x14ac:dyDescent="0.3">
      <c r="E24209">
        <v>3.8397600000000001</v>
      </c>
      <c r="F24209" s="1">
        <v>1.1604799999999999E-12</v>
      </c>
    </row>
    <row r="24210" spans="5:6" x14ac:dyDescent="0.3">
      <c r="E24210">
        <v>3.83744</v>
      </c>
      <c r="F24210" s="1">
        <v>1.2856500000000001E-12</v>
      </c>
    </row>
    <row r="24211" spans="5:6" x14ac:dyDescent="0.3">
      <c r="E24211">
        <v>3.8351199999999999</v>
      </c>
      <c r="F24211" s="1">
        <v>-6.82499E-13</v>
      </c>
    </row>
    <row r="24212" spans="5:6" x14ac:dyDescent="0.3">
      <c r="E24212">
        <v>3.8328000000000002</v>
      </c>
      <c r="F24212" s="1">
        <v>2.1666000000000001E-12</v>
      </c>
    </row>
    <row r="24213" spans="5:6" x14ac:dyDescent="0.3">
      <c r="E24213">
        <v>3.8304800000000001</v>
      </c>
      <c r="F24213" s="1">
        <v>2.3335000000000001E-12</v>
      </c>
    </row>
    <row r="24214" spans="5:6" x14ac:dyDescent="0.3">
      <c r="E24214">
        <v>3.82816</v>
      </c>
      <c r="F24214" s="1">
        <v>2.3323000000000001E-12</v>
      </c>
    </row>
    <row r="24215" spans="5:6" x14ac:dyDescent="0.3">
      <c r="E24215">
        <v>3.8258399999999999</v>
      </c>
      <c r="F24215" s="1">
        <v>4.9648099999999999E-13</v>
      </c>
    </row>
    <row r="24216" spans="5:6" x14ac:dyDescent="0.3">
      <c r="E24216">
        <v>3.8235199999999998</v>
      </c>
      <c r="F24216" s="1">
        <v>2.3660400000000001E-13</v>
      </c>
    </row>
    <row r="24217" spans="5:6" x14ac:dyDescent="0.3">
      <c r="E24217">
        <v>3.8212000000000002</v>
      </c>
      <c r="F24217" s="1">
        <v>5.6598399999999998E-14</v>
      </c>
    </row>
    <row r="24218" spans="5:6" x14ac:dyDescent="0.3">
      <c r="E24218">
        <v>3.8188800000000001</v>
      </c>
      <c r="F24218" s="1">
        <v>3.6177400000000002E-13</v>
      </c>
    </row>
    <row r="24219" spans="5:6" x14ac:dyDescent="0.3">
      <c r="E24219">
        <v>3.81656</v>
      </c>
      <c r="F24219" s="1">
        <v>2.5719100000000001E-12</v>
      </c>
    </row>
    <row r="24220" spans="5:6" x14ac:dyDescent="0.3">
      <c r="E24220">
        <v>3.8142399999999999</v>
      </c>
      <c r="F24220" s="1">
        <v>1.46446E-12</v>
      </c>
    </row>
    <row r="24221" spans="5:6" x14ac:dyDescent="0.3">
      <c r="E24221">
        <v>3.8119200000000002</v>
      </c>
      <c r="F24221" s="1">
        <v>1.8399699999999999E-12</v>
      </c>
    </row>
    <row r="24222" spans="5:6" x14ac:dyDescent="0.3">
      <c r="E24222">
        <v>3.8096000000000001</v>
      </c>
      <c r="F24222" s="1">
        <v>1.94607E-12</v>
      </c>
    </row>
    <row r="24223" spans="5:6" x14ac:dyDescent="0.3">
      <c r="E24223">
        <v>3.80728</v>
      </c>
      <c r="F24223" s="1">
        <v>1.31068E-12</v>
      </c>
    </row>
    <row r="24224" spans="5:6" x14ac:dyDescent="0.3">
      <c r="E24224">
        <v>3.8049599999999999</v>
      </c>
      <c r="F24224" s="1">
        <v>1.4048599999999999E-12</v>
      </c>
    </row>
    <row r="24225" spans="5:6" x14ac:dyDescent="0.3">
      <c r="E24225">
        <v>3.8026399999999998</v>
      </c>
      <c r="F24225" s="1">
        <v>-1.09616E-12</v>
      </c>
    </row>
    <row r="24226" spans="5:6" x14ac:dyDescent="0.3">
      <c r="E24226">
        <v>3.8003200000000001</v>
      </c>
      <c r="F24226" s="1">
        <v>3.2124300000000002E-13</v>
      </c>
    </row>
    <row r="24227" spans="5:6" x14ac:dyDescent="0.3">
      <c r="E24227">
        <v>3.798</v>
      </c>
      <c r="F24227" s="1">
        <v>2.3966799999999998E-12</v>
      </c>
    </row>
    <row r="24228" spans="5:6" x14ac:dyDescent="0.3">
      <c r="E24228">
        <v>3.7956799999999999</v>
      </c>
      <c r="F24228" s="1">
        <v>1.50499E-12</v>
      </c>
    </row>
    <row r="24229" spans="5:6" x14ac:dyDescent="0.3">
      <c r="E24229">
        <v>3.7933599999999998</v>
      </c>
      <c r="F24229" s="1">
        <v>7.4086000000000004E-13</v>
      </c>
    </row>
    <row r="24230" spans="5:6" x14ac:dyDescent="0.3">
      <c r="E24230">
        <v>3.7910400000000002</v>
      </c>
      <c r="F24230" s="1">
        <v>1.4680400000000001E-12</v>
      </c>
    </row>
    <row r="24231" spans="5:6" x14ac:dyDescent="0.3">
      <c r="E24231">
        <v>3.7887200000000001</v>
      </c>
      <c r="F24231" s="1">
        <v>2.1451399999999999E-12</v>
      </c>
    </row>
    <row r="24232" spans="5:6" x14ac:dyDescent="0.3">
      <c r="E24232">
        <v>3.7864</v>
      </c>
      <c r="F24232" s="1">
        <v>1.8471199999999999E-12</v>
      </c>
    </row>
    <row r="24233" spans="5:6" x14ac:dyDescent="0.3">
      <c r="E24233">
        <v>3.7840799999999999</v>
      </c>
      <c r="F24233" s="1">
        <v>9.04176E-13</v>
      </c>
    </row>
    <row r="24234" spans="5:6" x14ac:dyDescent="0.3">
      <c r="E24234">
        <v>3.7817599999999998</v>
      </c>
      <c r="F24234" s="1">
        <v>1.9130500000000001E-13</v>
      </c>
    </row>
    <row r="24235" spans="5:6" x14ac:dyDescent="0.3">
      <c r="E24235">
        <v>3.7794400000000001</v>
      </c>
      <c r="F24235" s="1">
        <v>1.7267199999999999E-12</v>
      </c>
    </row>
    <row r="24236" spans="5:6" x14ac:dyDescent="0.3">
      <c r="E24236">
        <v>3.77712</v>
      </c>
      <c r="F24236" s="1">
        <v>4.2813799999999997E-12</v>
      </c>
    </row>
    <row r="24237" spans="5:6" x14ac:dyDescent="0.3">
      <c r="E24237">
        <v>3.7747999999999999</v>
      </c>
      <c r="F24237" s="1">
        <v>1.37386E-12</v>
      </c>
    </row>
    <row r="24238" spans="5:6" x14ac:dyDescent="0.3">
      <c r="E24238">
        <v>3.7724799999999998</v>
      </c>
      <c r="F24238" s="1">
        <v>1.61824E-12</v>
      </c>
    </row>
    <row r="24239" spans="5:6" x14ac:dyDescent="0.3">
      <c r="E24239">
        <v>3.7701600000000002</v>
      </c>
      <c r="F24239" s="1">
        <v>2.27508E-12</v>
      </c>
    </row>
    <row r="24240" spans="5:6" x14ac:dyDescent="0.3">
      <c r="E24240">
        <v>3.7678400000000001</v>
      </c>
      <c r="F24240" s="1">
        <v>-1.00758E-13</v>
      </c>
    </row>
    <row r="24241" spans="5:6" x14ac:dyDescent="0.3">
      <c r="E24241">
        <v>3.76552</v>
      </c>
      <c r="F24241" s="1">
        <v>6.8721500000000002E-13</v>
      </c>
    </row>
    <row r="24242" spans="5:6" x14ac:dyDescent="0.3">
      <c r="E24242">
        <v>3.7631999999999999</v>
      </c>
      <c r="F24242" s="1">
        <v>1.5789000000000001E-12</v>
      </c>
    </row>
    <row r="24243" spans="5:6" x14ac:dyDescent="0.3">
      <c r="E24243">
        <v>3.7608799999999998</v>
      </c>
      <c r="F24243" s="1">
        <v>2.30131E-12</v>
      </c>
    </row>
    <row r="24244" spans="5:6" x14ac:dyDescent="0.3">
      <c r="E24244">
        <v>3.7585600000000001</v>
      </c>
      <c r="F24244" s="1">
        <v>1.31068E-12</v>
      </c>
    </row>
    <row r="24245" spans="5:6" x14ac:dyDescent="0.3">
      <c r="E24245">
        <v>3.75624</v>
      </c>
      <c r="F24245" s="1">
        <v>2.0140099999999998E-12</v>
      </c>
    </row>
    <row r="24246" spans="5:6" x14ac:dyDescent="0.3">
      <c r="E24246">
        <v>3.7539199999999999</v>
      </c>
      <c r="F24246" s="1">
        <v>1.8256600000000001E-12</v>
      </c>
    </row>
    <row r="24247" spans="5:6" x14ac:dyDescent="0.3">
      <c r="E24247">
        <v>3.7515999999999998</v>
      </c>
      <c r="F24247" s="1">
        <v>8.9464000000000001E-13</v>
      </c>
    </row>
    <row r="24248" spans="5:6" x14ac:dyDescent="0.3">
      <c r="E24248">
        <v>3.7492800000000002</v>
      </c>
      <c r="F24248" s="1">
        <v>1.76368E-12</v>
      </c>
    </row>
    <row r="24249" spans="5:6" x14ac:dyDescent="0.3">
      <c r="E24249">
        <v>3.7469600000000001</v>
      </c>
      <c r="F24249" s="1">
        <v>8.6245300000000004E-13</v>
      </c>
    </row>
    <row r="24250" spans="5:6" x14ac:dyDescent="0.3">
      <c r="E24250">
        <v>3.74464</v>
      </c>
      <c r="F24250" s="1">
        <v>1.68261E-12</v>
      </c>
    </row>
    <row r="24251" spans="5:6" x14ac:dyDescent="0.3">
      <c r="E24251">
        <v>3.7423199999999999</v>
      </c>
      <c r="F24251" s="1">
        <v>1.25584E-12</v>
      </c>
    </row>
    <row r="24252" spans="5:6" x14ac:dyDescent="0.3">
      <c r="E24252">
        <v>3.74</v>
      </c>
      <c r="F24252" s="1">
        <v>8.5649300000000003E-13</v>
      </c>
    </row>
    <row r="24253" spans="5:6" x14ac:dyDescent="0.3">
      <c r="E24253">
        <v>3.7376800000000001</v>
      </c>
      <c r="F24253" s="1">
        <v>2.5448600000000002E-13</v>
      </c>
    </row>
    <row r="24254" spans="5:6" x14ac:dyDescent="0.3">
      <c r="E24254">
        <v>3.73536</v>
      </c>
      <c r="F24254" s="1">
        <v>1.42751E-12</v>
      </c>
    </row>
    <row r="24255" spans="5:6" x14ac:dyDescent="0.3">
      <c r="E24255">
        <v>3.7330399999999999</v>
      </c>
      <c r="F24255" s="1">
        <v>1.41916E-12</v>
      </c>
    </row>
    <row r="24256" spans="5:6" x14ac:dyDescent="0.3">
      <c r="E24256">
        <v>3.7307199999999998</v>
      </c>
      <c r="F24256" s="1">
        <v>3.2669000000000001E-12</v>
      </c>
    </row>
    <row r="24257" spans="5:6" x14ac:dyDescent="0.3">
      <c r="E24257">
        <v>3.7284000000000002</v>
      </c>
      <c r="F24257" s="1">
        <v>4.18243E-12</v>
      </c>
    </row>
    <row r="24258" spans="5:6" x14ac:dyDescent="0.3">
      <c r="E24258">
        <v>3.7260800000000001</v>
      </c>
      <c r="F24258" s="1">
        <v>2.9620899999999999E-13</v>
      </c>
    </row>
    <row r="24259" spans="5:6" x14ac:dyDescent="0.3">
      <c r="E24259">
        <v>3.72376</v>
      </c>
      <c r="F24259" s="1">
        <v>1.00074E-12</v>
      </c>
    </row>
    <row r="24260" spans="5:6" x14ac:dyDescent="0.3">
      <c r="E24260">
        <v>3.7214399999999999</v>
      </c>
      <c r="F24260" s="1">
        <v>1.57294E-12</v>
      </c>
    </row>
    <row r="24261" spans="5:6" x14ac:dyDescent="0.3">
      <c r="E24261">
        <v>3.7191200000000002</v>
      </c>
      <c r="F24261" s="1">
        <v>2.7054300000000001E-12</v>
      </c>
    </row>
    <row r="24262" spans="5:6" x14ac:dyDescent="0.3">
      <c r="E24262">
        <v>3.7168000000000001</v>
      </c>
      <c r="F24262" s="1">
        <v>2.7101999999999999E-12</v>
      </c>
    </row>
    <row r="24263" spans="5:6" x14ac:dyDescent="0.3">
      <c r="E24263">
        <v>3.71448</v>
      </c>
      <c r="F24263" s="1">
        <v>2.95577E-12</v>
      </c>
    </row>
    <row r="24264" spans="5:6" x14ac:dyDescent="0.3">
      <c r="E24264">
        <v>3.7121599999999999</v>
      </c>
      <c r="F24264" s="1">
        <v>2.92633E-13</v>
      </c>
    </row>
    <row r="24265" spans="5:6" x14ac:dyDescent="0.3">
      <c r="E24265">
        <v>3.7098399999999998</v>
      </c>
      <c r="F24265" s="1">
        <v>2.6796000000000001E-14</v>
      </c>
    </row>
    <row r="24266" spans="5:6" x14ac:dyDescent="0.3">
      <c r="E24266">
        <v>3.7075200000000001</v>
      </c>
      <c r="F24266" s="1">
        <v>2.8449000000000001E-12</v>
      </c>
    </row>
    <row r="24267" spans="5:6" x14ac:dyDescent="0.3">
      <c r="E24267">
        <v>3.7052</v>
      </c>
      <c r="F24267" s="1">
        <v>1.59321E-12</v>
      </c>
    </row>
    <row r="24268" spans="5:6" x14ac:dyDescent="0.3">
      <c r="E24268">
        <v>3.7028799999999999</v>
      </c>
      <c r="F24268" s="1">
        <v>-9.04229E-13</v>
      </c>
    </row>
    <row r="24269" spans="5:6" x14ac:dyDescent="0.3">
      <c r="E24269">
        <v>3.7005599999999998</v>
      </c>
      <c r="F24269" s="1">
        <v>3.9909100000000002E-14</v>
      </c>
    </row>
    <row r="24270" spans="5:6" x14ac:dyDescent="0.3">
      <c r="E24270">
        <v>3.6982400000000002</v>
      </c>
      <c r="F24270" s="1">
        <v>5.10786E-13</v>
      </c>
    </row>
    <row r="24271" spans="5:6" x14ac:dyDescent="0.3">
      <c r="E24271">
        <v>3.6959200000000001</v>
      </c>
      <c r="F24271" s="1">
        <v>-4.05934E-13</v>
      </c>
    </row>
    <row r="24272" spans="5:6" x14ac:dyDescent="0.3">
      <c r="E24272">
        <v>3.6936</v>
      </c>
      <c r="F24272" s="1">
        <v>-3.2844799999999999E-13</v>
      </c>
    </row>
    <row r="24273" spans="5:6" x14ac:dyDescent="0.3">
      <c r="E24273">
        <v>3.6912799999999999</v>
      </c>
      <c r="F24273" s="1">
        <v>1.19862E-12</v>
      </c>
    </row>
    <row r="24274" spans="5:6" x14ac:dyDescent="0.3">
      <c r="E24274">
        <v>3.6889599999999998</v>
      </c>
      <c r="F24274" s="1">
        <v>3.0097699999999998E-13</v>
      </c>
    </row>
    <row r="24275" spans="5:6" x14ac:dyDescent="0.3">
      <c r="E24275">
        <v>3.6866400000000001</v>
      </c>
      <c r="F24275" s="1">
        <v>2.5385399999999998E-12</v>
      </c>
    </row>
    <row r="24276" spans="5:6" x14ac:dyDescent="0.3">
      <c r="E24276">
        <v>3.68432</v>
      </c>
      <c r="F24276" s="1">
        <v>2.0342800000000001E-12</v>
      </c>
    </row>
    <row r="24277" spans="5:6" x14ac:dyDescent="0.3">
      <c r="E24277">
        <v>3.6819999999999999</v>
      </c>
      <c r="F24277" s="1">
        <v>2.1037799999999999E-13</v>
      </c>
    </row>
    <row r="24278" spans="5:6" x14ac:dyDescent="0.3">
      <c r="E24278">
        <v>3.6796799999999998</v>
      </c>
      <c r="F24278" s="1">
        <v>7.1940199999999999E-13</v>
      </c>
    </row>
    <row r="24279" spans="5:6" x14ac:dyDescent="0.3">
      <c r="E24279">
        <v>3.6773600000000002</v>
      </c>
      <c r="F24279" s="1">
        <v>7.6231700000000001E-13</v>
      </c>
    </row>
    <row r="24280" spans="5:6" x14ac:dyDescent="0.3">
      <c r="E24280">
        <v>3.6750400000000001</v>
      </c>
      <c r="F24280" s="1">
        <v>5.3582000000000003E-13</v>
      </c>
    </row>
    <row r="24281" spans="5:6" x14ac:dyDescent="0.3">
      <c r="E24281">
        <v>3.67272</v>
      </c>
      <c r="F24281" s="1">
        <v>1.22485E-12</v>
      </c>
    </row>
    <row r="24282" spans="5:6" x14ac:dyDescent="0.3">
      <c r="E24282">
        <v>3.6703999999999999</v>
      </c>
      <c r="F24282" s="1">
        <v>3.4866100000000002E-13</v>
      </c>
    </row>
    <row r="24283" spans="5:6" x14ac:dyDescent="0.3">
      <c r="E24283">
        <v>3.6680799999999998</v>
      </c>
      <c r="F24283" s="1">
        <v>2.00448E-12</v>
      </c>
    </row>
    <row r="24284" spans="5:6" x14ac:dyDescent="0.3">
      <c r="E24284">
        <v>3.6657600000000001</v>
      </c>
      <c r="F24284" s="1">
        <v>1.73507E-12</v>
      </c>
    </row>
    <row r="24285" spans="5:6" x14ac:dyDescent="0.3">
      <c r="E24285">
        <v>3.66344</v>
      </c>
      <c r="F24285" s="1">
        <v>2.7757599999999999E-12</v>
      </c>
    </row>
    <row r="24286" spans="5:6" x14ac:dyDescent="0.3">
      <c r="E24286">
        <v>3.6611199999999999</v>
      </c>
      <c r="F24286" s="1">
        <v>2.3394599999999998E-12</v>
      </c>
    </row>
    <row r="24287" spans="5:6" x14ac:dyDescent="0.3">
      <c r="E24287">
        <v>3.6587999999999998</v>
      </c>
      <c r="F24287" s="1">
        <v>1.08776E-12</v>
      </c>
    </row>
    <row r="24288" spans="5:6" x14ac:dyDescent="0.3">
      <c r="E24288">
        <v>3.6564800000000002</v>
      </c>
      <c r="F24288" s="1">
        <v>9.3755500000000004E-13</v>
      </c>
    </row>
    <row r="24289" spans="5:6" x14ac:dyDescent="0.3">
      <c r="E24289">
        <v>3.6541600000000001</v>
      </c>
      <c r="F24289" s="1">
        <v>-9.3283899999999992E-13</v>
      </c>
    </row>
    <row r="24290" spans="5:6" x14ac:dyDescent="0.3">
      <c r="E24290">
        <v>3.65184</v>
      </c>
      <c r="F24290" s="1">
        <v>5.91848E-13</v>
      </c>
    </row>
    <row r="24291" spans="5:6" x14ac:dyDescent="0.3">
      <c r="E24291">
        <v>3.6495199999999999</v>
      </c>
      <c r="F24291" s="1">
        <v>4.5952599999999997E-13</v>
      </c>
    </row>
    <row r="24292" spans="5:6" x14ac:dyDescent="0.3">
      <c r="E24292">
        <v>3.6472000000000002</v>
      </c>
      <c r="F24292" s="1">
        <v>2.3942899999999999E-12</v>
      </c>
    </row>
    <row r="24293" spans="5:6" x14ac:dyDescent="0.3">
      <c r="E24293">
        <v>3.6448800000000001</v>
      </c>
      <c r="F24293" s="1">
        <v>1.4875100000000001E-14</v>
      </c>
    </row>
    <row r="24294" spans="5:6" x14ac:dyDescent="0.3">
      <c r="E24294">
        <v>3.64256</v>
      </c>
      <c r="F24294" s="1">
        <v>-3.6659500000000001E-13</v>
      </c>
    </row>
    <row r="24295" spans="5:6" x14ac:dyDescent="0.3">
      <c r="E24295">
        <v>3.6402399999999999</v>
      </c>
      <c r="F24295" s="1">
        <v>1.54314E-12</v>
      </c>
    </row>
    <row r="24296" spans="5:6" x14ac:dyDescent="0.3">
      <c r="E24296">
        <v>3.6379199999999998</v>
      </c>
      <c r="F24296" s="1">
        <v>8.6602900000000002E-13</v>
      </c>
    </row>
    <row r="24297" spans="5:6" x14ac:dyDescent="0.3">
      <c r="E24297">
        <v>3.6356000000000002</v>
      </c>
      <c r="F24297" s="1">
        <v>5.0124900000000004E-13</v>
      </c>
    </row>
    <row r="24298" spans="5:6" x14ac:dyDescent="0.3">
      <c r="E24298">
        <v>3.6332800000000001</v>
      </c>
      <c r="F24298" s="1">
        <v>2.5301900000000001E-12</v>
      </c>
    </row>
    <row r="24299" spans="5:6" x14ac:dyDescent="0.3">
      <c r="E24299">
        <v>3.63096</v>
      </c>
      <c r="F24299" s="1">
        <v>1.57294E-12</v>
      </c>
    </row>
    <row r="24300" spans="5:6" x14ac:dyDescent="0.3">
      <c r="E24300">
        <v>3.6286399999999999</v>
      </c>
      <c r="F24300" s="1">
        <v>4.34853E-14</v>
      </c>
    </row>
    <row r="24301" spans="5:6" x14ac:dyDescent="0.3">
      <c r="E24301">
        <v>3.6263200000000002</v>
      </c>
      <c r="F24301" s="1">
        <v>1.5824799999999999E-12</v>
      </c>
    </row>
    <row r="24302" spans="5:6" x14ac:dyDescent="0.3">
      <c r="E24302">
        <v>3.6240000000000001</v>
      </c>
      <c r="F24302" s="1">
        <v>2.43602E-12</v>
      </c>
    </row>
    <row r="24303" spans="5:6" x14ac:dyDescent="0.3">
      <c r="E24303">
        <v>3.62168</v>
      </c>
      <c r="F24303" s="1">
        <v>-4.6315399999999999E-13</v>
      </c>
    </row>
    <row r="24304" spans="5:6" x14ac:dyDescent="0.3">
      <c r="E24304">
        <v>3.6193599999999999</v>
      </c>
      <c r="F24304" s="1">
        <v>6.0138499999999997E-13</v>
      </c>
    </row>
    <row r="24305" spans="5:6" x14ac:dyDescent="0.3">
      <c r="E24305">
        <v>3.6170399999999998</v>
      </c>
      <c r="F24305" s="1">
        <v>1.42393E-12</v>
      </c>
    </row>
    <row r="24306" spans="5:6" x14ac:dyDescent="0.3">
      <c r="E24306">
        <v>3.6147200000000002</v>
      </c>
      <c r="F24306" s="1">
        <v>-3.5229000000000001E-13</v>
      </c>
    </row>
    <row r="24307" spans="5:6" x14ac:dyDescent="0.3">
      <c r="E24307">
        <v>3.6124000000000001</v>
      </c>
      <c r="F24307" s="1">
        <v>1.9607300000000001E-13</v>
      </c>
    </row>
    <row r="24308" spans="5:6" x14ac:dyDescent="0.3">
      <c r="E24308">
        <v>3.61008</v>
      </c>
      <c r="F24308" s="1">
        <v>1.39532E-12</v>
      </c>
    </row>
    <row r="24309" spans="5:6" x14ac:dyDescent="0.3">
      <c r="E24309">
        <v>3.6077599999999999</v>
      </c>
      <c r="F24309" s="1">
        <v>1.8757300000000001E-12</v>
      </c>
    </row>
    <row r="24310" spans="5:6" x14ac:dyDescent="0.3">
      <c r="E24310">
        <v>3.6054400000000002</v>
      </c>
      <c r="F24310" s="1">
        <v>1.1604799999999999E-12</v>
      </c>
    </row>
    <row r="24311" spans="5:6" x14ac:dyDescent="0.3">
      <c r="E24311">
        <v>3.6031200000000001</v>
      </c>
      <c r="F24311" s="1">
        <v>2.9629200000000001E-12</v>
      </c>
    </row>
    <row r="24312" spans="5:6" x14ac:dyDescent="0.3">
      <c r="E24312">
        <v>3.6008</v>
      </c>
      <c r="F24312" s="1">
        <v>7.9927200000000003E-13</v>
      </c>
    </row>
    <row r="24313" spans="5:6" x14ac:dyDescent="0.3">
      <c r="E24313">
        <v>3.5984799999999999</v>
      </c>
      <c r="F24313" s="1">
        <v>1.9711E-12</v>
      </c>
    </row>
    <row r="24314" spans="5:6" x14ac:dyDescent="0.3">
      <c r="E24314">
        <v>3.5961599999999998</v>
      </c>
      <c r="F24314" s="1">
        <v>5.9900100000000004E-13</v>
      </c>
    </row>
    <row r="24315" spans="5:6" x14ac:dyDescent="0.3">
      <c r="E24315">
        <v>3.5938400000000001</v>
      </c>
      <c r="F24315" s="1">
        <v>3.2728599999999998E-12</v>
      </c>
    </row>
    <row r="24316" spans="5:6" x14ac:dyDescent="0.3">
      <c r="E24316">
        <v>3.59152</v>
      </c>
      <c r="F24316" s="1">
        <v>1.3988899999999999E-12</v>
      </c>
    </row>
    <row r="24317" spans="5:6" x14ac:dyDescent="0.3">
      <c r="E24317">
        <v>3.5891999999999999</v>
      </c>
      <c r="F24317" s="1">
        <v>8.5208599999999997E-14</v>
      </c>
    </row>
    <row r="24318" spans="5:6" x14ac:dyDescent="0.3">
      <c r="E24318">
        <v>3.5868799999999998</v>
      </c>
      <c r="F24318" s="1">
        <v>7.8854300000000001E-13</v>
      </c>
    </row>
    <row r="24319" spans="5:6" x14ac:dyDescent="0.3">
      <c r="E24319">
        <v>3.5845600000000002</v>
      </c>
      <c r="F24319" s="1">
        <v>-5.9666900000000005E-13</v>
      </c>
    </row>
    <row r="24320" spans="5:6" x14ac:dyDescent="0.3">
      <c r="E24320">
        <v>3.5822400000000001</v>
      </c>
      <c r="F24320" s="1">
        <v>1.0889499999999999E-12</v>
      </c>
    </row>
    <row r="24321" spans="5:6" x14ac:dyDescent="0.3">
      <c r="E24321">
        <v>3.57992</v>
      </c>
      <c r="F24321" s="1">
        <v>1.6242000000000001E-12</v>
      </c>
    </row>
    <row r="24322" spans="5:6" x14ac:dyDescent="0.3">
      <c r="E24322">
        <v>3.5775999999999999</v>
      </c>
      <c r="F24322" s="1">
        <v>-3.1891100000000002E-13</v>
      </c>
    </row>
    <row r="24323" spans="5:6" x14ac:dyDescent="0.3">
      <c r="E24323">
        <v>3.5752799999999998</v>
      </c>
      <c r="F24323" s="1">
        <v>2.9057E-12</v>
      </c>
    </row>
    <row r="24324" spans="5:6" x14ac:dyDescent="0.3">
      <c r="E24324">
        <v>3.5729600000000001</v>
      </c>
      <c r="F24324" s="1">
        <v>1.2454799999999999E-13</v>
      </c>
    </row>
    <row r="24325" spans="5:6" x14ac:dyDescent="0.3">
      <c r="E24325">
        <v>3.57064</v>
      </c>
      <c r="F24325" s="1">
        <v>1.7147999999999999E-12</v>
      </c>
    </row>
    <row r="24326" spans="5:6" x14ac:dyDescent="0.3">
      <c r="E24326">
        <v>3.5683199999999999</v>
      </c>
      <c r="F24326" s="1">
        <v>9.8046999999999996E-13</v>
      </c>
    </row>
    <row r="24327" spans="5:6" x14ac:dyDescent="0.3">
      <c r="E24327">
        <v>3.5659999999999998</v>
      </c>
      <c r="F24327" s="1">
        <v>8.2430599999999996E-13</v>
      </c>
    </row>
    <row r="24328" spans="5:6" x14ac:dyDescent="0.3">
      <c r="E24328">
        <v>3.5636800000000002</v>
      </c>
      <c r="F24328" s="1">
        <v>-9.12212E-14</v>
      </c>
    </row>
    <row r="24329" spans="5:6" x14ac:dyDescent="0.3">
      <c r="E24329">
        <v>3.5613600000000001</v>
      </c>
      <c r="F24329" s="1">
        <v>1.7219499999999999E-12</v>
      </c>
    </row>
    <row r="24330" spans="5:6" x14ac:dyDescent="0.3">
      <c r="E24330">
        <v>3.55904</v>
      </c>
      <c r="F24330" s="1">
        <v>1.5944E-12</v>
      </c>
    </row>
    <row r="24331" spans="5:6" x14ac:dyDescent="0.3">
      <c r="E24331">
        <v>3.5567199999999999</v>
      </c>
      <c r="F24331" s="1">
        <v>2.5278099999999999E-12</v>
      </c>
    </row>
    <row r="24332" spans="5:6" x14ac:dyDescent="0.3">
      <c r="E24332">
        <v>3.5543999999999998</v>
      </c>
      <c r="F24332" s="1">
        <v>3.1786900000000001E-12</v>
      </c>
    </row>
    <row r="24333" spans="5:6" x14ac:dyDescent="0.3">
      <c r="E24333">
        <v>3.5520800000000001</v>
      </c>
      <c r="F24333" s="1">
        <v>1.5204899999999999E-12</v>
      </c>
    </row>
    <row r="24334" spans="5:6" x14ac:dyDescent="0.3">
      <c r="E24334">
        <v>3.54976</v>
      </c>
      <c r="F24334" s="1">
        <v>3.7747399999999997E-12</v>
      </c>
    </row>
    <row r="24335" spans="5:6" x14ac:dyDescent="0.3">
      <c r="E24335">
        <v>3.5474399999999999</v>
      </c>
      <c r="F24335" s="1">
        <v>1.67308E-12</v>
      </c>
    </row>
    <row r="24336" spans="5:6" x14ac:dyDescent="0.3">
      <c r="E24336">
        <v>3.5451199999999998</v>
      </c>
      <c r="F24336" s="1">
        <v>2.1904400000000001E-12</v>
      </c>
    </row>
    <row r="24337" spans="5:6" x14ac:dyDescent="0.3">
      <c r="E24337">
        <v>3.5428000000000002</v>
      </c>
      <c r="F24337" s="1">
        <v>2.8544400000000001E-12</v>
      </c>
    </row>
    <row r="24338" spans="5:6" x14ac:dyDescent="0.3">
      <c r="E24338">
        <v>3.5404800000000001</v>
      </c>
      <c r="F24338" s="1">
        <v>1.86262E-12</v>
      </c>
    </row>
    <row r="24339" spans="5:6" x14ac:dyDescent="0.3">
      <c r="E24339">
        <v>3.53816</v>
      </c>
      <c r="F24339" s="1">
        <v>8.7556599999999999E-13</v>
      </c>
    </row>
    <row r="24340" spans="5:6" x14ac:dyDescent="0.3">
      <c r="E24340">
        <v>3.5358399999999999</v>
      </c>
      <c r="F24340" s="1">
        <v>1.9412999999999998E-12</v>
      </c>
    </row>
    <row r="24341" spans="5:6" x14ac:dyDescent="0.3">
      <c r="E24341">
        <v>3.5335200000000002</v>
      </c>
      <c r="F24341" s="1">
        <v>5.4178000000000004E-13</v>
      </c>
    </row>
    <row r="24342" spans="5:6" x14ac:dyDescent="0.3">
      <c r="E24342">
        <v>3.5312000000000001</v>
      </c>
      <c r="F24342" s="1">
        <v>-1.28176E-13</v>
      </c>
    </row>
    <row r="24343" spans="5:6" x14ac:dyDescent="0.3">
      <c r="E24343">
        <v>3.52888</v>
      </c>
      <c r="F24343" s="1">
        <v>-8.5296899999999998E-13</v>
      </c>
    </row>
    <row r="24344" spans="5:6" x14ac:dyDescent="0.3">
      <c r="E24344">
        <v>3.5265599999999999</v>
      </c>
      <c r="F24344" s="1">
        <v>1.0317300000000001E-12</v>
      </c>
    </row>
    <row r="24345" spans="5:6" x14ac:dyDescent="0.3">
      <c r="E24345">
        <v>3.5242399999999998</v>
      </c>
      <c r="F24345" s="1">
        <v>1.6408900000000001E-12</v>
      </c>
    </row>
    <row r="24346" spans="5:6" x14ac:dyDescent="0.3">
      <c r="E24346">
        <v>3.5219200000000002</v>
      </c>
      <c r="F24346" s="1">
        <v>2.03547E-12</v>
      </c>
    </row>
    <row r="24347" spans="5:6" x14ac:dyDescent="0.3">
      <c r="E24347">
        <v>3.5196000000000001</v>
      </c>
      <c r="F24347" s="1">
        <v>2.03786E-12</v>
      </c>
    </row>
    <row r="24348" spans="5:6" x14ac:dyDescent="0.3">
      <c r="E24348">
        <v>3.51728</v>
      </c>
      <c r="F24348" s="1">
        <v>4.8813599999999999E-13</v>
      </c>
    </row>
    <row r="24349" spans="5:6" x14ac:dyDescent="0.3">
      <c r="E24349">
        <v>3.5149599999999999</v>
      </c>
      <c r="F24349" s="1">
        <v>-4.2262299999999999E-13</v>
      </c>
    </row>
    <row r="24350" spans="5:6" x14ac:dyDescent="0.3">
      <c r="E24350">
        <v>3.5126400000000002</v>
      </c>
      <c r="F24350" s="1">
        <v>-5.1882100000000003E-14</v>
      </c>
    </row>
    <row r="24351" spans="5:6" x14ac:dyDescent="0.3">
      <c r="E24351">
        <v>3.5103200000000001</v>
      </c>
      <c r="F24351" s="1">
        <v>-7.2064599999999998E-13</v>
      </c>
    </row>
    <row r="24352" spans="5:6" x14ac:dyDescent="0.3">
      <c r="E24352">
        <v>3.508</v>
      </c>
      <c r="F24352" s="1">
        <v>2.5480700000000001E-12</v>
      </c>
    </row>
    <row r="24353" spans="5:6" x14ac:dyDescent="0.3">
      <c r="E24353">
        <v>3.5056799999999999</v>
      </c>
      <c r="F24353" s="1">
        <v>2.5540300000000002E-12</v>
      </c>
    </row>
    <row r="24354" spans="5:6" x14ac:dyDescent="0.3">
      <c r="E24354">
        <v>3.5033599999999998</v>
      </c>
      <c r="F24354" s="1">
        <v>2.0390499999999999E-12</v>
      </c>
    </row>
    <row r="24355" spans="5:6" x14ac:dyDescent="0.3">
      <c r="E24355">
        <v>3.5010400000000002</v>
      </c>
      <c r="F24355" s="1">
        <v>2.51708E-12</v>
      </c>
    </row>
    <row r="24356" spans="5:6" x14ac:dyDescent="0.3">
      <c r="E24356">
        <v>3.4987200000000001</v>
      </c>
      <c r="F24356" s="1">
        <v>1.19505E-12</v>
      </c>
    </row>
    <row r="24357" spans="5:6" x14ac:dyDescent="0.3">
      <c r="E24357">
        <v>3.4964</v>
      </c>
      <c r="F24357" s="1">
        <v>1.3583600000000001E-12</v>
      </c>
    </row>
    <row r="24358" spans="5:6" x14ac:dyDescent="0.3">
      <c r="E24358">
        <v>3.4940799999999999</v>
      </c>
      <c r="F24358" s="1">
        <v>1.1485599999999999E-12</v>
      </c>
    </row>
    <row r="24359" spans="5:6" x14ac:dyDescent="0.3">
      <c r="E24359">
        <v>3.4917600000000002</v>
      </c>
      <c r="F24359" s="1">
        <v>2.4419800000000001E-12</v>
      </c>
    </row>
    <row r="24360" spans="5:6" x14ac:dyDescent="0.3">
      <c r="E24360">
        <v>3.4894400000000001</v>
      </c>
      <c r="F24360" s="1">
        <v>3.2669000000000001E-12</v>
      </c>
    </row>
    <row r="24361" spans="5:6" x14ac:dyDescent="0.3">
      <c r="E24361">
        <v>3.48712</v>
      </c>
      <c r="F24361" s="1">
        <v>1.35717E-12</v>
      </c>
    </row>
    <row r="24362" spans="5:6" x14ac:dyDescent="0.3">
      <c r="E24362">
        <v>3.4847999999999999</v>
      </c>
      <c r="F24362" s="1">
        <v>4.5714199999999995E-13</v>
      </c>
    </row>
    <row r="24363" spans="5:6" x14ac:dyDescent="0.3">
      <c r="E24363">
        <v>3.4824799999999998</v>
      </c>
      <c r="F24363" s="1">
        <v>-1.65131E-13</v>
      </c>
    </row>
    <row r="24364" spans="5:6" x14ac:dyDescent="0.3">
      <c r="E24364">
        <v>3.4801600000000001</v>
      </c>
      <c r="F24364" s="1">
        <v>9.7570199999999992E-13</v>
      </c>
    </row>
    <row r="24365" spans="5:6" x14ac:dyDescent="0.3">
      <c r="E24365">
        <v>3.47784</v>
      </c>
      <c r="F24365" s="1">
        <v>4.2495499999999998E-13</v>
      </c>
    </row>
    <row r="24366" spans="5:6" x14ac:dyDescent="0.3">
      <c r="E24366">
        <v>3.4755199999999999</v>
      </c>
      <c r="F24366" s="1">
        <v>3.5939E-13</v>
      </c>
    </row>
    <row r="24367" spans="5:6" x14ac:dyDescent="0.3">
      <c r="E24367">
        <v>3.4731999999999998</v>
      </c>
      <c r="F24367" s="1">
        <v>6.0138499999999997E-13</v>
      </c>
    </row>
    <row r="24368" spans="5:6" x14ac:dyDescent="0.3">
      <c r="E24368">
        <v>3.4708800000000002</v>
      </c>
      <c r="F24368" s="1">
        <v>2.1451399999999999E-12</v>
      </c>
    </row>
    <row r="24369" spans="5:6" x14ac:dyDescent="0.3">
      <c r="E24369">
        <v>3.4685600000000001</v>
      </c>
      <c r="F24369" s="1">
        <v>4.28257E-12</v>
      </c>
    </row>
    <row r="24370" spans="5:6" x14ac:dyDescent="0.3">
      <c r="E24370">
        <v>3.46624</v>
      </c>
      <c r="F24370" s="1">
        <v>2.2881999999999999E-12</v>
      </c>
    </row>
    <row r="24371" spans="5:6" x14ac:dyDescent="0.3">
      <c r="E24371">
        <v>3.4639199999999999</v>
      </c>
      <c r="F24371" s="1">
        <v>3.0678200000000001E-12</v>
      </c>
    </row>
    <row r="24372" spans="5:6" x14ac:dyDescent="0.3">
      <c r="E24372">
        <v>3.4615999999999998</v>
      </c>
      <c r="F24372" s="1">
        <v>1.0507999999999999E-12</v>
      </c>
    </row>
    <row r="24373" spans="5:6" x14ac:dyDescent="0.3">
      <c r="E24373">
        <v>3.4592800000000001</v>
      </c>
      <c r="F24373" s="1">
        <v>5.8231100000000004E-13</v>
      </c>
    </row>
    <row r="24374" spans="5:6" x14ac:dyDescent="0.3">
      <c r="E24374">
        <v>3.45696</v>
      </c>
      <c r="F24374" s="1">
        <v>-7.8144299999999997E-13</v>
      </c>
    </row>
    <row r="24375" spans="5:6" x14ac:dyDescent="0.3">
      <c r="E24375">
        <v>3.4546399999999999</v>
      </c>
      <c r="F24375" s="1">
        <v>1.68023E-12</v>
      </c>
    </row>
    <row r="24376" spans="5:6" x14ac:dyDescent="0.3">
      <c r="E24376">
        <v>3.4523199999999998</v>
      </c>
      <c r="F24376" s="1">
        <v>9.9477500000000007E-13</v>
      </c>
    </row>
    <row r="24377" spans="5:6" x14ac:dyDescent="0.3">
      <c r="E24377">
        <v>3.45</v>
      </c>
      <c r="F24377" s="1">
        <v>-3.4036900000000002E-13</v>
      </c>
    </row>
    <row r="24378" spans="5:6" x14ac:dyDescent="0.3">
      <c r="E24378">
        <v>3.4476800000000001</v>
      </c>
      <c r="F24378" s="1">
        <v>3.4985299999999998E-13</v>
      </c>
    </row>
    <row r="24379" spans="5:6" x14ac:dyDescent="0.3">
      <c r="E24379">
        <v>3.44536</v>
      </c>
      <c r="F24379" s="1">
        <v>1.44539E-12</v>
      </c>
    </row>
    <row r="24380" spans="5:6" x14ac:dyDescent="0.3">
      <c r="E24380">
        <v>3.4430399999999999</v>
      </c>
      <c r="F24380" s="1">
        <v>7.3609100000000002E-13</v>
      </c>
    </row>
    <row r="24381" spans="5:6" x14ac:dyDescent="0.3">
      <c r="E24381">
        <v>3.4407199999999998</v>
      </c>
      <c r="F24381" s="1">
        <v>6.6135099999999995E-14</v>
      </c>
    </row>
    <row r="24382" spans="5:6" x14ac:dyDescent="0.3">
      <c r="E24382">
        <v>3.4384000000000001</v>
      </c>
      <c r="F24382" s="1">
        <v>3.1408999999999998E-13</v>
      </c>
    </row>
    <row r="24383" spans="5:6" x14ac:dyDescent="0.3">
      <c r="E24383">
        <v>3.43608</v>
      </c>
      <c r="F24383" s="1">
        <v>-7.3614300000000005E-13</v>
      </c>
    </row>
    <row r="24384" spans="5:6" x14ac:dyDescent="0.3">
      <c r="E24384">
        <v>3.4337599999999999</v>
      </c>
      <c r="F24384" s="1">
        <v>1.8614300000000001E-12</v>
      </c>
    </row>
    <row r="24385" spans="5:6" x14ac:dyDescent="0.3">
      <c r="E24385">
        <v>3.4314399999999998</v>
      </c>
      <c r="F24385" s="1">
        <v>2.2071300000000001E-12</v>
      </c>
    </row>
    <row r="24386" spans="5:6" x14ac:dyDescent="0.3">
      <c r="E24386">
        <v>3.4291200000000002</v>
      </c>
      <c r="F24386" s="1">
        <v>8.6126099999999998E-13</v>
      </c>
    </row>
    <row r="24387" spans="5:6" x14ac:dyDescent="0.3">
      <c r="E24387">
        <v>3.4268000000000001</v>
      </c>
      <c r="F24387" s="1">
        <v>-1.84204E-13</v>
      </c>
    </row>
    <row r="24388" spans="5:6" x14ac:dyDescent="0.3">
      <c r="E24388">
        <v>3.42448</v>
      </c>
      <c r="F24388" s="1">
        <v>-2.5811399999999998E-13</v>
      </c>
    </row>
    <row r="24389" spans="5:6" x14ac:dyDescent="0.3">
      <c r="E24389">
        <v>3.4221599999999999</v>
      </c>
      <c r="F24389" s="1">
        <v>-2.8433999999999998E-13</v>
      </c>
    </row>
    <row r="24390" spans="5:6" x14ac:dyDescent="0.3">
      <c r="E24390">
        <v>3.4198400000000002</v>
      </c>
      <c r="F24390" s="1">
        <v>5.4058799999999998E-13</v>
      </c>
    </row>
    <row r="24391" spans="5:6" x14ac:dyDescent="0.3">
      <c r="E24391">
        <v>3.4175200000000001</v>
      </c>
      <c r="F24391" s="1">
        <v>1.4370399999999999E-12</v>
      </c>
    </row>
    <row r="24392" spans="5:6" x14ac:dyDescent="0.3">
      <c r="E24392">
        <v>3.4152</v>
      </c>
      <c r="F24392" s="1">
        <v>1.8781200000000001E-12</v>
      </c>
    </row>
    <row r="24393" spans="5:6" x14ac:dyDescent="0.3">
      <c r="E24393">
        <v>3.4128799999999999</v>
      </c>
      <c r="F24393" s="1">
        <v>2.84133E-12</v>
      </c>
    </row>
    <row r="24394" spans="5:6" x14ac:dyDescent="0.3">
      <c r="E24394">
        <v>3.4105599999999998</v>
      </c>
      <c r="F24394" s="1">
        <v>4.7621500000000001E-13</v>
      </c>
    </row>
    <row r="24395" spans="5:6" x14ac:dyDescent="0.3">
      <c r="E24395">
        <v>3.4082400000000002</v>
      </c>
      <c r="F24395" s="1">
        <v>6.2999499999999998E-13</v>
      </c>
    </row>
    <row r="24396" spans="5:6" x14ac:dyDescent="0.3">
      <c r="E24396">
        <v>3.4059200000000001</v>
      </c>
      <c r="F24396" s="1">
        <v>6.3357099999999997E-13</v>
      </c>
    </row>
    <row r="24397" spans="5:6" x14ac:dyDescent="0.3">
      <c r="E24397">
        <v>3.4036</v>
      </c>
      <c r="F24397" s="1">
        <v>1.24869E-12</v>
      </c>
    </row>
    <row r="24398" spans="5:6" x14ac:dyDescent="0.3">
      <c r="E24398">
        <v>3.4012799999999999</v>
      </c>
      <c r="F24398" s="1">
        <v>6.2999499999999998E-13</v>
      </c>
    </row>
    <row r="24399" spans="5:6" x14ac:dyDescent="0.3">
      <c r="E24399">
        <v>3.3989600000000002</v>
      </c>
      <c r="F24399" s="1">
        <v>1.8054E-12</v>
      </c>
    </row>
    <row r="24400" spans="5:6" x14ac:dyDescent="0.3">
      <c r="E24400">
        <v>3.3966400000000001</v>
      </c>
      <c r="F24400" s="1">
        <v>1.9389099999999999E-12</v>
      </c>
    </row>
    <row r="24401" spans="5:6" x14ac:dyDescent="0.3">
      <c r="E24401">
        <v>3.39432</v>
      </c>
      <c r="F24401" s="1">
        <v>1.93653E-12</v>
      </c>
    </row>
    <row r="24402" spans="5:6" x14ac:dyDescent="0.3">
      <c r="E24402">
        <v>3.3919999999999999</v>
      </c>
      <c r="F24402" s="1">
        <v>3.2756500000000003E-14</v>
      </c>
    </row>
    <row r="24403" spans="5:6" x14ac:dyDescent="0.3">
      <c r="E24403">
        <v>3.3896799999999998</v>
      </c>
      <c r="F24403" s="1">
        <v>2.4614100000000002E-13</v>
      </c>
    </row>
    <row r="24404" spans="5:6" x14ac:dyDescent="0.3">
      <c r="E24404">
        <v>3.3873600000000001</v>
      </c>
      <c r="F24404" s="1">
        <v>2.7614599999999998E-12</v>
      </c>
    </row>
    <row r="24405" spans="5:6" x14ac:dyDescent="0.3">
      <c r="E24405">
        <v>3.38504</v>
      </c>
      <c r="F24405" s="1">
        <v>9.7570199999999992E-13</v>
      </c>
    </row>
    <row r="24406" spans="5:6" x14ac:dyDescent="0.3">
      <c r="E24406">
        <v>3.3827199999999999</v>
      </c>
      <c r="F24406" s="1">
        <v>-5.1882100000000003E-14</v>
      </c>
    </row>
    <row r="24407" spans="5:6" x14ac:dyDescent="0.3">
      <c r="E24407">
        <v>3.3803999999999998</v>
      </c>
      <c r="F24407" s="1">
        <v>1.0054999999999999E-12</v>
      </c>
    </row>
    <row r="24408" spans="5:6" x14ac:dyDescent="0.3">
      <c r="E24408">
        <v>3.3780800000000002</v>
      </c>
      <c r="F24408" s="1">
        <v>2.11057E-12</v>
      </c>
    </row>
    <row r="24409" spans="5:6" x14ac:dyDescent="0.3">
      <c r="E24409">
        <v>3.3757600000000001</v>
      </c>
      <c r="F24409" s="1">
        <v>2.65655E-12</v>
      </c>
    </row>
    <row r="24410" spans="5:6" x14ac:dyDescent="0.3">
      <c r="E24410">
        <v>3.37344</v>
      </c>
      <c r="F24410" s="1">
        <v>2.7952E-13</v>
      </c>
    </row>
    <row r="24411" spans="5:6" x14ac:dyDescent="0.3">
      <c r="E24411">
        <v>3.3711199999999999</v>
      </c>
      <c r="F24411" s="1">
        <v>2.0441800000000001E-13</v>
      </c>
    </row>
    <row r="24412" spans="5:6" x14ac:dyDescent="0.3">
      <c r="E24412">
        <v>3.3687999999999998</v>
      </c>
      <c r="F24412" s="1">
        <v>9.8404699999999992E-13</v>
      </c>
    </row>
    <row r="24413" spans="5:6" x14ac:dyDescent="0.3">
      <c r="E24413">
        <v>3.3664800000000001</v>
      </c>
      <c r="F24413" s="1">
        <v>-2.7480300000000002E-13</v>
      </c>
    </row>
    <row r="24414" spans="5:6" x14ac:dyDescent="0.3">
      <c r="E24414">
        <v>3.36416</v>
      </c>
      <c r="F24414" s="1">
        <v>2.53377E-12</v>
      </c>
    </row>
    <row r="24415" spans="5:6" x14ac:dyDescent="0.3">
      <c r="E24415">
        <v>3.3618399999999999</v>
      </c>
      <c r="F24415" s="1">
        <v>2.4229000000000001E-12</v>
      </c>
    </row>
    <row r="24416" spans="5:6" x14ac:dyDescent="0.3">
      <c r="E24416">
        <v>3.3595199999999998</v>
      </c>
      <c r="F24416" s="1">
        <v>3.1885899999999999E-13</v>
      </c>
    </row>
    <row r="24417" spans="5:6" x14ac:dyDescent="0.3">
      <c r="E24417">
        <v>3.3572000000000002</v>
      </c>
      <c r="F24417" s="1">
        <v>3.6892700000000001E-13</v>
      </c>
    </row>
    <row r="24418" spans="5:6" x14ac:dyDescent="0.3">
      <c r="E24418">
        <v>3.3548800000000001</v>
      </c>
      <c r="F24418" s="1">
        <v>6.2558800000000002E-14</v>
      </c>
    </row>
    <row r="24419" spans="5:6" x14ac:dyDescent="0.3">
      <c r="E24419">
        <v>3.35256</v>
      </c>
      <c r="F24419" s="1">
        <v>2.6044599999999998E-13</v>
      </c>
    </row>
    <row r="24420" spans="5:6" x14ac:dyDescent="0.3">
      <c r="E24420">
        <v>3.3502399999999999</v>
      </c>
      <c r="F24420" s="1">
        <v>3.2692900000000001E-12</v>
      </c>
    </row>
    <row r="24421" spans="5:6" x14ac:dyDescent="0.3">
      <c r="E24421">
        <v>3.3479199999999998</v>
      </c>
      <c r="F24421" s="1">
        <v>1.36075E-12</v>
      </c>
    </row>
    <row r="24422" spans="5:6" x14ac:dyDescent="0.3">
      <c r="E24422">
        <v>3.3456000000000001</v>
      </c>
      <c r="F24422" s="1">
        <v>1.5193E-12</v>
      </c>
    </row>
    <row r="24423" spans="5:6" x14ac:dyDescent="0.3">
      <c r="E24423">
        <v>3.34328</v>
      </c>
      <c r="F24423" s="1">
        <v>9.1609699999999999E-13</v>
      </c>
    </row>
    <row r="24424" spans="5:6" x14ac:dyDescent="0.3">
      <c r="E24424">
        <v>3.3409599999999999</v>
      </c>
      <c r="F24424" s="1">
        <v>2.1153400000000002E-12</v>
      </c>
    </row>
    <row r="24425" spans="5:6" x14ac:dyDescent="0.3">
      <c r="E24425">
        <v>3.3386399999999998</v>
      </c>
      <c r="F24425" s="1">
        <v>1.5061799999999999E-12</v>
      </c>
    </row>
    <row r="24426" spans="5:6" x14ac:dyDescent="0.3">
      <c r="E24426">
        <v>3.3363200000000002</v>
      </c>
      <c r="F24426" s="1">
        <v>1.02815E-12</v>
      </c>
    </row>
    <row r="24427" spans="5:6" x14ac:dyDescent="0.3">
      <c r="E24427">
        <v>3.3340000000000001</v>
      </c>
      <c r="F24427" s="1">
        <v>1.6742700000000001E-12</v>
      </c>
    </row>
    <row r="24428" spans="5:6" x14ac:dyDescent="0.3">
      <c r="E24428">
        <v>3.33168</v>
      </c>
      <c r="F24428" s="1">
        <v>2.3215700000000002E-12</v>
      </c>
    </row>
    <row r="24429" spans="5:6" x14ac:dyDescent="0.3">
      <c r="E24429">
        <v>3.3293599999999999</v>
      </c>
      <c r="F24429" s="1">
        <v>1.73864E-12</v>
      </c>
    </row>
    <row r="24430" spans="5:6" x14ac:dyDescent="0.3">
      <c r="E24430">
        <v>3.3270400000000002</v>
      </c>
      <c r="F24430" s="1">
        <v>2.3954799999999998E-12</v>
      </c>
    </row>
    <row r="24431" spans="5:6" x14ac:dyDescent="0.3">
      <c r="E24431">
        <v>3.3247200000000001</v>
      </c>
      <c r="F24431" s="1">
        <v>6.3237900000000001E-13</v>
      </c>
    </row>
    <row r="24432" spans="5:6" x14ac:dyDescent="0.3">
      <c r="E24432">
        <v>3.3224</v>
      </c>
      <c r="F24432" s="1">
        <v>-2.2942100000000002E-12</v>
      </c>
    </row>
    <row r="24433" spans="5:6" x14ac:dyDescent="0.3">
      <c r="E24433">
        <v>3.3200799999999999</v>
      </c>
      <c r="F24433" s="1">
        <v>-1.5443799999999999E-12</v>
      </c>
    </row>
    <row r="24434" spans="5:6" x14ac:dyDescent="0.3">
      <c r="E24434">
        <v>3.3177599999999998</v>
      </c>
      <c r="F24434" s="1">
        <v>6.4549199999999995E-13</v>
      </c>
    </row>
    <row r="24435" spans="5:6" x14ac:dyDescent="0.3">
      <c r="E24435">
        <v>3.3154400000000002</v>
      </c>
      <c r="F24435" s="1">
        <v>6.9794400000000004E-13</v>
      </c>
    </row>
    <row r="24436" spans="5:6" x14ac:dyDescent="0.3">
      <c r="E24436">
        <v>3.3131200000000001</v>
      </c>
      <c r="F24436" s="1">
        <v>2.4614100000000002E-13</v>
      </c>
    </row>
    <row r="24437" spans="5:6" x14ac:dyDescent="0.3">
      <c r="E24437">
        <v>3.3108</v>
      </c>
      <c r="F24437" s="1">
        <v>9.876229999999999E-13</v>
      </c>
    </row>
    <row r="24438" spans="5:6" x14ac:dyDescent="0.3">
      <c r="E24438">
        <v>3.3084799999999999</v>
      </c>
      <c r="F24438" s="1">
        <v>5.9303999999999997E-13</v>
      </c>
    </row>
    <row r="24439" spans="5:6" x14ac:dyDescent="0.3">
      <c r="E24439">
        <v>3.3061600000000002</v>
      </c>
      <c r="F24439" s="1">
        <v>2.3716400000000002E-12</v>
      </c>
    </row>
    <row r="24440" spans="5:6" x14ac:dyDescent="0.3">
      <c r="E24440">
        <v>3.3038400000000001</v>
      </c>
      <c r="F24440" s="1">
        <v>1.8483099999999998E-12</v>
      </c>
    </row>
    <row r="24441" spans="5:6" x14ac:dyDescent="0.3">
      <c r="E24441">
        <v>3.30152</v>
      </c>
      <c r="F24441" s="1">
        <v>1.65877E-12</v>
      </c>
    </row>
    <row r="24442" spans="5:6" x14ac:dyDescent="0.3">
      <c r="E24442">
        <v>3.2991999999999999</v>
      </c>
      <c r="F24442" s="1">
        <v>8.5530099999999997E-13</v>
      </c>
    </row>
    <row r="24443" spans="5:6" x14ac:dyDescent="0.3">
      <c r="E24443">
        <v>3.2968799999999998</v>
      </c>
      <c r="F24443" s="1">
        <v>4.4164400000000001E-13</v>
      </c>
    </row>
    <row r="24444" spans="5:6" x14ac:dyDescent="0.3">
      <c r="E24444">
        <v>3.2945600000000002</v>
      </c>
      <c r="F24444" s="1">
        <v>-2.2592800000000001E-13</v>
      </c>
    </row>
    <row r="24445" spans="5:6" x14ac:dyDescent="0.3">
      <c r="E24445">
        <v>3.2922400000000001</v>
      </c>
      <c r="F24445" s="1">
        <v>-6.8488300000000002E-13</v>
      </c>
    </row>
    <row r="24446" spans="5:6" x14ac:dyDescent="0.3">
      <c r="E24446">
        <v>3.28992</v>
      </c>
      <c r="F24446" s="1">
        <v>2.4121699999999998E-12</v>
      </c>
    </row>
    <row r="24447" spans="5:6" x14ac:dyDescent="0.3">
      <c r="E24447">
        <v>3.2875999999999999</v>
      </c>
      <c r="F24447" s="1">
        <v>1.1867E-12</v>
      </c>
    </row>
    <row r="24448" spans="5:6" x14ac:dyDescent="0.3">
      <c r="E24448">
        <v>3.2852800000000002</v>
      </c>
      <c r="F24448" s="1">
        <v>2.3120399999999999E-12</v>
      </c>
    </row>
    <row r="24449" spans="5:6" x14ac:dyDescent="0.3">
      <c r="E24449">
        <v>3.2829600000000001</v>
      </c>
      <c r="F24449" s="1">
        <v>-1.3452999999999999E-12</v>
      </c>
    </row>
    <row r="24450" spans="5:6" x14ac:dyDescent="0.3">
      <c r="E24450">
        <v>3.28064</v>
      </c>
      <c r="F24450" s="1">
        <v>9.71295E-14</v>
      </c>
    </row>
    <row r="24451" spans="5:6" x14ac:dyDescent="0.3">
      <c r="E24451">
        <v>3.2783199999999999</v>
      </c>
      <c r="F24451" s="1">
        <v>1.9818299999999998E-12</v>
      </c>
    </row>
    <row r="24452" spans="5:6" x14ac:dyDescent="0.3">
      <c r="E24452">
        <v>3.2759999999999998</v>
      </c>
      <c r="F24452" s="1">
        <v>1.3333299999999999E-12</v>
      </c>
    </row>
    <row r="24453" spans="5:6" x14ac:dyDescent="0.3">
      <c r="E24453">
        <v>3.2736800000000001</v>
      </c>
      <c r="F24453" s="1">
        <v>8.2824399999999997E-14</v>
      </c>
    </row>
    <row r="24454" spans="5:6" x14ac:dyDescent="0.3">
      <c r="E24454">
        <v>3.27136</v>
      </c>
      <c r="F24454" s="1">
        <v>7.5158899999999996E-13</v>
      </c>
    </row>
    <row r="24455" spans="5:6" x14ac:dyDescent="0.3">
      <c r="E24455">
        <v>3.2690399999999999</v>
      </c>
      <c r="F24455" s="1">
        <v>3.6177400000000002E-13</v>
      </c>
    </row>
    <row r="24456" spans="5:6" x14ac:dyDescent="0.3">
      <c r="E24456">
        <v>3.2667199999999998</v>
      </c>
      <c r="F24456" s="1">
        <v>1.19862E-12</v>
      </c>
    </row>
    <row r="24457" spans="5:6" x14ac:dyDescent="0.3">
      <c r="E24457">
        <v>3.2644000000000002</v>
      </c>
      <c r="F24457" s="1">
        <v>2.8496699999999999E-12</v>
      </c>
    </row>
    <row r="24458" spans="5:6" x14ac:dyDescent="0.3">
      <c r="E24458">
        <v>3.2620800000000001</v>
      </c>
      <c r="F24458" s="1">
        <v>1.7982499999999999E-12</v>
      </c>
    </row>
    <row r="24459" spans="5:6" x14ac:dyDescent="0.3">
      <c r="E24459">
        <v>3.25976</v>
      </c>
      <c r="F24459" s="1">
        <v>1.32022E-12</v>
      </c>
    </row>
    <row r="24460" spans="5:6" x14ac:dyDescent="0.3">
      <c r="E24460">
        <v>3.2574399999999999</v>
      </c>
      <c r="F24460" s="1">
        <v>-1.27974E-12</v>
      </c>
    </row>
    <row r="24461" spans="5:6" x14ac:dyDescent="0.3">
      <c r="E24461">
        <v>3.2551199999999998</v>
      </c>
      <c r="F24461" s="1">
        <v>4.7144699999999996E-13</v>
      </c>
    </row>
    <row r="24462" spans="5:6" x14ac:dyDescent="0.3">
      <c r="E24462">
        <v>3.2528000000000001</v>
      </c>
      <c r="F24462" s="1">
        <v>8.14769E-13</v>
      </c>
    </row>
    <row r="24463" spans="5:6" x14ac:dyDescent="0.3">
      <c r="E24463">
        <v>3.25048</v>
      </c>
      <c r="F24463" s="1">
        <v>1.8340100000000002E-12</v>
      </c>
    </row>
    <row r="24464" spans="5:6" x14ac:dyDescent="0.3">
      <c r="E24464">
        <v>3.2481599999999999</v>
      </c>
      <c r="F24464" s="1">
        <v>1.88646E-12</v>
      </c>
    </row>
    <row r="24465" spans="5:6" x14ac:dyDescent="0.3">
      <c r="E24465">
        <v>3.2458399999999998</v>
      </c>
      <c r="F24465" s="1">
        <v>1.76368E-12</v>
      </c>
    </row>
    <row r="24466" spans="5:6" x14ac:dyDescent="0.3">
      <c r="E24466">
        <v>3.2435200000000002</v>
      </c>
      <c r="F24466" s="1">
        <v>2.23694E-12</v>
      </c>
    </row>
    <row r="24467" spans="5:6" x14ac:dyDescent="0.3">
      <c r="E24467">
        <v>3.2412000000000001</v>
      </c>
      <c r="F24467" s="1">
        <v>8.1596200000000003E-13</v>
      </c>
    </row>
    <row r="24468" spans="5:6" x14ac:dyDescent="0.3">
      <c r="E24468">
        <v>3.23888</v>
      </c>
      <c r="F24468" s="1">
        <v>8.0880899999999999E-13</v>
      </c>
    </row>
    <row r="24469" spans="5:6" x14ac:dyDescent="0.3">
      <c r="E24469">
        <v>3.2365599999999999</v>
      </c>
      <c r="F24469" s="1">
        <v>-7.1110900000000001E-13</v>
      </c>
    </row>
    <row r="24470" spans="5:6" x14ac:dyDescent="0.3">
      <c r="E24470">
        <v>3.2342399999999998</v>
      </c>
      <c r="F24470" s="1">
        <v>2.7519199999999998E-12</v>
      </c>
    </row>
    <row r="24471" spans="5:6" x14ac:dyDescent="0.3">
      <c r="E24471">
        <v>3.2319200000000001</v>
      </c>
      <c r="F24471" s="1">
        <v>2.71616E-12</v>
      </c>
    </row>
    <row r="24472" spans="5:6" x14ac:dyDescent="0.3">
      <c r="E24472">
        <v>3.2296</v>
      </c>
      <c r="F24472" s="1">
        <v>2.8071200000000002E-13</v>
      </c>
    </row>
    <row r="24473" spans="5:6" x14ac:dyDescent="0.3">
      <c r="E24473">
        <v>3.2272799999999999</v>
      </c>
      <c r="F24473" s="1">
        <v>6.6814199999999996E-13</v>
      </c>
    </row>
    <row r="24474" spans="5:6" x14ac:dyDescent="0.3">
      <c r="E24474">
        <v>3.2249599999999998</v>
      </c>
      <c r="F24474" s="1">
        <v>1.1855100000000001E-12</v>
      </c>
    </row>
    <row r="24475" spans="5:6" x14ac:dyDescent="0.3">
      <c r="E24475">
        <v>3.2226400000000002</v>
      </c>
      <c r="F24475" s="1">
        <v>-9.3045400000000003E-13</v>
      </c>
    </row>
    <row r="24476" spans="5:6" x14ac:dyDescent="0.3">
      <c r="E24476">
        <v>3.2203200000000001</v>
      </c>
      <c r="F24476" s="1">
        <v>3.2359100000000001E-12</v>
      </c>
    </row>
    <row r="24477" spans="5:6" x14ac:dyDescent="0.3">
      <c r="E24477">
        <v>3.218</v>
      </c>
      <c r="F24477" s="1">
        <v>2.42409E-12</v>
      </c>
    </row>
    <row r="24478" spans="5:6" x14ac:dyDescent="0.3">
      <c r="E24478">
        <v>3.2156799999999999</v>
      </c>
      <c r="F24478" s="1">
        <v>8.1715399999999999E-13</v>
      </c>
    </row>
    <row r="24479" spans="5:6" x14ac:dyDescent="0.3">
      <c r="E24479">
        <v>3.2133600000000002</v>
      </c>
      <c r="F24479" s="1">
        <v>1.29161E-12</v>
      </c>
    </row>
    <row r="24480" spans="5:6" x14ac:dyDescent="0.3">
      <c r="E24480">
        <v>3.2110400000000001</v>
      </c>
      <c r="F24480" s="1">
        <v>3.36227E-12</v>
      </c>
    </row>
    <row r="24481" spans="5:6" x14ac:dyDescent="0.3">
      <c r="E24481">
        <v>3.20872</v>
      </c>
      <c r="F24481" s="1">
        <v>3.7795000000000002E-12</v>
      </c>
    </row>
    <row r="24482" spans="5:6" x14ac:dyDescent="0.3">
      <c r="E24482">
        <v>3.2063999999999999</v>
      </c>
      <c r="F24482" s="1">
        <v>2.8139100000000001E-12</v>
      </c>
    </row>
    <row r="24483" spans="5:6" x14ac:dyDescent="0.3">
      <c r="E24483">
        <v>3.2040799999999998</v>
      </c>
      <c r="F24483" s="1">
        <v>2.70662E-12</v>
      </c>
    </row>
    <row r="24484" spans="5:6" x14ac:dyDescent="0.3">
      <c r="E24484">
        <v>3.2017600000000002</v>
      </c>
      <c r="F24484" s="1">
        <v>4.21379E-13</v>
      </c>
    </row>
    <row r="24485" spans="5:6" x14ac:dyDescent="0.3">
      <c r="E24485">
        <v>3.1994400000000001</v>
      </c>
      <c r="F24485" s="1">
        <v>1.13663E-12</v>
      </c>
    </row>
    <row r="24486" spans="5:6" x14ac:dyDescent="0.3">
      <c r="E24486">
        <v>3.19712</v>
      </c>
      <c r="F24486" s="1">
        <v>1.6933399999999999E-12</v>
      </c>
    </row>
    <row r="24487" spans="5:6" x14ac:dyDescent="0.3">
      <c r="E24487">
        <v>3.1947999999999999</v>
      </c>
      <c r="F24487" s="1">
        <v>1.17001E-12</v>
      </c>
    </row>
    <row r="24488" spans="5:6" x14ac:dyDescent="0.3">
      <c r="E24488">
        <v>3.1924800000000002</v>
      </c>
      <c r="F24488" s="1">
        <v>1.60393E-12</v>
      </c>
    </row>
    <row r="24489" spans="5:6" x14ac:dyDescent="0.3">
      <c r="E24489">
        <v>3.1901600000000001</v>
      </c>
      <c r="F24489" s="1">
        <v>7.90928E-13</v>
      </c>
    </row>
    <row r="24490" spans="5:6" x14ac:dyDescent="0.3">
      <c r="E24490">
        <v>3.18784</v>
      </c>
      <c r="F24490" s="1">
        <v>1.5061799999999999E-12</v>
      </c>
    </row>
    <row r="24491" spans="5:6" x14ac:dyDescent="0.3">
      <c r="E24491">
        <v>3.1855199999999999</v>
      </c>
      <c r="F24491" s="1">
        <v>3.0940500000000001E-12</v>
      </c>
    </row>
    <row r="24492" spans="5:6" x14ac:dyDescent="0.3">
      <c r="E24492">
        <v>3.1831999999999998</v>
      </c>
      <c r="F24492" s="1">
        <v>1.5133400000000001E-12</v>
      </c>
    </row>
    <row r="24493" spans="5:6" x14ac:dyDescent="0.3">
      <c r="E24493">
        <v>3.1808800000000002</v>
      </c>
      <c r="F24493" s="1">
        <v>8.0440199999999998E-14</v>
      </c>
    </row>
    <row r="24494" spans="5:6" x14ac:dyDescent="0.3">
      <c r="E24494">
        <v>3.1785600000000001</v>
      </c>
      <c r="F24494" s="1">
        <v>-7.2779900000000002E-13</v>
      </c>
    </row>
    <row r="24495" spans="5:6" x14ac:dyDescent="0.3">
      <c r="E24495">
        <v>3.17624</v>
      </c>
      <c r="F24495" s="1">
        <v>-7.9574799999999997E-13</v>
      </c>
    </row>
    <row r="24496" spans="5:6" x14ac:dyDescent="0.3">
      <c r="E24496">
        <v>3.1739199999999999</v>
      </c>
      <c r="F24496" s="1">
        <v>1.6325499999999999E-12</v>
      </c>
    </row>
    <row r="24497" spans="5:6" x14ac:dyDescent="0.3">
      <c r="E24497">
        <v>3.1716000000000002</v>
      </c>
      <c r="F24497" s="1">
        <v>2.60648E-12</v>
      </c>
    </row>
    <row r="24498" spans="5:6" x14ac:dyDescent="0.3">
      <c r="E24498">
        <v>3.1692800000000001</v>
      </c>
      <c r="F24498" s="1">
        <v>2.8925899999999999E-12</v>
      </c>
    </row>
    <row r="24499" spans="5:6" x14ac:dyDescent="0.3">
      <c r="E24499">
        <v>3.16696</v>
      </c>
      <c r="F24499" s="1">
        <v>2.20237E-12</v>
      </c>
    </row>
    <row r="24500" spans="5:6" x14ac:dyDescent="0.3">
      <c r="E24500">
        <v>3.1646399999999999</v>
      </c>
      <c r="F24500" s="1">
        <v>9.7808600000000004E-13</v>
      </c>
    </row>
    <row r="24501" spans="5:6" x14ac:dyDescent="0.3">
      <c r="E24501">
        <v>3.1623199999999998</v>
      </c>
      <c r="F24501" s="1">
        <v>2.3132299999999998E-12</v>
      </c>
    </row>
    <row r="24502" spans="5:6" x14ac:dyDescent="0.3">
      <c r="E24502">
        <v>3.16</v>
      </c>
      <c r="F24502" s="1">
        <v>1.07584E-12</v>
      </c>
    </row>
    <row r="24503" spans="5:6" x14ac:dyDescent="0.3">
      <c r="E24503">
        <v>3.15768</v>
      </c>
      <c r="F24503" s="1">
        <v>2.9144099999999999E-13</v>
      </c>
    </row>
    <row r="24504" spans="5:6" x14ac:dyDescent="0.3">
      <c r="E24504">
        <v>3.1553599999999999</v>
      </c>
      <c r="F24504" s="1">
        <v>-2.6526700000000002E-13</v>
      </c>
    </row>
    <row r="24505" spans="5:6" x14ac:dyDescent="0.3">
      <c r="E24505">
        <v>3.1530399999999998</v>
      </c>
      <c r="F24505" s="1">
        <v>9.3993899999999996E-13</v>
      </c>
    </row>
    <row r="24506" spans="5:6" x14ac:dyDescent="0.3">
      <c r="E24506">
        <v>3.1507200000000002</v>
      </c>
      <c r="F24506" s="1">
        <v>3.7488700000000002E-13</v>
      </c>
    </row>
    <row r="24507" spans="5:6" x14ac:dyDescent="0.3">
      <c r="E24507">
        <v>3.1484000000000001</v>
      </c>
      <c r="F24507" s="1">
        <v>2.5090900000000002E-13</v>
      </c>
    </row>
    <row r="24508" spans="5:6" x14ac:dyDescent="0.3">
      <c r="E24508">
        <v>3.14608</v>
      </c>
      <c r="F24508" s="1">
        <v>6.6337400000000002E-13</v>
      </c>
    </row>
    <row r="24509" spans="5:6" x14ac:dyDescent="0.3">
      <c r="E24509">
        <v>3.1437599999999999</v>
      </c>
      <c r="F24509" s="1">
        <v>2.5945599999999998E-12</v>
      </c>
    </row>
    <row r="24510" spans="5:6" x14ac:dyDescent="0.3">
      <c r="E24510">
        <v>3.1414399999999998</v>
      </c>
      <c r="F24510" s="1">
        <v>1.83639E-12</v>
      </c>
    </row>
    <row r="24511" spans="5:6" x14ac:dyDescent="0.3">
      <c r="E24511">
        <v>3.1391200000000001</v>
      </c>
      <c r="F24511" s="1">
        <v>-4.0950999999999999E-13</v>
      </c>
    </row>
    <row r="24512" spans="5:6" x14ac:dyDescent="0.3">
      <c r="E24512">
        <v>3.1368</v>
      </c>
      <c r="F24512" s="1">
        <v>3.6892700000000001E-13</v>
      </c>
    </row>
    <row r="24513" spans="5:6" x14ac:dyDescent="0.3">
      <c r="E24513">
        <v>3.1344799999999999</v>
      </c>
      <c r="F24513" s="1">
        <v>2.5182699999999999E-12</v>
      </c>
    </row>
    <row r="24514" spans="5:6" x14ac:dyDescent="0.3">
      <c r="E24514">
        <v>3.1321599999999998</v>
      </c>
      <c r="F24514" s="1">
        <v>2.37641E-12</v>
      </c>
    </row>
    <row r="24515" spans="5:6" x14ac:dyDescent="0.3">
      <c r="E24515">
        <v>3.1298400000000002</v>
      </c>
      <c r="F24515" s="1">
        <v>1.1175599999999999E-12</v>
      </c>
    </row>
    <row r="24516" spans="5:6" x14ac:dyDescent="0.3">
      <c r="E24516">
        <v>3.1275200000000001</v>
      </c>
      <c r="F24516" s="1">
        <v>-1.7696899999999999E-12</v>
      </c>
    </row>
    <row r="24517" spans="5:6" x14ac:dyDescent="0.3">
      <c r="E24517">
        <v>3.1252</v>
      </c>
      <c r="F24517" s="1">
        <v>9.3993899999999996E-13</v>
      </c>
    </row>
    <row r="24518" spans="5:6" x14ac:dyDescent="0.3">
      <c r="E24518">
        <v>3.1228799999999999</v>
      </c>
      <c r="F24518" s="1">
        <v>3.22041E-12</v>
      </c>
    </row>
    <row r="24519" spans="5:6" x14ac:dyDescent="0.3">
      <c r="E24519">
        <v>3.1205599999999998</v>
      </c>
      <c r="F24519" s="1">
        <v>9.04176E-13</v>
      </c>
    </row>
    <row r="24520" spans="5:6" x14ac:dyDescent="0.3">
      <c r="E24520">
        <v>3.1182400000000001</v>
      </c>
      <c r="F24520" s="1">
        <v>2.8472900000000001E-12</v>
      </c>
    </row>
    <row r="24521" spans="5:6" x14ac:dyDescent="0.3">
      <c r="E24521">
        <v>3.11592</v>
      </c>
      <c r="F24521" s="1">
        <v>2.1987900000000002E-12</v>
      </c>
    </row>
    <row r="24522" spans="5:6" x14ac:dyDescent="0.3">
      <c r="E24522">
        <v>3.1135999999999999</v>
      </c>
      <c r="F24522" s="1">
        <v>3.0216899999999999E-13</v>
      </c>
    </row>
    <row r="24523" spans="5:6" x14ac:dyDescent="0.3">
      <c r="E24523">
        <v>3.1112799999999998</v>
      </c>
      <c r="F24523" s="1">
        <v>1.87729E-13</v>
      </c>
    </row>
    <row r="24524" spans="5:6" x14ac:dyDescent="0.3">
      <c r="E24524">
        <v>3.1089600000000002</v>
      </c>
      <c r="F24524" s="1">
        <v>1.263E-12</v>
      </c>
    </row>
    <row r="24525" spans="5:6" x14ac:dyDescent="0.3">
      <c r="E24525">
        <v>3.1066400000000001</v>
      </c>
      <c r="F24525" s="1">
        <v>2.9180199999999997E-14</v>
      </c>
    </row>
    <row r="24526" spans="5:6" x14ac:dyDescent="0.3">
      <c r="E24526">
        <v>3.10432</v>
      </c>
      <c r="F24526" s="1">
        <v>1.8113600000000001E-12</v>
      </c>
    </row>
    <row r="24527" spans="5:6" x14ac:dyDescent="0.3">
      <c r="E24527">
        <v>3.1019999999999999</v>
      </c>
      <c r="F24527" s="1">
        <v>4.3469400000000001E-12</v>
      </c>
    </row>
    <row r="24528" spans="5:6" x14ac:dyDescent="0.3">
      <c r="E24528">
        <v>3.0996800000000002</v>
      </c>
      <c r="F24528" s="1">
        <v>6.1529599999999997E-12</v>
      </c>
    </row>
    <row r="24529" spans="5:6" x14ac:dyDescent="0.3">
      <c r="E24529">
        <v>3.0973600000000001</v>
      </c>
      <c r="F24529" s="1">
        <v>3.0916699999999999E-12</v>
      </c>
    </row>
    <row r="24530" spans="5:6" x14ac:dyDescent="0.3">
      <c r="E24530">
        <v>3.09504</v>
      </c>
      <c r="F24530" s="1">
        <v>1.7303E-12</v>
      </c>
    </row>
    <row r="24531" spans="5:6" x14ac:dyDescent="0.3">
      <c r="E24531">
        <v>3.0927199999999999</v>
      </c>
      <c r="F24531" s="1">
        <v>1.0984900000000001E-12</v>
      </c>
    </row>
    <row r="24532" spans="5:6" x14ac:dyDescent="0.3">
      <c r="E24532">
        <v>3.0903999999999998</v>
      </c>
      <c r="F24532" s="1">
        <v>-2.2354299999999999E-13</v>
      </c>
    </row>
    <row r="24533" spans="5:6" x14ac:dyDescent="0.3">
      <c r="E24533">
        <v>3.0880800000000002</v>
      </c>
      <c r="F24533" s="1">
        <v>-1.2952299999999999E-12</v>
      </c>
    </row>
    <row r="24534" spans="5:6" x14ac:dyDescent="0.3">
      <c r="E24534">
        <v>3.0857600000000001</v>
      </c>
      <c r="F24534" s="1">
        <v>9.1967399999999994E-13</v>
      </c>
    </row>
    <row r="24535" spans="5:6" x14ac:dyDescent="0.3">
      <c r="E24535">
        <v>3.08344</v>
      </c>
      <c r="F24535" s="1">
        <v>8.1119300000000002E-13</v>
      </c>
    </row>
    <row r="24536" spans="5:6" x14ac:dyDescent="0.3">
      <c r="E24536">
        <v>3.0811199999999999</v>
      </c>
      <c r="F24536" s="1">
        <v>5.5608500000000005E-13</v>
      </c>
    </row>
    <row r="24537" spans="5:6" x14ac:dyDescent="0.3">
      <c r="E24537">
        <v>3.0788000000000002</v>
      </c>
      <c r="F24537" s="1">
        <v>-1.53604E-12</v>
      </c>
    </row>
    <row r="24538" spans="5:6" x14ac:dyDescent="0.3">
      <c r="E24538">
        <v>3.0764800000000001</v>
      </c>
      <c r="F24538" s="1">
        <v>-8.2674200000000001E-13</v>
      </c>
    </row>
    <row r="24539" spans="5:6" x14ac:dyDescent="0.3">
      <c r="E24539">
        <v>3.07416</v>
      </c>
      <c r="F24539" s="1">
        <v>-4.4729499999999998E-14</v>
      </c>
    </row>
    <row r="24540" spans="5:6" x14ac:dyDescent="0.3">
      <c r="E24540">
        <v>3.0718399999999999</v>
      </c>
      <c r="F24540" s="1">
        <v>4.0707399999999999E-13</v>
      </c>
    </row>
    <row r="24541" spans="5:6" x14ac:dyDescent="0.3">
      <c r="E24541">
        <v>3.0695199999999998</v>
      </c>
      <c r="F24541" s="1">
        <v>1.5133400000000001E-12</v>
      </c>
    </row>
    <row r="24542" spans="5:6" x14ac:dyDescent="0.3">
      <c r="E24542">
        <v>3.0672000000000001</v>
      </c>
      <c r="F24542" s="1">
        <v>2.3787999999999999E-12</v>
      </c>
    </row>
    <row r="24543" spans="5:6" x14ac:dyDescent="0.3">
      <c r="E24543">
        <v>3.06488</v>
      </c>
      <c r="F24543" s="1">
        <v>1.6087E-12</v>
      </c>
    </row>
    <row r="24544" spans="5:6" x14ac:dyDescent="0.3">
      <c r="E24544">
        <v>3.0625599999999999</v>
      </c>
      <c r="F24544" s="1">
        <v>-6.8965200000000004E-13</v>
      </c>
    </row>
    <row r="24545" spans="5:6" x14ac:dyDescent="0.3">
      <c r="E24545">
        <v>3.0602399999999998</v>
      </c>
      <c r="F24545" s="1">
        <v>3.5581400000000001E-13</v>
      </c>
    </row>
    <row r="24546" spans="5:6" x14ac:dyDescent="0.3">
      <c r="E24546">
        <v>3.0579200000000002</v>
      </c>
      <c r="F24546" s="1">
        <v>1.62062E-12</v>
      </c>
    </row>
    <row r="24547" spans="5:6" x14ac:dyDescent="0.3">
      <c r="E24547">
        <v>3.0556000000000001</v>
      </c>
      <c r="F24547" s="1">
        <v>2.1069999999999998E-12</v>
      </c>
    </row>
    <row r="24548" spans="5:6" x14ac:dyDescent="0.3">
      <c r="E24548">
        <v>3.05328</v>
      </c>
      <c r="F24548" s="1">
        <v>5.9661600000000005E-13</v>
      </c>
    </row>
    <row r="24549" spans="5:6" x14ac:dyDescent="0.3">
      <c r="E24549">
        <v>3.0509599999999999</v>
      </c>
      <c r="F24549" s="1">
        <v>1.60672E-14</v>
      </c>
    </row>
    <row r="24550" spans="5:6" x14ac:dyDescent="0.3">
      <c r="E24550">
        <v>3.0486399999999998</v>
      </c>
      <c r="F24550" s="1">
        <v>1.6122800000000001E-12</v>
      </c>
    </row>
    <row r="24551" spans="5:6" x14ac:dyDescent="0.3">
      <c r="E24551">
        <v>3.0463200000000001</v>
      </c>
      <c r="F24551" s="1">
        <v>1.5204899999999999E-12</v>
      </c>
    </row>
    <row r="24552" spans="5:6" x14ac:dyDescent="0.3">
      <c r="E24552">
        <v>3.044</v>
      </c>
      <c r="F24552" s="1">
        <v>3.0813000000000002E-13</v>
      </c>
    </row>
    <row r="24553" spans="5:6" x14ac:dyDescent="0.3">
      <c r="E24553">
        <v>3.0416799999999999</v>
      </c>
      <c r="F24553" s="1">
        <v>3.77593E-12</v>
      </c>
    </row>
    <row r="24554" spans="5:6" x14ac:dyDescent="0.3">
      <c r="E24554">
        <v>3.0393599999999998</v>
      </c>
      <c r="F24554" s="1">
        <v>1.2212699999999999E-12</v>
      </c>
    </row>
    <row r="24555" spans="5:6" x14ac:dyDescent="0.3">
      <c r="E24555">
        <v>3.0370400000000002</v>
      </c>
      <c r="F24555" s="1">
        <v>-6.3123899999999997E-13</v>
      </c>
    </row>
    <row r="24556" spans="5:6" x14ac:dyDescent="0.3">
      <c r="E24556">
        <v>3.0347200000000001</v>
      </c>
      <c r="F24556" s="1">
        <v>4.1541800000000002E-13</v>
      </c>
    </row>
    <row r="24557" spans="5:6" x14ac:dyDescent="0.3">
      <c r="E24557">
        <v>3.0324</v>
      </c>
      <c r="F24557" s="1">
        <v>1.55625E-12</v>
      </c>
    </row>
    <row r="24558" spans="5:6" x14ac:dyDescent="0.3">
      <c r="E24558">
        <v>3.0300799999999999</v>
      </c>
      <c r="F24558" s="1">
        <v>2.2110699999999999E-13</v>
      </c>
    </row>
    <row r="24559" spans="5:6" x14ac:dyDescent="0.3">
      <c r="E24559">
        <v>3.0277599999999998</v>
      </c>
      <c r="F24559" s="1">
        <v>-1.0568199999999999E-12</v>
      </c>
    </row>
    <row r="24560" spans="5:6" x14ac:dyDescent="0.3">
      <c r="E24560">
        <v>3.0254400000000001</v>
      </c>
      <c r="F24560" s="1">
        <v>1.34763E-12</v>
      </c>
    </row>
    <row r="24561" spans="5:6" x14ac:dyDescent="0.3">
      <c r="E24561">
        <v>3.02312</v>
      </c>
      <c r="F24561" s="1">
        <v>1.7398300000000001E-12</v>
      </c>
    </row>
    <row r="24562" spans="5:6" x14ac:dyDescent="0.3">
      <c r="E24562">
        <v>3.0207999999999999</v>
      </c>
      <c r="F24562" s="1">
        <v>4.0945800000000001E-13</v>
      </c>
    </row>
    <row r="24563" spans="5:6" x14ac:dyDescent="0.3">
      <c r="E24563">
        <v>3.0184799999999998</v>
      </c>
      <c r="F24563" s="1">
        <v>2.9501700000000002E-13</v>
      </c>
    </row>
    <row r="24564" spans="5:6" x14ac:dyDescent="0.3">
      <c r="E24564">
        <v>3.0161600000000002</v>
      </c>
      <c r="F24564" s="1">
        <v>1.1592800000000001E-12</v>
      </c>
    </row>
    <row r="24565" spans="5:6" x14ac:dyDescent="0.3">
      <c r="E24565">
        <v>3.0138400000000001</v>
      </c>
      <c r="F24565" s="1">
        <v>1.2427300000000001E-12</v>
      </c>
    </row>
    <row r="24566" spans="5:6" x14ac:dyDescent="0.3">
      <c r="E24566">
        <v>3.01152</v>
      </c>
      <c r="F24566" s="1">
        <v>3.3673999999999999E-13</v>
      </c>
    </row>
    <row r="24567" spans="5:6" x14ac:dyDescent="0.3">
      <c r="E24567">
        <v>3.0091999999999999</v>
      </c>
      <c r="F24567" s="1">
        <v>1.9925600000000001E-12</v>
      </c>
    </row>
    <row r="24568" spans="5:6" x14ac:dyDescent="0.3">
      <c r="E24568">
        <v>3.0068800000000002</v>
      </c>
      <c r="F24568" s="1">
        <v>4.0468899999999999E-13</v>
      </c>
    </row>
    <row r="24569" spans="5:6" x14ac:dyDescent="0.3">
      <c r="E24569">
        <v>3.0045600000000001</v>
      </c>
      <c r="F24569" s="1">
        <v>-4.3931200000000002E-13</v>
      </c>
    </row>
    <row r="24570" spans="5:6" x14ac:dyDescent="0.3">
      <c r="E24570">
        <v>3.00224</v>
      </c>
      <c r="F24570" s="1">
        <v>-1.41289E-13</v>
      </c>
    </row>
    <row r="24571" spans="5:6" x14ac:dyDescent="0.3">
      <c r="E24571">
        <v>2.9999199999999999</v>
      </c>
      <c r="F24571" s="1">
        <v>1.25584E-12</v>
      </c>
    </row>
    <row r="24572" spans="5:6" x14ac:dyDescent="0.3">
      <c r="E24572">
        <v>2.9975999999999998</v>
      </c>
      <c r="F24572" s="1">
        <v>5.7992700000000002E-13</v>
      </c>
    </row>
    <row r="24573" spans="5:6" x14ac:dyDescent="0.3">
      <c r="E24573">
        <v>2.9952800000000002</v>
      </c>
      <c r="F24573" s="1">
        <v>1.36194E-12</v>
      </c>
    </row>
    <row r="24574" spans="5:6" x14ac:dyDescent="0.3">
      <c r="E24574">
        <v>2.9929600000000001</v>
      </c>
      <c r="F24574" s="1">
        <v>1.1270999999999999E-12</v>
      </c>
    </row>
    <row r="24575" spans="5:6" x14ac:dyDescent="0.3">
      <c r="E24575">
        <v>2.99064</v>
      </c>
      <c r="F24575" s="1">
        <v>-1.6119300000000001E-14</v>
      </c>
    </row>
    <row r="24576" spans="5:6" x14ac:dyDescent="0.3">
      <c r="E24576">
        <v>2.9883199999999999</v>
      </c>
      <c r="F24576" s="1">
        <v>3.0022600000000002E-12</v>
      </c>
    </row>
    <row r="24577" spans="5:6" x14ac:dyDescent="0.3">
      <c r="E24577">
        <v>2.9860000000000002</v>
      </c>
      <c r="F24577" s="1">
        <v>-1.2340800000000001E-13</v>
      </c>
    </row>
    <row r="24578" spans="5:6" x14ac:dyDescent="0.3">
      <c r="E24578">
        <v>2.9836800000000001</v>
      </c>
      <c r="F24578" s="1">
        <v>-4.2500700000000001E-13</v>
      </c>
    </row>
    <row r="24579" spans="5:6" x14ac:dyDescent="0.3">
      <c r="E24579">
        <v>2.98136</v>
      </c>
      <c r="F24579" s="1">
        <v>6.5264499999999999E-13</v>
      </c>
    </row>
    <row r="24580" spans="5:6" x14ac:dyDescent="0.3">
      <c r="E24580">
        <v>2.9790399999999999</v>
      </c>
      <c r="F24580" s="1">
        <v>-4.7030700000000003E-13</v>
      </c>
    </row>
    <row r="24581" spans="5:6" x14ac:dyDescent="0.3">
      <c r="E24581">
        <v>2.9767199999999998</v>
      </c>
      <c r="F24581" s="1">
        <v>1.7732100000000001E-12</v>
      </c>
    </row>
    <row r="24582" spans="5:6" x14ac:dyDescent="0.3">
      <c r="E24582">
        <v>2.9744000000000002</v>
      </c>
      <c r="F24582" s="1">
        <v>8.2907499999999998E-13</v>
      </c>
    </row>
    <row r="24583" spans="5:6" x14ac:dyDescent="0.3">
      <c r="E24583">
        <v>2.9720800000000001</v>
      </c>
      <c r="F24583" s="1">
        <v>-6.8607499999999998E-13</v>
      </c>
    </row>
    <row r="24584" spans="5:6" x14ac:dyDescent="0.3">
      <c r="E24584">
        <v>2.96976</v>
      </c>
      <c r="F24584" s="1">
        <v>-2.20798E-14</v>
      </c>
    </row>
    <row r="24585" spans="5:6" x14ac:dyDescent="0.3">
      <c r="E24585">
        <v>2.9674399999999999</v>
      </c>
      <c r="F24585" s="1">
        <v>4.21379E-13</v>
      </c>
    </row>
    <row r="24586" spans="5:6" x14ac:dyDescent="0.3">
      <c r="E24586">
        <v>2.9651200000000002</v>
      </c>
      <c r="F24586" s="1">
        <v>2.8309599999999999E-13</v>
      </c>
    </row>
    <row r="24587" spans="5:6" x14ac:dyDescent="0.3">
      <c r="E24587">
        <v>2.9628000000000001</v>
      </c>
      <c r="F24587" s="1">
        <v>4.4641299999999998E-13</v>
      </c>
    </row>
    <row r="24588" spans="5:6" x14ac:dyDescent="0.3">
      <c r="E24588">
        <v>2.96048</v>
      </c>
      <c r="F24588" s="1">
        <v>1.9412999999999998E-12</v>
      </c>
    </row>
    <row r="24589" spans="5:6" x14ac:dyDescent="0.3">
      <c r="E24589">
        <v>2.9581599999999999</v>
      </c>
      <c r="F24589" s="1">
        <v>9.2086600000000001E-13</v>
      </c>
    </row>
    <row r="24590" spans="5:6" x14ac:dyDescent="0.3">
      <c r="E24590">
        <v>2.9558399999999998</v>
      </c>
      <c r="F24590" s="1">
        <v>4.58695E-14</v>
      </c>
    </row>
    <row r="24591" spans="5:6" x14ac:dyDescent="0.3">
      <c r="E24591">
        <v>2.9535200000000001</v>
      </c>
      <c r="F24591" s="1">
        <v>1.2451099999999999E-12</v>
      </c>
    </row>
    <row r="24592" spans="5:6" x14ac:dyDescent="0.3">
      <c r="E24592">
        <v>2.9512</v>
      </c>
      <c r="F24592" s="1">
        <v>6.5264499999999999E-13</v>
      </c>
    </row>
    <row r="24593" spans="5:6" x14ac:dyDescent="0.3">
      <c r="E24593">
        <v>2.9488799999999999</v>
      </c>
      <c r="F24593" s="1">
        <v>4.08266E-13</v>
      </c>
    </row>
    <row r="24594" spans="5:6" x14ac:dyDescent="0.3">
      <c r="E24594">
        <v>2.9465599999999998</v>
      </c>
      <c r="F24594" s="1">
        <v>1.5860500000000001E-12</v>
      </c>
    </row>
    <row r="24595" spans="5:6" x14ac:dyDescent="0.3">
      <c r="E24595">
        <v>2.9442400000000002</v>
      </c>
      <c r="F24595" s="1">
        <v>8.98216E-13</v>
      </c>
    </row>
    <row r="24596" spans="5:6" x14ac:dyDescent="0.3">
      <c r="E24596">
        <v>2.9419200000000001</v>
      </c>
      <c r="F24596" s="1">
        <v>1.02577E-12</v>
      </c>
    </row>
    <row r="24597" spans="5:6" x14ac:dyDescent="0.3">
      <c r="E24597">
        <v>2.9396</v>
      </c>
      <c r="F24597" s="1">
        <v>2.0676600000000001E-12</v>
      </c>
    </row>
    <row r="24598" spans="5:6" x14ac:dyDescent="0.3">
      <c r="E24598">
        <v>2.9372799999999999</v>
      </c>
      <c r="F24598" s="1">
        <v>3.6221499999999999E-12</v>
      </c>
    </row>
    <row r="24599" spans="5:6" x14ac:dyDescent="0.3">
      <c r="E24599">
        <v>2.9349599999999998</v>
      </c>
      <c r="F24599" s="1">
        <v>1.1262700000000001E-13</v>
      </c>
    </row>
    <row r="24600" spans="5:6" x14ac:dyDescent="0.3">
      <c r="E24600">
        <v>2.9326400000000001</v>
      </c>
      <c r="F24600" s="1">
        <v>-6.58257E-15</v>
      </c>
    </row>
    <row r="24601" spans="5:6" x14ac:dyDescent="0.3">
      <c r="E24601">
        <v>2.93032</v>
      </c>
      <c r="F24601" s="1">
        <v>1.53479E-12</v>
      </c>
    </row>
    <row r="24602" spans="5:6" x14ac:dyDescent="0.3">
      <c r="E24602">
        <v>2.9279999999999999</v>
      </c>
      <c r="F24602" s="1">
        <v>9.0060000000000002E-13</v>
      </c>
    </row>
    <row r="24603" spans="5:6" x14ac:dyDescent="0.3">
      <c r="E24603">
        <v>2.9256799999999998</v>
      </c>
      <c r="F24603" s="1">
        <v>1.0722599999999999E-12</v>
      </c>
    </row>
    <row r="24604" spans="5:6" x14ac:dyDescent="0.3">
      <c r="E24604">
        <v>2.9233600000000002</v>
      </c>
      <c r="F24604" s="1">
        <v>1.16644E-12</v>
      </c>
    </row>
    <row r="24605" spans="5:6" x14ac:dyDescent="0.3">
      <c r="E24605">
        <v>2.9210400000000001</v>
      </c>
      <c r="F24605" s="1">
        <v>2.35853E-12</v>
      </c>
    </row>
    <row r="24606" spans="5:6" x14ac:dyDescent="0.3">
      <c r="E24606">
        <v>2.91872</v>
      </c>
      <c r="F24606" s="1">
        <v>-6.3004700000000001E-13</v>
      </c>
    </row>
    <row r="24607" spans="5:6" x14ac:dyDescent="0.3">
      <c r="E24607">
        <v>2.9163999999999999</v>
      </c>
      <c r="F24607" s="1">
        <v>3.1528199999999999E-13</v>
      </c>
    </row>
    <row r="24608" spans="5:6" x14ac:dyDescent="0.3">
      <c r="E24608">
        <v>2.9140799999999998</v>
      </c>
      <c r="F24608" s="1">
        <v>4.6071800000000004E-13</v>
      </c>
    </row>
    <row r="24609" spans="5:6" x14ac:dyDescent="0.3">
      <c r="E24609">
        <v>2.9117600000000001</v>
      </c>
      <c r="F24609" s="1">
        <v>8.3980300000000003E-13</v>
      </c>
    </row>
    <row r="24610" spans="5:6" x14ac:dyDescent="0.3">
      <c r="E24610">
        <v>2.90944</v>
      </c>
      <c r="F24610" s="1">
        <v>1.9591800000000001E-12</v>
      </c>
    </row>
    <row r="24611" spans="5:6" x14ac:dyDescent="0.3">
      <c r="E24611">
        <v>2.9071199999999999</v>
      </c>
      <c r="F24611" s="1">
        <v>7.15826E-13</v>
      </c>
    </row>
    <row r="24612" spans="5:6" x14ac:dyDescent="0.3">
      <c r="E24612">
        <v>2.9047999999999998</v>
      </c>
      <c r="F24612" s="1">
        <v>-1.8503500000000001E-14</v>
      </c>
    </row>
    <row r="24613" spans="5:6" x14ac:dyDescent="0.3">
      <c r="E24613">
        <v>2.9024800000000002</v>
      </c>
      <c r="F24613" s="1">
        <v>1.33214E-12</v>
      </c>
    </row>
    <row r="24614" spans="5:6" x14ac:dyDescent="0.3">
      <c r="E24614">
        <v>2.9001600000000001</v>
      </c>
      <c r="F24614" s="1">
        <v>-1.1200000000000001E-12</v>
      </c>
    </row>
    <row r="24615" spans="5:6" x14ac:dyDescent="0.3">
      <c r="E24615">
        <v>2.89784</v>
      </c>
      <c r="F24615" s="1">
        <v>-3.7255500000000002E-13</v>
      </c>
    </row>
    <row r="24616" spans="5:6" x14ac:dyDescent="0.3">
      <c r="E24616">
        <v>2.8955199999999999</v>
      </c>
      <c r="F24616" s="1">
        <v>-1.7911500000000001E-12</v>
      </c>
    </row>
    <row r="24617" spans="5:6" x14ac:dyDescent="0.3">
      <c r="E24617">
        <v>2.8932000000000002</v>
      </c>
      <c r="F24617" s="1">
        <v>-1.23325E-12</v>
      </c>
    </row>
    <row r="24618" spans="5:6" x14ac:dyDescent="0.3">
      <c r="E24618">
        <v>2.8908800000000001</v>
      </c>
      <c r="F24618" s="1">
        <v>1.43108E-12</v>
      </c>
    </row>
    <row r="24619" spans="5:6" x14ac:dyDescent="0.3">
      <c r="E24619">
        <v>2.88856</v>
      </c>
      <c r="F24619" s="1">
        <v>-5.7640299999999996E-13</v>
      </c>
    </row>
    <row r="24620" spans="5:6" x14ac:dyDescent="0.3">
      <c r="E24620">
        <v>2.8862399999999999</v>
      </c>
      <c r="F24620" s="1">
        <v>7.3132299999999997E-13</v>
      </c>
    </row>
    <row r="24621" spans="5:6" x14ac:dyDescent="0.3">
      <c r="E24621">
        <v>2.8839199999999998</v>
      </c>
      <c r="F24621" s="1">
        <v>-4.2143100000000002E-13</v>
      </c>
    </row>
    <row r="24622" spans="5:6" x14ac:dyDescent="0.3">
      <c r="E24622">
        <v>2.8816000000000002</v>
      </c>
      <c r="F24622" s="1">
        <v>-1.0067499999999999E-12</v>
      </c>
    </row>
    <row r="24623" spans="5:6" x14ac:dyDescent="0.3">
      <c r="E24623">
        <v>2.8792800000000001</v>
      </c>
      <c r="F24623" s="1">
        <v>-5.5256099999999999E-13</v>
      </c>
    </row>
    <row r="24624" spans="5:6" x14ac:dyDescent="0.3">
      <c r="E24624">
        <v>2.87696</v>
      </c>
      <c r="F24624" s="1">
        <v>8.8152699999999997E-13</v>
      </c>
    </row>
    <row r="24625" spans="5:6" x14ac:dyDescent="0.3">
      <c r="E24625">
        <v>2.8746399999999999</v>
      </c>
      <c r="F24625" s="1">
        <v>3.8323200000000002E-13</v>
      </c>
    </row>
    <row r="24626" spans="5:6" x14ac:dyDescent="0.3">
      <c r="E24626">
        <v>2.8723200000000002</v>
      </c>
      <c r="F24626" s="1">
        <v>-8.4223999999999995E-13</v>
      </c>
    </row>
    <row r="24627" spans="5:6" x14ac:dyDescent="0.3">
      <c r="E24627">
        <v>2.87</v>
      </c>
      <c r="F24627" s="1">
        <v>-2.3188799999999999E-13</v>
      </c>
    </row>
    <row r="24628" spans="5:6" x14ac:dyDescent="0.3">
      <c r="E24628">
        <v>2.86768</v>
      </c>
      <c r="F24628" s="1">
        <v>-6.4315999999999996E-13</v>
      </c>
    </row>
    <row r="24629" spans="5:6" x14ac:dyDescent="0.3">
      <c r="E24629">
        <v>2.8653599999999999</v>
      </c>
      <c r="F24629" s="1">
        <v>-2.41425E-13</v>
      </c>
    </row>
    <row r="24630" spans="5:6" x14ac:dyDescent="0.3">
      <c r="E24630">
        <v>2.8630399999999998</v>
      </c>
      <c r="F24630" s="1">
        <v>1.3988899999999999E-12</v>
      </c>
    </row>
    <row r="24631" spans="5:6" x14ac:dyDescent="0.3">
      <c r="E24631">
        <v>2.8607200000000002</v>
      </c>
      <c r="F24631" s="1">
        <v>4.34853E-14</v>
      </c>
    </row>
    <row r="24632" spans="5:6" x14ac:dyDescent="0.3">
      <c r="E24632">
        <v>2.8584000000000001</v>
      </c>
      <c r="F24632" s="1">
        <v>7.4443600000000002E-13</v>
      </c>
    </row>
    <row r="24633" spans="5:6" x14ac:dyDescent="0.3">
      <c r="E24633">
        <v>2.85608</v>
      </c>
      <c r="F24633" s="1">
        <v>-9.5310399999999993E-13</v>
      </c>
    </row>
    <row r="24634" spans="5:6" x14ac:dyDescent="0.3">
      <c r="E24634">
        <v>2.8537599999999999</v>
      </c>
      <c r="F24634" s="1">
        <v>-6.4435200000000002E-13</v>
      </c>
    </row>
    <row r="24635" spans="5:6" x14ac:dyDescent="0.3">
      <c r="E24635">
        <v>2.8514400000000002</v>
      </c>
      <c r="F24635" s="1">
        <v>-1.71366E-12</v>
      </c>
    </row>
    <row r="24636" spans="5:6" x14ac:dyDescent="0.3">
      <c r="E24636">
        <v>2.8491200000000001</v>
      </c>
      <c r="F24636" s="1">
        <v>1.4155799999999999E-12</v>
      </c>
    </row>
    <row r="24637" spans="5:6" x14ac:dyDescent="0.3">
      <c r="E24637">
        <v>2.8468</v>
      </c>
      <c r="F24637" s="1">
        <v>1.07107E-12</v>
      </c>
    </row>
    <row r="24638" spans="5:6" x14ac:dyDescent="0.3">
      <c r="E24638">
        <v>2.8444799999999999</v>
      </c>
      <c r="F24638" s="1">
        <v>2.2110699999999999E-13</v>
      </c>
    </row>
    <row r="24639" spans="5:6" x14ac:dyDescent="0.3">
      <c r="E24639">
        <v>2.8421599999999998</v>
      </c>
      <c r="F24639" s="1">
        <v>3.86808E-13</v>
      </c>
    </row>
    <row r="24640" spans="5:6" x14ac:dyDescent="0.3">
      <c r="E24640">
        <v>2.8398400000000001</v>
      </c>
      <c r="F24640" s="1">
        <v>3.1321999999999999E-12</v>
      </c>
    </row>
    <row r="24641" spans="5:6" x14ac:dyDescent="0.3">
      <c r="E24641">
        <v>2.83752</v>
      </c>
      <c r="F24641" s="1">
        <v>1.5109499999999999E-12</v>
      </c>
    </row>
    <row r="24642" spans="5:6" x14ac:dyDescent="0.3">
      <c r="E24642">
        <v>2.8351999999999999</v>
      </c>
      <c r="F24642" s="1">
        <v>1.52168E-12</v>
      </c>
    </row>
    <row r="24643" spans="5:6" x14ac:dyDescent="0.3">
      <c r="E24643">
        <v>2.8328799999999998</v>
      </c>
      <c r="F24643" s="1">
        <v>1.5204899999999999E-12</v>
      </c>
    </row>
    <row r="24644" spans="5:6" x14ac:dyDescent="0.3">
      <c r="E24644">
        <v>2.8305600000000002</v>
      </c>
      <c r="F24644" s="1">
        <v>1.8137399999999999E-12</v>
      </c>
    </row>
    <row r="24645" spans="5:6" x14ac:dyDescent="0.3">
      <c r="E24645">
        <v>2.8282400000000001</v>
      </c>
      <c r="F24645" s="1">
        <v>-2.03278E-13</v>
      </c>
    </row>
    <row r="24646" spans="5:6" x14ac:dyDescent="0.3">
      <c r="E24646">
        <v>2.82592</v>
      </c>
      <c r="F24646" s="1">
        <v>9.3517099999999991E-13</v>
      </c>
    </row>
    <row r="24647" spans="5:6" x14ac:dyDescent="0.3">
      <c r="E24647">
        <v>2.8235999999999999</v>
      </c>
      <c r="F24647" s="1">
        <v>-6.2885500000000005E-13</v>
      </c>
    </row>
    <row r="24648" spans="5:6" x14ac:dyDescent="0.3">
      <c r="E24648">
        <v>2.8212799999999998</v>
      </c>
      <c r="F24648" s="1">
        <v>6.5304500000000002E-15</v>
      </c>
    </row>
    <row r="24649" spans="5:6" x14ac:dyDescent="0.3">
      <c r="E24649">
        <v>2.8189600000000001</v>
      </c>
      <c r="F24649" s="1">
        <v>-1.54402E-13</v>
      </c>
    </row>
    <row r="24650" spans="5:6" x14ac:dyDescent="0.3">
      <c r="E24650">
        <v>2.81664</v>
      </c>
      <c r="F24650" s="1">
        <v>2.4860799999999998E-12</v>
      </c>
    </row>
    <row r="24651" spans="5:6" x14ac:dyDescent="0.3">
      <c r="E24651">
        <v>2.8143199999999999</v>
      </c>
      <c r="F24651" s="1">
        <v>2.1427600000000001E-12</v>
      </c>
    </row>
    <row r="24652" spans="5:6" x14ac:dyDescent="0.3">
      <c r="E24652">
        <v>2.8119999999999998</v>
      </c>
      <c r="F24652" s="1">
        <v>1.24869E-12</v>
      </c>
    </row>
    <row r="24653" spans="5:6" x14ac:dyDescent="0.3">
      <c r="E24653">
        <v>2.8096800000000002</v>
      </c>
      <c r="F24653" s="1">
        <v>5.7790400000000003E-14</v>
      </c>
    </row>
    <row r="24654" spans="5:6" x14ac:dyDescent="0.3">
      <c r="E24654">
        <v>2.8073600000000001</v>
      </c>
      <c r="F24654" s="1">
        <v>-5.6650500000000002E-14</v>
      </c>
    </row>
    <row r="24655" spans="5:6" x14ac:dyDescent="0.3">
      <c r="E24655">
        <v>2.80504</v>
      </c>
      <c r="F24655" s="1">
        <v>4.7061599999999999E-14</v>
      </c>
    </row>
    <row r="24656" spans="5:6" x14ac:dyDescent="0.3">
      <c r="E24656">
        <v>2.8027199999999999</v>
      </c>
      <c r="F24656" s="1">
        <v>2.1832900000000001E-12</v>
      </c>
    </row>
    <row r="24657" spans="5:6" x14ac:dyDescent="0.3">
      <c r="E24657">
        <v>2.8003999999999998</v>
      </c>
      <c r="F24657" s="1">
        <v>3.02133E-12</v>
      </c>
    </row>
    <row r="24658" spans="5:6" x14ac:dyDescent="0.3">
      <c r="E24658">
        <v>2.7980800000000001</v>
      </c>
      <c r="F24658" s="1">
        <v>1.48353E-12</v>
      </c>
    </row>
    <row r="24659" spans="5:6" x14ac:dyDescent="0.3">
      <c r="E24659">
        <v>2.79576</v>
      </c>
      <c r="F24659" s="1">
        <v>2.5194599999999998E-12</v>
      </c>
    </row>
    <row r="24660" spans="5:6" x14ac:dyDescent="0.3">
      <c r="E24660">
        <v>2.7934399999999999</v>
      </c>
      <c r="F24660" s="1">
        <v>3.1572299999999999E-12</v>
      </c>
    </row>
    <row r="24661" spans="5:6" x14ac:dyDescent="0.3">
      <c r="E24661">
        <v>2.7911199999999998</v>
      </c>
      <c r="F24661" s="1">
        <v>1.70049E-12</v>
      </c>
    </row>
    <row r="24662" spans="5:6" x14ac:dyDescent="0.3">
      <c r="E24662">
        <v>2.7888000000000002</v>
      </c>
      <c r="F24662" s="1">
        <v>7.3132299999999997E-13</v>
      </c>
    </row>
    <row r="24663" spans="5:6" x14ac:dyDescent="0.3">
      <c r="E24663">
        <v>2.7864800000000001</v>
      </c>
      <c r="F24663" s="1">
        <v>1.06392E-12</v>
      </c>
    </row>
    <row r="24664" spans="5:6" x14ac:dyDescent="0.3">
      <c r="E24664">
        <v>2.78416</v>
      </c>
      <c r="F24664" s="1">
        <v>1.5133400000000001E-12</v>
      </c>
    </row>
    <row r="24665" spans="5:6" x14ac:dyDescent="0.3">
      <c r="E24665">
        <v>2.7818399999999999</v>
      </c>
      <c r="F24665" s="1">
        <v>1.74222E-12</v>
      </c>
    </row>
    <row r="24666" spans="5:6" x14ac:dyDescent="0.3">
      <c r="E24666">
        <v>2.7795200000000002</v>
      </c>
      <c r="F24666" s="1">
        <v>3.9872899999999999E-13</v>
      </c>
    </row>
    <row r="24667" spans="5:6" x14ac:dyDescent="0.3">
      <c r="E24667">
        <v>2.7772000000000001</v>
      </c>
      <c r="F24667" s="1">
        <v>3.4270100000000002E-13</v>
      </c>
    </row>
    <row r="24668" spans="5:6" x14ac:dyDescent="0.3">
      <c r="E24668">
        <v>2.77488</v>
      </c>
      <c r="F24668" s="1">
        <v>-3.3202400000000002E-13</v>
      </c>
    </row>
    <row r="24669" spans="5:6" x14ac:dyDescent="0.3">
      <c r="E24669">
        <v>2.7725599999999999</v>
      </c>
      <c r="F24669" s="1">
        <v>3.7607899999999998E-13</v>
      </c>
    </row>
    <row r="24670" spans="5:6" x14ac:dyDescent="0.3">
      <c r="E24670">
        <v>2.7702399999999998</v>
      </c>
      <c r="F24670" s="1">
        <v>-1.7899500000000001E-12</v>
      </c>
    </row>
    <row r="24671" spans="5:6" x14ac:dyDescent="0.3">
      <c r="E24671">
        <v>2.7679200000000002</v>
      </c>
      <c r="F24671" s="1">
        <v>-3.9961199999999999E-14</v>
      </c>
    </row>
    <row r="24672" spans="5:6" x14ac:dyDescent="0.3">
      <c r="E24672">
        <v>2.7656000000000001</v>
      </c>
      <c r="F24672" s="1">
        <v>-2.89109E-13</v>
      </c>
    </row>
    <row r="24673" spans="5:6" x14ac:dyDescent="0.3">
      <c r="E24673">
        <v>2.76328</v>
      </c>
      <c r="F24673" s="1">
        <v>-6.4435200000000002E-13</v>
      </c>
    </row>
    <row r="24674" spans="5:6" x14ac:dyDescent="0.3">
      <c r="E24674">
        <v>2.7609599999999999</v>
      </c>
      <c r="F24674" s="1">
        <v>-6.3243100000000003E-13</v>
      </c>
    </row>
    <row r="24675" spans="5:6" x14ac:dyDescent="0.3">
      <c r="E24675">
        <v>2.7586400000000002</v>
      </c>
      <c r="F24675" s="1">
        <v>4.4998900000000001E-13</v>
      </c>
    </row>
    <row r="24676" spans="5:6" x14ac:dyDescent="0.3">
      <c r="E24676">
        <v>2.7563200000000001</v>
      </c>
      <c r="F24676" s="1">
        <v>1.71361E-12</v>
      </c>
    </row>
    <row r="24677" spans="5:6" x14ac:dyDescent="0.3">
      <c r="E24677">
        <v>2.754</v>
      </c>
      <c r="F24677" s="1">
        <v>1.32737E-12</v>
      </c>
    </row>
    <row r="24678" spans="5:6" x14ac:dyDescent="0.3">
      <c r="E24678">
        <v>2.7516799999999999</v>
      </c>
      <c r="F24678" s="1">
        <v>1.6480399999999999E-12</v>
      </c>
    </row>
    <row r="24679" spans="5:6" x14ac:dyDescent="0.3">
      <c r="E24679">
        <v>2.7493599999999998</v>
      </c>
      <c r="F24679" s="1">
        <v>-2.1022799999999998E-12</v>
      </c>
    </row>
    <row r="24680" spans="5:6" x14ac:dyDescent="0.3">
      <c r="E24680">
        <v>2.7470400000000001</v>
      </c>
      <c r="F24680" s="1">
        <v>-4.6911499999999997E-13</v>
      </c>
    </row>
    <row r="24681" spans="5:6" x14ac:dyDescent="0.3">
      <c r="E24681">
        <v>2.74472</v>
      </c>
      <c r="F24681" s="1">
        <v>-4.4765700000000002E-13</v>
      </c>
    </row>
    <row r="24682" spans="5:6" x14ac:dyDescent="0.3">
      <c r="E24682">
        <v>2.7423999999999999</v>
      </c>
      <c r="F24682" s="1">
        <v>1.34763E-12</v>
      </c>
    </row>
    <row r="24683" spans="5:6" x14ac:dyDescent="0.3">
      <c r="E24683">
        <v>2.7400799999999998</v>
      </c>
      <c r="F24683" s="1">
        <v>1.5324099999999999E-12</v>
      </c>
    </row>
    <row r="24684" spans="5:6" x14ac:dyDescent="0.3">
      <c r="E24684">
        <v>2.7377600000000002</v>
      </c>
      <c r="F24684" s="1">
        <v>1.60155E-12</v>
      </c>
    </row>
    <row r="24685" spans="5:6" x14ac:dyDescent="0.3">
      <c r="E24685">
        <v>2.7354400000000001</v>
      </c>
      <c r="F24685" s="1">
        <v>2.0831600000000002E-12</v>
      </c>
    </row>
    <row r="24686" spans="5:6" x14ac:dyDescent="0.3">
      <c r="E24686">
        <v>2.73312</v>
      </c>
      <c r="F24686" s="1">
        <v>3.6296599999999998E-13</v>
      </c>
    </row>
    <row r="24687" spans="5:6" x14ac:dyDescent="0.3">
      <c r="E24687">
        <v>2.7307999999999999</v>
      </c>
      <c r="F24687" s="1">
        <v>-1.24517E-12</v>
      </c>
    </row>
    <row r="24688" spans="5:6" x14ac:dyDescent="0.3">
      <c r="E24688">
        <v>2.7284799999999998</v>
      </c>
      <c r="F24688" s="1">
        <v>-2.5362E-12</v>
      </c>
    </row>
    <row r="24689" spans="5:6" x14ac:dyDescent="0.3">
      <c r="E24689">
        <v>2.7261600000000001</v>
      </c>
      <c r="F24689" s="1">
        <v>-8.1362899999999997E-13</v>
      </c>
    </row>
    <row r="24690" spans="5:6" x14ac:dyDescent="0.3">
      <c r="E24690">
        <v>2.72384</v>
      </c>
      <c r="F24690" s="1">
        <v>-4.45273E-13</v>
      </c>
    </row>
    <row r="24691" spans="5:6" x14ac:dyDescent="0.3">
      <c r="E24691">
        <v>2.7215199999999999</v>
      </c>
      <c r="F24691" s="1">
        <v>2.1037799999999999E-13</v>
      </c>
    </row>
    <row r="24692" spans="5:6" x14ac:dyDescent="0.3">
      <c r="E24692">
        <v>2.7191999999999998</v>
      </c>
      <c r="F24692" s="1">
        <v>-7.4210400000000003E-13</v>
      </c>
    </row>
    <row r="24693" spans="5:6" x14ac:dyDescent="0.3">
      <c r="E24693">
        <v>2.7168800000000002</v>
      </c>
      <c r="F24693" s="1">
        <v>9.3159499999999993E-13</v>
      </c>
    </row>
    <row r="24694" spans="5:6" x14ac:dyDescent="0.3">
      <c r="E24694">
        <v>2.7145600000000001</v>
      </c>
      <c r="F24694" s="1">
        <v>1.70407E-12</v>
      </c>
    </row>
    <row r="24695" spans="5:6" x14ac:dyDescent="0.3">
      <c r="E24695">
        <v>2.71224</v>
      </c>
      <c r="F24695" s="1">
        <v>2.1248800000000001E-12</v>
      </c>
    </row>
    <row r="24696" spans="5:6" x14ac:dyDescent="0.3">
      <c r="E24696">
        <v>2.7099199999999999</v>
      </c>
      <c r="F24696" s="1">
        <v>1.0841799999999999E-12</v>
      </c>
    </row>
    <row r="24697" spans="5:6" x14ac:dyDescent="0.3">
      <c r="E24697">
        <v>2.7075999999999998</v>
      </c>
      <c r="F24697" s="1">
        <v>2.9024899999999998E-13</v>
      </c>
    </row>
    <row r="24698" spans="5:6" x14ac:dyDescent="0.3">
      <c r="E24698">
        <v>2.7052800000000001</v>
      </c>
      <c r="F24698" s="1">
        <v>-3.61826E-13</v>
      </c>
    </row>
    <row r="24699" spans="5:6" x14ac:dyDescent="0.3">
      <c r="E24699">
        <v>2.70296</v>
      </c>
      <c r="F24699" s="1">
        <v>-5.9547600000000002E-13</v>
      </c>
    </row>
    <row r="24700" spans="5:6" x14ac:dyDescent="0.3">
      <c r="E24700">
        <v>2.7006399999999999</v>
      </c>
      <c r="F24700" s="1">
        <v>-5.8713199999999999E-13</v>
      </c>
    </row>
    <row r="24701" spans="5:6" x14ac:dyDescent="0.3">
      <c r="E24701">
        <v>2.6983199999999998</v>
      </c>
      <c r="F24701" s="1">
        <v>1.3130600000000001E-12</v>
      </c>
    </row>
    <row r="24702" spans="5:6" x14ac:dyDescent="0.3">
      <c r="E24702">
        <v>2.6960000000000002</v>
      </c>
      <c r="F24702" s="1">
        <v>-8.7204200000000003E-13</v>
      </c>
    </row>
    <row r="24703" spans="5:6" x14ac:dyDescent="0.3">
      <c r="E24703">
        <v>2.6936800000000001</v>
      </c>
      <c r="F24703" s="1">
        <v>-2.14007E-13</v>
      </c>
    </row>
    <row r="24704" spans="5:6" x14ac:dyDescent="0.3">
      <c r="E24704">
        <v>2.69136</v>
      </c>
      <c r="F24704" s="1">
        <v>-1.10927E-12</v>
      </c>
    </row>
    <row r="24705" spans="5:6" x14ac:dyDescent="0.3">
      <c r="E24705">
        <v>2.6890399999999999</v>
      </c>
      <c r="F24705" s="1">
        <v>-3.2725600000000002E-13</v>
      </c>
    </row>
    <row r="24706" spans="5:6" x14ac:dyDescent="0.3">
      <c r="E24706">
        <v>2.6867200000000002</v>
      </c>
      <c r="F24706" s="1">
        <v>-1.21656E-12</v>
      </c>
    </row>
    <row r="24707" spans="5:6" x14ac:dyDescent="0.3">
      <c r="E24707">
        <v>2.6844000000000001</v>
      </c>
      <c r="F24707" s="1">
        <v>-4.7113699999999997E-14</v>
      </c>
    </row>
    <row r="24708" spans="5:6" x14ac:dyDescent="0.3">
      <c r="E24708">
        <v>2.68208</v>
      </c>
      <c r="F24708" s="1">
        <v>7.9331200000000002E-13</v>
      </c>
    </row>
    <row r="24709" spans="5:6" x14ac:dyDescent="0.3">
      <c r="E24709">
        <v>2.6797599999999999</v>
      </c>
      <c r="F24709" s="1">
        <v>1.61109E-12</v>
      </c>
    </row>
    <row r="24710" spans="5:6" x14ac:dyDescent="0.3">
      <c r="E24710">
        <v>2.6774399999999998</v>
      </c>
      <c r="F24710" s="1">
        <v>5.4774100000000002E-13</v>
      </c>
    </row>
    <row r="24711" spans="5:6" x14ac:dyDescent="0.3">
      <c r="E24711">
        <v>2.6751200000000002</v>
      </c>
      <c r="F24711" s="1">
        <v>1.03292E-12</v>
      </c>
    </row>
    <row r="24712" spans="5:6" x14ac:dyDescent="0.3">
      <c r="E24712">
        <v>2.6728000000000001</v>
      </c>
      <c r="F24712" s="1">
        <v>-1.1390699999999999E-12</v>
      </c>
    </row>
    <row r="24713" spans="5:6" x14ac:dyDescent="0.3">
      <c r="E24713">
        <v>2.67048</v>
      </c>
      <c r="F24713" s="1">
        <v>-4.5361700000000002E-13</v>
      </c>
    </row>
    <row r="24714" spans="5:6" x14ac:dyDescent="0.3">
      <c r="E24714">
        <v>2.6681599999999999</v>
      </c>
      <c r="F24714" s="1">
        <v>1.47877E-12</v>
      </c>
    </row>
    <row r="24715" spans="5:6" x14ac:dyDescent="0.3">
      <c r="E24715">
        <v>2.6658400000000002</v>
      </c>
      <c r="F24715" s="1">
        <v>1.052E-12</v>
      </c>
    </row>
    <row r="24716" spans="5:6" x14ac:dyDescent="0.3">
      <c r="E24716">
        <v>2.6635200000000001</v>
      </c>
      <c r="F24716" s="1">
        <v>-2.7480300000000002E-13</v>
      </c>
    </row>
    <row r="24717" spans="5:6" x14ac:dyDescent="0.3">
      <c r="E24717">
        <v>2.6612</v>
      </c>
      <c r="F24717" s="1">
        <v>1.6289700000000001E-12</v>
      </c>
    </row>
    <row r="24718" spans="5:6" x14ac:dyDescent="0.3">
      <c r="E24718">
        <v>2.6588799999999999</v>
      </c>
      <c r="F24718" s="1">
        <v>2.2548199999999999E-12</v>
      </c>
    </row>
    <row r="24719" spans="5:6" x14ac:dyDescent="0.3">
      <c r="E24719">
        <v>2.6565599999999998</v>
      </c>
      <c r="F24719" s="1">
        <v>2.4729700000000001E-12</v>
      </c>
    </row>
    <row r="24720" spans="5:6" x14ac:dyDescent="0.3">
      <c r="E24720">
        <v>2.6542400000000002</v>
      </c>
      <c r="F24720" s="1">
        <v>1.4847300000000001E-12</v>
      </c>
    </row>
    <row r="24721" spans="5:6" x14ac:dyDescent="0.3">
      <c r="E24721">
        <v>2.6519200000000001</v>
      </c>
      <c r="F24721" s="1">
        <v>3.04041E-12</v>
      </c>
    </row>
    <row r="24722" spans="5:6" x14ac:dyDescent="0.3">
      <c r="E24722">
        <v>2.6496</v>
      </c>
      <c r="F24722" s="1">
        <v>1.1020600000000001E-12</v>
      </c>
    </row>
    <row r="24723" spans="5:6" x14ac:dyDescent="0.3">
      <c r="E24723">
        <v>2.6472799999999999</v>
      </c>
      <c r="F24723" s="1">
        <v>7.07481E-13</v>
      </c>
    </row>
    <row r="24724" spans="5:6" x14ac:dyDescent="0.3">
      <c r="E24724">
        <v>2.6449600000000002</v>
      </c>
      <c r="F24724" s="1">
        <v>7.8735100000000004E-13</v>
      </c>
    </row>
    <row r="24725" spans="5:6" x14ac:dyDescent="0.3">
      <c r="E24725">
        <v>2.6426400000000001</v>
      </c>
      <c r="F24725" s="1">
        <v>1.58129E-12</v>
      </c>
    </row>
    <row r="24726" spans="5:6" x14ac:dyDescent="0.3">
      <c r="E24726">
        <v>2.64032</v>
      </c>
      <c r="F24726" s="1">
        <v>1.7827500000000001E-12</v>
      </c>
    </row>
    <row r="24727" spans="5:6" x14ac:dyDescent="0.3">
      <c r="E24727">
        <v>2.6379999999999999</v>
      </c>
      <c r="F24727" s="1">
        <v>1.19779E-13</v>
      </c>
    </row>
    <row r="24728" spans="5:6" x14ac:dyDescent="0.3">
      <c r="E24728">
        <v>2.6356799999999998</v>
      </c>
      <c r="F24728" s="1">
        <v>2.1809099999999998E-12</v>
      </c>
    </row>
    <row r="24729" spans="5:6" x14ac:dyDescent="0.3">
      <c r="E24729">
        <v>2.6333600000000001</v>
      </c>
      <c r="F24729" s="1">
        <v>4.4164400000000001E-13</v>
      </c>
    </row>
    <row r="24730" spans="5:6" x14ac:dyDescent="0.3">
      <c r="E24730">
        <v>2.63104</v>
      </c>
      <c r="F24730" s="1">
        <v>2.9180199999999997E-14</v>
      </c>
    </row>
    <row r="24731" spans="5:6" x14ac:dyDescent="0.3">
      <c r="E24731">
        <v>2.6287199999999999</v>
      </c>
      <c r="F24731" s="1">
        <v>-1.3047699999999999E-12</v>
      </c>
    </row>
    <row r="24732" spans="5:6" x14ac:dyDescent="0.3">
      <c r="E24732">
        <v>2.6263999999999998</v>
      </c>
      <c r="F24732" s="1">
        <v>2.4137299999999998E-13</v>
      </c>
    </row>
    <row r="24733" spans="5:6" x14ac:dyDescent="0.3">
      <c r="E24733">
        <v>2.6240800000000002</v>
      </c>
      <c r="F24733" s="1">
        <v>6.4191599999999997E-13</v>
      </c>
    </row>
    <row r="24734" spans="5:6" x14ac:dyDescent="0.3">
      <c r="E24734">
        <v>2.6217600000000001</v>
      </c>
      <c r="F24734" s="1">
        <v>-5.8713199999999999E-13</v>
      </c>
    </row>
    <row r="24735" spans="5:6" x14ac:dyDescent="0.3">
      <c r="E24735">
        <v>2.61944</v>
      </c>
      <c r="F24735" s="1">
        <v>-2.03278E-13</v>
      </c>
    </row>
    <row r="24736" spans="5:6" x14ac:dyDescent="0.3">
      <c r="E24736">
        <v>2.6171199999999999</v>
      </c>
      <c r="F24736" s="1">
        <v>-1.4725E-13</v>
      </c>
    </row>
    <row r="24737" spans="5:6" x14ac:dyDescent="0.3">
      <c r="E24737">
        <v>2.6147999999999998</v>
      </c>
      <c r="F24737" s="1">
        <v>-3.6897899999999999E-13</v>
      </c>
    </row>
    <row r="24738" spans="5:6" x14ac:dyDescent="0.3">
      <c r="E24738">
        <v>2.6124800000000001</v>
      </c>
      <c r="F24738" s="1">
        <v>1.2097100000000001E-13</v>
      </c>
    </row>
    <row r="24739" spans="5:6" x14ac:dyDescent="0.3">
      <c r="E24739">
        <v>2.61016</v>
      </c>
      <c r="F24739" s="1">
        <v>2.4971700000000001E-13</v>
      </c>
    </row>
    <row r="24740" spans="5:6" x14ac:dyDescent="0.3">
      <c r="E24740">
        <v>2.6078399999999999</v>
      </c>
      <c r="F24740" s="1">
        <v>-4.7984300000000002E-13</v>
      </c>
    </row>
    <row r="24741" spans="5:6" x14ac:dyDescent="0.3">
      <c r="E24741">
        <v>2.6055199999999998</v>
      </c>
      <c r="F24741" s="1">
        <v>-7.2183800000000004E-13</v>
      </c>
    </row>
    <row r="24742" spans="5:6" x14ac:dyDescent="0.3">
      <c r="E24742">
        <v>2.6032000000000002</v>
      </c>
      <c r="F24742" s="1">
        <v>1.8101699999999999E-12</v>
      </c>
    </row>
    <row r="24743" spans="5:6" x14ac:dyDescent="0.3">
      <c r="E24743">
        <v>2.6008800000000001</v>
      </c>
      <c r="F24743" s="1">
        <v>1.7648699999999999E-12</v>
      </c>
    </row>
    <row r="24744" spans="5:6" x14ac:dyDescent="0.3">
      <c r="E24744">
        <v>2.59856</v>
      </c>
      <c r="F24744" s="1">
        <v>8.5887699999999996E-13</v>
      </c>
    </row>
    <row r="24745" spans="5:6" x14ac:dyDescent="0.3">
      <c r="E24745">
        <v>2.5962399999999999</v>
      </c>
      <c r="F24745" s="1">
        <v>1.3452499999999999E-12</v>
      </c>
    </row>
    <row r="24746" spans="5:6" x14ac:dyDescent="0.3">
      <c r="E24746">
        <v>2.5939199999999998</v>
      </c>
      <c r="F24746" s="1">
        <v>2.0560999999999999E-13</v>
      </c>
    </row>
    <row r="24747" spans="5:6" x14ac:dyDescent="0.3">
      <c r="E24747">
        <v>2.5916000000000001</v>
      </c>
      <c r="F24747" s="1">
        <v>-5.6805799999999996E-13</v>
      </c>
    </row>
    <row r="24748" spans="5:6" x14ac:dyDescent="0.3">
      <c r="E24748">
        <v>2.58928</v>
      </c>
      <c r="F24748" s="1">
        <v>-1.24636E-12</v>
      </c>
    </row>
    <row r="24749" spans="5:6" x14ac:dyDescent="0.3">
      <c r="E24749">
        <v>2.5869599999999999</v>
      </c>
      <c r="F24749" s="1">
        <v>-1.3917900000000001E-12</v>
      </c>
    </row>
    <row r="24750" spans="5:6" x14ac:dyDescent="0.3">
      <c r="E24750">
        <v>2.5846399999999998</v>
      </c>
      <c r="F24750" s="1">
        <v>1.93653E-12</v>
      </c>
    </row>
    <row r="24751" spans="5:6" x14ac:dyDescent="0.3">
      <c r="E24751">
        <v>2.5823200000000002</v>
      </c>
      <c r="F24751" s="1">
        <v>2.61602E-12</v>
      </c>
    </row>
    <row r="24752" spans="5:6" x14ac:dyDescent="0.3">
      <c r="E24752">
        <v>2.58</v>
      </c>
      <c r="F24752" s="1">
        <v>1.55506E-12</v>
      </c>
    </row>
    <row r="24753" spans="5:6" x14ac:dyDescent="0.3">
      <c r="E24753">
        <v>2.57768</v>
      </c>
      <c r="F24753" s="1">
        <v>2.5719100000000001E-12</v>
      </c>
    </row>
    <row r="24754" spans="5:6" x14ac:dyDescent="0.3">
      <c r="E24754">
        <v>2.5753599999999999</v>
      </c>
      <c r="F24754" s="1">
        <v>1.8471199999999999E-12</v>
      </c>
    </row>
    <row r="24755" spans="5:6" x14ac:dyDescent="0.3">
      <c r="E24755">
        <v>2.5730400000000002</v>
      </c>
      <c r="F24755" s="1">
        <v>1.1878899999999999E-12</v>
      </c>
    </row>
    <row r="24756" spans="5:6" x14ac:dyDescent="0.3">
      <c r="E24756">
        <v>2.5707200000000001</v>
      </c>
      <c r="F24756" s="1">
        <v>7.5397299999999998E-13</v>
      </c>
    </row>
    <row r="24757" spans="5:6" x14ac:dyDescent="0.3">
      <c r="E24757">
        <v>2.5684</v>
      </c>
      <c r="F24757" s="1">
        <v>5.7158200000000002E-13</v>
      </c>
    </row>
    <row r="24758" spans="5:6" x14ac:dyDescent="0.3">
      <c r="E24758">
        <v>2.5660799999999999</v>
      </c>
      <c r="F24758" s="1">
        <v>1.5872499999999999E-12</v>
      </c>
    </row>
    <row r="24759" spans="5:6" x14ac:dyDescent="0.3">
      <c r="E24759">
        <v>2.5637599999999998</v>
      </c>
      <c r="F24759" s="1">
        <v>4.40452E-13</v>
      </c>
    </row>
    <row r="24760" spans="5:6" x14ac:dyDescent="0.3">
      <c r="E24760">
        <v>2.5614400000000002</v>
      </c>
      <c r="F24760" s="1">
        <v>-1.03142E-13</v>
      </c>
    </row>
    <row r="24761" spans="5:6" x14ac:dyDescent="0.3">
      <c r="E24761">
        <v>2.5591200000000001</v>
      </c>
      <c r="F24761" s="1">
        <v>5.8111899999999998E-13</v>
      </c>
    </row>
    <row r="24762" spans="5:6" x14ac:dyDescent="0.3">
      <c r="E24762">
        <v>2.5568</v>
      </c>
      <c r="F24762" s="1">
        <v>1.16644E-12</v>
      </c>
    </row>
    <row r="24763" spans="5:6" x14ac:dyDescent="0.3">
      <c r="E24763">
        <v>2.5544799999999999</v>
      </c>
      <c r="F24763" s="1">
        <v>-7.4448800000000005E-13</v>
      </c>
    </row>
    <row r="24764" spans="5:6" x14ac:dyDescent="0.3">
      <c r="E24764">
        <v>2.5521600000000002</v>
      </c>
      <c r="F24764" s="1">
        <v>-1.0139E-12</v>
      </c>
    </row>
    <row r="24765" spans="5:6" x14ac:dyDescent="0.3">
      <c r="E24765">
        <v>2.5498400000000001</v>
      </c>
      <c r="F24765" s="1">
        <v>2.50993E-12</v>
      </c>
    </row>
    <row r="24766" spans="5:6" x14ac:dyDescent="0.3">
      <c r="E24766">
        <v>2.54752</v>
      </c>
      <c r="F24766" s="1">
        <v>3.4349900000000001E-12</v>
      </c>
    </row>
    <row r="24767" spans="5:6" x14ac:dyDescent="0.3">
      <c r="E24767">
        <v>2.5451999999999999</v>
      </c>
      <c r="F24767" s="1">
        <v>3.2752499999999998E-12</v>
      </c>
    </row>
    <row r="24768" spans="5:6" x14ac:dyDescent="0.3">
      <c r="E24768">
        <v>2.5428799999999998</v>
      </c>
      <c r="F24768" s="1">
        <v>2.0152099999999999E-12</v>
      </c>
    </row>
    <row r="24769" spans="5:6" x14ac:dyDescent="0.3">
      <c r="E24769">
        <v>2.5405600000000002</v>
      </c>
      <c r="F24769" s="1">
        <v>-6.1693399999999996E-13</v>
      </c>
    </row>
    <row r="24770" spans="5:6" x14ac:dyDescent="0.3">
      <c r="E24770">
        <v>2.5382400000000001</v>
      </c>
      <c r="F24770" s="1">
        <v>8.9225500000000002E-13</v>
      </c>
    </row>
    <row r="24771" spans="5:6" x14ac:dyDescent="0.3">
      <c r="E24771">
        <v>2.53592</v>
      </c>
      <c r="F24771" s="1">
        <v>1.6122800000000001E-12</v>
      </c>
    </row>
    <row r="24772" spans="5:6" x14ac:dyDescent="0.3">
      <c r="E24772">
        <v>2.5335999999999999</v>
      </c>
      <c r="F24772" s="1">
        <v>1.0960999999999999E-12</v>
      </c>
    </row>
    <row r="24773" spans="5:6" x14ac:dyDescent="0.3">
      <c r="E24773">
        <v>2.5312800000000002</v>
      </c>
      <c r="F24773" s="1">
        <v>-4.9497900000000003E-14</v>
      </c>
    </row>
    <row r="24774" spans="5:6" x14ac:dyDescent="0.3">
      <c r="E24774">
        <v>2.5289600000000001</v>
      </c>
      <c r="F24774" s="1">
        <v>-4.7984300000000002E-13</v>
      </c>
    </row>
    <row r="24775" spans="5:6" x14ac:dyDescent="0.3">
      <c r="E24775">
        <v>2.52664</v>
      </c>
      <c r="F24775" s="1">
        <v>1.13306E-12</v>
      </c>
    </row>
    <row r="24776" spans="5:6" x14ac:dyDescent="0.3">
      <c r="E24776">
        <v>2.5243199999999999</v>
      </c>
      <c r="F24776" s="1">
        <v>-1.3631800000000001E-12</v>
      </c>
    </row>
    <row r="24777" spans="5:6" x14ac:dyDescent="0.3">
      <c r="E24777">
        <v>2.5219999999999998</v>
      </c>
      <c r="F24777" s="1">
        <v>-2.20798E-14</v>
      </c>
    </row>
    <row r="24778" spans="5:6" x14ac:dyDescent="0.3">
      <c r="E24778">
        <v>2.5196800000000001</v>
      </c>
      <c r="F24778" s="1">
        <v>-7.0514900000000001E-13</v>
      </c>
    </row>
    <row r="24779" spans="5:6" x14ac:dyDescent="0.3">
      <c r="E24779">
        <v>2.51736</v>
      </c>
      <c r="F24779" s="1">
        <v>-6.82499E-13</v>
      </c>
    </row>
    <row r="24780" spans="5:6" x14ac:dyDescent="0.3">
      <c r="E24780">
        <v>2.5150399999999999</v>
      </c>
      <c r="F24780" s="1">
        <v>8.4337999999999999E-13</v>
      </c>
    </row>
    <row r="24781" spans="5:6" x14ac:dyDescent="0.3">
      <c r="E24781">
        <v>2.5127199999999998</v>
      </c>
      <c r="F24781" s="1">
        <v>-1.2904700000000001E-12</v>
      </c>
    </row>
    <row r="24782" spans="5:6" x14ac:dyDescent="0.3">
      <c r="E24782">
        <v>2.5104000000000002</v>
      </c>
      <c r="F24782" s="1">
        <v>-5.7163500000000002E-13</v>
      </c>
    </row>
    <row r="24783" spans="5:6" x14ac:dyDescent="0.3">
      <c r="E24783">
        <v>2.5080800000000001</v>
      </c>
      <c r="F24783" s="1">
        <v>-1.2698399999999999E-13</v>
      </c>
    </row>
    <row r="24784" spans="5:6" x14ac:dyDescent="0.3">
      <c r="E24784">
        <v>2.50576</v>
      </c>
      <c r="F24784" s="1">
        <v>5.7277499999999995E-13</v>
      </c>
    </row>
    <row r="24785" spans="5:6" x14ac:dyDescent="0.3">
      <c r="E24785">
        <v>2.5034399999999999</v>
      </c>
      <c r="F24785" s="1">
        <v>-6.7773099999999995E-13</v>
      </c>
    </row>
    <row r="24786" spans="5:6" x14ac:dyDescent="0.3">
      <c r="E24786">
        <v>2.5011199999999998</v>
      </c>
      <c r="F24786" s="1">
        <v>-6.9441999999999998E-13</v>
      </c>
    </row>
    <row r="24787" spans="5:6" x14ac:dyDescent="0.3">
      <c r="E24787">
        <v>2.4988000000000001</v>
      </c>
      <c r="F24787" s="1">
        <v>1.36469E-13</v>
      </c>
    </row>
    <row r="24788" spans="5:6" x14ac:dyDescent="0.3">
      <c r="E24788">
        <v>2.49648</v>
      </c>
      <c r="F24788" s="1">
        <v>7.7662200000000002E-13</v>
      </c>
    </row>
    <row r="24789" spans="5:6" x14ac:dyDescent="0.3">
      <c r="E24789">
        <v>2.4941599999999999</v>
      </c>
      <c r="F24789" s="1">
        <v>-1.36557E-12</v>
      </c>
    </row>
    <row r="24790" spans="5:6" x14ac:dyDescent="0.3">
      <c r="E24790">
        <v>2.4918399999999998</v>
      </c>
      <c r="F24790" s="1">
        <v>-1.7529999999999999E-12</v>
      </c>
    </row>
    <row r="24791" spans="5:6" x14ac:dyDescent="0.3">
      <c r="E24791">
        <v>2.4895200000000002</v>
      </c>
      <c r="F24791" s="1">
        <v>-1.79234E-12</v>
      </c>
    </row>
    <row r="24792" spans="5:6" x14ac:dyDescent="0.3">
      <c r="E24792">
        <v>2.4872000000000001</v>
      </c>
      <c r="F24792" s="1">
        <v>-1.9377700000000001E-12</v>
      </c>
    </row>
    <row r="24793" spans="5:6" x14ac:dyDescent="0.3">
      <c r="E24793">
        <v>2.48488</v>
      </c>
      <c r="F24793" s="1">
        <v>1.49582E-13</v>
      </c>
    </row>
    <row r="24794" spans="5:6" x14ac:dyDescent="0.3">
      <c r="E24794">
        <v>2.4825599999999999</v>
      </c>
      <c r="F24794" s="1">
        <v>-3.7374699999999998E-13</v>
      </c>
    </row>
    <row r="24795" spans="5:6" x14ac:dyDescent="0.3">
      <c r="E24795">
        <v>2.4802399999999998</v>
      </c>
      <c r="F24795" s="1">
        <v>-4.9057200000000004E-13</v>
      </c>
    </row>
    <row r="24796" spans="5:6" x14ac:dyDescent="0.3">
      <c r="E24796">
        <v>2.4779200000000001</v>
      </c>
      <c r="F24796" s="1">
        <v>4.8813599999999999E-13</v>
      </c>
    </row>
    <row r="24797" spans="5:6" x14ac:dyDescent="0.3">
      <c r="E24797">
        <v>2.4756</v>
      </c>
      <c r="F24797" s="1">
        <v>-2.0887700000000001E-14</v>
      </c>
    </row>
    <row r="24798" spans="5:6" x14ac:dyDescent="0.3">
      <c r="E24798">
        <v>2.4732799999999999</v>
      </c>
      <c r="F24798" s="1">
        <v>1.94881E-13</v>
      </c>
    </row>
    <row r="24799" spans="5:6" x14ac:dyDescent="0.3">
      <c r="E24799">
        <v>2.4709599999999998</v>
      </c>
      <c r="F24799" s="1">
        <v>-2.3168599999999999E-12</v>
      </c>
    </row>
    <row r="24800" spans="5:6" x14ac:dyDescent="0.3">
      <c r="E24800">
        <v>2.4686400000000002</v>
      </c>
      <c r="F24800" s="1">
        <v>-1.0568199999999999E-12</v>
      </c>
    </row>
    <row r="24801" spans="5:6" x14ac:dyDescent="0.3">
      <c r="E24801">
        <v>2.4663200000000001</v>
      </c>
      <c r="F24801" s="1">
        <v>-7.5724000000000004E-14</v>
      </c>
    </row>
    <row r="24802" spans="5:6" x14ac:dyDescent="0.3">
      <c r="E24802">
        <v>2.464</v>
      </c>
      <c r="F24802" s="1">
        <v>1.3285599999999999E-12</v>
      </c>
    </row>
    <row r="24803" spans="5:6" x14ac:dyDescent="0.3">
      <c r="E24803">
        <v>2.4616799999999999</v>
      </c>
      <c r="F24803" s="1">
        <v>1.02577E-12</v>
      </c>
    </row>
    <row r="24804" spans="5:6" x14ac:dyDescent="0.3">
      <c r="E24804">
        <v>2.4593600000000002</v>
      </c>
      <c r="F24804" s="1">
        <v>2.6640700000000001E-13</v>
      </c>
    </row>
    <row r="24805" spans="5:6" x14ac:dyDescent="0.3">
      <c r="E24805">
        <v>2.4570400000000001</v>
      </c>
      <c r="F24805" s="1">
        <v>2.1037799999999999E-13</v>
      </c>
    </row>
    <row r="24806" spans="5:6" x14ac:dyDescent="0.3">
      <c r="E24806">
        <v>2.45472</v>
      </c>
      <c r="F24806" s="1">
        <v>1.16167E-12</v>
      </c>
    </row>
    <row r="24807" spans="5:6" x14ac:dyDescent="0.3">
      <c r="E24807">
        <v>2.4523999999999999</v>
      </c>
      <c r="F24807" s="1">
        <v>2.4312500000000002E-12</v>
      </c>
    </row>
    <row r="24808" spans="5:6" x14ac:dyDescent="0.3">
      <c r="E24808">
        <v>2.4500799999999998</v>
      </c>
      <c r="F24808" s="1">
        <v>-6.7415499999999997E-13</v>
      </c>
    </row>
    <row r="24809" spans="5:6" x14ac:dyDescent="0.3">
      <c r="E24809">
        <v>2.4477600000000002</v>
      </c>
      <c r="F24809" s="1">
        <v>1.3071E-12</v>
      </c>
    </row>
    <row r="24810" spans="5:6" x14ac:dyDescent="0.3">
      <c r="E24810">
        <v>2.4454400000000001</v>
      </c>
      <c r="F24810" s="1">
        <v>1.2713399999999999E-12</v>
      </c>
    </row>
    <row r="24811" spans="5:6" x14ac:dyDescent="0.3">
      <c r="E24811">
        <v>2.44312</v>
      </c>
      <c r="F24811" s="1">
        <v>1.5526700000000001E-12</v>
      </c>
    </row>
    <row r="24812" spans="5:6" x14ac:dyDescent="0.3">
      <c r="E24812">
        <v>2.4407999999999999</v>
      </c>
      <c r="F24812" s="1">
        <v>6.8483099999999999E-13</v>
      </c>
    </row>
    <row r="24813" spans="5:6" x14ac:dyDescent="0.3">
      <c r="E24813">
        <v>2.4384800000000002</v>
      </c>
      <c r="F24813" s="1">
        <v>-7.0038099999999996E-13</v>
      </c>
    </row>
    <row r="24814" spans="5:6" x14ac:dyDescent="0.3">
      <c r="E24814">
        <v>2.4361600000000001</v>
      </c>
      <c r="F24814" s="1">
        <v>-2.0208599999999999E-13</v>
      </c>
    </row>
    <row r="24815" spans="5:6" x14ac:dyDescent="0.3">
      <c r="E24815">
        <v>2.43384</v>
      </c>
      <c r="F24815" s="1">
        <v>9.6735699999999991E-13</v>
      </c>
    </row>
    <row r="24816" spans="5:6" x14ac:dyDescent="0.3">
      <c r="E24816">
        <v>2.4315199999999999</v>
      </c>
      <c r="F24816" s="1">
        <v>5.7873499999999996E-13</v>
      </c>
    </row>
    <row r="24817" spans="5:6" x14ac:dyDescent="0.3">
      <c r="E24817">
        <v>2.4291999999999998</v>
      </c>
      <c r="F24817" s="1">
        <v>1.1318699999999999E-12</v>
      </c>
    </row>
    <row r="24818" spans="5:6" x14ac:dyDescent="0.3">
      <c r="E24818">
        <v>2.4268800000000001</v>
      </c>
      <c r="F24818" s="1">
        <v>-1.7824399999999999E-13</v>
      </c>
    </row>
    <row r="24819" spans="5:6" x14ac:dyDescent="0.3">
      <c r="E24819">
        <v>2.42456</v>
      </c>
      <c r="F24819" s="1">
        <v>1.01146E-12</v>
      </c>
    </row>
    <row r="24820" spans="5:6" x14ac:dyDescent="0.3">
      <c r="E24820">
        <v>2.4222399999999999</v>
      </c>
      <c r="F24820" s="1">
        <v>2.8071200000000002E-13</v>
      </c>
    </row>
    <row r="24821" spans="5:6" x14ac:dyDescent="0.3">
      <c r="E24821">
        <v>2.4199199999999998</v>
      </c>
      <c r="F24821" s="1">
        <v>-2.1940700000000002E-12</v>
      </c>
    </row>
    <row r="24822" spans="5:6" x14ac:dyDescent="0.3">
      <c r="E24822">
        <v>2.4176000000000002</v>
      </c>
      <c r="F24822" s="1">
        <v>-2.4289200000000001E-12</v>
      </c>
    </row>
    <row r="24823" spans="5:6" x14ac:dyDescent="0.3">
      <c r="E24823">
        <v>2.4152800000000001</v>
      </c>
      <c r="F24823" s="1">
        <v>-1.5539199999999999E-12</v>
      </c>
    </row>
    <row r="24824" spans="5:6" x14ac:dyDescent="0.3">
      <c r="E24824">
        <v>2.41296</v>
      </c>
      <c r="F24824" s="1">
        <v>-2.4658699999999999E-12</v>
      </c>
    </row>
    <row r="24825" spans="5:6" x14ac:dyDescent="0.3">
      <c r="E24825">
        <v>2.4106399999999999</v>
      </c>
      <c r="F24825" s="1">
        <v>-2.3943400000000001E-12</v>
      </c>
    </row>
    <row r="24826" spans="5:6" x14ac:dyDescent="0.3">
      <c r="E24826">
        <v>2.4083199999999998</v>
      </c>
      <c r="F24826" s="1">
        <v>-1.8793600000000002E-12</v>
      </c>
    </row>
    <row r="24827" spans="5:6" x14ac:dyDescent="0.3">
      <c r="E24827">
        <v>2.4060000000000001</v>
      </c>
      <c r="F24827" s="1">
        <v>-1.0580100000000001E-12</v>
      </c>
    </row>
    <row r="24828" spans="5:6" x14ac:dyDescent="0.3">
      <c r="E24828">
        <v>2.40368</v>
      </c>
      <c r="F24828" s="1">
        <v>7.4562799999999998E-13</v>
      </c>
    </row>
    <row r="24829" spans="5:6" x14ac:dyDescent="0.3">
      <c r="E24829">
        <v>2.4013599999999999</v>
      </c>
      <c r="F24829" s="1">
        <v>1.6385100000000001E-12</v>
      </c>
    </row>
    <row r="24830" spans="5:6" x14ac:dyDescent="0.3">
      <c r="E24830">
        <v>2.3990399999999998</v>
      </c>
      <c r="F24830" s="1">
        <v>-3.2367900000000002E-13</v>
      </c>
    </row>
    <row r="24831" spans="5:6" x14ac:dyDescent="0.3">
      <c r="E24831">
        <v>2.3967200000000002</v>
      </c>
      <c r="F24831" s="1">
        <v>-2.8314800000000002E-13</v>
      </c>
    </row>
    <row r="24832" spans="5:6" x14ac:dyDescent="0.3">
      <c r="E24832">
        <v>2.3944000000000001</v>
      </c>
      <c r="F24832" s="1">
        <v>2.0557399999999999E-12</v>
      </c>
    </row>
    <row r="24833" spans="5:6" x14ac:dyDescent="0.3">
      <c r="E24833">
        <v>2.39208</v>
      </c>
      <c r="F24833" s="1">
        <v>-1.38464E-12</v>
      </c>
    </row>
    <row r="24834" spans="5:6" x14ac:dyDescent="0.3">
      <c r="E24834">
        <v>2.3897599999999999</v>
      </c>
      <c r="F24834" s="1">
        <v>-6.5746499999999997E-13</v>
      </c>
    </row>
    <row r="24835" spans="5:6" x14ac:dyDescent="0.3">
      <c r="E24835">
        <v>2.3874399999999998</v>
      </c>
      <c r="F24835" s="1">
        <v>-6.7892300000000001E-13</v>
      </c>
    </row>
    <row r="24836" spans="5:6" x14ac:dyDescent="0.3">
      <c r="E24836">
        <v>2.3851200000000001</v>
      </c>
      <c r="F24836" s="1">
        <v>-7.6356199999999997E-13</v>
      </c>
    </row>
    <row r="24837" spans="5:6" x14ac:dyDescent="0.3">
      <c r="E24837">
        <v>2.3828</v>
      </c>
      <c r="F24837" s="1">
        <v>-1.47405E-12</v>
      </c>
    </row>
    <row r="24838" spans="5:6" x14ac:dyDescent="0.3">
      <c r="E24838">
        <v>2.3804799999999999</v>
      </c>
      <c r="F24838" s="1">
        <v>-9.70986E-13</v>
      </c>
    </row>
    <row r="24839" spans="5:6" x14ac:dyDescent="0.3">
      <c r="E24839">
        <v>2.3781599999999998</v>
      </c>
      <c r="F24839" s="1">
        <v>-5.0606900000000001E-13</v>
      </c>
    </row>
    <row r="24840" spans="5:6" x14ac:dyDescent="0.3">
      <c r="E24840">
        <v>2.3758400000000002</v>
      </c>
      <c r="F24840" s="1">
        <v>1.19147E-12</v>
      </c>
    </row>
    <row r="24841" spans="5:6" x14ac:dyDescent="0.3">
      <c r="E24841">
        <v>2.3735200000000001</v>
      </c>
      <c r="F24841" s="1">
        <v>1.6718799999999999E-12</v>
      </c>
    </row>
    <row r="24842" spans="5:6" x14ac:dyDescent="0.3">
      <c r="E24842">
        <v>2.3712</v>
      </c>
      <c r="F24842" s="1">
        <v>1.46208E-12</v>
      </c>
    </row>
    <row r="24843" spans="5:6" x14ac:dyDescent="0.3">
      <c r="E24843">
        <v>2.3688799999999999</v>
      </c>
      <c r="F24843" s="1">
        <v>2.0092500000000001E-12</v>
      </c>
    </row>
    <row r="24844" spans="5:6" x14ac:dyDescent="0.3">
      <c r="E24844">
        <v>2.3665600000000002</v>
      </c>
      <c r="F24844" s="1">
        <v>-5.8713199999999999E-13</v>
      </c>
    </row>
    <row r="24845" spans="5:6" x14ac:dyDescent="0.3">
      <c r="E24845">
        <v>2.3642400000000001</v>
      </c>
      <c r="F24845" s="1">
        <v>-1.3608E-12</v>
      </c>
    </row>
    <row r="24846" spans="5:6" x14ac:dyDescent="0.3">
      <c r="E24846">
        <v>2.36192</v>
      </c>
      <c r="F24846" s="1">
        <v>-1.3929899999999999E-12</v>
      </c>
    </row>
    <row r="24847" spans="5:6" x14ac:dyDescent="0.3">
      <c r="E24847">
        <v>2.3595999999999999</v>
      </c>
      <c r="F24847" s="1">
        <v>1.6313499999999999E-12</v>
      </c>
    </row>
    <row r="24848" spans="5:6" x14ac:dyDescent="0.3">
      <c r="E24848">
        <v>2.3572799999999998</v>
      </c>
      <c r="F24848" s="1">
        <v>1.49784E-12</v>
      </c>
    </row>
    <row r="24849" spans="5:6" x14ac:dyDescent="0.3">
      <c r="E24849">
        <v>2.3549600000000002</v>
      </c>
      <c r="F24849" s="1">
        <v>2.92633E-13</v>
      </c>
    </row>
    <row r="24850" spans="5:6" x14ac:dyDescent="0.3">
      <c r="E24850">
        <v>2.3526400000000001</v>
      </c>
      <c r="F24850" s="1">
        <v>7.7542999999999996E-13</v>
      </c>
    </row>
    <row r="24851" spans="5:6" x14ac:dyDescent="0.3">
      <c r="E24851">
        <v>2.35032</v>
      </c>
      <c r="F24851" s="1">
        <v>-2.3546399999999997E-13</v>
      </c>
    </row>
    <row r="24852" spans="5:6" x14ac:dyDescent="0.3">
      <c r="E24852">
        <v>2.3479999999999999</v>
      </c>
      <c r="F24852" s="1">
        <v>1.7684400000000001E-12</v>
      </c>
    </row>
    <row r="24853" spans="5:6" x14ac:dyDescent="0.3">
      <c r="E24853">
        <v>2.3456800000000002</v>
      </c>
      <c r="F24853" s="1">
        <v>4.4641299999999998E-13</v>
      </c>
    </row>
    <row r="24854" spans="5:6" x14ac:dyDescent="0.3">
      <c r="E24854">
        <v>2.3433600000000001</v>
      </c>
      <c r="F24854" s="1">
        <v>1.2427300000000001E-12</v>
      </c>
    </row>
    <row r="24855" spans="5:6" x14ac:dyDescent="0.3">
      <c r="E24855">
        <v>2.34104</v>
      </c>
      <c r="F24855" s="1">
        <v>-1.3965600000000001E-12</v>
      </c>
    </row>
    <row r="24856" spans="5:6" x14ac:dyDescent="0.3">
      <c r="E24856">
        <v>2.3387199999999999</v>
      </c>
      <c r="F24856" s="1">
        <v>-7.6713799999999996E-13</v>
      </c>
    </row>
    <row r="24857" spans="5:6" x14ac:dyDescent="0.3">
      <c r="E24857">
        <v>2.3363999999999998</v>
      </c>
      <c r="F24857" s="1">
        <v>-2.6049800000000001E-13</v>
      </c>
    </row>
    <row r="24858" spans="5:6" x14ac:dyDescent="0.3">
      <c r="E24858">
        <v>2.3340800000000002</v>
      </c>
      <c r="F24858" s="1">
        <v>-1.5321000000000001E-13</v>
      </c>
    </row>
    <row r="24859" spans="5:6" x14ac:dyDescent="0.3">
      <c r="E24859">
        <v>2.3317600000000001</v>
      </c>
      <c r="F24859" s="1">
        <v>-4.1785499999999999E-13</v>
      </c>
    </row>
    <row r="24860" spans="5:6" x14ac:dyDescent="0.3">
      <c r="E24860">
        <v>2.32944</v>
      </c>
      <c r="F24860" s="1">
        <v>-7.7309799999999996E-13</v>
      </c>
    </row>
    <row r="24861" spans="5:6" x14ac:dyDescent="0.3">
      <c r="E24861">
        <v>2.3271199999999999</v>
      </c>
      <c r="F24861" s="1">
        <v>-1.3155E-12</v>
      </c>
    </row>
    <row r="24862" spans="5:6" x14ac:dyDescent="0.3">
      <c r="E24862">
        <v>2.3248000000000002</v>
      </c>
      <c r="F24862" s="1">
        <v>-5.6805799999999996E-13</v>
      </c>
    </row>
    <row r="24863" spans="5:6" x14ac:dyDescent="0.3">
      <c r="E24863">
        <v>2.3224800000000001</v>
      </c>
      <c r="F24863" s="1">
        <v>-5.7401900000000004E-13</v>
      </c>
    </row>
    <row r="24864" spans="5:6" x14ac:dyDescent="0.3">
      <c r="E24864">
        <v>2.32016</v>
      </c>
      <c r="F24864" s="1">
        <v>-5.8832400000000005E-13</v>
      </c>
    </row>
    <row r="24865" spans="5:6" x14ac:dyDescent="0.3">
      <c r="E24865">
        <v>2.3178399999999999</v>
      </c>
      <c r="F24865" s="1">
        <v>1.47877E-12</v>
      </c>
    </row>
    <row r="24866" spans="5:6" x14ac:dyDescent="0.3">
      <c r="E24866">
        <v>2.3155199999999998</v>
      </c>
      <c r="F24866" s="1">
        <v>2.1558700000000002E-12</v>
      </c>
    </row>
    <row r="24867" spans="5:6" x14ac:dyDescent="0.3">
      <c r="E24867">
        <v>2.3132000000000001</v>
      </c>
      <c r="F24867" s="1">
        <v>-7.3256699999999996E-13</v>
      </c>
    </row>
    <row r="24868" spans="5:6" x14ac:dyDescent="0.3">
      <c r="E24868">
        <v>2.31088</v>
      </c>
      <c r="F24868" s="1">
        <v>-5.00109E-13</v>
      </c>
    </row>
    <row r="24869" spans="5:6" x14ac:dyDescent="0.3">
      <c r="E24869">
        <v>2.3085599999999999</v>
      </c>
      <c r="F24869" s="1">
        <v>1.8232799999999999E-12</v>
      </c>
    </row>
    <row r="24870" spans="5:6" x14ac:dyDescent="0.3">
      <c r="E24870">
        <v>2.3062399999999998</v>
      </c>
      <c r="F24870" s="1">
        <v>-1.4466300000000001E-12</v>
      </c>
    </row>
    <row r="24871" spans="5:6" x14ac:dyDescent="0.3">
      <c r="E24871">
        <v>2.3039200000000002</v>
      </c>
      <c r="F24871" s="1">
        <v>-9.769459999999999E-13</v>
      </c>
    </row>
    <row r="24872" spans="5:6" x14ac:dyDescent="0.3">
      <c r="E24872">
        <v>2.3016000000000001</v>
      </c>
      <c r="F24872" s="1">
        <v>-6.3004700000000001E-13</v>
      </c>
    </row>
    <row r="24873" spans="5:6" x14ac:dyDescent="0.3">
      <c r="E24873">
        <v>2.29928</v>
      </c>
      <c r="F24873" s="1">
        <v>-1.38703E-12</v>
      </c>
    </row>
    <row r="24874" spans="5:6" x14ac:dyDescent="0.3">
      <c r="E24874">
        <v>2.2969599999999999</v>
      </c>
      <c r="F24874" s="1">
        <v>3.2001499999999998E-12</v>
      </c>
    </row>
    <row r="24875" spans="5:6" x14ac:dyDescent="0.3">
      <c r="E24875">
        <v>2.2946399999999998</v>
      </c>
      <c r="F24875" s="1">
        <v>2.1034199999999999E-12</v>
      </c>
    </row>
    <row r="24876" spans="5:6" x14ac:dyDescent="0.3">
      <c r="E24876">
        <v>2.2923200000000001</v>
      </c>
      <c r="F24876" s="1">
        <v>8.4576400000000001E-13</v>
      </c>
    </row>
    <row r="24877" spans="5:6" x14ac:dyDescent="0.3">
      <c r="E24877">
        <v>2.29</v>
      </c>
      <c r="F24877" s="1">
        <v>-3.7970800000000001E-13</v>
      </c>
    </row>
    <row r="24878" spans="5:6" x14ac:dyDescent="0.3">
      <c r="E24878">
        <v>2.2876799999999999</v>
      </c>
      <c r="F24878" s="1">
        <v>1.33691E-12</v>
      </c>
    </row>
    <row r="24879" spans="5:6" x14ac:dyDescent="0.3">
      <c r="E24879">
        <v>2.2853599999999998</v>
      </c>
      <c r="F24879" s="1">
        <v>9.8643100000000004E-13</v>
      </c>
    </row>
    <row r="24880" spans="5:6" x14ac:dyDescent="0.3">
      <c r="E24880">
        <v>2.2830400000000002</v>
      </c>
      <c r="F24880" s="1">
        <v>-1.9329999999999999E-12</v>
      </c>
    </row>
    <row r="24881" spans="5:6" x14ac:dyDescent="0.3">
      <c r="E24881">
        <v>2.2807200000000001</v>
      </c>
      <c r="F24881" s="1">
        <v>-1.37749E-12</v>
      </c>
    </row>
    <row r="24882" spans="5:6" x14ac:dyDescent="0.3">
      <c r="E24882">
        <v>2.2784</v>
      </c>
      <c r="F24882" s="1">
        <v>-2.29779E-12</v>
      </c>
    </row>
    <row r="24883" spans="5:6" x14ac:dyDescent="0.3">
      <c r="E24883">
        <v>2.2760799999999999</v>
      </c>
      <c r="F24883" s="1">
        <v>-2.7480300000000002E-13</v>
      </c>
    </row>
    <row r="24884" spans="5:6" x14ac:dyDescent="0.3">
      <c r="E24884">
        <v>2.2737599999999998</v>
      </c>
      <c r="F24884" s="1">
        <v>-1.4943099999999999E-12</v>
      </c>
    </row>
    <row r="24885" spans="5:6" x14ac:dyDescent="0.3">
      <c r="E24885">
        <v>2.2714400000000001</v>
      </c>
      <c r="F24885" s="1">
        <v>-2.0867800000000001E-12</v>
      </c>
    </row>
    <row r="24886" spans="5:6" x14ac:dyDescent="0.3">
      <c r="E24886">
        <v>2.26912</v>
      </c>
      <c r="F24886" s="1">
        <v>-1.4180200000000001E-12</v>
      </c>
    </row>
    <row r="24887" spans="5:6" x14ac:dyDescent="0.3">
      <c r="E24887">
        <v>2.2667999999999999</v>
      </c>
      <c r="F24887" s="1">
        <v>-1.1486100000000001E-12</v>
      </c>
    </row>
    <row r="24888" spans="5:6" x14ac:dyDescent="0.3">
      <c r="E24888">
        <v>2.2644799999999998</v>
      </c>
      <c r="F24888" s="1">
        <v>-8.5416100000000004E-13</v>
      </c>
    </row>
    <row r="24889" spans="5:6" x14ac:dyDescent="0.3">
      <c r="E24889">
        <v>2.2621600000000002</v>
      </c>
      <c r="F24889" s="1">
        <v>-1.4204000000000001E-12</v>
      </c>
    </row>
    <row r="24890" spans="5:6" x14ac:dyDescent="0.3">
      <c r="E24890">
        <v>2.2598400000000001</v>
      </c>
      <c r="F24890" s="1">
        <v>1.92497E-13</v>
      </c>
    </row>
    <row r="24891" spans="5:6" x14ac:dyDescent="0.3">
      <c r="E24891">
        <v>2.25752</v>
      </c>
      <c r="F24891" s="1">
        <v>5.5489299999999999E-13</v>
      </c>
    </row>
    <row r="24892" spans="5:6" x14ac:dyDescent="0.3">
      <c r="E24892">
        <v>2.2551999999999999</v>
      </c>
      <c r="F24892" s="1">
        <v>-1.82452E-12</v>
      </c>
    </row>
    <row r="24893" spans="5:6" x14ac:dyDescent="0.3">
      <c r="E24893">
        <v>2.2528800000000002</v>
      </c>
      <c r="F24893" s="1">
        <v>-3.2367900000000002E-13</v>
      </c>
    </row>
    <row r="24894" spans="5:6" x14ac:dyDescent="0.3">
      <c r="E24894">
        <v>2.2505600000000001</v>
      </c>
      <c r="F24894" s="1">
        <v>1.9368900000000001E-13</v>
      </c>
    </row>
    <row r="24895" spans="5:6" x14ac:dyDescent="0.3">
      <c r="E24895">
        <v>2.24824</v>
      </c>
      <c r="F24895" s="1">
        <v>-3.9997299999999998E-13</v>
      </c>
    </row>
    <row r="24896" spans="5:6" x14ac:dyDescent="0.3">
      <c r="E24896">
        <v>2.2459199999999999</v>
      </c>
      <c r="F24896" s="1">
        <v>7.0867299999999996E-13</v>
      </c>
    </row>
    <row r="24897" spans="5:6" x14ac:dyDescent="0.3">
      <c r="E24897">
        <v>2.2435999999999998</v>
      </c>
      <c r="F24897" s="1">
        <v>1.0973E-12</v>
      </c>
    </row>
    <row r="24898" spans="5:6" x14ac:dyDescent="0.3">
      <c r="E24898">
        <v>2.2412800000000002</v>
      </c>
      <c r="F24898" s="1">
        <v>3.0439800000000001E-12</v>
      </c>
    </row>
    <row r="24899" spans="5:6" x14ac:dyDescent="0.3">
      <c r="E24899">
        <v>2.2389600000000001</v>
      </c>
      <c r="F24899" s="1">
        <v>1.8209E-12</v>
      </c>
    </row>
    <row r="24900" spans="5:6" x14ac:dyDescent="0.3">
      <c r="E24900">
        <v>2.23664</v>
      </c>
      <c r="F24900" s="1">
        <v>-1.0937700000000001E-12</v>
      </c>
    </row>
    <row r="24901" spans="5:6" x14ac:dyDescent="0.3">
      <c r="E24901">
        <v>2.2343199999999999</v>
      </c>
      <c r="F24901" s="1">
        <v>-4.8818800000000002E-13</v>
      </c>
    </row>
    <row r="24902" spans="5:6" x14ac:dyDescent="0.3">
      <c r="E24902">
        <v>2.2320000000000002</v>
      </c>
      <c r="F24902" s="1">
        <v>5.3343500000000004E-13</v>
      </c>
    </row>
    <row r="24903" spans="5:6" x14ac:dyDescent="0.3">
      <c r="E24903">
        <v>2.2296800000000001</v>
      </c>
      <c r="F24903" s="1">
        <v>1.32892E-13</v>
      </c>
    </row>
    <row r="24904" spans="5:6" x14ac:dyDescent="0.3">
      <c r="E24904">
        <v>2.22736</v>
      </c>
      <c r="F24904" s="1">
        <v>5.7515899999999997E-13</v>
      </c>
    </row>
    <row r="24905" spans="5:6" x14ac:dyDescent="0.3">
      <c r="E24905">
        <v>2.2250399999999999</v>
      </c>
      <c r="F24905" s="1">
        <v>-1.0186699999999999E-12</v>
      </c>
    </row>
    <row r="24906" spans="5:6" x14ac:dyDescent="0.3">
      <c r="E24906">
        <v>2.2227199999999998</v>
      </c>
      <c r="F24906" s="1">
        <v>5.1674600000000001E-13</v>
      </c>
    </row>
    <row r="24907" spans="5:6" x14ac:dyDescent="0.3">
      <c r="E24907">
        <v>2.2204000000000002</v>
      </c>
      <c r="F24907" s="1">
        <v>1.3917400000000001E-12</v>
      </c>
    </row>
    <row r="24908" spans="5:6" x14ac:dyDescent="0.3">
      <c r="E24908">
        <v>2.2180800000000001</v>
      </c>
      <c r="F24908" s="1">
        <v>6.0138499999999997E-13</v>
      </c>
    </row>
    <row r="24909" spans="5:6" x14ac:dyDescent="0.3">
      <c r="E24909">
        <v>2.21576</v>
      </c>
      <c r="F24909" s="1">
        <v>1.96435E-14</v>
      </c>
    </row>
    <row r="24910" spans="5:6" x14ac:dyDescent="0.3">
      <c r="E24910">
        <v>2.2134399999999999</v>
      </c>
      <c r="F24910" s="1">
        <v>7.20956E-14</v>
      </c>
    </row>
    <row r="24911" spans="5:6" x14ac:dyDescent="0.3">
      <c r="E24911">
        <v>2.2111200000000002</v>
      </c>
      <c r="F24911" s="1">
        <v>-4.8699599999999996E-13</v>
      </c>
    </row>
    <row r="24912" spans="5:6" x14ac:dyDescent="0.3">
      <c r="E24912">
        <v>2.2088000000000001</v>
      </c>
      <c r="F24912" s="1">
        <v>4.21379E-13</v>
      </c>
    </row>
    <row r="24913" spans="5:6" x14ac:dyDescent="0.3">
      <c r="E24913">
        <v>2.20648</v>
      </c>
      <c r="F24913" s="1">
        <v>2.7531100000000002E-12</v>
      </c>
    </row>
    <row r="24914" spans="5:6" x14ac:dyDescent="0.3">
      <c r="E24914">
        <v>2.2041599999999999</v>
      </c>
      <c r="F24914" s="1">
        <v>2.99749E-12</v>
      </c>
    </row>
    <row r="24915" spans="5:6" x14ac:dyDescent="0.3">
      <c r="E24915">
        <v>2.2018399999999998</v>
      </c>
      <c r="F24915" s="1">
        <v>9.5305200000000001E-13</v>
      </c>
    </row>
    <row r="24916" spans="5:6" x14ac:dyDescent="0.3">
      <c r="E24916">
        <v>2.1995200000000001</v>
      </c>
      <c r="F24916" s="1">
        <v>2.52102E-13</v>
      </c>
    </row>
    <row r="24917" spans="5:6" x14ac:dyDescent="0.3">
      <c r="E24917">
        <v>2.1972</v>
      </c>
      <c r="F24917" s="1">
        <v>-2.1392400000000001E-12</v>
      </c>
    </row>
    <row r="24918" spans="5:6" x14ac:dyDescent="0.3">
      <c r="E24918">
        <v>2.1948799999999999</v>
      </c>
      <c r="F24918" s="1">
        <v>-9.1853400000000001E-13</v>
      </c>
    </row>
    <row r="24919" spans="5:6" x14ac:dyDescent="0.3">
      <c r="E24919">
        <v>2.1925599999999998</v>
      </c>
      <c r="F24919" s="1">
        <v>-1.5718E-12</v>
      </c>
    </row>
    <row r="24920" spans="5:6" x14ac:dyDescent="0.3">
      <c r="E24920">
        <v>2.1902400000000002</v>
      </c>
      <c r="F24920" s="1">
        <v>-9.1972600000000007E-13</v>
      </c>
    </row>
    <row r="24921" spans="5:6" x14ac:dyDescent="0.3">
      <c r="E24921">
        <v>2.1879200000000001</v>
      </c>
      <c r="F24921" s="1">
        <v>-1.5181600000000001E-12</v>
      </c>
    </row>
    <row r="24922" spans="5:6" x14ac:dyDescent="0.3">
      <c r="E24922">
        <v>2.1856</v>
      </c>
      <c r="F24922" s="1">
        <v>-2.1440099999999999E-12</v>
      </c>
    </row>
    <row r="24923" spans="5:6" x14ac:dyDescent="0.3">
      <c r="E24923">
        <v>2.1832799999999999</v>
      </c>
      <c r="F24923" s="1">
        <v>-1.2594700000000001E-12</v>
      </c>
    </row>
    <row r="24924" spans="5:6" x14ac:dyDescent="0.3">
      <c r="E24924">
        <v>2.1809599999999998</v>
      </c>
      <c r="F24924" s="1">
        <v>-6.2170299999999998E-13</v>
      </c>
    </row>
    <row r="24925" spans="5:6" x14ac:dyDescent="0.3">
      <c r="E24925">
        <v>2.1786400000000001</v>
      </c>
      <c r="F24925" s="1">
        <v>2.9180199999999997E-14</v>
      </c>
    </row>
    <row r="24926" spans="5:6" x14ac:dyDescent="0.3">
      <c r="E24926">
        <v>2.17632</v>
      </c>
      <c r="F24926" s="1">
        <v>-6.24087E-13</v>
      </c>
    </row>
    <row r="24927" spans="5:6" x14ac:dyDescent="0.3">
      <c r="E24927">
        <v>2.1739999999999999</v>
      </c>
      <c r="F24927" s="1">
        <v>-6.3803000000000006E-14</v>
      </c>
    </row>
    <row r="24928" spans="5:6" x14ac:dyDescent="0.3">
      <c r="E24928">
        <v>2.1716799999999998</v>
      </c>
      <c r="F24928" s="1">
        <v>1.49784E-12</v>
      </c>
    </row>
    <row r="24929" spans="5:6" x14ac:dyDescent="0.3">
      <c r="E24929">
        <v>2.1693600000000002</v>
      </c>
      <c r="F24929" s="1">
        <v>5.6800600000000003E-13</v>
      </c>
    </row>
    <row r="24930" spans="5:6" x14ac:dyDescent="0.3">
      <c r="E24930">
        <v>2.1670400000000001</v>
      </c>
      <c r="F24930" s="1">
        <v>-2.2592800000000001E-13</v>
      </c>
    </row>
    <row r="24931" spans="5:6" x14ac:dyDescent="0.3">
      <c r="E24931">
        <v>2.16472</v>
      </c>
      <c r="F24931" s="1">
        <v>-2.3562E-12</v>
      </c>
    </row>
    <row r="24932" spans="5:6" x14ac:dyDescent="0.3">
      <c r="E24932">
        <v>2.1623999999999999</v>
      </c>
      <c r="F24932" s="1">
        <v>-3.0869499999999999E-12</v>
      </c>
    </row>
    <row r="24933" spans="5:6" x14ac:dyDescent="0.3">
      <c r="E24933">
        <v>2.1600799999999998</v>
      </c>
      <c r="F24933" s="1">
        <v>-1.7410800000000001E-12</v>
      </c>
    </row>
    <row r="24934" spans="5:6" x14ac:dyDescent="0.3">
      <c r="E24934">
        <v>2.1577600000000001</v>
      </c>
      <c r="F24934" s="1">
        <v>5.4214199999999998E-14</v>
      </c>
    </row>
    <row r="24935" spans="5:6" x14ac:dyDescent="0.3">
      <c r="E24935">
        <v>2.15544</v>
      </c>
      <c r="F24935" s="1">
        <v>7.0867299999999996E-13</v>
      </c>
    </row>
    <row r="24936" spans="5:6" x14ac:dyDescent="0.3">
      <c r="E24936">
        <v>2.1531199999999999</v>
      </c>
      <c r="F24936" s="1">
        <v>2.59099E-12</v>
      </c>
    </row>
    <row r="24937" spans="5:6" x14ac:dyDescent="0.3">
      <c r="E24937">
        <v>2.1507999999999998</v>
      </c>
      <c r="F24937" s="1">
        <v>-5.1441400000000001E-13</v>
      </c>
    </row>
    <row r="24938" spans="5:6" x14ac:dyDescent="0.3">
      <c r="E24938">
        <v>2.1484800000000002</v>
      </c>
      <c r="F24938" s="1">
        <v>-2.11623E-13</v>
      </c>
    </row>
    <row r="24939" spans="5:6" x14ac:dyDescent="0.3">
      <c r="E24939">
        <v>2.1461600000000001</v>
      </c>
      <c r="F24939" s="1">
        <v>-5.2156699999999995E-13</v>
      </c>
    </row>
    <row r="24940" spans="5:6" x14ac:dyDescent="0.3">
      <c r="E24940">
        <v>2.14384</v>
      </c>
      <c r="F24940" s="1">
        <v>1.0317300000000001E-12</v>
      </c>
    </row>
    <row r="24941" spans="5:6" x14ac:dyDescent="0.3">
      <c r="E24941">
        <v>2.1415199999999999</v>
      </c>
      <c r="F24941" s="1">
        <v>9.6616500000000005E-13</v>
      </c>
    </row>
    <row r="24942" spans="5:6" x14ac:dyDescent="0.3">
      <c r="E24942">
        <v>2.1392000000000002</v>
      </c>
      <c r="F24942" s="1">
        <v>5.51317E-13</v>
      </c>
    </row>
    <row r="24943" spans="5:6" x14ac:dyDescent="0.3">
      <c r="E24943">
        <v>2.1368800000000001</v>
      </c>
      <c r="F24943" s="1">
        <v>7.7304600000000004E-13</v>
      </c>
    </row>
    <row r="24944" spans="5:6" x14ac:dyDescent="0.3">
      <c r="E24944">
        <v>2.13456</v>
      </c>
      <c r="F24944" s="1">
        <v>1.8673900000000002E-12</v>
      </c>
    </row>
    <row r="24945" spans="5:6" x14ac:dyDescent="0.3">
      <c r="E24945">
        <v>2.1322399999999999</v>
      </c>
      <c r="F24945" s="1">
        <v>-1.2102299999999999E-13</v>
      </c>
    </row>
    <row r="24946" spans="5:6" x14ac:dyDescent="0.3">
      <c r="E24946">
        <v>2.1299199999999998</v>
      </c>
      <c r="F24946" s="1">
        <v>-1.9695600000000001E-14</v>
      </c>
    </row>
    <row r="24947" spans="5:6" x14ac:dyDescent="0.3">
      <c r="E24947">
        <v>2.1276000000000002</v>
      </c>
      <c r="F24947" s="1">
        <v>1.50499E-12</v>
      </c>
    </row>
    <row r="24948" spans="5:6" x14ac:dyDescent="0.3">
      <c r="E24948">
        <v>2.1252800000000001</v>
      </c>
      <c r="F24948" s="1">
        <v>1.8578499999999998E-12</v>
      </c>
    </row>
    <row r="24949" spans="5:6" x14ac:dyDescent="0.3">
      <c r="E24949">
        <v>2.12296</v>
      </c>
      <c r="F24949" s="1">
        <v>-5.5017699999999997E-13</v>
      </c>
    </row>
    <row r="24950" spans="5:6" x14ac:dyDescent="0.3">
      <c r="E24950">
        <v>2.1206399999999999</v>
      </c>
      <c r="F24950" s="1">
        <v>1.34763E-12</v>
      </c>
    </row>
    <row r="24951" spans="5:6" x14ac:dyDescent="0.3">
      <c r="E24951">
        <v>2.1183200000000002</v>
      </c>
      <c r="F24951" s="1">
        <v>1.3583600000000001E-12</v>
      </c>
    </row>
    <row r="24952" spans="5:6" x14ac:dyDescent="0.3">
      <c r="E24952">
        <v>2.1160000000000001</v>
      </c>
      <c r="F24952" s="1">
        <v>-9.9565799999999998E-14</v>
      </c>
    </row>
    <row r="24953" spans="5:6" x14ac:dyDescent="0.3">
      <c r="E24953">
        <v>2.11368</v>
      </c>
      <c r="F24953" s="1">
        <v>-4.3454400000000002E-13</v>
      </c>
    </row>
    <row r="24954" spans="5:6" x14ac:dyDescent="0.3">
      <c r="E24954">
        <v>2.1113599999999999</v>
      </c>
      <c r="F24954" s="1">
        <v>-1.84121E-12</v>
      </c>
    </row>
    <row r="24955" spans="5:6" x14ac:dyDescent="0.3">
      <c r="E24955">
        <v>2.1090399999999998</v>
      </c>
      <c r="F24955" s="1">
        <v>-1.72081E-12</v>
      </c>
    </row>
    <row r="24956" spans="5:6" x14ac:dyDescent="0.3">
      <c r="E24956">
        <v>2.1067200000000001</v>
      </c>
      <c r="F24956" s="1">
        <v>-1.21656E-12</v>
      </c>
    </row>
    <row r="24957" spans="5:6" x14ac:dyDescent="0.3">
      <c r="E24957">
        <v>2.1044</v>
      </c>
      <c r="F24957" s="1">
        <v>1.24392E-12</v>
      </c>
    </row>
    <row r="24958" spans="5:6" x14ac:dyDescent="0.3">
      <c r="E24958">
        <v>2.1020799999999999</v>
      </c>
      <c r="F24958" s="1">
        <v>1.42751E-12</v>
      </c>
    </row>
    <row r="24959" spans="5:6" x14ac:dyDescent="0.3">
      <c r="E24959">
        <v>2.0997599999999998</v>
      </c>
      <c r="F24959" s="1">
        <v>-1.3175200000000001E-13</v>
      </c>
    </row>
    <row r="24960" spans="5:6" x14ac:dyDescent="0.3">
      <c r="E24960">
        <v>2.0974400000000002</v>
      </c>
      <c r="F24960" s="1">
        <v>-2.4023299999999999E-13</v>
      </c>
    </row>
    <row r="24961" spans="5:6" x14ac:dyDescent="0.3">
      <c r="E24961">
        <v>2.0951200000000001</v>
      </c>
      <c r="F24961" s="1">
        <v>9.71295E-14</v>
      </c>
    </row>
    <row r="24962" spans="5:6" x14ac:dyDescent="0.3">
      <c r="E24962">
        <v>2.0928</v>
      </c>
      <c r="F24962" s="1">
        <v>8.4016500000000004E-14</v>
      </c>
    </row>
    <row r="24963" spans="5:6" x14ac:dyDescent="0.3">
      <c r="E24963">
        <v>2.0904799999999999</v>
      </c>
      <c r="F24963" s="1">
        <v>9.7093400000000007E-13</v>
      </c>
    </row>
    <row r="24964" spans="5:6" x14ac:dyDescent="0.3">
      <c r="E24964">
        <v>2.0881599999999998</v>
      </c>
      <c r="F24964" s="1">
        <v>-3.0698999999999999E-13</v>
      </c>
    </row>
    <row r="24965" spans="5:6" x14ac:dyDescent="0.3">
      <c r="E24965">
        <v>2.0858400000000001</v>
      </c>
      <c r="F24965" s="1">
        <v>1.12988E-14</v>
      </c>
    </row>
    <row r="24966" spans="5:6" x14ac:dyDescent="0.3">
      <c r="E24966">
        <v>2.08352</v>
      </c>
      <c r="F24966" s="1">
        <v>-1.3464900000000001E-12</v>
      </c>
    </row>
    <row r="24967" spans="5:6" x14ac:dyDescent="0.3">
      <c r="E24967">
        <v>2.0811999999999999</v>
      </c>
      <c r="F24967" s="1">
        <v>-6.8726800000000002E-13</v>
      </c>
    </row>
    <row r="24968" spans="5:6" x14ac:dyDescent="0.3">
      <c r="E24968">
        <v>2.0788799999999998</v>
      </c>
      <c r="F24968" s="1">
        <v>4.7502300000000004E-13</v>
      </c>
    </row>
    <row r="24969" spans="5:6" x14ac:dyDescent="0.3">
      <c r="E24969">
        <v>2.0765600000000002</v>
      </c>
      <c r="F24969" s="1">
        <v>-1.43948E-12</v>
      </c>
    </row>
    <row r="24970" spans="5:6" x14ac:dyDescent="0.3">
      <c r="E24970">
        <v>2.0742400000000001</v>
      </c>
      <c r="F24970" s="1">
        <v>-8.4343200000000002E-13</v>
      </c>
    </row>
    <row r="24971" spans="5:6" x14ac:dyDescent="0.3">
      <c r="E24971">
        <v>2.07192</v>
      </c>
      <c r="F24971" s="1">
        <v>6.2284200000000004E-13</v>
      </c>
    </row>
    <row r="24972" spans="5:6" x14ac:dyDescent="0.3">
      <c r="E24972">
        <v>2.0695999999999999</v>
      </c>
      <c r="F24972" s="1">
        <v>2.7841099999999999E-12</v>
      </c>
    </row>
    <row r="24973" spans="5:6" x14ac:dyDescent="0.3">
      <c r="E24973">
        <v>2.0672799999999998</v>
      </c>
      <c r="F24973" s="1">
        <v>6.8721500000000002E-13</v>
      </c>
    </row>
    <row r="24974" spans="5:6" x14ac:dyDescent="0.3">
      <c r="E24974">
        <v>2.0649600000000001</v>
      </c>
      <c r="F24974" s="1">
        <v>-1.0270100000000001E-12</v>
      </c>
    </row>
    <row r="24975" spans="5:6" x14ac:dyDescent="0.3">
      <c r="E24975">
        <v>2.06264</v>
      </c>
      <c r="F24975" s="1">
        <v>2.4494900000000001E-13</v>
      </c>
    </row>
    <row r="24976" spans="5:6" x14ac:dyDescent="0.3">
      <c r="E24976">
        <v>2.0603199999999999</v>
      </c>
      <c r="F24976" s="1">
        <v>-1.9851E-13</v>
      </c>
    </row>
    <row r="24977" spans="5:6" x14ac:dyDescent="0.3">
      <c r="E24977">
        <v>2.0579999999999998</v>
      </c>
      <c r="F24977" s="1">
        <v>1.1771699999999999E-12</v>
      </c>
    </row>
    <row r="24978" spans="5:6" x14ac:dyDescent="0.3">
      <c r="E24978">
        <v>2.0556800000000002</v>
      </c>
      <c r="F24978" s="1">
        <v>5.3343500000000004E-13</v>
      </c>
    </row>
    <row r="24979" spans="5:6" x14ac:dyDescent="0.3">
      <c r="E24979">
        <v>2.0533600000000001</v>
      </c>
      <c r="F24979" s="1">
        <v>-1.46057E-13</v>
      </c>
    </row>
    <row r="24980" spans="5:6" x14ac:dyDescent="0.3">
      <c r="E24980">
        <v>2.05104</v>
      </c>
      <c r="F24980" s="1">
        <v>-1.1128399999999999E-12</v>
      </c>
    </row>
    <row r="24981" spans="5:6" x14ac:dyDescent="0.3">
      <c r="E24981">
        <v>2.0487199999999999</v>
      </c>
      <c r="F24981" s="1">
        <v>-1.3762999999999999E-12</v>
      </c>
    </row>
    <row r="24982" spans="5:6" x14ac:dyDescent="0.3">
      <c r="E24982">
        <v>2.0464000000000002</v>
      </c>
      <c r="F24982" s="1">
        <v>-1.06397E-12</v>
      </c>
    </row>
    <row r="24983" spans="5:6" x14ac:dyDescent="0.3">
      <c r="E24983">
        <v>2.0440800000000001</v>
      </c>
      <c r="F24983" s="1">
        <v>-8.2197399999999997E-13</v>
      </c>
    </row>
    <row r="24984" spans="5:6" x14ac:dyDescent="0.3">
      <c r="E24984">
        <v>2.04176</v>
      </c>
      <c r="F24984" s="1">
        <v>-8.7561800000000002E-13</v>
      </c>
    </row>
    <row r="24985" spans="5:6" x14ac:dyDescent="0.3">
      <c r="E24985">
        <v>2.0394399999999999</v>
      </c>
      <c r="F24985" s="1">
        <v>-1.90165E-13</v>
      </c>
    </row>
    <row r="24986" spans="5:6" x14ac:dyDescent="0.3">
      <c r="E24986">
        <v>2.0371199999999998</v>
      </c>
      <c r="F24986" s="1">
        <v>-2.34905E-12</v>
      </c>
    </row>
    <row r="24987" spans="5:6" x14ac:dyDescent="0.3">
      <c r="E24987">
        <v>2.0348000000000002</v>
      </c>
      <c r="F24987" s="1">
        <v>4.2853100000000001E-13</v>
      </c>
    </row>
    <row r="24988" spans="5:6" x14ac:dyDescent="0.3">
      <c r="E24988">
        <v>2.0324800000000001</v>
      </c>
      <c r="F24988" s="1">
        <v>5.9423200000000003E-13</v>
      </c>
    </row>
    <row r="24989" spans="5:6" x14ac:dyDescent="0.3">
      <c r="E24989">
        <v>2.03016</v>
      </c>
      <c r="F24989" s="1">
        <v>8.3861099999999997E-13</v>
      </c>
    </row>
    <row r="24990" spans="5:6" x14ac:dyDescent="0.3">
      <c r="E24990">
        <v>2.0278399999999999</v>
      </c>
      <c r="F24990" s="1">
        <v>-3.5825000000000001E-13</v>
      </c>
    </row>
    <row r="24991" spans="5:6" x14ac:dyDescent="0.3">
      <c r="E24991">
        <v>2.0255200000000002</v>
      </c>
      <c r="F24991" s="1">
        <v>-1.72558E-12</v>
      </c>
    </row>
    <row r="24992" spans="5:6" x14ac:dyDescent="0.3">
      <c r="E24992">
        <v>2.0232000000000001</v>
      </c>
      <c r="F24992" s="1">
        <v>-4.7030700000000003E-13</v>
      </c>
    </row>
    <row r="24993" spans="5:6" x14ac:dyDescent="0.3">
      <c r="E24993">
        <v>2.02088</v>
      </c>
      <c r="F24993" s="1">
        <v>-5.3468E-13</v>
      </c>
    </row>
    <row r="24994" spans="5:6" x14ac:dyDescent="0.3">
      <c r="E24994">
        <v>2.0185599999999999</v>
      </c>
      <c r="F24994" s="1">
        <v>-4.2345399999999999E-14</v>
      </c>
    </row>
    <row r="24995" spans="5:6" x14ac:dyDescent="0.3">
      <c r="E24995">
        <v>2.0162399999999998</v>
      </c>
      <c r="F24995" s="1">
        <v>-1.44067E-12</v>
      </c>
    </row>
    <row r="24996" spans="5:6" x14ac:dyDescent="0.3">
      <c r="E24996">
        <v>2.0139200000000002</v>
      </c>
      <c r="F24996" s="1">
        <v>9.5185999999999994E-13</v>
      </c>
    </row>
    <row r="24997" spans="5:6" x14ac:dyDescent="0.3">
      <c r="E24997">
        <v>2.0116000000000001</v>
      </c>
      <c r="F24997" s="1">
        <v>4.7979099999999999E-13</v>
      </c>
    </row>
    <row r="24998" spans="5:6" x14ac:dyDescent="0.3">
      <c r="E24998">
        <v>2.00928</v>
      </c>
      <c r="F24998" s="1">
        <v>1.6075100000000001E-12</v>
      </c>
    </row>
    <row r="24999" spans="5:6" x14ac:dyDescent="0.3">
      <c r="E24999">
        <v>2.0069599999999999</v>
      </c>
      <c r="F24999" s="1">
        <v>-5.0690000000000003E-14</v>
      </c>
    </row>
    <row r="25000" spans="5:6" x14ac:dyDescent="0.3">
      <c r="E25000">
        <v>2.0046400000000002</v>
      </c>
      <c r="F25000" s="1">
        <v>1.1858700000000001E-13</v>
      </c>
    </row>
    <row r="25001" spans="5:6" x14ac:dyDescent="0.3">
      <c r="E25001">
        <v>2.0023200000000001</v>
      </c>
      <c r="F25001" s="1">
        <v>9.2801799999999997E-13</v>
      </c>
    </row>
    <row r="25002" spans="5:6" x14ac:dyDescent="0.3">
      <c r="E25002">
        <v>2</v>
      </c>
      <c r="F25002" s="1">
        <v>-1.58849E-12</v>
      </c>
    </row>
    <row r="25003" spans="5:6" x14ac:dyDescent="0.3">
      <c r="E25003">
        <v>1.9976799999999999</v>
      </c>
      <c r="F25003" s="1">
        <v>-1.19987E-12</v>
      </c>
    </row>
    <row r="25004" spans="5:6" x14ac:dyDescent="0.3">
      <c r="E25004">
        <v>1.99536</v>
      </c>
      <c r="F25004" s="1">
        <v>-2.20599E-12</v>
      </c>
    </row>
    <row r="25005" spans="5:6" x14ac:dyDescent="0.3">
      <c r="E25005">
        <v>1.9930399999999999</v>
      </c>
      <c r="F25005" s="1">
        <v>-9.5072000000000001E-13</v>
      </c>
    </row>
    <row r="25006" spans="5:6" x14ac:dyDescent="0.3">
      <c r="E25006">
        <v>1.99072</v>
      </c>
      <c r="F25006" s="1">
        <v>-8.3627899999999998E-13</v>
      </c>
    </row>
    <row r="25007" spans="5:6" x14ac:dyDescent="0.3">
      <c r="E25007">
        <v>1.9883999999999999</v>
      </c>
      <c r="F25007" s="1">
        <v>4.3329999999999998E-13</v>
      </c>
    </row>
    <row r="25008" spans="5:6" x14ac:dyDescent="0.3">
      <c r="E25008">
        <v>1.9860800000000001</v>
      </c>
      <c r="F25008" s="1">
        <v>4.8575199999999997E-13</v>
      </c>
    </row>
    <row r="25009" spans="5:6" x14ac:dyDescent="0.3">
      <c r="E25009">
        <v>1.98376</v>
      </c>
      <c r="F25009" s="1">
        <v>2.9180199999999997E-14</v>
      </c>
    </row>
    <row r="25010" spans="5:6" x14ac:dyDescent="0.3">
      <c r="E25010">
        <v>1.9814400000000001</v>
      </c>
      <c r="F25010" s="1">
        <v>7.9248100000000004E-14</v>
      </c>
    </row>
    <row r="25011" spans="5:6" x14ac:dyDescent="0.3">
      <c r="E25011">
        <v>1.97912</v>
      </c>
      <c r="F25011" s="1">
        <v>6.0734499999999997E-13</v>
      </c>
    </row>
    <row r="25012" spans="5:6" x14ac:dyDescent="0.3">
      <c r="E25012">
        <v>1.9767999999999999</v>
      </c>
      <c r="F25012" s="1">
        <v>-1.9306200000000001E-12</v>
      </c>
    </row>
    <row r="25013" spans="5:6" x14ac:dyDescent="0.3">
      <c r="E25013">
        <v>1.97448</v>
      </c>
      <c r="F25013" s="1">
        <v>-5.5256099999999999E-13</v>
      </c>
    </row>
    <row r="25014" spans="5:6" x14ac:dyDescent="0.3">
      <c r="E25014">
        <v>1.9721599999999999</v>
      </c>
      <c r="F25014" s="1">
        <v>1.6861899999999999E-12</v>
      </c>
    </row>
    <row r="25015" spans="5:6" x14ac:dyDescent="0.3">
      <c r="E25015">
        <v>1.96984</v>
      </c>
      <c r="F25015" s="1">
        <v>1.24392E-12</v>
      </c>
    </row>
    <row r="25016" spans="5:6" x14ac:dyDescent="0.3">
      <c r="E25016">
        <v>1.9675199999999999</v>
      </c>
      <c r="F25016" s="1">
        <v>1.8983799999999998E-12</v>
      </c>
    </row>
    <row r="25017" spans="5:6" x14ac:dyDescent="0.3">
      <c r="E25017">
        <v>1.9652000000000001</v>
      </c>
      <c r="F25017" s="1">
        <v>-9.7933000000000003E-13</v>
      </c>
    </row>
    <row r="25018" spans="5:6" x14ac:dyDescent="0.3">
      <c r="E25018">
        <v>1.96288</v>
      </c>
      <c r="F25018" s="1">
        <v>-4.4646500000000001E-13</v>
      </c>
    </row>
    <row r="25019" spans="5:6" x14ac:dyDescent="0.3">
      <c r="E25019">
        <v>1.9605600000000001</v>
      </c>
      <c r="F25019" s="1">
        <v>6.5264499999999999E-13</v>
      </c>
    </row>
    <row r="25020" spans="5:6" x14ac:dyDescent="0.3">
      <c r="E25020">
        <v>1.95824</v>
      </c>
      <c r="F25020" s="1">
        <v>1.44539E-12</v>
      </c>
    </row>
    <row r="25021" spans="5:6" x14ac:dyDescent="0.3">
      <c r="E25021">
        <v>1.9559200000000001</v>
      </c>
      <c r="F25021" s="1">
        <v>-2.7838000000000002E-13</v>
      </c>
    </row>
    <row r="25022" spans="5:6" x14ac:dyDescent="0.3">
      <c r="E25022">
        <v>1.9536</v>
      </c>
      <c r="F25022" s="1">
        <v>-1.91751E-12</v>
      </c>
    </row>
    <row r="25023" spans="5:6" x14ac:dyDescent="0.3">
      <c r="E25023">
        <v>1.9512799999999999</v>
      </c>
      <c r="F25023" s="1">
        <v>6.7887099999999999E-13</v>
      </c>
    </row>
    <row r="25024" spans="5:6" x14ac:dyDescent="0.3">
      <c r="E25024">
        <v>1.94896</v>
      </c>
      <c r="F25024" s="1">
        <v>6.26419E-13</v>
      </c>
    </row>
    <row r="25025" spans="5:6" x14ac:dyDescent="0.3">
      <c r="E25025">
        <v>1.9466399999999999</v>
      </c>
      <c r="F25025" s="1">
        <v>-3.78516E-13</v>
      </c>
    </row>
    <row r="25026" spans="5:6" x14ac:dyDescent="0.3">
      <c r="E25026">
        <v>1.94432</v>
      </c>
      <c r="F25026" s="1">
        <v>-8.0170899999999995E-13</v>
      </c>
    </row>
    <row r="25027" spans="5:6" x14ac:dyDescent="0.3">
      <c r="E25027">
        <v>1.9419999999999999</v>
      </c>
      <c r="F25027" s="1">
        <v>-1.5825299999999999E-12</v>
      </c>
    </row>
    <row r="25028" spans="5:6" x14ac:dyDescent="0.3">
      <c r="E25028">
        <v>1.9396800000000001</v>
      </c>
      <c r="F25028" s="1">
        <v>2.7292700000000001E-12</v>
      </c>
    </row>
    <row r="25029" spans="5:6" x14ac:dyDescent="0.3">
      <c r="E25029">
        <v>1.93736</v>
      </c>
      <c r="F25029" s="1">
        <v>1.21054E-12</v>
      </c>
    </row>
    <row r="25030" spans="5:6" x14ac:dyDescent="0.3">
      <c r="E25030">
        <v>1.9350400000000001</v>
      </c>
      <c r="F25030" s="1">
        <v>-6.8130700000000004E-13</v>
      </c>
    </row>
    <row r="25031" spans="5:6" x14ac:dyDescent="0.3">
      <c r="E25031">
        <v>1.93272</v>
      </c>
      <c r="F25031" s="1">
        <v>9.4590000000000004E-13</v>
      </c>
    </row>
    <row r="25032" spans="5:6" x14ac:dyDescent="0.3">
      <c r="E25032">
        <v>1.9303999999999999</v>
      </c>
      <c r="F25032" s="1">
        <v>-1.7124700000000001E-12</v>
      </c>
    </row>
    <row r="25033" spans="5:6" x14ac:dyDescent="0.3">
      <c r="E25033">
        <v>1.92808</v>
      </c>
      <c r="F25033" s="1">
        <v>3.7727099999999999E-13</v>
      </c>
    </row>
    <row r="25034" spans="5:6" x14ac:dyDescent="0.3">
      <c r="E25034">
        <v>1.9257599999999999</v>
      </c>
      <c r="F25034" s="1">
        <v>1.9368900000000001E-13</v>
      </c>
    </row>
    <row r="25035" spans="5:6" x14ac:dyDescent="0.3">
      <c r="E25035">
        <v>1.92344</v>
      </c>
      <c r="F25035" s="1">
        <v>7.9807999999999997E-13</v>
      </c>
    </row>
    <row r="25036" spans="5:6" x14ac:dyDescent="0.3">
      <c r="E25036">
        <v>1.9211199999999999</v>
      </c>
      <c r="F25036" s="1">
        <v>-2.6169000000000002E-13</v>
      </c>
    </row>
    <row r="25037" spans="5:6" x14ac:dyDescent="0.3">
      <c r="E25037">
        <v>1.9188000000000001</v>
      </c>
      <c r="F25037" s="1">
        <v>2.5090900000000002E-13</v>
      </c>
    </row>
    <row r="25038" spans="5:6" x14ac:dyDescent="0.3">
      <c r="E25038">
        <v>1.91648</v>
      </c>
      <c r="F25038" s="1">
        <v>1.07858E-13</v>
      </c>
    </row>
    <row r="25039" spans="5:6" x14ac:dyDescent="0.3">
      <c r="E25039">
        <v>1.9141600000000001</v>
      </c>
      <c r="F25039" s="1">
        <v>-3.1175799999999998E-13</v>
      </c>
    </row>
    <row r="25040" spans="5:6" x14ac:dyDescent="0.3">
      <c r="E25040">
        <v>1.91184</v>
      </c>
      <c r="F25040" s="1">
        <v>-1.4359E-12</v>
      </c>
    </row>
    <row r="25041" spans="5:6" x14ac:dyDescent="0.3">
      <c r="E25041">
        <v>1.9095200000000001</v>
      </c>
      <c r="F25041" s="1">
        <v>9.9954400000000009E-13</v>
      </c>
    </row>
    <row r="25042" spans="5:6" x14ac:dyDescent="0.3">
      <c r="E25042">
        <v>1.9072</v>
      </c>
      <c r="F25042" s="1">
        <v>-6.6580999999999997E-13</v>
      </c>
    </row>
    <row r="25043" spans="5:6" x14ac:dyDescent="0.3">
      <c r="E25043">
        <v>1.9048799999999999</v>
      </c>
      <c r="F25043" s="1">
        <v>-2.5397799999999999E-12</v>
      </c>
    </row>
    <row r="25044" spans="5:6" x14ac:dyDescent="0.3">
      <c r="E25044">
        <v>1.90256</v>
      </c>
      <c r="F25044" s="1">
        <v>-1.2475500000000001E-12</v>
      </c>
    </row>
    <row r="25045" spans="5:6" x14ac:dyDescent="0.3">
      <c r="E25045">
        <v>1.9002399999999999</v>
      </c>
      <c r="F25045" s="1">
        <v>-2.5811399999999998E-13</v>
      </c>
    </row>
    <row r="25046" spans="5:6" x14ac:dyDescent="0.3">
      <c r="E25046">
        <v>1.8979200000000001</v>
      </c>
      <c r="F25046" s="1">
        <v>1.0507999999999999E-12</v>
      </c>
    </row>
    <row r="25047" spans="5:6" x14ac:dyDescent="0.3">
      <c r="E25047">
        <v>1.8956</v>
      </c>
      <c r="F25047" s="1">
        <v>4.27339E-13</v>
      </c>
    </row>
    <row r="25048" spans="5:6" x14ac:dyDescent="0.3">
      <c r="E25048">
        <v>1.8932800000000001</v>
      </c>
      <c r="F25048" s="1">
        <v>6.6218199999999995E-13</v>
      </c>
    </row>
    <row r="25049" spans="5:6" x14ac:dyDescent="0.3">
      <c r="E25049">
        <v>1.89096</v>
      </c>
      <c r="F25049" s="1">
        <v>7.9211999999999996E-13</v>
      </c>
    </row>
    <row r="25050" spans="5:6" x14ac:dyDescent="0.3">
      <c r="E25050">
        <v>1.8886400000000001</v>
      </c>
      <c r="F25050" s="1">
        <v>7.8139100000000004E-13</v>
      </c>
    </row>
    <row r="25051" spans="5:6" x14ac:dyDescent="0.3">
      <c r="E25051">
        <v>1.88632</v>
      </c>
      <c r="F25051" s="1">
        <v>1.13663E-12</v>
      </c>
    </row>
    <row r="25052" spans="5:6" x14ac:dyDescent="0.3">
      <c r="E25052">
        <v>1.8839999999999999</v>
      </c>
      <c r="F25052" s="1">
        <v>6.9675199999999998E-13</v>
      </c>
    </row>
    <row r="25053" spans="5:6" x14ac:dyDescent="0.3">
      <c r="E25053">
        <v>1.88168</v>
      </c>
      <c r="F25053" s="1">
        <v>1.2260400000000001E-12</v>
      </c>
    </row>
    <row r="25054" spans="5:6" x14ac:dyDescent="0.3">
      <c r="E25054">
        <v>1.8793599999999999</v>
      </c>
      <c r="F25054" s="1">
        <v>9.9835200000000003E-13</v>
      </c>
    </row>
    <row r="25055" spans="5:6" x14ac:dyDescent="0.3">
      <c r="E25055">
        <v>1.87704</v>
      </c>
      <c r="F25055" s="1">
        <v>5.10786E-13</v>
      </c>
    </row>
    <row r="25056" spans="5:6" x14ac:dyDescent="0.3">
      <c r="E25056">
        <v>1.8747199999999999</v>
      </c>
      <c r="F25056" s="1">
        <v>-6.3600799999999999E-13</v>
      </c>
    </row>
    <row r="25057" spans="5:6" x14ac:dyDescent="0.3">
      <c r="E25057">
        <v>1.8724000000000001</v>
      </c>
      <c r="F25057" s="1">
        <v>9.1132899999999994E-13</v>
      </c>
    </row>
    <row r="25058" spans="5:6" x14ac:dyDescent="0.3">
      <c r="E25058">
        <v>1.87008</v>
      </c>
      <c r="F25058" s="1">
        <v>-1.06158E-12</v>
      </c>
    </row>
    <row r="25059" spans="5:6" x14ac:dyDescent="0.3">
      <c r="E25059">
        <v>1.8677600000000001</v>
      </c>
      <c r="F25059" s="1">
        <v>2.18448E-12</v>
      </c>
    </row>
    <row r="25060" spans="5:6" x14ac:dyDescent="0.3">
      <c r="E25060">
        <v>1.86544</v>
      </c>
      <c r="F25060" s="1">
        <v>9.3636299999999998E-13</v>
      </c>
    </row>
    <row r="25061" spans="5:6" x14ac:dyDescent="0.3">
      <c r="E25061">
        <v>1.8631200000000001</v>
      </c>
      <c r="F25061" s="1">
        <v>7.7662200000000002E-13</v>
      </c>
    </row>
    <row r="25062" spans="5:6" x14ac:dyDescent="0.3">
      <c r="E25062">
        <v>1.8608</v>
      </c>
      <c r="F25062" s="1">
        <v>1.01266E-12</v>
      </c>
    </row>
    <row r="25063" spans="5:6" x14ac:dyDescent="0.3">
      <c r="E25063">
        <v>1.8584799999999999</v>
      </c>
      <c r="F25063" s="1">
        <v>-1.0484700000000001E-12</v>
      </c>
    </row>
    <row r="25064" spans="5:6" x14ac:dyDescent="0.3">
      <c r="E25064">
        <v>1.85616</v>
      </c>
      <c r="F25064" s="1">
        <v>-1.6576300000000001E-12</v>
      </c>
    </row>
    <row r="25065" spans="5:6" x14ac:dyDescent="0.3">
      <c r="E25065">
        <v>1.8538399999999999</v>
      </c>
      <c r="F25065" s="1">
        <v>-1.6027900000000001E-12</v>
      </c>
    </row>
    <row r="25066" spans="5:6" x14ac:dyDescent="0.3">
      <c r="E25066">
        <v>1.8515200000000001</v>
      </c>
      <c r="F25066" s="1">
        <v>-8.1959000000000004E-13</v>
      </c>
    </row>
    <row r="25067" spans="5:6" x14ac:dyDescent="0.3">
      <c r="E25067">
        <v>1.8492</v>
      </c>
      <c r="F25067" s="1">
        <v>-1.1128399999999999E-12</v>
      </c>
    </row>
    <row r="25068" spans="5:6" x14ac:dyDescent="0.3">
      <c r="E25068">
        <v>1.8468800000000001</v>
      </c>
      <c r="F25068" s="1">
        <v>3.2362699999999999E-13</v>
      </c>
    </row>
    <row r="25069" spans="5:6" x14ac:dyDescent="0.3">
      <c r="E25069">
        <v>1.84456</v>
      </c>
      <c r="F25069" s="1">
        <v>4.4283600000000002E-13</v>
      </c>
    </row>
    <row r="25070" spans="5:6" x14ac:dyDescent="0.3">
      <c r="E25070">
        <v>1.8422400000000001</v>
      </c>
      <c r="F25070" s="1">
        <v>1.9162600000000002E-12</v>
      </c>
    </row>
    <row r="25071" spans="5:6" x14ac:dyDescent="0.3">
      <c r="E25071">
        <v>1.83992</v>
      </c>
      <c r="F25071" s="1">
        <v>4.0588199999999998E-13</v>
      </c>
    </row>
    <row r="25072" spans="5:6" x14ac:dyDescent="0.3">
      <c r="E25072">
        <v>1.8375999999999999</v>
      </c>
      <c r="F25072" s="1">
        <v>-1.45617E-12</v>
      </c>
    </row>
    <row r="25073" spans="5:6" x14ac:dyDescent="0.3">
      <c r="E25073">
        <v>1.83528</v>
      </c>
      <c r="F25073" s="1">
        <v>-3.87691E-14</v>
      </c>
    </row>
    <row r="25074" spans="5:6" x14ac:dyDescent="0.3">
      <c r="E25074">
        <v>1.8329599999999999</v>
      </c>
      <c r="F25074" s="1">
        <v>-1.2547000000000001E-12</v>
      </c>
    </row>
    <row r="25075" spans="5:6" x14ac:dyDescent="0.3">
      <c r="E25075">
        <v>1.83064</v>
      </c>
      <c r="F25075" s="1">
        <v>-1.5634600000000001E-12</v>
      </c>
    </row>
    <row r="25076" spans="5:6" x14ac:dyDescent="0.3">
      <c r="E25076">
        <v>1.8283199999999999</v>
      </c>
      <c r="F25076" s="1">
        <v>-8.9707599999999996E-13</v>
      </c>
    </row>
    <row r="25077" spans="5:6" x14ac:dyDescent="0.3">
      <c r="E25077">
        <v>1.8260000000000001</v>
      </c>
      <c r="F25077" s="1">
        <v>6.8960000000000001E-13</v>
      </c>
    </row>
    <row r="25078" spans="5:6" x14ac:dyDescent="0.3">
      <c r="E25078">
        <v>1.82368</v>
      </c>
      <c r="F25078" s="1">
        <v>-8.5260699999999995E-14</v>
      </c>
    </row>
    <row r="25079" spans="5:6" x14ac:dyDescent="0.3">
      <c r="E25079">
        <v>1.8213600000000001</v>
      </c>
      <c r="F25079" s="1">
        <v>-1.7529999999999999E-12</v>
      </c>
    </row>
    <row r="25080" spans="5:6" x14ac:dyDescent="0.3">
      <c r="E25080">
        <v>1.81904</v>
      </c>
      <c r="F25080" s="1">
        <v>-2.4396399999999999E-12</v>
      </c>
    </row>
    <row r="25081" spans="5:6" x14ac:dyDescent="0.3">
      <c r="E25081">
        <v>1.8167199999999999</v>
      </c>
      <c r="F25081" s="1">
        <v>-7.9574799999999997E-13</v>
      </c>
    </row>
    <row r="25082" spans="5:6" x14ac:dyDescent="0.3">
      <c r="E25082">
        <v>1.8144</v>
      </c>
      <c r="F25082" s="1">
        <v>4.1462700000000002E-15</v>
      </c>
    </row>
    <row r="25083" spans="5:6" x14ac:dyDescent="0.3">
      <c r="E25083">
        <v>1.8120799999999999</v>
      </c>
      <c r="F25083" s="1">
        <v>-2.46193E-13</v>
      </c>
    </row>
    <row r="25084" spans="5:6" x14ac:dyDescent="0.3">
      <c r="E25084">
        <v>1.80976</v>
      </c>
      <c r="F25084" s="1">
        <v>4.3687600000000002E-13</v>
      </c>
    </row>
    <row r="25085" spans="5:6" x14ac:dyDescent="0.3">
      <c r="E25085">
        <v>1.8074399999999999</v>
      </c>
      <c r="F25085" s="1">
        <v>2.33469E-12</v>
      </c>
    </row>
    <row r="25086" spans="5:6" x14ac:dyDescent="0.3">
      <c r="E25086">
        <v>1.8051200000000001</v>
      </c>
      <c r="F25086" s="1">
        <v>2.17531E-13</v>
      </c>
    </row>
    <row r="25087" spans="5:6" x14ac:dyDescent="0.3">
      <c r="E25087">
        <v>1.8028</v>
      </c>
      <c r="F25087" s="1">
        <v>2.3302800000000002E-13</v>
      </c>
    </row>
    <row r="25088" spans="5:6" x14ac:dyDescent="0.3">
      <c r="E25088">
        <v>1.8004800000000001</v>
      </c>
      <c r="F25088" s="1">
        <v>9.3993899999999996E-13</v>
      </c>
    </row>
    <row r="25089" spans="5:6" x14ac:dyDescent="0.3">
      <c r="E25089">
        <v>1.79816</v>
      </c>
      <c r="F25089" s="1">
        <v>2.5686999999999999E-13</v>
      </c>
    </row>
    <row r="25090" spans="5:6" x14ac:dyDescent="0.3">
      <c r="E25090">
        <v>1.7958400000000001</v>
      </c>
      <c r="F25090" s="1">
        <v>1.8816899999999998E-12</v>
      </c>
    </row>
    <row r="25091" spans="5:6" x14ac:dyDescent="0.3">
      <c r="E25091">
        <v>1.79352</v>
      </c>
      <c r="F25091" s="1">
        <v>-1.0195E-13</v>
      </c>
    </row>
    <row r="25092" spans="5:6" x14ac:dyDescent="0.3">
      <c r="E25092">
        <v>1.7911999999999999</v>
      </c>
      <c r="F25092" s="1">
        <v>1.18313E-12</v>
      </c>
    </row>
    <row r="25093" spans="5:6" x14ac:dyDescent="0.3">
      <c r="E25093">
        <v>1.78888</v>
      </c>
      <c r="F25093" s="1">
        <v>2.6780099999999998E-12</v>
      </c>
    </row>
    <row r="25094" spans="5:6" x14ac:dyDescent="0.3">
      <c r="E25094">
        <v>1.7865599999999999</v>
      </c>
      <c r="F25094" s="1">
        <v>3.1024000000000002E-12</v>
      </c>
    </row>
    <row r="25095" spans="5:6" x14ac:dyDescent="0.3">
      <c r="E25095">
        <v>1.78424</v>
      </c>
      <c r="F25095" s="1">
        <v>2.1296499999999999E-12</v>
      </c>
    </row>
    <row r="25096" spans="5:6" x14ac:dyDescent="0.3">
      <c r="E25096">
        <v>1.7819199999999999</v>
      </c>
      <c r="F25096" s="1">
        <v>5.9423200000000003E-13</v>
      </c>
    </row>
    <row r="25097" spans="5:6" x14ac:dyDescent="0.3">
      <c r="E25097">
        <v>1.7796000000000001</v>
      </c>
      <c r="F25097" s="1">
        <v>8.8391099999999999E-13</v>
      </c>
    </row>
    <row r="25098" spans="5:6" x14ac:dyDescent="0.3">
      <c r="E25098">
        <v>1.77728</v>
      </c>
      <c r="F25098" s="1">
        <v>3.54622E-13</v>
      </c>
    </row>
    <row r="25099" spans="5:6" x14ac:dyDescent="0.3">
      <c r="E25099">
        <v>1.7749600000000001</v>
      </c>
      <c r="F25099" s="1">
        <v>3.6892700000000001E-13</v>
      </c>
    </row>
    <row r="25100" spans="5:6" x14ac:dyDescent="0.3">
      <c r="E25100">
        <v>1.77264</v>
      </c>
      <c r="F25100" s="1">
        <v>-3.65403E-13</v>
      </c>
    </row>
    <row r="25101" spans="5:6" x14ac:dyDescent="0.3">
      <c r="E25101">
        <v>1.7703199999999999</v>
      </c>
      <c r="F25101" s="1">
        <v>8.3980300000000003E-13</v>
      </c>
    </row>
    <row r="25102" spans="5:6" x14ac:dyDescent="0.3">
      <c r="E25102">
        <v>1.768</v>
      </c>
      <c r="F25102" s="1">
        <v>-3.08182E-13</v>
      </c>
    </row>
    <row r="25103" spans="5:6" x14ac:dyDescent="0.3">
      <c r="E25103">
        <v>1.7656799999999999</v>
      </c>
      <c r="F25103" s="1">
        <v>-1.2594700000000001E-12</v>
      </c>
    </row>
    <row r="25104" spans="5:6" x14ac:dyDescent="0.3">
      <c r="E25104">
        <v>1.76336</v>
      </c>
      <c r="F25104" s="1">
        <v>-8.9230800000000002E-13</v>
      </c>
    </row>
    <row r="25105" spans="5:6" x14ac:dyDescent="0.3">
      <c r="E25105">
        <v>1.7610399999999999</v>
      </c>
      <c r="F25105" s="1">
        <v>-6.02267E-14</v>
      </c>
    </row>
    <row r="25106" spans="5:6" x14ac:dyDescent="0.3">
      <c r="E25106">
        <v>1.7587200000000001</v>
      </c>
      <c r="F25106" s="1">
        <v>6.0019300000000001E-13</v>
      </c>
    </row>
    <row r="25107" spans="5:6" x14ac:dyDescent="0.3">
      <c r="E25107">
        <v>1.7564</v>
      </c>
      <c r="F25107" s="1">
        <v>2.95417E-15</v>
      </c>
    </row>
    <row r="25108" spans="5:6" x14ac:dyDescent="0.3">
      <c r="E25108">
        <v>1.7540800000000001</v>
      </c>
      <c r="F25108" s="1">
        <v>8.1632300000000004E-14</v>
      </c>
    </row>
    <row r="25109" spans="5:6" x14ac:dyDescent="0.3">
      <c r="E25109">
        <v>1.75176</v>
      </c>
      <c r="F25109" s="1">
        <v>1.66831E-12</v>
      </c>
    </row>
    <row r="25110" spans="5:6" x14ac:dyDescent="0.3">
      <c r="E25110">
        <v>1.7494400000000001</v>
      </c>
      <c r="F25110" s="1">
        <v>4.6548599999999998E-13</v>
      </c>
    </row>
    <row r="25111" spans="5:6" x14ac:dyDescent="0.3">
      <c r="E25111">
        <v>1.74712</v>
      </c>
      <c r="F25111" s="1">
        <v>6.1211399999999999E-13</v>
      </c>
    </row>
    <row r="25112" spans="5:6" x14ac:dyDescent="0.3">
      <c r="E25112">
        <v>1.7447999999999999</v>
      </c>
      <c r="F25112" s="1">
        <v>3.1051399999999999E-13</v>
      </c>
    </row>
    <row r="25113" spans="5:6" x14ac:dyDescent="0.3">
      <c r="E25113">
        <v>1.74248</v>
      </c>
      <c r="F25113" s="1">
        <v>-1.2523200000000001E-12</v>
      </c>
    </row>
    <row r="25114" spans="5:6" x14ac:dyDescent="0.3">
      <c r="E25114">
        <v>1.7401599999999999</v>
      </c>
      <c r="F25114" s="1">
        <v>-1.4251700000000001E-12</v>
      </c>
    </row>
    <row r="25115" spans="5:6" x14ac:dyDescent="0.3">
      <c r="E25115">
        <v>1.7378400000000001</v>
      </c>
      <c r="F25115" s="1">
        <v>-2.8044199999999999E-12</v>
      </c>
    </row>
    <row r="25116" spans="5:6" x14ac:dyDescent="0.3">
      <c r="E25116">
        <v>1.73552</v>
      </c>
      <c r="F25116" s="1">
        <v>-1.06397E-12</v>
      </c>
    </row>
    <row r="25117" spans="5:6" x14ac:dyDescent="0.3">
      <c r="E25117">
        <v>1.7332000000000001</v>
      </c>
      <c r="F25117" s="1">
        <v>4.2257100000000001E-13</v>
      </c>
    </row>
    <row r="25118" spans="5:6" x14ac:dyDescent="0.3">
      <c r="E25118">
        <v>1.73088</v>
      </c>
      <c r="F25118" s="1">
        <v>5.7038999999999996E-13</v>
      </c>
    </row>
    <row r="25119" spans="5:6" x14ac:dyDescent="0.3">
      <c r="E25119">
        <v>1.7285600000000001</v>
      </c>
      <c r="F25119" s="1">
        <v>-1.0031700000000001E-12</v>
      </c>
    </row>
    <row r="25120" spans="5:6" x14ac:dyDescent="0.3">
      <c r="E25120">
        <v>1.72624</v>
      </c>
      <c r="F25120" s="1">
        <v>-6.6187200000000005E-14</v>
      </c>
    </row>
    <row r="25121" spans="5:6" x14ac:dyDescent="0.3">
      <c r="E25121">
        <v>1.7239199999999999</v>
      </c>
      <c r="F25121" s="1">
        <v>6.7291000000000001E-13</v>
      </c>
    </row>
    <row r="25122" spans="5:6" x14ac:dyDescent="0.3">
      <c r="E25122">
        <v>1.7216</v>
      </c>
      <c r="F25122" s="1">
        <v>-3.21295E-13</v>
      </c>
    </row>
    <row r="25123" spans="5:6" x14ac:dyDescent="0.3">
      <c r="E25123">
        <v>1.7192799999999999</v>
      </c>
      <c r="F25123" s="1">
        <v>-1.0158799999999999E-14</v>
      </c>
    </row>
    <row r="25124" spans="5:6" x14ac:dyDescent="0.3">
      <c r="E25124">
        <v>1.71696</v>
      </c>
      <c r="F25124" s="1">
        <v>2.24683E-13</v>
      </c>
    </row>
    <row r="25125" spans="5:6" x14ac:dyDescent="0.3">
      <c r="E25125">
        <v>1.7146399999999999</v>
      </c>
      <c r="F25125" s="1">
        <v>-6.2527899999999997E-13</v>
      </c>
    </row>
    <row r="25126" spans="5:6" x14ac:dyDescent="0.3">
      <c r="E25126">
        <v>1.7123200000000001</v>
      </c>
      <c r="F25126" s="1">
        <v>-1.8400200000000001E-12</v>
      </c>
    </row>
    <row r="25127" spans="5:6" x14ac:dyDescent="0.3">
      <c r="E25127">
        <v>1.71</v>
      </c>
      <c r="F25127" s="1">
        <v>-1.34173E-12</v>
      </c>
    </row>
    <row r="25128" spans="5:6" x14ac:dyDescent="0.3">
      <c r="E25128">
        <v>1.7076800000000001</v>
      </c>
      <c r="F25128" s="1">
        <v>-1.04609E-12</v>
      </c>
    </row>
    <row r="25129" spans="5:6" x14ac:dyDescent="0.3">
      <c r="E25129">
        <v>1.70536</v>
      </c>
      <c r="F25129" s="1">
        <v>-6.3958399999999997E-13</v>
      </c>
    </row>
    <row r="25130" spans="5:6" x14ac:dyDescent="0.3">
      <c r="E25130">
        <v>1.7030400000000001</v>
      </c>
      <c r="F25130" s="1">
        <v>-7.4568000000000001E-13</v>
      </c>
    </row>
    <row r="25131" spans="5:6" x14ac:dyDescent="0.3">
      <c r="E25131">
        <v>1.70072</v>
      </c>
      <c r="F25131" s="1">
        <v>-1.74704E-12</v>
      </c>
    </row>
    <row r="25132" spans="5:6" x14ac:dyDescent="0.3">
      <c r="E25132">
        <v>1.6983999999999999</v>
      </c>
      <c r="F25132" s="1">
        <v>-4.7507499999999997E-13</v>
      </c>
    </row>
    <row r="25133" spans="5:6" x14ac:dyDescent="0.3">
      <c r="E25133">
        <v>1.69608</v>
      </c>
      <c r="F25133" s="1">
        <v>-2.17381E-12</v>
      </c>
    </row>
    <row r="25134" spans="5:6" x14ac:dyDescent="0.3">
      <c r="E25134">
        <v>1.6937599999999999</v>
      </c>
      <c r="F25134" s="1">
        <v>1.60155E-12</v>
      </c>
    </row>
    <row r="25135" spans="5:6" x14ac:dyDescent="0.3">
      <c r="E25135">
        <v>1.6914400000000001</v>
      </c>
      <c r="F25135" s="1">
        <v>1.05676E-12</v>
      </c>
    </row>
    <row r="25136" spans="5:6" x14ac:dyDescent="0.3">
      <c r="E25136">
        <v>1.68912</v>
      </c>
      <c r="F25136" s="1">
        <v>-9.2413300000000006E-14</v>
      </c>
    </row>
    <row r="25137" spans="5:6" x14ac:dyDescent="0.3">
      <c r="E25137">
        <v>1.6868000000000001</v>
      </c>
      <c r="F25137" s="1">
        <v>-2.29779E-12</v>
      </c>
    </row>
    <row r="25138" spans="5:6" x14ac:dyDescent="0.3">
      <c r="E25138">
        <v>1.68448</v>
      </c>
      <c r="F25138" s="1">
        <v>-5.3706400000000002E-13</v>
      </c>
    </row>
    <row r="25139" spans="5:6" x14ac:dyDescent="0.3">
      <c r="E25139">
        <v>1.6821600000000001</v>
      </c>
      <c r="F25139" s="1">
        <v>2.2349100000000001E-13</v>
      </c>
    </row>
    <row r="25140" spans="5:6" x14ac:dyDescent="0.3">
      <c r="E25140">
        <v>1.67984</v>
      </c>
      <c r="F25140" s="1">
        <v>1.5455200000000001E-12</v>
      </c>
    </row>
    <row r="25141" spans="5:6" x14ac:dyDescent="0.3">
      <c r="E25141">
        <v>1.6775199999999999</v>
      </c>
      <c r="F25141" s="1">
        <v>8.7675800000000005E-13</v>
      </c>
    </row>
    <row r="25142" spans="5:6" x14ac:dyDescent="0.3">
      <c r="E25142">
        <v>1.6752</v>
      </c>
      <c r="F25142" s="1">
        <v>7.6470200000000001E-13</v>
      </c>
    </row>
    <row r="25143" spans="5:6" x14ac:dyDescent="0.3">
      <c r="E25143">
        <v>1.6728799999999999</v>
      </c>
      <c r="F25143" s="1">
        <v>-4.1983800000000002E-15</v>
      </c>
    </row>
    <row r="25144" spans="5:6" x14ac:dyDescent="0.3">
      <c r="E25144">
        <v>1.67056</v>
      </c>
      <c r="F25144" s="1">
        <v>-1.9091599999999999E-12</v>
      </c>
    </row>
    <row r="25145" spans="5:6" x14ac:dyDescent="0.3">
      <c r="E25145">
        <v>1.6682399999999999</v>
      </c>
      <c r="F25145" s="1">
        <v>1.7529499999999999E-12</v>
      </c>
    </row>
    <row r="25146" spans="5:6" x14ac:dyDescent="0.3">
      <c r="E25146">
        <v>1.6659200000000001</v>
      </c>
      <c r="F25146" s="1">
        <v>-1.17603E-12</v>
      </c>
    </row>
    <row r="25147" spans="5:6" x14ac:dyDescent="0.3">
      <c r="E25147">
        <v>1.6636</v>
      </c>
      <c r="F25147" s="1">
        <v>7.2178600000000001E-13</v>
      </c>
    </row>
    <row r="25148" spans="5:6" x14ac:dyDescent="0.3">
      <c r="E25148">
        <v>1.6612800000000001</v>
      </c>
      <c r="F25148" s="1">
        <v>-2.9864499999999999E-13</v>
      </c>
    </row>
    <row r="25149" spans="5:6" x14ac:dyDescent="0.3">
      <c r="E25149">
        <v>1.65896</v>
      </c>
      <c r="F25149" s="1">
        <v>7.33707E-13</v>
      </c>
    </row>
    <row r="25150" spans="5:6" x14ac:dyDescent="0.3">
      <c r="E25150">
        <v>1.6566399999999999</v>
      </c>
      <c r="F25150" s="1">
        <v>5.7790400000000003E-14</v>
      </c>
    </row>
    <row r="25151" spans="5:6" x14ac:dyDescent="0.3">
      <c r="E25151">
        <v>1.65432</v>
      </c>
      <c r="F25151" s="1">
        <v>2.5329400000000001E-13</v>
      </c>
    </row>
    <row r="25152" spans="5:6" x14ac:dyDescent="0.3">
      <c r="E25152">
        <v>1.6519999999999999</v>
      </c>
      <c r="F25152" s="1">
        <v>-1.9604199999999998E-12</v>
      </c>
    </row>
    <row r="25153" spans="5:6" x14ac:dyDescent="0.3">
      <c r="E25153">
        <v>1.64968</v>
      </c>
      <c r="F25153" s="1">
        <v>-1.28212E-12</v>
      </c>
    </row>
    <row r="25154" spans="5:6" x14ac:dyDescent="0.3">
      <c r="E25154">
        <v>1.6473599999999999</v>
      </c>
      <c r="F25154" s="1">
        <v>-1.5062400000000001E-12</v>
      </c>
    </row>
    <row r="25155" spans="5:6" x14ac:dyDescent="0.3">
      <c r="E25155">
        <v>1.6450400000000001</v>
      </c>
      <c r="F25155" s="1">
        <v>-8.8157899999999999E-13</v>
      </c>
    </row>
    <row r="25156" spans="5:6" x14ac:dyDescent="0.3">
      <c r="E25156">
        <v>1.64272</v>
      </c>
      <c r="F25156" s="1">
        <v>-4.2023900000000001E-13</v>
      </c>
    </row>
    <row r="25157" spans="5:6" x14ac:dyDescent="0.3">
      <c r="E25157">
        <v>1.6404000000000001</v>
      </c>
      <c r="F25157" s="1">
        <v>-7.5760099999999999E-13</v>
      </c>
    </row>
    <row r="25158" spans="5:6" x14ac:dyDescent="0.3">
      <c r="E25158">
        <v>1.63808</v>
      </c>
      <c r="F25158" s="1">
        <v>2.52102E-13</v>
      </c>
    </row>
    <row r="25159" spans="5:6" x14ac:dyDescent="0.3">
      <c r="E25159">
        <v>1.6357600000000001</v>
      </c>
      <c r="F25159" s="1">
        <v>-5.2395099999999998E-13</v>
      </c>
    </row>
    <row r="25160" spans="5:6" x14ac:dyDescent="0.3">
      <c r="E25160">
        <v>1.63344</v>
      </c>
      <c r="F25160" s="1">
        <v>-1.20464E-12</v>
      </c>
    </row>
    <row r="25161" spans="5:6" x14ac:dyDescent="0.3">
      <c r="E25161">
        <v>1.6311199999999999</v>
      </c>
      <c r="F25161" s="1">
        <v>-1.0747000000000001E-12</v>
      </c>
    </row>
    <row r="25162" spans="5:6" x14ac:dyDescent="0.3">
      <c r="E25162">
        <v>1.6288</v>
      </c>
      <c r="F25162" s="1">
        <v>3.9909100000000002E-14</v>
      </c>
    </row>
    <row r="25163" spans="5:6" x14ac:dyDescent="0.3">
      <c r="E25163">
        <v>1.6264799999999999</v>
      </c>
      <c r="F25163" s="1">
        <v>6.0257700000000003E-13</v>
      </c>
    </row>
    <row r="25164" spans="5:6" x14ac:dyDescent="0.3">
      <c r="E25164">
        <v>1.62416</v>
      </c>
      <c r="F25164" s="1">
        <v>1.6504300000000001E-12</v>
      </c>
    </row>
    <row r="25165" spans="5:6" x14ac:dyDescent="0.3">
      <c r="E25165">
        <v>1.6218399999999999</v>
      </c>
      <c r="F25165" s="1">
        <v>2.2357399999999999E-12</v>
      </c>
    </row>
    <row r="25166" spans="5:6" x14ac:dyDescent="0.3">
      <c r="E25166">
        <v>1.6195200000000001</v>
      </c>
      <c r="F25166" s="1">
        <v>-1.7077000000000001E-12</v>
      </c>
    </row>
    <row r="25167" spans="5:6" x14ac:dyDescent="0.3">
      <c r="E25167">
        <v>1.6172</v>
      </c>
      <c r="F25167" s="1">
        <v>-7.2899099999999998E-13</v>
      </c>
    </row>
    <row r="25168" spans="5:6" x14ac:dyDescent="0.3">
      <c r="E25168">
        <v>1.6148800000000001</v>
      </c>
      <c r="F25168" s="1">
        <v>-1.54402E-13</v>
      </c>
    </row>
    <row r="25169" spans="5:6" x14ac:dyDescent="0.3">
      <c r="E25169">
        <v>1.61256</v>
      </c>
      <c r="F25169" s="1">
        <v>-1.8769799999999999E-12</v>
      </c>
    </row>
    <row r="25170" spans="5:6" x14ac:dyDescent="0.3">
      <c r="E25170">
        <v>1.6102399999999999</v>
      </c>
      <c r="F25170" s="1">
        <v>2.2130899999999998E-12</v>
      </c>
    </row>
    <row r="25171" spans="5:6" x14ac:dyDescent="0.3">
      <c r="E25171">
        <v>1.60792</v>
      </c>
      <c r="F25171" s="1">
        <v>-4.94149E-13</v>
      </c>
    </row>
    <row r="25172" spans="5:6" x14ac:dyDescent="0.3">
      <c r="E25172">
        <v>1.6055999999999999</v>
      </c>
      <c r="F25172" s="1">
        <v>2.4256499999999999E-13</v>
      </c>
    </row>
    <row r="25173" spans="5:6" x14ac:dyDescent="0.3">
      <c r="E25173">
        <v>1.60328</v>
      </c>
      <c r="F25173" s="1">
        <v>8.3384300000000002E-13</v>
      </c>
    </row>
    <row r="25174" spans="5:6" x14ac:dyDescent="0.3">
      <c r="E25174">
        <v>1.6009599999999999</v>
      </c>
      <c r="F25174" s="1">
        <v>-9.7813799999999997E-13</v>
      </c>
    </row>
    <row r="25175" spans="5:6" x14ac:dyDescent="0.3">
      <c r="E25175">
        <v>1.5986400000000001</v>
      </c>
      <c r="F25175" s="1">
        <v>-1.0389300000000001E-12</v>
      </c>
    </row>
    <row r="25176" spans="5:6" x14ac:dyDescent="0.3">
      <c r="E25176">
        <v>1.59632</v>
      </c>
      <c r="F25176" s="1">
        <v>-1.06278E-12</v>
      </c>
    </row>
    <row r="25177" spans="5:6" x14ac:dyDescent="0.3">
      <c r="E25177">
        <v>1.5940000000000001</v>
      </c>
      <c r="F25177" s="1">
        <v>-1.16172E-12</v>
      </c>
    </row>
    <row r="25178" spans="5:6" x14ac:dyDescent="0.3">
      <c r="E25178">
        <v>1.59168</v>
      </c>
      <c r="F25178" s="1">
        <v>-1.8400200000000001E-12</v>
      </c>
    </row>
    <row r="25179" spans="5:6" x14ac:dyDescent="0.3">
      <c r="E25179">
        <v>1.5893600000000001</v>
      </c>
      <c r="F25179" s="1">
        <v>1.30508E-13</v>
      </c>
    </row>
    <row r="25180" spans="5:6" x14ac:dyDescent="0.3">
      <c r="E25180">
        <v>1.58704</v>
      </c>
      <c r="F25180" s="1">
        <v>5.1555400000000005E-13</v>
      </c>
    </row>
    <row r="25181" spans="5:6" x14ac:dyDescent="0.3">
      <c r="E25181">
        <v>1.5847199999999999</v>
      </c>
      <c r="F25181" s="1">
        <v>-9.8886700000000009E-13</v>
      </c>
    </row>
    <row r="25182" spans="5:6" x14ac:dyDescent="0.3">
      <c r="E25182">
        <v>1.5824</v>
      </c>
      <c r="F25182" s="1">
        <v>-7.7667500000000002E-13</v>
      </c>
    </row>
    <row r="25183" spans="5:6" x14ac:dyDescent="0.3">
      <c r="E25183">
        <v>1.5800799999999999</v>
      </c>
      <c r="F25183" s="1">
        <v>2.8548000000000001E-13</v>
      </c>
    </row>
    <row r="25184" spans="5:6" x14ac:dyDescent="0.3">
      <c r="E25184">
        <v>1.5777600000000001</v>
      </c>
      <c r="F25184" s="1">
        <v>-1.4871600000000001E-12</v>
      </c>
    </row>
    <row r="25185" spans="5:6" x14ac:dyDescent="0.3">
      <c r="E25185">
        <v>1.57544</v>
      </c>
      <c r="F25185" s="1">
        <v>1.1127899999999999E-12</v>
      </c>
    </row>
    <row r="25186" spans="5:6" x14ac:dyDescent="0.3">
      <c r="E25186">
        <v>1.5731200000000001</v>
      </c>
      <c r="F25186" s="1">
        <v>3.4746900000000001E-13</v>
      </c>
    </row>
    <row r="25187" spans="5:6" x14ac:dyDescent="0.3">
      <c r="E25187">
        <v>1.5708</v>
      </c>
      <c r="F25187" s="1">
        <v>-2.0685400000000001E-13</v>
      </c>
    </row>
    <row r="25188" spans="5:6" x14ac:dyDescent="0.3">
      <c r="E25188">
        <v>1.5684800000000001</v>
      </c>
      <c r="F25188" s="1">
        <v>-1.68505E-12</v>
      </c>
    </row>
    <row r="25189" spans="5:6" x14ac:dyDescent="0.3">
      <c r="E25189">
        <v>1.56616</v>
      </c>
      <c r="F25189" s="1">
        <v>-9.2211E-13</v>
      </c>
    </row>
    <row r="25190" spans="5:6" x14ac:dyDescent="0.3">
      <c r="E25190">
        <v>1.5638399999999999</v>
      </c>
      <c r="F25190" s="1">
        <v>-1.8555200000000002E-12</v>
      </c>
    </row>
    <row r="25191" spans="5:6" x14ac:dyDescent="0.3">
      <c r="E25191">
        <v>1.56152</v>
      </c>
      <c r="F25191" s="1">
        <v>-2.2381800000000001E-12</v>
      </c>
    </row>
    <row r="25192" spans="5:6" x14ac:dyDescent="0.3">
      <c r="E25192">
        <v>1.5591999999999999</v>
      </c>
      <c r="F25192" s="1">
        <v>-7.3852800000000004E-13</v>
      </c>
    </row>
    <row r="25193" spans="5:6" x14ac:dyDescent="0.3">
      <c r="E25193">
        <v>1.55688</v>
      </c>
      <c r="F25193" s="1">
        <v>-3.2964E-13</v>
      </c>
    </row>
    <row r="25194" spans="5:6" x14ac:dyDescent="0.3">
      <c r="E25194">
        <v>1.5545599999999999</v>
      </c>
      <c r="F25194" s="1">
        <v>7.7225399999999995E-15</v>
      </c>
    </row>
    <row r="25195" spans="5:6" x14ac:dyDescent="0.3">
      <c r="E25195">
        <v>1.5522400000000001</v>
      </c>
      <c r="F25195" s="1">
        <v>6.6456599999999998E-13</v>
      </c>
    </row>
    <row r="25196" spans="5:6" x14ac:dyDescent="0.3">
      <c r="E25196">
        <v>1.54992</v>
      </c>
      <c r="F25196" s="1">
        <v>-1.46057E-13</v>
      </c>
    </row>
    <row r="25197" spans="5:6" x14ac:dyDescent="0.3">
      <c r="E25197">
        <v>1.5476000000000001</v>
      </c>
      <c r="F25197" s="1">
        <v>-2.1559300000000001E-12</v>
      </c>
    </row>
    <row r="25198" spans="5:6" x14ac:dyDescent="0.3">
      <c r="E25198">
        <v>1.54528</v>
      </c>
      <c r="F25198" s="1">
        <v>1.0412700000000001E-12</v>
      </c>
    </row>
    <row r="25199" spans="5:6" x14ac:dyDescent="0.3">
      <c r="E25199">
        <v>1.5429600000000001</v>
      </c>
      <c r="F25199" s="1">
        <v>-1.22133E-12</v>
      </c>
    </row>
    <row r="25200" spans="5:6" x14ac:dyDescent="0.3">
      <c r="E25200">
        <v>1.54064</v>
      </c>
      <c r="F25200" s="1">
        <v>-5.4898500000000001E-13</v>
      </c>
    </row>
    <row r="25201" spans="5:6" x14ac:dyDescent="0.3">
      <c r="E25201">
        <v>1.5383199999999999</v>
      </c>
      <c r="F25201" s="1">
        <v>7.8377499999999996E-13</v>
      </c>
    </row>
    <row r="25202" spans="5:6" x14ac:dyDescent="0.3">
      <c r="E25202">
        <v>1.536</v>
      </c>
      <c r="F25202" s="1">
        <v>9.2086600000000001E-13</v>
      </c>
    </row>
    <row r="25203" spans="5:6" x14ac:dyDescent="0.3">
      <c r="E25203">
        <v>1.5336799999999999</v>
      </c>
      <c r="F25203" s="1">
        <v>2.2110699999999999E-13</v>
      </c>
    </row>
    <row r="25204" spans="5:6" x14ac:dyDescent="0.3">
      <c r="E25204">
        <v>1.5313600000000001</v>
      </c>
      <c r="F25204" s="1">
        <v>7.2417000000000003E-13</v>
      </c>
    </row>
    <row r="25205" spans="5:6" x14ac:dyDescent="0.3">
      <c r="E25205">
        <v>1.52904</v>
      </c>
      <c r="F25205" s="1">
        <v>-5.3944800000000005E-13</v>
      </c>
    </row>
    <row r="25206" spans="5:6" x14ac:dyDescent="0.3">
      <c r="E25206">
        <v>1.5267200000000001</v>
      </c>
      <c r="F25206" s="1">
        <v>5.5846899999999997E-13</v>
      </c>
    </row>
    <row r="25207" spans="5:6" x14ac:dyDescent="0.3">
      <c r="E25207">
        <v>1.5244</v>
      </c>
      <c r="F25207" s="1">
        <v>1.4751900000000001E-12</v>
      </c>
    </row>
    <row r="25208" spans="5:6" x14ac:dyDescent="0.3">
      <c r="E25208">
        <v>1.5220800000000001</v>
      </c>
      <c r="F25208" s="1">
        <v>3.0606700000000001E-12</v>
      </c>
    </row>
    <row r="25209" spans="5:6" x14ac:dyDescent="0.3">
      <c r="E25209">
        <v>1.51976</v>
      </c>
      <c r="F25209" s="1">
        <v>-2.75996E-13</v>
      </c>
    </row>
    <row r="25210" spans="5:6" x14ac:dyDescent="0.3">
      <c r="E25210">
        <v>1.5174399999999999</v>
      </c>
      <c r="F25210" s="1">
        <v>-2.6526700000000002E-13</v>
      </c>
    </row>
    <row r="25211" spans="5:6" x14ac:dyDescent="0.3">
      <c r="E25211">
        <v>1.51512</v>
      </c>
      <c r="F25211" s="1">
        <v>3.9753699999999998E-13</v>
      </c>
    </row>
    <row r="25212" spans="5:6" x14ac:dyDescent="0.3">
      <c r="E25212">
        <v>1.5127999999999999</v>
      </c>
      <c r="F25212" s="1">
        <v>-2.0546000000000002E-12</v>
      </c>
    </row>
    <row r="25213" spans="5:6" x14ac:dyDescent="0.3">
      <c r="E25213">
        <v>1.51048</v>
      </c>
      <c r="F25213" s="1">
        <v>-1.0791E-13</v>
      </c>
    </row>
    <row r="25214" spans="5:6" x14ac:dyDescent="0.3">
      <c r="E25214">
        <v>1.5081599999999999</v>
      </c>
      <c r="F25214" s="1">
        <v>1.3178300000000001E-12</v>
      </c>
    </row>
    <row r="25215" spans="5:6" x14ac:dyDescent="0.3">
      <c r="E25215">
        <v>1.5058400000000001</v>
      </c>
      <c r="F25215" s="1">
        <v>-1.0115199999999999E-12</v>
      </c>
    </row>
    <row r="25216" spans="5:6" x14ac:dyDescent="0.3">
      <c r="E25216">
        <v>1.50352</v>
      </c>
      <c r="F25216" s="1">
        <v>-4.23815E-13</v>
      </c>
    </row>
    <row r="25217" spans="5:6" x14ac:dyDescent="0.3">
      <c r="E25217">
        <v>1.5012000000000001</v>
      </c>
      <c r="F25217" s="1">
        <v>-1.21179E-12</v>
      </c>
    </row>
    <row r="25218" spans="5:6" x14ac:dyDescent="0.3">
      <c r="E25218">
        <v>1.49888</v>
      </c>
      <c r="F25218" s="1">
        <v>-4.4884899999999998E-13</v>
      </c>
    </row>
    <row r="25219" spans="5:6" x14ac:dyDescent="0.3">
      <c r="E25219">
        <v>1.4965599999999999</v>
      </c>
      <c r="F25219" s="1">
        <v>-3.9520499999999998E-13</v>
      </c>
    </row>
    <row r="25220" spans="5:6" x14ac:dyDescent="0.3">
      <c r="E25220">
        <v>1.49424</v>
      </c>
      <c r="F25220" s="1">
        <v>-5.2037499999999999E-13</v>
      </c>
    </row>
    <row r="25221" spans="5:6" x14ac:dyDescent="0.3">
      <c r="E25221">
        <v>1.4919199999999999</v>
      </c>
      <c r="F25221" s="1">
        <v>-6.1335799999999998E-13</v>
      </c>
    </row>
    <row r="25222" spans="5:6" x14ac:dyDescent="0.3">
      <c r="E25222">
        <v>1.4896</v>
      </c>
      <c r="F25222" s="1">
        <v>-1.0985400000000001E-12</v>
      </c>
    </row>
    <row r="25223" spans="5:6" x14ac:dyDescent="0.3">
      <c r="E25223">
        <v>1.4872799999999999</v>
      </c>
      <c r="F25223" s="1">
        <v>-7.5044900000000003E-13</v>
      </c>
    </row>
    <row r="25224" spans="5:6" x14ac:dyDescent="0.3">
      <c r="E25224">
        <v>1.4849600000000001</v>
      </c>
      <c r="F25224" s="1">
        <v>-1.74227E-12</v>
      </c>
    </row>
    <row r="25225" spans="5:6" x14ac:dyDescent="0.3">
      <c r="E25225">
        <v>1.48264</v>
      </c>
      <c r="F25225" s="1">
        <v>-5.4779300000000005E-13</v>
      </c>
    </row>
    <row r="25226" spans="5:6" x14ac:dyDescent="0.3">
      <c r="E25226">
        <v>1.4803200000000001</v>
      </c>
      <c r="F25226" s="1">
        <v>1.0150400000000001E-12</v>
      </c>
    </row>
    <row r="25227" spans="5:6" x14ac:dyDescent="0.3">
      <c r="E25227">
        <v>1.478</v>
      </c>
      <c r="F25227" s="1">
        <v>6.7171800000000005E-13</v>
      </c>
    </row>
    <row r="25228" spans="5:6" x14ac:dyDescent="0.3">
      <c r="E25228">
        <v>1.4756800000000001</v>
      </c>
      <c r="F25228" s="1">
        <v>-1.0365500000000001E-12</v>
      </c>
    </row>
    <row r="25229" spans="5:6" x14ac:dyDescent="0.3">
      <c r="E25229">
        <v>1.47336</v>
      </c>
      <c r="F25229" s="1">
        <v>-2.3776600000000002E-12</v>
      </c>
    </row>
    <row r="25230" spans="5:6" x14ac:dyDescent="0.3">
      <c r="E25230">
        <v>1.4710399999999999</v>
      </c>
      <c r="F25230" s="1">
        <v>-7.0634099999999997E-13</v>
      </c>
    </row>
    <row r="25231" spans="5:6" x14ac:dyDescent="0.3">
      <c r="E25231">
        <v>1.46872</v>
      </c>
      <c r="F25231" s="1">
        <v>-6.4673600000000004E-13</v>
      </c>
    </row>
    <row r="25232" spans="5:6" x14ac:dyDescent="0.3">
      <c r="E25232">
        <v>1.4663999999999999</v>
      </c>
      <c r="F25232" s="1">
        <v>6.1092200000000003E-13</v>
      </c>
    </row>
    <row r="25233" spans="5:6" x14ac:dyDescent="0.3">
      <c r="E25233">
        <v>1.46408</v>
      </c>
      <c r="F25233" s="1">
        <v>-6.90844E-13</v>
      </c>
    </row>
    <row r="25234" spans="5:6" x14ac:dyDescent="0.3">
      <c r="E25234">
        <v>1.4617599999999999</v>
      </c>
      <c r="F25234" s="1">
        <v>-7.4329599999999999E-13</v>
      </c>
    </row>
    <row r="25235" spans="5:6" x14ac:dyDescent="0.3">
      <c r="E25235">
        <v>1.4594400000000001</v>
      </c>
      <c r="F25235" s="1">
        <v>-2.3418899999999998E-12</v>
      </c>
    </row>
    <row r="25236" spans="5:6" x14ac:dyDescent="0.3">
      <c r="E25236">
        <v>1.45712</v>
      </c>
      <c r="F25236" s="1">
        <v>-1.3429200000000001E-12</v>
      </c>
    </row>
    <row r="25237" spans="5:6" x14ac:dyDescent="0.3">
      <c r="E25237">
        <v>1.4548000000000001</v>
      </c>
      <c r="F25237" s="1">
        <v>9.8285500000000006E-13</v>
      </c>
    </row>
    <row r="25238" spans="5:6" x14ac:dyDescent="0.3">
      <c r="E25238">
        <v>1.45248</v>
      </c>
      <c r="F25238" s="1">
        <v>-1.9902300000000001E-12</v>
      </c>
    </row>
    <row r="25239" spans="5:6" x14ac:dyDescent="0.3">
      <c r="E25239">
        <v>1.4501599999999999</v>
      </c>
      <c r="F25239" s="1">
        <v>7.1105699999999999E-13</v>
      </c>
    </row>
    <row r="25240" spans="5:6" x14ac:dyDescent="0.3">
      <c r="E25240">
        <v>1.44784</v>
      </c>
      <c r="F25240" s="1">
        <v>-3.2248700000000001E-13</v>
      </c>
    </row>
    <row r="25241" spans="5:6" x14ac:dyDescent="0.3">
      <c r="E25241">
        <v>1.4455199999999999</v>
      </c>
      <c r="F25241" s="1">
        <v>-1.7601499999999999E-12</v>
      </c>
    </row>
    <row r="25242" spans="5:6" x14ac:dyDescent="0.3">
      <c r="E25242">
        <v>1.4432</v>
      </c>
      <c r="F25242" s="1">
        <v>9.1132899999999994E-13</v>
      </c>
    </row>
    <row r="25243" spans="5:6" x14ac:dyDescent="0.3">
      <c r="E25243">
        <v>1.4408799999999999</v>
      </c>
      <c r="F25243" s="1">
        <v>1.2177E-12</v>
      </c>
    </row>
    <row r="25244" spans="5:6" x14ac:dyDescent="0.3">
      <c r="E25244">
        <v>1.4385600000000001</v>
      </c>
      <c r="F25244" s="1">
        <v>1.9663300000000002E-12</v>
      </c>
    </row>
    <row r="25245" spans="5:6" x14ac:dyDescent="0.3">
      <c r="E25245">
        <v>1.43624</v>
      </c>
      <c r="F25245" s="1">
        <v>-1.73989E-12</v>
      </c>
    </row>
    <row r="25246" spans="5:6" x14ac:dyDescent="0.3">
      <c r="E25246">
        <v>1.4339200000000001</v>
      </c>
      <c r="F25246" s="1">
        <v>-3.2808600000000001E-14</v>
      </c>
    </row>
    <row r="25247" spans="5:6" x14ac:dyDescent="0.3">
      <c r="E25247">
        <v>1.4316</v>
      </c>
      <c r="F25247" s="1">
        <v>-1.02463E-12</v>
      </c>
    </row>
    <row r="25248" spans="5:6" x14ac:dyDescent="0.3">
      <c r="E25248">
        <v>1.4292800000000001</v>
      </c>
      <c r="F25248" s="1">
        <v>-1.31312E-12</v>
      </c>
    </row>
    <row r="25249" spans="5:6" x14ac:dyDescent="0.3">
      <c r="E25249">
        <v>1.42696</v>
      </c>
      <c r="F25249" s="1">
        <v>-1.90165E-13</v>
      </c>
    </row>
    <row r="25250" spans="5:6" x14ac:dyDescent="0.3">
      <c r="E25250">
        <v>1.4246399999999999</v>
      </c>
      <c r="F25250" s="1">
        <v>-1.35603E-12</v>
      </c>
    </row>
    <row r="25251" spans="5:6" x14ac:dyDescent="0.3">
      <c r="E25251">
        <v>1.42232</v>
      </c>
      <c r="F25251" s="1">
        <v>-1.5157699999999999E-12</v>
      </c>
    </row>
    <row r="25252" spans="5:6" x14ac:dyDescent="0.3">
      <c r="E25252">
        <v>1.42</v>
      </c>
      <c r="F25252" s="1">
        <v>-2.1535400000000001E-12</v>
      </c>
    </row>
    <row r="25253" spans="5:6" x14ac:dyDescent="0.3">
      <c r="E25253">
        <v>1.4176800000000001</v>
      </c>
      <c r="F25253" s="1">
        <v>-8.4068600000000001E-14</v>
      </c>
    </row>
    <row r="25254" spans="5:6" x14ac:dyDescent="0.3">
      <c r="E25254">
        <v>1.41536</v>
      </c>
      <c r="F25254" s="1">
        <v>6.2284200000000004E-13</v>
      </c>
    </row>
    <row r="25255" spans="5:6" x14ac:dyDescent="0.3">
      <c r="E25255">
        <v>1.4130400000000001</v>
      </c>
      <c r="F25255" s="1">
        <v>1.16644E-12</v>
      </c>
    </row>
    <row r="25256" spans="5:6" x14ac:dyDescent="0.3">
      <c r="E25256">
        <v>1.41072</v>
      </c>
      <c r="F25256" s="1">
        <v>1.7779800000000001E-12</v>
      </c>
    </row>
    <row r="25257" spans="5:6" x14ac:dyDescent="0.3">
      <c r="E25257">
        <v>1.4084000000000001</v>
      </c>
      <c r="F25257" s="1">
        <v>2.1761400000000001E-12</v>
      </c>
    </row>
    <row r="25258" spans="5:6" x14ac:dyDescent="0.3">
      <c r="E25258">
        <v>1.40608</v>
      </c>
      <c r="F25258" s="1">
        <v>2.4411800000000001E-14</v>
      </c>
    </row>
    <row r="25259" spans="5:6" x14ac:dyDescent="0.3">
      <c r="E25259">
        <v>1.4037599999999999</v>
      </c>
      <c r="F25259" s="1">
        <v>1.08776E-12</v>
      </c>
    </row>
    <row r="25260" spans="5:6" x14ac:dyDescent="0.3">
      <c r="E25260">
        <v>1.40144</v>
      </c>
      <c r="F25260" s="1">
        <v>3.4985299999999998E-13</v>
      </c>
    </row>
    <row r="25261" spans="5:6" x14ac:dyDescent="0.3">
      <c r="E25261">
        <v>1.3991199999999999</v>
      </c>
      <c r="F25261" s="1">
        <v>-9.9244300000000008E-13</v>
      </c>
    </row>
    <row r="25262" spans="5:6" x14ac:dyDescent="0.3">
      <c r="E25262">
        <v>1.3968</v>
      </c>
      <c r="F25262" s="1">
        <v>3.2720300000000002E-13</v>
      </c>
    </row>
    <row r="25263" spans="5:6" x14ac:dyDescent="0.3">
      <c r="E25263">
        <v>1.3944799999999999</v>
      </c>
      <c r="F25263" s="1">
        <v>8.0440199999999998E-14</v>
      </c>
    </row>
    <row r="25264" spans="5:6" x14ac:dyDescent="0.3">
      <c r="E25264">
        <v>1.3921600000000001</v>
      </c>
      <c r="F25264" s="1">
        <v>1.90113E-13</v>
      </c>
    </row>
    <row r="25265" spans="5:6" x14ac:dyDescent="0.3">
      <c r="E25265">
        <v>1.38984</v>
      </c>
      <c r="F25265" s="1">
        <v>-1.29404E-12</v>
      </c>
    </row>
    <row r="25266" spans="5:6" x14ac:dyDescent="0.3">
      <c r="E25266">
        <v>1.3875200000000001</v>
      </c>
      <c r="F25266" s="1">
        <v>1.72593E-14</v>
      </c>
    </row>
    <row r="25267" spans="5:6" x14ac:dyDescent="0.3">
      <c r="E25267">
        <v>1.3852</v>
      </c>
      <c r="F25267" s="1">
        <v>5.0482500000000002E-13</v>
      </c>
    </row>
    <row r="25268" spans="5:6" x14ac:dyDescent="0.3">
      <c r="E25268">
        <v>1.3828800000000001</v>
      </c>
      <c r="F25268" s="1">
        <v>-2.2739399999999999E-12</v>
      </c>
    </row>
    <row r="25269" spans="5:6" x14ac:dyDescent="0.3">
      <c r="E25269">
        <v>1.38056</v>
      </c>
      <c r="F25269" s="1">
        <v>1.37744E-12</v>
      </c>
    </row>
    <row r="25270" spans="5:6" x14ac:dyDescent="0.3">
      <c r="E25270">
        <v>1.3782399999999999</v>
      </c>
      <c r="F25270" s="1">
        <v>-1.91512E-12</v>
      </c>
    </row>
    <row r="25271" spans="5:6" x14ac:dyDescent="0.3">
      <c r="E25271">
        <v>1.37592</v>
      </c>
      <c r="F25271" s="1">
        <v>-8.4223999999999995E-13</v>
      </c>
    </row>
    <row r="25272" spans="5:6" x14ac:dyDescent="0.3">
      <c r="E25272">
        <v>1.3735999999999999</v>
      </c>
      <c r="F25272" s="1">
        <v>-1.09019E-12</v>
      </c>
    </row>
    <row r="25273" spans="5:6" x14ac:dyDescent="0.3">
      <c r="E25273">
        <v>1.3712800000000001</v>
      </c>
      <c r="F25273" s="1">
        <v>-7.0753300000000003E-13</v>
      </c>
    </row>
    <row r="25274" spans="5:6" x14ac:dyDescent="0.3">
      <c r="E25274">
        <v>1.36896</v>
      </c>
      <c r="F25274" s="1">
        <v>-4.3812000000000001E-13</v>
      </c>
    </row>
    <row r="25275" spans="5:6" x14ac:dyDescent="0.3">
      <c r="E25275">
        <v>1.3666400000000001</v>
      </c>
      <c r="F25275" s="1">
        <v>6.0257700000000003E-13</v>
      </c>
    </row>
    <row r="25276" spans="5:6" x14ac:dyDescent="0.3">
      <c r="E25276">
        <v>1.36432</v>
      </c>
      <c r="F25276" s="1">
        <v>-8.8396300000000002E-13</v>
      </c>
    </row>
    <row r="25277" spans="5:6" x14ac:dyDescent="0.3">
      <c r="E25277">
        <v>1.3620000000000001</v>
      </c>
      <c r="F25277" s="1">
        <v>-6.2170299999999998E-13</v>
      </c>
    </row>
    <row r="25278" spans="5:6" x14ac:dyDescent="0.3">
      <c r="E25278">
        <v>1.35968</v>
      </c>
      <c r="F25278" s="1">
        <v>2.9978500000000002E-13</v>
      </c>
    </row>
    <row r="25279" spans="5:6" x14ac:dyDescent="0.3">
      <c r="E25279">
        <v>1.3573599999999999</v>
      </c>
      <c r="F25279" s="1">
        <v>-2.1893E-12</v>
      </c>
    </row>
    <row r="25280" spans="5:6" x14ac:dyDescent="0.3">
      <c r="E25280">
        <v>1.35504</v>
      </c>
      <c r="F25280" s="1">
        <v>-4.4328199999999997E-12</v>
      </c>
    </row>
    <row r="25281" spans="5:6" x14ac:dyDescent="0.3">
      <c r="E25281">
        <v>1.3527199999999999</v>
      </c>
      <c r="F25281" s="1">
        <v>-1.7863799999999999E-12</v>
      </c>
    </row>
    <row r="25282" spans="5:6" x14ac:dyDescent="0.3">
      <c r="E25282">
        <v>1.3504</v>
      </c>
      <c r="F25282" s="1">
        <v>-1.7887599999999999E-12</v>
      </c>
    </row>
    <row r="25283" spans="5:6" x14ac:dyDescent="0.3">
      <c r="E25283">
        <v>1.3480799999999999</v>
      </c>
      <c r="F25283" s="1">
        <v>-8.5773700000000002E-13</v>
      </c>
    </row>
    <row r="25284" spans="5:6" x14ac:dyDescent="0.3">
      <c r="E25284">
        <v>1.3457600000000001</v>
      </c>
      <c r="F25284" s="1">
        <v>-2.4738500000000001E-13</v>
      </c>
    </row>
    <row r="25285" spans="5:6" x14ac:dyDescent="0.3">
      <c r="E25285">
        <v>1.34344</v>
      </c>
      <c r="F25285" s="1">
        <v>-3.6063399999999999E-13</v>
      </c>
    </row>
    <row r="25286" spans="5:6" x14ac:dyDescent="0.3">
      <c r="E25286">
        <v>1.3411200000000001</v>
      </c>
      <c r="F25286" s="1">
        <v>1.1858700000000001E-13</v>
      </c>
    </row>
    <row r="25287" spans="5:6" x14ac:dyDescent="0.3">
      <c r="E25287">
        <v>1.3388</v>
      </c>
      <c r="F25287" s="1">
        <v>-8.6250499999999997E-13</v>
      </c>
    </row>
    <row r="25288" spans="5:6" x14ac:dyDescent="0.3">
      <c r="E25288">
        <v>1.3364799999999999</v>
      </c>
      <c r="F25288" s="1">
        <v>-1.9568500000000001E-12</v>
      </c>
    </row>
    <row r="25289" spans="5:6" x14ac:dyDescent="0.3">
      <c r="E25289">
        <v>1.33416</v>
      </c>
      <c r="F25289" s="1">
        <v>-2.3621600000000001E-12</v>
      </c>
    </row>
    <row r="25290" spans="5:6" x14ac:dyDescent="0.3">
      <c r="E25290">
        <v>1.3318399999999999</v>
      </c>
      <c r="F25290" s="1">
        <v>-9.9959600000000002E-13</v>
      </c>
    </row>
    <row r="25291" spans="5:6" x14ac:dyDescent="0.3">
      <c r="E25291">
        <v>1.32952</v>
      </c>
      <c r="F25291" s="1">
        <v>-2.1297000000000001E-12</v>
      </c>
    </row>
    <row r="25292" spans="5:6" x14ac:dyDescent="0.3">
      <c r="E25292">
        <v>1.3271999999999999</v>
      </c>
      <c r="F25292" s="1">
        <v>-1.4847800000000001E-12</v>
      </c>
    </row>
    <row r="25293" spans="5:6" x14ac:dyDescent="0.3">
      <c r="E25293">
        <v>1.3248800000000001</v>
      </c>
      <c r="F25293" s="1">
        <v>9.2361100000000001E-14</v>
      </c>
    </row>
    <row r="25294" spans="5:6" x14ac:dyDescent="0.3">
      <c r="E25294">
        <v>1.32256</v>
      </c>
      <c r="F25294" s="1">
        <v>-3.0937400000000001E-13</v>
      </c>
    </row>
    <row r="25295" spans="5:6" x14ac:dyDescent="0.3">
      <c r="E25295">
        <v>1.3202400000000001</v>
      </c>
      <c r="F25295" s="1">
        <v>4.9648099999999999E-13</v>
      </c>
    </row>
    <row r="25296" spans="5:6" x14ac:dyDescent="0.3">
      <c r="E25296">
        <v>1.31792</v>
      </c>
      <c r="F25296" s="1">
        <v>-1.06158E-12</v>
      </c>
    </row>
    <row r="25297" spans="5:6" x14ac:dyDescent="0.3">
      <c r="E25297">
        <v>1.3156000000000001</v>
      </c>
      <c r="F25297" s="1">
        <v>-2.3979199999999999E-12</v>
      </c>
    </row>
    <row r="25298" spans="5:6" x14ac:dyDescent="0.3">
      <c r="E25298">
        <v>1.31328</v>
      </c>
      <c r="F25298" s="1">
        <v>-3.2248700000000001E-13</v>
      </c>
    </row>
    <row r="25299" spans="5:6" x14ac:dyDescent="0.3">
      <c r="E25299">
        <v>1.3109599999999999</v>
      </c>
      <c r="F25299" s="1">
        <v>-2.1594999999999998E-12</v>
      </c>
    </row>
    <row r="25300" spans="5:6" x14ac:dyDescent="0.3">
      <c r="E25300">
        <v>1.30864</v>
      </c>
      <c r="F25300" s="1">
        <v>-9.0184400000000001E-13</v>
      </c>
    </row>
    <row r="25301" spans="5:6" x14ac:dyDescent="0.3">
      <c r="E25301">
        <v>1.3063199999999999</v>
      </c>
      <c r="F25301" s="1">
        <v>-1.53365E-12</v>
      </c>
    </row>
    <row r="25302" spans="5:6" x14ac:dyDescent="0.3">
      <c r="E25302">
        <v>1.304</v>
      </c>
      <c r="F25302" s="1">
        <v>4.1899500000000002E-13</v>
      </c>
    </row>
    <row r="25303" spans="5:6" x14ac:dyDescent="0.3">
      <c r="E25303">
        <v>1.3016799999999999</v>
      </c>
      <c r="F25303" s="1">
        <v>-3.5944200000000002E-13</v>
      </c>
    </row>
    <row r="25304" spans="5:6" x14ac:dyDescent="0.3">
      <c r="E25304">
        <v>1.2993600000000001</v>
      </c>
      <c r="F25304" s="1">
        <v>5.0482500000000002E-13</v>
      </c>
    </row>
    <row r="25305" spans="5:6" x14ac:dyDescent="0.3">
      <c r="E25305">
        <v>1.29704</v>
      </c>
      <c r="F25305" s="1">
        <v>-1.67074E-12</v>
      </c>
    </row>
    <row r="25306" spans="5:6" x14ac:dyDescent="0.3">
      <c r="E25306">
        <v>1.2947200000000001</v>
      </c>
      <c r="F25306" s="1">
        <v>2.0560999999999999E-13</v>
      </c>
    </row>
    <row r="25307" spans="5:6" x14ac:dyDescent="0.3">
      <c r="E25307">
        <v>1.2924</v>
      </c>
      <c r="F25307" s="1">
        <v>-1.94135E-12</v>
      </c>
    </row>
    <row r="25308" spans="5:6" x14ac:dyDescent="0.3">
      <c r="E25308">
        <v>1.2900799999999999</v>
      </c>
      <c r="F25308" s="1">
        <v>-5.8474799999999996E-13</v>
      </c>
    </row>
    <row r="25309" spans="5:6" x14ac:dyDescent="0.3">
      <c r="E25309">
        <v>1.28776</v>
      </c>
      <c r="F25309" s="1">
        <v>-4.2023900000000001E-13</v>
      </c>
    </row>
    <row r="25310" spans="5:6" x14ac:dyDescent="0.3">
      <c r="E25310">
        <v>1.2854399999999999</v>
      </c>
      <c r="F25310" s="1">
        <v>-2.5215399999999998E-13</v>
      </c>
    </row>
    <row r="25311" spans="5:6" x14ac:dyDescent="0.3">
      <c r="E25311">
        <v>1.28312</v>
      </c>
      <c r="F25311" s="1">
        <v>-2.6470699999999999E-12</v>
      </c>
    </row>
    <row r="25312" spans="5:6" x14ac:dyDescent="0.3">
      <c r="E25312">
        <v>1.2807999999999999</v>
      </c>
      <c r="F25312" s="1">
        <v>-9.2211E-13</v>
      </c>
    </row>
    <row r="25313" spans="5:6" x14ac:dyDescent="0.3">
      <c r="E25313">
        <v>1.2784800000000001</v>
      </c>
      <c r="F25313" s="1">
        <v>-1.0317800000000001E-12</v>
      </c>
    </row>
    <row r="25314" spans="5:6" x14ac:dyDescent="0.3">
      <c r="E25314">
        <v>1.27616</v>
      </c>
      <c r="F25314" s="1">
        <v>-2.9864499999999999E-13</v>
      </c>
    </row>
    <row r="25315" spans="5:6" x14ac:dyDescent="0.3">
      <c r="E25315">
        <v>1.2738400000000001</v>
      </c>
      <c r="F25315" s="1">
        <v>-9.9721200000000009E-13</v>
      </c>
    </row>
    <row r="25316" spans="5:6" x14ac:dyDescent="0.3">
      <c r="E25316">
        <v>1.27152</v>
      </c>
      <c r="F25316" s="1">
        <v>-4.5361700000000002E-13</v>
      </c>
    </row>
    <row r="25317" spans="5:6" x14ac:dyDescent="0.3">
      <c r="E25317">
        <v>1.2692000000000001</v>
      </c>
      <c r="F25317" s="1">
        <v>1.96435E-14</v>
      </c>
    </row>
    <row r="25318" spans="5:6" x14ac:dyDescent="0.3">
      <c r="E25318">
        <v>1.26688</v>
      </c>
      <c r="F25318" s="1">
        <v>-1.62306E-12</v>
      </c>
    </row>
    <row r="25319" spans="5:6" x14ac:dyDescent="0.3">
      <c r="E25319">
        <v>1.2645599999999999</v>
      </c>
      <c r="F25319" s="1">
        <v>-2.3621600000000001E-12</v>
      </c>
    </row>
    <row r="25320" spans="5:6" x14ac:dyDescent="0.3">
      <c r="E25320">
        <v>1.26224</v>
      </c>
      <c r="F25320" s="1">
        <v>-2.5600500000000002E-12</v>
      </c>
    </row>
    <row r="25321" spans="5:6" x14ac:dyDescent="0.3">
      <c r="E25321">
        <v>1.2599199999999999</v>
      </c>
      <c r="F25321" s="1">
        <v>-2.1857299999999998E-12</v>
      </c>
    </row>
    <row r="25322" spans="5:6" x14ac:dyDescent="0.3">
      <c r="E25322">
        <v>1.2576000000000001</v>
      </c>
      <c r="F25322" s="1">
        <v>-7.3256699999999996E-13</v>
      </c>
    </row>
    <row r="25323" spans="5:6" x14ac:dyDescent="0.3">
      <c r="E25323">
        <v>1.25528</v>
      </c>
      <c r="F25323" s="1">
        <v>-8.55353E-13</v>
      </c>
    </row>
    <row r="25324" spans="5:6" x14ac:dyDescent="0.3">
      <c r="E25324">
        <v>1.2529600000000001</v>
      </c>
      <c r="F25324" s="1">
        <v>-1.0353599999999999E-12</v>
      </c>
    </row>
    <row r="25325" spans="5:6" x14ac:dyDescent="0.3">
      <c r="E25325">
        <v>1.25064</v>
      </c>
      <c r="F25325" s="1">
        <v>-1.19831E-13</v>
      </c>
    </row>
    <row r="25326" spans="5:6" x14ac:dyDescent="0.3">
      <c r="E25326">
        <v>1.2483200000000001</v>
      </c>
      <c r="F25326" s="1">
        <v>-1.1557599999999999E-12</v>
      </c>
    </row>
    <row r="25327" spans="5:6" x14ac:dyDescent="0.3">
      <c r="E25327">
        <v>1.246</v>
      </c>
      <c r="F25327" s="1">
        <v>3.78463E-13</v>
      </c>
    </row>
    <row r="25328" spans="5:6" x14ac:dyDescent="0.3">
      <c r="E25328">
        <v>1.2436799999999999</v>
      </c>
      <c r="F25328" s="1">
        <v>6.0734499999999997E-13</v>
      </c>
    </row>
    <row r="25329" spans="5:6" x14ac:dyDescent="0.3">
      <c r="E25329">
        <v>1.24136</v>
      </c>
      <c r="F25329" s="1">
        <v>1.7461600000000001E-13</v>
      </c>
    </row>
    <row r="25330" spans="5:6" x14ac:dyDescent="0.3">
      <c r="E25330">
        <v>1.2390399999999999</v>
      </c>
      <c r="F25330" s="1">
        <v>-7.4687199999999997E-13</v>
      </c>
    </row>
    <row r="25331" spans="5:6" x14ac:dyDescent="0.3">
      <c r="E25331">
        <v>1.23672</v>
      </c>
      <c r="F25331" s="1">
        <v>9.5937399999999994E-14</v>
      </c>
    </row>
    <row r="25332" spans="5:6" x14ac:dyDescent="0.3">
      <c r="E25332">
        <v>1.2343999999999999</v>
      </c>
      <c r="F25332" s="1">
        <v>-7.5998500000000002E-13</v>
      </c>
    </row>
    <row r="25333" spans="5:6" x14ac:dyDescent="0.3">
      <c r="E25333">
        <v>1.2320800000000001</v>
      </c>
      <c r="F25333" s="1">
        <v>-1.13549E-12</v>
      </c>
    </row>
    <row r="25334" spans="5:6" x14ac:dyDescent="0.3">
      <c r="E25334">
        <v>1.22976</v>
      </c>
      <c r="F25334" s="1">
        <v>-1.15218E-12</v>
      </c>
    </row>
    <row r="25335" spans="5:6" x14ac:dyDescent="0.3">
      <c r="E25335">
        <v>1.2274400000000001</v>
      </c>
      <c r="F25335" s="1">
        <v>-1.6039899999999999E-12</v>
      </c>
    </row>
    <row r="25336" spans="5:6" x14ac:dyDescent="0.3">
      <c r="E25336">
        <v>1.22512</v>
      </c>
      <c r="F25336" s="1">
        <v>-4.77459E-13</v>
      </c>
    </row>
    <row r="25337" spans="5:6" x14ac:dyDescent="0.3">
      <c r="E25337">
        <v>1.2228000000000001</v>
      </c>
      <c r="F25337" s="1">
        <v>1.7398300000000001E-12</v>
      </c>
    </row>
    <row r="25338" spans="5:6" x14ac:dyDescent="0.3">
      <c r="E25338">
        <v>1.22048</v>
      </c>
      <c r="F25338" s="1">
        <v>4.7621500000000001E-13</v>
      </c>
    </row>
    <row r="25339" spans="5:6" x14ac:dyDescent="0.3">
      <c r="E25339">
        <v>1.2181599999999999</v>
      </c>
      <c r="F25339" s="1">
        <v>-6.8488300000000002E-13</v>
      </c>
    </row>
    <row r="25340" spans="5:6" x14ac:dyDescent="0.3">
      <c r="E25340">
        <v>1.21584</v>
      </c>
      <c r="F25340" s="1">
        <v>-9.1376499999999999E-13</v>
      </c>
    </row>
    <row r="25341" spans="5:6" x14ac:dyDescent="0.3">
      <c r="E25341">
        <v>1.2135199999999999</v>
      </c>
      <c r="F25341" s="1">
        <v>-3.4394500000000001E-13</v>
      </c>
    </row>
    <row r="25342" spans="5:6" x14ac:dyDescent="0.3">
      <c r="E25342">
        <v>1.2112000000000001</v>
      </c>
      <c r="F25342" s="1">
        <v>4.9445799999999999E-14</v>
      </c>
    </row>
    <row r="25343" spans="5:6" x14ac:dyDescent="0.3">
      <c r="E25343">
        <v>1.20888</v>
      </c>
      <c r="F25343" s="1">
        <v>-3.70171E-13</v>
      </c>
    </row>
    <row r="25344" spans="5:6" x14ac:dyDescent="0.3">
      <c r="E25344">
        <v>1.2065600000000001</v>
      </c>
      <c r="F25344" s="1">
        <v>-9.9721200000000009E-13</v>
      </c>
    </row>
    <row r="25345" spans="5:6" x14ac:dyDescent="0.3">
      <c r="E25345">
        <v>1.20424</v>
      </c>
      <c r="F25345" s="1">
        <v>-5.1202999999999999E-13</v>
      </c>
    </row>
    <row r="25346" spans="5:6" x14ac:dyDescent="0.3">
      <c r="E25346">
        <v>1.2019200000000001</v>
      </c>
      <c r="F25346" s="1">
        <v>3.7524900000000002E-14</v>
      </c>
    </row>
    <row r="25347" spans="5:6" x14ac:dyDescent="0.3">
      <c r="E25347">
        <v>1.1996</v>
      </c>
      <c r="F25347" s="1">
        <v>2.4062100000000001E-12</v>
      </c>
    </row>
    <row r="25348" spans="5:6" x14ac:dyDescent="0.3">
      <c r="E25348">
        <v>1.1972799999999999</v>
      </c>
      <c r="F25348" s="1">
        <v>1.36909E-12</v>
      </c>
    </row>
    <row r="25349" spans="5:6" x14ac:dyDescent="0.3">
      <c r="E25349">
        <v>1.19496</v>
      </c>
      <c r="F25349" s="1">
        <v>-4.7149899999999999E-13</v>
      </c>
    </row>
    <row r="25350" spans="5:6" x14ac:dyDescent="0.3">
      <c r="E25350">
        <v>1.1926399999999999</v>
      </c>
      <c r="F25350" s="1">
        <v>-1.71128E-12</v>
      </c>
    </row>
    <row r="25351" spans="5:6" x14ac:dyDescent="0.3">
      <c r="E25351">
        <v>1.19032</v>
      </c>
      <c r="F25351" s="1">
        <v>-5.4660099999999998E-13</v>
      </c>
    </row>
    <row r="25352" spans="5:6" x14ac:dyDescent="0.3">
      <c r="E25352">
        <v>1.1879999999999999</v>
      </c>
      <c r="F25352" s="1">
        <v>8.31459E-13</v>
      </c>
    </row>
    <row r="25353" spans="5:6" x14ac:dyDescent="0.3">
      <c r="E25353">
        <v>1.1856800000000001</v>
      </c>
      <c r="F25353" s="1">
        <v>-2.2548700000000001E-12</v>
      </c>
    </row>
    <row r="25354" spans="5:6" x14ac:dyDescent="0.3">
      <c r="E25354">
        <v>1.18336</v>
      </c>
      <c r="F25354" s="1">
        <v>-5.0368499999999999E-13</v>
      </c>
    </row>
    <row r="25355" spans="5:6" x14ac:dyDescent="0.3">
      <c r="E25355">
        <v>1.1810400000000001</v>
      </c>
      <c r="F25355" s="1">
        <v>-2.56561E-14</v>
      </c>
    </row>
    <row r="25356" spans="5:6" x14ac:dyDescent="0.3">
      <c r="E25356">
        <v>1.17872</v>
      </c>
      <c r="F25356" s="1">
        <v>6.5145300000000003E-13</v>
      </c>
    </row>
    <row r="25357" spans="5:6" x14ac:dyDescent="0.3">
      <c r="E25357">
        <v>1.1763999999999999</v>
      </c>
      <c r="F25357" s="1">
        <v>-3.2725600000000002E-13</v>
      </c>
    </row>
    <row r="25358" spans="5:6" x14ac:dyDescent="0.3">
      <c r="E25358">
        <v>1.17408</v>
      </c>
      <c r="F25358" s="1">
        <v>1.7303E-12</v>
      </c>
    </row>
    <row r="25359" spans="5:6" x14ac:dyDescent="0.3">
      <c r="E25359">
        <v>1.1717599999999999</v>
      </c>
      <c r="F25359" s="1">
        <v>1.1318699999999999E-12</v>
      </c>
    </row>
    <row r="25360" spans="5:6" x14ac:dyDescent="0.3">
      <c r="E25360">
        <v>1.16944</v>
      </c>
      <c r="F25360" s="1">
        <v>1.27015E-12</v>
      </c>
    </row>
    <row r="25361" spans="5:6" x14ac:dyDescent="0.3">
      <c r="E25361">
        <v>1.1671199999999999</v>
      </c>
      <c r="F25361" s="1">
        <v>3.2839600000000001E-13</v>
      </c>
    </row>
    <row r="25362" spans="5:6" x14ac:dyDescent="0.3">
      <c r="E25362">
        <v>1.1648000000000001</v>
      </c>
      <c r="F25362" s="1">
        <v>-2.3681199999999998E-12</v>
      </c>
    </row>
    <row r="25363" spans="5:6" x14ac:dyDescent="0.3">
      <c r="E25363">
        <v>1.16248</v>
      </c>
      <c r="F25363" s="1">
        <v>-1.74227E-12</v>
      </c>
    </row>
    <row r="25364" spans="5:6" x14ac:dyDescent="0.3">
      <c r="E25364">
        <v>1.1601600000000001</v>
      </c>
      <c r="F25364" s="1">
        <v>-3.61826E-13</v>
      </c>
    </row>
    <row r="25365" spans="5:6" x14ac:dyDescent="0.3">
      <c r="E25365">
        <v>1.15784</v>
      </c>
      <c r="F25365" s="1">
        <v>8.31459E-13</v>
      </c>
    </row>
    <row r="25366" spans="5:6" x14ac:dyDescent="0.3">
      <c r="E25366">
        <v>1.1555200000000001</v>
      </c>
      <c r="F25366" s="1">
        <v>5.1674600000000001E-13</v>
      </c>
    </row>
    <row r="25367" spans="5:6" x14ac:dyDescent="0.3">
      <c r="E25367">
        <v>1.1532</v>
      </c>
      <c r="F25367" s="1">
        <v>8.1596200000000003E-13</v>
      </c>
    </row>
    <row r="25368" spans="5:6" x14ac:dyDescent="0.3">
      <c r="E25368">
        <v>1.1508799999999999</v>
      </c>
      <c r="F25368" s="1">
        <v>-4.8305799999999997E-14</v>
      </c>
    </row>
    <row r="25369" spans="5:6" x14ac:dyDescent="0.3">
      <c r="E25369">
        <v>1.14856</v>
      </c>
      <c r="F25369" s="1">
        <v>1.01266E-12</v>
      </c>
    </row>
    <row r="25370" spans="5:6" x14ac:dyDescent="0.3">
      <c r="E25370">
        <v>1.1462399999999999</v>
      </c>
      <c r="F25370" s="1">
        <v>7.7225399999999995E-15</v>
      </c>
    </row>
    <row r="25371" spans="5:6" x14ac:dyDescent="0.3">
      <c r="E25371">
        <v>1.14392</v>
      </c>
      <c r="F25371" s="1">
        <v>-9.8171399999999995E-13</v>
      </c>
    </row>
    <row r="25372" spans="5:6" x14ac:dyDescent="0.3">
      <c r="E25372">
        <v>1.1415999999999999</v>
      </c>
      <c r="F25372" s="1">
        <v>-2.0724800000000001E-12</v>
      </c>
    </row>
    <row r="25373" spans="5:6" x14ac:dyDescent="0.3">
      <c r="E25373">
        <v>1.1392800000000001</v>
      </c>
      <c r="F25373" s="1">
        <v>-6.2527899999999997E-13</v>
      </c>
    </row>
    <row r="25374" spans="5:6" x14ac:dyDescent="0.3">
      <c r="E25374">
        <v>1.13696</v>
      </c>
      <c r="F25374" s="1">
        <v>7.9569600000000005E-13</v>
      </c>
    </row>
    <row r="25375" spans="5:6" x14ac:dyDescent="0.3">
      <c r="E25375">
        <v>1.1346400000000001</v>
      </c>
      <c r="F25375" s="1">
        <v>-8.06477E-13</v>
      </c>
    </row>
    <row r="25376" spans="5:6" x14ac:dyDescent="0.3">
      <c r="E25376">
        <v>1.13232</v>
      </c>
      <c r="F25376" s="1">
        <v>-1.8435999999999999E-12</v>
      </c>
    </row>
    <row r="25377" spans="5:6" x14ac:dyDescent="0.3">
      <c r="E25377">
        <v>1.1299999999999999</v>
      </c>
      <c r="F25377" s="1">
        <v>-1.68743E-12</v>
      </c>
    </row>
    <row r="25378" spans="5:6" x14ac:dyDescent="0.3">
      <c r="E25378">
        <v>1.12768</v>
      </c>
      <c r="F25378" s="1">
        <v>-2.7567399999999998E-12</v>
      </c>
    </row>
    <row r="25379" spans="5:6" x14ac:dyDescent="0.3">
      <c r="E25379">
        <v>1.1253599999999999</v>
      </c>
      <c r="F25379" s="1">
        <v>-1.28689E-12</v>
      </c>
    </row>
    <row r="25380" spans="5:6" x14ac:dyDescent="0.3">
      <c r="E25380">
        <v>1.12304</v>
      </c>
      <c r="F25380" s="1">
        <v>-1.0019799999999999E-12</v>
      </c>
    </row>
    <row r="25381" spans="5:6" x14ac:dyDescent="0.3">
      <c r="E25381">
        <v>1.1207199999999999</v>
      </c>
      <c r="F25381" s="1">
        <v>-2.5409699999999998E-12</v>
      </c>
    </row>
    <row r="25382" spans="5:6" x14ac:dyDescent="0.3">
      <c r="E25382">
        <v>1.1184000000000001</v>
      </c>
      <c r="F25382" s="1">
        <v>-1.9210800000000001E-12</v>
      </c>
    </row>
    <row r="25383" spans="5:6" x14ac:dyDescent="0.3">
      <c r="E25383">
        <v>1.11608</v>
      </c>
      <c r="F25383" s="1">
        <v>5.9423200000000003E-13</v>
      </c>
    </row>
    <row r="25384" spans="5:6" x14ac:dyDescent="0.3">
      <c r="E25384">
        <v>1.1137600000000001</v>
      </c>
      <c r="F25384" s="1">
        <v>2.7876800000000001E-12</v>
      </c>
    </row>
    <row r="25385" spans="5:6" x14ac:dyDescent="0.3">
      <c r="E25385">
        <v>1.11144</v>
      </c>
      <c r="F25385" s="1">
        <v>8.3265099999999996E-13</v>
      </c>
    </row>
    <row r="25386" spans="5:6" x14ac:dyDescent="0.3">
      <c r="E25386">
        <v>1.1091200000000001</v>
      </c>
      <c r="F25386" s="1">
        <v>-1.56942E-12</v>
      </c>
    </row>
    <row r="25387" spans="5:6" x14ac:dyDescent="0.3">
      <c r="E25387">
        <v>1.1068</v>
      </c>
      <c r="F25387" s="1">
        <v>-3.0774099999999999E-12</v>
      </c>
    </row>
    <row r="25388" spans="5:6" x14ac:dyDescent="0.3">
      <c r="E25388">
        <v>1.1044799999999999</v>
      </c>
      <c r="F25388" s="1">
        <v>4.0945800000000001E-13</v>
      </c>
    </row>
    <row r="25389" spans="5:6" x14ac:dyDescent="0.3">
      <c r="E25389">
        <v>1.10216</v>
      </c>
      <c r="F25389" s="1">
        <v>-1.79591E-12</v>
      </c>
    </row>
    <row r="25390" spans="5:6" x14ac:dyDescent="0.3">
      <c r="E25390">
        <v>1.0998399999999999</v>
      </c>
      <c r="F25390" s="1">
        <v>-8.3627899999999998E-13</v>
      </c>
    </row>
    <row r="25391" spans="5:6" x14ac:dyDescent="0.3">
      <c r="E25391">
        <v>1.0975200000000001</v>
      </c>
      <c r="F25391" s="1">
        <v>3.0693800000000001E-13</v>
      </c>
    </row>
    <row r="25392" spans="5:6" x14ac:dyDescent="0.3">
      <c r="E25392">
        <v>1.0952</v>
      </c>
      <c r="F25392" s="1">
        <v>-4.0116499999999999E-13</v>
      </c>
    </row>
    <row r="25393" spans="5:6" x14ac:dyDescent="0.3">
      <c r="E25393">
        <v>1.0928800000000001</v>
      </c>
      <c r="F25393" s="1">
        <v>2.5603900000000001E-14</v>
      </c>
    </row>
    <row r="25394" spans="5:6" x14ac:dyDescent="0.3">
      <c r="E25394">
        <v>1.09056</v>
      </c>
      <c r="F25394" s="1">
        <v>-1.7005500000000001E-12</v>
      </c>
    </row>
    <row r="25395" spans="5:6" x14ac:dyDescent="0.3">
      <c r="E25395">
        <v>1.0882400000000001</v>
      </c>
      <c r="F25395" s="1">
        <v>-7.5760099999999999E-13</v>
      </c>
    </row>
    <row r="25396" spans="5:6" x14ac:dyDescent="0.3">
      <c r="E25396">
        <v>1.08592</v>
      </c>
      <c r="F25396" s="1">
        <v>-1.2105999999999999E-12</v>
      </c>
    </row>
    <row r="25397" spans="5:6" x14ac:dyDescent="0.3">
      <c r="E25397">
        <v>1.0835999999999999</v>
      </c>
      <c r="F25397" s="1">
        <v>1.9965000000000001E-13</v>
      </c>
    </row>
    <row r="25398" spans="5:6" x14ac:dyDescent="0.3">
      <c r="E25398">
        <v>1.08128</v>
      </c>
      <c r="F25398" s="1">
        <v>-1.19987E-12</v>
      </c>
    </row>
    <row r="25399" spans="5:6" x14ac:dyDescent="0.3">
      <c r="E25399">
        <v>1.0789599999999999</v>
      </c>
      <c r="F25399" s="1">
        <v>-7.5283300000000005E-13</v>
      </c>
    </row>
    <row r="25400" spans="5:6" x14ac:dyDescent="0.3">
      <c r="E25400">
        <v>1.07664</v>
      </c>
      <c r="F25400" s="1">
        <v>1.474E-12</v>
      </c>
    </row>
    <row r="25401" spans="5:6" x14ac:dyDescent="0.3">
      <c r="E25401">
        <v>1.0743199999999999</v>
      </c>
      <c r="F25401" s="1">
        <v>2.51708E-12</v>
      </c>
    </row>
    <row r="25402" spans="5:6" x14ac:dyDescent="0.3">
      <c r="E25402">
        <v>1.0720000000000001</v>
      </c>
      <c r="F25402" s="1">
        <v>7.6946999999999995E-13</v>
      </c>
    </row>
    <row r="25403" spans="5:6" x14ac:dyDescent="0.3">
      <c r="E25403">
        <v>1.06968</v>
      </c>
      <c r="F25403" s="1">
        <v>-3.1533499999999999E-13</v>
      </c>
    </row>
    <row r="25404" spans="5:6" x14ac:dyDescent="0.3">
      <c r="E25404">
        <v>1.0673600000000001</v>
      </c>
      <c r="F25404" s="1">
        <v>-1.3917900000000001E-12</v>
      </c>
    </row>
    <row r="25405" spans="5:6" x14ac:dyDescent="0.3">
      <c r="E25405">
        <v>1.06504</v>
      </c>
      <c r="F25405" s="1">
        <v>-3.0154200000000001E-12</v>
      </c>
    </row>
    <row r="25406" spans="5:6" x14ac:dyDescent="0.3">
      <c r="E25406">
        <v>1.0627200000000001</v>
      </c>
      <c r="F25406" s="1">
        <v>-5.8594000000000003E-13</v>
      </c>
    </row>
    <row r="25407" spans="5:6" x14ac:dyDescent="0.3">
      <c r="E25407">
        <v>1.0604</v>
      </c>
      <c r="F25407" s="1">
        <v>-2.5397799999999999E-12</v>
      </c>
    </row>
    <row r="25408" spans="5:6" x14ac:dyDescent="0.3">
      <c r="E25408">
        <v>1.0580799999999999</v>
      </c>
      <c r="F25408" s="1">
        <v>-2.29659E-12</v>
      </c>
    </row>
    <row r="25409" spans="5:6" x14ac:dyDescent="0.3">
      <c r="E25409">
        <v>1.05576</v>
      </c>
      <c r="F25409" s="1">
        <v>-1.9532699999999998E-12</v>
      </c>
    </row>
    <row r="25410" spans="5:6" x14ac:dyDescent="0.3">
      <c r="E25410">
        <v>1.0534399999999999</v>
      </c>
      <c r="F25410" s="1">
        <v>-2.0557900000000001E-12</v>
      </c>
    </row>
    <row r="25411" spans="5:6" x14ac:dyDescent="0.3">
      <c r="E25411">
        <v>1.0511200000000001</v>
      </c>
      <c r="F25411" s="1">
        <v>-1.8471700000000001E-12</v>
      </c>
    </row>
    <row r="25412" spans="5:6" x14ac:dyDescent="0.3">
      <c r="E25412">
        <v>1.0488</v>
      </c>
      <c r="F25412" s="1">
        <v>-1.8364499999999999E-12</v>
      </c>
    </row>
    <row r="25413" spans="5:6" x14ac:dyDescent="0.3">
      <c r="E25413">
        <v>1.0464800000000001</v>
      </c>
      <c r="F25413" s="1">
        <v>-2.2739399999999999E-12</v>
      </c>
    </row>
    <row r="25414" spans="5:6" x14ac:dyDescent="0.3">
      <c r="E25414">
        <v>1.04416</v>
      </c>
      <c r="F25414" s="1">
        <v>-2.8318400000000002E-12</v>
      </c>
    </row>
    <row r="25415" spans="5:6" x14ac:dyDescent="0.3">
      <c r="E25415">
        <v>1.0418400000000001</v>
      </c>
      <c r="F25415" s="1">
        <v>-9.1972600000000007E-13</v>
      </c>
    </row>
    <row r="25416" spans="5:6" x14ac:dyDescent="0.3">
      <c r="E25416">
        <v>1.03952</v>
      </c>
      <c r="F25416" s="1">
        <v>5.1674600000000001E-13</v>
      </c>
    </row>
    <row r="25417" spans="5:6" x14ac:dyDescent="0.3">
      <c r="E25417">
        <v>1.0371999999999999</v>
      </c>
      <c r="F25417" s="1">
        <v>-4.10702E-13</v>
      </c>
    </row>
    <row r="25418" spans="5:6" x14ac:dyDescent="0.3">
      <c r="E25418">
        <v>1.03488</v>
      </c>
      <c r="F25418" s="1">
        <v>-4.6553800000000001E-13</v>
      </c>
    </row>
    <row r="25419" spans="5:6" x14ac:dyDescent="0.3">
      <c r="E25419">
        <v>1.0325599999999999</v>
      </c>
      <c r="F25419" s="1">
        <v>-1.8280999999999999E-12</v>
      </c>
    </row>
    <row r="25420" spans="5:6" x14ac:dyDescent="0.3">
      <c r="E25420">
        <v>1.03024</v>
      </c>
      <c r="F25420" s="1">
        <v>-4.0310900000000003E-12</v>
      </c>
    </row>
    <row r="25421" spans="5:6" x14ac:dyDescent="0.3">
      <c r="E25421">
        <v>1.0279199999999999</v>
      </c>
      <c r="F25421" s="1">
        <v>-4.6974699999999998E-12</v>
      </c>
    </row>
    <row r="25422" spans="5:6" x14ac:dyDescent="0.3">
      <c r="E25422">
        <v>1.0256000000000001</v>
      </c>
      <c r="F25422" s="1">
        <v>-1.2511299999999999E-12</v>
      </c>
    </row>
    <row r="25423" spans="5:6" x14ac:dyDescent="0.3">
      <c r="E25423">
        <v>1.02328</v>
      </c>
      <c r="F25423" s="1">
        <v>-1.83406E-12</v>
      </c>
    </row>
    <row r="25424" spans="5:6" x14ac:dyDescent="0.3">
      <c r="E25424">
        <v>1.0209600000000001</v>
      </c>
      <c r="F25424" s="1">
        <v>-3.2967600000000002E-12</v>
      </c>
    </row>
    <row r="25425" spans="5:6" x14ac:dyDescent="0.3">
      <c r="E25425">
        <v>1.01864</v>
      </c>
      <c r="F25425" s="1">
        <v>-2.2405599999999999E-12</v>
      </c>
    </row>
    <row r="25426" spans="5:6" x14ac:dyDescent="0.3">
      <c r="E25426">
        <v>1.0163199999999999</v>
      </c>
      <c r="F25426" s="1">
        <v>-1.9687699999999999E-12</v>
      </c>
    </row>
    <row r="25427" spans="5:6" x14ac:dyDescent="0.3">
      <c r="E25427">
        <v>1.014</v>
      </c>
      <c r="F25427" s="1">
        <v>-7.9217199999999999E-13</v>
      </c>
    </row>
    <row r="25428" spans="5:6" x14ac:dyDescent="0.3">
      <c r="E25428">
        <v>1.0116799999999999</v>
      </c>
      <c r="F25428" s="1">
        <v>-7.7548199999999999E-13</v>
      </c>
    </row>
    <row r="25429" spans="5:6" x14ac:dyDescent="0.3">
      <c r="E25429">
        <v>1.00936</v>
      </c>
      <c r="F25429" s="1">
        <v>-1.7601499999999999E-12</v>
      </c>
    </row>
    <row r="25430" spans="5:6" x14ac:dyDescent="0.3">
      <c r="E25430">
        <v>1.0070399999999999</v>
      </c>
      <c r="F25430" s="1">
        <v>-3.2753E-12</v>
      </c>
    </row>
    <row r="25431" spans="5:6" x14ac:dyDescent="0.3">
      <c r="E25431">
        <v>1.0047200000000001</v>
      </c>
      <c r="F25431" s="1">
        <v>-2.4742099999999998E-12</v>
      </c>
    </row>
    <row r="25432" spans="5:6" x14ac:dyDescent="0.3">
      <c r="E25432">
        <v>1.0024</v>
      </c>
      <c r="F25432" s="1">
        <v>-1.6278299999999999E-12</v>
      </c>
    </row>
    <row r="25433" spans="5:6" x14ac:dyDescent="0.3">
      <c r="E25433">
        <v>1.0000800000000001</v>
      </c>
      <c r="F25433" s="1">
        <v>-1.46451E-12</v>
      </c>
    </row>
    <row r="25434" spans="5:6" x14ac:dyDescent="0.3">
      <c r="E25434">
        <v>0.99775999999999998</v>
      </c>
      <c r="F25434" s="1">
        <v>-1.4180200000000001E-12</v>
      </c>
    </row>
    <row r="25435" spans="5:6" x14ac:dyDescent="0.3">
      <c r="E25435">
        <v>0.99543899999999996</v>
      </c>
      <c r="F25435" s="1">
        <v>-1.70412E-12</v>
      </c>
    </row>
    <row r="25436" spans="5:6" x14ac:dyDescent="0.3">
      <c r="E25436">
        <v>0.99311899999999997</v>
      </c>
      <c r="F25436" s="1">
        <v>-3.0869499999999999E-12</v>
      </c>
    </row>
    <row r="25437" spans="5:6" x14ac:dyDescent="0.3">
      <c r="E25437">
        <v>0.99080000000000001</v>
      </c>
      <c r="F25437" s="1">
        <v>-2.0923800000000001E-13</v>
      </c>
    </row>
    <row r="25438" spans="5:6" x14ac:dyDescent="0.3">
      <c r="E25438">
        <v>0.98848100000000005</v>
      </c>
      <c r="F25438" s="1">
        <v>-1.0937700000000001E-12</v>
      </c>
    </row>
    <row r="25439" spans="5:6" x14ac:dyDescent="0.3">
      <c r="E25439">
        <v>0.98615799999999998</v>
      </c>
      <c r="F25439" s="1">
        <v>-1.92466E-12</v>
      </c>
    </row>
    <row r="25440" spans="5:6" x14ac:dyDescent="0.3">
      <c r="E25440">
        <v>0.98383900000000002</v>
      </c>
      <c r="F25440" s="1">
        <v>1.0221899999999999E-12</v>
      </c>
    </row>
    <row r="25441" spans="5:6" x14ac:dyDescent="0.3">
      <c r="E25441">
        <v>0.98151900000000003</v>
      </c>
      <c r="F25441" s="1">
        <v>-7.3733500000000001E-13</v>
      </c>
    </row>
    <row r="25442" spans="5:6" x14ac:dyDescent="0.3">
      <c r="E25442">
        <v>0.97919900000000004</v>
      </c>
      <c r="F25442" s="1">
        <v>-3.4195400000000002E-12</v>
      </c>
    </row>
    <row r="25443" spans="5:6" x14ac:dyDescent="0.3">
      <c r="E25443">
        <v>0.97687800000000002</v>
      </c>
      <c r="F25443" s="1">
        <v>-2.2656E-12</v>
      </c>
    </row>
    <row r="25444" spans="5:6" x14ac:dyDescent="0.3">
      <c r="E25444">
        <v>0.97455999999999998</v>
      </c>
      <c r="F25444" s="1">
        <v>-3.6329299999999999E-12</v>
      </c>
    </row>
    <row r="25445" spans="5:6" x14ac:dyDescent="0.3">
      <c r="E25445">
        <v>0.97223999999999999</v>
      </c>
      <c r="F25445" s="1">
        <v>-3.5626000000000002E-12</v>
      </c>
    </row>
    <row r="25446" spans="5:6" x14ac:dyDescent="0.3">
      <c r="E25446">
        <v>0.96992</v>
      </c>
      <c r="F25446" s="1">
        <v>-1.9139300000000001E-12</v>
      </c>
    </row>
    <row r="25447" spans="5:6" x14ac:dyDescent="0.3">
      <c r="E25447">
        <v>0.96759899999999999</v>
      </c>
      <c r="F25447" s="1">
        <v>-1.7375E-12</v>
      </c>
    </row>
    <row r="25448" spans="5:6" x14ac:dyDescent="0.3">
      <c r="E25448">
        <v>0.96528099999999994</v>
      </c>
      <c r="F25448" s="1">
        <v>-1.6766999999999999E-12</v>
      </c>
    </row>
    <row r="25449" spans="5:6" x14ac:dyDescent="0.3">
      <c r="E25449">
        <v>0.96296099999999996</v>
      </c>
      <c r="F25449" s="1">
        <v>-2.1881100000000001E-12</v>
      </c>
    </row>
    <row r="25450" spans="5:6" x14ac:dyDescent="0.3">
      <c r="E25450">
        <v>0.96064099999999997</v>
      </c>
      <c r="F25450" s="1">
        <v>-1.21536E-12</v>
      </c>
    </row>
    <row r="25451" spans="5:6" x14ac:dyDescent="0.3">
      <c r="E25451">
        <v>0.95831999999999995</v>
      </c>
      <c r="F25451" s="1">
        <v>6.7410199999999997E-13</v>
      </c>
    </row>
    <row r="25452" spans="5:6" x14ac:dyDescent="0.3">
      <c r="E25452">
        <v>0.95599900000000004</v>
      </c>
      <c r="F25452" s="1">
        <v>-1.53604E-12</v>
      </c>
    </row>
    <row r="25453" spans="5:6" x14ac:dyDescent="0.3">
      <c r="E25453">
        <v>0.95367800000000003</v>
      </c>
      <c r="F25453" s="1">
        <v>-1.9270399999999998E-12</v>
      </c>
    </row>
    <row r="25454" spans="5:6" x14ac:dyDescent="0.3">
      <c r="E25454">
        <v>0.95135800000000004</v>
      </c>
      <c r="F25454" s="1">
        <v>-1.00079E-12</v>
      </c>
    </row>
    <row r="25455" spans="5:6" x14ac:dyDescent="0.3">
      <c r="E25455">
        <v>0.94903800000000005</v>
      </c>
      <c r="F25455" s="1">
        <v>-1.65131E-13</v>
      </c>
    </row>
    <row r="25456" spans="5:6" x14ac:dyDescent="0.3">
      <c r="E25456">
        <v>0.94672000000000001</v>
      </c>
      <c r="F25456" s="1">
        <v>4.11011E-14</v>
      </c>
    </row>
    <row r="25457" spans="5:6" x14ac:dyDescent="0.3">
      <c r="E25457">
        <v>0.94439899999999999</v>
      </c>
      <c r="F25457" s="1">
        <v>-1.6075600000000001E-12</v>
      </c>
    </row>
    <row r="25458" spans="5:6" x14ac:dyDescent="0.3">
      <c r="E25458">
        <v>0.942079</v>
      </c>
      <c r="F25458" s="1">
        <v>-4.7388300000000001E-13</v>
      </c>
    </row>
    <row r="25459" spans="5:6" x14ac:dyDescent="0.3">
      <c r="E25459">
        <v>0.93975900000000001</v>
      </c>
      <c r="F25459" s="1">
        <v>-2.6661400000000002E-12</v>
      </c>
    </row>
    <row r="25460" spans="5:6" x14ac:dyDescent="0.3">
      <c r="E25460">
        <v>0.93744000000000005</v>
      </c>
      <c r="F25460" s="1">
        <v>-1.34173E-12</v>
      </c>
    </row>
    <row r="25461" spans="5:6" x14ac:dyDescent="0.3">
      <c r="E25461">
        <v>0.93511900000000003</v>
      </c>
      <c r="F25461" s="1">
        <v>1.4287E-12</v>
      </c>
    </row>
    <row r="25462" spans="5:6" x14ac:dyDescent="0.3">
      <c r="E25462">
        <v>0.93279999999999996</v>
      </c>
      <c r="F25462" s="1">
        <v>-1.0687399999999999E-12</v>
      </c>
    </row>
    <row r="25463" spans="5:6" x14ac:dyDescent="0.3">
      <c r="E25463">
        <v>0.93047999999999997</v>
      </c>
      <c r="F25463" s="1">
        <v>4.1541800000000002E-13</v>
      </c>
    </row>
    <row r="25464" spans="5:6" x14ac:dyDescent="0.3">
      <c r="E25464">
        <v>0.92816100000000001</v>
      </c>
      <c r="F25464" s="1">
        <v>1.2451099999999999E-12</v>
      </c>
    </row>
    <row r="25465" spans="5:6" x14ac:dyDescent="0.3">
      <c r="E25465">
        <v>0.92583800000000005</v>
      </c>
      <c r="F25465" s="1">
        <v>-1.19831E-13</v>
      </c>
    </row>
    <row r="25466" spans="5:6" x14ac:dyDescent="0.3">
      <c r="E25466">
        <v>0.92351899999999998</v>
      </c>
      <c r="F25466" s="1">
        <v>-2.6685300000000001E-12</v>
      </c>
    </row>
    <row r="25467" spans="5:6" x14ac:dyDescent="0.3">
      <c r="E25467">
        <v>0.92119899999999999</v>
      </c>
      <c r="F25467" s="1">
        <v>-3.2606299999999999E-13</v>
      </c>
    </row>
    <row r="25468" spans="5:6" x14ac:dyDescent="0.3">
      <c r="E25468">
        <v>0.91888000000000003</v>
      </c>
      <c r="F25468" s="1">
        <v>-1.0866200000000001E-12</v>
      </c>
    </row>
    <row r="25469" spans="5:6" x14ac:dyDescent="0.3">
      <c r="E25469">
        <v>0.91655900000000001</v>
      </c>
      <c r="F25469" s="1">
        <v>-1.3548399999999999E-12</v>
      </c>
    </row>
    <row r="25470" spans="5:6" x14ac:dyDescent="0.3">
      <c r="E25470">
        <v>0.91424000000000005</v>
      </c>
      <c r="F25470" s="1">
        <v>-1.15457E-12</v>
      </c>
    </row>
    <row r="25471" spans="5:6" x14ac:dyDescent="0.3">
      <c r="E25471">
        <v>0.91191999999999995</v>
      </c>
      <c r="F25471" s="1">
        <v>-8.5260699999999995E-14</v>
      </c>
    </row>
    <row r="25472" spans="5:6" x14ac:dyDescent="0.3">
      <c r="E25472">
        <v>0.90959999999999996</v>
      </c>
      <c r="F25472" s="1">
        <v>-1.89128E-12</v>
      </c>
    </row>
    <row r="25473" spans="5:6" x14ac:dyDescent="0.3">
      <c r="E25473">
        <v>0.90727899999999995</v>
      </c>
      <c r="F25473" s="1">
        <v>-3.2157000000000001E-12</v>
      </c>
    </row>
    <row r="25474" spans="5:6" x14ac:dyDescent="0.3">
      <c r="E25474">
        <v>0.90496100000000002</v>
      </c>
      <c r="F25474" s="1">
        <v>5.9661600000000005E-13</v>
      </c>
    </row>
    <row r="25475" spans="5:6" x14ac:dyDescent="0.3">
      <c r="E25475">
        <v>0.90264100000000003</v>
      </c>
      <c r="F25475" s="1">
        <v>-1.4486500000000001E-13</v>
      </c>
    </row>
    <row r="25476" spans="5:6" x14ac:dyDescent="0.3">
      <c r="E25476">
        <v>0.90032100000000004</v>
      </c>
      <c r="F25476" s="1">
        <v>-4.5361700000000002E-13</v>
      </c>
    </row>
    <row r="25477" spans="5:6" x14ac:dyDescent="0.3">
      <c r="E25477">
        <v>0.89799799999999996</v>
      </c>
      <c r="F25477" s="1">
        <v>6.3953200000000005E-13</v>
      </c>
    </row>
    <row r="25478" spans="5:6" x14ac:dyDescent="0.3">
      <c r="E25478">
        <v>0.895679</v>
      </c>
      <c r="F25478" s="1">
        <v>-1.8280999999999999E-12</v>
      </c>
    </row>
    <row r="25479" spans="5:6" x14ac:dyDescent="0.3">
      <c r="E25479">
        <v>0.89335799999999999</v>
      </c>
      <c r="F25479" s="1">
        <v>-7.2422199999999996E-13</v>
      </c>
    </row>
    <row r="25480" spans="5:6" x14ac:dyDescent="0.3">
      <c r="E25480">
        <v>0.891038</v>
      </c>
      <c r="F25480" s="1">
        <v>-1.6838600000000001E-12</v>
      </c>
    </row>
    <row r="25481" spans="5:6" x14ac:dyDescent="0.3">
      <c r="E25481">
        <v>0.88871800000000001</v>
      </c>
      <c r="F25481" s="1">
        <v>-3.1056600000000002E-13</v>
      </c>
    </row>
    <row r="25482" spans="5:6" x14ac:dyDescent="0.3">
      <c r="E25482">
        <v>0.88639999999999997</v>
      </c>
      <c r="F25482" s="1">
        <v>-2.49806E-12</v>
      </c>
    </row>
    <row r="25483" spans="5:6" x14ac:dyDescent="0.3">
      <c r="E25483">
        <v>0.88407899999999995</v>
      </c>
      <c r="F25483" s="1">
        <v>2.4256499999999999E-13</v>
      </c>
    </row>
    <row r="25484" spans="5:6" x14ac:dyDescent="0.3">
      <c r="E25484">
        <v>0.88175899999999996</v>
      </c>
      <c r="F25484" s="1">
        <v>-5.3706400000000002E-13</v>
      </c>
    </row>
    <row r="25485" spans="5:6" x14ac:dyDescent="0.3">
      <c r="E25485">
        <v>0.87943899999999997</v>
      </c>
      <c r="F25485" s="1">
        <v>2.4852499999999999E-13</v>
      </c>
    </row>
    <row r="25486" spans="5:6" x14ac:dyDescent="0.3">
      <c r="E25486">
        <v>0.87712000000000001</v>
      </c>
      <c r="F25486" s="1">
        <v>-1.5753800000000001E-12</v>
      </c>
    </row>
    <row r="25487" spans="5:6" x14ac:dyDescent="0.3">
      <c r="E25487">
        <v>0.87479899999999999</v>
      </c>
      <c r="F25487" s="1">
        <v>-1.46928E-12</v>
      </c>
    </row>
    <row r="25488" spans="5:6" x14ac:dyDescent="0.3">
      <c r="E25488">
        <v>0.87248000000000003</v>
      </c>
      <c r="F25488" s="1">
        <v>-1.03774E-12</v>
      </c>
    </row>
    <row r="25489" spans="5:6" x14ac:dyDescent="0.3">
      <c r="E25489">
        <v>0.87016000000000004</v>
      </c>
      <c r="F25489" s="1">
        <v>-1.58372E-12</v>
      </c>
    </row>
    <row r="25490" spans="5:6" x14ac:dyDescent="0.3">
      <c r="E25490">
        <v>0.86783900000000003</v>
      </c>
      <c r="F25490" s="1">
        <v>-2.5409699999999998E-12</v>
      </c>
    </row>
    <row r="25491" spans="5:6" x14ac:dyDescent="0.3">
      <c r="E25491">
        <v>0.86551800000000001</v>
      </c>
      <c r="F25491" s="1">
        <v>-3.3170199999999999E-12</v>
      </c>
    </row>
    <row r="25492" spans="5:6" x14ac:dyDescent="0.3">
      <c r="E25492">
        <v>0.86319900000000005</v>
      </c>
      <c r="F25492" s="1">
        <v>-1.6123300000000001E-12</v>
      </c>
    </row>
    <row r="25493" spans="5:6" x14ac:dyDescent="0.3">
      <c r="E25493">
        <v>0.86087899999999995</v>
      </c>
      <c r="F25493" s="1">
        <v>9.876229999999999E-13</v>
      </c>
    </row>
    <row r="25494" spans="5:6" x14ac:dyDescent="0.3">
      <c r="E25494">
        <v>0.85855999999999999</v>
      </c>
      <c r="F25494" s="1">
        <v>7.6589399999999997E-13</v>
      </c>
    </row>
    <row r="25495" spans="5:6" x14ac:dyDescent="0.3">
      <c r="E25495">
        <v>0.85623899999999997</v>
      </c>
      <c r="F25495" s="1">
        <v>-1.8567100000000001E-12</v>
      </c>
    </row>
    <row r="25496" spans="5:6" x14ac:dyDescent="0.3">
      <c r="E25496">
        <v>0.85392000000000001</v>
      </c>
      <c r="F25496" s="1">
        <v>4.1780199999999999E-13</v>
      </c>
    </row>
    <row r="25497" spans="5:6" x14ac:dyDescent="0.3">
      <c r="E25497">
        <v>0.85160000000000002</v>
      </c>
      <c r="F25497" s="1">
        <v>-1.3715299999999999E-12</v>
      </c>
    </row>
    <row r="25498" spans="5:6" x14ac:dyDescent="0.3">
      <c r="E25498">
        <v>0.84928000000000003</v>
      </c>
      <c r="F25498" s="1">
        <v>-3.0579799999999998E-13</v>
      </c>
    </row>
    <row r="25499" spans="5:6" x14ac:dyDescent="0.3">
      <c r="E25499">
        <v>0.84695900000000002</v>
      </c>
      <c r="F25499" s="1">
        <v>-2.0855899999999998E-12</v>
      </c>
    </row>
    <row r="25500" spans="5:6" x14ac:dyDescent="0.3">
      <c r="E25500">
        <v>0.84464099999999998</v>
      </c>
      <c r="F25500" s="1">
        <v>-1.5467700000000001E-12</v>
      </c>
    </row>
    <row r="25501" spans="5:6" x14ac:dyDescent="0.3">
      <c r="E25501">
        <v>0.84232099999999999</v>
      </c>
      <c r="F25501" s="1">
        <v>-3.6055100000000001E-12</v>
      </c>
    </row>
    <row r="25502" spans="5:6" x14ac:dyDescent="0.3">
      <c r="E25502">
        <v>0.840001</v>
      </c>
      <c r="F25502" s="1">
        <v>-3.2633800000000002E-12</v>
      </c>
    </row>
    <row r="25503" spans="5:6" x14ac:dyDescent="0.3">
      <c r="E25503">
        <v>0.83767800000000003</v>
      </c>
      <c r="F25503" s="1">
        <v>-1.37272E-12</v>
      </c>
    </row>
    <row r="25504" spans="5:6" x14ac:dyDescent="0.3">
      <c r="E25504">
        <v>0.83535899999999996</v>
      </c>
      <c r="F25504" s="1">
        <v>-1.54319E-12</v>
      </c>
    </row>
    <row r="25505" spans="5:6" x14ac:dyDescent="0.3">
      <c r="E25505">
        <v>0.83303799999999995</v>
      </c>
      <c r="F25505" s="1">
        <v>-2.78535E-12</v>
      </c>
    </row>
    <row r="25506" spans="5:6" x14ac:dyDescent="0.3">
      <c r="E25506">
        <v>0.83071799999999996</v>
      </c>
      <c r="F25506" s="1">
        <v>-3.9977100000000003E-12</v>
      </c>
    </row>
    <row r="25507" spans="5:6" x14ac:dyDescent="0.3">
      <c r="E25507">
        <v>0.82839799999999997</v>
      </c>
      <c r="F25507" s="1">
        <v>-1.3155E-12</v>
      </c>
    </row>
    <row r="25508" spans="5:6" x14ac:dyDescent="0.3">
      <c r="E25508">
        <v>0.82608000000000004</v>
      </c>
      <c r="F25508" s="1">
        <v>-1.6242500000000001E-12</v>
      </c>
    </row>
    <row r="25509" spans="5:6" x14ac:dyDescent="0.3">
      <c r="E25509">
        <v>0.82375900000000002</v>
      </c>
      <c r="F25509" s="1">
        <v>-1.38941E-12</v>
      </c>
    </row>
    <row r="25510" spans="5:6" x14ac:dyDescent="0.3">
      <c r="E25510">
        <v>0.82143900000000003</v>
      </c>
      <c r="F25510" s="1">
        <v>-2.2286400000000001E-12</v>
      </c>
    </row>
    <row r="25511" spans="5:6" x14ac:dyDescent="0.3">
      <c r="E25511">
        <v>0.81911900000000004</v>
      </c>
      <c r="F25511" s="1">
        <v>-1.75419E-12</v>
      </c>
    </row>
    <row r="25512" spans="5:6" x14ac:dyDescent="0.3">
      <c r="E25512">
        <v>0.816801</v>
      </c>
      <c r="F25512" s="1">
        <v>-1.00079E-12</v>
      </c>
    </row>
    <row r="25513" spans="5:6" x14ac:dyDescent="0.3">
      <c r="E25513">
        <v>0.81447999999999998</v>
      </c>
      <c r="F25513" s="1">
        <v>-1.6826699999999999E-12</v>
      </c>
    </row>
    <row r="25514" spans="5:6" x14ac:dyDescent="0.3">
      <c r="E25514">
        <v>0.81215999999999999</v>
      </c>
      <c r="F25514" s="1">
        <v>-2.0367199999999998E-12</v>
      </c>
    </row>
    <row r="25515" spans="5:6" x14ac:dyDescent="0.3">
      <c r="E25515">
        <v>0.80984</v>
      </c>
      <c r="F25515" s="1">
        <v>-1.8734000000000001E-12</v>
      </c>
    </row>
    <row r="25516" spans="5:6" x14ac:dyDescent="0.3">
      <c r="E25516">
        <v>0.80751899999999999</v>
      </c>
      <c r="F25516" s="1">
        <v>-2.1189699999999998E-12</v>
      </c>
    </row>
    <row r="25517" spans="5:6" x14ac:dyDescent="0.3">
      <c r="E25517">
        <v>0.80519799999999997</v>
      </c>
      <c r="F25517" s="1">
        <v>2.6402299999999998E-13</v>
      </c>
    </row>
    <row r="25518" spans="5:6" x14ac:dyDescent="0.3">
      <c r="E25518">
        <v>0.80287900000000001</v>
      </c>
      <c r="F25518" s="1">
        <v>1.77E-13</v>
      </c>
    </row>
    <row r="25519" spans="5:6" x14ac:dyDescent="0.3">
      <c r="E25519">
        <v>0.80056000000000005</v>
      </c>
      <c r="F25519" s="1">
        <v>-2.5302399999999999E-12</v>
      </c>
    </row>
    <row r="25520" spans="5:6" x14ac:dyDescent="0.3">
      <c r="E25520">
        <v>0.79823999999999995</v>
      </c>
      <c r="F25520" s="1">
        <v>-3.02735E-12</v>
      </c>
    </row>
    <row r="25521" spans="5:6" x14ac:dyDescent="0.3">
      <c r="E25521">
        <v>0.79591900000000004</v>
      </c>
      <c r="F25521" s="1">
        <v>-1.8126E-12</v>
      </c>
    </row>
    <row r="25522" spans="5:6" x14ac:dyDescent="0.3">
      <c r="E25522">
        <v>0.79359999999999997</v>
      </c>
      <c r="F25522" s="1">
        <v>6.58605E-13</v>
      </c>
    </row>
    <row r="25523" spans="5:6" x14ac:dyDescent="0.3">
      <c r="E25523">
        <v>0.79127999999999998</v>
      </c>
      <c r="F25523" s="1">
        <v>-1.58491E-12</v>
      </c>
    </row>
    <row r="25524" spans="5:6" x14ac:dyDescent="0.3">
      <c r="E25524">
        <v>0.78895999999999999</v>
      </c>
      <c r="F25524" s="1">
        <v>8.9940799999999996E-13</v>
      </c>
    </row>
    <row r="25525" spans="5:6" x14ac:dyDescent="0.3">
      <c r="E25525">
        <v>0.78663899999999998</v>
      </c>
      <c r="F25525" s="1">
        <v>-2.20599E-12</v>
      </c>
    </row>
    <row r="25526" spans="5:6" x14ac:dyDescent="0.3">
      <c r="E25526">
        <v>0.78432100000000005</v>
      </c>
      <c r="F25526" s="1">
        <v>-1.4490099999999999E-12</v>
      </c>
    </row>
    <row r="25527" spans="5:6" x14ac:dyDescent="0.3">
      <c r="E25527">
        <v>0.78200099999999995</v>
      </c>
      <c r="F25527" s="1">
        <v>-1.8638600000000001E-12</v>
      </c>
    </row>
    <row r="25528" spans="5:6" x14ac:dyDescent="0.3">
      <c r="E25528">
        <v>0.77967799999999998</v>
      </c>
      <c r="F25528" s="1">
        <v>2.2027699999999999E-14</v>
      </c>
    </row>
    <row r="25529" spans="5:6" x14ac:dyDescent="0.3">
      <c r="E25529">
        <v>0.77735799999999999</v>
      </c>
      <c r="F25529" s="1">
        <v>-1.28689E-12</v>
      </c>
    </row>
    <row r="25530" spans="5:6" x14ac:dyDescent="0.3">
      <c r="E25530">
        <v>0.77503900000000003</v>
      </c>
      <c r="F25530" s="1">
        <v>-1.15814E-12</v>
      </c>
    </row>
    <row r="25531" spans="5:6" x14ac:dyDescent="0.3">
      <c r="E25531">
        <v>0.77271800000000002</v>
      </c>
      <c r="F25531" s="1">
        <v>-1.6409400000000001E-12</v>
      </c>
    </row>
    <row r="25532" spans="5:6" x14ac:dyDescent="0.3">
      <c r="E25532">
        <v>0.77039800000000003</v>
      </c>
      <c r="F25532" s="1">
        <v>-1.1557599999999999E-12</v>
      </c>
    </row>
    <row r="25533" spans="5:6" x14ac:dyDescent="0.3">
      <c r="E25533">
        <v>0.76807899999999996</v>
      </c>
      <c r="F25533" s="1">
        <v>-1.24994E-12</v>
      </c>
    </row>
    <row r="25534" spans="5:6" x14ac:dyDescent="0.3">
      <c r="E25534">
        <v>0.76576</v>
      </c>
      <c r="F25534" s="1">
        <v>2.1633899999999999E-13</v>
      </c>
    </row>
    <row r="25535" spans="5:6" x14ac:dyDescent="0.3">
      <c r="E25535">
        <v>0.76343899999999998</v>
      </c>
      <c r="F25535" s="1">
        <v>-2.3168599999999999E-12</v>
      </c>
    </row>
    <row r="25536" spans="5:6" x14ac:dyDescent="0.3">
      <c r="E25536">
        <v>0.76111899999999999</v>
      </c>
      <c r="F25536" s="1">
        <v>-3.7732300000000002E-13</v>
      </c>
    </row>
    <row r="25537" spans="5:6" x14ac:dyDescent="0.3">
      <c r="E25537">
        <v>0.758799</v>
      </c>
      <c r="F25537" s="1">
        <v>-4.19047E-13</v>
      </c>
    </row>
    <row r="25538" spans="5:6" x14ac:dyDescent="0.3">
      <c r="E25538">
        <v>0.75648099999999996</v>
      </c>
      <c r="F25538" s="1">
        <v>-1.3333799999999999E-12</v>
      </c>
    </row>
    <row r="25539" spans="5:6" x14ac:dyDescent="0.3">
      <c r="E25539">
        <v>0.75416000000000005</v>
      </c>
      <c r="F25539" s="1">
        <v>-1.52173E-12</v>
      </c>
    </row>
    <row r="25540" spans="5:6" x14ac:dyDescent="0.3">
      <c r="E25540">
        <v>0.75183999999999995</v>
      </c>
      <c r="F25540" s="1">
        <v>-9.5989500000000005E-14</v>
      </c>
    </row>
    <row r="25541" spans="5:6" x14ac:dyDescent="0.3">
      <c r="E25541">
        <v>0.74951900000000005</v>
      </c>
      <c r="F25541" s="1">
        <v>-2.4468E-12</v>
      </c>
    </row>
    <row r="25542" spans="5:6" x14ac:dyDescent="0.3">
      <c r="E25542">
        <v>0.74719899999999995</v>
      </c>
      <c r="F25542" s="1">
        <v>-2.1559300000000001E-12</v>
      </c>
    </row>
    <row r="25543" spans="5:6" x14ac:dyDescent="0.3">
      <c r="E25543">
        <v>0.74487800000000004</v>
      </c>
      <c r="F25543" s="1">
        <v>-9.447599999999999E-13</v>
      </c>
    </row>
    <row r="25544" spans="5:6" x14ac:dyDescent="0.3">
      <c r="E25544">
        <v>0.74255899999999997</v>
      </c>
      <c r="F25544" s="1">
        <v>-1.3929899999999999E-12</v>
      </c>
    </row>
    <row r="25545" spans="5:6" x14ac:dyDescent="0.3">
      <c r="E25545">
        <v>0.74024000000000001</v>
      </c>
      <c r="F25545" s="1">
        <v>1.1151799999999999E-12</v>
      </c>
    </row>
    <row r="25546" spans="5:6" x14ac:dyDescent="0.3">
      <c r="E25546">
        <v>0.73792000000000002</v>
      </c>
      <c r="F25546" s="1">
        <v>-1.11642E-12</v>
      </c>
    </row>
    <row r="25547" spans="5:6" x14ac:dyDescent="0.3">
      <c r="E25547">
        <v>0.735599</v>
      </c>
      <c r="F25547" s="1">
        <v>-1.1033100000000001E-12</v>
      </c>
    </row>
    <row r="25548" spans="5:6" x14ac:dyDescent="0.3">
      <c r="E25548">
        <v>0.73328000000000004</v>
      </c>
      <c r="F25548" s="1">
        <v>-6.82499E-13</v>
      </c>
    </row>
    <row r="25549" spans="5:6" x14ac:dyDescent="0.3">
      <c r="E25549">
        <v>0.73096000000000005</v>
      </c>
      <c r="F25549" s="1">
        <v>-1.1974800000000001E-12</v>
      </c>
    </row>
    <row r="25550" spans="5:6" x14ac:dyDescent="0.3">
      <c r="E25550">
        <v>0.72864099999999998</v>
      </c>
      <c r="F25550" s="1">
        <v>-3.0678800000000001E-12</v>
      </c>
    </row>
    <row r="25551" spans="5:6" x14ac:dyDescent="0.3">
      <c r="E25551">
        <v>0.72631999999999997</v>
      </c>
      <c r="F25551" s="1">
        <v>-2.3979199999999999E-12</v>
      </c>
    </row>
    <row r="25552" spans="5:6" x14ac:dyDescent="0.3">
      <c r="E25552">
        <v>0.72400100000000001</v>
      </c>
      <c r="F25552" s="1">
        <v>-1.15695E-12</v>
      </c>
    </row>
    <row r="25553" spans="5:6" x14ac:dyDescent="0.3">
      <c r="E25553">
        <v>0.72168100000000002</v>
      </c>
      <c r="F25553" s="1">
        <v>-1.2380100000000001E-12</v>
      </c>
    </row>
    <row r="25554" spans="5:6" x14ac:dyDescent="0.3">
      <c r="E25554">
        <v>0.71935800000000005</v>
      </c>
      <c r="F25554" s="1">
        <v>-1.1438399999999999E-12</v>
      </c>
    </row>
    <row r="25555" spans="5:6" x14ac:dyDescent="0.3">
      <c r="E25555">
        <v>0.71703799999999995</v>
      </c>
      <c r="F25555" s="1">
        <v>-1.38226E-12</v>
      </c>
    </row>
    <row r="25556" spans="5:6" x14ac:dyDescent="0.3">
      <c r="E25556">
        <v>0.71471899999999999</v>
      </c>
      <c r="F25556" s="1">
        <v>-2.8318400000000002E-12</v>
      </c>
    </row>
    <row r="25557" spans="5:6" x14ac:dyDescent="0.3">
      <c r="E25557">
        <v>0.71239799999999998</v>
      </c>
      <c r="F25557" s="1">
        <v>-2.3427200000000001E-13</v>
      </c>
    </row>
    <row r="25558" spans="5:6" x14ac:dyDescent="0.3">
      <c r="E25558">
        <v>0.71007799999999999</v>
      </c>
      <c r="F25558" s="1">
        <v>-8.2435799999999999E-13</v>
      </c>
    </row>
    <row r="25559" spans="5:6" x14ac:dyDescent="0.3">
      <c r="E25559">
        <v>0.70775900000000003</v>
      </c>
      <c r="F25559" s="1">
        <v>-1.5014700000000001E-12</v>
      </c>
    </row>
    <row r="25560" spans="5:6" x14ac:dyDescent="0.3">
      <c r="E25560">
        <v>0.70543999999999996</v>
      </c>
      <c r="F25560" s="1">
        <v>-1.8829400000000001E-12</v>
      </c>
    </row>
    <row r="25561" spans="5:6" x14ac:dyDescent="0.3">
      <c r="E25561">
        <v>0.70311900000000005</v>
      </c>
      <c r="F25561" s="1">
        <v>-1.1486100000000001E-12</v>
      </c>
    </row>
    <row r="25562" spans="5:6" x14ac:dyDescent="0.3">
      <c r="E25562">
        <v>0.70079899999999995</v>
      </c>
      <c r="F25562" s="1">
        <v>-1.36914E-12</v>
      </c>
    </row>
    <row r="25563" spans="5:6" x14ac:dyDescent="0.3">
      <c r="E25563">
        <v>0.69847899999999996</v>
      </c>
      <c r="F25563" s="1">
        <v>-1.1962899999999999E-12</v>
      </c>
    </row>
    <row r="25564" spans="5:6" x14ac:dyDescent="0.3">
      <c r="E25564">
        <v>0.69616100000000003</v>
      </c>
      <c r="F25564" s="1">
        <v>-4.2143100000000002E-13</v>
      </c>
    </row>
    <row r="25565" spans="5:6" x14ac:dyDescent="0.3">
      <c r="E25565">
        <v>0.69384000000000001</v>
      </c>
      <c r="F25565" s="1">
        <v>-1.0413200000000001E-12</v>
      </c>
    </row>
    <row r="25566" spans="5:6" x14ac:dyDescent="0.3">
      <c r="E25566">
        <v>0.69152000000000002</v>
      </c>
      <c r="F25566" s="1">
        <v>7.4682000000000004E-13</v>
      </c>
    </row>
    <row r="25567" spans="5:6" x14ac:dyDescent="0.3">
      <c r="E25567">
        <v>0.68919900000000001</v>
      </c>
      <c r="F25567" s="1">
        <v>8.31459E-13</v>
      </c>
    </row>
    <row r="25568" spans="5:6" x14ac:dyDescent="0.3">
      <c r="E25568">
        <v>0.68687900000000002</v>
      </c>
      <c r="F25568" s="1">
        <v>-5.7401900000000004E-13</v>
      </c>
    </row>
    <row r="25569" spans="5:6" x14ac:dyDescent="0.3">
      <c r="E25569">
        <v>0.684558</v>
      </c>
      <c r="F25569" s="1">
        <v>-1.8698199999999998E-12</v>
      </c>
    </row>
    <row r="25570" spans="5:6" x14ac:dyDescent="0.3">
      <c r="E25570">
        <v>0.68223999999999996</v>
      </c>
      <c r="F25570" s="1">
        <v>1.62778E-12</v>
      </c>
    </row>
    <row r="25571" spans="5:6" x14ac:dyDescent="0.3">
      <c r="E25571">
        <v>0.67991999999999997</v>
      </c>
      <c r="F25571" s="1">
        <v>3.6415799999999999E-13</v>
      </c>
    </row>
    <row r="25572" spans="5:6" x14ac:dyDescent="0.3">
      <c r="E25572">
        <v>0.67759999999999998</v>
      </c>
      <c r="F25572" s="1">
        <v>-1.0818500000000001E-12</v>
      </c>
    </row>
    <row r="25573" spans="5:6" x14ac:dyDescent="0.3">
      <c r="E25573">
        <v>0.67527899999999996</v>
      </c>
      <c r="F25573" s="1">
        <v>-1.74704E-12</v>
      </c>
    </row>
    <row r="25574" spans="5:6" x14ac:dyDescent="0.3">
      <c r="E25574">
        <v>0.67296</v>
      </c>
      <c r="F25574" s="1">
        <v>-2.1952700000000002E-12</v>
      </c>
    </row>
    <row r="25575" spans="5:6" x14ac:dyDescent="0.3">
      <c r="E25575">
        <v>0.67064000000000001</v>
      </c>
      <c r="F25575" s="1">
        <v>-1.4263699999999999E-12</v>
      </c>
    </row>
    <row r="25576" spans="5:6" x14ac:dyDescent="0.3">
      <c r="E25576">
        <v>0.66832100000000005</v>
      </c>
      <c r="F25576" s="1">
        <v>-1.90797E-12</v>
      </c>
    </row>
    <row r="25577" spans="5:6" x14ac:dyDescent="0.3">
      <c r="E25577">
        <v>0.66600000000000004</v>
      </c>
      <c r="F25577" s="1">
        <v>-2.44799E-12</v>
      </c>
    </row>
    <row r="25578" spans="5:6" x14ac:dyDescent="0.3">
      <c r="E25578">
        <v>0.66368099999999997</v>
      </c>
      <c r="F25578" s="1">
        <v>-2.00811E-12</v>
      </c>
    </row>
    <row r="25579" spans="5:6" x14ac:dyDescent="0.3">
      <c r="E25579">
        <v>0.661358</v>
      </c>
      <c r="F25579" s="1">
        <v>-2.5505099999999998E-12</v>
      </c>
    </row>
    <row r="25580" spans="5:6" x14ac:dyDescent="0.3">
      <c r="E25580">
        <v>0.65903800000000001</v>
      </c>
      <c r="F25580" s="1">
        <v>-2.2906299999999999E-12</v>
      </c>
    </row>
    <row r="25581" spans="5:6" x14ac:dyDescent="0.3">
      <c r="E25581">
        <v>0.65671800000000002</v>
      </c>
      <c r="F25581" s="1">
        <v>1.7819199999999999E-13</v>
      </c>
    </row>
    <row r="25582" spans="5:6" x14ac:dyDescent="0.3">
      <c r="E25582">
        <v>0.65439899999999995</v>
      </c>
      <c r="F25582" s="1">
        <v>-9.8171399999999995E-13</v>
      </c>
    </row>
    <row r="25583" spans="5:6" x14ac:dyDescent="0.3">
      <c r="E25583">
        <v>0.65207800000000005</v>
      </c>
      <c r="F25583" s="1">
        <v>-1.67194E-12</v>
      </c>
    </row>
    <row r="25584" spans="5:6" x14ac:dyDescent="0.3">
      <c r="E25584">
        <v>0.64975899999999998</v>
      </c>
      <c r="F25584" s="1">
        <v>-4.2977599999999998E-13</v>
      </c>
    </row>
    <row r="25585" spans="5:6" x14ac:dyDescent="0.3">
      <c r="E25585">
        <v>0.64743899999999999</v>
      </c>
      <c r="F25585" s="1">
        <v>-3.0380700000000002E-12</v>
      </c>
    </row>
    <row r="25586" spans="5:6" x14ac:dyDescent="0.3">
      <c r="E25586">
        <v>0.64512000000000003</v>
      </c>
      <c r="F25586" s="1">
        <v>-1.27735E-12</v>
      </c>
    </row>
    <row r="25587" spans="5:6" x14ac:dyDescent="0.3">
      <c r="E25587">
        <v>0.64279900000000001</v>
      </c>
      <c r="F25587" s="1">
        <v>-8.2912700000000001E-13</v>
      </c>
    </row>
    <row r="25588" spans="5:6" x14ac:dyDescent="0.3">
      <c r="E25588">
        <v>0.64047900000000002</v>
      </c>
      <c r="F25588" s="1">
        <v>-2.1487699999999999E-12</v>
      </c>
    </row>
    <row r="25589" spans="5:6" x14ac:dyDescent="0.3">
      <c r="E25589">
        <v>0.63815999999999995</v>
      </c>
      <c r="F25589" s="1">
        <v>-2.5230899999999999E-12</v>
      </c>
    </row>
    <row r="25590" spans="5:6" x14ac:dyDescent="0.3">
      <c r="E25590">
        <v>0.63584099999999999</v>
      </c>
      <c r="F25590" s="1">
        <v>9.8285500000000006E-13</v>
      </c>
    </row>
    <row r="25591" spans="5:6" x14ac:dyDescent="0.3">
      <c r="E25591">
        <v>0.63351999999999997</v>
      </c>
      <c r="F25591" s="1">
        <v>5.1913000000000003E-13</v>
      </c>
    </row>
    <row r="25592" spans="5:6" x14ac:dyDescent="0.3">
      <c r="E25592">
        <v>0.63119899999999995</v>
      </c>
      <c r="F25592" s="1">
        <v>2.02117E-12</v>
      </c>
    </row>
    <row r="25593" spans="5:6" x14ac:dyDescent="0.3">
      <c r="E25593">
        <v>0.62887899999999997</v>
      </c>
      <c r="F25593" s="1">
        <v>3.9634500000000001E-13</v>
      </c>
    </row>
    <row r="25594" spans="5:6" x14ac:dyDescent="0.3">
      <c r="E25594">
        <v>0.62655899999999998</v>
      </c>
      <c r="F25594" s="1">
        <v>-1.4248100000000001E-13</v>
      </c>
    </row>
    <row r="25595" spans="5:6" x14ac:dyDescent="0.3">
      <c r="E25595">
        <v>0.62423799999999996</v>
      </c>
      <c r="F25595" s="1">
        <v>-2.6387199999999999E-12</v>
      </c>
    </row>
    <row r="25596" spans="5:6" x14ac:dyDescent="0.3">
      <c r="E25596">
        <v>0.62192000000000003</v>
      </c>
      <c r="F25596" s="1">
        <v>-1.70412E-12</v>
      </c>
    </row>
    <row r="25597" spans="5:6" x14ac:dyDescent="0.3">
      <c r="E25597">
        <v>0.61960000000000004</v>
      </c>
      <c r="F25597" s="1">
        <v>-1.40372E-12</v>
      </c>
    </row>
    <row r="25598" spans="5:6" x14ac:dyDescent="0.3">
      <c r="E25598">
        <v>0.61728000000000005</v>
      </c>
      <c r="F25598" s="1">
        <v>-9.3999100000000009E-13</v>
      </c>
    </row>
    <row r="25599" spans="5:6" x14ac:dyDescent="0.3">
      <c r="E25599">
        <v>0.61495900000000003</v>
      </c>
      <c r="F25599" s="1">
        <v>-8.9945999999999999E-13</v>
      </c>
    </row>
    <row r="25600" spans="5:6" x14ac:dyDescent="0.3">
      <c r="E25600">
        <v>0.61263999999999996</v>
      </c>
      <c r="F25600" s="1">
        <v>-1.61829E-12</v>
      </c>
    </row>
    <row r="25601" spans="5:6" x14ac:dyDescent="0.3">
      <c r="E25601">
        <v>0.610321</v>
      </c>
      <c r="F25601" s="1">
        <v>-6.9763499999999999E-14</v>
      </c>
    </row>
    <row r="25602" spans="5:6" x14ac:dyDescent="0.3">
      <c r="E25602">
        <v>0.60800100000000001</v>
      </c>
      <c r="F25602" s="1">
        <v>-1.0448999999999999E-12</v>
      </c>
    </row>
    <row r="25603" spans="5:6" x14ac:dyDescent="0.3">
      <c r="E25603">
        <v>0.60568</v>
      </c>
      <c r="F25603" s="1">
        <v>-1.22013E-12</v>
      </c>
    </row>
    <row r="25604" spans="5:6" x14ac:dyDescent="0.3">
      <c r="E25604">
        <v>0.60336100000000004</v>
      </c>
      <c r="F25604" s="1">
        <v>-8.7680999999999998E-13</v>
      </c>
    </row>
    <row r="25605" spans="5:6" x14ac:dyDescent="0.3">
      <c r="E25605">
        <v>0.60103799999999996</v>
      </c>
      <c r="F25605" s="1">
        <v>-1.2809300000000001E-12</v>
      </c>
    </row>
    <row r="25606" spans="5:6" x14ac:dyDescent="0.3">
      <c r="E25606">
        <v>0.59871799999999997</v>
      </c>
      <c r="F25606" s="1">
        <v>-1.47763E-12</v>
      </c>
    </row>
    <row r="25607" spans="5:6" x14ac:dyDescent="0.3">
      <c r="E25607">
        <v>0.59639799999999998</v>
      </c>
      <c r="F25607" s="1">
        <v>-2.4193800000000001E-12</v>
      </c>
    </row>
    <row r="25608" spans="5:6" x14ac:dyDescent="0.3">
      <c r="E25608">
        <v>0.59407900000000002</v>
      </c>
      <c r="F25608" s="1">
        <v>-7.5044900000000003E-13</v>
      </c>
    </row>
    <row r="25609" spans="5:6" x14ac:dyDescent="0.3">
      <c r="E25609">
        <v>0.59175800000000001</v>
      </c>
      <c r="F25609" s="1">
        <v>-3.16682E-12</v>
      </c>
    </row>
    <row r="25610" spans="5:6" x14ac:dyDescent="0.3">
      <c r="E25610">
        <v>0.58943900000000005</v>
      </c>
      <c r="F25610" s="1">
        <v>-2.1654599999999999E-12</v>
      </c>
    </row>
    <row r="25611" spans="5:6" x14ac:dyDescent="0.3">
      <c r="E25611">
        <v>0.58711899999999995</v>
      </c>
      <c r="F25611" s="1">
        <v>-1.7553799999999999E-12</v>
      </c>
    </row>
    <row r="25612" spans="5:6" x14ac:dyDescent="0.3">
      <c r="E25612">
        <v>0.58479999999999999</v>
      </c>
      <c r="F25612" s="1">
        <v>3.3673999999999999E-13</v>
      </c>
    </row>
    <row r="25613" spans="5:6" x14ac:dyDescent="0.3">
      <c r="E25613">
        <v>0.58247899999999997</v>
      </c>
      <c r="F25613" s="1">
        <v>-2.0295600000000001E-12</v>
      </c>
    </row>
    <row r="25614" spans="5:6" x14ac:dyDescent="0.3">
      <c r="E25614">
        <v>0.58015899999999998</v>
      </c>
      <c r="F25614" s="1">
        <v>-3.1143700000000002E-12</v>
      </c>
    </row>
    <row r="25615" spans="5:6" x14ac:dyDescent="0.3">
      <c r="E25615">
        <v>0.57784000000000002</v>
      </c>
      <c r="F25615" s="1">
        <v>-3.1644400000000002E-12</v>
      </c>
    </row>
    <row r="25616" spans="5:6" x14ac:dyDescent="0.3">
      <c r="E25616">
        <v>0.57552099999999995</v>
      </c>
      <c r="F25616" s="1">
        <v>-1.45974E-12</v>
      </c>
    </row>
    <row r="25617" spans="5:6" x14ac:dyDescent="0.3">
      <c r="E25617">
        <v>0.57320000000000004</v>
      </c>
      <c r="F25617" s="1">
        <v>-1.17447E-13</v>
      </c>
    </row>
    <row r="25618" spans="5:6" x14ac:dyDescent="0.3">
      <c r="E25618">
        <v>0.57087900000000003</v>
      </c>
      <c r="F25618" s="1">
        <v>-8.9945999999999999E-13</v>
      </c>
    </row>
    <row r="25619" spans="5:6" x14ac:dyDescent="0.3">
      <c r="E25619">
        <v>0.56855900000000004</v>
      </c>
      <c r="F25619" s="1">
        <v>-1.38941E-12</v>
      </c>
    </row>
    <row r="25620" spans="5:6" x14ac:dyDescent="0.3">
      <c r="E25620">
        <v>0.56623900000000005</v>
      </c>
      <c r="F25620" s="1">
        <v>-9.6860200000000008E-13</v>
      </c>
    </row>
    <row r="25621" spans="5:6" x14ac:dyDescent="0.3">
      <c r="E25621">
        <v>0.56391800000000003</v>
      </c>
      <c r="F25621" s="1">
        <v>-2.6506400000000001E-12</v>
      </c>
    </row>
    <row r="25622" spans="5:6" x14ac:dyDescent="0.3">
      <c r="E25622">
        <v>0.56159999999999999</v>
      </c>
      <c r="F25622" s="1">
        <v>-9.04229E-13</v>
      </c>
    </row>
    <row r="25623" spans="5:6" x14ac:dyDescent="0.3">
      <c r="E25623">
        <v>0.55928</v>
      </c>
      <c r="F25623" s="1">
        <v>-1.1951E-12</v>
      </c>
    </row>
    <row r="25624" spans="5:6" x14ac:dyDescent="0.3">
      <c r="E25624">
        <v>0.55696000000000001</v>
      </c>
      <c r="F25624" s="1">
        <v>-5.8594000000000003E-13</v>
      </c>
    </row>
    <row r="25625" spans="5:6" x14ac:dyDescent="0.3">
      <c r="E25625">
        <v>0.55463899999999999</v>
      </c>
      <c r="F25625" s="1">
        <v>6.6695E-13</v>
      </c>
    </row>
    <row r="25626" spans="5:6" x14ac:dyDescent="0.3">
      <c r="E25626">
        <v>0.55232000000000003</v>
      </c>
      <c r="F25626" s="1">
        <v>-3.6301800000000001E-13</v>
      </c>
    </row>
    <row r="25627" spans="5:6" x14ac:dyDescent="0.3">
      <c r="E25627">
        <v>0.55000099999999996</v>
      </c>
      <c r="F25627" s="1">
        <v>-2.1273199999999999E-12</v>
      </c>
    </row>
    <row r="25628" spans="5:6" x14ac:dyDescent="0.3">
      <c r="E25628">
        <v>0.54768099999999997</v>
      </c>
      <c r="F25628" s="1">
        <v>-1.0592E-12</v>
      </c>
    </row>
    <row r="25629" spans="5:6" x14ac:dyDescent="0.3">
      <c r="E25629">
        <v>0.54535999999999996</v>
      </c>
      <c r="F25629" s="1">
        <v>-5.8594000000000003E-13</v>
      </c>
    </row>
    <row r="25630" spans="5:6" x14ac:dyDescent="0.3">
      <c r="E25630">
        <v>0.54303900000000005</v>
      </c>
      <c r="F25630" s="1">
        <v>-2.5219E-12</v>
      </c>
    </row>
    <row r="25631" spans="5:6" x14ac:dyDescent="0.3">
      <c r="E25631">
        <v>0.54071800000000003</v>
      </c>
      <c r="F25631" s="1">
        <v>-1.0552599999999999E-13</v>
      </c>
    </row>
    <row r="25632" spans="5:6" x14ac:dyDescent="0.3">
      <c r="E25632">
        <v>0.53839800000000004</v>
      </c>
      <c r="F25632" s="1">
        <v>1.5944E-12</v>
      </c>
    </row>
    <row r="25633" spans="5:6" x14ac:dyDescent="0.3">
      <c r="E25633">
        <v>0.53607800000000005</v>
      </c>
      <c r="F25633" s="1">
        <v>-8.3508700000000001E-13</v>
      </c>
    </row>
    <row r="25634" spans="5:6" x14ac:dyDescent="0.3">
      <c r="E25634">
        <v>0.53376000000000001</v>
      </c>
      <c r="F25634" s="1">
        <v>-9.1972600000000007E-13</v>
      </c>
    </row>
    <row r="25635" spans="5:6" x14ac:dyDescent="0.3">
      <c r="E25635">
        <v>0.53143899999999999</v>
      </c>
      <c r="F25635" s="1">
        <v>-4.1443400000000001E-12</v>
      </c>
    </row>
    <row r="25636" spans="5:6" x14ac:dyDescent="0.3">
      <c r="E25636">
        <v>0.52911900000000001</v>
      </c>
      <c r="F25636" s="1">
        <v>-2.1964600000000001E-12</v>
      </c>
    </row>
    <row r="25637" spans="5:6" x14ac:dyDescent="0.3">
      <c r="E25637">
        <v>0.52679900000000002</v>
      </c>
      <c r="F25637" s="1">
        <v>-3.5232600000000001E-12</v>
      </c>
    </row>
    <row r="25638" spans="5:6" x14ac:dyDescent="0.3">
      <c r="E25638">
        <v>0.52447999999999995</v>
      </c>
      <c r="F25638" s="1">
        <v>-1.99976E-12</v>
      </c>
    </row>
    <row r="25639" spans="5:6" x14ac:dyDescent="0.3">
      <c r="E25639">
        <v>0.52215900000000004</v>
      </c>
      <c r="F25639" s="1">
        <v>6.3118700000000004E-13</v>
      </c>
    </row>
    <row r="25640" spans="5:6" x14ac:dyDescent="0.3">
      <c r="E25640">
        <v>0.51983999999999997</v>
      </c>
      <c r="F25640" s="1">
        <v>7.42052E-13</v>
      </c>
    </row>
    <row r="25641" spans="5:6" x14ac:dyDescent="0.3">
      <c r="E25641">
        <v>0.51751999999999998</v>
      </c>
      <c r="F25641" s="1">
        <v>7.2178600000000001E-13</v>
      </c>
    </row>
    <row r="25642" spans="5:6" x14ac:dyDescent="0.3">
      <c r="E25642">
        <v>0.51520100000000002</v>
      </c>
      <c r="F25642" s="1">
        <v>-6.2647100000000003E-13</v>
      </c>
    </row>
    <row r="25643" spans="5:6" x14ac:dyDescent="0.3">
      <c r="E25643">
        <v>0.51287799999999995</v>
      </c>
      <c r="F25643" s="1">
        <v>2.7475099999999999E-13</v>
      </c>
    </row>
    <row r="25644" spans="5:6" x14ac:dyDescent="0.3">
      <c r="E25644">
        <v>0.51055899999999999</v>
      </c>
      <c r="F25644" s="1">
        <v>7.4479700000000005E-14</v>
      </c>
    </row>
    <row r="25645" spans="5:6" x14ac:dyDescent="0.3">
      <c r="E25645">
        <v>0.508239</v>
      </c>
      <c r="F25645" s="1">
        <v>2.3421999999999999E-13</v>
      </c>
    </row>
    <row r="25646" spans="5:6" x14ac:dyDescent="0.3">
      <c r="E25646">
        <v>0.50591900000000001</v>
      </c>
      <c r="F25646" s="1">
        <v>1.16644E-12</v>
      </c>
    </row>
    <row r="25647" spans="5:6" x14ac:dyDescent="0.3">
      <c r="E25647">
        <v>0.50359799999999999</v>
      </c>
      <c r="F25647" s="1">
        <v>3.54622E-13</v>
      </c>
    </row>
    <row r="25648" spans="5:6" x14ac:dyDescent="0.3">
      <c r="E25648">
        <v>0.50127999999999995</v>
      </c>
      <c r="F25648" s="1">
        <v>1.24631E-12</v>
      </c>
    </row>
    <row r="25649" spans="5:6" x14ac:dyDescent="0.3">
      <c r="E25649">
        <v>0.49896000000000001</v>
      </c>
      <c r="F25649" s="1">
        <v>2.2825999999999998E-13</v>
      </c>
    </row>
    <row r="25650" spans="5:6" x14ac:dyDescent="0.3">
      <c r="E25650">
        <v>0.49664000000000003</v>
      </c>
      <c r="F25650" s="1">
        <v>-1.22013E-12</v>
      </c>
    </row>
    <row r="25651" spans="5:6" x14ac:dyDescent="0.3">
      <c r="E25651">
        <v>0.49431900000000001</v>
      </c>
      <c r="F25651" s="1">
        <v>7.7225399999999995E-15</v>
      </c>
    </row>
    <row r="25652" spans="5:6" x14ac:dyDescent="0.3">
      <c r="E25652">
        <v>0.49200100000000002</v>
      </c>
      <c r="F25652" s="1">
        <v>-6.4912100000000004E-13</v>
      </c>
    </row>
    <row r="25653" spans="5:6" x14ac:dyDescent="0.3">
      <c r="E25653">
        <v>0.48968099999999998</v>
      </c>
      <c r="F25653" s="1">
        <v>-3.48713E-13</v>
      </c>
    </row>
    <row r="25654" spans="5:6" x14ac:dyDescent="0.3">
      <c r="E25654">
        <v>0.48736099999999999</v>
      </c>
      <c r="F25654" s="1">
        <v>5.5406299999999998E-14</v>
      </c>
    </row>
    <row r="25655" spans="5:6" x14ac:dyDescent="0.3">
      <c r="E25655">
        <v>0.48504000000000003</v>
      </c>
      <c r="F25655" s="1">
        <v>-7.4531899999999998E-14</v>
      </c>
    </row>
    <row r="25656" spans="5:6" x14ac:dyDescent="0.3">
      <c r="E25656">
        <v>0.48271900000000001</v>
      </c>
      <c r="F25656" s="1">
        <v>2.2110699999999999E-13</v>
      </c>
    </row>
    <row r="25657" spans="5:6" x14ac:dyDescent="0.3">
      <c r="E25657">
        <v>0.48039799999999999</v>
      </c>
      <c r="F25657" s="1">
        <v>-1.91512E-12</v>
      </c>
    </row>
    <row r="25658" spans="5:6" x14ac:dyDescent="0.3">
      <c r="E25658">
        <v>0.478078</v>
      </c>
      <c r="F25658" s="1">
        <v>-2.0343299999999999E-12</v>
      </c>
    </row>
    <row r="25659" spans="5:6" x14ac:dyDescent="0.3">
      <c r="E25659">
        <v>0.47575800000000001</v>
      </c>
      <c r="F25659" s="1">
        <v>-9.3605300000000005E-14</v>
      </c>
    </row>
    <row r="25660" spans="5:6" x14ac:dyDescent="0.3">
      <c r="E25660">
        <v>0.47344000000000003</v>
      </c>
      <c r="F25660" s="1">
        <v>-2.78535E-12</v>
      </c>
    </row>
    <row r="25661" spans="5:6" x14ac:dyDescent="0.3">
      <c r="E25661">
        <v>0.47111900000000001</v>
      </c>
      <c r="F25661" s="1">
        <v>-2.66257E-12</v>
      </c>
    </row>
    <row r="25662" spans="5:6" x14ac:dyDescent="0.3">
      <c r="E25662">
        <v>0.46879900000000002</v>
      </c>
      <c r="F25662" s="1">
        <v>-6.41968E-13</v>
      </c>
    </row>
    <row r="25663" spans="5:6" x14ac:dyDescent="0.3">
      <c r="E25663">
        <v>0.46647899999999998</v>
      </c>
      <c r="F25663" s="1">
        <v>-1.0532400000000001E-12</v>
      </c>
    </row>
    <row r="25664" spans="5:6" x14ac:dyDescent="0.3">
      <c r="E25664">
        <v>0.46416000000000002</v>
      </c>
      <c r="F25664" s="1">
        <v>-1.0139E-12</v>
      </c>
    </row>
    <row r="25665" spans="5:6" x14ac:dyDescent="0.3">
      <c r="E25665">
        <v>0.461839</v>
      </c>
      <c r="F25665" s="1">
        <v>-1.5443799999999999E-12</v>
      </c>
    </row>
    <row r="25666" spans="5:6" x14ac:dyDescent="0.3">
      <c r="E25666">
        <v>0.45951999999999998</v>
      </c>
      <c r="F25666" s="1">
        <v>-8.8992300000000002E-13</v>
      </c>
    </row>
    <row r="25667" spans="5:6" x14ac:dyDescent="0.3">
      <c r="E25667">
        <v>0.4572</v>
      </c>
      <c r="F25667" s="1">
        <v>-1.34411E-12</v>
      </c>
    </row>
    <row r="25668" spans="5:6" x14ac:dyDescent="0.3">
      <c r="E25668">
        <v>0.45488099999999998</v>
      </c>
      <c r="F25668" s="1">
        <v>-1.41087E-12</v>
      </c>
    </row>
    <row r="25669" spans="5:6" x14ac:dyDescent="0.3">
      <c r="E25669">
        <v>0.45255800000000002</v>
      </c>
      <c r="F25669" s="1">
        <v>-1.6790900000000001E-12</v>
      </c>
    </row>
    <row r="25670" spans="5:6" x14ac:dyDescent="0.3">
      <c r="E25670">
        <v>0.450239</v>
      </c>
      <c r="F25670" s="1">
        <v>-1.0031700000000001E-12</v>
      </c>
    </row>
    <row r="25671" spans="5:6" x14ac:dyDescent="0.3">
      <c r="E25671">
        <v>0.44791900000000001</v>
      </c>
      <c r="F25671" s="1">
        <v>1.46208E-12</v>
      </c>
    </row>
    <row r="25672" spans="5:6" x14ac:dyDescent="0.3">
      <c r="E25672">
        <v>0.4456</v>
      </c>
      <c r="F25672" s="1">
        <v>1.6031E-13</v>
      </c>
    </row>
    <row r="25673" spans="5:6" x14ac:dyDescent="0.3">
      <c r="E25673">
        <v>0.44327899999999998</v>
      </c>
      <c r="F25673" s="1">
        <v>1.7219499999999999E-12</v>
      </c>
    </row>
    <row r="25674" spans="5:6" x14ac:dyDescent="0.3">
      <c r="E25674">
        <v>0.44096000000000002</v>
      </c>
      <c r="F25674" s="1">
        <v>-5.3074200000000002E-14</v>
      </c>
    </row>
    <row r="25675" spans="5:6" x14ac:dyDescent="0.3">
      <c r="E25675">
        <v>0.43863999999999997</v>
      </c>
      <c r="F25675" s="1">
        <v>-8.2078200000000001E-13</v>
      </c>
    </row>
    <row r="25676" spans="5:6" x14ac:dyDescent="0.3">
      <c r="E25676">
        <v>0.43631999999999999</v>
      </c>
      <c r="F25676" s="1">
        <v>-7.9932399999999996E-13</v>
      </c>
    </row>
    <row r="25677" spans="5:6" x14ac:dyDescent="0.3">
      <c r="E25677">
        <v>0.43399900000000002</v>
      </c>
      <c r="F25677" s="1">
        <v>-1.9616100000000002E-12</v>
      </c>
    </row>
    <row r="25678" spans="5:6" x14ac:dyDescent="0.3">
      <c r="E25678">
        <v>0.43168099999999998</v>
      </c>
      <c r="F25678" s="1">
        <v>-2.14043E-12</v>
      </c>
    </row>
    <row r="25679" spans="5:6" x14ac:dyDescent="0.3">
      <c r="E25679">
        <v>0.42936099999999999</v>
      </c>
      <c r="F25679" s="1">
        <v>1.00193E-12</v>
      </c>
    </row>
    <row r="25680" spans="5:6" x14ac:dyDescent="0.3">
      <c r="E25680">
        <v>0.427041</v>
      </c>
      <c r="F25680" s="1">
        <v>1.2546499999999999E-12</v>
      </c>
    </row>
    <row r="25681" spans="5:6" x14ac:dyDescent="0.3">
      <c r="E25681">
        <v>0.42471799999999998</v>
      </c>
      <c r="F25681" s="1">
        <v>1.78752E-12</v>
      </c>
    </row>
    <row r="25682" spans="5:6" x14ac:dyDescent="0.3">
      <c r="E25682">
        <v>0.42239900000000002</v>
      </c>
      <c r="F25682" s="1">
        <v>2.52102E-13</v>
      </c>
    </row>
    <row r="25683" spans="5:6" x14ac:dyDescent="0.3">
      <c r="E25683">
        <v>0.42007800000000001</v>
      </c>
      <c r="F25683" s="1">
        <v>-1.72081E-12</v>
      </c>
    </row>
    <row r="25684" spans="5:6" x14ac:dyDescent="0.3">
      <c r="E25684">
        <v>0.41775800000000002</v>
      </c>
      <c r="F25684" s="1">
        <v>1.57532E-12</v>
      </c>
    </row>
    <row r="25685" spans="5:6" x14ac:dyDescent="0.3">
      <c r="E25685">
        <v>0.41543799999999997</v>
      </c>
      <c r="F25685" s="1">
        <v>-1.7172400000000001E-12</v>
      </c>
    </row>
    <row r="25686" spans="5:6" x14ac:dyDescent="0.3">
      <c r="E25686">
        <v>0.41311999999999999</v>
      </c>
      <c r="F25686" s="1">
        <v>-1.2976200000000001E-12</v>
      </c>
    </row>
    <row r="25687" spans="5:6" x14ac:dyDescent="0.3">
      <c r="E25687">
        <v>0.41079900000000003</v>
      </c>
      <c r="F25687" s="1">
        <v>-3.8685999999999998E-13</v>
      </c>
    </row>
    <row r="25688" spans="5:6" x14ac:dyDescent="0.3">
      <c r="E25688">
        <v>0.40847899999999998</v>
      </c>
      <c r="F25688" s="1">
        <v>-5.6925000000000002E-13</v>
      </c>
    </row>
    <row r="25689" spans="5:6" x14ac:dyDescent="0.3">
      <c r="E25689">
        <v>0.40615899999999999</v>
      </c>
      <c r="F25689" s="1">
        <v>-6.8571400000000005E-14</v>
      </c>
    </row>
    <row r="25690" spans="5:6" x14ac:dyDescent="0.3">
      <c r="E25690">
        <v>0.40384100000000001</v>
      </c>
      <c r="F25690" s="1">
        <v>-7.1587800000000003E-13</v>
      </c>
    </row>
    <row r="25691" spans="5:6" x14ac:dyDescent="0.3">
      <c r="E25691">
        <v>0.40151999999999999</v>
      </c>
      <c r="F25691" s="1">
        <v>-1.53604E-12</v>
      </c>
    </row>
    <row r="25692" spans="5:6" x14ac:dyDescent="0.3">
      <c r="E25692">
        <v>0.3992</v>
      </c>
      <c r="F25692" s="1">
        <v>-6.7379299999999999E-14</v>
      </c>
    </row>
    <row r="25693" spans="5:6" x14ac:dyDescent="0.3">
      <c r="E25693">
        <v>0.39688000000000001</v>
      </c>
      <c r="F25693" s="1">
        <v>-4.85804E-13</v>
      </c>
    </row>
    <row r="25694" spans="5:6" x14ac:dyDescent="0.3">
      <c r="E25694">
        <v>0.39455899999999999</v>
      </c>
      <c r="F25694" s="1">
        <v>-1.56465E-12</v>
      </c>
    </row>
    <row r="25695" spans="5:6" x14ac:dyDescent="0.3">
      <c r="E25695">
        <v>0.39223799999999998</v>
      </c>
      <c r="F25695" s="1">
        <v>-1.10927E-12</v>
      </c>
    </row>
    <row r="25696" spans="5:6" x14ac:dyDescent="0.3">
      <c r="E25696">
        <v>0.38991900000000002</v>
      </c>
      <c r="F25696" s="1">
        <v>-1.1843699999999999E-12</v>
      </c>
    </row>
    <row r="25697" spans="5:6" x14ac:dyDescent="0.3">
      <c r="E25697">
        <v>0.38759900000000003</v>
      </c>
      <c r="F25697" s="1">
        <v>-2.0367199999999998E-12</v>
      </c>
    </row>
    <row r="25698" spans="5:6" x14ac:dyDescent="0.3">
      <c r="E25698">
        <v>0.38528000000000001</v>
      </c>
      <c r="F25698" s="1">
        <v>-7.77466E-15</v>
      </c>
    </row>
    <row r="25699" spans="5:6" x14ac:dyDescent="0.3">
      <c r="E25699">
        <v>0.38295899999999999</v>
      </c>
      <c r="F25699" s="1">
        <v>-6.1455000000000004E-13</v>
      </c>
    </row>
    <row r="25700" spans="5:6" x14ac:dyDescent="0.3">
      <c r="E25700">
        <v>0.38063999999999998</v>
      </c>
      <c r="F25700" s="1">
        <v>-6.8130700000000004E-13</v>
      </c>
    </row>
    <row r="25701" spans="5:6" x14ac:dyDescent="0.3">
      <c r="E25701">
        <v>0.37831999999999999</v>
      </c>
      <c r="F25701" s="1">
        <v>-5.6448199999999998E-13</v>
      </c>
    </row>
    <row r="25702" spans="5:6" x14ac:dyDescent="0.3">
      <c r="E25702">
        <v>0.376</v>
      </c>
      <c r="F25702" s="1">
        <v>1.44062E-12</v>
      </c>
    </row>
    <row r="25703" spans="5:6" x14ac:dyDescent="0.3">
      <c r="E25703">
        <v>0.37367899999999998</v>
      </c>
      <c r="F25703" s="1">
        <v>8.0440199999999998E-14</v>
      </c>
    </row>
    <row r="25704" spans="5:6" x14ac:dyDescent="0.3">
      <c r="E25704">
        <v>0.371361</v>
      </c>
      <c r="F25704" s="1">
        <v>6.3118700000000004E-13</v>
      </c>
    </row>
    <row r="25705" spans="5:6" x14ac:dyDescent="0.3">
      <c r="E25705">
        <v>0.36904100000000001</v>
      </c>
      <c r="F25705" s="1">
        <v>7.2417000000000003E-13</v>
      </c>
    </row>
    <row r="25706" spans="5:6" x14ac:dyDescent="0.3">
      <c r="E25706">
        <v>0.36672100000000002</v>
      </c>
      <c r="F25706" s="1">
        <v>1.61824E-12</v>
      </c>
    </row>
    <row r="25707" spans="5:6" x14ac:dyDescent="0.3">
      <c r="E25707">
        <v>0.364398</v>
      </c>
      <c r="F25707" s="1">
        <v>1.9138799999999999E-12</v>
      </c>
    </row>
    <row r="25708" spans="5:6" x14ac:dyDescent="0.3">
      <c r="E25708">
        <v>0.36207899999999998</v>
      </c>
      <c r="F25708" s="1">
        <v>-4.2619900000000002E-13</v>
      </c>
    </row>
    <row r="25709" spans="5:6" x14ac:dyDescent="0.3">
      <c r="E25709">
        <v>0.35975800000000002</v>
      </c>
      <c r="F25709" s="1">
        <v>7.0509699999999998E-13</v>
      </c>
    </row>
    <row r="25710" spans="5:6" x14ac:dyDescent="0.3">
      <c r="E25710">
        <v>0.35743799999999998</v>
      </c>
      <c r="F25710" s="1">
        <v>1.1620299999999999E-13</v>
      </c>
    </row>
    <row r="25711" spans="5:6" x14ac:dyDescent="0.3">
      <c r="E25711">
        <v>0.35511900000000002</v>
      </c>
      <c r="F25711" s="1">
        <v>-2.4023299999999999E-13</v>
      </c>
    </row>
    <row r="25712" spans="5:6" x14ac:dyDescent="0.3">
      <c r="E25712">
        <v>0.3528</v>
      </c>
      <c r="F25712" s="1">
        <v>3.2601100000000001E-13</v>
      </c>
    </row>
    <row r="25713" spans="5:6" x14ac:dyDescent="0.3">
      <c r="E25713">
        <v>0.35047899999999998</v>
      </c>
      <c r="F25713" s="1">
        <v>-2.6884300000000001E-13</v>
      </c>
    </row>
    <row r="25714" spans="5:6" x14ac:dyDescent="0.3">
      <c r="E25714">
        <v>0.348159</v>
      </c>
      <c r="F25714" s="1">
        <v>5.10786E-13</v>
      </c>
    </row>
    <row r="25715" spans="5:6" x14ac:dyDescent="0.3">
      <c r="E25715">
        <v>0.34583900000000001</v>
      </c>
      <c r="F25715" s="1">
        <v>-7.8740299999999997E-13</v>
      </c>
    </row>
    <row r="25716" spans="5:6" x14ac:dyDescent="0.3">
      <c r="E25716">
        <v>0.34352100000000002</v>
      </c>
      <c r="F25716" s="1">
        <v>-2.5993800000000002E-12</v>
      </c>
    </row>
    <row r="25717" spans="5:6" x14ac:dyDescent="0.3">
      <c r="E25717">
        <v>0.3412</v>
      </c>
      <c r="F25717" s="1">
        <v>-2.9164800000000001E-12</v>
      </c>
    </row>
    <row r="25718" spans="5:6" x14ac:dyDescent="0.3">
      <c r="E25718">
        <v>0.33888000000000001</v>
      </c>
      <c r="F25718" s="1">
        <v>-3.4752099999999999E-13</v>
      </c>
    </row>
    <row r="25719" spans="5:6" x14ac:dyDescent="0.3">
      <c r="E25719">
        <v>0.336559</v>
      </c>
      <c r="F25719" s="1">
        <v>1.24909E-14</v>
      </c>
    </row>
    <row r="25720" spans="5:6" x14ac:dyDescent="0.3">
      <c r="E25720">
        <v>0.33423900000000001</v>
      </c>
      <c r="F25720" s="1">
        <v>-1.3095400000000001E-12</v>
      </c>
    </row>
    <row r="25721" spans="5:6" x14ac:dyDescent="0.3">
      <c r="E25721">
        <v>0.33191799999999999</v>
      </c>
      <c r="F25721" s="1">
        <v>-1.9902300000000001E-12</v>
      </c>
    </row>
    <row r="25722" spans="5:6" x14ac:dyDescent="0.3">
      <c r="E25722">
        <v>0.32959899999999998</v>
      </c>
      <c r="F25722" s="1">
        <v>-1.4668999999999999E-12</v>
      </c>
    </row>
    <row r="25723" spans="5:6" x14ac:dyDescent="0.3">
      <c r="E25723">
        <v>0.32728000000000002</v>
      </c>
      <c r="F25723" s="1">
        <v>8.7556599999999999E-13</v>
      </c>
    </row>
    <row r="25724" spans="5:6" x14ac:dyDescent="0.3">
      <c r="E25724">
        <v>0.32496000000000003</v>
      </c>
      <c r="F25724" s="1">
        <v>1.7243399999999999E-12</v>
      </c>
    </row>
    <row r="25725" spans="5:6" x14ac:dyDescent="0.3">
      <c r="E25725">
        <v>0.32263900000000001</v>
      </c>
      <c r="F25725" s="1">
        <v>-3.4374299999999998E-12</v>
      </c>
    </row>
    <row r="25726" spans="5:6" x14ac:dyDescent="0.3">
      <c r="E25726">
        <v>0.32031999999999999</v>
      </c>
      <c r="F25726" s="1">
        <v>-3.01066E-12</v>
      </c>
    </row>
    <row r="25727" spans="5:6" x14ac:dyDescent="0.3">
      <c r="E25727">
        <v>0.318</v>
      </c>
      <c r="F25727" s="1">
        <v>-4.91764E-13</v>
      </c>
    </row>
    <row r="25728" spans="5:6" x14ac:dyDescent="0.3">
      <c r="E25728">
        <v>0.31568099999999999</v>
      </c>
      <c r="F25728" s="1">
        <v>-1.1724499999999999E-12</v>
      </c>
    </row>
    <row r="25729" spans="5:6" x14ac:dyDescent="0.3">
      <c r="E25729">
        <v>0.313359</v>
      </c>
      <c r="F25729" s="1">
        <v>-1.5086200000000001E-12</v>
      </c>
    </row>
    <row r="25730" spans="5:6" x14ac:dyDescent="0.3">
      <c r="E25730">
        <v>0.31104100000000001</v>
      </c>
      <c r="F25730" s="1">
        <v>4.6429400000000002E-13</v>
      </c>
    </row>
    <row r="25731" spans="5:6" x14ac:dyDescent="0.3">
      <c r="E25731">
        <v>0.30872100000000002</v>
      </c>
      <c r="F25731" s="1">
        <v>-1.17483E-12</v>
      </c>
    </row>
    <row r="25732" spans="5:6" x14ac:dyDescent="0.3">
      <c r="E25732">
        <v>0.306398</v>
      </c>
      <c r="F25732" s="1">
        <v>-2.3573899999999999E-12</v>
      </c>
    </row>
    <row r="25733" spans="5:6" x14ac:dyDescent="0.3">
      <c r="E25733">
        <v>0.30407800000000001</v>
      </c>
      <c r="F25733" s="1">
        <v>-1.5753800000000001E-12</v>
      </c>
    </row>
    <row r="25734" spans="5:6" x14ac:dyDescent="0.3">
      <c r="E25734">
        <v>0.301759</v>
      </c>
      <c r="F25734" s="1">
        <v>-1.41087E-12</v>
      </c>
    </row>
    <row r="25735" spans="5:6" x14ac:dyDescent="0.3">
      <c r="E25735">
        <v>0.29943799999999998</v>
      </c>
      <c r="F25735" s="1">
        <v>-1.9937999999999998E-12</v>
      </c>
    </row>
    <row r="25736" spans="5:6" x14ac:dyDescent="0.3">
      <c r="E25736">
        <v>0.29711799999999999</v>
      </c>
      <c r="F25736" s="1">
        <v>4.1184199999999998E-13</v>
      </c>
    </row>
    <row r="25737" spans="5:6" x14ac:dyDescent="0.3">
      <c r="E25737">
        <v>0.29479899999999998</v>
      </c>
      <c r="F25737" s="1">
        <v>-1.04728E-12</v>
      </c>
    </row>
    <row r="25738" spans="5:6" x14ac:dyDescent="0.3">
      <c r="E25738">
        <v>0.29248000000000002</v>
      </c>
      <c r="F25738" s="1">
        <v>-1.9222800000000002E-12</v>
      </c>
    </row>
    <row r="25739" spans="5:6" x14ac:dyDescent="0.3">
      <c r="E25739">
        <v>0.290159</v>
      </c>
      <c r="F25739" s="1">
        <v>-2.53859E-12</v>
      </c>
    </row>
    <row r="25740" spans="5:6" x14ac:dyDescent="0.3">
      <c r="E25740">
        <v>0.28783900000000001</v>
      </c>
      <c r="F25740" s="1">
        <v>-1.22013E-12</v>
      </c>
    </row>
    <row r="25741" spans="5:6" x14ac:dyDescent="0.3">
      <c r="E25741">
        <v>0.28551900000000002</v>
      </c>
      <c r="F25741" s="1">
        <v>-2.36335E-12</v>
      </c>
    </row>
    <row r="25742" spans="5:6" x14ac:dyDescent="0.3">
      <c r="E25742">
        <v>0.28320099999999998</v>
      </c>
      <c r="F25742" s="1">
        <v>-1.1951E-12</v>
      </c>
    </row>
    <row r="25743" spans="5:6" x14ac:dyDescent="0.3">
      <c r="E25743">
        <v>0.28088000000000002</v>
      </c>
      <c r="F25743" s="1">
        <v>-5.5017699999999997E-13</v>
      </c>
    </row>
    <row r="25744" spans="5:6" x14ac:dyDescent="0.3">
      <c r="E25744">
        <v>0.27855999999999997</v>
      </c>
      <c r="F25744" s="1">
        <v>-1.8936699999999999E-12</v>
      </c>
    </row>
    <row r="25745" spans="5:6" x14ac:dyDescent="0.3">
      <c r="E25745">
        <v>0.27623900000000001</v>
      </c>
      <c r="F25745" s="1">
        <v>-3.6627300000000001E-12</v>
      </c>
    </row>
    <row r="25746" spans="5:6" x14ac:dyDescent="0.3">
      <c r="E25746">
        <v>0.27391900000000002</v>
      </c>
      <c r="F25746" s="1">
        <v>-2.9665500000000001E-12</v>
      </c>
    </row>
    <row r="25747" spans="5:6" x14ac:dyDescent="0.3">
      <c r="E25747">
        <v>0.27159800000000001</v>
      </c>
      <c r="F25747" s="1">
        <v>-1.32265E-12</v>
      </c>
    </row>
    <row r="25748" spans="5:6" x14ac:dyDescent="0.3">
      <c r="E25748">
        <v>0.26927899999999999</v>
      </c>
      <c r="F25748" s="1">
        <v>-1.9389700000000002E-12</v>
      </c>
    </row>
    <row r="25749" spans="5:6" x14ac:dyDescent="0.3">
      <c r="E25749">
        <v>0.26695999999999998</v>
      </c>
      <c r="F25749" s="1">
        <v>-2.0843999999999999E-12</v>
      </c>
    </row>
    <row r="25750" spans="5:6" x14ac:dyDescent="0.3">
      <c r="E25750">
        <v>0.26463999999999999</v>
      </c>
      <c r="F25750" s="1">
        <v>-4.6247499999999997E-12</v>
      </c>
    </row>
    <row r="25751" spans="5:6" x14ac:dyDescent="0.3">
      <c r="E25751">
        <v>0.26231900000000002</v>
      </c>
      <c r="F25751" s="1">
        <v>-9.5310399999999993E-13</v>
      </c>
    </row>
    <row r="25752" spans="5:6" x14ac:dyDescent="0.3">
      <c r="E25752">
        <v>0.26</v>
      </c>
      <c r="F25752" s="1">
        <v>-1.2260900000000001E-12</v>
      </c>
    </row>
    <row r="25753" spans="5:6" x14ac:dyDescent="0.3">
      <c r="E25753">
        <v>0.25768000000000002</v>
      </c>
      <c r="F25753" s="1">
        <v>-1.9568500000000001E-12</v>
      </c>
    </row>
    <row r="25754" spans="5:6" x14ac:dyDescent="0.3">
      <c r="E25754">
        <v>0.255361</v>
      </c>
      <c r="F25754" s="1">
        <v>-1.22133E-12</v>
      </c>
    </row>
    <row r="25755" spans="5:6" x14ac:dyDescent="0.3">
      <c r="E25755">
        <v>0.25303999999999999</v>
      </c>
      <c r="F25755" s="1">
        <v>-7.6475400000000003E-13</v>
      </c>
    </row>
    <row r="25756" spans="5:6" x14ac:dyDescent="0.3">
      <c r="E25756">
        <v>0.25072100000000003</v>
      </c>
      <c r="F25756" s="1">
        <v>-1.62306E-12</v>
      </c>
    </row>
    <row r="25757" spans="5:6" x14ac:dyDescent="0.3">
      <c r="E25757">
        <v>0.24840100000000001</v>
      </c>
      <c r="F25757" s="1">
        <v>-2.3848099999999998E-12</v>
      </c>
    </row>
    <row r="25758" spans="5:6" x14ac:dyDescent="0.3">
      <c r="E25758">
        <v>0.24607799999999999</v>
      </c>
      <c r="F25758" s="1">
        <v>-8.8837000000000001E-14</v>
      </c>
    </row>
    <row r="25759" spans="5:6" x14ac:dyDescent="0.3">
      <c r="E25759">
        <v>0.243758</v>
      </c>
      <c r="F25759" s="1">
        <v>5.3582000000000003E-13</v>
      </c>
    </row>
    <row r="25760" spans="5:6" x14ac:dyDescent="0.3">
      <c r="E25760">
        <v>0.24143899999999999</v>
      </c>
      <c r="F25760" s="1">
        <v>-7.7786699999999998E-13</v>
      </c>
    </row>
    <row r="25761" spans="5:6" x14ac:dyDescent="0.3">
      <c r="E25761">
        <v>0.239118</v>
      </c>
      <c r="F25761" s="1">
        <v>-3.5530599999999998E-12</v>
      </c>
    </row>
    <row r="25762" spans="5:6" x14ac:dyDescent="0.3">
      <c r="E25762">
        <v>0.23679900000000001</v>
      </c>
      <c r="F25762" s="1">
        <v>-1.94933E-13</v>
      </c>
    </row>
    <row r="25763" spans="5:6" x14ac:dyDescent="0.3">
      <c r="E25763">
        <v>0.23447899999999999</v>
      </c>
      <c r="F25763" s="1">
        <v>-1.1056899999999999E-12</v>
      </c>
    </row>
    <row r="25764" spans="5:6" x14ac:dyDescent="0.3">
      <c r="E25764">
        <v>0.23216000000000001</v>
      </c>
      <c r="F25764" s="1">
        <v>1.36552E-12</v>
      </c>
    </row>
    <row r="25765" spans="5:6" x14ac:dyDescent="0.3">
      <c r="E25765">
        <v>0.22983899999999999</v>
      </c>
      <c r="F25765" s="1">
        <v>1.5646E-12</v>
      </c>
    </row>
    <row r="25766" spans="5:6" x14ac:dyDescent="0.3">
      <c r="E25766">
        <v>0.227519</v>
      </c>
      <c r="F25766" s="1">
        <v>1.4942599999999999E-12</v>
      </c>
    </row>
    <row r="25767" spans="5:6" x14ac:dyDescent="0.3">
      <c r="E25767">
        <v>0.22519900000000001</v>
      </c>
      <c r="F25767" s="1">
        <v>1.0698800000000001E-12</v>
      </c>
    </row>
    <row r="25768" spans="5:6" x14ac:dyDescent="0.3">
      <c r="E25768">
        <v>0.222881</v>
      </c>
      <c r="F25768" s="1">
        <v>-4.1666299999999998E-13</v>
      </c>
    </row>
    <row r="25769" spans="5:6" x14ac:dyDescent="0.3">
      <c r="E25769">
        <v>0.22056000000000001</v>
      </c>
      <c r="F25769" s="1">
        <v>-7.0753300000000003E-13</v>
      </c>
    </row>
    <row r="25770" spans="5:6" x14ac:dyDescent="0.3">
      <c r="E25770">
        <v>0.21823899999999999</v>
      </c>
      <c r="F25770" s="1">
        <v>5.6443000000000005E-13</v>
      </c>
    </row>
    <row r="25771" spans="5:6" x14ac:dyDescent="0.3">
      <c r="E25771">
        <v>0.215919</v>
      </c>
      <c r="F25771" s="1">
        <v>-1.9374100000000001E-13</v>
      </c>
    </row>
    <row r="25772" spans="5:6" x14ac:dyDescent="0.3">
      <c r="E25772">
        <v>0.21359900000000001</v>
      </c>
      <c r="F25772" s="1">
        <v>-9.2568599999999998E-13</v>
      </c>
    </row>
    <row r="25773" spans="5:6" x14ac:dyDescent="0.3">
      <c r="E25773">
        <v>0.21127799999999999</v>
      </c>
      <c r="F25773" s="1">
        <v>-1.8459800000000002E-12</v>
      </c>
    </row>
    <row r="25774" spans="5:6" x14ac:dyDescent="0.3">
      <c r="E25774">
        <v>0.20896000000000001</v>
      </c>
      <c r="F25774" s="1">
        <v>-1.02105E-12</v>
      </c>
    </row>
    <row r="25775" spans="5:6" x14ac:dyDescent="0.3">
      <c r="E25775">
        <v>0.20663999999999999</v>
      </c>
      <c r="F25775" s="1">
        <v>-1.05443E-12</v>
      </c>
    </row>
    <row r="25776" spans="5:6" x14ac:dyDescent="0.3">
      <c r="E25776">
        <v>0.20432</v>
      </c>
      <c r="F25776" s="1">
        <v>-9.4118299999999995E-13</v>
      </c>
    </row>
    <row r="25777" spans="5:6" x14ac:dyDescent="0.3">
      <c r="E25777">
        <v>0.20199900000000001</v>
      </c>
      <c r="F25777" s="1">
        <v>-7.3339800000000004E-14</v>
      </c>
    </row>
    <row r="25778" spans="5:6" x14ac:dyDescent="0.3">
      <c r="E25778">
        <v>0.19968</v>
      </c>
      <c r="F25778" s="1">
        <v>-9.0029099999999994E-14</v>
      </c>
    </row>
    <row r="25779" spans="5:6" x14ac:dyDescent="0.3">
      <c r="E25779">
        <v>0.19736100000000001</v>
      </c>
      <c r="F25779" s="1">
        <v>-8.5177600000000005E-13</v>
      </c>
    </row>
    <row r="25780" spans="5:6" x14ac:dyDescent="0.3">
      <c r="E25780">
        <v>0.19504099999999999</v>
      </c>
      <c r="F25780" s="1">
        <v>-1.32027E-12</v>
      </c>
    </row>
    <row r="25781" spans="5:6" x14ac:dyDescent="0.3">
      <c r="E25781">
        <v>0.19272</v>
      </c>
      <c r="F25781" s="1">
        <v>-2.75996E-13</v>
      </c>
    </row>
    <row r="25782" spans="5:6" x14ac:dyDescent="0.3">
      <c r="E25782">
        <v>0.19040099999999999</v>
      </c>
      <c r="F25782" s="1">
        <v>-1.1843699999999999E-12</v>
      </c>
    </row>
    <row r="25783" spans="5:6" x14ac:dyDescent="0.3">
      <c r="E25783">
        <v>0.188078</v>
      </c>
      <c r="F25783" s="1">
        <v>-1.05443E-12</v>
      </c>
    </row>
    <row r="25784" spans="5:6" x14ac:dyDescent="0.3">
      <c r="E25784">
        <v>0.18575800000000001</v>
      </c>
      <c r="F25784" s="1">
        <v>-1.00079E-12</v>
      </c>
    </row>
    <row r="25785" spans="5:6" x14ac:dyDescent="0.3">
      <c r="E25785">
        <v>0.18343799999999999</v>
      </c>
      <c r="F25785" s="1">
        <v>-1.9695600000000001E-14</v>
      </c>
    </row>
    <row r="25786" spans="5:6" x14ac:dyDescent="0.3">
      <c r="E25786">
        <v>0.181119</v>
      </c>
      <c r="F25786" s="1">
        <v>1.7147999999999999E-12</v>
      </c>
    </row>
    <row r="25787" spans="5:6" x14ac:dyDescent="0.3">
      <c r="E25787">
        <v>0.17879800000000001</v>
      </c>
      <c r="F25787" s="1">
        <v>7.5397299999999998E-13</v>
      </c>
    </row>
    <row r="25788" spans="5:6" x14ac:dyDescent="0.3">
      <c r="E25788">
        <v>0.176479</v>
      </c>
      <c r="F25788" s="1">
        <v>-1.3023900000000001E-12</v>
      </c>
    </row>
    <row r="25789" spans="5:6" x14ac:dyDescent="0.3">
      <c r="E25789">
        <v>0.17415900000000001</v>
      </c>
      <c r="F25789" s="1">
        <v>-2.4312999999999999E-12</v>
      </c>
    </row>
    <row r="25790" spans="5:6" x14ac:dyDescent="0.3">
      <c r="E25790">
        <v>0.17183999999999999</v>
      </c>
      <c r="F25790" s="1">
        <v>-1.0842299999999999E-12</v>
      </c>
    </row>
    <row r="25791" spans="5:6" x14ac:dyDescent="0.3">
      <c r="E25791">
        <v>0.169519</v>
      </c>
      <c r="F25791" s="1">
        <v>-3.5348200000000002E-13</v>
      </c>
    </row>
    <row r="25792" spans="5:6" x14ac:dyDescent="0.3">
      <c r="E25792">
        <v>0.16719899999999999</v>
      </c>
      <c r="F25792" s="1">
        <v>-8.8634700000000004E-13</v>
      </c>
    </row>
    <row r="25793" spans="5:6" x14ac:dyDescent="0.3">
      <c r="E25793">
        <v>0.16488</v>
      </c>
      <c r="F25793" s="1">
        <v>-2.9951599999999999E-12</v>
      </c>
    </row>
    <row r="25794" spans="5:6" x14ac:dyDescent="0.3">
      <c r="E25794">
        <v>0.16256100000000001</v>
      </c>
      <c r="F25794" s="1">
        <v>-2.1118200000000002E-12</v>
      </c>
    </row>
    <row r="25795" spans="5:6" x14ac:dyDescent="0.3">
      <c r="E25795">
        <v>0.16023999999999999</v>
      </c>
      <c r="F25795" s="1">
        <v>-6.1812600000000003E-13</v>
      </c>
    </row>
    <row r="25796" spans="5:6" x14ac:dyDescent="0.3">
      <c r="E25796">
        <v>0.157919</v>
      </c>
      <c r="F25796" s="1">
        <v>-6.22106E-16</v>
      </c>
    </row>
    <row r="25797" spans="5:6" x14ac:dyDescent="0.3">
      <c r="E25797">
        <v>0.15559899999999999</v>
      </c>
      <c r="F25797" s="1">
        <v>-1.0019799999999999E-12</v>
      </c>
    </row>
    <row r="25798" spans="5:6" x14ac:dyDescent="0.3">
      <c r="E25798">
        <v>0.153279</v>
      </c>
      <c r="F25798" s="1">
        <v>-2.4777900000000001E-12</v>
      </c>
    </row>
    <row r="25799" spans="5:6" x14ac:dyDescent="0.3">
      <c r="E25799">
        <v>0.15095800000000001</v>
      </c>
      <c r="F25799" s="1">
        <v>-1.5610699999999999E-12</v>
      </c>
    </row>
    <row r="25800" spans="5:6" x14ac:dyDescent="0.3">
      <c r="E25800">
        <v>0.14863999999999999</v>
      </c>
      <c r="F25800" s="1">
        <v>-1.4549799999999999E-12</v>
      </c>
    </row>
    <row r="25801" spans="5:6" x14ac:dyDescent="0.3">
      <c r="E25801">
        <v>0.14632000000000001</v>
      </c>
      <c r="F25801" s="1">
        <v>-1.0413200000000001E-12</v>
      </c>
    </row>
    <row r="25802" spans="5:6" x14ac:dyDescent="0.3">
      <c r="E25802">
        <v>0.14399999999999999</v>
      </c>
      <c r="F25802" s="1">
        <v>-7.6833000000000002E-13</v>
      </c>
    </row>
    <row r="25803" spans="5:6" x14ac:dyDescent="0.3">
      <c r="E25803">
        <v>0.141679</v>
      </c>
      <c r="F25803" s="1">
        <v>-1.4132500000000001E-12</v>
      </c>
    </row>
    <row r="25804" spans="5:6" x14ac:dyDescent="0.3">
      <c r="E25804">
        <v>0.13936000000000001</v>
      </c>
      <c r="F25804" s="1">
        <v>1.2451099999999999E-12</v>
      </c>
    </row>
    <row r="25805" spans="5:6" x14ac:dyDescent="0.3">
      <c r="E25805">
        <v>0.137041</v>
      </c>
      <c r="F25805" s="1">
        <v>-8.06477E-13</v>
      </c>
    </row>
    <row r="25806" spans="5:6" x14ac:dyDescent="0.3">
      <c r="E25806">
        <v>0.13472100000000001</v>
      </c>
      <c r="F25806" s="1">
        <v>-1.0389300000000001E-12</v>
      </c>
    </row>
    <row r="25807" spans="5:6" x14ac:dyDescent="0.3">
      <c r="E25807">
        <v>0.13239999999999999</v>
      </c>
      <c r="F25807" s="1">
        <v>-2.0104899999999998E-12</v>
      </c>
    </row>
    <row r="25808" spans="5:6" x14ac:dyDescent="0.3">
      <c r="E25808">
        <v>0.130081</v>
      </c>
      <c r="F25808" s="1">
        <v>-1.35842E-12</v>
      </c>
    </row>
    <row r="25809" spans="5:6" x14ac:dyDescent="0.3">
      <c r="E25809">
        <v>0.12775800000000001</v>
      </c>
      <c r="F25809" s="1">
        <v>-1.7315399999999999E-12</v>
      </c>
    </row>
    <row r="25810" spans="5:6" x14ac:dyDescent="0.3">
      <c r="E25810">
        <v>0.12543799999999999</v>
      </c>
      <c r="F25810" s="1">
        <v>-3.5113399999999999E-12</v>
      </c>
    </row>
    <row r="25811" spans="5:6" x14ac:dyDescent="0.3">
      <c r="E25811">
        <v>0.12311800000000001</v>
      </c>
      <c r="F25811" s="1">
        <v>-2.6744899999999998E-12</v>
      </c>
    </row>
    <row r="25812" spans="5:6" x14ac:dyDescent="0.3">
      <c r="E25812">
        <v>0.1208</v>
      </c>
      <c r="F25812" s="1">
        <v>3.8323200000000002E-13</v>
      </c>
    </row>
    <row r="25813" spans="5:6" x14ac:dyDescent="0.3">
      <c r="E25813">
        <v>0.118479</v>
      </c>
      <c r="F25813" s="1">
        <v>-4.67923E-13</v>
      </c>
    </row>
    <row r="25814" spans="5:6" x14ac:dyDescent="0.3">
      <c r="E25814">
        <v>0.116159</v>
      </c>
      <c r="F25814" s="1">
        <v>-1.0186699999999999E-12</v>
      </c>
    </row>
    <row r="25815" spans="5:6" x14ac:dyDescent="0.3">
      <c r="E25815">
        <v>0.113839</v>
      </c>
      <c r="F25815" s="1">
        <v>-2.0426799999999999E-12</v>
      </c>
    </row>
    <row r="25816" spans="5:6" x14ac:dyDescent="0.3">
      <c r="E25816">
        <v>0.11151999999999999</v>
      </c>
      <c r="F25816" s="1">
        <v>-2.1761899999999998E-12</v>
      </c>
    </row>
    <row r="25817" spans="5:6" x14ac:dyDescent="0.3">
      <c r="E25817">
        <v>0.109199</v>
      </c>
      <c r="F25817" s="1">
        <v>3.8323200000000002E-13</v>
      </c>
    </row>
    <row r="25818" spans="5:6" x14ac:dyDescent="0.3">
      <c r="E25818">
        <v>0.106879</v>
      </c>
      <c r="F25818" s="1">
        <v>-2.0760599999999999E-12</v>
      </c>
    </row>
    <row r="25819" spans="5:6" x14ac:dyDescent="0.3">
      <c r="E25819">
        <v>0.10456</v>
      </c>
      <c r="F25819" s="1">
        <v>-1.43948E-12</v>
      </c>
    </row>
    <row r="25820" spans="5:6" x14ac:dyDescent="0.3">
      <c r="E25820">
        <v>0.102241</v>
      </c>
      <c r="F25820" s="1">
        <v>-1.00556E-12</v>
      </c>
    </row>
    <row r="25821" spans="5:6" x14ac:dyDescent="0.3">
      <c r="E25821">
        <v>9.9917699999999998E-2</v>
      </c>
      <c r="F25821" s="1">
        <v>-2.2274500000000002E-12</v>
      </c>
    </row>
    <row r="25822" spans="5:6" x14ac:dyDescent="0.3">
      <c r="E25822">
        <v>9.7599000000000005E-2</v>
      </c>
      <c r="F25822" s="1">
        <v>-1.5920699999999999E-12</v>
      </c>
    </row>
    <row r="25823" spans="5:6" x14ac:dyDescent="0.3">
      <c r="E25823">
        <v>9.5279199999999994E-2</v>
      </c>
      <c r="F25823" s="1">
        <v>-1.5729899999999999E-12</v>
      </c>
    </row>
    <row r="25824" spans="5:6" x14ac:dyDescent="0.3">
      <c r="E25824">
        <v>9.2959399999999998E-2</v>
      </c>
      <c r="F25824" s="1">
        <v>-2.21434E-12</v>
      </c>
    </row>
    <row r="25825" spans="5:6" x14ac:dyDescent="0.3">
      <c r="E25825">
        <v>9.0638399999999994E-2</v>
      </c>
      <c r="F25825" s="1">
        <v>-1.0103200000000001E-12</v>
      </c>
    </row>
    <row r="25826" spans="5:6" x14ac:dyDescent="0.3">
      <c r="E25826">
        <v>8.8319800000000004E-2</v>
      </c>
      <c r="F25826" s="1">
        <v>-6.8488300000000002E-13</v>
      </c>
    </row>
    <row r="25827" spans="5:6" x14ac:dyDescent="0.3">
      <c r="E25827">
        <v>8.5999999999999993E-2</v>
      </c>
      <c r="F25827" s="1">
        <v>6.0734499999999997E-13</v>
      </c>
    </row>
    <row r="25828" spans="5:6" x14ac:dyDescent="0.3">
      <c r="E25828">
        <v>8.3680199999999996E-2</v>
      </c>
      <c r="F25828" s="1">
        <v>-1.0139E-12</v>
      </c>
    </row>
    <row r="25829" spans="5:6" x14ac:dyDescent="0.3">
      <c r="E25829">
        <v>8.1359100000000004E-2</v>
      </c>
      <c r="F25829" s="1">
        <v>-6.8011499999999998E-13</v>
      </c>
    </row>
    <row r="25830" spans="5:6" x14ac:dyDescent="0.3">
      <c r="E25830">
        <v>7.90405E-2</v>
      </c>
      <c r="F25830" s="1">
        <v>-5.5494500000000001E-13</v>
      </c>
    </row>
    <row r="25831" spans="5:6" x14ac:dyDescent="0.3">
      <c r="E25831">
        <v>7.6720700000000003E-2</v>
      </c>
      <c r="F25831" s="1">
        <v>-9.6621699999999998E-13</v>
      </c>
    </row>
    <row r="25832" spans="5:6" x14ac:dyDescent="0.3">
      <c r="E25832">
        <v>7.4400900000000006E-2</v>
      </c>
      <c r="F25832" s="1">
        <v>-1.13871E-13</v>
      </c>
    </row>
    <row r="25833" spans="5:6" x14ac:dyDescent="0.3">
      <c r="E25833">
        <v>7.2079900000000002E-2</v>
      </c>
      <c r="F25833" s="1">
        <v>-3.3659E-12</v>
      </c>
    </row>
    <row r="25834" spans="5:6" x14ac:dyDescent="0.3">
      <c r="E25834">
        <v>6.9758899999999999E-2</v>
      </c>
      <c r="F25834" s="1">
        <v>-1.18556E-12</v>
      </c>
    </row>
    <row r="25835" spans="5:6" x14ac:dyDescent="0.3">
      <c r="E25835">
        <v>6.7437899999999995E-2</v>
      </c>
      <c r="F25835" s="1">
        <v>2.4971700000000001E-13</v>
      </c>
    </row>
    <row r="25836" spans="5:6" x14ac:dyDescent="0.3">
      <c r="E25836">
        <v>6.5118099999999998E-2</v>
      </c>
      <c r="F25836" s="1">
        <v>2.9859300000000001E-13</v>
      </c>
    </row>
    <row r="25837" spans="5:6" x14ac:dyDescent="0.3">
      <c r="E25837">
        <v>6.2798300000000001E-2</v>
      </c>
      <c r="F25837" s="1">
        <v>2.1633899999999999E-13</v>
      </c>
    </row>
    <row r="25838" spans="5:6" x14ac:dyDescent="0.3">
      <c r="E25838">
        <v>6.0479600000000001E-2</v>
      </c>
      <c r="F25838" s="1">
        <v>-1.31788E-12</v>
      </c>
    </row>
    <row r="25839" spans="5:6" x14ac:dyDescent="0.3">
      <c r="E25839">
        <v>5.8158599999999998E-2</v>
      </c>
      <c r="F25839" s="1">
        <v>-1.0389300000000001E-12</v>
      </c>
    </row>
    <row r="25840" spans="5:6" x14ac:dyDescent="0.3">
      <c r="E25840">
        <v>5.5838800000000001E-2</v>
      </c>
      <c r="F25840" s="1">
        <v>-1.68028E-12</v>
      </c>
    </row>
    <row r="25841" spans="5:6" x14ac:dyDescent="0.3">
      <c r="E25841">
        <v>5.3518999999999997E-2</v>
      </c>
      <c r="F25841" s="1">
        <v>-2.48852E-12</v>
      </c>
    </row>
    <row r="25842" spans="5:6" x14ac:dyDescent="0.3">
      <c r="E25842">
        <v>5.12004E-2</v>
      </c>
      <c r="F25842" s="1">
        <v>-3.3682799999999999E-12</v>
      </c>
    </row>
    <row r="25843" spans="5:6" x14ac:dyDescent="0.3">
      <c r="E25843">
        <v>4.8879400000000003E-2</v>
      </c>
      <c r="F25843" s="1">
        <v>-2.82827E-12</v>
      </c>
    </row>
    <row r="25844" spans="5:6" x14ac:dyDescent="0.3">
      <c r="E25844">
        <v>4.65596E-2</v>
      </c>
      <c r="F25844" s="1">
        <v>-2.76985E-12</v>
      </c>
    </row>
    <row r="25845" spans="5:6" x14ac:dyDescent="0.3">
      <c r="E25845">
        <v>4.4239800000000003E-2</v>
      </c>
      <c r="F25845" s="1">
        <v>-1.2713900000000001E-12</v>
      </c>
    </row>
    <row r="25846" spans="5:6" x14ac:dyDescent="0.3">
      <c r="E25846">
        <v>4.1921100000000003E-2</v>
      </c>
      <c r="F25846" s="1">
        <v>-1.5109999999999999E-12</v>
      </c>
    </row>
    <row r="25847" spans="5:6" x14ac:dyDescent="0.3">
      <c r="E25847">
        <v>3.95977E-2</v>
      </c>
      <c r="F25847" s="1">
        <v>-7.6952199999999998E-13</v>
      </c>
    </row>
    <row r="25848" spans="5:6" x14ac:dyDescent="0.3">
      <c r="E25848">
        <v>3.7279100000000003E-2</v>
      </c>
      <c r="F25848" s="1">
        <v>-3.1310600000000002E-12</v>
      </c>
    </row>
    <row r="25849" spans="5:6" x14ac:dyDescent="0.3">
      <c r="E25849">
        <v>3.4959299999999999E-2</v>
      </c>
      <c r="F25849" s="1">
        <v>9.2086600000000001E-13</v>
      </c>
    </row>
    <row r="25850" spans="5:6" x14ac:dyDescent="0.3">
      <c r="E25850">
        <v>3.2639500000000002E-2</v>
      </c>
      <c r="F25850" s="1">
        <v>-1.7720699999999999E-12</v>
      </c>
    </row>
    <row r="25851" spans="5:6" x14ac:dyDescent="0.3">
      <c r="E25851">
        <v>3.0318500000000002E-2</v>
      </c>
      <c r="F25851" s="1">
        <v>-3.2204600000000002E-12</v>
      </c>
    </row>
    <row r="25852" spans="5:6" x14ac:dyDescent="0.3">
      <c r="E25852">
        <v>2.7999900000000001E-2</v>
      </c>
      <c r="F25852" s="1">
        <v>-6.6819399999999999E-13</v>
      </c>
    </row>
    <row r="25853" spans="5:6" x14ac:dyDescent="0.3">
      <c r="E25853">
        <v>2.5680100000000001E-2</v>
      </c>
      <c r="F25853" s="1">
        <v>7.7781499999999995E-13</v>
      </c>
    </row>
    <row r="25854" spans="5:6" x14ac:dyDescent="0.3">
      <c r="E25854">
        <v>2.3360300000000001E-2</v>
      </c>
      <c r="F25854" s="1">
        <v>-2.4277200000000001E-12</v>
      </c>
    </row>
    <row r="25855" spans="5:6" x14ac:dyDescent="0.3">
      <c r="E25855">
        <v>2.1039200000000001E-2</v>
      </c>
      <c r="F25855" s="1">
        <v>-2.8711799999999999E-12</v>
      </c>
    </row>
    <row r="25856" spans="5:6" x14ac:dyDescent="0.3">
      <c r="E25856">
        <v>1.87206E-2</v>
      </c>
      <c r="F25856" s="1">
        <v>-1.32944E-13</v>
      </c>
    </row>
    <row r="25857" spans="5:6" x14ac:dyDescent="0.3">
      <c r="E25857">
        <v>1.64008E-2</v>
      </c>
      <c r="F25857" s="1">
        <v>2.7713599999999998E-13</v>
      </c>
    </row>
    <row r="25858" spans="5:6" x14ac:dyDescent="0.3">
      <c r="E25858">
        <v>1.4081E-2</v>
      </c>
      <c r="F25858" s="1">
        <v>-8.6012100000000005E-13</v>
      </c>
    </row>
    <row r="25859" spans="5:6" x14ac:dyDescent="0.3">
      <c r="E25859">
        <v>1.176E-2</v>
      </c>
      <c r="F25859" s="1">
        <v>-9.3164700000000006E-13</v>
      </c>
    </row>
    <row r="25860" spans="5:6" x14ac:dyDescent="0.3">
      <c r="E25860">
        <v>9.4389899999999995E-3</v>
      </c>
      <c r="F25860" s="1">
        <v>-7.4925599999999999E-13</v>
      </c>
    </row>
    <row r="25861" spans="5:6" x14ac:dyDescent="0.3">
      <c r="E25861">
        <v>7.1179900000000003E-3</v>
      </c>
      <c r="F25861" s="1">
        <v>-2.0379100000000001E-12</v>
      </c>
    </row>
    <row r="25862" spans="5:6" x14ac:dyDescent="0.3">
      <c r="E25862">
        <v>4.79817E-3</v>
      </c>
      <c r="F25862" s="1">
        <v>-1.3405299999999999E-12</v>
      </c>
    </row>
    <row r="25863" spans="5:6" x14ac:dyDescent="0.3">
      <c r="E25863">
        <v>2.4783600000000002E-3</v>
      </c>
      <c r="F25863" s="1">
        <v>-3.9512199999999998E-12</v>
      </c>
    </row>
    <row r="25864" spans="5:6" x14ac:dyDescent="0.3">
      <c r="E25864">
        <v>1.5974000000000001E-4</v>
      </c>
      <c r="F25864" s="1">
        <v>-3.13344E-12</v>
      </c>
    </row>
    <row r="25865" spans="5:6" x14ac:dyDescent="0.3">
      <c r="E25865">
        <v>-2.1612599999999999E-3</v>
      </c>
      <c r="F25865" s="1">
        <v>-2.2691700000000001E-12</v>
      </c>
    </row>
    <row r="25866" spans="5:6" x14ac:dyDescent="0.3">
      <c r="E25866">
        <v>-4.4810800000000001E-3</v>
      </c>
      <c r="F25866" s="1">
        <v>-2.9232300000000001E-14</v>
      </c>
    </row>
    <row r="25867" spans="5:6" x14ac:dyDescent="0.3">
      <c r="E25867">
        <v>-6.8008900000000004E-3</v>
      </c>
      <c r="F25867" s="1">
        <v>-9.8373700000000004E-14</v>
      </c>
    </row>
    <row r="25868" spans="5:6" x14ac:dyDescent="0.3">
      <c r="E25868">
        <v>-9.1195100000000008E-3</v>
      </c>
      <c r="F25868" s="1">
        <v>-2.8831000000000001E-12</v>
      </c>
    </row>
    <row r="25869" spans="5:6" x14ac:dyDescent="0.3">
      <c r="E25869">
        <v>-1.1440499999999999E-2</v>
      </c>
      <c r="F25869" s="1">
        <v>-3.1084100000000001E-12</v>
      </c>
    </row>
    <row r="25870" spans="5:6" x14ac:dyDescent="0.3">
      <c r="E25870">
        <v>-1.37603E-2</v>
      </c>
      <c r="F25870" s="1">
        <v>-1.0019799999999999E-12</v>
      </c>
    </row>
    <row r="25871" spans="5:6" x14ac:dyDescent="0.3">
      <c r="E25871">
        <v>-1.60801E-2</v>
      </c>
      <c r="F25871" s="1">
        <v>-1.4120599999999999E-12</v>
      </c>
    </row>
    <row r="25872" spans="5:6" x14ac:dyDescent="0.3">
      <c r="E25872">
        <v>-1.84011E-2</v>
      </c>
      <c r="F25872" s="1">
        <v>-4.5480899999999999E-13</v>
      </c>
    </row>
    <row r="25873" spans="5:6" x14ac:dyDescent="0.3">
      <c r="E25873">
        <v>-2.07222E-2</v>
      </c>
      <c r="F25873" s="1">
        <v>-3.6531899999999997E-12</v>
      </c>
    </row>
    <row r="25874" spans="5:6" x14ac:dyDescent="0.3">
      <c r="E25874">
        <v>-2.30408E-2</v>
      </c>
      <c r="F25874" s="1">
        <v>-4.6032899999999999E-12</v>
      </c>
    </row>
    <row r="25875" spans="5:6" x14ac:dyDescent="0.3">
      <c r="E25875">
        <v>-2.5360600000000001E-2</v>
      </c>
      <c r="F25875" s="1">
        <v>-2.0855899999999998E-12</v>
      </c>
    </row>
    <row r="25876" spans="5:6" x14ac:dyDescent="0.3">
      <c r="E25876">
        <v>-2.7680400000000001E-2</v>
      </c>
      <c r="F25876" s="1">
        <v>-1.29643E-12</v>
      </c>
    </row>
    <row r="25877" spans="5:6" x14ac:dyDescent="0.3">
      <c r="E25877">
        <v>-3.0001400000000001E-2</v>
      </c>
      <c r="F25877" s="1">
        <v>-2.4372600000000001E-12</v>
      </c>
    </row>
    <row r="25878" spans="5:6" x14ac:dyDescent="0.3">
      <c r="E25878">
        <v>-3.2320000000000002E-2</v>
      </c>
      <c r="F25878" s="1">
        <v>-2.5254700000000001E-12</v>
      </c>
    </row>
    <row r="25879" spans="5:6" x14ac:dyDescent="0.3">
      <c r="E25879">
        <v>-3.4639799999999998E-2</v>
      </c>
      <c r="F25879" s="1">
        <v>-2.88429E-12</v>
      </c>
    </row>
    <row r="25880" spans="5:6" x14ac:dyDescent="0.3">
      <c r="E25880">
        <v>-3.6959600000000002E-2</v>
      </c>
      <c r="F25880" s="1">
        <v>-7.7429000000000003E-13</v>
      </c>
    </row>
    <row r="25881" spans="5:6" x14ac:dyDescent="0.3">
      <c r="E25881">
        <v>-3.9280700000000002E-2</v>
      </c>
      <c r="F25881" s="1">
        <v>-2.4658699999999999E-12</v>
      </c>
    </row>
    <row r="25882" spans="5:6" x14ac:dyDescent="0.3">
      <c r="E25882">
        <v>-4.1599299999999999E-2</v>
      </c>
      <c r="F25882" s="1">
        <v>-2.7805799999999999E-12</v>
      </c>
    </row>
    <row r="25883" spans="5:6" x14ac:dyDescent="0.3">
      <c r="E25883">
        <v>-4.3919100000000003E-2</v>
      </c>
      <c r="F25883" s="1">
        <v>-1.4752400000000001E-12</v>
      </c>
    </row>
    <row r="25884" spans="5:6" x14ac:dyDescent="0.3">
      <c r="E25884">
        <v>-4.6238899999999999E-2</v>
      </c>
      <c r="F25884" s="1">
        <v>-2.0772499999999999E-12</v>
      </c>
    </row>
    <row r="25885" spans="5:6" x14ac:dyDescent="0.3">
      <c r="E25885">
        <v>-4.8562300000000003E-2</v>
      </c>
      <c r="F25885" s="1">
        <v>-1.5658399999999999E-12</v>
      </c>
    </row>
    <row r="25886" spans="5:6" x14ac:dyDescent="0.3">
      <c r="E25886">
        <v>-5.08809E-2</v>
      </c>
      <c r="F25886" s="1">
        <v>-1.5753800000000001E-12</v>
      </c>
    </row>
    <row r="25887" spans="5:6" x14ac:dyDescent="0.3">
      <c r="E25887">
        <v>-5.3201900000000003E-2</v>
      </c>
      <c r="F25887" s="1">
        <v>-9.6025700000000008E-13</v>
      </c>
    </row>
    <row r="25888" spans="5:6" x14ac:dyDescent="0.3">
      <c r="E25888">
        <v>-5.55217E-2</v>
      </c>
      <c r="F25888" s="1">
        <v>-7.2899099999999998E-13</v>
      </c>
    </row>
    <row r="25889" spans="5:6" x14ac:dyDescent="0.3">
      <c r="E25889">
        <v>-5.7841499999999997E-2</v>
      </c>
      <c r="F25889" s="1">
        <v>-7.0514900000000001E-13</v>
      </c>
    </row>
    <row r="25890" spans="5:6" x14ac:dyDescent="0.3">
      <c r="E25890">
        <v>-6.0160199999999997E-2</v>
      </c>
      <c r="F25890" s="1">
        <v>-1.1625499999999999E-13</v>
      </c>
    </row>
    <row r="25891" spans="5:6" x14ac:dyDescent="0.3">
      <c r="E25891">
        <v>-6.2481200000000001E-2</v>
      </c>
      <c r="F25891" s="1">
        <v>-1.09616E-12</v>
      </c>
    </row>
    <row r="25892" spans="5:6" x14ac:dyDescent="0.3">
      <c r="E25892">
        <v>-6.4800999999999997E-2</v>
      </c>
      <c r="F25892" s="1">
        <v>-2.7555499999999999E-12</v>
      </c>
    </row>
    <row r="25893" spans="5:6" x14ac:dyDescent="0.3">
      <c r="E25893">
        <v>-6.7120799999999994E-2</v>
      </c>
      <c r="F25893" s="1">
        <v>-3.7521400000000002E-12</v>
      </c>
    </row>
    <row r="25894" spans="5:6" x14ac:dyDescent="0.3">
      <c r="E25894">
        <v>-6.9439399999999998E-2</v>
      </c>
      <c r="F25894" s="1">
        <v>-2.6196500000000001E-12</v>
      </c>
    </row>
    <row r="25895" spans="5:6" x14ac:dyDescent="0.3">
      <c r="E25895">
        <v>-7.1760400000000002E-2</v>
      </c>
      <c r="F25895" s="1">
        <v>-5.2275900000000001E-13</v>
      </c>
    </row>
    <row r="25896" spans="5:6" x14ac:dyDescent="0.3">
      <c r="E25896">
        <v>-7.4080199999999999E-2</v>
      </c>
      <c r="F25896" s="1">
        <v>-1.0139E-12</v>
      </c>
    </row>
    <row r="25897" spans="5:6" x14ac:dyDescent="0.3">
      <c r="E25897">
        <v>-7.6399999999999996E-2</v>
      </c>
      <c r="F25897" s="1">
        <v>-5.8117100000000001E-13</v>
      </c>
    </row>
    <row r="25898" spans="5:6" x14ac:dyDescent="0.3">
      <c r="E25898">
        <v>-7.8720999999999999E-2</v>
      </c>
      <c r="F25898" s="1">
        <v>-2.0462500000000001E-12</v>
      </c>
    </row>
    <row r="25899" spans="5:6" x14ac:dyDescent="0.3">
      <c r="E25899">
        <v>-8.1042100000000006E-2</v>
      </c>
      <c r="F25899" s="1">
        <v>-8.0290100000000001E-13</v>
      </c>
    </row>
    <row r="25900" spans="5:6" x14ac:dyDescent="0.3">
      <c r="E25900">
        <v>-8.3360699999999996E-2</v>
      </c>
      <c r="F25900" s="1">
        <v>-5.8713199999999999E-13</v>
      </c>
    </row>
    <row r="25901" spans="5:6" x14ac:dyDescent="0.3">
      <c r="E25901">
        <v>-8.5680500000000007E-2</v>
      </c>
      <c r="F25901" s="1">
        <v>-5.1918300000000003E-13</v>
      </c>
    </row>
    <row r="25902" spans="5:6" x14ac:dyDescent="0.3">
      <c r="E25902">
        <v>-8.8000300000000004E-2</v>
      </c>
      <c r="F25902" s="1">
        <v>-1.06278E-12</v>
      </c>
    </row>
    <row r="25903" spans="5:6" x14ac:dyDescent="0.3">
      <c r="E25903">
        <v>-9.0321299999999993E-2</v>
      </c>
      <c r="F25903" s="1">
        <v>-1.0818500000000001E-12</v>
      </c>
    </row>
    <row r="25904" spans="5:6" x14ac:dyDescent="0.3">
      <c r="E25904">
        <v>-9.2639899999999997E-2</v>
      </c>
      <c r="F25904" s="1">
        <v>-2.4539500000000001E-12</v>
      </c>
    </row>
    <row r="25905" spans="5:6" x14ac:dyDescent="0.3">
      <c r="E25905">
        <v>-9.4959699999999994E-2</v>
      </c>
      <c r="F25905" s="1">
        <v>-1.9695600000000001E-14</v>
      </c>
    </row>
    <row r="25906" spans="5:6" x14ac:dyDescent="0.3">
      <c r="E25906">
        <v>-9.7279500000000005E-2</v>
      </c>
      <c r="F25906" s="1">
        <v>1.10445E-12</v>
      </c>
    </row>
    <row r="25907" spans="5:6" x14ac:dyDescent="0.3">
      <c r="E25907">
        <v>-9.9600599999999997E-2</v>
      </c>
      <c r="F25907" s="1">
        <v>-1.3310000000000001E-12</v>
      </c>
    </row>
    <row r="25908" spans="5:6" x14ac:dyDescent="0.3">
      <c r="E25908">
        <v>-0.101919</v>
      </c>
      <c r="F25908" s="1">
        <v>-2.2524899999999998E-12</v>
      </c>
    </row>
    <row r="25909" spans="5:6" x14ac:dyDescent="0.3">
      <c r="E25909">
        <v>-0.104239</v>
      </c>
      <c r="F25909" s="1">
        <v>-1.8280999999999999E-12</v>
      </c>
    </row>
    <row r="25910" spans="5:6" x14ac:dyDescent="0.3">
      <c r="E25910">
        <v>-0.106562</v>
      </c>
      <c r="F25910" s="1">
        <v>-8.3985499999999996E-13</v>
      </c>
    </row>
    <row r="25911" spans="5:6" x14ac:dyDescent="0.3">
      <c r="E25911">
        <v>-0.10888200000000001</v>
      </c>
      <c r="F25911" s="1">
        <v>-6.6700200000000003E-13</v>
      </c>
    </row>
    <row r="25912" spans="5:6" x14ac:dyDescent="0.3">
      <c r="E25912">
        <v>-0.11120099999999999</v>
      </c>
      <c r="F25912" s="1">
        <v>-2.8854900000000001E-12</v>
      </c>
    </row>
    <row r="25913" spans="5:6" x14ac:dyDescent="0.3">
      <c r="E25913">
        <v>-0.113522</v>
      </c>
      <c r="F25913" s="1">
        <v>-2.7293199999999999E-12</v>
      </c>
    </row>
    <row r="25914" spans="5:6" x14ac:dyDescent="0.3">
      <c r="E25914">
        <v>-0.115842</v>
      </c>
      <c r="F25914" s="1">
        <v>-1.3965600000000001E-12</v>
      </c>
    </row>
    <row r="25915" spans="5:6" x14ac:dyDescent="0.3">
      <c r="E25915">
        <v>-0.118161</v>
      </c>
      <c r="F25915" s="1">
        <v>-1.44067E-12</v>
      </c>
    </row>
    <row r="25916" spans="5:6" x14ac:dyDescent="0.3">
      <c r="E25916">
        <v>-0.12048</v>
      </c>
      <c r="F25916" s="1">
        <v>-1.4537800000000001E-12</v>
      </c>
    </row>
    <row r="25917" spans="5:6" x14ac:dyDescent="0.3">
      <c r="E25917">
        <v>-0.12280099999999999</v>
      </c>
      <c r="F25917" s="1">
        <v>-1.9485E-12</v>
      </c>
    </row>
    <row r="25918" spans="5:6" x14ac:dyDescent="0.3">
      <c r="E25918">
        <v>-0.12512100000000001</v>
      </c>
      <c r="F25918" s="1">
        <v>-1.71843E-12</v>
      </c>
    </row>
    <row r="25919" spans="5:6" x14ac:dyDescent="0.3">
      <c r="E25919">
        <v>-0.127441</v>
      </c>
      <c r="F25919" s="1">
        <v>-2.7122699999999998E-13</v>
      </c>
    </row>
    <row r="25920" spans="5:6" x14ac:dyDescent="0.3">
      <c r="E25920">
        <v>-0.12975900000000001</v>
      </c>
      <c r="F25920" s="1">
        <v>-5.2037499999999999E-13</v>
      </c>
    </row>
    <row r="25921" spans="5:6" x14ac:dyDescent="0.3">
      <c r="E25921">
        <v>-0.13208</v>
      </c>
      <c r="F25921" s="1">
        <v>-1.63379E-12</v>
      </c>
    </row>
    <row r="25922" spans="5:6" x14ac:dyDescent="0.3">
      <c r="E25922">
        <v>-0.13439999999999999</v>
      </c>
      <c r="F25922" s="1">
        <v>-2.8902599999999998E-12</v>
      </c>
    </row>
    <row r="25923" spans="5:6" x14ac:dyDescent="0.3">
      <c r="E25923">
        <v>-0.13672100000000001</v>
      </c>
      <c r="F25923" s="1">
        <v>2.6163799999999999E-13</v>
      </c>
    </row>
    <row r="25924" spans="5:6" x14ac:dyDescent="0.3">
      <c r="E25924">
        <v>-0.139041</v>
      </c>
      <c r="F25924" s="1">
        <v>-2.4110300000000001E-12</v>
      </c>
    </row>
    <row r="25925" spans="5:6" x14ac:dyDescent="0.3">
      <c r="E25925">
        <v>-0.14136199999999999</v>
      </c>
      <c r="F25925" s="1">
        <v>-2.7662799999999998E-12</v>
      </c>
    </row>
    <row r="25926" spans="5:6" x14ac:dyDescent="0.3">
      <c r="E25926">
        <v>-0.143681</v>
      </c>
      <c r="F25926" s="1">
        <v>-2.6756800000000002E-12</v>
      </c>
    </row>
    <row r="25927" spans="5:6" x14ac:dyDescent="0.3">
      <c r="E25927">
        <v>-0.14599999999999999</v>
      </c>
      <c r="F25927" s="1">
        <v>-3.03414E-13</v>
      </c>
    </row>
    <row r="25928" spans="5:6" x14ac:dyDescent="0.3">
      <c r="E25928">
        <v>-0.14832000000000001</v>
      </c>
      <c r="F25928" s="1">
        <v>-2.67091E-12</v>
      </c>
    </row>
    <row r="25929" spans="5:6" x14ac:dyDescent="0.3">
      <c r="E25929">
        <v>-0.150641</v>
      </c>
      <c r="F25929" s="1">
        <v>-1.5586900000000001E-12</v>
      </c>
    </row>
    <row r="25930" spans="5:6" x14ac:dyDescent="0.3">
      <c r="E25930">
        <v>-0.15296000000000001</v>
      </c>
      <c r="F25930" s="1">
        <v>-2.9745300000000003E-13</v>
      </c>
    </row>
    <row r="25931" spans="5:6" x14ac:dyDescent="0.3">
      <c r="E25931">
        <v>-0.15528</v>
      </c>
      <c r="F25931" s="1">
        <v>-1.11881E-12</v>
      </c>
    </row>
    <row r="25932" spans="5:6" x14ac:dyDescent="0.3">
      <c r="E25932">
        <v>-0.15759899999999999</v>
      </c>
      <c r="F25932" s="1">
        <v>-2.0581699999999999E-12</v>
      </c>
    </row>
    <row r="25933" spans="5:6" x14ac:dyDescent="0.3">
      <c r="E25933">
        <v>-0.15992000000000001</v>
      </c>
      <c r="F25933" s="1">
        <v>-1.29881E-12</v>
      </c>
    </row>
    <row r="25934" spans="5:6" x14ac:dyDescent="0.3">
      <c r="E25934">
        <v>-0.16223899999999999</v>
      </c>
      <c r="F25934" s="1">
        <v>-2.5600500000000002E-12</v>
      </c>
    </row>
    <row r="25935" spans="5:6" x14ac:dyDescent="0.3">
      <c r="E25935">
        <v>-0.16455900000000001</v>
      </c>
      <c r="F25935" s="1">
        <v>-2.50521E-12</v>
      </c>
    </row>
    <row r="25936" spans="5:6" x14ac:dyDescent="0.3">
      <c r="E25936">
        <v>-0.166882</v>
      </c>
      <c r="F25936" s="1">
        <v>-1.3965600000000001E-12</v>
      </c>
    </row>
    <row r="25937" spans="5:6" x14ac:dyDescent="0.3">
      <c r="E25937">
        <v>-0.16920199999999999</v>
      </c>
      <c r="F25937" s="1">
        <v>-2.3562E-12</v>
      </c>
    </row>
    <row r="25938" spans="5:6" x14ac:dyDescent="0.3">
      <c r="E25938">
        <v>-0.17152100000000001</v>
      </c>
      <c r="F25938" s="1">
        <v>-3.4994099999999999E-12</v>
      </c>
    </row>
    <row r="25939" spans="5:6" x14ac:dyDescent="0.3">
      <c r="E25939">
        <v>-0.173842</v>
      </c>
      <c r="F25939" s="1">
        <v>-3.24192E-12</v>
      </c>
    </row>
    <row r="25940" spans="5:6" x14ac:dyDescent="0.3">
      <c r="E25940">
        <v>-0.17616200000000001</v>
      </c>
      <c r="F25940" s="1">
        <v>-2.6828300000000002E-12</v>
      </c>
    </row>
    <row r="25941" spans="5:6" x14ac:dyDescent="0.3">
      <c r="E25941">
        <v>-0.178481</v>
      </c>
      <c r="F25941" s="1">
        <v>-1.5729899999999999E-12</v>
      </c>
    </row>
    <row r="25942" spans="5:6" x14ac:dyDescent="0.3">
      <c r="E25942">
        <v>-0.18079999999999999</v>
      </c>
      <c r="F25942" s="1">
        <v>2.5686999999999999E-13</v>
      </c>
    </row>
    <row r="25943" spans="5:6" x14ac:dyDescent="0.3">
      <c r="E25943">
        <v>-0.18312100000000001</v>
      </c>
      <c r="F25943" s="1">
        <v>3.5342900000000002E-13</v>
      </c>
    </row>
    <row r="25944" spans="5:6" x14ac:dyDescent="0.3">
      <c r="E25944">
        <v>-0.18544099999999999</v>
      </c>
      <c r="F25944" s="1">
        <v>-7.9300200000000002E-14</v>
      </c>
    </row>
    <row r="25945" spans="5:6" x14ac:dyDescent="0.3">
      <c r="E25945">
        <v>-0.18776100000000001</v>
      </c>
      <c r="F25945" s="1">
        <v>-1.7228299999999999E-13</v>
      </c>
    </row>
    <row r="25946" spans="5:6" x14ac:dyDescent="0.3">
      <c r="E25946">
        <v>-0.190079</v>
      </c>
      <c r="F25946" s="1">
        <v>-1.2547000000000001E-12</v>
      </c>
    </row>
    <row r="25947" spans="5:6" x14ac:dyDescent="0.3">
      <c r="E25947">
        <v>-0.19239999999999999</v>
      </c>
      <c r="F25947" s="1">
        <v>-6.3958399999999997E-13</v>
      </c>
    </row>
    <row r="25948" spans="5:6" x14ac:dyDescent="0.3">
      <c r="E25948">
        <v>-0.19472</v>
      </c>
      <c r="F25948" s="1">
        <v>-1.7267699999999999E-12</v>
      </c>
    </row>
    <row r="25949" spans="5:6" x14ac:dyDescent="0.3">
      <c r="E25949">
        <v>-0.19704099999999999</v>
      </c>
      <c r="F25949" s="1">
        <v>-2.3514299999999998E-12</v>
      </c>
    </row>
    <row r="25950" spans="5:6" x14ac:dyDescent="0.3">
      <c r="E25950">
        <v>-0.19936100000000001</v>
      </c>
      <c r="F25950" s="1">
        <v>-2.7913100000000001E-12</v>
      </c>
    </row>
    <row r="25951" spans="5:6" x14ac:dyDescent="0.3">
      <c r="E25951">
        <v>-0.201682</v>
      </c>
      <c r="F25951" s="1">
        <v>9.6139700000000001E-13</v>
      </c>
    </row>
    <row r="25952" spans="5:6" x14ac:dyDescent="0.3">
      <c r="E25952">
        <v>-0.20399999999999999</v>
      </c>
      <c r="F25952" s="1">
        <v>-2.62799E-12</v>
      </c>
    </row>
    <row r="25953" spans="5:6" x14ac:dyDescent="0.3">
      <c r="E25953">
        <v>-0.20632</v>
      </c>
      <c r="F25953" s="1">
        <v>-1.1271500000000001E-12</v>
      </c>
    </row>
    <row r="25954" spans="5:6" x14ac:dyDescent="0.3">
      <c r="E25954">
        <v>-0.20863999999999999</v>
      </c>
      <c r="F25954" s="1">
        <v>-1.4347100000000001E-12</v>
      </c>
    </row>
    <row r="25955" spans="5:6" x14ac:dyDescent="0.3">
      <c r="E25955">
        <v>-0.21096100000000001</v>
      </c>
      <c r="F25955" s="1">
        <v>4.7979099999999999E-13</v>
      </c>
    </row>
    <row r="25956" spans="5:6" x14ac:dyDescent="0.3">
      <c r="E25956">
        <v>-0.21328</v>
      </c>
      <c r="F25956" s="1">
        <v>-8.6131300000000001E-13</v>
      </c>
    </row>
    <row r="25957" spans="5:6" x14ac:dyDescent="0.3">
      <c r="E25957">
        <v>-0.21560000000000001</v>
      </c>
      <c r="F25957" s="1">
        <v>-2.6169000000000002E-13</v>
      </c>
    </row>
    <row r="25958" spans="5:6" x14ac:dyDescent="0.3">
      <c r="E25958">
        <v>-0.217919</v>
      </c>
      <c r="F25958" s="1">
        <v>-2.29779E-12</v>
      </c>
    </row>
    <row r="25959" spans="5:6" x14ac:dyDescent="0.3">
      <c r="E25959">
        <v>-0.22023999999999999</v>
      </c>
      <c r="F25959" s="1">
        <v>-4.74038E-12</v>
      </c>
    </row>
    <row r="25960" spans="5:6" x14ac:dyDescent="0.3">
      <c r="E25960">
        <v>-0.22255900000000001</v>
      </c>
      <c r="F25960" s="1">
        <v>-8.8038700000000003E-13</v>
      </c>
    </row>
    <row r="25961" spans="5:6" x14ac:dyDescent="0.3">
      <c r="E25961">
        <v>-0.224882</v>
      </c>
      <c r="F25961" s="1">
        <v>-1.6278299999999999E-12</v>
      </c>
    </row>
    <row r="25962" spans="5:6" x14ac:dyDescent="0.3">
      <c r="E25962">
        <v>-0.22720199999999999</v>
      </c>
      <c r="F25962" s="1">
        <v>-1.31073E-12</v>
      </c>
    </row>
    <row r="25963" spans="5:6" x14ac:dyDescent="0.3">
      <c r="E25963">
        <v>-0.229522</v>
      </c>
      <c r="F25963" s="1">
        <v>-2.1857299999999998E-12</v>
      </c>
    </row>
    <row r="25964" spans="5:6" x14ac:dyDescent="0.3">
      <c r="E25964">
        <v>-0.23184099999999999</v>
      </c>
      <c r="F25964" s="1">
        <v>-1.0770800000000001E-12</v>
      </c>
    </row>
    <row r="25965" spans="5:6" x14ac:dyDescent="0.3">
      <c r="E25965">
        <v>-0.23416200000000001</v>
      </c>
      <c r="F25965" s="1">
        <v>-8.12437E-13</v>
      </c>
    </row>
    <row r="25966" spans="5:6" x14ac:dyDescent="0.3">
      <c r="E25966">
        <v>-0.236481</v>
      </c>
      <c r="F25966" s="1">
        <v>1.07584E-12</v>
      </c>
    </row>
    <row r="25967" spans="5:6" x14ac:dyDescent="0.3">
      <c r="E25967">
        <v>-0.23880100000000001</v>
      </c>
      <c r="F25967" s="1">
        <v>-1.84121E-12</v>
      </c>
    </row>
    <row r="25968" spans="5:6" x14ac:dyDescent="0.3">
      <c r="E25968">
        <v>-0.24112</v>
      </c>
      <c r="F25968" s="1">
        <v>-3.0333100000000001E-12</v>
      </c>
    </row>
    <row r="25969" spans="5:6" x14ac:dyDescent="0.3">
      <c r="E25969">
        <v>-0.24344099999999999</v>
      </c>
      <c r="F25969" s="1">
        <v>-1.3310000000000001E-12</v>
      </c>
    </row>
    <row r="25970" spans="5:6" x14ac:dyDescent="0.3">
      <c r="E25970">
        <v>-0.24576100000000001</v>
      </c>
      <c r="F25970" s="1">
        <v>-2.99837E-13</v>
      </c>
    </row>
    <row r="25971" spans="5:6" x14ac:dyDescent="0.3">
      <c r="E25971">
        <v>-0.24807999999999999</v>
      </c>
      <c r="F25971" s="1">
        <v>-9.2091799999999993E-13</v>
      </c>
    </row>
    <row r="25972" spans="5:6" x14ac:dyDescent="0.3">
      <c r="E25972">
        <v>-0.25039899999999998</v>
      </c>
      <c r="F25972" s="1">
        <v>-1.55034E-12</v>
      </c>
    </row>
    <row r="25973" spans="5:6" x14ac:dyDescent="0.3">
      <c r="E25973">
        <v>-0.25272</v>
      </c>
      <c r="F25973" s="1">
        <v>-2.5755400000000002E-12</v>
      </c>
    </row>
    <row r="25974" spans="5:6" x14ac:dyDescent="0.3">
      <c r="E25974">
        <v>-0.25504100000000002</v>
      </c>
      <c r="F25974" s="1">
        <v>-2.2584499999999999E-12</v>
      </c>
    </row>
    <row r="25975" spans="5:6" x14ac:dyDescent="0.3">
      <c r="E25975">
        <v>-0.25736100000000001</v>
      </c>
      <c r="F25975" s="1">
        <v>-1.9973800000000001E-12</v>
      </c>
    </row>
    <row r="25976" spans="5:6" x14ac:dyDescent="0.3">
      <c r="E25976">
        <v>-0.259681</v>
      </c>
      <c r="F25976" s="1">
        <v>-2.9152900000000002E-12</v>
      </c>
    </row>
    <row r="25977" spans="5:6" x14ac:dyDescent="0.3">
      <c r="E25977">
        <v>-0.26200200000000001</v>
      </c>
      <c r="F25977" s="1">
        <v>-1.3095400000000001E-12</v>
      </c>
    </row>
    <row r="25978" spans="5:6" x14ac:dyDescent="0.3">
      <c r="E25978">
        <v>-0.26432</v>
      </c>
      <c r="F25978" s="1">
        <v>-1.93181E-12</v>
      </c>
    </row>
    <row r="25979" spans="5:6" x14ac:dyDescent="0.3">
      <c r="E25979">
        <v>-0.26663999999999999</v>
      </c>
      <c r="F25979" s="1">
        <v>-3.1417900000000001E-12</v>
      </c>
    </row>
    <row r="25980" spans="5:6" x14ac:dyDescent="0.3">
      <c r="E25980">
        <v>-0.26895999999999998</v>
      </c>
      <c r="F25980" s="1">
        <v>-1.2022500000000001E-12</v>
      </c>
    </row>
    <row r="25981" spans="5:6" x14ac:dyDescent="0.3">
      <c r="E25981">
        <v>-0.27128099999999999</v>
      </c>
      <c r="F25981" s="1">
        <v>-2.2667899999999999E-12</v>
      </c>
    </row>
    <row r="25982" spans="5:6" x14ac:dyDescent="0.3">
      <c r="E25982">
        <v>-0.27360000000000001</v>
      </c>
      <c r="F25982" s="1">
        <v>-2.1344699999999999E-12</v>
      </c>
    </row>
    <row r="25983" spans="5:6" x14ac:dyDescent="0.3">
      <c r="E25983">
        <v>-0.27591900000000003</v>
      </c>
      <c r="F25983" s="1">
        <v>-1.3476900000000001E-12</v>
      </c>
    </row>
    <row r="25984" spans="5:6" x14ac:dyDescent="0.3">
      <c r="E25984">
        <v>-0.27823900000000001</v>
      </c>
      <c r="F25984" s="1">
        <v>5.6443000000000005E-13</v>
      </c>
    </row>
    <row r="25985" spans="5:6" x14ac:dyDescent="0.3">
      <c r="E25985">
        <v>-0.28055999999999998</v>
      </c>
      <c r="F25985" s="1">
        <v>-3.8566800000000002E-13</v>
      </c>
    </row>
    <row r="25986" spans="5:6" x14ac:dyDescent="0.3">
      <c r="E25986">
        <v>-0.28287899999999999</v>
      </c>
      <c r="F25986" s="1">
        <v>2.9501700000000002E-13</v>
      </c>
    </row>
    <row r="25987" spans="5:6" x14ac:dyDescent="0.3">
      <c r="E25987">
        <v>-0.28520200000000001</v>
      </c>
      <c r="F25987" s="1">
        <v>-3.9997299999999998E-13</v>
      </c>
    </row>
    <row r="25988" spans="5:6" x14ac:dyDescent="0.3">
      <c r="E25988">
        <v>-0.287522</v>
      </c>
      <c r="F25988" s="1">
        <v>-1.0484700000000001E-12</v>
      </c>
    </row>
    <row r="25989" spans="5:6" x14ac:dyDescent="0.3">
      <c r="E25989">
        <v>-0.28984199999999999</v>
      </c>
      <c r="F25989" s="1">
        <v>-2.0879800000000002E-12</v>
      </c>
    </row>
    <row r="25990" spans="5:6" x14ac:dyDescent="0.3">
      <c r="E25990">
        <v>-0.292161</v>
      </c>
      <c r="F25990" s="1">
        <v>-9.2413300000000006E-14</v>
      </c>
    </row>
    <row r="25991" spans="5:6" x14ac:dyDescent="0.3">
      <c r="E25991">
        <v>-0.29448200000000002</v>
      </c>
      <c r="F25991" s="1">
        <v>-6.3839200000000001E-13</v>
      </c>
    </row>
    <row r="25992" spans="5:6" x14ac:dyDescent="0.3">
      <c r="E25992">
        <v>-0.29680099999999998</v>
      </c>
      <c r="F25992" s="1">
        <v>-4.15507E-12</v>
      </c>
    </row>
    <row r="25993" spans="5:6" x14ac:dyDescent="0.3">
      <c r="E25993">
        <v>-0.29912100000000003</v>
      </c>
      <c r="F25993" s="1">
        <v>-2.96774E-12</v>
      </c>
    </row>
    <row r="25994" spans="5:6" x14ac:dyDescent="0.3">
      <c r="E25994">
        <v>-0.30143999999999999</v>
      </c>
      <c r="F25994" s="1">
        <v>-1.9532699999999998E-12</v>
      </c>
    </row>
    <row r="25995" spans="5:6" x14ac:dyDescent="0.3">
      <c r="E25995">
        <v>-0.303761</v>
      </c>
      <c r="F25995" s="1">
        <v>1.06666E-13</v>
      </c>
    </row>
    <row r="25996" spans="5:6" x14ac:dyDescent="0.3">
      <c r="E25996">
        <v>-0.30608099999999999</v>
      </c>
      <c r="F25996" s="1">
        <v>-1.17447E-13</v>
      </c>
    </row>
    <row r="25997" spans="5:6" x14ac:dyDescent="0.3">
      <c r="E25997">
        <v>-0.30840000000000001</v>
      </c>
      <c r="F25997" s="1">
        <v>-2.89109E-13</v>
      </c>
    </row>
    <row r="25998" spans="5:6" x14ac:dyDescent="0.3">
      <c r="E25998">
        <v>-0.31071900000000002</v>
      </c>
      <c r="F25998" s="1">
        <v>-1.7386899999999999E-12</v>
      </c>
    </row>
    <row r="25999" spans="5:6" x14ac:dyDescent="0.3">
      <c r="E25999">
        <v>-0.31303999999999998</v>
      </c>
      <c r="F25999" s="1">
        <v>-1.31073E-12</v>
      </c>
    </row>
    <row r="26000" spans="5:6" x14ac:dyDescent="0.3">
      <c r="E26000">
        <v>-0.315361</v>
      </c>
      <c r="F26000" s="1">
        <v>-2.2119500000000001E-12</v>
      </c>
    </row>
    <row r="26001" spans="5:6" x14ac:dyDescent="0.3">
      <c r="E26001">
        <v>-0.31768099999999999</v>
      </c>
      <c r="F26001" s="1">
        <v>-1.62306E-12</v>
      </c>
    </row>
    <row r="26002" spans="5:6" x14ac:dyDescent="0.3">
      <c r="E26002">
        <v>-0.32000099999999998</v>
      </c>
      <c r="F26002" s="1">
        <v>-2.3904099999999998E-13</v>
      </c>
    </row>
    <row r="26003" spans="5:6" x14ac:dyDescent="0.3">
      <c r="E26003">
        <v>-0.322322</v>
      </c>
      <c r="F26003" s="1">
        <v>-8.0492299999999996E-14</v>
      </c>
    </row>
    <row r="26004" spans="5:6" x14ac:dyDescent="0.3">
      <c r="E26004">
        <v>-0.32463999999999998</v>
      </c>
      <c r="F26004" s="1">
        <v>-3.7581000000000003E-12</v>
      </c>
    </row>
    <row r="26005" spans="5:6" x14ac:dyDescent="0.3">
      <c r="E26005">
        <v>-0.32695999999999997</v>
      </c>
      <c r="F26005" s="1">
        <v>-2.6148799999999999E-12</v>
      </c>
    </row>
    <row r="26006" spans="5:6" x14ac:dyDescent="0.3">
      <c r="E26006">
        <v>-0.32928000000000002</v>
      </c>
      <c r="F26006" s="1">
        <v>-2.31567E-12</v>
      </c>
    </row>
    <row r="26007" spans="5:6" x14ac:dyDescent="0.3">
      <c r="E26007">
        <v>-0.33160099999999998</v>
      </c>
      <c r="F26007" s="1">
        <v>-1.56226E-12</v>
      </c>
    </row>
    <row r="26008" spans="5:6" x14ac:dyDescent="0.3">
      <c r="E26008">
        <v>-0.33391999999999999</v>
      </c>
      <c r="F26008" s="1">
        <v>-3.1787399999999998E-12</v>
      </c>
    </row>
    <row r="26009" spans="5:6" x14ac:dyDescent="0.3">
      <c r="E26009">
        <v>-0.33623900000000001</v>
      </c>
      <c r="F26009" s="1">
        <v>-2.1297000000000001E-12</v>
      </c>
    </row>
    <row r="26010" spans="5:6" x14ac:dyDescent="0.3">
      <c r="E26010">
        <v>-0.338559</v>
      </c>
      <c r="F26010" s="1">
        <v>-1.9532699999999998E-12</v>
      </c>
    </row>
    <row r="26011" spans="5:6" x14ac:dyDescent="0.3">
      <c r="E26011">
        <v>-0.34088000000000002</v>
      </c>
      <c r="F26011" s="1">
        <v>-3.9452599999999997E-12</v>
      </c>
    </row>
    <row r="26012" spans="5:6" x14ac:dyDescent="0.3">
      <c r="E26012">
        <v>-0.34320099999999998</v>
      </c>
      <c r="F26012" s="1">
        <v>-2.8080000000000002E-12</v>
      </c>
    </row>
    <row r="26013" spans="5:6" x14ac:dyDescent="0.3">
      <c r="E26013">
        <v>-0.345522</v>
      </c>
      <c r="F26013" s="1">
        <v>-2.9236300000000001E-12</v>
      </c>
    </row>
    <row r="26014" spans="5:6" x14ac:dyDescent="0.3">
      <c r="E26014">
        <v>-0.34784199999999998</v>
      </c>
      <c r="F26014" s="1">
        <v>-2.5826999999999999E-12</v>
      </c>
    </row>
    <row r="26015" spans="5:6" x14ac:dyDescent="0.3">
      <c r="E26015">
        <v>-0.35016199999999997</v>
      </c>
      <c r="F26015" s="1">
        <v>-2.6220299999999999E-12</v>
      </c>
    </row>
    <row r="26016" spans="5:6" x14ac:dyDescent="0.3">
      <c r="E26016">
        <v>-0.35248000000000002</v>
      </c>
      <c r="F26016" s="1">
        <v>-1.4287499999999999E-12</v>
      </c>
    </row>
    <row r="26017" spans="5:6" x14ac:dyDescent="0.3">
      <c r="E26017">
        <v>-0.35480099999999998</v>
      </c>
      <c r="F26017" s="1">
        <v>-1.08066E-12</v>
      </c>
    </row>
    <row r="26018" spans="5:6" x14ac:dyDescent="0.3">
      <c r="E26018">
        <v>-0.35712100000000002</v>
      </c>
      <c r="F26018" s="1">
        <v>-1.8447899999999999E-12</v>
      </c>
    </row>
    <row r="26019" spans="5:6" x14ac:dyDescent="0.3">
      <c r="E26019">
        <v>-0.35944100000000001</v>
      </c>
      <c r="F26019" s="1">
        <v>-6.09782E-13</v>
      </c>
    </row>
    <row r="26020" spans="5:6" x14ac:dyDescent="0.3">
      <c r="E26020">
        <v>-0.36176000000000003</v>
      </c>
      <c r="F26020" s="1">
        <v>-8.6131300000000001E-13</v>
      </c>
    </row>
    <row r="26021" spans="5:6" x14ac:dyDescent="0.3">
      <c r="E26021">
        <v>-0.36408099999999999</v>
      </c>
      <c r="F26021" s="1">
        <v>-1.14026E-12</v>
      </c>
    </row>
    <row r="26022" spans="5:6" x14ac:dyDescent="0.3">
      <c r="E26022">
        <v>-0.3664</v>
      </c>
      <c r="F26022" s="1">
        <v>-4.4729499999999998E-14</v>
      </c>
    </row>
    <row r="26023" spans="5:6" x14ac:dyDescent="0.3">
      <c r="E26023">
        <v>-0.36871999999999999</v>
      </c>
      <c r="F26023" s="1">
        <v>-4.2619900000000002E-13</v>
      </c>
    </row>
    <row r="26024" spans="5:6" x14ac:dyDescent="0.3">
      <c r="E26024">
        <v>-0.37103900000000001</v>
      </c>
      <c r="F26024" s="1">
        <v>-1.8662500000000001E-12</v>
      </c>
    </row>
    <row r="26025" spans="5:6" x14ac:dyDescent="0.3">
      <c r="E26025">
        <v>-0.37336200000000003</v>
      </c>
      <c r="F26025" s="1">
        <v>-1.3175200000000001E-13</v>
      </c>
    </row>
    <row r="26026" spans="5:6" x14ac:dyDescent="0.3">
      <c r="E26026">
        <v>-0.37568099999999999</v>
      </c>
      <c r="F26026" s="1">
        <v>-1.49789E-12</v>
      </c>
    </row>
    <row r="26027" spans="5:6" x14ac:dyDescent="0.3">
      <c r="E26027">
        <v>-0.37800099999999998</v>
      </c>
      <c r="F26027" s="1">
        <v>-2.2274500000000002E-12</v>
      </c>
    </row>
    <row r="26028" spans="5:6" x14ac:dyDescent="0.3">
      <c r="E26028">
        <v>-0.38032100000000002</v>
      </c>
      <c r="F26028" s="1">
        <v>-1.51696E-12</v>
      </c>
    </row>
    <row r="26029" spans="5:6" x14ac:dyDescent="0.3">
      <c r="E26029">
        <v>-0.38264199999999998</v>
      </c>
      <c r="F26029" s="1">
        <v>-3.05953E-12</v>
      </c>
    </row>
    <row r="26030" spans="5:6" x14ac:dyDescent="0.3">
      <c r="E26030">
        <v>-0.38496000000000002</v>
      </c>
      <c r="F26030" s="1">
        <v>-1.6278299999999999E-12</v>
      </c>
    </row>
    <row r="26031" spans="5:6" x14ac:dyDescent="0.3">
      <c r="E26031">
        <v>-0.38728000000000001</v>
      </c>
      <c r="F26031" s="1">
        <v>-2.1320799999999999E-12</v>
      </c>
    </row>
    <row r="26032" spans="5:6" x14ac:dyDescent="0.3">
      <c r="E26032">
        <v>-0.3896</v>
      </c>
      <c r="F26032" s="1">
        <v>-1.5122E-12</v>
      </c>
    </row>
    <row r="26033" spans="5:6" x14ac:dyDescent="0.3">
      <c r="E26033">
        <v>-0.39192100000000002</v>
      </c>
      <c r="F26033" s="1">
        <v>-2.1022799999999998E-12</v>
      </c>
    </row>
    <row r="26034" spans="5:6" x14ac:dyDescent="0.3">
      <c r="E26034">
        <v>-0.39423900000000001</v>
      </c>
      <c r="F26034" s="1">
        <v>-2.9963499999999998E-12</v>
      </c>
    </row>
    <row r="26035" spans="5:6" x14ac:dyDescent="0.3">
      <c r="E26035">
        <v>-0.39655899999999999</v>
      </c>
      <c r="F26035" s="1">
        <v>1.7461600000000001E-13</v>
      </c>
    </row>
    <row r="26036" spans="5:6" x14ac:dyDescent="0.3">
      <c r="E26036">
        <v>-0.39887899999999998</v>
      </c>
      <c r="F26036" s="1">
        <v>-1.6075600000000001E-12</v>
      </c>
    </row>
    <row r="26037" spans="5:6" x14ac:dyDescent="0.3">
      <c r="E26037">
        <v>-0.4012</v>
      </c>
      <c r="F26037" s="1">
        <v>-2.5087899999999999E-12</v>
      </c>
    </row>
    <row r="26038" spans="5:6" x14ac:dyDescent="0.3">
      <c r="E26038">
        <v>-0.40352100000000002</v>
      </c>
      <c r="F26038" s="1">
        <v>-1.74465E-12</v>
      </c>
    </row>
    <row r="26039" spans="5:6" x14ac:dyDescent="0.3">
      <c r="E26039">
        <v>-0.40584199999999998</v>
      </c>
      <c r="F26039" s="1">
        <v>-2.2918199999999998E-12</v>
      </c>
    </row>
    <row r="26040" spans="5:6" x14ac:dyDescent="0.3">
      <c r="E26040">
        <v>-0.40816200000000002</v>
      </c>
      <c r="F26040" s="1">
        <v>-1.9961900000000002E-12</v>
      </c>
    </row>
    <row r="26041" spans="5:6" x14ac:dyDescent="0.3">
      <c r="E26041">
        <v>-0.41048200000000001</v>
      </c>
      <c r="F26041" s="1">
        <v>-6.7057800000000001E-13</v>
      </c>
    </row>
    <row r="26042" spans="5:6" x14ac:dyDescent="0.3">
      <c r="E26042">
        <v>-0.4128</v>
      </c>
      <c r="F26042" s="1">
        <v>-4.9534099999999996E-13</v>
      </c>
    </row>
    <row r="26043" spans="5:6" x14ac:dyDescent="0.3">
      <c r="E26043">
        <v>-0.41512100000000002</v>
      </c>
      <c r="F26043" s="1">
        <v>-2.0927499999999999E-12</v>
      </c>
    </row>
    <row r="26044" spans="5:6" x14ac:dyDescent="0.3">
      <c r="E26044">
        <v>-0.41744100000000001</v>
      </c>
      <c r="F26044" s="1">
        <v>-2.5397799999999999E-12</v>
      </c>
    </row>
    <row r="26045" spans="5:6" x14ac:dyDescent="0.3">
      <c r="E26045">
        <v>-0.419761</v>
      </c>
      <c r="F26045" s="1">
        <v>-3.6663100000000004E-12</v>
      </c>
    </row>
    <row r="26046" spans="5:6" x14ac:dyDescent="0.3">
      <c r="E26046">
        <v>-0.42208000000000001</v>
      </c>
      <c r="F26046" s="1">
        <v>-1.64333E-12</v>
      </c>
    </row>
    <row r="26047" spans="5:6" x14ac:dyDescent="0.3">
      <c r="E26047">
        <v>-0.42440099999999997</v>
      </c>
      <c r="F26047" s="1">
        <v>-3.3837799999999999E-12</v>
      </c>
    </row>
    <row r="26048" spans="5:6" x14ac:dyDescent="0.3">
      <c r="E26048">
        <v>-0.42671999999999999</v>
      </c>
      <c r="F26048" s="1">
        <v>-8.6846600000000005E-13</v>
      </c>
    </row>
    <row r="26049" spans="5:6" x14ac:dyDescent="0.3">
      <c r="E26049">
        <v>-0.42903999999999998</v>
      </c>
      <c r="F26049" s="1">
        <v>-1.63975E-12</v>
      </c>
    </row>
    <row r="26050" spans="5:6" x14ac:dyDescent="0.3">
      <c r="E26050">
        <v>-0.43135899999999999</v>
      </c>
      <c r="F26050" s="1">
        <v>-1.28212E-12</v>
      </c>
    </row>
    <row r="26051" spans="5:6" x14ac:dyDescent="0.3">
      <c r="E26051">
        <v>-0.43368200000000001</v>
      </c>
      <c r="F26051" s="1">
        <v>-1.91751E-12</v>
      </c>
    </row>
    <row r="26052" spans="5:6" x14ac:dyDescent="0.3">
      <c r="E26052">
        <v>-0.43600100000000003</v>
      </c>
      <c r="F26052" s="1">
        <v>-1.06635E-12</v>
      </c>
    </row>
    <row r="26053" spans="5:6" x14ac:dyDescent="0.3">
      <c r="E26053">
        <v>-0.43832100000000002</v>
      </c>
      <c r="F26053" s="1">
        <v>-1.35603E-12</v>
      </c>
    </row>
    <row r="26054" spans="5:6" x14ac:dyDescent="0.3">
      <c r="E26054">
        <v>-0.44063999999999998</v>
      </c>
      <c r="F26054" s="1">
        <v>-2.3585799999999998E-12</v>
      </c>
    </row>
    <row r="26055" spans="5:6" x14ac:dyDescent="0.3">
      <c r="E26055">
        <v>-0.44296099999999999</v>
      </c>
      <c r="F26055" s="1">
        <v>-2.7174000000000001E-12</v>
      </c>
    </row>
    <row r="26056" spans="5:6" x14ac:dyDescent="0.3">
      <c r="E26056">
        <v>-0.44528000000000001</v>
      </c>
      <c r="F26056" s="1">
        <v>8.8784900000000003E-14</v>
      </c>
    </row>
    <row r="26057" spans="5:6" x14ac:dyDescent="0.3">
      <c r="E26057">
        <v>-0.4476</v>
      </c>
      <c r="F26057" s="1">
        <v>-7.2660699999999996E-13</v>
      </c>
    </row>
    <row r="26058" spans="5:6" x14ac:dyDescent="0.3">
      <c r="E26058">
        <v>-0.44991999999999999</v>
      </c>
      <c r="F26058" s="1">
        <v>-6.50313E-13</v>
      </c>
    </row>
    <row r="26059" spans="5:6" x14ac:dyDescent="0.3">
      <c r="E26059">
        <v>-0.452241</v>
      </c>
      <c r="F26059" s="1">
        <v>-1.7673E-12</v>
      </c>
    </row>
    <row r="26060" spans="5:6" x14ac:dyDescent="0.3">
      <c r="E26060">
        <v>-0.45455899999999999</v>
      </c>
      <c r="F26060" s="1">
        <v>-3.9214200000000001E-12</v>
      </c>
    </row>
    <row r="26061" spans="5:6" x14ac:dyDescent="0.3">
      <c r="E26061">
        <v>-0.45687899999999998</v>
      </c>
      <c r="F26061" s="1">
        <v>-1.47763E-12</v>
      </c>
    </row>
    <row r="26062" spans="5:6" x14ac:dyDescent="0.3">
      <c r="E26062">
        <v>-0.45919900000000002</v>
      </c>
      <c r="F26062" s="1">
        <v>-1.00758E-13</v>
      </c>
    </row>
    <row r="26063" spans="5:6" x14ac:dyDescent="0.3">
      <c r="E26063">
        <v>-0.46152199999999999</v>
      </c>
      <c r="F26063" s="1">
        <v>-8.6608200000000002E-13</v>
      </c>
    </row>
    <row r="26064" spans="5:6" x14ac:dyDescent="0.3">
      <c r="E26064">
        <v>-0.463841</v>
      </c>
      <c r="F26064" s="1">
        <v>-2.3287800000000001E-12</v>
      </c>
    </row>
    <row r="26065" spans="5:6" x14ac:dyDescent="0.3">
      <c r="E26065">
        <v>-0.46616200000000002</v>
      </c>
      <c r="F26065" s="1">
        <v>-3.0940999999999999E-12</v>
      </c>
    </row>
    <row r="26066" spans="5:6" x14ac:dyDescent="0.3">
      <c r="E26066">
        <v>-0.46848200000000001</v>
      </c>
      <c r="F26066" s="1">
        <v>-6.5388899999999998E-13</v>
      </c>
    </row>
    <row r="26067" spans="5:6" x14ac:dyDescent="0.3">
      <c r="E26067">
        <v>-0.470802</v>
      </c>
      <c r="F26067" s="1">
        <v>-3.55783E-12</v>
      </c>
    </row>
    <row r="26068" spans="5:6" x14ac:dyDescent="0.3">
      <c r="E26068">
        <v>-0.47311999999999999</v>
      </c>
      <c r="F26068" s="1">
        <v>-2.3836199999999999E-12</v>
      </c>
    </row>
    <row r="26069" spans="5:6" x14ac:dyDescent="0.3">
      <c r="E26069">
        <v>-0.475441</v>
      </c>
      <c r="F26069" s="1">
        <v>-6.3123899999999997E-13</v>
      </c>
    </row>
    <row r="26070" spans="5:6" x14ac:dyDescent="0.3">
      <c r="E26070">
        <v>-0.47776099999999999</v>
      </c>
      <c r="F26070" s="1">
        <v>3.8800000000000001E-13</v>
      </c>
    </row>
    <row r="26071" spans="5:6" x14ac:dyDescent="0.3">
      <c r="E26071">
        <v>-0.48008099999999998</v>
      </c>
      <c r="F26071" s="1">
        <v>-6.9322800000000002E-13</v>
      </c>
    </row>
    <row r="26072" spans="5:6" x14ac:dyDescent="0.3">
      <c r="E26072">
        <v>-0.48239900000000002</v>
      </c>
      <c r="F26072" s="1">
        <v>-1.54319E-12</v>
      </c>
    </row>
    <row r="26073" spans="5:6" x14ac:dyDescent="0.3">
      <c r="E26073">
        <v>-0.48471999999999998</v>
      </c>
      <c r="F26073" s="1">
        <v>4.1184199999999998E-13</v>
      </c>
    </row>
    <row r="26074" spans="5:6" x14ac:dyDescent="0.3">
      <c r="E26074">
        <v>-0.48703999999999997</v>
      </c>
      <c r="F26074" s="1">
        <v>-1.0770800000000001E-12</v>
      </c>
    </row>
    <row r="26075" spans="5:6" x14ac:dyDescent="0.3">
      <c r="E26075">
        <v>-0.48936000000000002</v>
      </c>
      <c r="F26075" s="1">
        <v>-3.0345E-12</v>
      </c>
    </row>
    <row r="26076" spans="5:6" x14ac:dyDescent="0.3">
      <c r="E26076">
        <v>-0.49168099999999998</v>
      </c>
      <c r="F26076" s="1">
        <v>-2.0128700000000001E-12</v>
      </c>
    </row>
    <row r="26077" spans="5:6" x14ac:dyDescent="0.3">
      <c r="E26077">
        <v>-0.494002</v>
      </c>
      <c r="F26077" s="1">
        <v>-4.1705600000000004E-12</v>
      </c>
    </row>
    <row r="26078" spans="5:6" x14ac:dyDescent="0.3">
      <c r="E26078">
        <v>-0.49632100000000001</v>
      </c>
      <c r="F26078" s="1">
        <v>-3.9822099999999999E-12</v>
      </c>
    </row>
    <row r="26079" spans="5:6" x14ac:dyDescent="0.3">
      <c r="E26079">
        <v>-0.498641</v>
      </c>
      <c r="F26079" s="1">
        <v>-3.5125300000000002E-12</v>
      </c>
    </row>
    <row r="26080" spans="5:6" x14ac:dyDescent="0.3">
      <c r="E26080">
        <v>-0.50095999999999996</v>
      </c>
      <c r="F26080" s="1">
        <v>-3.28484E-12</v>
      </c>
    </row>
    <row r="26081" spans="5:6" x14ac:dyDescent="0.3">
      <c r="E26081">
        <v>-0.50328099999999998</v>
      </c>
      <c r="F26081" s="1">
        <v>-4.4292500000000003E-12</v>
      </c>
    </row>
    <row r="26082" spans="5:6" x14ac:dyDescent="0.3">
      <c r="E26082">
        <v>-0.50560000000000005</v>
      </c>
      <c r="F26082" s="1">
        <v>-1.2976200000000001E-12</v>
      </c>
    </row>
    <row r="26083" spans="5:6" x14ac:dyDescent="0.3">
      <c r="E26083">
        <v>-0.50792000000000004</v>
      </c>
      <c r="F26083" s="1">
        <v>-2.3097099999999999E-12</v>
      </c>
    </row>
    <row r="26084" spans="5:6" x14ac:dyDescent="0.3">
      <c r="E26084">
        <v>-0.51024000000000003</v>
      </c>
      <c r="F26084" s="1">
        <v>-3.2466900000000002E-12</v>
      </c>
    </row>
    <row r="26085" spans="5:6" x14ac:dyDescent="0.3">
      <c r="E26085">
        <v>-0.51256100000000004</v>
      </c>
      <c r="F26085" s="1">
        <v>-2.4706400000000001E-12</v>
      </c>
    </row>
    <row r="26086" spans="5:6" x14ac:dyDescent="0.3">
      <c r="E26086">
        <v>-0.51487899999999998</v>
      </c>
      <c r="F26086" s="1">
        <v>-2.1511599999999999E-12</v>
      </c>
    </row>
    <row r="26087" spans="5:6" x14ac:dyDescent="0.3">
      <c r="E26087">
        <v>-0.51719899999999996</v>
      </c>
      <c r="F26087" s="1">
        <v>-3.4028599999999999E-12</v>
      </c>
    </row>
    <row r="26088" spans="5:6" x14ac:dyDescent="0.3">
      <c r="E26088">
        <v>-0.51951899999999995</v>
      </c>
      <c r="F26088" s="1">
        <v>-3.16682E-12</v>
      </c>
    </row>
    <row r="26089" spans="5:6" x14ac:dyDescent="0.3">
      <c r="E26089">
        <v>-0.52184200000000003</v>
      </c>
      <c r="F26089" s="1">
        <v>-3.6615399999999998E-12</v>
      </c>
    </row>
    <row r="26090" spans="5:6" x14ac:dyDescent="0.3">
      <c r="E26090">
        <v>-0.52416099999999999</v>
      </c>
      <c r="F26090" s="1">
        <v>-2.9915800000000001E-12</v>
      </c>
    </row>
    <row r="26091" spans="5:6" x14ac:dyDescent="0.3">
      <c r="E26091">
        <v>-0.52648200000000001</v>
      </c>
      <c r="F26091" s="1">
        <v>-1.8471700000000001E-12</v>
      </c>
    </row>
    <row r="26092" spans="5:6" x14ac:dyDescent="0.3">
      <c r="E26092">
        <v>-0.52880199999999999</v>
      </c>
      <c r="F26092" s="1">
        <v>-8.1362899999999997E-13</v>
      </c>
    </row>
    <row r="26093" spans="5:6" x14ac:dyDescent="0.3">
      <c r="E26093">
        <v>-0.53112099999999995</v>
      </c>
      <c r="F26093" s="1">
        <v>-5.1799E-13</v>
      </c>
    </row>
    <row r="26094" spans="5:6" x14ac:dyDescent="0.3">
      <c r="E26094">
        <v>-0.53344000000000003</v>
      </c>
      <c r="F26094" s="1">
        <v>-1.4168299999999999E-12</v>
      </c>
    </row>
    <row r="26095" spans="5:6" x14ac:dyDescent="0.3">
      <c r="E26095">
        <v>-0.53576100000000004</v>
      </c>
      <c r="F26095" s="1">
        <v>-3.1537099999999999E-12</v>
      </c>
    </row>
    <row r="26096" spans="5:6" x14ac:dyDescent="0.3">
      <c r="E26096">
        <v>-0.53808100000000003</v>
      </c>
      <c r="F26096" s="1">
        <v>-3.0583400000000001E-12</v>
      </c>
    </row>
    <row r="26097" spans="5:6" x14ac:dyDescent="0.3">
      <c r="E26097">
        <v>-0.54040100000000002</v>
      </c>
      <c r="F26097" s="1">
        <v>-1.5122E-12</v>
      </c>
    </row>
    <row r="26098" spans="5:6" x14ac:dyDescent="0.3">
      <c r="E26098">
        <v>-0.54271899999999995</v>
      </c>
      <c r="F26098" s="1">
        <v>-1.09103E-13</v>
      </c>
    </row>
    <row r="26099" spans="5:6" x14ac:dyDescent="0.3">
      <c r="E26099">
        <v>-0.54503999999999997</v>
      </c>
      <c r="F26099" s="1">
        <v>-2.4908999999999998E-12</v>
      </c>
    </row>
    <row r="26100" spans="5:6" x14ac:dyDescent="0.3">
      <c r="E26100">
        <v>-0.54735999999999996</v>
      </c>
      <c r="F26100" s="1">
        <v>-4.9275400000000002E-12</v>
      </c>
    </row>
    <row r="26101" spans="5:6" x14ac:dyDescent="0.3">
      <c r="E26101">
        <v>-0.54968099999999998</v>
      </c>
      <c r="F26101" s="1">
        <v>-2.96774E-12</v>
      </c>
    </row>
    <row r="26102" spans="5:6" x14ac:dyDescent="0.3">
      <c r="E26102">
        <v>-0.55200099999999996</v>
      </c>
      <c r="F26102" s="1">
        <v>-5.4779300000000005E-13</v>
      </c>
    </row>
    <row r="26103" spans="5:6" x14ac:dyDescent="0.3">
      <c r="E26103">
        <v>-0.55432199999999998</v>
      </c>
      <c r="F26103" s="1">
        <v>-2.4432200000000002E-12</v>
      </c>
    </row>
    <row r="26104" spans="5:6" x14ac:dyDescent="0.3">
      <c r="E26104">
        <v>-0.55664100000000005</v>
      </c>
      <c r="F26104" s="1">
        <v>-2.80323E-12</v>
      </c>
    </row>
    <row r="26105" spans="5:6" x14ac:dyDescent="0.3">
      <c r="E26105">
        <v>-0.55896000000000001</v>
      </c>
      <c r="F26105" s="1">
        <v>-2.77105E-12</v>
      </c>
    </row>
    <row r="26106" spans="5:6" x14ac:dyDescent="0.3">
      <c r="E26106">
        <v>-0.56128</v>
      </c>
      <c r="F26106" s="1">
        <v>-3.3933199999999999E-12</v>
      </c>
    </row>
    <row r="26107" spans="5:6" x14ac:dyDescent="0.3">
      <c r="E26107">
        <v>-0.56360100000000002</v>
      </c>
      <c r="F26107" s="1">
        <v>-2.3621600000000001E-12</v>
      </c>
    </row>
    <row r="26108" spans="5:6" x14ac:dyDescent="0.3">
      <c r="E26108">
        <v>-0.56591999999999998</v>
      </c>
      <c r="F26108" s="1">
        <v>-1.9425399999999999E-12</v>
      </c>
    </row>
    <row r="26109" spans="5:6" x14ac:dyDescent="0.3">
      <c r="E26109">
        <v>-0.56823999999999997</v>
      </c>
      <c r="F26109" s="1">
        <v>-1.8626700000000002E-12</v>
      </c>
    </row>
    <row r="26110" spans="5:6" x14ac:dyDescent="0.3">
      <c r="E26110">
        <v>-0.57055999999999996</v>
      </c>
      <c r="F26110" s="1">
        <v>-2.3025500000000001E-12</v>
      </c>
    </row>
    <row r="26111" spans="5:6" x14ac:dyDescent="0.3">
      <c r="E26111">
        <v>-0.57288099999999997</v>
      </c>
      <c r="F26111" s="1">
        <v>-2.0355200000000002E-12</v>
      </c>
    </row>
    <row r="26112" spans="5:6" x14ac:dyDescent="0.3">
      <c r="E26112">
        <v>-0.57519900000000002</v>
      </c>
      <c r="F26112" s="1">
        <v>-2.3669299999999999E-12</v>
      </c>
    </row>
    <row r="26113" spans="5:6" x14ac:dyDescent="0.3">
      <c r="E26113">
        <v>-0.577519</v>
      </c>
      <c r="F26113" s="1">
        <v>-1.5467700000000001E-12</v>
      </c>
    </row>
    <row r="26114" spans="5:6" x14ac:dyDescent="0.3">
      <c r="E26114">
        <v>-0.57984199999999997</v>
      </c>
      <c r="F26114" s="1">
        <v>-2.3812299999999999E-12</v>
      </c>
    </row>
    <row r="26115" spans="5:6" x14ac:dyDescent="0.3">
      <c r="E26115">
        <v>-0.58216199999999996</v>
      </c>
      <c r="F26115" s="1">
        <v>-1.8388300000000002E-12</v>
      </c>
    </row>
    <row r="26116" spans="5:6" x14ac:dyDescent="0.3">
      <c r="E26116">
        <v>-0.58448100000000003</v>
      </c>
      <c r="F26116" s="1">
        <v>-1.2845099999999999E-12</v>
      </c>
    </row>
    <row r="26117" spans="5:6" x14ac:dyDescent="0.3">
      <c r="E26117">
        <v>-0.58680200000000005</v>
      </c>
      <c r="F26117" s="1">
        <v>-3.3718600000000001E-12</v>
      </c>
    </row>
    <row r="26118" spans="5:6" x14ac:dyDescent="0.3">
      <c r="E26118">
        <v>-0.58912200000000003</v>
      </c>
      <c r="F26118" s="1">
        <v>-5.4779300000000005E-13</v>
      </c>
    </row>
    <row r="26119" spans="5:6" x14ac:dyDescent="0.3">
      <c r="E26119">
        <v>-0.59144099999999999</v>
      </c>
      <c r="F26119" s="1">
        <v>-2.3836199999999999E-12</v>
      </c>
    </row>
    <row r="26120" spans="5:6" x14ac:dyDescent="0.3">
      <c r="E26120">
        <v>-0.59375999999999995</v>
      </c>
      <c r="F26120" s="1">
        <v>-1.3452999999999999E-12</v>
      </c>
    </row>
    <row r="26121" spans="5:6" x14ac:dyDescent="0.3">
      <c r="E26121">
        <v>-0.59608099999999997</v>
      </c>
      <c r="F26121" s="1">
        <v>-1.5420000000000001E-12</v>
      </c>
    </row>
    <row r="26122" spans="5:6" x14ac:dyDescent="0.3">
      <c r="E26122">
        <v>-0.59840099999999996</v>
      </c>
      <c r="F26122" s="1">
        <v>-6.8011499999999998E-13</v>
      </c>
    </row>
    <row r="26123" spans="5:6" x14ac:dyDescent="0.3">
      <c r="E26123">
        <v>-0.60072099999999995</v>
      </c>
      <c r="F26123" s="1">
        <v>-1.14742E-12</v>
      </c>
    </row>
    <row r="26124" spans="5:6" x14ac:dyDescent="0.3">
      <c r="E26124">
        <v>-0.60303899999999999</v>
      </c>
      <c r="F26124" s="1">
        <v>-2.5850800000000001E-12</v>
      </c>
    </row>
    <row r="26125" spans="5:6" x14ac:dyDescent="0.3">
      <c r="E26125">
        <v>-0.60536000000000001</v>
      </c>
      <c r="F26125" s="1">
        <v>-2.1773800000000002E-12</v>
      </c>
    </row>
    <row r="26126" spans="5:6" x14ac:dyDescent="0.3">
      <c r="E26126">
        <v>-0.60768</v>
      </c>
      <c r="F26126" s="1">
        <v>4.3806799999999998E-13</v>
      </c>
    </row>
    <row r="26127" spans="5:6" x14ac:dyDescent="0.3">
      <c r="E26127">
        <v>-0.61000100000000002</v>
      </c>
      <c r="F26127" s="1">
        <v>-2.21434E-12</v>
      </c>
    </row>
    <row r="26128" spans="5:6" x14ac:dyDescent="0.3">
      <c r="E26128">
        <v>-0.612321</v>
      </c>
      <c r="F26128" s="1">
        <v>-2.1654599999999999E-12</v>
      </c>
    </row>
    <row r="26129" spans="5:6" x14ac:dyDescent="0.3">
      <c r="E26129">
        <v>-0.61464200000000002</v>
      </c>
      <c r="F26129" s="1">
        <v>-2.7162100000000002E-12</v>
      </c>
    </row>
    <row r="26130" spans="5:6" x14ac:dyDescent="0.3">
      <c r="E26130">
        <v>-0.61696099999999998</v>
      </c>
      <c r="F26130" s="1">
        <v>-2.66137E-12</v>
      </c>
    </row>
    <row r="26131" spans="5:6" x14ac:dyDescent="0.3">
      <c r="E26131">
        <v>-0.61928000000000005</v>
      </c>
      <c r="F26131" s="1">
        <v>-3.7199499999999997E-12</v>
      </c>
    </row>
    <row r="26132" spans="5:6" x14ac:dyDescent="0.3">
      <c r="E26132">
        <v>-0.62160000000000004</v>
      </c>
      <c r="F26132" s="1">
        <v>4.1422600000000001E-13</v>
      </c>
    </row>
    <row r="26133" spans="5:6" x14ac:dyDescent="0.3">
      <c r="E26133">
        <v>-0.62392099999999995</v>
      </c>
      <c r="F26133" s="1">
        <v>7.4479700000000005E-14</v>
      </c>
    </row>
    <row r="26134" spans="5:6" x14ac:dyDescent="0.3">
      <c r="E26134">
        <v>-0.62624000000000002</v>
      </c>
      <c r="F26134" s="1">
        <v>-1.8567100000000001E-12</v>
      </c>
    </row>
    <row r="26135" spans="5:6" x14ac:dyDescent="0.3">
      <c r="E26135">
        <v>-0.62856000000000001</v>
      </c>
      <c r="F26135" s="1">
        <v>-2.71859E-12</v>
      </c>
    </row>
    <row r="26136" spans="5:6" x14ac:dyDescent="0.3">
      <c r="E26136">
        <v>-0.63087899999999997</v>
      </c>
      <c r="F26136" s="1">
        <v>-3.6627300000000001E-12</v>
      </c>
    </row>
    <row r="26137" spans="5:6" x14ac:dyDescent="0.3">
      <c r="E26137">
        <v>-0.63319999999999999</v>
      </c>
      <c r="F26137" s="1">
        <v>-1.03059E-12</v>
      </c>
    </row>
    <row r="26138" spans="5:6" x14ac:dyDescent="0.3">
      <c r="E26138">
        <v>-0.63551899999999995</v>
      </c>
      <c r="F26138" s="1">
        <v>-2.5040200000000001E-12</v>
      </c>
    </row>
    <row r="26139" spans="5:6" x14ac:dyDescent="0.3">
      <c r="E26139">
        <v>-0.63783900000000004</v>
      </c>
      <c r="F26139" s="1">
        <v>-1.1414499999999999E-12</v>
      </c>
    </row>
    <row r="26140" spans="5:6" x14ac:dyDescent="0.3">
      <c r="E26140">
        <v>-0.64016200000000001</v>
      </c>
      <c r="F26140" s="1">
        <v>-1.86744E-12</v>
      </c>
    </row>
    <row r="26141" spans="5:6" x14ac:dyDescent="0.3">
      <c r="E26141">
        <v>-0.642482</v>
      </c>
      <c r="F26141" s="1">
        <v>-2.4777900000000001E-12</v>
      </c>
    </row>
    <row r="26142" spans="5:6" x14ac:dyDescent="0.3">
      <c r="E26142">
        <v>-0.64480099999999996</v>
      </c>
      <c r="F26142" s="1">
        <v>-3.8165100000000003E-12</v>
      </c>
    </row>
    <row r="26143" spans="5:6" x14ac:dyDescent="0.3">
      <c r="E26143">
        <v>-0.64712199999999998</v>
      </c>
      <c r="F26143" s="1">
        <v>-2.0212200000000001E-12</v>
      </c>
    </row>
    <row r="26144" spans="5:6" x14ac:dyDescent="0.3">
      <c r="E26144">
        <v>-0.64944100000000005</v>
      </c>
      <c r="F26144" s="1">
        <v>-2.7984600000000002E-12</v>
      </c>
    </row>
    <row r="26145" spans="5:6" x14ac:dyDescent="0.3">
      <c r="E26145">
        <v>-0.65176100000000003</v>
      </c>
      <c r="F26145" s="1">
        <v>-2.1893E-12</v>
      </c>
    </row>
    <row r="26146" spans="5:6" x14ac:dyDescent="0.3">
      <c r="E26146">
        <v>-0.65407999999999999</v>
      </c>
      <c r="F26146" s="1">
        <v>-2.2751399999999999E-12</v>
      </c>
    </row>
    <row r="26147" spans="5:6" x14ac:dyDescent="0.3">
      <c r="E26147">
        <v>-0.65640100000000001</v>
      </c>
      <c r="F26147" s="1">
        <v>-2.3657299999999999E-12</v>
      </c>
    </row>
    <row r="26148" spans="5:6" x14ac:dyDescent="0.3">
      <c r="E26148">
        <v>-0.658721</v>
      </c>
      <c r="F26148" s="1">
        <v>-1.3643800000000001E-12</v>
      </c>
    </row>
    <row r="26149" spans="5:6" x14ac:dyDescent="0.3">
      <c r="E26149">
        <v>-0.66104099999999999</v>
      </c>
      <c r="F26149" s="1">
        <v>-2.0367199999999998E-12</v>
      </c>
    </row>
    <row r="26150" spans="5:6" x14ac:dyDescent="0.3">
      <c r="E26150">
        <v>-0.66335900000000003</v>
      </c>
      <c r="F26150" s="1">
        <v>-3.0500000000000001E-12</v>
      </c>
    </row>
    <row r="26151" spans="5:6" x14ac:dyDescent="0.3">
      <c r="E26151">
        <v>-0.66568000000000005</v>
      </c>
      <c r="F26151" s="1">
        <v>-2.5004400000000002E-12</v>
      </c>
    </row>
    <row r="26152" spans="5:6" x14ac:dyDescent="0.3">
      <c r="E26152">
        <v>-0.66800099999999996</v>
      </c>
      <c r="F26152" s="1">
        <v>-2.78654E-12</v>
      </c>
    </row>
    <row r="26153" spans="5:6" x14ac:dyDescent="0.3">
      <c r="E26153">
        <v>-0.67032099999999994</v>
      </c>
      <c r="F26153" s="1">
        <v>-1.5300800000000001E-12</v>
      </c>
    </row>
    <row r="26154" spans="5:6" x14ac:dyDescent="0.3">
      <c r="E26154">
        <v>-0.67264100000000004</v>
      </c>
      <c r="F26154" s="1">
        <v>-1.5797800000000001E-13</v>
      </c>
    </row>
    <row r="26155" spans="5:6" x14ac:dyDescent="0.3">
      <c r="E26155">
        <v>-0.67496199999999995</v>
      </c>
      <c r="F26155" s="1">
        <v>-8.1005299999999998E-13</v>
      </c>
    </row>
    <row r="26156" spans="5:6" x14ac:dyDescent="0.3">
      <c r="E26156">
        <v>-0.67727999999999999</v>
      </c>
      <c r="F26156" s="1">
        <v>-2.2620200000000001E-12</v>
      </c>
    </row>
    <row r="26157" spans="5:6" x14ac:dyDescent="0.3">
      <c r="E26157">
        <v>-0.67959999999999998</v>
      </c>
      <c r="F26157" s="1">
        <v>-1.7053099999999999E-12</v>
      </c>
    </row>
    <row r="26158" spans="5:6" x14ac:dyDescent="0.3">
      <c r="E26158">
        <v>-0.68191999999999997</v>
      </c>
      <c r="F26158" s="1">
        <v>-1.39895E-12</v>
      </c>
    </row>
    <row r="26159" spans="5:6" x14ac:dyDescent="0.3">
      <c r="E26159">
        <v>-0.68424099999999999</v>
      </c>
      <c r="F26159" s="1">
        <v>-2.0057200000000001E-12</v>
      </c>
    </row>
    <row r="26160" spans="5:6" x14ac:dyDescent="0.3">
      <c r="E26160">
        <v>-0.68655999999999995</v>
      </c>
      <c r="F26160" s="1">
        <v>-2.5910399999999998E-12</v>
      </c>
    </row>
    <row r="26161" spans="5:6" x14ac:dyDescent="0.3">
      <c r="E26161">
        <v>-0.68887900000000002</v>
      </c>
      <c r="F26161" s="1">
        <v>-3.6210100000000001E-12</v>
      </c>
    </row>
    <row r="26162" spans="5:6" x14ac:dyDescent="0.3">
      <c r="E26162">
        <v>-0.69119900000000001</v>
      </c>
      <c r="F26162" s="1">
        <v>-1.74227E-12</v>
      </c>
    </row>
    <row r="26163" spans="5:6" x14ac:dyDescent="0.3">
      <c r="E26163">
        <v>-0.69352000000000003</v>
      </c>
      <c r="F26163" s="1">
        <v>-2.6244199999999998E-12</v>
      </c>
    </row>
    <row r="26164" spans="5:6" x14ac:dyDescent="0.3">
      <c r="E26164">
        <v>-0.69583899999999999</v>
      </c>
      <c r="F26164" s="1">
        <v>-2.5779300000000001E-12</v>
      </c>
    </row>
    <row r="26165" spans="5:6" x14ac:dyDescent="0.3">
      <c r="E26165">
        <v>-0.69816199999999995</v>
      </c>
      <c r="F26165" s="1">
        <v>-2.8306499999999999E-12</v>
      </c>
    </row>
    <row r="26166" spans="5:6" x14ac:dyDescent="0.3">
      <c r="E26166">
        <v>-0.70048200000000005</v>
      </c>
      <c r="F26166" s="1">
        <v>-1.7911500000000001E-12</v>
      </c>
    </row>
    <row r="26167" spans="5:6" x14ac:dyDescent="0.3">
      <c r="E26167">
        <v>-0.70280200000000004</v>
      </c>
      <c r="F26167" s="1">
        <v>-1.3739099999999999E-12</v>
      </c>
    </row>
    <row r="26168" spans="5:6" x14ac:dyDescent="0.3">
      <c r="E26168">
        <v>-0.705121</v>
      </c>
      <c r="F26168" s="1">
        <v>-1.0186699999999999E-12</v>
      </c>
    </row>
    <row r="26169" spans="5:6" x14ac:dyDescent="0.3">
      <c r="E26169">
        <v>-0.70744200000000002</v>
      </c>
      <c r="F26169" s="1">
        <v>-1.23205E-12</v>
      </c>
    </row>
    <row r="26170" spans="5:6" x14ac:dyDescent="0.3">
      <c r="E26170">
        <v>-0.70976099999999998</v>
      </c>
      <c r="F26170" s="1">
        <v>-1.26305E-12</v>
      </c>
    </row>
    <row r="26171" spans="5:6" x14ac:dyDescent="0.3">
      <c r="E26171">
        <v>-0.71208099999999996</v>
      </c>
      <c r="F26171" s="1">
        <v>-2.24891E-12</v>
      </c>
    </row>
    <row r="26172" spans="5:6" x14ac:dyDescent="0.3">
      <c r="E26172">
        <v>-0.71440000000000003</v>
      </c>
      <c r="F26172" s="1">
        <v>-3.7175699999999999E-12</v>
      </c>
    </row>
    <row r="26173" spans="5:6" x14ac:dyDescent="0.3">
      <c r="E26173">
        <v>-0.71672100000000005</v>
      </c>
      <c r="F26173" s="1">
        <v>-2.3645399999999999E-12</v>
      </c>
    </row>
    <row r="26174" spans="5:6" x14ac:dyDescent="0.3">
      <c r="E26174">
        <v>-0.71904100000000004</v>
      </c>
      <c r="F26174" s="1">
        <v>-2.2119500000000001E-12</v>
      </c>
    </row>
    <row r="26175" spans="5:6" x14ac:dyDescent="0.3">
      <c r="E26175">
        <v>-0.72136</v>
      </c>
      <c r="F26175" s="1">
        <v>-1.7911500000000001E-12</v>
      </c>
    </row>
    <row r="26176" spans="5:6" x14ac:dyDescent="0.3">
      <c r="E26176">
        <v>-0.72367899999999996</v>
      </c>
      <c r="F26176" s="1">
        <v>-2.83661E-12</v>
      </c>
    </row>
    <row r="26177" spans="5:6" x14ac:dyDescent="0.3">
      <c r="E26177">
        <v>-0.72599999999999998</v>
      </c>
      <c r="F26177" s="1">
        <v>-2.1893E-12</v>
      </c>
    </row>
    <row r="26178" spans="5:6" x14ac:dyDescent="0.3">
      <c r="E26178">
        <v>-0.728321</v>
      </c>
      <c r="F26178" s="1">
        <v>-1.7196200000000001E-12</v>
      </c>
    </row>
    <row r="26179" spans="5:6" x14ac:dyDescent="0.3">
      <c r="E26179">
        <v>-0.73064099999999998</v>
      </c>
      <c r="F26179" s="1">
        <v>-2.3120900000000001E-12</v>
      </c>
    </row>
    <row r="26180" spans="5:6" x14ac:dyDescent="0.3">
      <c r="E26180">
        <v>-0.73296099999999997</v>
      </c>
      <c r="F26180" s="1">
        <v>-2.9999300000000001E-12</v>
      </c>
    </row>
    <row r="26181" spans="5:6" x14ac:dyDescent="0.3">
      <c r="E26181">
        <v>-0.73528199999999999</v>
      </c>
      <c r="F26181" s="1">
        <v>-2.9891999999999998E-12</v>
      </c>
    </row>
    <row r="26182" spans="5:6" x14ac:dyDescent="0.3">
      <c r="E26182">
        <v>-0.73760000000000003</v>
      </c>
      <c r="F26182" s="1">
        <v>-2.4575299999999999E-12</v>
      </c>
    </row>
    <row r="26183" spans="5:6" x14ac:dyDescent="0.3">
      <c r="E26183">
        <v>-0.73992000000000002</v>
      </c>
      <c r="F26183" s="1">
        <v>-1.8539600000000001E-13</v>
      </c>
    </row>
    <row r="26184" spans="5:6" x14ac:dyDescent="0.3">
      <c r="E26184">
        <v>-0.74224000000000001</v>
      </c>
      <c r="F26184" s="1">
        <v>-2.1201600000000001E-12</v>
      </c>
    </row>
    <row r="26185" spans="5:6" x14ac:dyDescent="0.3">
      <c r="E26185">
        <v>-0.74456100000000003</v>
      </c>
      <c r="F26185" s="1">
        <v>-1.5634600000000001E-12</v>
      </c>
    </row>
    <row r="26186" spans="5:6" x14ac:dyDescent="0.3">
      <c r="E26186">
        <v>-0.74687999999999999</v>
      </c>
      <c r="F26186" s="1">
        <v>-1.30596E-12</v>
      </c>
    </row>
    <row r="26187" spans="5:6" x14ac:dyDescent="0.3">
      <c r="E26187">
        <v>-0.74919899999999995</v>
      </c>
      <c r="F26187" s="1">
        <v>-3.9333400000000003E-12</v>
      </c>
    </row>
    <row r="26188" spans="5:6" x14ac:dyDescent="0.3">
      <c r="E26188">
        <v>-0.75151900000000005</v>
      </c>
      <c r="F26188" s="1">
        <v>-3.5184899999999999E-12</v>
      </c>
    </row>
    <row r="26189" spans="5:6" x14ac:dyDescent="0.3">
      <c r="E26189">
        <v>-0.75383999999999995</v>
      </c>
      <c r="F26189" s="1">
        <v>-2.4193800000000001E-12</v>
      </c>
    </row>
    <row r="26190" spans="5:6" x14ac:dyDescent="0.3">
      <c r="E26190">
        <v>-0.75615900000000003</v>
      </c>
      <c r="F26190" s="1">
        <v>-1.76373E-12</v>
      </c>
    </row>
    <row r="26191" spans="5:6" x14ac:dyDescent="0.3">
      <c r="E26191">
        <v>-0.75848199999999999</v>
      </c>
      <c r="F26191" s="1">
        <v>-4.0072499999999999E-12</v>
      </c>
    </row>
    <row r="26192" spans="5:6" x14ac:dyDescent="0.3">
      <c r="E26192">
        <v>-0.76080199999999998</v>
      </c>
      <c r="F26192" s="1">
        <v>-7.9574799999999997E-13</v>
      </c>
    </row>
    <row r="26193" spans="5:6" x14ac:dyDescent="0.3">
      <c r="E26193">
        <v>-0.76312199999999997</v>
      </c>
      <c r="F26193" s="1">
        <v>-2.1702300000000001E-12</v>
      </c>
    </row>
    <row r="26194" spans="5:6" x14ac:dyDescent="0.3">
      <c r="E26194">
        <v>-0.76544000000000001</v>
      </c>
      <c r="F26194" s="1">
        <v>-5.0368499999999999E-13</v>
      </c>
    </row>
    <row r="26195" spans="5:6" x14ac:dyDescent="0.3">
      <c r="E26195">
        <v>-0.76776100000000003</v>
      </c>
      <c r="F26195" s="1">
        <v>-1.82572E-12</v>
      </c>
    </row>
    <row r="26196" spans="5:6" x14ac:dyDescent="0.3">
      <c r="E26196">
        <v>-0.77008100000000002</v>
      </c>
      <c r="F26196" s="1">
        <v>-2.3788500000000001E-12</v>
      </c>
    </row>
    <row r="26197" spans="5:6" x14ac:dyDescent="0.3">
      <c r="E26197">
        <v>-0.772401</v>
      </c>
      <c r="F26197" s="1">
        <v>-3.8129400000000001E-12</v>
      </c>
    </row>
    <row r="26198" spans="5:6" x14ac:dyDescent="0.3">
      <c r="E26198">
        <v>-0.77471999999999996</v>
      </c>
      <c r="F26198" s="1">
        <v>-2.2465300000000001E-12</v>
      </c>
    </row>
    <row r="26199" spans="5:6" x14ac:dyDescent="0.3">
      <c r="E26199">
        <v>-0.77704099999999998</v>
      </c>
      <c r="F26199" s="1">
        <v>-2.4575299999999999E-12</v>
      </c>
    </row>
    <row r="26200" spans="5:6" x14ac:dyDescent="0.3">
      <c r="E26200">
        <v>-0.77936099999999997</v>
      </c>
      <c r="F26200" s="1">
        <v>-1.29643E-12</v>
      </c>
    </row>
    <row r="26201" spans="5:6" x14ac:dyDescent="0.3">
      <c r="E26201">
        <v>-0.78168000000000004</v>
      </c>
      <c r="F26201" s="1">
        <v>-1.3095400000000001E-12</v>
      </c>
    </row>
    <row r="26202" spans="5:6" x14ac:dyDescent="0.3">
      <c r="E26202">
        <v>-0.783999</v>
      </c>
      <c r="F26202" s="1">
        <v>-1.4585500000000001E-12</v>
      </c>
    </row>
    <row r="26203" spans="5:6" x14ac:dyDescent="0.3">
      <c r="E26203">
        <v>-0.78632199999999997</v>
      </c>
      <c r="F26203" s="1">
        <v>-6.9322800000000002E-13</v>
      </c>
    </row>
    <row r="26204" spans="5:6" x14ac:dyDescent="0.3">
      <c r="E26204">
        <v>-0.78864100000000004</v>
      </c>
      <c r="F26204" s="1">
        <v>1.12988E-14</v>
      </c>
    </row>
    <row r="26205" spans="5:6" x14ac:dyDescent="0.3">
      <c r="E26205">
        <v>-0.79096100000000003</v>
      </c>
      <c r="F26205" s="1">
        <v>-1.9485E-12</v>
      </c>
    </row>
    <row r="26206" spans="5:6" x14ac:dyDescent="0.3">
      <c r="E26206">
        <v>-0.79328100000000001</v>
      </c>
      <c r="F26206" s="1">
        <v>-3.4111999999999998E-12</v>
      </c>
    </row>
    <row r="26207" spans="5:6" x14ac:dyDescent="0.3">
      <c r="E26207">
        <v>-0.79560200000000003</v>
      </c>
      <c r="F26207" s="1">
        <v>-2.95105E-12</v>
      </c>
    </row>
    <row r="26208" spans="5:6" x14ac:dyDescent="0.3">
      <c r="E26208">
        <v>-0.79791999999999996</v>
      </c>
      <c r="F26208" s="1">
        <v>-3.4708000000000001E-12</v>
      </c>
    </row>
    <row r="26209" spans="5:6" x14ac:dyDescent="0.3">
      <c r="E26209">
        <v>-0.80023999999999995</v>
      </c>
      <c r="F26209" s="1">
        <v>-2.0724800000000001E-12</v>
      </c>
    </row>
    <row r="26210" spans="5:6" x14ac:dyDescent="0.3">
      <c r="E26210">
        <v>-0.80256000000000005</v>
      </c>
      <c r="F26210" s="1">
        <v>-1.4800100000000001E-12</v>
      </c>
    </row>
    <row r="26211" spans="5:6" x14ac:dyDescent="0.3">
      <c r="E26211">
        <v>-0.80488099999999996</v>
      </c>
      <c r="F26211" s="1">
        <v>-2.1428099999999998E-12</v>
      </c>
    </row>
    <row r="26212" spans="5:6" x14ac:dyDescent="0.3">
      <c r="E26212">
        <v>-0.807199</v>
      </c>
      <c r="F26212" s="1">
        <v>-2.0391000000000001E-12</v>
      </c>
    </row>
    <row r="26213" spans="5:6" x14ac:dyDescent="0.3">
      <c r="E26213">
        <v>-0.80951899999999999</v>
      </c>
      <c r="F26213" s="1">
        <v>-3.4064300000000001E-12</v>
      </c>
    </row>
    <row r="26214" spans="5:6" x14ac:dyDescent="0.3">
      <c r="E26214">
        <v>-0.81183899999999998</v>
      </c>
      <c r="F26214" s="1">
        <v>-3.0488000000000001E-12</v>
      </c>
    </row>
    <row r="26215" spans="5:6" x14ac:dyDescent="0.3">
      <c r="E26215">
        <v>-0.81415999999999999</v>
      </c>
      <c r="F26215" s="1">
        <v>-2.9427100000000001E-12</v>
      </c>
    </row>
    <row r="26216" spans="5:6" x14ac:dyDescent="0.3">
      <c r="E26216">
        <v>-0.81648100000000001</v>
      </c>
      <c r="F26216" s="1">
        <v>-1.49312E-12</v>
      </c>
    </row>
    <row r="26217" spans="5:6" x14ac:dyDescent="0.3">
      <c r="E26217">
        <v>-0.81880200000000003</v>
      </c>
      <c r="F26217" s="1">
        <v>-9.4356800000000004E-13</v>
      </c>
    </row>
    <row r="26218" spans="5:6" x14ac:dyDescent="0.3">
      <c r="E26218">
        <v>-0.82112200000000002</v>
      </c>
      <c r="F26218" s="1">
        <v>-3.3575600000000001E-12</v>
      </c>
    </row>
    <row r="26219" spans="5:6" x14ac:dyDescent="0.3">
      <c r="E26219">
        <v>-0.82344200000000001</v>
      </c>
      <c r="F26219" s="1">
        <v>-3.26815E-12</v>
      </c>
    </row>
    <row r="26220" spans="5:6" x14ac:dyDescent="0.3">
      <c r="E26220">
        <v>-0.82576000000000005</v>
      </c>
      <c r="F26220" s="1">
        <v>-3.33967E-12</v>
      </c>
    </row>
    <row r="26221" spans="5:6" x14ac:dyDescent="0.3">
      <c r="E26221">
        <v>-0.82808099999999996</v>
      </c>
      <c r="F26221" s="1">
        <v>-3.3384800000000001E-12</v>
      </c>
    </row>
    <row r="26222" spans="5:6" x14ac:dyDescent="0.3">
      <c r="E26222">
        <v>-0.83040099999999994</v>
      </c>
      <c r="F26222" s="1">
        <v>-1.62187E-12</v>
      </c>
    </row>
    <row r="26223" spans="5:6" x14ac:dyDescent="0.3">
      <c r="E26223">
        <v>-0.83272100000000004</v>
      </c>
      <c r="F26223" s="1">
        <v>-2.92721E-12</v>
      </c>
    </row>
    <row r="26224" spans="5:6" x14ac:dyDescent="0.3">
      <c r="E26224">
        <v>-0.83504</v>
      </c>
      <c r="F26224" s="1">
        <v>-1.03297E-12</v>
      </c>
    </row>
    <row r="26225" spans="5:6" x14ac:dyDescent="0.3">
      <c r="E26225">
        <v>-0.83736100000000002</v>
      </c>
      <c r="F26225" s="1">
        <v>-3.02615E-12</v>
      </c>
    </row>
    <row r="26226" spans="5:6" x14ac:dyDescent="0.3">
      <c r="E26226">
        <v>-0.83967999999999998</v>
      </c>
      <c r="F26226" s="1">
        <v>-5.6567400000000004E-13</v>
      </c>
    </row>
    <row r="26227" spans="5:6" x14ac:dyDescent="0.3">
      <c r="E26227">
        <v>-0.84199999999999997</v>
      </c>
      <c r="F26227" s="1">
        <v>-1.2594700000000001E-12</v>
      </c>
    </row>
    <row r="26228" spans="5:6" x14ac:dyDescent="0.3">
      <c r="E26228">
        <v>-0.84431900000000004</v>
      </c>
      <c r="F26228" s="1">
        <v>-8.1124500000000004E-13</v>
      </c>
    </row>
    <row r="26229" spans="5:6" x14ac:dyDescent="0.3">
      <c r="E26229">
        <v>-0.84664200000000001</v>
      </c>
      <c r="F26229" s="1">
        <v>-1.5321000000000001E-13</v>
      </c>
    </row>
    <row r="26230" spans="5:6" x14ac:dyDescent="0.3">
      <c r="E26230">
        <v>-0.84896099999999997</v>
      </c>
      <c r="F26230" s="1">
        <v>5.0601699999999998E-13</v>
      </c>
    </row>
    <row r="26231" spans="5:6" x14ac:dyDescent="0.3">
      <c r="E26231">
        <v>-0.85128099999999995</v>
      </c>
      <c r="F26231" s="1">
        <v>-2.60296E-12</v>
      </c>
    </row>
    <row r="26232" spans="5:6" x14ac:dyDescent="0.3">
      <c r="E26232">
        <v>-0.85360100000000005</v>
      </c>
      <c r="F26232" s="1">
        <v>-2.8723699999999998E-12</v>
      </c>
    </row>
    <row r="26233" spans="5:6" x14ac:dyDescent="0.3">
      <c r="E26233">
        <v>-0.85592199999999996</v>
      </c>
      <c r="F26233" s="1">
        <v>-2.4491799999999999E-12</v>
      </c>
    </row>
    <row r="26234" spans="5:6" x14ac:dyDescent="0.3">
      <c r="E26234">
        <v>-0.85824</v>
      </c>
      <c r="F26234" s="1">
        <v>-2.2286400000000001E-12</v>
      </c>
    </row>
    <row r="26235" spans="5:6" x14ac:dyDescent="0.3">
      <c r="E26235">
        <v>-0.86055999999999999</v>
      </c>
      <c r="F26235" s="1">
        <v>9.1490499999999993E-13</v>
      </c>
    </row>
    <row r="26236" spans="5:6" x14ac:dyDescent="0.3">
      <c r="E26236">
        <v>-0.86287999999999998</v>
      </c>
      <c r="F26236" s="1">
        <v>-2.1452000000000002E-12</v>
      </c>
    </row>
    <row r="26237" spans="5:6" x14ac:dyDescent="0.3">
      <c r="E26237">
        <v>-0.865201</v>
      </c>
      <c r="F26237" s="1">
        <v>-3.4720000000000001E-12</v>
      </c>
    </row>
    <row r="26238" spans="5:6" x14ac:dyDescent="0.3">
      <c r="E26238">
        <v>-0.86751900000000004</v>
      </c>
      <c r="F26238" s="1">
        <v>-2.1761899999999998E-12</v>
      </c>
    </row>
    <row r="26239" spans="5:6" x14ac:dyDescent="0.3">
      <c r="E26239">
        <v>-0.86983900000000003</v>
      </c>
      <c r="F26239" s="1">
        <v>-3.441E-12</v>
      </c>
    </row>
    <row r="26240" spans="5:6" x14ac:dyDescent="0.3">
      <c r="E26240">
        <v>-0.87215900000000002</v>
      </c>
      <c r="F26240" s="1">
        <v>-3.6710800000000001E-12</v>
      </c>
    </row>
    <row r="26241" spans="5:6" x14ac:dyDescent="0.3">
      <c r="E26241">
        <v>-0.87448000000000004</v>
      </c>
      <c r="F26241" s="1">
        <v>-1.08543E-12</v>
      </c>
    </row>
    <row r="26242" spans="5:6" x14ac:dyDescent="0.3">
      <c r="E26242">
        <v>-0.87680100000000005</v>
      </c>
      <c r="F26242" s="1">
        <v>-2.1285100000000002E-12</v>
      </c>
    </row>
    <row r="26243" spans="5:6" x14ac:dyDescent="0.3">
      <c r="E26243">
        <v>-0.87912199999999996</v>
      </c>
      <c r="F26243" s="1">
        <v>-1.5562999999999999E-12</v>
      </c>
    </row>
    <row r="26244" spans="5:6" x14ac:dyDescent="0.3">
      <c r="E26244">
        <v>-0.88144199999999995</v>
      </c>
      <c r="F26244" s="1">
        <v>-6.5865700000000003E-13</v>
      </c>
    </row>
    <row r="26245" spans="5:6" x14ac:dyDescent="0.3">
      <c r="E26245">
        <v>-0.88376200000000005</v>
      </c>
      <c r="F26245" s="1">
        <v>-3.8284299999999997E-12</v>
      </c>
    </row>
    <row r="26246" spans="5:6" x14ac:dyDescent="0.3">
      <c r="E26246">
        <v>-0.88607999999999998</v>
      </c>
      <c r="F26246" s="1">
        <v>-1.1414499999999999E-12</v>
      </c>
    </row>
    <row r="26247" spans="5:6" x14ac:dyDescent="0.3">
      <c r="E26247">
        <v>-0.888401</v>
      </c>
      <c r="F26247" s="1">
        <v>-1.8778100000000001E-13</v>
      </c>
    </row>
    <row r="26248" spans="5:6" x14ac:dyDescent="0.3">
      <c r="E26248">
        <v>-0.89072099999999998</v>
      </c>
      <c r="F26248" s="1">
        <v>-3.2633800000000002E-12</v>
      </c>
    </row>
    <row r="26249" spans="5:6" x14ac:dyDescent="0.3">
      <c r="E26249">
        <v>-0.89304099999999997</v>
      </c>
      <c r="F26249" s="1">
        <v>-3.2955699999999999E-12</v>
      </c>
    </row>
    <row r="26250" spans="5:6" x14ac:dyDescent="0.3">
      <c r="E26250">
        <v>-0.89536000000000004</v>
      </c>
      <c r="F26250" s="1">
        <v>-5.2815900000000003E-12</v>
      </c>
    </row>
    <row r="26251" spans="5:6" x14ac:dyDescent="0.3">
      <c r="E26251">
        <v>-0.89768099999999995</v>
      </c>
      <c r="F26251" s="1">
        <v>-2.99397E-12</v>
      </c>
    </row>
    <row r="26252" spans="5:6" x14ac:dyDescent="0.3">
      <c r="E26252">
        <v>-0.9</v>
      </c>
      <c r="F26252" s="1">
        <v>-2.5171300000000002E-12</v>
      </c>
    </row>
    <row r="26253" spans="5:6" x14ac:dyDescent="0.3">
      <c r="E26253">
        <v>-0.90232000000000001</v>
      </c>
      <c r="F26253" s="1">
        <v>-4.4018299999999996E-12</v>
      </c>
    </row>
    <row r="26254" spans="5:6" x14ac:dyDescent="0.3">
      <c r="E26254">
        <v>-0.90464100000000003</v>
      </c>
      <c r="F26254" s="1">
        <v>-2.3752699999999998E-12</v>
      </c>
    </row>
    <row r="26255" spans="5:6" x14ac:dyDescent="0.3">
      <c r="E26255">
        <v>-0.90696200000000005</v>
      </c>
      <c r="F26255" s="1">
        <v>-3.1405900000000001E-12</v>
      </c>
    </row>
    <row r="26256" spans="5:6" x14ac:dyDescent="0.3">
      <c r="E26256">
        <v>-0.90928100000000001</v>
      </c>
      <c r="F26256" s="1">
        <v>-2.78535E-12</v>
      </c>
    </row>
    <row r="26257" spans="5:6" x14ac:dyDescent="0.3">
      <c r="E26257">
        <v>-0.91160099999999999</v>
      </c>
      <c r="F26257" s="1">
        <v>-2.6017700000000001E-12</v>
      </c>
    </row>
    <row r="26258" spans="5:6" x14ac:dyDescent="0.3">
      <c r="E26258">
        <v>-0.91391999999999995</v>
      </c>
      <c r="F26258" s="1">
        <v>-3.1787399999999998E-12</v>
      </c>
    </row>
    <row r="26259" spans="5:6" x14ac:dyDescent="0.3">
      <c r="E26259">
        <v>-0.91624099999999997</v>
      </c>
      <c r="F26259" s="1">
        <v>-4.5615699999999999E-12</v>
      </c>
    </row>
    <row r="26260" spans="5:6" x14ac:dyDescent="0.3">
      <c r="E26260">
        <v>-0.91856000000000004</v>
      </c>
      <c r="F26260" s="1">
        <v>-3.2323900000000001E-12</v>
      </c>
    </row>
    <row r="26261" spans="5:6" x14ac:dyDescent="0.3">
      <c r="E26261">
        <v>-0.92088000000000003</v>
      </c>
      <c r="F26261" s="1">
        <v>-2.1130100000000001E-12</v>
      </c>
    </row>
    <row r="26262" spans="5:6" x14ac:dyDescent="0.3">
      <c r="E26262">
        <v>-0.92320000000000002</v>
      </c>
      <c r="F26262" s="1">
        <v>9.4113100000000002E-13</v>
      </c>
    </row>
    <row r="26263" spans="5:6" x14ac:dyDescent="0.3">
      <c r="E26263">
        <v>-0.92552100000000004</v>
      </c>
      <c r="F26263" s="1">
        <v>6.4310800000000003E-13</v>
      </c>
    </row>
    <row r="26264" spans="5:6" x14ac:dyDescent="0.3">
      <c r="E26264">
        <v>-0.92783899999999997</v>
      </c>
      <c r="F26264" s="1">
        <v>-1.3906E-12</v>
      </c>
    </row>
    <row r="26265" spans="5:6" x14ac:dyDescent="0.3">
      <c r="E26265">
        <v>-0.93015899999999996</v>
      </c>
      <c r="F26265" s="1">
        <v>-9.5787299999999995E-13</v>
      </c>
    </row>
    <row r="26266" spans="5:6" x14ac:dyDescent="0.3">
      <c r="E26266">
        <v>-0.93247899999999995</v>
      </c>
      <c r="F26266" s="1">
        <v>-3.2061600000000001E-12</v>
      </c>
    </row>
    <row r="26267" spans="5:6" x14ac:dyDescent="0.3">
      <c r="E26267">
        <v>-0.93480200000000002</v>
      </c>
      <c r="F26267" s="1">
        <v>-1.64213E-12</v>
      </c>
    </row>
    <row r="26268" spans="5:6" x14ac:dyDescent="0.3">
      <c r="E26268">
        <v>-0.93712099999999998</v>
      </c>
      <c r="F26268" s="1">
        <v>-2.0867800000000001E-12</v>
      </c>
    </row>
    <row r="26269" spans="5:6" x14ac:dyDescent="0.3">
      <c r="E26269">
        <v>-0.939442</v>
      </c>
      <c r="F26269" s="1">
        <v>-8.2078200000000001E-13</v>
      </c>
    </row>
    <row r="26270" spans="5:6" x14ac:dyDescent="0.3">
      <c r="E26270">
        <v>-0.94176199999999999</v>
      </c>
      <c r="F26270" s="1">
        <v>-2.38958E-12</v>
      </c>
    </row>
    <row r="26271" spans="5:6" x14ac:dyDescent="0.3">
      <c r="E26271">
        <v>-0.94408199999999998</v>
      </c>
      <c r="F26271" s="1">
        <v>-2.6661400000000002E-12</v>
      </c>
    </row>
    <row r="26272" spans="5:6" x14ac:dyDescent="0.3">
      <c r="E26272">
        <v>-0.94640000000000002</v>
      </c>
      <c r="F26272" s="1">
        <v>-2.7984600000000002E-12</v>
      </c>
    </row>
    <row r="26273" spans="5:6" x14ac:dyDescent="0.3">
      <c r="E26273">
        <v>-0.94872100000000004</v>
      </c>
      <c r="F26273" s="1">
        <v>-4.1193E-12</v>
      </c>
    </row>
    <row r="26274" spans="5:6" x14ac:dyDescent="0.3">
      <c r="E26274">
        <v>-0.95104100000000003</v>
      </c>
      <c r="F26274" s="1">
        <v>-3.4064300000000001E-12</v>
      </c>
    </row>
    <row r="26275" spans="5:6" x14ac:dyDescent="0.3">
      <c r="E26275">
        <v>-0.95336100000000001</v>
      </c>
      <c r="F26275" s="1">
        <v>-9.9721200000000009E-13</v>
      </c>
    </row>
    <row r="26276" spans="5:6" x14ac:dyDescent="0.3">
      <c r="E26276">
        <v>-0.95567899999999995</v>
      </c>
      <c r="F26276" s="1">
        <v>-1.9377700000000001E-12</v>
      </c>
    </row>
    <row r="26277" spans="5:6" x14ac:dyDescent="0.3">
      <c r="E26277">
        <v>-0.95799999999999996</v>
      </c>
      <c r="F26277" s="1">
        <v>-3.6186200000000002E-12</v>
      </c>
    </row>
    <row r="26278" spans="5:6" x14ac:dyDescent="0.3">
      <c r="E26278">
        <v>-0.96031999999999995</v>
      </c>
      <c r="F26278" s="1">
        <v>-3.3790100000000002E-12</v>
      </c>
    </row>
    <row r="26279" spans="5:6" x14ac:dyDescent="0.3">
      <c r="E26279">
        <v>-0.96264000000000005</v>
      </c>
      <c r="F26279" s="1">
        <v>-2.58746E-12</v>
      </c>
    </row>
    <row r="26280" spans="5:6" x14ac:dyDescent="0.3">
      <c r="E26280">
        <v>-0.96496099999999996</v>
      </c>
      <c r="F26280" s="1">
        <v>-2.14997E-12</v>
      </c>
    </row>
    <row r="26281" spans="5:6" x14ac:dyDescent="0.3">
      <c r="E26281">
        <v>-0.96728199999999998</v>
      </c>
      <c r="F26281" s="1">
        <v>-3.23358E-12</v>
      </c>
    </row>
    <row r="26282" spans="5:6" x14ac:dyDescent="0.3">
      <c r="E26282">
        <v>-0.96960100000000005</v>
      </c>
      <c r="F26282" s="1">
        <v>-2.5671999999999998E-12</v>
      </c>
    </row>
    <row r="26283" spans="5:6" x14ac:dyDescent="0.3">
      <c r="E26283">
        <v>-0.97192000000000001</v>
      </c>
      <c r="F26283" s="1">
        <v>-2.1153899999999999E-12</v>
      </c>
    </row>
    <row r="26284" spans="5:6" x14ac:dyDescent="0.3">
      <c r="E26284">
        <v>-0.97423999999999999</v>
      </c>
      <c r="F26284" s="1">
        <v>-2.9069400000000001E-12</v>
      </c>
    </row>
    <row r="26285" spans="5:6" x14ac:dyDescent="0.3">
      <c r="E26285">
        <v>-0.97656100000000001</v>
      </c>
      <c r="F26285" s="1">
        <v>-1.7947200000000001E-12</v>
      </c>
    </row>
    <row r="26286" spans="5:6" x14ac:dyDescent="0.3">
      <c r="E26286">
        <v>-0.97887999999999997</v>
      </c>
      <c r="F26286" s="1">
        <v>-2.8068099999999998E-12</v>
      </c>
    </row>
    <row r="26287" spans="5:6" x14ac:dyDescent="0.3">
      <c r="E26287">
        <v>-0.98119999999999996</v>
      </c>
      <c r="F26287" s="1">
        <v>-4.4614299999999999E-12</v>
      </c>
    </row>
    <row r="26288" spans="5:6" x14ac:dyDescent="0.3">
      <c r="E26288">
        <v>-0.98351999999999995</v>
      </c>
      <c r="F26288" s="1">
        <v>-3.4254999999999999E-12</v>
      </c>
    </row>
    <row r="26289" spans="5:6" x14ac:dyDescent="0.3">
      <c r="E26289">
        <v>-0.98584099999999997</v>
      </c>
      <c r="F26289" s="1">
        <v>-2.8854900000000001E-12</v>
      </c>
    </row>
    <row r="26290" spans="5:6" x14ac:dyDescent="0.3">
      <c r="E26290">
        <v>-0.98815900000000001</v>
      </c>
      <c r="F26290" s="1">
        <v>-3.2010299999999998E-13</v>
      </c>
    </row>
    <row r="26291" spans="5:6" x14ac:dyDescent="0.3">
      <c r="E26291">
        <v>-0.990479</v>
      </c>
      <c r="F26291" s="1">
        <v>-6.3958399999999997E-13</v>
      </c>
    </row>
    <row r="26292" spans="5:6" x14ac:dyDescent="0.3">
      <c r="E26292">
        <v>-0.99280199999999996</v>
      </c>
      <c r="F26292" s="1">
        <v>-1.2010599999999999E-12</v>
      </c>
    </row>
    <row r="26293" spans="5:6" x14ac:dyDescent="0.3">
      <c r="E26293">
        <v>-0.99512199999999995</v>
      </c>
      <c r="F26293" s="1">
        <v>-1.8182E-13</v>
      </c>
    </row>
    <row r="26294" spans="5:6" x14ac:dyDescent="0.3">
      <c r="E26294">
        <v>-0.99744100000000002</v>
      </c>
      <c r="F26294" s="1">
        <v>-1.8018700000000001E-12</v>
      </c>
    </row>
    <row r="26295" spans="5:6" x14ac:dyDescent="0.3">
      <c r="E26295">
        <v>-0.99976200000000004</v>
      </c>
      <c r="F26295" s="1">
        <v>-3.0297299999999999E-12</v>
      </c>
    </row>
    <row r="26296" spans="5:6" x14ac:dyDescent="0.3">
      <c r="E26296">
        <v>-1.0020800000000001</v>
      </c>
      <c r="F26296" s="1">
        <v>-3.3408700000000001E-12</v>
      </c>
    </row>
    <row r="26297" spans="5:6" x14ac:dyDescent="0.3">
      <c r="E26297">
        <v>-1.0044</v>
      </c>
      <c r="F26297" s="1">
        <v>-2.6220299999999999E-12</v>
      </c>
    </row>
    <row r="26298" spans="5:6" x14ac:dyDescent="0.3">
      <c r="E26298">
        <v>-1.0067200000000001</v>
      </c>
      <c r="F26298" s="1">
        <v>-2.0426799999999999E-12</v>
      </c>
    </row>
    <row r="26299" spans="5:6" x14ac:dyDescent="0.3">
      <c r="E26299">
        <v>-1.0090399999999999</v>
      </c>
      <c r="F26299" s="1">
        <v>-2.1022799999999998E-12</v>
      </c>
    </row>
    <row r="26300" spans="5:6" x14ac:dyDescent="0.3">
      <c r="E26300">
        <v>-1.01136</v>
      </c>
      <c r="F26300" s="1">
        <v>-2.60296E-12</v>
      </c>
    </row>
    <row r="26301" spans="5:6" x14ac:dyDescent="0.3">
      <c r="E26301">
        <v>-1.0136799999999999</v>
      </c>
      <c r="F26301" s="1">
        <v>-2.6351500000000001E-12</v>
      </c>
    </row>
    <row r="26302" spans="5:6" x14ac:dyDescent="0.3">
      <c r="E26302">
        <v>-1.016</v>
      </c>
      <c r="F26302" s="1">
        <v>-2.9594000000000001E-12</v>
      </c>
    </row>
    <row r="26303" spans="5:6" x14ac:dyDescent="0.3">
      <c r="E26303">
        <v>-1.0183199999999999</v>
      </c>
      <c r="F26303" s="1">
        <v>-1.8722100000000002E-12</v>
      </c>
    </row>
    <row r="26304" spans="5:6" x14ac:dyDescent="0.3">
      <c r="E26304">
        <v>-1.02064</v>
      </c>
      <c r="F26304" s="1">
        <v>-1.5729899999999999E-12</v>
      </c>
    </row>
    <row r="26305" spans="5:6" x14ac:dyDescent="0.3">
      <c r="E26305">
        <v>-1.0229600000000001</v>
      </c>
      <c r="F26305" s="1">
        <v>-3.19305E-12</v>
      </c>
    </row>
    <row r="26306" spans="5:6" x14ac:dyDescent="0.3">
      <c r="E26306">
        <v>-1.02528</v>
      </c>
      <c r="F26306" s="1">
        <v>-1.4490099999999999E-12</v>
      </c>
    </row>
    <row r="26307" spans="5:6" x14ac:dyDescent="0.3">
      <c r="E26307">
        <v>-1.0276000000000001</v>
      </c>
      <c r="F26307" s="1">
        <v>-1.33219E-12</v>
      </c>
    </row>
    <row r="26308" spans="5:6" x14ac:dyDescent="0.3">
      <c r="E26308">
        <v>-1.0299199999999999</v>
      </c>
      <c r="F26308" s="1">
        <v>-3.1453599999999998E-12</v>
      </c>
    </row>
    <row r="26309" spans="5:6" x14ac:dyDescent="0.3">
      <c r="E26309">
        <v>-1.03224</v>
      </c>
      <c r="F26309" s="1">
        <v>-3.43266E-12</v>
      </c>
    </row>
    <row r="26310" spans="5:6" x14ac:dyDescent="0.3">
      <c r="E26310">
        <v>-1.0345599999999999</v>
      </c>
      <c r="F26310" s="1">
        <v>-3.9893600000000003E-12</v>
      </c>
    </row>
    <row r="26311" spans="5:6" x14ac:dyDescent="0.3">
      <c r="E26311">
        <v>-1.03688</v>
      </c>
      <c r="F26311" s="1">
        <v>-3.8212800000000001E-12</v>
      </c>
    </row>
    <row r="26312" spans="5:6" x14ac:dyDescent="0.3">
      <c r="E26312">
        <v>-1.0391999999999999</v>
      </c>
      <c r="F26312" s="1">
        <v>-2.6995200000000002E-12</v>
      </c>
    </row>
    <row r="26313" spans="5:6" x14ac:dyDescent="0.3">
      <c r="E26313">
        <v>-1.04152</v>
      </c>
      <c r="F26313" s="1">
        <v>-4.5913699999999997E-12</v>
      </c>
    </row>
    <row r="26314" spans="5:6" x14ac:dyDescent="0.3">
      <c r="E26314">
        <v>-1.0438400000000001</v>
      </c>
      <c r="F26314" s="1">
        <v>-3.7199499999999997E-12</v>
      </c>
    </row>
    <row r="26315" spans="5:6" x14ac:dyDescent="0.3">
      <c r="E26315">
        <v>-1.04616</v>
      </c>
      <c r="F26315" s="1">
        <v>-3.8081700000000003E-12</v>
      </c>
    </row>
    <row r="26316" spans="5:6" x14ac:dyDescent="0.3">
      <c r="E26316">
        <v>-1.0484800000000001</v>
      </c>
      <c r="F26316" s="1">
        <v>-3.6949199999999998E-12</v>
      </c>
    </row>
    <row r="26317" spans="5:6" x14ac:dyDescent="0.3">
      <c r="E26317">
        <v>-1.0508</v>
      </c>
      <c r="F26317" s="1">
        <v>-2.9295899999999998E-12</v>
      </c>
    </row>
    <row r="26318" spans="5:6" x14ac:dyDescent="0.3">
      <c r="E26318">
        <v>-1.0531200000000001</v>
      </c>
      <c r="F26318" s="1">
        <v>-1.55511E-12</v>
      </c>
    </row>
    <row r="26319" spans="5:6" x14ac:dyDescent="0.3">
      <c r="E26319">
        <v>-1.0554399999999999</v>
      </c>
      <c r="F26319" s="1">
        <v>-2.13328E-12</v>
      </c>
    </row>
    <row r="26320" spans="5:6" x14ac:dyDescent="0.3">
      <c r="E26320">
        <v>-1.05776</v>
      </c>
      <c r="F26320" s="1">
        <v>-2.1034700000000001E-12</v>
      </c>
    </row>
    <row r="26321" spans="5:6" x14ac:dyDescent="0.3">
      <c r="E26321">
        <v>-1.0600799999999999</v>
      </c>
      <c r="F26321" s="1">
        <v>-3.6353100000000002E-12</v>
      </c>
    </row>
    <row r="26322" spans="5:6" x14ac:dyDescent="0.3">
      <c r="E26322">
        <v>-1.0624</v>
      </c>
      <c r="F26322" s="1">
        <v>-4.1824799999999998E-12</v>
      </c>
    </row>
    <row r="26323" spans="5:6" x14ac:dyDescent="0.3">
      <c r="E26323">
        <v>-1.0647200000000001</v>
      </c>
      <c r="F26323" s="1">
        <v>-2.1833399999999999E-12</v>
      </c>
    </row>
    <row r="26324" spans="5:6" x14ac:dyDescent="0.3">
      <c r="E26324">
        <v>-1.06704</v>
      </c>
      <c r="F26324" s="1">
        <v>-4.4244799999999997E-12</v>
      </c>
    </row>
    <row r="26325" spans="5:6" x14ac:dyDescent="0.3">
      <c r="E26325">
        <v>-1.0693600000000001</v>
      </c>
      <c r="F26325" s="1">
        <v>-4.9585400000000004E-12</v>
      </c>
    </row>
    <row r="26326" spans="5:6" x14ac:dyDescent="0.3">
      <c r="E26326">
        <v>-1.07168</v>
      </c>
      <c r="F26326" s="1">
        <v>-3.86539E-12</v>
      </c>
    </row>
    <row r="26327" spans="5:6" x14ac:dyDescent="0.3">
      <c r="E26327">
        <v>-1.0740000000000001</v>
      </c>
      <c r="F26327" s="1">
        <v>-4.0811600000000004E-12</v>
      </c>
    </row>
    <row r="26328" spans="5:6" x14ac:dyDescent="0.3">
      <c r="E26328">
        <v>-1.0763199999999999</v>
      </c>
      <c r="F26328" s="1">
        <v>-3.5232600000000001E-12</v>
      </c>
    </row>
    <row r="26329" spans="5:6" x14ac:dyDescent="0.3">
      <c r="E26329">
        <v>-1.07864</v>
      </c>
      <c r="F26329" s="1">
        <v>-3.2395400000000001E-12</v>
      </c>
    </row>
    <row r="26330" spans="5:6" x14ac:dyDescent="0.3">
      <c r="E26330">
        <v>-1.0809599999999999</v>
      </c>
      <c r="F26330" s="1">
        <v>-2.8461499999999999E-12</v>
      </c>
    </row>
    <row r="26331" spans="5:6" x14ac:dyDescent="0.3">
      <c r="E26331">
        <v>-1.08328</v>
      </c>
      <c r="F26331" s="1">
        <v>-4.2480500000000003E-12</v>
      </c>
    </row>
    <row r="26332" spans="5:6" x14ac:dyDescent="0.3">
      <c r="E26332">
        <v>-1.0855999999999999</v>
      </c>
      <c r="F26332" s="1">
        <v>-3.0225799999999998E-12</v>
      </c>
    </row>
    <row r="26333" spans="5:6" x14ac:dyDescent="0.3">
      <c r="E26333">
        <v>-1.08792</v>
      </c>
      <c r="F26333" s="1">
        <v>-1.4502099999999999E-12</v>
      </c>
    </row>
    <row r="26334" spans="5:6" x14ac:dyDescent="0.3">
      <c r="E26334">
        <v>-1.0902400000000001</v>
      </c>
      <c r="F26334" s="1">
        <v>-4.1610300000000001E-12</v>
      </c>
    </row>
    <row r="26335" spans="5:6" x14ac:dyDescent="0.3">
      <c r="E26335">
        <v>-1.09256</v>
      </c>
      <c r="F26335" s="1">
        <v>-2.9582000000000001E-12</v>
      </c>
    </row>
    <row r="26336" spans="5:6" x14ac:dyDescent="0.3">
      <c r="E26336">
        <v>-1.0948800000000001</v>
      </c>
      <c r="F26336" s="1">
        <v>-1.5741800000000001E-12</v>
      </c>
    </row>
    <row r="26337" spans="5:6" x14ac:dyDescent="0.3">
      <c r="E26337">
        <v>-1.0972</v>
      </c>
      <c r="F26337" s="1">
        <v>-3.5685599999999999E-12</v>
      </c>
    </row>
    <row r="26338" spans="5:6" x14ac:dyDescent="0.3">
      <c r="E26338">
        <v>-1.0995200000000001</v>
      </c>
      <c r="F26338" s="1">
        <v>-3.0750300000000001E-12</v>
      </c>
    </row>
    <row r="26339" spans="5:6" x14ac:dyDescent="0.3">
      <c r="E26339">
        <v>-1.1018399999999999</v>
      </c>
      <c r="F26339" s="1">
        <v>-3.00112E-12</v>
      </c>
    </row>
    <row r="26340" spans="5:6" x14ac:dyDescent="0.3">
      <c r="E26340">
        <v>-1.10416</v>
      </c>
      <c r="F26340" s="1">
        <v>-2.5230899999999999E-12</v>
      </c>
    </row>
    <row r="26341" spans="5:6" x14ac:dyDescent="0.3">
      <c r="E26341">
        <v>-1.1064799999999999</v>
      </c>
      <c r="F26341" s="1">
        <v>-2.1916899999999999E-12</v>
      </c>
    </row>
    <row r="26342" spans="5:6" x14ac:dyDescent="0.3">
      <c r="E26342">
        <v>-1.1088</v>
      </c>
      <c r="F26342" s="1">
        <v>-8.8157899999999999E-13</v>
      </c>
    </row>
    <row r="26343" spans="5:6" x14ac:dyDescent="0.3">
      <c r="E26343">
        <v>-1.1111200000000001</v>
      </c>
      <c r="F26343" s="1">
        <v>-3.38259E-12</v>
      </c>
    </row>
    <row r="26344" spans="5:6" x14ac:dyDescent="0.3">
      <c r="E26344">
        <v>-1.11344</v>
      </c>
      <c r="F26344" s="1">
        <v>-3.8010099999999998E-12</v>
      </c>
    </row>
    <row r="26345" spans="5:6" x14ac:dyDescent="0.3">
      <c r="E26345">
        <v>-1.1157600000000001</v>
      </c>
      <c r="F26345" s="1">
        <v>-2.6518400000000001E-12</v>
      </c>
    </row>
    <row r="26346" spans="5:6" x14ac:dyDescent="0.3">
      <c r="E26346">
        <v>-1.11808</v>
      </c>
      <c r="F26346" s="1">
        <v>-4.2158599999999998E-12</v>
      </c>
    </row>
    <row r="26347" spans="5:6" x14ac:dyDescent="0.3">
      <c r="E26347">
        <v>-1.1204000000000001</v>
      </c>
      <c r="F26347" s="1">
        <v>-3.15252E-12</v>
      </c>
    </row>
    <row r="26348" spans="5:6" x14ac:dyDescent="0.3">
      <c r="E26348">
        <v>-1.1227199999999999</v>
      </c>
      <c r="F26348" s="1">
        <v>-3.5602099999999998E-12</v>
      </c>
    </row>
    <row r="26349" spans="5:6" x14ac:dyDescent="0.3">
      <c r="E26349">
        <v>-1.12504</v>
      </c>
      <c r="F26349" s="1">
        <v>-3.41716E-12</v>
      </c>
    </row>
    <row r="26350" spans="5:6" x14ac:dyDescent="0.3">
      <c r="E26350">
        <v>-1.1273599999999999</v>
      </c>
      <c r="F26350" s="1">
        <v>-1.75419E-12</v>
      </c>
    </row>
    <row r="26351" spans="5:6" x14ac:dyDescent="0.3">
      <c r="E26351">
        <v>-1.12968</v>
      </c>
      <c r="F26351" s="1">
        <v>-4.6434600000000005E-13</v>
      </c>
    </row>
    <row r="26352" spans="5:6" x14ac:dyDescent="0.3">
      <c r="E26352">
        <v>-1.1319999999999999</v>
      </c>
      <c r="F26352" s="1">
        <v>-2.9045599999999999E-12</v>
      </c>
    </row>
    <row r="26353" spans="5:6" x14ac:dyDescent="0.3">
      <c r="E26353">
        <v>-1.13432</v>
      </c>
      <c r="F26353" s="1">
        <v>-2.5814999999999999E-12</v>
      </c>
    </row>
    <row r="26354" spans="5:6" x14ac:dyDescent="0.3">
      <c r="E26354">
        <v>-1.1366400000000001</v>
      </c>
      <c r="F26354" s="1">
        <v>-1.8948599999999999E-12</v>
      </c>
    </row>
    <row r="26355" spans="5:6" x14ac:dyDescent="0.3">
      <c r="E26355">
        <v>-1.13896</v>
      </c>
      <c r="F26355" s="1">
        <v>-1.86744E-12</v>
      </c>
    </row>
    <row r="26356" spans="5:6" x14ac:dyDescent="0.3">
      <c r="E26356">
        <v>-1.1412800000000001</v>
      </c>
      <c r="F26356" s="1">
        <v>-2.4348799999999998E-12</v>
      </c>
    </row>
    <row r="26357" spans="5:6" x14ac:dyDescent="0.3">
      <c r="E26357">
        <v>-1.1435999999999999</v>
      </c>
      <c r="F26357" s="1">
        <v>-3.7616699999999997E-12</v>
      </c>
    </row>
    <row r="26358" spans="5:6" x14ac:dyDescent="0.3">
      <c r="E26358">
        <v>-1.14592</v>
      </c>
      <c r="F26358" s="1">
        <v>-3.9059200000000004E-12</v>
      </c>
    </row>
    <row r="26359" spans="5:6" x14ac:dyDescent="0.3">
      <c r="E26359">
        <v>-1.1482399999999999</v>
      </c>
      <c r="F26359" s="1">
        <v>-4.8905900000000001E-12</v>
      </c>
    </row>
    <row r="26360" spans="5:6" x14ac:dyDescent="0.3">
      <c r="E26360">
        <v>-1.15056</v>
      </c>
      <c r="F26360" s="1">
        <v>-2.5850800000000001E-12</v>
      </c>
    </row>
    <row r="26361" spans="5:6" x14ac:dyDescent="0.3">
      <c r="E26361">
        <v>-1.1528799999999999</v>
      </c>
      <c r="F26361" s="1">
        <v>-3.19305E-12</v>
      </c>
    </row>
    <row r="26362" spans="5:6" x14ac:dyDescent="0.3">
      <c r="E26362">
        <v>-1.1552</v>
      </c>
      <c r="F26362" s="1">
        <v>-3.5566400000000001E-12</v>
      </c>
    </row>
    <row r="26363" spans="5:6" x14ac:dyDescent="0.3">
      <c r="E26363">
        <v>-1.1575200000000001</v>
      </c>
      <c r="F26363" s="1">
        <v>-3.33967E-12</v>
      </c>
    </row>
    <row r="26364" spans="5:6" x14ac:dyDescent="0.3">
      <c r="E26364">
        <v>-1.15984</v>
      </c>
      <c r="F26364" s="1">
        <v>-2.6864100000000001E-12</v>
      </c>
    </row>
    <row r="26365" spans="5:6" x14ac:dyDescent="0.3">
      <c r="E26365">
        <v>-1.1621600000000001</v>
      </c>
      <c r="F26365" s="1">
        <v>-3.7092199999999998E-12</v>
      </c>
    </row>
    <row r="26366" spans="5:6" x14ac:dyDescent="0.3">
      <c r="E26366">
        <v>-1.16448</v>
      </c>
      <c r="F26366" s="1">
        <v>-3.4016599999999999E-12</v>
      </c>
    </row>
    <row r="26367" spans="5:6" x14ac:dyDescent="0.3">
      <c r="E26367">
        <v>-1.1668000000000001</v>
      </c>
      <c r="F26367" s="1">
        <v>-1.1176099999999999E-12</v>
      </c>
    </row>
    <row r="26368" spans="5:6" x14ac:dyDescent="0.3">
      <c r="E26368">
        <v>-1.1691199999999999</v>
      </c>
      <c r="F26368" s="1">
        <v>-4.3216E-13</v>
      </c>
    </row>
    <row r="26369" spans="5:6" x14ac:dyDescent="0.3">
      <c r="E26369">
        <v>-1.17144</v>
      </c>
      <c r="F26369" s="1">
        <v>-2.3824199999999999E-12</v>
      </c>
    </row>
    <row r="26370" spans="5:6" x14ac:dyDescent="0.3">
      <c r="E26370">
        <v>-1.1737599999999999</v>
      </c>
      <c r="F26370" s="1">
        <v>-2.4837500000000002E-12</v>
      </c>
    </row>
    <row r="26371" spans="5:6" x14ac:dyDescent="0.3">
      <c r="E26371">
        <v>-1.17608</v>
      </c>
      <c r="F26371" s="1">
        <v>-2.4849400000000001E-12</v>
      </c>
    </row>
    <row r="26372" spans="5:6" x14ac:dyDescent="0.3">
      <c r="E26372">
        <v>-1.1783999999999999</v>
      </c>
      <c r="F26372" s="1">
        <v>-4.5138899999999999E-12</v>
      </c>
    </row>
    <row r="26373" spans="5:6" x14ac:dyDescent="0.3">
      <c r="E26373">
        <v>-1.18072</v>
      </c>
      <c r="F26373" s="1">
        <v>-2.6518400000000001E-12</v>
      </c>
    </row>
    <row r="26374" spans="5:6" x14ac:dyDescent="0.3">
      <c r="E26374">
        <v>-1.1830400000000001</v>
      </c>
      <c r="F26374" s="1">
        <v>-2.29779E-12</v>
      </c>
    </row>
    <row r="26375" spans="5:6" x14ac:dyDescent="0.3">
      <c r="E26375">
        <v>-1.18536</v>
      </c>
      <c r="F26375" s="1">
        <v>-3.2204600000000002E-12</v>
      </c>
    </row>
    <row r="26376" spans="5:6" x14ac:dyDescent="0.3">
      <c r="E26376">
        <v>-1.1876800000000001</v>
      </c>
      <c r="F26376" s="1">
        <v>-3.6114700000000002E-12</v>
      </c>
    </row>
    <row r="26377" spans="5:6" x14ac:dyDescent="0.3">
      <c r="E26377">
        <v>-1.19</v>
      </c>
      <c r="F26377" s="1">
        <v>-4.3887199999999999E-12</v>
      </c>
    </row>
    <row r="26378" spans="5:6" x14ac:dyDescent="0.3">
      <c r="E26378">
        <v>-1.19232</v>
      </c>
      <c r="F26378" s="1">
        <v>-3.5602099999999998E-12</v>
      </c>
    </row>
    <row r="26379" spans="5:6" x14ac:dyDescent="0.3">
      <c r="E26379">
        <v>-1.1946399999999999</v>
      </c>
      <c r="F26379" s="1">
        <v>-2.96774E-12</v>
      </c>
    </row>
    <row r="26380" spans="5:6" x14ac:dyDescent="0.3">
      <c r="E26380">
        <v>-1.19696</v>
      </c>
      <c r="F26380" s="1">
        <v>-6.7653899999999999E-13</v>
      </c>
    </row>
    <row r="26381" spans="5:6" x14ac:dyDescent="0.3">
      <c r="E26381">
        <v>-1.1992799999999999</v>
      </c>
      <c r="F26381" s="1">
        <v>-1.8292900000000002E-12</v>
      </c>
    </row>
    <row r="26382" spans="5:6" x14ac:dyDescent="0.3">
      <c r="E26382">
        <v>-1.2016</v>
      </c>
      <c r="F26382" s="1">
        <v>-2.8509200000000001E-12</v>
      </c>
    </row>
    <row r="26383" spans="5:6" x14ac:dyDescent="0.3">
      <c r="E26383">
        <v>-1.2039200000000001</v>
      </c>
      <c r="F26383" s="1">
        <v>-4.8584000000000004E-12</v>
      </c>
    </row>
    <row r="26384" spans="5:6" x14ac:dyDescent="0.3">
      <c r="E26384">
        <v>-1.20624</v>
      </c>
      <c r="F26384" s="1">
        <v>-4.4661999999999997E-12</v>
      </c>
    </row>
    <row r="26385" spans="5:6" x14ac:dyDescent="0.3">
      <c r="E26385">
        <v>-1.2085600000000001</v>
      </c>
      <c r="F26385" s="1">
        <v>-1.76134E-12</v>
      </c>
    </row>
    <row r="26386" spans="5:6" x14ac:dyDescent="0.3">
      <c r="E26386">
        <v>-1.21088</v>
      </c>
      <c r="F26386" s="1">
        <v>-3.8010099999999998E-12</v>
      </c>
    </row>
    <row r="26387" spans="5:6" x14ac:dyDescent="0.3">
      <c r="E26387">
        <v>-1.2132000000000001</v>
      </c>
      <c r="F26387" s="1">
        <v>-4.0453900000000004E-12</v>
      </c>
    </row>
    <row r="26388" spans="5:6" x14ac:dyDescent="0.3">
      <c r="E26388">
        <v>-1.2155199999999999</v>
      </c>
      <c r="F26388" s="1">
        <v>-3.00112E-12</v>
      </c>
    </row>
    <row r="26389" spans="5:6" x14ac:dyDescent="0.3">
      <c r="E26389">
        <v>-1.21784</v>
      </c>
      <c r="F26389" s="1">
        <v>-3.4290800000000002E-12</v>
      </c>
    </row>
    <row r="26390" spans="5:6" x14ac:dyDescent="0.3">
      <c r="E26390">
        <v>-1.2201599999999999</v>
      </c>
      <c r="F26390" s="1">
        <v>-2.3514299999999998E-12</v>
      </c>
    </row>
    <row r="26391" spans="5:6" x14ac:dyDescent="0.3">
      <c r="E26391">
        <v>-1.22248</v>
      </c>
      <c r="F26391" s="1">
        <v>-3.7032599999999997E-12</v>
      </c>
    </row>
    <row r="26392" spans="5:6" x14ac:dyDescent="0.3">
      <c r="E26392">
        <v>-1.2248000000000001</v>
      </c>
      <c r="F26392" s="1">
        <v>-1.9961900000000002E-12</v>
      </c>
    </row>
    <row r="26393" spans="5:6" x14ac:dyDescent="0.3">
      <c r="E26393">
        <v>-1.22712</v>
      </c>
      <c r="F26393" s="1">
        <v>-9.1853400000000001E-13</v>
      </c>
    </row>
    <row r="26394" spans="5:6" x14ac:dyDescent="0.3">
      <c r="E26394">
        <v>-1.2294400000000001</v>
      </c>
      <c r="F26394" s="1">
        <v>-1.01271E-12</v>
      </c>
    </row>
    <row r="26395" spans="5:6" x14ac:dyDescent="0.3">
      <c r="E26395">
        <v>-1.23176</v>
      </c>
      <c r="F26395" s="1">
        <v>-2.4539500000000001E-12</v>
      </c>
    </row>
    <row r="26396" spans="5:6" x14ac:dyDescent="0.3">
      <c r="E26396">
        <v>-1.2340800000000001</v>
      </c>
      <c r="F26396" s="1">
        <v>-2.7829699999999998E-12</v>
      </c>
    </row>
    <row r="26397" spans="5:6" x14ac:dyDescent="0.3">
      <c r="E26397">
        <v>-1.2363999999999999</v>
      </c>
      <c r="F26397" s="1">
        <v>-2.4253399999999998E-12</v>
      </c>
    </row>
    <row r="26398" spans="5:6" x14ac:dyDescent="0.3">
      <c r="E26398">
        <v>-1.23872</v>
      </c>
      <c r="F26398" s="1">
        <v>-2.7793899999999999E-12</v>
      </c>
    </row>
    <row r="26399" spans="5:6" x14ac:dyDescent="0.3">
      <c r="E26399">
        <v>-1.2410399999999999</v>
      </c>
      <c r="F26399" s="1">
        <v>-3.9857900000000001E-12</v>
      </c>
    </row>
    <row r="26400" spans="5:6" x14ac:dyDescent="0.3">
      <c r="E26400">
        <v>-1.24336</v>
      </c>
      <c r="F26400" s="1">
        <v>-2.8127699999999999E-12</v>
      </c>
    </row>
    <row r="26401" spans="5:6" x14ac:dyDescent="0.3">
      <c r="E26401">
        <v>-1.2456799999999999</v>
      </c>
      <c r="F26401" s="1">
        <v>-9.9363599999999991E-13</v>
      </c>
    </row>
    <row r="26402" spans="5:6" x14ac:dyDescent="0.3">
      <c r="E26402">
        <v>-1.248</v>
      </c>
      <c r="F26402" s="1">
        <v>-2.4122300000000001E-12</v>
      </c>
    </row>
    <row r="26403" spans="5:6" x14ac:dyDescent="0.3">
      <c r="E26403">
        <v>-1.2503200000000001</v>
      </c>
      <c r="F26403" s="1">
        <v>-2.9629699999999998E-12</v>
      </c>
    </row>
    <row r="26404" spans="5:6" x14ac:dyDescent="0.3">
      <c r="E26404">
        <v>-1.25264</v>
      </c>
      <c r="F26404" s="1">
        <v>-1.9377700000000001E-12</v>
      </c>
    </row>
    <row r="26405" spans="5:6" x14ac:dyDescent="0.3">
      <c r="E26405">
        <v>-1.2549600000000001</v>
      </c>
      <c r="F26405" s="1">
        <v>-2.67806E-12</v>
      </c>
    </row>
    <row r="26406" spans="5:6" x14ac:dyDescent="0.3">
      <c r="E26406">
        <v>-1.25728</v>
      </c>
      <c r="F26406" s="1">
        <v>-2.08202E-12</v>
      </c>
    </row>
    <row r="26407" spans="5:6" x14ac:dyDescent="0.3">
      <c r="E26407">
        <v>-1.2596000000000001</v>
      </c>
      <c r="F26407" s="1">
        <v>-2.0092999999999999E-12</v>
      </c>
    </row>
    <row r="26408" spans="5:6" x14ac:dyDescent="0.3">
      <c r="E26408">
        <v>-1.2619199999999999</v>
      </c>
      <c r="F26408" s="1">
        <v>-3.69015E-12</v>
      </c>
    </row>
    <row r="26409" spans="5:6" x14ac:dyDescent="0.3">
      <c r="E26409">
        <v>-1.26424</v>
      </c>
      <c r="F26409" s="1">
        <v>-2.3562E-12</v>
      </c>
    </row>
    <row r="26410" spans="5:6" x14ac:dyDescent="0.3">
      <c r="E26410">
        <v>-1.2665599999999999</v>
      </c>
      <c r="F26410" s="1">
        <v>-1.8638600000000001E-12</v>
      </c>
    </row>
    <row r="26411" spans="5:6" x14ac:dyDescent="0.3">
      <c r="E26411">
        <v>-1.26888</v>
      </c>
      <c r="F26411" s="1">
        <v>-1.56226E-12</v>
      </c>
    </row>
    <row r="26412" spans="5:6" x14ac:dyDescent="0.3">
      <c r="E26412">
        <v>-1.2712000000000001</v>
      </c>
      <c r="F26412" s="1">
        <v>2.7952E-13</v>
      </c>
    </row>
    <row r="26413" spans="5:6" x14ac:dyDescent="0.3">
      <c r="E26413">
        <v>-1.27352</v>
      </c>
      <c r="F26413" s="1">
        <v>-6.7534700000000003E-13</v>
      </c>
    </row>
    <row r="26414" spans="5:6" x14ac:dyDescent="0.3">
      <c r="E26414">
        <v>-1.2758400000000001</v>
      </c>
      <c r="F26414" s="1">
        <v>-1.74942E-12</v>
      </c>
    </row>
    <row r="26415" spans="5:6" x14ac:dyDescent="0.3">
      <c r="E26415">
        <v>-1.27816</v>
      </c>
      <c r="F26415" s="1">
        <v>-3.5423299999999999E-12</v>
      </c>
    </row>
    <row r="26416" spans="5:6" x14ac:dyDescent="0.3">
      <c r="E26416">
        <v>-1.2804800000000001</v>
      </c>
      <c r="F26416" s="1">
        <v>-2.95344E-12</v>
      </c>
    </row>
    <row r="26417" spans="5:6" x14ac:dyDescent="0.3">
      <c r="E26417">
        <v>-1.2827999999999999</v>
      </c>
      <c r="F26417" s="1">
        <v>-3.6972999999999996E-12</v>
      </c>
    </row>
    <row r="26418" spans="5:6" x14ac:dyDescent="0.3">
      <c r="E26418">
        <v>-1.28512</v>
      </c>
      <c r="F26418" s="1">
        <v>-1.44425E-12</v>
      </c>
    </row>
    <row r="26419" spans="5:6" x14ac:dyDescent="0.3">
      <c r="E26419">
        <v>-1.2874399999999999</v>
      </c>
      <c r="F26419" s="1">
        <v>-1.6671700000000001E-12</v>
      </c>
    </row>
    <row r="26420" spans="5:6" x14ac:dyDescent="0.3">
      <c r="E26420">
        <v>-1.28976</v>
      </c>
      <c r="F26420" s="1">
        <v>-7.1349400000000001E-13</v>
      </c>
    </row>
    <row r="26421" spans="5:6" x14ac:dyDescent="0.3">
      <c r="E26421">
        <v>-1.2920799999999999</v>
      </c>
      <c r="F26421" s="1">
        <v>-3.5184899999999999E-12</v>
      </c>
    </row>
    <row r="26422" spans="5:6" x14ac:dyDescent="0.3">
      <c r="E26422">
        <v>-1.2944</v>
      </c>
      <c r="F26422" s="1">
        <v>-4.6843499999999999E-12</v>
      </c>
    </row>
    <row r="26423" spans="5:6" x14ac:dyDescent="0.3">
      <c r="E26423">
        <v>-1.2967200000000001</v>
      </c>
      <c r="F26423" s="1">
        <v>-2.8986000000000002E-12</v>
      </c>
    </row>
    <row r="26424" spans="5:6" x14ac:dyDescent="0.3">
      <c r="E26424">
        <v>-1.29904</v>
      </c>
      <c r="F26424" s="1">
        <v>-3.3718600000000001E-12</v>
      </c>
    </row>
    <row r="26425" spans="5:6" x14ac:dyDescent="0.3">
      <c r="E26425">
        <v>-1.3013600000000001</v>
      </c>
      <c r="F26425" s="1">
        <v>-4.1610300000000001E-12</v>
      </c>
    </row>
    <row r="26426" spans="5:6" x14ac:dyDescent="0.3">
      <c r="E26426">
        <v>-1.3036799999999999</v>
      </c>
      <c r="F26426" s="1">
        <v>-2.1392400000000001E-12</v>
      </c>
    </row>
    <row r="26427" spans="5:6" x14ac:dyDescent="0.3">
      <c r="E26427">
        <v>-1.306</v>
      </c>
      <c r="F26427" s="1">
        <v>-4.2635499999999999E-12</v>
      </c>
    </row>
    <row r="26428" spans="5:6" x14ac:dyDescent="0.3">
      <c r="E26428">
        <v>-1.3083199999999999</v>
      </c>
      <c r="F26428" s="1">
        <v>-2.1034700000000001E-12</v>
      </c>
    </row>
    <row r="26429" spans="5:6" x14ac:dyDescent="0.3">
      <c r="E26429">
        <v>-1.31064</v>
      </c>
      <c r="F26429" s="1">
        <v>-1.93181E-12</v>
      </c>
    </row>
    <row r="26430" spans="5:6" x14ac:dyDescent="0.3">
      <c r="E26430">
        <v>-1.3129599999999999</v>
      </c>
      <c r="F26430" s="1">
        <v>-2.2346000000000002E-12</v>
      </c>
    </row>
    <row r="26431" spans="5:6" x14ac:dyDescent="0.3">
      <c r="E26431">
        <v>-1.31528</v>
      </c>
      <c r="F26431" s="1">
        <v>-1.9771099999999998E-12</v>
      </c>
    </row>
    <row r="26432" spans="5:6" x14ac:dyDescent="0.3">
      <c r="E26432">
        <v>-1.3176000000000001</v>
      </c>
      <c r="F26432" s="1">
        <v>-2.3240099999999999E-12</v>
      </c>
    </row>
    <row r="26433" spans="5:6" x14ac:dyDescent="0.3">
      <c r="E26433">
        <v>-1.31992</v>
      </c>
      <c r="F26433" s="1">
        <v>-2.1249299999999999E-12</v>
      </c>
    </row>
    <row r="26434" spans="5:6" x14ac:dyDescent="0.3">
      <c r="E26434">
        <v>-1.3222400000000001</v>
      </c>
      <c r="F26434" s="1">
        <v>-4.13599E-12</v>
      </c>
    </row>
    <row r="26435" spans="5:6" x14ac:dyDescent="0.3">
      <c r="E26435">
        <v>-1.32456</v>
      </c>
      <c r="F26435" s="1">
        <v>-2.3943400000000001E-12</v>
      </c>
    </row>
    <row r="26436" spans="5:6" x14ac:dyDescent="0.3">
      <c r="E26436">
        <v>-1.3268800000000001</v>
      </c>
      <c r="F26436" s="1">
        <v>-2.60296E-12</v>
      </c>
    </row>
    <row r="26437" spans="5:6" x14ac:dyDescent="0.3">
      <c r="E26437">
        <v>-1.3291999999999999</v>
      </c>
      <c r="F26437" s="1">
        <v>-1.0139E-12</v>
      </c>
    </row>
    <row r="26438" spans="5:6" x14ac:dyDescent="0.3">
      <c r="E26438">
        <v>-1.33152</v>
      </c>
      <c r="F26438" s="1">
        <v>-3.67346E-12</v>
      </c>
    </row>
    <row r="26439" spans="5:6" x14ac:dyDescent="0.3">
      <c r="E26439">
        <v>-1.3338399999999999</v>
      </c>
      <c r="F26439" s="1">
        <v>-2.7626999999999999E-12</v>
      </c>
    </row>
    <row r="26440" spans="5:6" x14ac:dyDescent="0.3">
      <c r="E26440">
        <v>-1.33616</v>
      </c>
      <c r="F26440" s="1">
        <v>-4.0203599999999996E-12</v>
      </c>
    </row>
    <row r="26441" spans="5:6" x14ac:dyDescent="0.3">
      <c r="E26441">
        <v>-1.3384799999999999</v>
      </c>
      <c r="F26441" s="1">
        <v>-2.88429E-12</v>
      </c>
    </row>
    <row r="26442" spans="5:6" x14ac:dyDescent="0.3">
      <c r="E26442">
        <v>-1.3408</v>
      </c>
      <c r="F26442" s="1">
        <v>-1.7029300000000001E-12</v>
      </c>
    </row>
    <row r="26443" spans="5:6" x14ac:dyDescent="0.3">
      <c r="E26443">
        <v>-1.3431200000000001</v>
      </c>
      <c r="F26443" s="1">
        <v>-2.3073199999999999E-12</v>
      </c>
    </row>
    <row r="26444" spans="5:6" x14ac:dyDescent="0.3">
      <c r="E26444">
        <v>-1.34544</v>
      </c>
      <c r="F26444" s="1">
        <v>-3.2157000000000001E-12</v>
      </c>
    </row>
    <row r="26445" spans="5:6" x14ac:dyDescent="0.3">
      <c r="E26445">
        <v>-1.3477600000000001</v>
      </c>
      <c r="F26445" s="1">
        <v>-1.29404E-12</v>
      </c>
    </row>
    <row r="26446" spans="5:6" x14ac:dyDescent="0.3">
      <c r="E26446">
        <v>-1.3500799999999999</v>
      </c>
      <c r="F26446" s="1">
        <v>-2.71144E-12</v>
      </c>
    </row>
    <row r="26447" spans="5:6" x14ac:dyDescent="0.3">
      <c r="E26447">
        <v>-1.3524</v>
      </c>
      <c r="F26447" s="1">
        <v>-4.1967899999999999E-12</v>
      </c>
    </row>
    <row r="26448" spans="5:6" x14ac:dyDescent="0.3">
      <c r="E26448">
        <v>-1.3547199999999999</v>
      </c>
      <c r="F26448" s="1">
        <v>-1.3286099999999999E-12</v>
      </c>
    </row>
    <row r="26449" spans="5:6" x14ac:dyDescent="0.3">
      <c r="E26449">
        <v>-1.35704</v>
      </c>
      <c r="F26449" s="1">
        <v>-1.4812E-12</v>
      </c>
    </row>
    <row r="26450" spans="5:6" x14ac:dyDescent="0.3">
      <c r="E26450">
        <v>-1.3593599999999999</v>
      </c>
      <c r="F26450" s="1">
        <v>-2.5374000000000001E-12</v>
      </c>
    </row>
    <row r="26451" spans="5:6" x14ac:dyDescent="0.3">
      <c r="E26451">
        <v>-1.36168</v>
      </c>
      <c r="F26451" s="1">
        <v>-1.3596100000000001E-12</v>
      </c>
    </row>
    <row r="26452" spans="5:6" x14ac:dyDescent="0.3">
      <c r="E26452">
        <v>-1.3640000000000001</v>
      </c>
      <c r="F26452" s="1">
        <v>-2.36335E-12</v>
      </c>
    </row>
    <row r="26453" spans="5:6" x14ac:dyDescent="0.3">
      <c r="E26453">
        <v>-1.36632</v>
      </c>
      <c r="F26453" s="1">
        <v>-4.9084700000000004E-12</v>
      </c>
    </row>
    <row r="26454" spans="5:6" x14ac:dyDescent="0.3">
      <c r="E26454">
        <v>-1.3686400000000001</v>
      </c>
      <c r="F26454" s="1">
        <v>-4.5889899999999998E-12</v>
      </c>
    </row>
    <row r="26455" spans="5:6" x14ac:dyDescent="0.3">
      <c r="E26455">
        <v>-1.37096</v>
      </c>
      <c r="F26455" s="1">
        <v>-5.3781500000000001E-12</v>
      </c>
    </row>
    <row r="26456" spans="5:6" x14ac:dyDescent="0.3">
      <c r="E26456">
        <v>-1.3732800000000001</v>
      </c>
      <c r="F26456" s="1">
        <v>-2.6327600000000002E-12</v>
      </c>
    </row>
    <row r="26457" spans="5:6" x14ac:dyDescent="0.3">
      <c r="E26457">
        <v>-1.3755999999999999</v>
      </c>
      <c r="F26457" s="1">
        <v>-2.9748900000000001E-12</v>
      </c>
    </row>
    <row r="26458" spans="5:6" x14ac:dyDescent="0.3">
      <c r="E26458">
        <v>-1.37792</v>
      </c>
      <c r="F26458" s="1">
        <v>-1.46451E-12</v>
      </c>
    </row>
    <row r="26459" spans="5:6" x14ac:dyDescent="0.3">
      <c r="E26459">
        <v>-1.3802399999999999</v>
      </c>
      <c r="F26459" s="1">
        <v>-1.8865099999999998E-12</v>
      </c>
    </row>
    <row r="26460" spans="5:6" x14ac:dyDescent="0.3">
      <c r="E26460">
        <v>-1.38256</v>
      </c>
      <c r="F26460" s="1">
        <v>-3.53399E-12</v>
      </c>
    </row>
    <row r="26461" spans="5:6" x14ac:dyDescent="0.3">
      <c r="E26461">
        <v>-1.3848800000000001</v>
      </c>
      <c r="F26461" s="1">
        <v>-4.1002300000000002E-12</v>
      </c>
    </row>
    <row r="26462" spans="5:6" x14ac:dyDescent="0.3">
      <c r="E26462">
        <v>-1.3872</v>
      </c>
      <c r="F26462" s="1">
        <v>-4.99072E-12</v>
      </c>
    </row>
    <row r="26463" spans="5:6" x14ac:dyDescent="0.3">
      <c r="E26463">
        <v>-1.3895200000000001</v>
      </c>
      <c r="F26463" s="1">
        <v>-1.5825299999999999E-12</v>
      </c>
    </row>
    <row r="26464" spans="5:6" x14ac:dyDescent="0.3">
      <c r="E26464">
        <v>-1.39184</v>
      </c>
      <c r="F26464" s="1">
        <v>-6.1418799999999994E-14</v>
      </c>
    </row>
    <row r="26465" spans="5:6" x14ac:dyDescent="0.3">
      <c r="E26465">
        <v>-1.3941600000000001</v>
      </c>
      <c r="F26465" s="1">
        <v>8.7556599999999999E-13</v>
      </c>
    </row>
    <row r="26466" spans="5:6" x14ac:dyDescent="0.3">
      <c r="E26466">
        <v>-1.3964799999999999</v>
      </c>
      <c r="F26466" s="1">
        <v>-7.5640900000000003E-13</v>
      </c>
    </row>
    <row r="26467" spans="5:6" x14ac:dyDescent="0.3">
      <c r="E26467">
        <v>-1.3988</v>
      </c>
      <c r="F26467" s="1">
        <v>-1.84241E-12</v>
      </c>
    </row>
    <row r="26468" spans="5:6" x14ac:dyDescent="0.3">
      <c r="E26468">
        <v>-1.4011199999999999</v>
      </c>
      <c r="F26468" s="1">
        <v>-2.7889299999999999E-12</v>
      </c>
    </row>
    <row r="26469" spans="5:6" x14ac:dyDescent="0.3">
      <c r="E26469">
        <v>-1.40344</v>
      </c>
      <c r="F26469" s="1">
        <v>-2.5171300000000002E-12</v>
      </c>
    </row>
    <row r="26470" spans="5:6" x14ac:dyDescent="0.3">
      <c r="E26470">
        <v>-1.4057599999999999</v>
      </c>
      <c r="F26470" s="1">
        <v>-5.98493E-12</v>
      </c>
    </row>
    <row r="26471" spans="5:6" x14ac:dyDescent="0.3">
      <c r="E26471">
        <v>-1.40808</v>
      </c>
      <c r="F26471" s="1">
        <v>-2.8234999999999998E-12</v>
      </c>
    </row>
    <row r="26472" spans="5:6" x14ac:dyDescent="0.3">
      <c r="E26472">
        <v>-1.4104000000000001</v>
      </c>
      <c r="F26472" s="1">
        <v>-2.8091900000000001E-12</v>
      </c>
    </row>
    <row r="26473" spans="5:6" x14ac:dyDescent="0.3">
      <c r="E26473">
        <v>-1.41272</v>
      </c>
      <c r="F26473" s="1">
        <v>-3.6591599999999999E-12</v>
      </c>
    </row>
    <row r="26474" spans="5:6" x14ac:dyDescent="0.3">
      <c r="E26474">
        <v>-1.4150400000000001</v>
      </c>
      <c r="F26474" s="1">
        <v>-4.9096599999999999E-12</v>
      </c>
    </row>
    <row r="26475" spans="5:6" x14ac:dyDescent="0.3">
      <c r="E26475">
        <v>-1.41736</v>
      </c>
      <c r="F26475" s="1">
        <v>-5.2994699999999998E-12</v>
      </c>
    </row>
    <row r="26476" spans="5:6" x14ac:dyDescent="0.3">
      <c r="E26476">
        <v>-1.4196800000000001</v>
      </c>
      <c r="F26476" s="1">
        <v>-4.6211700000000002E-12</v>
      </c>
    </row>
    <row r="26477" spans="5:6" x14ac:dyDescent="0.3">
      <c r="E26477">
        <v>-1.4219999999999999</v>
      </c>
      <c r="F26477" s="1">
        <v>-4.2993099999999998E-12</v>
      </c>
    </row>
    <row r="26478" spans="5:6" x14ac:dyDescent="0.3">
      <c r="E26478">
        <v>-1.42432</v>
      </c>
      <c r="F26478" s="1">
        <v>-1.80068E-12</v>
      </c>
    </row>
    <row r="26479" spans="5:6" x14ac:dyDescent="0.3">
      <c r="E26479">
        <v>-1.4266399999999999</v>
      </c>
      <c r="F26479" s="1">
        <v>-2.1690399999999998E-12</v>
      </c>
    </row>
    <row r="26480" spans="5:6" x14ac:dyDescent="0.3">
      <c r="E26480">
        <v>-1.42896</v>
      </c>
      <c r="F26480" s="1">
        <v>-3.1370199999999999E-12</v>
      </c>
    </row>
    <row r="26481" spans="5:6" x14ac:dyDescent="0.3">
      <c r="E26481">
        <v>-1.4312800000000001</v>
      </c>
      <c r="F26481" s="1">
        <v>-1.7434599999999999E-12</v>
      </c>
    </row>
    <row r="26482" spans="5:6" x14ac:dyDescent="0.3">
      <c r="E26482">
        <v>-1.4336</v>
      </c>
      <c r="F26482" s="1">
        <v>-1.28927E-12</v>
      </c>
    </row>
    <row r="26483" spans="5:6" x14ac:dyDescent="0.3">
      <c r="E26483">
        <v>-1.4359200000000001</v>
      </c>
      <c r="F26483" s="1">
        <v>-3.9428699999999997E-12</v>
      </c>
    </row>
    <row r="26484" spans="5:6" x14ac:dyDescent="0.3">
      <c r="E26484">
        <v>-1.43824</v>
      </c>
      <c r="F26484" s="1">
        <v>-4.8786699999999998E-12</v>
      </c>
    </row>
    <row r="26485" spans="5:6" x14ac:dyDescent="0.3">
      <c r="E26485">
        <v>-1.4405600000000001</v>
      </c>
      <c r="F26485" s="1">
        <v>-1.9592299999999999E-12</v>
      </c>
    </row>
    <row r="26486" spans="5:6" x14ac:dyDescent="0.3">
      <c r="E26486">
        <v>-1.4428799999999999</v>
      </c>
      <c r="F26486" s="1">
        <v>-1.3882199999999999E-12</v>
      </c>
    </row>
    <row r="26487" spans="5:6" x14ac:dyDescent="0.3">
      <c r="E26487">
        <v>-1.4452</v>
      </c>
      <c r="F26487" s="1">
        <v>-2.9450899999999999E-12</v>
      </c>
    </row>
    <row r="26488" spans="5:6" x14ac:dyDescent="0.3">
      <c r="E26488">
        <v>-1.4475199999999999</v>
      </c>
      <c r="F26488" s="1">
        <v>-2.8008500000000001E-12</v>
      </c>
    </row>
    <row r="26489" spans="5:6" x14ac:dyDescent="0.3">
      <c r="E26489">
        <v>-1.44984</v>
      </c>
      <c r="F26489" s="1">
        <v>-3.44935E-12</v>
      </c>
    </row>
    <row r="26490" spans="5:6" x14ac:dyDescent="0.3">
      <c r="E26490">
        <v>-1.4521599999999999</v>
      </c>
      <c r="F26490" s="1">
        <v>-3.7879E-12</v>
      </c>
    </row>
    <row r="26491" spans="5:6" x14ac:dyDescent="0.3">
      <c r="E26491">
        <v>-1.45448</v>
      </c>
      <c r="F26491" s="1">
        <v>-2.1297000000000001E-12</v>
      </c>
    </row>
    <row r="26492" spans="5:6" x14ac:dyDescent="0.3">
      <c r="E26492">
        <v>-1.4568000000000001</v>
      </c>
      <c r="F26492" s="1">
        <v>-1.6826699999999999E-12</v>
      </c>
    </row>
    <row r="26493" spans="5:6" x14ac:dyDescent="0.3">
      <c r="E26493">
        <v>-1.45912</v>
      </c>
      <c r="F26493" s="1">
        <v>-2.7793899999999999E-12</v>
      </c>
    </row>
    <row r="26494" spans="5:6" x14ac:dyDescent="0.3">
      <c r="E26494">
        <v>-1.4614400000000001</v>
      </c>
      <c r="F26494" s="1">
        <v>-3.4445799999999998E-12</v>
      </c>
    </row>
    <row r="26495" spans="5:6" x14ac:dyDescent="0.3">
      <c r="E26495">
        <v>-1.46376</v>
      </c>
      <c r="F26495" s="1">
        <v>-8.3508700000000001E-13</v>
      </c>
    </row>
    <row r="26496" spans="5:6" x14ac:dyDescent="0.3">
      <c r="E26496">
        <v>-1.46608</v>
      </c>
      <c r="F26496" s="1">
        <v>-3.4207399999999998E-12</v>
      </c>
    </row>
    <row r="26497" spans="5:6" x14ac:dyDescent="0.3">
      <c r="E26497">
        <v>-1.4683999999999999</v>
      </c>
      <c r="F26497" s="1">
        <v>-3.2490800000000001E-12</v>
      </c>
    </row>
    <row r="26498" spans="5:6" x14ac:dyDescent="0.3">
      <c r="E26498">
        <v>-1.47072</v>
      </c>
      <c r="F26498" s="1">
        <v>-3.7497500000000003E-12</v>
      </c>
    </row>
    <row r="26499" spans="5:6" x14ac:dyDescent="0.3">
      <c r="E26499">
        <v>-1.4730399999999999</v>
      </c>
      <c r="F26499" s="1">
        <v>-2.9665500000000001E-12</v>
      </c>
    </row>
    <row r="26500" spans="5:6" x14ac:dyDescent="0.3">
      <c r="E26500">
        <v>-1.47536</v>
      </c>
      <c r="F26500" s="1">
        <v>-1.6159099999999999E-12</v>
      </c>
    </row>
    <row r="26501" spans="5:6" x14ac:dyDescent="0.3">
      <c r="E26501">
        <v>-1.4776800000000001</v>
      </c>
      <c r="F26501" s="1">
        <v>-2.3347399999999998E-12</v>
      </c>
    </row>
    <row r="26502" spans="5:6" x14ac:dyDescent="0.3">
      <c r="E26502">
        <v>-1.48</v>
      </c>
      <c r="F26502" s="1">
        <v>-2.81038E-12</v>
      </c>
    </row>
    <row r="26503" spans="5:6" x14ac:dyDescent="0.3">
      <c r="E26503">
        <v>-1.4823200000000001</v>
      </c>
      <c r="F26503" s="1">
        <v>-4.9299300000000002E-12</v>
      </c>
    </row>
    <row r="26504" spans="5:6" x14ac:dyDescent="0.3">
      <c r="E26504">
        <v>-1.48464</v>
      </c>
      <c r="F26504" s="1">
        <v>-2.5576599999999998E-12</v>
      </c>
    </row>
    <row r="26505" spans="5:6" x14ac:dyDescent="0.3">
      <c r="E26505">
        <v>-1.4869600000000001</v>
      </c>
      <c r="F26505" s="1">
        <v>-2.5207100000000001E-12</v>
      </c>
    </row>
    <row r="26506" spans="5:6" x14ac:dyDescent="0.3">
      <c r="E26506">
        <v>-1.4892799999999999</v>
      </c>
      <c r="F26506" s="1">
        <v>-2.31567E-12</v>
      </c>
    </row>
    <row r="26507" spans="5:6" x14ac:dyDescent="0.3">
      <c r="E26507">
        <v>-1.4916</v>
      </c>
      <c r="F26507" s="1">
        <v>-2.76985E-12</v>
      </c>
    </row>
    <row r="26508" spans="5:6" x14ac:dyDescent="0.3">
      <c r="E26508">
        <v>-1.4939199999999999</v>
      </c>
      <c r="F26508" s="1">
        <v>-2.8076399999999999E-13</v>
      </c>
    </row>
    <row r="26509" spans="5:6" x14ac:dyDescent="0.3">
      <c r="E26509">
        <v>-1.49624</v>
      </c>
      <c r="F26509" s="1">
        <v>-8.9826800000000003E-13</v>
      </c>
    </row>
    <row r="26510" spans="5:6" x14ac:dyDescent="0.3">
      <c r="E26510">
        <v>-1.4985599999999999</v>
      </c>
      <c r="F26510" s="1">
        <v>-2.1368500000000001E-12</v>
      </c>
    </row>
    <row r="26511" spans="5:6" x14ac:dyDescent="0.3">
      <c r="E26511">
        <v>-1.50088</v>
      </c>
      <c r="F26511" s="1">
        <v>-2.6720999999999999E-12</v>
      </c>
    </row>
    <row r="26512" spans="5:6" x14ac:dyDescent="0.3">
      <c r="E26512">
        <v>-1.5032000000000001</v>
      </c>
      <c r="F26512" s="1">
        <v>-2.1213600000000002E-12</v>
      </c>
    </row>
    <row r="26513" spans="5:6" x14ac:dyDescent="0.3">
      <c r="E26513">
        <v>-1.50552</v>
      </c>
      <c r="F26513" s="1">
        <v>-2.34666E-12</v>
      </c>
    </row>
    <row r="26514" spans="5:6" x14ac:dyDescent="0.3">
      <c r="E26514">
        <v>-1.5078400000000001</v>
      </c>
      <c r="F26514" s="1">
        <v>-3.2979500000000001E-12</v>
      </c>
    </row>
    <row r="26515" spans="5:6" x14ac:dyDescent="0.3">
      <c r="E26515">
        <v>-1.5101599999999999</v>
      </c>
      <c r="F26515" s="1">
        <v>-3.7759799999999998E-12</v>
      </c>
    </row>
    <row r="26516" spans="5:6" x14ac:dyDescent="0.3">
      <c r="E26516">
        <v>-1.51248</v>
      </c>
      <c r="F26516" s="1">
        <v>-3.2109299999999999E-12</v>
      </c>
    </row>
    <row r="26517" spans="5:6" x14ac:dyDescent="0.3">
      <c r="E26517">
        <v>-1.5147999999999999</v>
      </c>
      <c r="F26517" s="1">
        <v>-2.6911799999999998E-12</v>
      </c>
    </row>
    <row r="26518" spans="5:6" x14ac:dyDescent="0.3">
      <c r="E26518">
        <v>-1.51712</v>
      </c>
      <c r="F26518" s="1">
        <v>-3.2788799999999999E-12</v>
      </c>
    </row>
    <row r="26519" spans="5:6" x14ac:dyDescent="0.3">
      <c r="E26519">
        <v>-1.5194399999999999</v>
      </c>
      <c r="F26519" s="1">
        <v>-3.50061E-12</v>
      </c>
    </row>
    <row r="26520" spans="5:6" x14ac:dyDescent="0.3">
      <c r="E26520">
        <v>-1.52176</v>
      </c>
      <c r="F26520" s="1">
        <v>-3.2609999999999999E-12</v>
      </c>
    </row>
    <row r="26521" spans="5:6" x14ac:dyDescent="0.3">
      <c r="E26521">
        <v>-1.5240800000000001</v>
      </c>
      <c r="F26521" s="1">
        <v>-1.5229199999999999E-12</v>
      </c>
    </row>
    <row r="26522" spans="5:6" x14ac:dyDescent="0.3">
      <c r="E26522">
        <v>-1.5264</v>
      </c>
      <c r="F26522" s="1">
        <v>-2.3347399999999998E-12</v>
      </c>
    </row>
    <row r="26523" spans="5:6" x14ac:dyDescent="0.3">
      <c r="E26523">
        <v>-1.5287200000000001</v>
      </c>
      <c r="F26523" s="1">
        <v>-2.2286400000000001E-12</v>
      </c>
    </row>
    <row r="26524" spans="5:6" x14ac:dyDescent="0.3">
      <c r="E26524">
        <v>-1.53104</v>
      </c>
      <c r="F26524" s="1">
        <v>-2.0879800000000002E-12</v>
      </c>
    </row>
    <row r="26525" spans="5:6" x14ac:dyDescent="0.3">
      <c r="E26525">
        <v>-1.5333600000000001</v>
      </c>
      <c r="F26525" s="1">
        <v>-3.1298699999999999E-12</v>
      </c>
    </row>
    <row r="26526" spans="5:6" x14ac:dyDescent="0.3">
      <c r="E26526">
        <v>-1.5356799999999999</v>
      </c>
      <c r="F26526" s="1">
        <v>-2.9903900000000001E-12</v>
      </c>
    </row>
    <row r="26527" spans="5:6" x14ac:dyDescent="0.3">
      <c r="E26527">
        <v>-1.538</v>
      </c>
      <c r="F26527" s="1">
        <v>-3.48273E-12</v>
      </c>
    </row>
    <row r="26528" spans="5:6" x14ac:dyDescent="0.3">
      <c r="E26528">
        <v>-1.5403199999999999</v>
      </c>
      <c r="F26528" s="1">
        <v>-2.9391299999999998E-12</v>
      </c>
    </row>
    <row r="26529" spans="5:6" x14ac:dyDescent="0.3">
      <c r="E26529">
        <v>-1.54264</v>
      </c>
      <c r="F26529" s="1">
        <v>-1.63021E-12</v>
      </c>
    </row>
    <row r="26530" spans="5:6" x14ac:dyDescent="0.3">
      <c r="E26530">
        <v>-1.5449600000000001</v>
      </c>
      <c r="F26530" s="1">
        <v>-5.1302000000000001E-12</v>
      </c>
    </row>
    <row r="26531" spans="5:6" x14ac:dyDescent="0.3">
      <c r="E26531">
        <v>-1.54728</v>
      </c>
      <c r="F26531" s="1">
        <v>-6.4641500000000001E-12</v>
      </c>
    </row>
    <row r="26532" spans="5:6" x14ac:dyDescent="0.3">
      <c r="E26532">
        <v>-1.5496000000000001</v>
      </c>
      <c r="F26532" s="1">
        <v>-5.0765499999999998E-12</v>
      </c>
    </row>
    <row r="26533" spans="5:6" x14ac:dyDescent="0.3">
      <c r="E26533">
        <v>-1.55192</v>
      </c>
      <c r="F26533" s="1">
        <v>-4.5496499999999997E-12</v>
      </c>
    </row>
    <row r="26534" spans="5:6" x14ac:dyDescent="0.3">
      <c r="E26534">
        <v>-1.5542400000000001</v>
      </c>
      <c r="F26534" s="1">
        <v>-3.0535699999999999E-12</v>
      </c>
    </row>
    <row r="26535" spans="5:6" x14ac:dyDescent="0.3">
      <c r="E26535">
        <v>-1.5565599999999999</v>
      </c>
      <c r="F26535" s="1">
        <v>-4.4745499999999998E-12</v>
      </c>
    </row>
    <row r="26536" spans="5:6" x14ac:dyDescent="0.3">
      <c r="E26536">
        <v>-1.55888</v>
      </c>
      <c r="F26536" s="1">
        <v>-2.67806E-12</v>
      </c>
    </row>
    <row r="26537" spans="5:6" x14ac:dyDescent="0.3">
      <c r="E26537">
        <v>-1.5611999999999999</v>
      </c>
      <c r="F26537" s="1">
        <v>-2.3776600000000002E-12</v>
      </c>
    </row>
    <row r="26538" spans="5:6" x14ac:dyDescent="0.3">
      <c r="E26538">
        <v>-1.56352</v>
      </c>
      <c r="F26538" s="1">
        <v>-1.67313E-12</v>
      </c>
    </row>
    <row r="26539" spans="5:6" x14ac:dyDescent="0.3">
      <c r="E26539">
        <v>-1.5658399999999999</v>
      </c>
      <c r="F26539" s="1">
        <v>-2.0104899999999998E-12</v>
      </c>
    </row>
    <row r="26540" spans="5:6" x14ac:dyDescent="0.3">
      <c r="E26540">
        <v>-1.56816</v>
      </c>
      <c r="F26540" s="1">
        <v>-4.4352099999999996E-12</v>
      </c>
    </row>
    <row r="26541" spans="5:6" x14ac:dyDescent="0.3">
      <c r="E26541">
        <v>-1.5704800000000001</v>
      </c>
      <c r="F26541" s="1">
        <v>-2.3526200000000001E-12</v>
      </c>
    </row>
    <row r="26542" spans="5:6" x14ac:dyDescent="0.3">
      <c r="E26542">
        <v>-1.5728</v>
      </c>
      <c r="F26542" s="1">
        <v>-3.7366399999999997E-12</v>
      </c>
    </row>
    <row r="26543" spans="5:6" x14ac:dyDescent="0.3">
      <c r="E26543">
        <v>-1.5751200000000001</v>
      </c>
      <c r="F26543" s="1">
        <v>-3.5089499999999999E-12</v>
      </c>
    </row>
    <row r="26544" spans="5:6" x14ac:dyDescent="0.3">
      <c r="E26544">
        <v>-1.57744</v>
      </c>
      <c r="F26544" s="1">
        <v>-2.2811E-12</v>
      </c>
    </row>
    <row r="26545" spans="5:6" x14ac:dyDescent="0.3">
      <c r="E26545">
        <v>-1.5797600000000001</v>
      </c>
      <c r="F26545" s="1">
        <v>-2.5075899999999998E-12</v>
      </c>
    </row>
    <row r="26546" spans="5:6" x14ac:dyDescent="0.3">
      <c r="E26546">
        <v>-1.5820799999999999</v>
      </c>
      <c r="F26546" s="1">
        <v>-4.2206300000000004E-12</v>
      </c>
    </row>
    <row r="26547" spans="5:6" x14ac:dyDescent="0.3">
      <c r="E26547">
        <v>-1.5844</v>
      </c>
      <c r="F26547" s="1">
        <v>-2.15473E-12</v>
      </c>
    </row>
    <row r="26548" spans="5:6" x14ac:dyDescent="0.3">
      <c r="E26548">
        <v>-1.5867199999999999</v>
      </c>
      <c r="F26548" s="1">
        <v>-5.0980099999999996E-12</v>
      </c>
    </row>
    <row r="26549" spans="5:6" x14ac:dyDescent="0.3">
      <c r="E26549">
        <v>-1.58904</v>
      </c>
      <c r="F26549" s="1">
        <v>-2.0510199999999999E-12</v>
      </c>
    </row>
    <row r="26550" spans="5:6" x14ac:dyDescent="0.3">
      <c r="E26550">
        <v>-1.5913600000000001</v>
      </c>
      <c r="F26550" s="1">
        <v>-4.3052699999999999E-12</v>
      </c>
    </row>
    <row r="26551" spans="5:6" x14ac:dyDescent="0.3">
      <c r="E26551">
        <v>-1.59368</v>
      </c>
      <c r="F26551" s="1">
        <v>-3.04284E-12</v>
      </c>
    </row>
    <row r="26552" spans="5:6" x14ac:dyDescent="0.3">
      <c r="E26552">
        <v>-1.5960000000000001</v>
      </c>
      <c r="F26552" s="1">
        <v>-2.8234999999999998E-12</v>
      </c>
    </row>
    <row r="26553" spans="5:6" x14ac:dyDescent="0.3">
      <c r="E26553">
        <v>-1.59832</v>
      </c>
      <c r="F26553" s="1">
        <v>-3.67346E-12</v>
      </c>
    </row>
    <row r="26554" spans="5:6" x14ac:dyDescent="0.3">
      <c r="E26554">
        <v>-1.6006400000000001</v>
      </c>
      <c r="F26554" s="1">
        <v>-2.7734299999999998E-12</v>
      </c>
    </row>
    <row r="26555" spans="5:6" x14ac:dyDescent="0.3">
      <c r="E26555">
        <v>-1.6029599999999999</v>
      </c>
      <c r="F26555" s="1">
        <v>-3.3122599999999999E-12</v>
      </c>
    </row>
    <row r="26556" spans="5:6" x14ac:dyDescent="0.3">
      <c r="E26556">
        <v>-1.60528</v>
      </c>
      <c r="F26556" s="1">
        <v>-3.6972999999999996E-12</v>
      </c>
    </row>
    <row r="26557" spans="5:6" x14ac:dyDescent="0.3">
      <c r="E26557">
        <v>-1.6075999999999999</v>
      </c>
      <c r="F26557" s="1">
        <v>-3.9905599999999999E-12</v>
      </c>
    </row>
    <row r="26558" spans="5:6" x14ac:dyDescent="0.3">
      <c r="E26558">
        <v>-1.60992</v>
      </c>
      <c r="F26558" s="1">
        <v>-1.6445199999999999E-12</v>
      </c>
    </row>
    <row r="26559" spans="5:6" x14ac:dyDescent="0.3">
      <c r="E26559">
        <v>-1.6122399999999999</v>
      </c>
      <c r="F26559" s="1">
        <v>-1.71366E-12</v>
      </c>
    </row>
    <row r="26560" spans="5:6" x14ac:dyDescent="0.3">
      <c r="E26560">
        <v>-1.61456</v>
      </c>
      <c r="F26560" s="1">
        <v>-2.01526E-12</v>
      </c>
    </row>
    <row r="26561" spans="5:6" x14ac:dyDescent="0.3">
      <c r="E26561">
        <v>-1.6168800000000001</v>
      </c>
      <c r="F26561" s="1">
        <v>-1.42398E-12</v>
      </c>
    </row>
    <row r="26562" spans="5:6" x14ac:dyDescent="0.3">
      <c r="E26562">
        <v>-1.6192</v>
      </c>
      <c r="F26562" s="1">
        <v>-4.1097699999999998E-12</v>
      </c>
    </row>
    <row r="26563" spans="5:6" x14ac:dyDescent="0.3">
      <c r="E26563">
        <v>-1.6215200000000001</v>
      </c>
      <c r="F26563" s="1">
        <v>-2.06533E-12</v>
      </c>
    </row>
    <row r="26564" spans="5:6" x14ac:dyDescent="0.3">
      <c r="E26564">
        <v>-1.62384</v>
      </c>
      <c r="F26564" s="1">
        <v>-1.8364499999999999E-12</v>
      </c>
    </row>
    <row r="26565" spans="5:6" x14ac:dyDescent="0.3">
      <c r="E26565">
        <v>-1.62616</v>
      </c>
      <c r="F26565" s="1">
        <v>-3.1811300000000002E-12</v>
      </c>
    </row>
    <row r="26566" spans="5:6" x14ac:dyDescent="0.3">
      <c r="E26566">
        <v>-1.6284799999999999</v>
      </c>
      <c r="F26566" s="1">
        <v>-2.8664100000000001E-12</v>
      </c>
    </row>
    <row r="26567" spans="5:6" x14ac:dyDescent="0.3">
      <c r="E26567">
        <v>-1.6308</v>
      </c>
      <c r="F26567" s="1">
        <v>-4.9001200000000003E-12</v>
      </c>
    </row>
    <row r="26568" spans="5:6" x14ac:dyDescent="0.3">
      <c r="E26568">
        <v>-1.6331199999999999</v>
      </c>
      <c r="F26568" s="1">
        <v>-2.5409699999999998E-12</v>
      </c>
    </row>
    <row r="26569" spans="5:6" x14ac:dyDescent="0.3">
      <c r="E26569">
        <v>-1.63544</v>
      </c>
      <c r="F26569" s="1">
        <v>-3.8236599999999999E-12</v>
      </c>
    </row>
    <row r="26570" spans="5:6" x14ac:dyDescent="0.3">
      <c r="E26570">
        <v>-1.6377600000000001</v>
      </c>
      <c r="F26570" s="1">
        <v>-4.5568000000000001E-12</v>
      </c>
    </row>
    <row r="26571" spans="5:6" x14ac:dyDescent="0.3">
      <c r="E26571">
        <v>-1.64008</v>
      </c>
      <c r="F26571" s="1">
        <v>-1.8757799999999999E-12</v>
      </c>
    </row>
    <row r="26572" spans="5:6" x14ac:dyDescent="0.3">
      <c r="E26572">
        <v>-1.6424000000000001</v>
      </c>
      <c r="F26572" s="1">
        <v>-1.3917900000000001E-12</v>
      </c>
    </row>
    <row r="26573" spans="5:6" x14ac:dyDescent="0.3">
      <c r="E26573">
        <v>-1.64472</v>
      </c>
      <c r="F26573" s="1">
        <v>-3.57452E-12</v>
      </c>
    </row>
    <row r="26574" spans="5:6" x14ac:dyDescent="0.3">
      <c r="E26574">
        <v>-1.6470400000000001</v>
      </c>
      <c r="F26574" s="1">
        <v>-4.0501600000000002E-12</v>
      </c>
    </row>
    <row r="26575" spans="5:6" x14ac:dyDescent="0.3">
      <c r="E26575">
        <v>-1.6493599999999999</v>
      </c>
      <c r="F26575" s="1">
        <v>-4.55084E-12</v>
      </c>
    </row>
    <row r="26576" spans="5:6" x14ac:dyDescent="0.3">
      <c r="E26576">
        <v>-1.65168</v>
      </c>
      <c r="F26576" s="1">
        <v>-4.21944E-12</v>
      </c>
    </row>
    <row r="26577" spans="5:6" x14ac:dyDescent="0.3">
      <c r="E26577">
        <v>-1.6539999999999999</v>
      </c>
      <c r="F26577" s="1">
        <v>-2.3609700000000002E-12</v>
      </c>
    </row>
    <row r="26578" spans="5:6" x14ac:dyDescent="0.3">
      <c r="E26578">
        <v>-1.65632</v>
      </c>
      <c r="F26578" s="1">
        <v>-2.5409699999999998E-12</v>
      </c>
    </row>
    <row r="26579" spans="5:6" x14ac:dyDescent="0.3">
      <c r="E26579">
        <v>-1.6586399999999999</v>
      </c>
      <c r="F26579" s="1">
        <v>-3.70684E-12</v>
      </c>
    </row>
    <row r="26580" spans="5:6" x14ac:dyDescent="0.3">
      <c r="E26580">
        <v>-1.66096</v>
      </c>
      <c r="F26580" s="1">
        <v>-2.8628399999999999E-12</v>
      </c>
    </row>
    <row r="26581" spans="5:6" x14ac:dyDescent="0.3">
      <c r="E26581">
        <v>-1.6632800000000001</v>
      </c>
      <c r="F26581" s="1">
        <v>-1.74465E-12</v>
      </c>
    </row>
    <row r="26582" spans="5:6" x14ac:dyDescent="0.3">
      <c r="E26582">
        <v>-1.6656</v>
      </c>
      <c r="F26582" s="1">
        <v>-3.0905300000000002E-12</v>
      </c>
    </row>
    <row r="26583" spans="5:6" x14ac:dyDescent="0.3">
      <c r="E26583">
        <v>-1.6679200000000001</v>
      </c>
      <c r="F26583" s="1">
        <v>-3.7843199999999998E-12</v>
      </c>
    </row>
    <row r="26584" spans="5:6" x14ac:dyDescent="0.3">
      <c r="E26584">
        <v>-1.6702399999999999</v>
      </c>
      <c r="F26584" s="1">
        <v>-3.0654900000000001E-12</v>
      </c>
    </row>
    <row r="26585" spans="5:6" x14ac:dyDescent="0.3">
      <c r="E26585">
        <v>-1.67256</v>
      </c>
      <c r="F26585" s="1">
        <v>-2.1428099999999998E-12</v>
      </c>
    </row>
    <row r="26586" spans="5:6" x14ac:dyDescent="0.3">
      <c r="E26586">
        <v>-1.6748799999999999</v>
      </c>
      <c r="F26586" s="1">
        <v>-3.2645700000000001E-12</v>
      </c>
    </row>
    <row r="26587" spans="5:6" x14ac:dyDescent="0.3">
      <c r="E26587">
        <v>-1.6772</v>
      </c>
      <c r="F26587" s="1">
        <v>-2.39673E-12</v>
      </c>
    </row>
    <row r="26588" spans="5:6" x14ac:dyDescent="0.3">
      <c r="E26588">
        <v>-1.6795199999999999</v>
      </c>
      <c r="F26588" s="1">
        <v>-3.7259099999999998E-12</v>
      </c>
    </row>
    <row r="26589" spans="5:6" x14ac:dyDescent="0.3">
      <c r="E26589">
        <v>-1.68184</v>
      </c>
      <c r="F26589" s="1">
        <v>-4.7725699999999997E-12</v>
      </c>
    </row>
    <row r="26590" spans="5:6" x14ac:dyDescent="0.3">
      <c r="E26590">
        <v>-1.6841600000000001</v>
      </c>
      <c r="F26590" s="1">
        <v>-4.1789099999999996E-12</v>
      </c>
    </row>
    <row r="26591" spans="5:6" x14ac:dyDescent="0.3">
      <c r="E26591">
        <v>-1.68648</v>
      </c>
      <c r="F26591" s="1">
        <v>-4.1574499999999998E-12</v>
      </c>
    </row>
    <row r="26592" spans="5:6" x14ac:dyDescent="0.3">
      <c r="E26592">
        <v>-1.6888000000000001</v>
      </c>
      <c r="F26592" s="1">
        <v>-4.1884399999999999E-12</v>
      </c>
    </row>
    <row r="26593" spans="5:6" x14ac:dyDescent="0.3">
      <c r="E26593">
        <v>-1.69112</v>
      </c>
      <c r="F26593" s="1">
        <v>-3.7390299999999997E-12</v>
      </c>
    </row>
    <row r="26594" spans="5:6" x14ac:dyDescent="0.3">
      <c r="E26594">
        <v>-1.6934400000000001</v>
      </c>
      <c r="F26594" s="1">
        <v>-4.5377300000000003E-12</v>
      </c>
    </row>
    <row r="26595" spans="5:6" x14ac:dyDescent="0.3">
      <c r="E26595">
        <v>-1.6957599999999999</v>
      </c>
      <c r="F26595" s="1">
        <v>-3.9905599999999999E-12</v>
      </c>
    </row>
    <row r="26596" spans="5:6" x14ac:dyDescent="0.3">
      <c r="E26596">
        <v>-1.69808</v>
      </c>
      <c r="F26596" s="1">
        <v>-1.32981E-12</v>
      </c>
    </row>
    <row r="26597" spans="5:6" x14ac:dyDescent="0.3">
      <c r="E26597">
        <v>-1.7003999999999999</v>
      </c>
      <c r="F26597" s="1">
        <v>1.66271E-13</v>
      </c>
    </row>
    <row r="26598" spans="5:6" x14ac:dyDescent="0.3">
      <c r="E26598">
        <v>-1.70272</v>
      </c>
      <c r="F26598" s="1">
        <v>-1.25828E-12</v>
      </c>
    </row>
    <row r="26599" spans="5:6" x14ac:dyDescent="0.3">
      <c r="E26599">
        <v>-1.7050399999999999</v>
      </c>
      <c r="F26599" s="1">
        <v>-1.4001399999999999E-12</v>
      </c>
    </row>
    <row r="26600" spans="5:6" x14ac:dyDescent="0.3">
      <c r="E26600">
        <v>-1.70736</v>
      </c>
      <c r="F26600" s="1">
        <v>-4.1288399999999996E-12</v>
      </c>
    </row>
    <row r="26601" spans="5:6" x14ac:dyDescent="0.3">
      <c r="E26601">
        <v>-1.7096800000000001</v>
      </c>
      <c r="F26601" s="1">
        <v>-2.1559300000000001E-12</v>
      </c>
    </row>
    <row r="26602" spans="5:6" x14ac:dyDescent="0.3">
      <c r="E26602">
        <v>-1.712</v>
      </c>
      <c r="F26602" s="1">
        <v>-2.4324899999999999E-12</v>
      </c>
    </row>
    <row r="26603" spans="5:6" x14ac:dyDescent="0.3">
      <c r="E26603">
        <v>-1.7143200000000001</v>
      </c>
      <c r="F26603" s="1">
        <v>-2.83661E-12</v>
      </c>
    </row>
    <row r="26604" spans="5:6" x14ac:dyDescent="0.3">
      <c r="E26604">
        <v>-1.7166399999999999</v>
      </c>
      <c r="F26604" s="1">
        <v>-2.0057200000000001E-12</v>
      </c>
    </row>
    <row r="26605" spans="5:6" x14ac:dyDescent="0.3">
      <c r="E26605">
        <v>-1.71896</v>
      </c>
      <c r="F26605" s="1">
        <v>-2.23937E-12</v>
      </c>
    </row>
    <row r="26606" spans="5:6" x14ac:dyDescent="0.3">
      <c r="E26606">
        <v>-1.7212799999999999</v>
      </c>
      <c r="F26606" s="1">
        <v>-4.5579899999999996E-12</v>
      </c>
    </row>
    <row r="26607" spans="5:6" x14ac:dyDescent="0.3">
      <c r="E26607">
        <v>-1.7236</v>
      </c>
      <c r="F26607" s="1">
        <v>-2.6959399999999999E-12</v>
      </c>
    </row>
    <row r="26608" spans="5:6" x14ac:dyDescent="0.3">
      <c r="E26608">
        <v>-1.7259199999999999</v>
      </c>
      <c r="F26608" s="1">
        <v>-2.3752699999999998E-12</v>
      </c>
    </row>
    <row r="26609" spans="5:6" x14ac:dyDescent="0.3">
      <c r="E26609">
        <v>-1.72824</v>
      </c>
      <c r="F26609" s="1">
        <v>-4.0585100000000002E-12</v>
      </c>
    </row>
    <row r="26610" spans="5:6" x14ac:dyDescent="0.3">
      <c r="E26610">
        <v>-1.7305600000000001</v>
      </c>
      <c r="F26610" s="1">
        <v>-4.2373200000000004E-12</v>
      </c>
    </row>
    <row r="26611" spans="5:6" x14ac:dyDescent="0.3">
      <c r="E26611">
        <v>-1.73288</v>
      </c>
      <c r="F26611" s="1">
        <v>-4.1014199999999997E-12</v>
      </c>
    </row>
    <row r="26612" spans="5:6" x14ac:dyDescent="0.3">
      <c r="E26612">
        <v>-1.7352000000000001</v>
      </c>
      <c r="F26612" s="1">
        <v>-3.5780900000000002E-12</v>
      </c>
    </row>
    <row r="26613" spans="5:6" x14ac:dyDescent="0.3">
      <c r="E26613">
        <v>-1.73752</v>
      </c>
      <c r="F26613" s="1">
        <v>-3.9309500000000003E-12</v>
      </c>
    </row>
    <row r="26614" spans="5:6" x14ac:dyDescent="0.3">
      <c r="E26614">
        <v>-1.7398400000000001</v>
      </c>
      <c r="F26614" s="1">
        <v>-2.2596399999999999E-12</v>
      </c>
    </row>
    <row r="26615" spans="5:6" x14ac:dyDescent="0.3">
      <c r="E26615">
        <v>-1.7421599999999999</v>
      </c>
      <c r="F26615" s="1">
        <v>-3.3360999999999999E-12</v>
      </c>
    </row>
    <row r="26616" spans="5:6" x14ac:dyDescent="0.3">
      <c r="E26616">
        <v>-1.74448</v>
      </c>
      <c r="F26616" s="1">
        <v>-2.3013599999999998E-12</v>
      </c>
    </row>
    <row r="26617" spans="5:6" x14ac:dyDescent="0.3">
      <c r="E26617">
        <v>-1.7467999999999999</v>
      </c>
      <c r="F26617" s="1">
        <v>-3.33491E-12</v>
      </c>
    </row>
    <row r="26618" spans="5:6" x14ac:dyDescent="0.3">
      <c r="E26618">
        <v>-1.74912</v>
      </c>
      <c r="F26618" s="1">
        <v>-2.5898499999999999E-12</v>
      </c>
    </row>
    <row r="26619" spans="5:6" x14ac:dyDescent="0.3">
      <c r="E26619">
        <v>-1.7514400000000001</v>
      </c>
      <c r="F26619" s="1">
        <v>-3.0225799999999998E-12</v>
      </c>
    </row>
    <row r="26620" spans="5:6" x14ac:dyDescent="0.3">
      <c r="E26620">
        <v>-1.75376</v>
      </c>
      <c r="F26620" s="1">
        <v>-4.0966499999999999E-12</v>
      </c>
    </row>
    <row r="26621" spans="5:6" x14ac:dyDescent="0.3">
      <c r="E26621">
        <v>-1.7560800000000001</v>
      </c>
      <c r="F26621" s="1">
        <v>-4.0442000000000001E-12</v>
      </c>
    </row>
    <row r="26622" spans="5:6" x14ac:dyDescent="0.3">
      <c r="E26622">
        <v>-1.7584</v>
      </c>
      <c r="F26622" s="1">
        <v>-2.34666E-12</v>
      </c>
    </row>
    <row r="26623" spans="5:6" x14ac:dyDescent="0.3">
      <c r="E26623">
        <v>-1.7607200000000001</v>
      </c>
      <c r="F26623" s="1">
        <v>-3.4254999999999999E-12</v>
      </c>
    </row>
    <row r="26624" spans="5:6" x14ac:dyDescent="0.3">
      <c r="E26624">
        <v>-1.7630399999999999</v>
      </c>
      <c r="F26624" s="1">
        <v>-3.9738699999999999E-12</v>
      </c>
    </row>
    <row r="26625" spans="5:6" x14ac:dyDescent="0.3">
      <c r="E26625">
        <v>-1.76536</v>
      </c>
      <c r="F26625" s="1">
        <v>-5.4484900000000003E-12</v>
      </c>
    </row>
    <row r="26626" spans="5:6" x14ac:dyDescent="0.3">
      <c r="E26626">
        <v>-1.7676799999999999</v>
      </c>
      <c r="F26626" s="1">
        <v>-4.03824E-12</v>
      </c>
    </row>
    <row r="26627" spans="5:6" x14ac:dyDescent="0.3">
      <c r="E26627">
        <v>-1.77</v>
      </c>
      <c r="F26627" s="1">
        <v>-2.8878699999999999E-12</v>
      </c>
    </row>
    <row r="26628" spans="5:6" x14ac:dyDescent="0.3">
      <c r="E26628">
        <v>-1.7723199999999999</v>
      </c>
      <c r="F26628" s="1">
        <v>-3.3814000000000001E-12</v>
      </c>
    </row>
    <row r="26629" spans="5:6" x14ac:dyDescent="0.3">
      <c r="E26629">
        <v>-1.77464</v>
      </c>
      <c r="F26629" s="1">
        <v>-3.5399500000000001E-12</v>
      </c>
    </row>
    <row r="26630" spans="5:6" x14ac:dyDescent="0.3">
      <c r="E26630">
        <v>-1.7769600000000001</v>
      </c>
      <c r="F26630" s="1">
        <v>-4.1920200000000001E-12</v>
      </c>
    </row>
    <row r="26631" spans="5:6" x14ac:dyDescent="0.3">
      <c r="E26631">
        <v>-1.77928</v>
      </c>
      <c r="F26631" s="1">
        <v>-3.6758399999999998E-12</v>
      </c>
    </row>
    <row r="26632" spans="5:6" x14ac:dyDescent="0.3">
      <c r="E26632">
        <v>-1.7816000000000001</v>
      </c>
      <c r="F26632" s="1">
        <v>-3.4445799999999998E-12</v>
      </c>
    </row>
    <row r="26633" spans="5:6" x14ac:dyDescent="0.3">
      <c r="E26633">
        <v>-1.78392</v>
      </c>
      <c r="F26633" s="1">
        <v>-3.1882799999999998E-12</v>
      </c>
    </row>
    <row r="26634" spans="5:6" x14ac:dyDescent="0.3">
      <c r="E26634">
        <v>-1.78624</v>
      </c>
      <c r="F26634" s="1">
        <v>-2.5564699999999999E-12</v>
      </c>
    </row>
    <row r="26635" spans="5:6" x14ac:dyDescent="0.3">
      <c r="E26635">
        <v>-1.7885599999999999</v>
      </c>
      <c r="F26635" s="1">
        <v>-3.8773100000000002E-12</v>
      </c>
    </row>
    <row r="26636" spans="5:6" x14ac:dyDescent="0.3">
      <c r="E26636">
        <v>-1.79088</v>
      </c>
      <c r="F26636" s="1">
        <v>-3.04284E-12</v>
      </c>
    </row>
    <row r="26637" spans="5:6" x14ac:dyDescent="0.3">
      <c r="E26637">
        <v>-1.7931999999999999</v>
      </c>
      <c r="F26637" s="1">
        <v>-2.3335499999999999E-12</v>
      </c>
    </row>
    <row r="26638" spans="5:6" x14ac:dyDescent="0.3">
      <c r="E26638">
        <v>-1.79552</v>
      </c>
      <c r="F26638" s="1">
        <v>-2.9725099999999998E-12</v>
      </c>
    </row>
    <row r="26639" spans="5:6" x14ac:dyDescent="0.3">
      <c r="E26639">
        <v>-1.7978400000000001</v>
      </c>
      <c r="F26639" s="1">
        <v>-3.1322500000000001E-12</v>
      </c>
    </row>
    <row r="26640" spans="5:6" x14ac:dyDescent="0.3">
      <c r="E26640">
        <v>-1.80016</v>
      </c>
      <c r="F26640" s="1">
        <v>-3.9083000000000002E-12</v>
      </c>
    </row>
    <row r="26641" spans="5:6" x14ac:dyDescent="0.3">
      <c r="E26641">
        <v>-1.8024800000000001</v>
      </c>
      <c r="F26641" s="1">
        <v>-1.59683E-12</v>
      </c>
    </row>
    <row r="26642" spans="5:6" x14ac:dyDescent="0.3">
      <c r="E26642">
        <v>-1.8048</v>
      </c>
      <c r="F26642" s="1">
        <v>-2.0343299999999999E-12</v>
      </c>
    </row>
    <row r="26643" spans="5:6" x14ac:dyDescent="0.3">
      <c r="E26643">
        <v>-1.8071200000000001</v>
      </c>
      <c r="F26643" s="1">
        <v>-2.1285100000000002E-12</v>
      </c>
    </row>
    <row r="26644" spans="5:6" x14ac:dyDescent="0.3">
      <c r="E26644">
        <v>-1.8094399999999999</v>
      </c>
      <c r="F26644" s="1">
        <v>-2.01645E-12</v>
      </c>
    </row>
    <row r="26645" spans="5:6" x14ac:dyDescent="0.3">
      <c r="E26645">
        <v>-1.81176</v>
      </c>
      <c r="F26645" s="1">
        <v>-2.1440099999999999E-12</v>
      </c>
    </row>
    <row r="26646" spans="5:6" x14ac:dyDescent="0.3">
      <c r="E26646">
        <v>-1.8140799999999999</v>
      </c>
      <c r="F26646" s="1">
        <v>-1.23205E-12</v>
      </c>
    </row>
    <row r="26647" spans="5:6" x14ac:dyDescent="0.3">
      <c r="E26647">
        <v>-1.8164</v>
      </c>
      <c r="F26647" s="1">
        <v>-1.8185600000000001E-12</v>
      </c>
    </row>
    <row r="26648" spans="5:6" x14ac:dyDescent="0.3">
      <c r="E26648">
        <v>-1.8187199999999999</v>
      </c>
      <c r="F26648" s="1">
        <v>-1.29881E-12</v>
      </c>
    </row>
    <row r="26649" spans="5:6" x14ac:dyDescent="0.3">
      <c r="E26649">
        <v>-1.82104</v>
      </c>
      <c r="F26649" s="1">
        <v>-2.4908999999999998E-12</v>
      </c>
    </row>
    <row r="26650" spans="5:6" x14ac:dyDescent="0.3">
      <c r="E26650">
        <v>-1.8233600000000001</v>
      </c>
      <c r="F26650" s="1">
        <v>-4.83217E-12</v>
      </c>
    </row>
    <row r="26651" spans="5:6" x14ac:dyDescent="0.3">
      <c r="E26651">
        <v>-1.82568</v>
      </c>
      <c r="F26651" s="1">
        <v>-4.4769300000000004E-12</v>
      </c>
    </row>
    <row r="26652" spans="5:6" x14ac:dyDescent="0.3">
      <c r="E26652">
        <v>-1.8280000000000001</v>
      </c>
      <c r="F26652" s="1">
        <v>-3.0309200000000002E-12</v>
      </c>
    </row>
    <row r="26653" spans="5:6" x14ac:dyDescent="0.3">
      <c r="E26653">
        <v>-1.8303199999999999</v>
      </c>
      <c r="F26653" s="1">
        <v>-4.0453900000000004E-12</v>
      </c>
    </row>
    <row r="26654" spans="5:6" x14ac:dyDescent="0.3">
      <c r="E26654">
        <v>-1.83264</v>
      </c>
      <c r="F26654" s="1">
        <v>-3.8689600000000001E-12</v>
      </c>
    </row>
    <row r="26655" spans="5:6" x14ac:dyDescent="0.3">
      <c r="E26655">
        <v>-1.8349599999999999</v>
      </c>
      <c r="F26655" s="1">
        <v>-3.9166500000000003E-12</v>
      </c>
    </row>
    <row r="26656" spans="5:6" x14ac:dyDescent="0.3">
      <c r="E26656">
        <v>-1.83728</v>
      </c>
      <c r="F26656" s="1">
        <v>-4.32792E-12</v>
      </c>
    </row>
    <row r="26657" spans="5:6" x14ac:dyDescent="0.3">
      <c r="E26657">
        <v>-1.8395999999999999</v>
      </c>
      <c r="F26657" s="1">
        <v>-4.1097699999999998E-12</v>
      </c>
    </row>
    <row r="26658" spans="5:6" x14ac:dyDescent="0.3">
      <c r="E26658">
        <v>-1.84192</v>
      </c>
      <c r="F26658" s="1">
        <v>-3.00946E-12</v>
      </c>
    </row>
    <row r="26659" spans="5:6" x14ac:dyDescent="0.3">
      <c r="E26659">
        <v>-1.8442400000000001</v>
      </c>
      <c r="F26659" s="1">
        <v>-2.8318400000000002E-12</v>
      </c>
    </row>
    <row r="26660" spans="5:6" x14ac:dyDescent="0.3">
      <c r="E26660">
        <v>-1.84656</v>
      </c>
      <c r="F26660" s="1">
        <v>-4.6462100000000003E-12</v>
      </c>
    </row>
    <row r="26661" spans="5:6" x14ac:dyDescent="0.3">
      <c r="E26661">
        <v>-1.8488800000000001</v>
      </c>
      <c r="F26661" s="1">
        <v>-2.9713199999999999E-12</v>
      </c>
    </row>
    <row r="26662" spans="5:6" x14ac:dyDescent="0.3">
      <c r="E26662">
        <v>-1.8512</v>
      </c>
      <c r="F26662" s="1">
        <v>-3.44935E-12</v>
      </c>
    </row>
    <row r="26663" spans="5:6" x14ac:dyDescent="0.3">
      <c r="E26663">
        <v>-1.8535200000000001</v>
      </c>
      <c r="F26663" s="1">
        <v>-4.9597299999999999E-12</v>
      </c>
    </row>
    <row r="26664" spans="5:6" x14ac:dyDescent="0.3">
      <c r="E26664">
        <v>-1.8558399999999999</v>
      </c>
      <c r="F26664" s="1">
        <v>-2.0867800000000001E-12</v>
      </c>
    </row>
    <row r="26665" spans="5:6" x14ac:dyDescent="0.3">
      <c r="E26665">
        <v>-1.85816</v>
      </c>
      <c r="F26665" s="1">
        <v>-3.7116099999999998E-12</v>
      </c>
    </row>
    <row r="26666" spans="5:6" x14ac:dyDescent="0.3">
      <c r="E26666">
        <v>-1.8604799999999999</v>
      </c>
      <c r="F26666" s="1">
        <v>-4.5246099999999996E-12</v>
      </c>
    </row>
    <row r="26667" spans="5:6" x14ac:dyDescent="0.3">
      <c r="E26667">
        <v>-1.8628</v>
      </c>
      <c r="F26667" s="1">
        <v>-2.6506400000000001E-12</v>
      </c>
    </row>
    <row r="26668" spans="5:6" x14ac:dyDescent="0.3">
      <c r="E26668">
        <v>-1.8651199999999999</v>
      </c>
      <c r="F26668" s="1">
        <v>-4.3493799999999998E-12</v>
      </c>
    </row>
    <row r="26669" spans="5:6" x14ac:dyDescent="0.3">
      <c r="E26669">
        <v>-1.86744</v>
      </c>
      <c r="F26669" s="1">
        <v>-3.0034999999999999E-12</v>
      </c>
    </row>
    <row r="26670" spans="5:6" x14ac:dyDescent="0.3">
      <c r="E26670">
        <v>-1.8697600000000001</v>
      </c>
      <c r="F26670" s="1">
        <v>-8.2554999999999995E-13</v>
      </c>
    </row>
    <row r="26671" spans="5:6" x14ac:dyDescent="0.3">
      <c r="E26671">
        <v>-1.87208</v>
      </c>
      <c r="F26671" s="1">
        <v>-2.7388599999999999E-12</v>
      </c>
    </row>
    <row r="26672" spans="5:6" x14ac:dyDescent="0.3">
      <c r="E26672">
        <v>-1.8744000000000001</v>
      </c>
      <c r="F26672" s="1">
        <v>-2.38719E-12</v>
      </c>
    </row>
    <row r="26673" spans="5:6" x14ac:dyDescent="0.3">
      <c r="E26673">
        <v>-1.8767199999999999</v>
      </c>
      <c r="F26673" s="1">
        <v>-9.3999100000000009E-13</v>
      </c>
    </row>
    <row r="26674" spans="5:6" x14ac:dyDescent="0.3">
      <c r="E26674">
        <v>-1.87904</v>
      </c>
      <c r="F26674" s="1">
        <v>-1.5741800000000001E-12</v>
      </c>
    </row>
    <row r="26675" spans="5:6" x14ac:dyDescent="0.3">
      <c r="E26675">
        <v>-1.8813599999999999</v>
      </c>
      <c r="F26675" s="1">
        <v>-2.5779300000000001E-12</v>
      </c>
    </row>
    <row r="26676" spans="5:6" x14ac:dyDescent="0.3">
      <c r="E26676">
        <v>-1.88368</v>
      </c>
      <c r="F26676" s="1">
        <v>-4.1276500000000001E-12</v>
      </c>
    </row>
    <row r="26677" spans="5:6" x14ac:dyDescent="0.3">
      <c r="E26677">
        <v>-1.8859999999999999</v>
      </c>
      <c r="F26677" s="1">
        <v>-1.77088E-12</v>
      </c>
    </row>
    <row r="26678" spans="5:6" x14ac:dyDescent="0.3">
      <c r="E26678">
        <v>-1.88832</v>
      </c>
      <c r="F26678" s="1">
        <v>-2.53144E-12</v>
      </c>
    </row>
    <row r="26679" spans="5:6" x14ac:dyDescent="0.3">
      <c r="E26679">
        <v>-1.8906400000000001</v>
      </c>
      <c r="F26679" s="1">
        <v>-2.2119500000000001E-12</v>
      </c>
    </row>
    <row r="26680" spans="5:6" x14ac:dyDescent="0.3">
      <c r="E26680">
        <v>-1.89296</v>
      </c>
      <c r="F26680" s="1">
        <v>-1.83287E-12</v>
      </c>
    </row>
    <row r="26681" spans="5:6" x14ac:dyDescent="0.3">
      <c r="E26681">
        <v>-1.8952800000000001</v>
      </c>
      <c r="F26681" s="1">
        <v>-2.5743499999999998E-12</v>
      </c>
    </row>
    <row r="26682" spans="5:6" x14ac:dyDescent="0.3">
      <c r="E26682">
        <v>-1.8976</v>
      </c>
      <c r="F26682" s="1">
        <v>-3.1048299999999998E-12</v>
      </c>
    </row>
    <row r="26683" spans="5:6" x14ac:dyDescent="0.3">
      <c r="E26683">
        <v>-1.8999200000000001</v>
      </c>
      <c r="F26683" s="1">
        <v>-2.7245500000000001E-12</v>
      </c>
    </row>
    <row r="26684" spans="5:6" x14ac:dyDescent="0.3">
      <c r="E26684">
        <v>-1.9022399999999999</v>
      </c>
      <c r="F26684" s="1">
        <v>-2.1320799999999999E-12</v>
      </c>
    </row>
    <row r="26685" spans="5:6" x14ac:dyDescent="0.3">
      <c r="E26685">
        <v>-1.90456</v>
      </c>
      <c r="F26685" s="1">
        <v>-2.96893E-12</v>
      </c>
    </row>
    <row r="26686" spans="5:6" x14ac:dyDescent="0.3">
      <c r="E26686">
        <v>-1.9068799999999999</v>
      </c>
      <c r="F26686" s="1">
        <v>-3.84631E-12</v>
      </c>
    </row>
    <row r="26687" spans="5:6" x14ac:dyDescent="0.3">
      <c r="E26687">
        <v>-1.9092</v>
      </c>
      <c r="F26687" s="1">
        <v>-4.2540100000000004E-12</v>
      </c>
    </row>
    <row r="26688" spans="5:6" x14ac:dyDescent="0.3">
      <c r="E26688">
        <v>-1.9115200000000001</v>
      </c>
      <c r="F26688" s="1">
        <v>-3.3063000000000002E-12</v>
      </c>
    </row>
    <row r="26689" spans="5:6" x14ac:dyDescent="0.3">
      <c r="E26689">
        <v>-1.91384</v>
      </c>
      <c r="F26689" s="1">
        <v>-2.1452000000000002E-12</v>
      </c>
    </row>
    <row r="26690" spans="5:6" x14ac:dyDescent="0.3">
      <c r="E26690">
        <v>-1.9161600000000001</v>
      </c>
      <c r="F26690" s="1">
        <v>-9.6621699999999998E-13</v>
      </c>
    </row>
    <row r="26691" spans="5:6" x14ac:dyDescent="0.3">
      <c r="E26691">
        <v>-1.91848</v>
      </c>
      <c r="F26691" s="1">
        <v>-1.3608E-12</v>
      </c>
    </row>
    <row r="26692" spans="5:6" x14ac:dyDescent="0.3">
      <c r="E26692">
        <v>-1.9208000000000001</v>
      </c>
      <c r="F26692" s="1">
        <v>-1.89843E-12</v>
      </c>
    </row>
    <row r="26693" spans="5:6" x14ac:dyDescent="0.3">
      <c r="E26693">
        <v>-1.9231199999999999</v>
      </c>
      <c r="F26693" s="1">
        <v>-3.58882E-12</v>
      </c>
    </row>
    <row r="26694" spans="5:6" x14ac:dyDescent="0.3">
      <c r="E26694">
        <v>-1.92544</v>
      </c>
      <c r="F26694" s="1">
        <v>-9.364149999999999E-13</v>
      </c>
    </row>
    <row r="26695" spans="5:6" x14ac:dyDescent="0.3">
      <c r="E26695">
        <v>-1.9277599999999999</v>
      </c>
      <c r="F26695" s="1">
        <v>-4.9335000000000003E-12</v>
      </c>
    </row>
    <row r="26696" spans="5:6" x14ac:dyDescent="0.3">
      <c r="E26696">
        <v>-1.93008</v>
      </c>
      <c r="F26696" s="1">
        <v>-2.64468E-12</v>
      </c>
    </row>
    <row r="26697" spans="5:6" x14ac:dyDescent="0.3">
      <c r="E26697">
        <v>-1.9323999999999999</v>
      </c>
      <c r="F26697" s="1">
        <v>-2.25606E-12</v>
      </c>
    </row>
    <row r="26698" spans="5:6" x14ac:dyDescent="0.3">
      <c r="E26698">
        <v>-1.93472</v>
      </c>
      <c r="F26698" s="1">
        <v>-2.8735699999999998E-12</v>
      </c>
    </row>
    <row r="26699" spans="5:6" x14ac:dyDescent="0.3">
      <c r="E26699">
        <v>-1.9370400000000001</v>
      </c>
      <c r="F26699" s="1">
        <v>-2.7090600000000002E-12</v>
      </c>
    </row>
    <row r="26700" spans="5:6" x14ac:dyDescent="0.3">
      <c r="E26700">
        <v>-1.93936</v>
      </c>
      <c r="F26700" s="1">
        <v>-1.8126E-12</v>
      </c>
    </row>
    <row r="26701" spans="5:6" x14ac:dyDescent="0.3">
      <c r="E26701">
        <v>-1.9416800000000001</v>
      </c>
      <c r="F26701" s="1">
        <v>-4.4626300000000003E-12</v>
      </c>
    </row>
    <row r="26702" spans="5:6" x14ac:dyDescent="0.3">
      <c r="E26702">
        <v>-1.944</v>
      </c>
      <c r="F26702" s="1">
        <v>-5.0217200000000001E-12</v>
      </c>
    </row>
    <row r="26703" spans="5:6" x14ac:dyDescent="0.3">
      <c r="E26703">
        <v>-1.9463200000000001</v>
      </c>
      <c r="F26703" s="1">
        <v>-3.4278899999999998E-12</v>
      </c>
    </row>
    <row r="26704" spans="5:6" x14ac:dyDescent="0.3">
      <c r="E26704">
        <v>-1.9486399999999999</v>
      </c>
      <c r="F26704" s="1">
        <v>-3.57452E-12</v>
      </c>
    </row>
    <row r="26705" spans="5:6" x14ac:dyDescent="0.3">
      <c r="E26705">
        <v>-1.95096</v>
      </c>
      <c r="F26705" s="1">
        <v>-2.0307600000000001E-12</v>
      </c>
    </row>
    <row r="26706" spans="5:6" x14ac:dyDescent="0.3">
      <c r="E26706">
        <v>-1.9532799999999999</v>
      </c>
      <c r="F26706" s="1">
        <v>-3.3670899999999999E-12</v>
      </c>
    </row>
    <row r="26707" spans="5:6" x14ac:dyDescent="0.3">
      <c r="E26707">
        <v>-1.9556</v>
      </c>
      <c r="F26707" s="1">
        <v>-2.3013599999999998E-12</v>
      </c>
    </row>
    <row r="26708" spans="5:6" x14ac:dyDescent="0.3">
      <c r="E26708">
        <v>-1.9579200000000001</v>
      </c>
      <c r="F26708" s="1">
        <v>-2.4682500000000001E-12</v>
      </c>
    </row>
    <row r="26709" spans="5:6" x14ac:dyDescent="0.3">
      <c r="E26709">
        <v>-1.96024</v>
      </c>
      <c r="F26709" s="1">
        <v>-3.6365099999999998E-12</v>
      </c>
    </row>
    <row r="26710" spans="5:6" x14ac:dyDescent="0.3">
      <c r="E26710">
        <v>-1.9625600000000001</v>
      </c>
      <c r="F26710" s="1">
        <v>-2.8902599999999998E-12</v>
      </c>
    </row>
    <row r="26711" spans="5:6" x14ac:dyDescent="0.3">
      <c r="E26711">
        <v>-1.96488</v>
      </c>
      <c r="F26711" s="1">
        <v>-2.9319800000000002E-12</v>
      </c>
    </row>
    <row r="26712" spans="5:6" x14ac:dyDescent="0.3">
      <c r="E26712">
        <v>-1.9672000000000001</v>
      </c>
      <c r="F26712" s="1">
        <v>-2.1463900000000001E-12</v>
      </c>
    </row>
    <row r="26713" spans="5:6" x14ac:dyDescent="0.3">
      <c r="E26713">
        <v>-1.9695199999999999</v>
      </c>
      <c r="F26713" s="1">
        <v>-4.1574499999999998E-12</v>
      </c>
    </row>
    <row r="26714" spans="5:6" x14ac:dyDescent="0.3">
      <c r="E26714">
        <v>-1.97184</v>
      </c>
      <c r="F26714" s="1">
        <v>-2.9152900000000002E-12</v>
      </c>
    </row>
    <row r="26715" spans="5:6" x14ac:dyDescent="0.3">
      <c r="E26715">
        <v>-1.9741599999999999</v>
      </c>
      <c r="F26715" s="1">
        <v>-3.50776E-12</v>
      </c>
    </row>
    <row r="26716" spans="5:6" x14ac:dyDescent="0.3">
      <c r="E26716">
        <v>-1.97648</v>
      </c>
      <c r="F26716" s="1">
        <v>-4.9120399999999997E-12</v>
      </c>
    </row>
    <row r="26717" spans="5:6" x14ac:dyDescent="0.3">
      <c r="E26717">
        <v>-1.9787999999999999</v>
      </c>
      <c r="F26717" s="1">
        <v>-4.5246099999999996E-12</v>
      </c>
    </row>
    <row r="26718" spans="5:6" x14ac:dyDescent="0.3">
      <c r="E26718">
        <v>-1.98112</v>
      </c>
      <c r="F26718" s="1">
        <v>-4.8417100000000004E-12</v>
      </c>
    </row>
    <row r="26719" spans="5:6" x14ac:dyDescent="0.3">
      <c r="E26719">
        <v>-1.9834400000000001</v>
      </c>
      <c r="F26719" s="1">
        <v>-3.7819399999999999E-12</v>
      </c>
    </row>
    <row r="26720" spans="5:6" x14ac:dyDescent="0.3">
      <c r="E26720">
        <v>-1.98576</v>
      </c>
      <c r="F26720" s="1">
        <v>-4.58422E-12</v>
      </c>
    </row>
    <row r="26721" spans="5:6" x14ac:dyDescent="0.3">
      <c r="E26721">
        <v>-1.9880800000000001</v>
      </c>
      <c r="F26721" s="1">
        <v>-3.5757099999999999E-12</v>
      </c>
    </row>
    <row r="26722" spans="5:6" x14ac:dyDescent="0.3">
      <c r="E26722">
        <v>-1.9903999999999999</v>
      </c>
      <c r="F26722" s="1">
        <v>-3.1274799999999999E-12</v>
      </c>
    </row>
    <row r="26723" spans="5:6" x14ac:dyDescent="0.3">
      <c r="E26723">
        <v>-1.99272</v>
      </c>
      <c r="F26723" s="1">
        <v>-4.5865999999999999E-12</v>
      </c>
    </row>
    <row r="26724" spans="5:6" x14ac:dyDescent="0.3">
      <c r="E26724">
        <v>-1.9950399999999999</v>
      </c>
      <c r="F26724" s="1">
        <v>-4.23613E-12</v>
      </c>
    </row>
    <row r="26725" spans="5:6" x14ac:dyDescent="0.3">
      <c r="E26725">
        <v>-1.99736</v>
      </c>
      <c r="F26725" s="1">
        <v>-3.14298E-12</v>
      </c>
    </row>
    <row r="26726" spans="5:6" x14ac:dyDescent="0.3">
      <c r="E26726">
        <v>-1.9996799999999999</v>
      </c>
      <c r="F26726" s="1">
        <v>-2.71144E-12</v>
      </c>
    </row>
    <row r="26727" spans="5:6" x14ac:dyDescent="0.3">
      <c r="E26727">
        <v>-2.0019999999999998</v>
      </c>
      <c r="F26727" s="1">
        <v>-2.4527600000000001E-12</v>
      </c>
    </row>
    <row r="26728" spans="5:6" x14ac:dyDescent="0.3">
      <c r="E26728">
        <v>-2.0043199999999999</v>
      </c>
      <c r="F26728" s="1">
        <v>-3.40762E-12</v>
      </c>
    </row>
    <row r="26729" spans="5:6" x14ac:dyDescent="0.3">
      <c r="E26729">
        <v>-2.00664</v>
      </c>
      <c r="F26729" s="1">
        <v>-3.3051000000000001E-12</v>
      </c>
    </row>
    <row r="26730" spans="5:6" x14ac:dyDescent="0.3">
      <c r="E26730">
        <v>-2.0089600000000001</v>
      </c>
      <c r="F26730" s="1">
        <v>-3.8224700000000004E-12</v>
      </c>
    </row>
    <row r="26731" spans="5:6" x14ac:dyDescent="0.3">
      <c r="E26731">
        <v>-2.0112800000000002</v>
      </c>
      <c r="F26731" s="1">
        <v>-3.1823200000000001E-12</v>
      </c>
    </row>
    <row r="26732" spans="5:6" x14ac:dyDescent="0.3">
      <c r="E26732">
        <v>-2.0135999999999998</v>
      </c>
      <c r="F26732" s="1">
        <v>-4.4650100000000002E-12</v>
      </c>
    </row>
    <row r="26733" spans="5:6" x14ac:dyDescent="0.3">
      <c r="E26733">
        <v>-2.0159199999999999</v>
      </c>
      <c r="F26733" s="1">
        <v>-2.6876E-12</v>
      </c>
    </row>
    <row r="26734" spans="5:6" x14ac:dyDescent="0.3">
      <c r="E26734">
        <v>-2.01824</v>
      </c>
      <c r="F26734" s="1">
        <v>-2.8330300000000001E-12</v>
      </c>
    </row>
    <row r="26735" spans="5:6" x14ac:dyDescent="0.3">
      <c r="E26735">
        <v>-2.0205600000000001</v>
      </c>
      <c r="F26735" s="1">
        <v>-4.2897700000000002E-12</v>
      </c>
    </row>
    <row r="26736" spans="5:6" x14ac:dyDescent="0.3">
      <c r="E26736">
        <v>-2.0228799999999998</v>
      </c>
      <c r="F26736" s="1">
        <v>-2.2405599999999999E-12</v>
      </c>
    </row>
    <row r="26737" spans="5:6" x14ac:dyDescent="0.3">
      <c r="E26737">
        <v>-2.0251999999999999</v>
      </c>
      <c r="F26737" s="1">
        <v>-6.7653899999999999E-13</v>
      </c>
    </row>
    <row r="26738" spans="5:6" x14ac:dyDescent="0.3">
      <c r="E26738">
        <v>-2.02752</v>
      </c>
      <c r="F26738" s="1">
        <v>-4.0334700000000002E-12</v>
      </c>
    </row>
    <row r="26739" spans="5:6" x14ac:dyDescent="0.3">
      <c r="E26739">
        <v>-2.0298400000000001</v>
      </c>
      <c r="F26739" s="1">
        <v>-3.4946499999999999E-12</v>
      </c>
    </row>
    <row r="26740" spans="5:6" x14ac:dyDescent="0.3">
      <c r="E26740">
        <v>-2.0321600000000002</v>
      </c>
      <c r="F26740" s="1">
        <v>-2.86999E-12</v>
      </c>
    </row>
    <row r="26741" spans="5:6" x14ac:dyDescent="0.3">
      <c r="E26741">
        <v>-2.0344799999999998</v>
      </c>
      <c r="F26741" s="1">
        <v>-3.4290800000000002E-12</v>
      </c>
    </row>
    <row r="26742" spans="5:6" x14ac:dyDescent="0.3">
      <c r="E26742">
        <v>-2.0367999999999999</v>
      </c>
      <c r="F26742" s="1">
        <v>-4.1252600000000001E-12</v>
      </c>
    </row>
    <row r="26743" spans="5:6" x14ac:dyDescent="0.3">
      <c r="E26743">
        <v>-2.03912</v>
      </c>
      <c r="F26743" s="1">
        <v>-2.2751399999999999E-12</v>
      </c>
    </row>
    <row r="26744" spans="5:6" x14ac:dyDescent="0.3">
      <c r="E26744">
        <v>-2.0414400000000001</v>
      </c>
      <c r="F26744" s="1">
        <v>-3.7843199999999998E-12</v>
      </c>
    </row>
    <row r="26745" spans="5:6" x14ac:dyDescent="0.3">
      <c r="E26745">
        <v>-2.0437599999999998</v>
      </c>
      <c r="F26745" s="1">
        <v>-4.1133399999999999E-12</v>
      </c>
    </row>
    <row r="26746" spans="5:6" x14ac:dyDescent="0.3">
      <c r="E26746">
        <v>-2.0460799999999999</v>
      </c>
      <c r="F26746" s="1">
        <v>-2.7066699999999998E-12</v>
      </c>
    </row>
    <row r="26747" spans="5:6" x14ac:dyDescent="0.3">
      <c r="E26747">
        <v>-2.0484</v>
      </c>
      <c r="F26747" s="1">
        <v>-1.6039899999999999E-12</v>
      </c>
    </row>
    <row r="26748" spans="5:6" x14ac:dyDescent="0.3">
      <c r="E26748">
        <v>-2.0507200000000001</v>
      </c>
      <c r="F26748" s="1">
        <v>-2.43011E-12</v>
      </c>
    </row>
    <row r="26749" spans="5:6" x14ac:dyDescent="0.3">
      <c r="E26749">
        <v>-2.0530400000000002</v>
      </c>
      <c r="F26749" s="1">
        <v>-1.7458500000000001E-12</v>
      </c>
    </row>
    <row r="26750" spans="5:6" x14ac:dyDescent="0.3">
      <c r="E26750">
        <v>-2.0553599999999999</v>
      </c>
      <c r="F26750" s="1">
        <v>-2.1833399999999999E-12</v>
      </c>
    </row>
    <row r="26751" spans="5:6" x14ac:dyDescent="0.3">
      <c r="E26751">
        <v>-2.05768</v>
      </c>
      <c r="F26751" s="1">
        <v>-2.7174000000000001E-12</v>
      </c>
    </row>
    <row r="26752" spans="5:6" x14ac:dyDescent="0.3">
      <c r="E26752">
        <v>-2.06</v>
      </c>
      <c r="F26752" s="1">
        <v>-2.1320799999999999E-12</v>
      </c>
    </row>
    <row r="26753" spans="5:6" x14ac:dyDescent="0.3">
      <c r="E26753">
        <v>-2.0623200000000002</v>
      </c>
      <c r="F26753" s="1">
        <v>-4.5615699999999999E-12</v>
      </c>
    </row>
    <row r="26754" spans="5:6" x14ac:dyDescent="0.3">
      <c r="E26754">
        <v>-2.0646399999999998</v>
      </c>
      <c r="F26754" s="1">
        <v>-4.3005000000000001E-12</v>
      </c>
    </row>
    <row r="26755" spans="5:6" x14ac:dyDescent="0.3">
      <c r="E26755">
        <v>-2.0669599999999999</v>
      </c>
      <c r="F26755" s="1">
        <v>-3.1286699999999998E-12</v>
      </c>
    </row>
    <row r="26756" spans="5:6" x14ac:dyDescent="0.3">
      <c r="E26756">
        <v>-2.06928</v>
      </c>
      <c r="F26756" s="1">
        <v>-3.8451199999999997E-12</v>
      </c>
    </row>
    <row r="26757" spans="5:6" x14ac:dyDescent="0.3">
      <c r="E26757">
        <v>-2.0716000000000001</v>
      </c>
      <c r="F26757" s="1">
        <v>-5.1027800000000002E-12</v>
      </c>
    </row>
    <row r="26758" spans="5:6" x14ac:dyDescent="0.3">
      <c r="E26758">
        <v>-2.0739200000000002</v>
      </c>
      <c r="F26758" s="1">
        <v>-5.36385E-12</v>
      </c>
    </row>
    <row r="26759" spans="5:6" x14ac:dyDescent="0.3">
      <c r="E26759">
        <v>-2.0762399999999999</v>
      </c>
      <c r="F26759" s="1">
        <v>-2.8127699999999999E-12</v>
      </c>
    </row>
    <row r="26760" spans="5:6" x14ac:dyDescent="0.3">
      <c r="E26760">
        <v>-2.07856</v>
      </c>
      <c r="F26760" s="1">
        <v>-1.17841E-12</v>
      </c>
    </row>
    <row r="26761" spans="5:6" x14ac:dyDescent="0.3">
      <c r="E26761">
        <v>-2.0808800000000001</v>
      </c>
      <c r="F26761" s="1">
        <v>-1.4943099999999999E-12</v>
      </c>
    </row>
    <row r="26762" spans="5:6" x14ac:dyDescent="0.3">
      <c r="E26762">
        <v>-2.0832000000000002</v>
      </c>
      <c r="F26762" s="1">
        <v>-2.1368500000000001E-12</v>
      </c>
    </row>
    <row r="26763" spans="5:6" x14ac:dyDescent="0.3">
      <c r="E26763">
        <v>-2.0855199999999998</v>
      </c>
      <c r="F26763" s="1">
        <v>-4.5639499999999998E-12</v>
      </c>
    </row>
    <row r="26764" spans="5:6" x14ac:dyDescent="0.3">
      <c r="E26764">
        <v>-2.0878399999999999</v>
      </c>
      <c r="F26764" s="1">
        <v>-5.7047900000000004E-12</v>
      </c>
    </row>
    <row r="26765" spans="5:6" x14ac:dyDescent="0.3">
      <c r="E26765">
        <v>-2.09016</v>
      </c>
      <c r="F26765" s="1">
        <v>-3.2955699999999999E-12</v>
      </c>
    </row>
    <row r="26766" spans="5:6" x14ac:dyDescent="0.3">
      <c r="E26766">
        <v>-2.0924800000000001</v>
      </c>
      <c r="F26766" s="1">
        <v>-5.0753600000000003E-12</v>
      </c>
    </row>
    <row r="26767" spans="5:6" x14ac:dyDescent="0.3">
      <c r="E26767">
        <v>-2.0948000000000002</v>
      </c>
      <c r="F26767" s="1">
        <v>-4.5460700000000002E-12</v>
      </c>
    </row>
    <row r="26768" spans="5:6" x14ac:dyDescent="0.3">
      <c r="E26768">
        <v>-2.0971199999999999</v>
      </c>
      <c r="F26768" s="1">
        <v>-3.6865699999999997E-12</v>
      </c>
    </row>
    <row r="26769" spans="5:6" x14ac:dyDescent="0.3">
      <c r="E26769">
        <v>-2.09944</v>
      </c>
      <c r="F26769" s="1">
        <v>-2.3979199999999999E-12</v>
      </c>
    </row>
    <row r="26770" spans="5:6" x14ac:dyDescent="0.3">
      <c r="E26770">
        <v>-2.1017600000000001</v>
      </c>
      <c r="F26770" s="1">
        <v>-4.2897700000000002E-12</v>
      </c>
    </row>
    <row r="26771" spans="5:6" x14ac:dyDescent="0.3">
      <c r="E26771">
        <v>-2.1040800000000002</v>
      </c>
      <c r="F26771" s="1">
        <v>-2.39673E-12</v>
      </c>
    </row>
    <row r="26772" spans="5:6" x14ac:dyDescent="0.3">
      <c r="E26772">
        <v>-2.1063999999999998</v>
      </c>
      <c r="F26772" s="1">
        <v>-2.8485300000000002E-12</v>
      </c>
    </row>
    <row r="26773" spans="5:6" x14ac:dyDescent="0.3">
      <c r="E26773">
        <v>-2.1087199999999999</v>
      </c>
      <c r="F26773" s="1">
        <v>-2.80204E-12</v>
      </c>
    </row>
    <row r="26774" spans="5:6" x14ac:dyDescent="0.3">
      <c r="E26774">
        <v>-2.11104</v>
      </c>
      <c r="F26774" s="1">
        <v>-3.5292200000000002E-12</v>
      </c>
    </row>
    <row r="26775" spans="5:6" x14ac:dyDescent="0.3">
      <c r="E26775">
        <v>-2.1133600000000001</v>
      </c>
      <c r="F26775" s="1">
        <v>-2.8950199999999999E-12</v>
      </c>
    </row>
    <row r="26776" spans="5:6" x14ac:dyDescent="0.3">
      <c r="E26776">
        <v>-2.1156799999999998</v>
      </c>
      <c r="F26776" s="1">
        <v>-4.1812900000000003E-12</v>
      </c>
    </row>
    <row r="26777" spans="5:6" x14ac:dyDescent="0.3">
      <c r="E26777">
        <v>-2.1179999999999999</v>
      </c>
      <c r="F26777" s="1">
        <v>-4.6152100000000001E-12</v>
      </c>
    </row>
    <row r="26778" spans="5:6" x14ac:dyDescent="0.3">
      <c r="E26778">
        <v>-2.12032</v>
      </c>
      <c r="F26778" s="1">
        <v>-5.2708599999999996E-12</v>
      </c>
    </row>
    <row r="26779" spans="5:6" x14ac:dyDescent="0.3">
      <c r="E26779">
        <v>-2.1226400000000001</v>
      </c>
      <c r="F26779" s="1">
        <v>-3.7855200000000002E-12</v>
      </c>
    </row>
    <row r="26780" spans="5:6" x14ac:dyDescent="0.3">
      <c r="E26780">
        <v>-2.1249600000000002</v>
      </c>
      <c r="F26780" s="1">
        <v>-3.05238E-12</v>
      </c>
    </row>
    <row r="26781" spans="5:6" x14ac:dyDescent="0.3">
      <c r="E26781">
        <v>-2.1272799999999998</v>
      </c>
      <c r="F26781" s="1">
        <v>-2.50521E-12</v>
      </c>
    </row>
    <row r="26782" spans="5:6" x14ac:dyDescent="0.3">
      <c r="E26782">
        <v>-2.1295999999999999</v>
      </c>
      <c r="F26782" s="1">
        <v>-2.51951E-12</v>
      </c>
    </row>
    <row r="26783" spans="5:6" x14ac:dyDescent="0.3">
      <c r="E26783">
        <v>-2.13192</v>
      </c>
      <c r="F26783" s="1">
        <v>-3.4314700000000001E-12</v>
      </c>
    </row>
    <row r="26784" spans="5:6" x14ac:dyDescent="0.3">
      <c r="E26784">
        <v>-2.1342400000000001</v>
      </c>
      <c r="F26784" s="1">
        <v>-4.0239399999999999E-12</v>
      </c>
    </row>
    <row r="26785" spans="5:6" x14ac:dyDescent="0.3">
      <c r="E26785">
        <v>-2.1365599999999998</v>
      </c>
      <c r="F26785" s="1">
        <v>-4.2504300000000001E-12</v>
      </c>
    </row>
    <row r="26786" spans="5:6" x14ac:dyDescent="0.3">
      <c r="E26786">
        <v>-2.1388799999999999</v>
      </c>
      <c r="F26786" s="1">
        <v>-5.6010700000000001E-12</v>
      </c>
    </row>
    <row r="26787" spans="5:6" x14ac:dyDescent="0.3">
      <c r="E26787">
        <v>-2.1412</v>
      </c>
      <c r="F26787" s="1">
        <v>-3.9428699999999997E-12</v>
      </c>
    </row>
    <row r="26788" spans="5:6" x14ac:dyDescent="0.3">
      <c r="E26788">
        <v>-2.1435200000000001</v>
      </c>
      <c r="F26788" s="1">
        <v>-4.0537399999999996E-12</v>
      </c>
    </row>
    <row r="26789" spans="5:6" x14ac:dyDescent="0.3">
      <c r="E26789">
        <v>-2.1458400000000002</v>
      </c>
      <c r="F26789" s="1">
        <v>-2.7031000000000001E-12</v>
      </c>
    </row>
    <row r="26790" spans="5:6" x14ac:dyDescent="0.3">
      <c r="E26790">
        <v>-2.1481599999999998</v>
      </c>
      <c r="F26790" s="1">
        <v>-3.0940999999999999E-12</v>
      </c>
    </row>
    <row r="26791" spans="5:6" x14ac:dyDescent="0.3">
      <c r="E26791">
        <v>-2.1504799999999999</v>
      </c>
      <c r="F26791" s="1">
        <v>-3.84631E-12</v>
      </c>
    </row>
    <row r="26792" spans="5:6" x14ac:dyDescent="0.3">
      <c r="E26792">
        <v>-2.1528</v>
      </c>
      <c r="F26792" s="1">
        <v>-4.105E-12</v>
      </c>
    </row>
    <row r="26793" spans="5:6" x14ac:dyDescent="0.3">
      <c r="E26793">
        <v>-2.1551200000000001</v>
      </c>
      <c r="F26793" s="1">
        <v>-3.5041800000000001E-12</v>
      </c>
    </row>
    <row r="26794" spans="5:6" x14ac:dyDescent="0.3">
      <c r="E26794">
        <v>-2.1574399999999998</v>
      </c>
      <c r="F26794" s="1">
        <v>-3.2276199999999999E-12</v>
      </c>
    </row>
    <row r="26795" spans="5:6" x14ac:dyDescent="0.3">
      <c r="E26795">
        <v>-2.1597599999999999</v>
      </c>
      <c r="F26795" s="1">
        <v>-1.75419E-12</v>
      </c>
    </row>
    <row r="26796" spans="5:6" x14ac:dyDescent="0.3">
      <c r="E26796">
        <v>-2.16208</v>
      </c>
      <c r="F26796" s="1">
        <v>-2.6363400000000001E-12</v>
      </c>
    </row>
    <row r="26797" spans="5:6" x14ac:dyDescent="0.3">
      <c r="E26797">
        <v>-2.1644000000000001</v>
      </c>
      <c r="F26797" s="1">
        <v>-3.8224700000000004E-12</v>
      </c>
    </row>
    <row r="26798" spans="5:6" x14ac:dyDescent="0.3">
      <c r="E26798">
        <v>-2.1667200000000002</v>
      </c>
      <c r="F26798" s="1">
        <v>-2.7793899999999999E-12</v>
      </c>
    </row>
    <row r="26799" spans="5:6" x14ac:dyDescent="0.3">
      <c r="E26799">
        <v>-2.1690399999999999</v>
      </c>
      <c r="F26799" s="1">
        <v>-3.5995499999999999E-12</v>
      </c>
    </row>
    <row r="26800" spans="5:6" x14ac:dyDescent="0.3">
      <c r="E26800">
        <v>-2.17136</v>
      </c>
      <c r="F26800" s="1">
        <v>-2.7996599999999998E-12</v>
      </c>
    </row>
    <row r="26801" spans="5:6" x14ac:dyDescent="0.3">
      <c r="E26801">
        <v>-2.1736800000000001</v>
      </c>
      <c r="F26801" s="1">
        <v>-1.76611E-12</v>
      </c>
    </row>
    <row r="26802" spans="5:6" x14ac:dyDescent="0.3">
      <c r="E26802">
        <v>-2.1760000000000002</v>
      </c>
      <c r="F26802" s="1">
        <v>-3.02615E-12</v>
      </c>
    </row>
    <row r="26803" spans="5:6" x14ac:dyDescent="0.3">
      <c r="E26803">
        <v>-2.1783199999999998</v>
      </c>
      <c r="F26803" s="1">
        <v>-4.5889899999999998E-12</v>
      </c>
    </row>
    <row r="26804" spans="5:6" x14ac:dyDescent="0.3">
      <c r="E26804">
        <v>-2.1806399999999999</v>
      </c>
      <c r="F26804" s="1">
        <v>-2.78774E-12</v>
      </c>
    </row>
    <row r="26805" spans="5:6" x14ac:dyDescent="0.3">
      <c r="E26805">
        <v>-2.18296</v>
      </c>
      <c r="F26805" s="1">
        <v>-3.96314E-12</v>
      </c>
    </row>
    <row r="26806" spans="5:6" x14ac:dyDescent="0.3">
      <c r="E26806">
        <v>-2.1852800000000001</v>
      </c>
      <c r="F26806" s="1">
        <v>-4.0084400000000002E-12</v>
      </c>
    </row>
    <row r="26807" spans="5:6" x14ac:dyDescent="0.3">
      <c r="E26807">
        <v>-2.1876000000000002</v>
      </c>
      <c r="F26807" s="1">
        <v>-5.3567000000000004E-12</v>
      </c>
    </row>
    <row r="26808" spans="5:6" x14ac:dyDescent="0.3">
      <c r="E26808">
        <v>-2.1899199999999999</v>
      </c>
      <c r="F26808" s="1">
        <v>-2.9915800000000001E-12</v>
      </c>
    </row>
    <row r="26809" spans="5:6" x14ac:dyDescent="0.3">
      <c r="E26809">
        <v>-2.19224</v>
      </c>
      <c r="F26809" s="1">
        <v>-3.3694799999999999E-12</v>
      </c>
    </row>
    <row r="26810" spans="5:6" x14ac:dyDescent="0.3">
      <c r="E26810">
        <v>-2.1945600000000001</v>
      </c>
      <c r="F26810" s="1">
        <v>-4.7213100000000002E-12</v>
      </c>
    </row>
    <row r="26811" spans="5:6" x14ac:dyDescent="0.3">
      <c r="E26811">
        <v>-2.1968800000000002</v>
      </c>
      <c r="F26811" s="1">
        <v>-4.0024800000000001E-12</v>
      </c>
    </row>
    <row r="26812" spans="5:6" x14ac:dyDescent="0.3">
      <c r="E26812">
        <v>-2.1991999999999998</v>
      </c>
      <c r="F26812" s="1">
        <v>-2.9760900000000001E-12</v>
      </c>
    </row>
    <row r="26813" spans="5:6" x14ac:dyDescent="0.3">
      <c r="E26813">
        <v>-2.2015199999999999</v>
      </c>
      <c r="F26813" s="1">
        <v>-2.6756800000000002E-12</v>
      </c>
    </row>
    <row r="26814" spans="5:6" x14ac:dyDescent="0.3">
      <c r="E26814">
        <v>-2.20384</v>
      </c>
      <c r="F26814" s="1">
        <v>-3.3766299999999999E-12</v>
      </c>
    </row>
    <row r="26815" spans="5:6" x14ac:dyDescent="0.3">
      <c r="E26815">
        <v>-2.2061600000000001</v>
      </c>
      <c r="F26815" s="1">
        <v>-2.7483999999999999E-12</v>
      </c>
    </row>
    <row r="26816" spans="5:6" x14ac:dyDescent="0.3">
      <c r="E26816">
        <v>-2.2084800000000002</v>
      </c>
      <c r="F26816" s="1">
        <v>-3.4588799999999999E-12</v>
      </c>
    </row>
    <row r="26817" spans="5:6" x14ac:dyDescent="0.3">
      <c r="E26817">
        <v>-2.2107999999999999</v>
      </c>
      <c r="F26817" s="1">
        <v>-5.1528500000000002E-12</v>
      </c>
    </row>
    <row r="26818" spans="5:6" x14ac:dyDescent="0.3">
      <c r="E26818">
        <v>-2.21312</v>
      </c>
      <c r="F26818" s="1">
        <v>-3.6114700000000002E-12</v>
      </c>
    </row>
    <row r="26819" spans="5:6" x14ac:dyDescent="0.3">
      <c r="E26819">
        <v>-2.2154400000000001</v>
      </c>
      <c r="F26819" s="1">
        <v>-5.57842E-12</v>
      </c>
    </row>
    <row r="26820" spans="5:6" x14ac:dyDescent="0.3">
      <c r="E26820">
        <v>-2.2177600000000002</v>
      </c>
      <c r="F26820" s="1">
        <v>-4.6032899999999999E-12</v>
      </c>
    </row>
    <row r="26821" spans="5:6" x14ac:dyDescent="0.3">
      <c r="E26821">
        <v>-2.2200799999999998</v>
      </c>
      <c r="F26821" s="1">
        <v>-3.7223399999999997E-12</v>
      </c>
    </row>
    <row r="26822" spans="5:6" x14ac:dyDescent="0.3">
      <c r="E26822">
        <v>-2.2223999999999999</v>
      </c>
      <c r="F26822" s="1">
        <v>-2.72098E-12</v>
      </c>
    </row>
    <row r="26823" spans="5:6" x14ac:dyDescent="0.3">
      <c r="E26823">
        <v>-2.22472</v>
      </c>
      <c r="F26823" s="1">
        <v>-3.3968900000000001E-12</v>
      </c>
    </row>
    <row r="26824" spans="5:6" x14ac:dyDescent="0.3">
      <c r="E26824">
        <v>-2.2270400000000001</v>
      </c>
      <c r="F26824" s="1">
        <v>-3.2049699999999998E-12</v>
      </c>
    </row>
    <row r="26825" spans="5:6" x14ac:dyDescent="0.3">
      <c r="E26825">
        <v>-2.2293599999999998</v>
      </c>
      <c r="F26825" s="1">
        <v>-4.0954600000000004E-12</v>
      </c>
    </row>
    <row r="26826" spans="5:6" x14ac:dyDescent="0.3">
      <c r="E26826">
        <v>-2.2316799999999999</v>
      </c>
      <c r="F26826" s="1">
        <v>-3.05238E-12</v>
      </c>
    </row>
    <row r="26827" spans="5:6" x14ac:dyDescent="0.3">
      <c r="E26827">
        <v>-2.234</v>
      </c>
      <c r="F26827" s="1">
        <v>-5.0622499999999998E-12</v>
      </c>
    </row>
    <row r="26828" spans="5:6" x14ac:dyDescent="0.3">
      <c r="E26828">
        <v>-2.2363200000000001</v>
      </c>
      <c r="F26828" s="1">
        <v>-4.7165399999999996E-12</v>
      </c>
    </row>
    <row r="26829" spans="5:6" x14ac:dyDescent="0.3">
      <c r="E26829">
        <v>-2.2386400000000002</v>
      </c>
      <c r="F26829" s="1">
        <v>-2.69714E-12</v>
      </c>
    </row>
    <row r="26830" spans="5:6" x14ac:dyDescent="0.3">
      <c r="E26830">
        <v>-2.2409599999999998</v>
      </c>
      <c r="F26830" s="1">
        <v>-3.4207399999999998E-12</v>
      </c>
    </row>
    <row r="26831" spans="5:6" x14ac:dyDescent="0.3">
      <c r="E26831">
        <v>-2.2432799999999999</v>
      </c>
      <c r="F26831" s="1">
        <v>-3.6257799999999999E-12</v>
      </c>
    </row>
    <row r="26832" spans="5:6" x14ac:dyDescent="0.3">
      <c r="E26832">
        <v>-2.2456</v>
      </c>
      <c r="F26832" s="1">
        <v>-3.6817999999999999E-12</v>
      </c>
    </row>
    <row r="26833" spans="5:6" x14ac:dyDescent="0.3">
      <c r="E26833">
        <v>-2.2479200000000001</v>
      </c>
      <c r="F26833" s="1">
        <v>-2.7984600000000002E-12</v>
      </c>
    </row>
    <row r="26834" spans="5:6" x14ac:dyDescent="0.3">
      <c r="E26834">
        <v>-2.2502399999999998</v>
      </c>
      <c r="F26834" s="1">
        <v>-2.0295600000000001E-12</v>
      </c>
    </row>
    <row r="26835" spans="5:6" x14ac:dyDescent="0.3">
      <c r="E26835">
        <v>-2.2525599999999999</v>
      </c>
      <c r="F26835" s="1">
        <v>-2.1535400000000001E-12</v>
      </c>
    </row>
    <row r="26836" spans="5:6" x14ac:dyDescent="0.3">
      <c r="E26836">
        <v>-2.25488</v>
      </c>
      <c r="F26836" s="1">
        <v>-1.79234E-12</v>
      </c>
    </row>
    <row r="26837" spans="5:6" x14ac:dyDescent="0.3">
      <c r="E26837">
        <v>-2.2572000000000001</v>
      </c>
      <c r="F26837" s="1">
        <v>-2.7412400000000001E-12</v>
      </c>
    </row>
    <row r="26838" spans="5:6" x14ac:dyDescent="0.3">
      <c r="E26838">
        <v>-2.2595200000000002</v>
      </c>
      <c r="F26838" s="1">
        <v>-3.6782299999999998E-12</v>
      </c>
    </row>
    <row r="26839" spans="5:6" x14ac:dyDescent="0.3">
      <c r="E26839">
        <v>-2.2618399999999999</v>
      </c>
      <c r="F26839" s="1">
        <v>-3.6865699999999997E-12</v>
      </c>
    </row>
    <row r="26840" spans="5:6" x14ac:dyDescent="0.3">
      <c r="E26840">
        <v>-2.26416</v>
      </c>
      <c r="F26840" s="1">
        <v>-9.6860200000000008E-13</v>
      </c>
    </row>
    <row r="26841" spans="5:6" x14ac:dyDescent="0.3">
      <c r="E26841">
        <v>-2.2664800000000001</v>
      </c>
      <c r="F26841" s="1">
        <v>-1.7982999999999999E-12</v>
      </c>
    </row>
    <row r="26842" spans="5:6" x14ac:dyDescent="0.3">
      <c r="E26842">
        <v>-2.2688000000000001</v>
      </c>
      <c r="F26842" s="1">
        <v>-3.54829E-12</v>
      </c>
    </row>
    <row r="26843" spans="5:6" x14ac:dyDescent="0.3">
      <c r="E26843">
        <v>-2.2711199999999998</v>
      </c>
      <c r="F26843" s="1">
        <v>-3.9249900000000002E-12</v>
      </c>
    </row>
    <row r="26844" spans="5:6" x14ac:dyDescent="0.3">
      <c r="E26844">
        <v>-2.2734399999999999</v>
      </c>
      <c r="F26844" s="1">
        <v>-3.7581000000000003E-12</v>
      </c>
    </row>
    <row r="26845" spans="5:6" x14ac:dyDescent="0.3">
      <c r="E26845">
        <v>-2.27576</v>
      </c>
      <c r="F26845" s="1">
        <v>-3.8165100000000003E-12</v>
      </c>
    </row>
    <row r="26846" spans="5:6" x14ac:dyDescent="0.3">
      <c r="E26846">
        <v>-2.2780800000000001</v>
      </c>
      <c r="F26846" s="1">
        <v>-4.86555E-12</v>
      </c>
    </row>
    <row r="26847" spans="5:6" x14ac:dyDescent="0.3">
      <c r="E26847">
        <v>-2.2804000000000002</v>
      </c>
      <c r="F26847" s="1">
        <v>-3.2633800000000002E-12</v>
      </c>
    </row>
    <row r="26848" spans="5:6" x14ac:dyDescent="0.3">
      <c r="E26848">
        <v>-2.2827199999999999</v>
      </c>
      <c r="F26848" s="1">
        <v>-1.8972400000000001E-12</v>
      </c>
    </row>
    <row r="26849" spans="5:6" x14ac:dyDescent="0.3">
      <c r="E26849">
        <v>-2.28504</v>
      </c>
      <c r="F26849" s="1">
        <v>-2.7102500000000001E-12</v>
      </c>
    </row>
    <row r="26850" spans="5:6" x14ac:dyDescent="0.3">
      <c r="E26850">
        <v>-2.2873600000000001</v>
      </c>
      <c r="F26850" s="1">
        <v>-2.7483999999999999E-12</v>
      </c>
    </row>
    <row r="26851" spans="5:6" x14ac:dyDescent="0.3">
      <c r="E26851">
        <v>-2.2896800000000002</v>
      </c>
      <c r="F26851" s="1">
        <v>-4.0000900000000002E-12</v>
      </c>
    </row>
    <row r="26852" spans="5:6" x14ac:dyDescent="0.3">
      <c r="E26852">
        <v>-2.2919999999999998</v>
      </c>
      <c r="F26852" s="1">
        <v>-2.0605599999999999E-12</v>
      </c>
    </row>
    <row r="26853" spans="5:6" x14ac:dyDescent="0.3">
      <c r="E26853">
        <v>-2.2943199999999999</v>
      </c>
      <c r="F26853" s="1">
        <v>-4.3648700000000002E-12</v>
      </c>
    </row>
    <row r="26854" spans="5:6" x14ac:dyDescent="0.3">
      <c r="E26854">
        <v>-2.29664</v>
      </c>
      <c r="F26854" s="1">
        <v>-4.21944E-12</v>
      </c>
    </row>
    <row r="26855" spans="5:6" x14ac:dyDescent="0.3">
      <c r="E26855">
        <v>-2.2989600000000001</v>
      </c>
      <c r="F26855" s="1">
        <v>-4.6319000000000001E-12</v>
      </c>
    </row>
    <row r="26856" spans="5:6" x14ac:dyDescent="0.3">
      <c r="E26856">
        <v>-2.3012800000000002</v>
      </c>
      <c r="F26856" s="1">
        <v>-2.5087899999999999E-12</v>
      </c>
    </row>
    <row r="26857" spans="5:6" x14ac:dyDescent="0.3">
      <c r="E26857">
        <v>-2.3035999999999999</v>
      </c>
      <c r="F26857" s="1">
        <v>-2.2703700000000001E-12</v>
      </c>
    </row>
    <row r="26858" spans="5:6" x14ac:dyDescent="0.3">
      <c r="E26858">
        <v>-2.30592</v>
      </c>
      <c r="F26858" s="1">
        <v>-1.9878400000000001E-12</v>
      </c>
    </row>
    <row r="26859" spans="5:6" x14ac:dyDescent="0.3">
      <c r="E26859">
        <v>-2.3082400000000001</v>
      </c>
      <c r="F26859" s="1">
        <v>-2.23222E-12</v>
      </c>
    </row>
    <row r="26860" spans="5:6" x14ac:dyDescent="0.3">
      <c r="E26860">
        <v>-2.3105600000000002</v>
      </c>
      <c r="F26860" s="1">
        <v>-1.2999999999999999E-12</v>
      </c>
    </row>
    <row r="26861" spans="5:6" x14ac:dyDescent="0.3">
      <c r="E26861">
        <v>-2.3128799999999998</v>
      </c>
      <c r="F26861" s="1">
        <v>-1.5920699999999999E-12</v>
      </c>
    </row>
    <row r="26862" spans="5:6" x14ac:dyDescent="0.3">
      <c r="E26862">
        <v>-2.3151999999999999</v>
      </c>
      <c r="F26862" s="1">
        <v>-2.2191099999999998E-12</v>
      </c>
    </row>
    <row r="26863" spans="5:6" x14ac:dyDescent="0.3">
      <c r="E26863">
        <v>-2.31752</v>
      </c>
      <c r="F26863" s="1">
        <v>-4.01321E-12</v>
      </c>
    </row>
    <row r="26864" spans="5:6" x14ac:dyDescent="0.3">
      <c r="E26864">
        <v>-2.3198400000000001</v>
      </c>
      <c r="F26864" s="1">
        <v>-4.7117699999999998E-12</v>
      </c>
    </row>
    <row r="26865" spans="5:6" x14ac:dyDescent="0.3">
      <c r="E26865">
        <v>-2.3221599999999998</v>
      </c>
      <c r="F26865" s="1">
        <v>-2.6327600000000002E-12</v>
      </c>
    </row>
    <row r="26866" spans="5:6" x14ac:dyDescent="0.3">
      <c r="E26866">
        <v>-2.3244799999999999</v>
      </c>
      <c r="F26866" s="1">
        <v>-2.1416199999999999E-12</v>
      </c>
    </row>
    <row r="26867" spans="5:6" x14ac:dyDescent="0.3">
      <c r="E26867">
        <v>-2.3268</v>
      </c>
      <c r="F26867" s="1">
        <v>-3.7604800000000001E-12</v>
      </c>
    </row>
    <row r="26868" spans="5:6" x14ac:dyDescent="0.3">
      <c r="E26868">
        <v>-2.3291200000000001</v>
      </c>
      <c r="F26868" s="1">
        <v>-5.0264899999999999E-12</v>
      </c>
    </row>
    <row r="26869" spans="5:6" x14ac:dyDescent="0.3">
      <c r="E26869">
        <v>-2.3314400000000002</v>
      </c>
      <c r="F26869" s="1">
        <v>-3.5637900000000001E-12</v>
      </c>
    </row>
    <row r="26870" spans="5:6" x14ac:dyDescent="0.3">
      <c r="E26870">
        <v>-2.3337599999999998</v>
      </c>
      <c r="F26870" s="1">
        <v>-3.1274799999999999E-12</v>
      </c>
    </row>
    <row r="26871" spans="5:6" x14ac:dyDescent="0.3">
      <c r="E26871">
        <v>-2.3360799999999999</v>
      </c>
      <c r="F26871" s="1">
        <v>-2.8997900000000001E-12</v>
      </c>
    </row>
    <row r="26872" spans="5:6" x14ac:dyDescent="0.3">
      <c r="E26872">
        <v>-2.3384</v>
      </c>
      <c r="F26872" s="1">
        <v>-3.5065700000000001E-12</v>
      </c>
    </row>
    <row r="26873" spans="5:6" x14ac:dyDescent="0.3">
      <c r="E26873">
        <v>-2.3407200000000001</v>
      </c>
      <c r="F26873" s="1">
        <v>-3.10006E-12</v>
      </c>
    </row>
    <row r="26874" spans="5:6" x14ac:dyDescent="0.3">
      <c r="E26874">
        <v>-2.3430399999999998</v>
      </c>
      <c r="F26874" s="1">
        <v>-4.6032899999999999E-12</v>
      </c>
    </row>
    <row r="26875" spans="5:6" x14ac:dyDescent="0.3">
      <c r="E26875">
        <v>-2.3453599999999999</v>
      </c>
      <c r="F26875" s="1">
        <v>-4.42806E-12</v>
      </c>
    </row>
    <row r="26876" spans="5:6" x14ac:dyDescent="0.3">
      <c r="E26876">
        <v>-2.34768</v>
      </c>
      <c r="F26876" s="1">
        <v>-3.8713500000000001E-12</v>
      </c>
    </row>
    <row r="26877" spans="5:6" x14ac:dyDescent="0.3">
      <c r="E26877">
        <v>-2.35</v>
      </c>
      <c r="F26877" s="1">
        <v>-1.34411E-12</v>
      </c>
    </row>
    <row r="26878" spans="5:6" x14ac:dyDescent="0.3">
      <c r="E26878">
        <v>-2.3523200000000002</v>
      </c>
      <c r="F26878" s="1">
        <v>-3.8510799999999998E-12</v>
      </c>
    </row>
    <row r="26879" spans="5:6" x14ac:dyDescent="0.3">
      <c r="E26879">
        <v>-2.3546399999999998</v>
      </c>
      <c r="F26879" s="1">
        <v>-2.4157999999999999E-12</v>
      </c>
    </row>
    <row r="26880" spans="5:6" x14ac:dyDescent="0.3">
      <c r="E26880">
        <v>-2.3569599999999999</v>
      </c>
      <c r="F26880" s="1">
        <v>-1.78399E-12</v>
      </c>
    </row>
    <row r="26881" spans="5:6" x14ac:dyDescent="0.3">
      <c r="E26881">
        <v>-2.35928</v>
      </c>
      <c r="F26881" s="1">
        <v>-2.04864E-12</v>
      </c>
    </row>
    <row r="26882" spans="5:6" x14ac:dyDescent="0.3">
      <c r="E26882">
        <v>-2.3616000000000001</v>
      </c>
      <c r="F26882" s="1">
        <v>-6.99189E-13</v>
      </c>
    </row>
    <row r="26883" spans="5:6" x14ac:dyDescent="0.3">
      <c r="E26883">
        <v>-2.3639199999999998</v>
      </c>
      <c r="F26883" s="1">
        <v>-3.6388899999999997E-12</v>
      </c>
    </row>
    <row r="26884" spans="5:6" x14ac:dyDescent="0.3">
      <c r="E26884">
        <v>-2.3662399999999999</v>
      </c>
      <c r="F26884" s="1">
        <v>-1.46451E-12</v>
      </c>
    </row>
    <row r="26885" spans="5:6" x14ac:dyDescent="0.3">
      <c r="E26885">
        <v>-2.36856</v>
      </c>
      <c r="F26885" s="1">
        <v>-3.57213E-12</v>
      </c>
    </row>
    <row r="26886" spans="5:6" x14ac:dyDescent="0.3">
      <c r="E26886">
        <v>-2.3708800000000001</v>
      </c>
      <c r="F26886" s="1">
        <v>-3.5256399999999999E-12</v>
      </c>
    </row>
    <row r="26887" spans="5:6" x14ac:dyDescent="0.3">
      <c r="E26887">
        <v>-2.3732000000000002</v>
      </c>
      <c r="F26887" s="1">
        <v>-3.6674999999999999E-12</v>
      </c>
    </row>
    <row r="26888" spans="5:6" x14ac:dyDescent="0.3">
      <c r="E26888">
        <v>-2.3755199999999999</v>
      </c>
      <c r="F26888" s="1">
        <v>-2.4265300000000002E-12</v>
      </c>
    </row>
    <row r="26889" spans="5:6" x14ac:dyDescent="0.3">
      <c r="E26889">
        <v>-2.37784</v>
      </c>
      <c r="F26889" s="1">
        <v>-8.4104799999999999E-13</v>
      </c>
    </row>
    <row r="26890" spans="5:6" x14ac:dyDescent="0.3">
      <c r="E26890">
        <v>-2.3801600000000001</v>
      </c>
      <c r="F26890" s="1">
        <v>-2.7245500000000001E-12</v>
      </c>
    </row>
    <row r="26891" spans="5:6" x14ac:dyDescent="0.3">
      <c r="E26891">
        <v>-2.3824800000000002</v>
      </c>
      <c r="F26891" s="1">
        <v>-1.7685E-12</v>
      </c>
    </row>
    <row r="26892" spans="5:6" x14ac:dyDescent="0.3">
      <c r="E26892">
        <v>-2.3847999999999998</v>
      </c>
      <c r="F26892" s="1">
        <v>-4.0525500000000001E-12</v>
      </c>
    </row>
    <row r="26893" spans="5:6" x14ac:dyDescent="0.3">
      <c r="E26893">
        <v>-2.3871199999999999</v>
      </c>
      <c r="F26893" s="1">
        <v>-2.0224100000000001E-12</v>
      </c>
    </row>
    <row r="26894" spans="5:6" x14ac:dyDescent="0.3">
      <c r="E26894">
        <v>-2.38944</v>
      </c>
      <c r="F26894" s="1">
        <v>-5.2076799999999999E-12</v>
      </c>
    </row>
    <row r="26895" spans="5:6" x14ac:dyDescent="0.3">
      <c r="E26895">
        <v>-2.3917600000000001</v>
      </c>
      <c r="F26895" s="1">
        <v>-3.8832700000000003E-12</v>
      </c>
    </row>
    <row r="26896" spans="5:6" x14ac:dyDescent="0.3">
      <c r="E26896">
        <v>-2.3940800000000002</v>
      </c>
      <c r="F26896" s="1">
        <v>-4.2683099999999996E-12</v>
      </c>
    </row>
    <row r="26897" spans="5:6" x14ac:dyDescent="0.3">
      <c r="E26897">
        <v>-2.3963999999999999</v>
      </c>
      <c r="F26897" s="1">
        <v>-3.46723E-12</v>
      </c>
    </row>
    <row r="26898" spans="5:6" x14ac:dyDescent="0.3">
      <c r="E26898">
        <v>-2.39872</v>
      </c>
      <c r="F26898" s="1">
        <v>-3.5173E-12</v>
      </c>
    </row>
    <row r="26899" spans="5:6" x14ac:dyDescent="0.3">
      <c r="E26899">
        <v>-2.4010400000000001</v>
      </c>
      <c r="F26899" s="1">
        <v>-4.5615699999999999E-12</v>
      </c>
    </row>
    <row r="26900" spans="5:6" x14ac:dyDescent="0.3">
      <c r="E26900">
        <v>-2.4033600000000002</v>
      </c>
      <c r="F26900" s="1">
        <v>-3.9285699999999997E-12</v>
      </c>
    </row>
    <row r="26901" spans="5:6" x14ac:dyDescent="0.3">
      <c r="E26901">
        <v>-2.4056799999999998</v>
      </c>
      <c r="F26901" s="1">
        <v>-2.2799E-12</v>
      </c>
    </row>
    <row r="26902" spans="5:6" x14ac:dyDescent="0.3">
      <c r="E26902">
        <v>-2.4079999999999999</v>
      </c>
      <c r="F26902" s="1">
        <v>-3.4791500000000002E-12</v>
      </c>
    </row>
    <row r="26903" spans="5:6" x14ac:dyDescent="0.3">
      <c r="E26903">
        <v>-2.41032</v>
      </c>
      <c r="F26903" s="1">
        <v>-3.1680099999999999E-12</v>
      </c>
    </row>
    <row r="26904" spans="5:6" x14ac:dyDescent="0.3">
      <c r="E26904">
        <v>-2.4126400000000001</v>
      </c>
      <c r="F26904" s="1">
        <v>-3.3372899999999998E-12</v>
      </c>
    </row>
    <row r="26905" spans="5:6" x14ac:dyDescent="0.3">
      <c r="E26905">
        <v>-2.4149600000000002</v>
      </c>
      <c r="F26905" s="1">
        <v>-2.32043E-12</v>
      </c>
    </row>
    <row r="26906" spans="5:6" x14ac:dyDescent="0.3">
      <c r="E26906">
        <v>-2.4172799999999999</v>
      </c>
      <c r="F26906" s="1">
        <v>-3.5637900000000001E-12</v>
      </c>
    </row>
    <row r="26907" spans="5:6" x14ac:dyDescent="0.3">
      <c r="E26907">
        <v>-2.4196</v>
      </c>
      <c r="F26907" s="1">
        <v>-3.2049699999999998E-12</v>
      </c>
    </row>
    <row r="26908" spans="5:6" x14ac:dyDescent="0.3">
      <c r="E26908">
        <v>-2.4219200000000001</v>
      </c>
      <c r="F26908" s="1">
        <v>-3.1715899999999998E-12</v>
      </c>
    </row>
    <row r="26909" spans="5:6" x14ac:dyDescent="0.3">
      <c r="E26909">
        <v>-2.4242400000000002</v>
      </c>
      <c r="F26909" s="1">
        <v>-3.3074900000000001E-12</v>
      </c>
    </row>
    <row r="26910" spans="5:6" x14ac:dyDescent="0.3">
      <c r="E26910">
        <v>-2.4265599999999998</v>
      </c>
      <c r="F26910" s="1">
        <v>-2.33951E-12</v>
      </c>
    </row>
    <row r="26911" spans="5:6" x14ac:dyDescent="0.3">
      <c r="E26911">
        <v>-2.4288799999999999</v>
      </c>
      <c r="F26911" s="1">
        <v>-3.5232600000000001E-12</v>
      </c>
    </row>
    <row r="26912" spans="5:6" x14ac:dyDescent="0.3">
      <c r="E26912">
        <v>-2.4312</v>
      </c>
      <c r="F26912" s="1">
        <v>-4.3565300000000002E-12</v>
      </c>
    </row>
    <row r="26913" spans="5:6" x14ac:dyDescent="0.3">
      <c r="E26913">
        <v>-2.4335200000000001</v>
      </c>
      <c r="F26913" s="1">
        <v>-4.5615699999999999E-12</v>
      </c>
    </row>
    <row r="26914" spans="5:6" x14ac:dyDescent="0.3">
      <c r="E26914">
        <v>-2.4358399999999998</v>
      </c>
      <c r="F26914" s="1">
        <v>-4.0811600000000004E-12</v>
      </c>
    </row>
    <row r="26915" spans="5:6" x14ac:dyDescent="0.3">
      <c r="E26915">
        <v>-2.4381599999999999</v>
      </c>
      <c r="F26915" s="1">
        <v>-2.6589900000000002E-12</v>
      </c>
    </row>
    <row r="26916" spans="5:6" x14ac:dyDescent="0.3">
      <c r="E26916">
        <v>-2.44048</v>
      </c>
      <c r="F26916" s="1">
        <v>-3.6698799999999997E-12</v>
      </c>
    </row>
    <row r="26917" spans="5:6" x14ac:dyDescent="0.3">
      <c r="E26917">
        <v>-2.4428000000000001</v>
      </c>
      <c r="F26917" s="1">
        <v>-2.4026900000000001E-12</v>
      </c>
    </row>
    <row r="26918" spans="5:6" x14ac:dyDescent="0.3">
      <c r="E26918">
        <v>-2.4451200000000002</v>
      </c>
      <c r="F26918" s="1">
        <v>-2.4611000000000001E-12</v>
      </c>
    </row>
    <row r="26919" spans="5:6" x14ac:dyDescent="0.3">
      <c r="E26919">
        <v>-2.4474399999999998</v>
      </c>
      <c r="F26919" s="1">
        <v>-3.7437900000000001E-12</v>
      </c>
    </row>
    <row r="26920" spans="5:6" x14ac:dyDescent="0.3">
      <c r="E26920">
        <v>-2.4497599999999999</v>
      </c>
      <c r="F26920" s="1">
        <v>-4.1955999999999996E-12</v>
      </c>
    </row>
    <row r="26921" spans="5:6" x14ac:dyDescent="0.3">
      <c r="E26921">
        <v>-2.45208</v>
      </c>
      <c r="F26921" s="1">
        <v>-4.3636799999999998E-12</v>
      </c>
    </row>
    <row r="26922" spans="5:6" x14ac:dyDescent="0.3">
      <c r="E26922">
        <v>-2.4544000000000001</v>
      </c>
      <c r="F26922" s="1">
        <v>-5.4925900000000001E-12</v>
      </c>
    </row>
    <row r="26923" spans="5:6" x14ac:dyDescent="0.3">
      <c r="E26923">
        <v>-2.4567199999999998</v>
      </c>
      <c r="F26923" s="1">
        <v>-2.76151E-12</v>
      </c>
    </row>
    <row r="26924" spans="5:6" x14ac:dyDescent="0.3">
      <c r="E26924">
        <v>-2.4590399999999999</v>
      </c>
      <c r="F26924" s="1">
        <v>-3.5590199999999999E-12</v>
      </c>
    </row>
    <row r="26925" spans="5:6" x14ac:dyDescent="0.3">
      <c r="E26925">
        <v>-2.46136</v>
      </c>
      <c r="F26925" s="1">
        <v>-4.5830299999999997E-12</v>
      </c>
    </row>
    <row r="26926" spans="5:6" x14ac:dyDescent="0.3">
      <c r="E26926">
        <v>-2.4636800000000001</v>
      </c>
      <c r="F26926" s="1">
        <v>-3.4946499999999999E-12</v>
      </c>
    </row>
    <row r="26927" spans="5:6" x14ac:dyDescent="0.3">
      <c r="E26927">
        <v>-2.4660000000000002</v>
      </c>
      <c r="F26927" s="1">
        <v>-2.2679800000000002E-12</v>
      </c>
    </row>
    <row r="26928" spans="5:6" x14ac:dyDescent="0.3">
      <c r="E26928">
        <v>-2.4683199999999998</v>
      </c>
      <c r="F26928" s="1">
        <v>-3.4374299999999998E-12</v>
      </c>
    </row>
    <row r="26929" spans="5:6" x14ac:dyDescent="0.3">
      <c r="E26929">
        <v>-2.4706399999999999</v>
      </c>
      <c r="F26929" s="1">
        <v>-4.1145300000000002E-12</v>
      </c>
    </row>
    <row r="26930" spans="5:6" x14ac:dyDescent="0.3">
      <c r="E26930">
        <v>-2.47296</v>
      </c>
      <c r="F26930" s="1">
        <v>-3.8618099999999997E-12</v>
      </c>
    </row>
    <row r="26931" spans="5:6" x14ac:dyDescent="0.3">
      <c r="E26931">
        <v>-2.4752800000000001</v>
      </c>
      <c r="F26931" s="1">
        <v>-3.2979500000000001E-12</v>
      </c>
    </row>
    <row r="26932" spans="5:6" x14ac:dyDescent="0.3">
      <c r="E26932">
        <v>-2.4775999999999998</v>
      </c>
      <c r="F26932" s="1">
        <v>-5.1981499999999996E-12</v>
      </c>
    </row>
    <row r="26933" spans="5:6" x14ac:dyDescent="0.3">
      <c r="E26933">
        <v>-2.4799199999999999</v>
      </c>
      <c r="F26933" s="1">
        <v>-4.6128300000000002E-12</v>
      </c>
    </row>
    <row r="26934" spans="5:6" x14ac:dyDescent="0.3">
      <c r="E26934">
        <v>-2.48224</v>
      </c>
      <c r="F26934" s="1">
        <v>-2.4932900000000002E-12</v>
      </c>
    </row>
    <row r="26935" spans="5:6" x14ac:dyDescent="0.3">
      <c r="E26935">
        <v>-2.4845600000000001</v>
      </c>
      <c r="F26935" s="1">
        <v>-2.9224399999999998E-12</v>
      </c>
    </row>
    <row r="26936" spans="5:6" x14ac:dyDescent="0.3">
      <c r="E26936">
        <v>-2.4868800000000002</v>
      </c>
      <c r="F26936" s="1">
        <v>-4.2254000000000002E-12</v>
      </c>
    </row>
    <row r="26937" spans="5:6" x14ac:dyDescent="0.3">
      <c r="E26937">
        <v>-2.4891999999999999</v>
      </c>
      <c r="F26937" s="1">
        <v>-1.99857E-12</v>
      </c>
    </row>
    <row r="26938" spans="5:6" x14ac:dyDescent="0.3">
      <c r="E26938">
        <v>-2.49152</v>
      </c>
      <c r="F26938" s="1">
        <v>-2.0450600000000002E-12</v>
      </c>
    </row>
    <row r="26939" spans="5:6" x14ac:dyDescent="0.3">
      <c r="E26939">
        <v>-2.4938400000000001</v>
      </c>
      <c r="F26939" s="1">
        <v>-3.0893300000000001E-12</v>
      </c>
    </row>
    <row r="26940" spans="5:6" x14ac:dyDescent="0.3">
      <c r="E26940">
        <v>-2.4961600000000002</v>
      </c>
      <c r="F26940" s="1">
        <v>-3.6388899999999997E-12</v>
      </c>
    </row>
    <row r="26941" spans="5:6" x14ac:dyDescent="0.3">
      <c r="E26941">
        <v>-2.4984799999999998</v>
      </c>
      <c r="F26941" s="1">
        <v>-3.25027E-12</v>
      </c>
    </row>
    <row r="26942" spans="5:6" x14ac:dyDescent="0.3">
      <c r="E26942">
        <v>-2.5007999999999999</v>
      </c>
      <c r="F26942" s="1">
        <v>-4.1109600000000001E-12</v>
      </c>
    </row>
    <row r="26943" spans="5:6" x14ac:dyDescent="0.3">
      <c r="E26943">
        <v>-2.50312</v>
      </c>
      <c r="F26943" s="1">
        <v>-2.7340900000000001E-12</v>
      </c>
    </row>
    <row r="26944" spans="5:6" x14ac:dyDescent="0.3">
      <c r="E26944">
        <v>-2.5054400000000001</v>
      </c>
      <c r="F26944" s="1">
        <v>-2.9283999999999999E-12</v>
      </c>
    </row>
    <row r="26945" spans="5:6" x14ac:dyDescent="0.3">
      <c r="E26945">
        <v>-2.5077600000000002</v>
      </c>
      <c r="F26945" s="1">
        <v>-3.54829E-12</v>
      </c>
    </row>
    <row r="26946" spans="5:6" x14ac:dyDescent="0.3">
      <c r="E26946">
        <v>-2.5100799999999999</v>
      </c>
      <c r="F26946" s="1">
        <v>-3.8022100000000002E-12</v>
      </c>
    </row>
    <row r="26947" spans="5:6" x14ac:dyDescent="0.3">
      <c r="E26947">
        <v>-2.5124</v>
      </c>
      <c r="F26947" s="1">
        <v>-3.1739700000000001E-12</v>
      </c>
    </row>
    <row r="26948" spans="5:6" x14ac:dyDescent="0.3">
      <c r="E26948">
        <v>-2.5147200000000001</v>
      </c>
      <c r="F26948" s="1">
        <v>-2.2191099999999998E-12</v>
      </c>
    </row>
    <row r="26949" spans="5:6" x14ac:dyDescent="0.3">
      <c r="E26949">
        <v>-2.5170400000000002</v>
      </c>
      <c r="F26949" s="1">
        <v>-2.8986000000000002E-12</v>
      </c>
    </row>
    <row r="26950" spans="5:6" x14ac:dyDescent="0.3">
      <c r="E26950">
        <v>-2.5193599999999998</v>
      </c>
      <c r="F26950" s="1">
        <v>-4.0275100000000001E-12</v>
      </c>
    </row>
    <row r="26951" spans="5:6" x14ac:dyDescent="0.3">
      <c r="E26951">
        <v>-2.5216799999999999</v>
      </c>
      <c r="F26951" s="1">
        <v>-3.2216599999999998E-12</v>
      </c>
    </row>
    <row r="26952" spans="5:6" x14ac:dyDescent="0.3">
      <c r="E26952">
        <v>-2.524</v>
      </c>
      <c r="F26952" s="1">
        <v>-3.3503999999999999E-12</v>
      </c>
    </row>
    <row r="26953" spans="5:6" x14ac:dyDescent="0.3">
      <c r="E26953">
        <v>-2.5263200000000001</v>
      </c>
      <c r="F26953" s="1">
        <v>-2.3085099999999998E-12</v>
      </c>
    </row>
    <row r="26954" spans="5:6" x14ac:dyDescent="0.3">
      <c r="E26954">
        <v>-2.5286400000000002</v>
      </c>
      <c r="F26954" s="1">
        <v>-4.6354800000000004E-12</v>
      </c>
    </row>
    <row r="26955" spans="5:6" x14ac:dyDescent="0.3">
      <c r="E26955">
        <v>-2.5309599999999999</v>
      </c>
      <c r="F26955" s="1">
        <v>-5.1063599999999997E-12</v>
      </c>
    </row>
    <row r="26956" spans="5:6" x14ac:dyDescent="0.3">
      <c r="E26956">
        <v>-2.53328</v>
      </c>
      <c r="F26956" s="1">
        <v>-1.58372E-12</v>
      </c>
    </row>
    <row r="26957" spans="5:6" x14ac:dyDescent="0.3">
      <c r="E26957">
        <v>-2.5356000000000001</v>
      </c>
      <c r="F26957" s="1">
        <v>-7.8501900000000005E-13</v>
      </c>
    </row>
    <row r="26958" spans="5:6" x14ac:dyDescent="0.3">
      <c r="E26958">
        <v>-2.5379200000000002</v>
      </c>
      <c r="F26958" s="1">
        <v>-1.2999999999999999E-12</v>
      </c>
    </row>
    <row r="26959" spans="5:6" x14ac:dyDescent="0.3">
      <c r="E26959">
        <v>-2.5402399999999998</v>
      </c>
      <c r="F26959" s="1">
        <v>-2.40627E-12</v>
      </c>
    </row>
    <row r="26960" spans="5:6" x14ac:dyDescent="0.3">
      <c r="E26960">
        <v>-2.5425599999999999</v>
      </c>
      <c r="F26960" s="1">
        <v>-3.0893300000000001E-12</v>
      </c>
    </row>
    <row r="26961" spans="5:6" x14ac:dyDescent="0.3">
      <c r="E26961">
        <v>-2.54488</v>
      </c>
      <c r="F26961" s="1">
        <v>-2.80204E-12</v>
      </c>
    </row>
    <row r="26962" spans="5:6" x14ac:dyDescent="0.3">
      <c r="E26962">
        <v>-2.5472000000000001</v>
      </c>
      <c r="F26962" s="1">
        <v>-4.2659299999999998E-12</v>
      </c>
    </row>
    <row r="26963" spans="5:6" x14ac:dyDescent="0.3">
      <c r="E26963">
        <v>-2.5495199999999998</v>
      </c>
      <c r="F26963" s="1">
        <v>-3.0738400000000002E-12</v>
      </c>
    </row>
    <row r="26964" spans="5:6" x14ac:dyDescent="0.3">
      <c r="E26964">
        <v>-2.5518399999999999</v>
      </c>
      <c r="F26964" s="1">
        <v>-2.9355499999999999E-12</v>
      </c>
    </row>
    <row r="26965" spans="5:6" x14ac:dyDescent="0.3">
      <c r="E26965">
        <v>-2.55416</v>
      </c>
      <c r="F26965" s="1">
        <v>-2.71859E-12</v>
      </c>
    </row>
    <row r="26966" spans="5:6" x14ac:dyDescent="0.3">
      <c r="E26966">
        <v>-2.5564800000000001</v>
      </c>
      <c r="F26966" s="1">
        <v>-2.3740799999999999E-12</v>
      </c>
    </row>
    <row r="26967" spans="5:6" x14ac:dyDescent="0.3">
      <c r="E26967">
        <v>-2.5588000000000002</v>
      </c>
      <c r="F26967" s="1">
        <v>-4.5103100000000004E-12</v>
      </c>
    </row>
    <row r="26968" spans="5:6" x14ac:dyDescent="0.3">
      <c r="E26968">
        <v>-2.5611199999999998</v>
      </c>
      <c r="F26968" s="1">
        <v>-5.1027800000000002E-12</v>
      </c>
    </row>
    <row r="26969" spans="5:6" x14ac:dyDescent="0.3">
      <c r="E26969">
        <v>-2.5634399999999999</v>
      </c>
      <c r="F26969" s="1">
        <v>-3.0237700000000002E-12</v>
      </c>
    </row>
    <row r="26970" spans="5:6" x14ac:dyDescent="0.3">
      <c r="E26970">
        <v>-2.56576</v>
      </c>
      <c r="F26970" s="1">
        <v>-2.5517000000000001E-12</v>
      </c>
    </row>
    <row r="26971" spans="5:6" x14ac:dyDescent="0.3">
      <c r="E26971">
        <v>-2.5680800000000001</v>
      </c>
      <c r="F26971" s="1">
        <v>-2.54574E-12</v>
      </c>
    </row>
    <row r="26972" spans="5:6" x14ac:dyDescent="0.3">
      <c r="E26972">
        <v>-2.5703999999999998</v>
      </c>
      <c r="F26972" s="1">
        <v>-4.2075199999999998E-12</v>
      </c>
    </row>
    <row r="26973" spans="5:6" x14ac:dyDescent="0.3">
      <c r="E26973">
        <v>-2.5727199999999999</v>
      </c>
      <c r="F26973" s="1">
        <v>-2.3609700000000002E-12</v>
      </c>
    </row>
    <row r="26974" spans="5:6" x14ac:dyDescent="0.3">
      <c r="E26974">
        <v>-2.57504</v>
      </c>
      <c r="F26974" s="1">
        <v>-2.3836199999999999E-12</v>
      </c>
    </row>
    <row r="26975" spans="5:6" x14ac:dyDescent="0.3">
      <c r="E26975">
        <v>-2.5773600000000001</v>
      </c>
      <c r="F26975" s="1">
        <v>-1.9067800000000001E-12</v>
      </c>
    </row>
    <row r="26976" spans="5:6" x14ac:dyDescent="0.3">
      <c r="E26976">
        <v>-2.5796800000000002</v>
      </c>
      <c r="F26976" s="1">
        <v>-3.00112E-12</v>
      </c>
    </row>
    <row r="26977" spans="5:6" x14ac:dyDescent="0.3">
      <c r="E26977">
        <v>-2.5819999999999999</v>
      </c>
      <c r="F26977" s="1">
        <v>-4.9001200000000003E-12</v>
      </c>
    </row>
    <row r="26978" spans="5:6" x14ac:dyDescent="0.3">
      <c r="E26978">
        <v>-2.58432</v>
      </c>
      <c r="F26978" s="1">
        <v>-3.9834000000000002E-12</v>
      </c>
    </row>
    <row r="26979" spans="5:6" x14ac:dyDescent="0.3">
      <c r="E26979">
        <v>-2.5866400000000001</v>
      </c>
      <c r="F26979" s="1">
        <v>-4.1598299999999997E-12</v>
      </c>
    </row>
    <row r="26980" spans="5:6" x14ac:dyDescent="0.3">
      <c r="E26980">
        <v>-2.5889600000000002</v>
      </c>
      <c r="F26980" s="1">
        <v>-1.3608E-12</v>
      </c>
    </row>
    <row r="26981" spans="5:6" x14ac:dyDescent="0.3">
      <c r="E26981">
        <v>-2.5912799999999998</v>
      </c>
      <c r="F26981" s="1">
        <v>-2.7913100000000001E-12</v>
      </c>
    </row>
    <row r="26982" spans="5:6" x14ac:dyDescent="0.3">
      <c r="E26982">
        <v>-2.5935999999999999</v>
      </c>
      <c r="F26982" s="1">
        <v>-5.08847E-12</v>
      </c>
    </row>
    <row r="26983" spans="5:6" x14ac:dyDescent="0.3">
      <c r="E26983">
        <v>-2.59592</v>
      </c>
      <c r="F26983" s="1">
        <v>-5.87049E-12</v>
      </c>
    </row>
    <row r="26984" spans="5:6" x14ac:dyDescent="0.3">
      <c r="E26984">
        <v>-2.5982400000000001</v>
      </c>
      <c r="F26984" s="1">
        <v>-4.9001200000000003E-12</v>
      </c>
    </row>
    <row r="26985" spans="5:6" x14ac:dyDescent="0.3">
      <c r="E26985">
        <v>-2.6005600000000002</v>
      </c>
      <c r="F26985" s="1">
        <v>-4.8917800000000004E-12</v>
      </c>
    </row>
    <row r="26986" spans="5:6" x14ac:dyDescent="0.3">
      <c r="E26986">
        <v>-2.6028799999999999</v>
      </c>
      <c r="F26986" s="1">
        <v>-3.8570399999999999E-12</v>
      </c>
    </row>
    <row r="26987" spans="5:6" x14ac:dyDescent="0.3">
      <c r="E26987">
        <v>-2.6052</v>
      </c>
      <c r="F26987" s="1">
        <v>-3.6817999999999999E-12</v>
      </c>
    </row>
    <row r="26988" spans="5:6" x14ac:dyDescent="0.3">
      <c r="E26988">
        <v>-2.6075200000000001</v>
      </c>
      <c r="F26988" s="1">
        <v>-4.1908299999999998E-12</v>
      </c>
    </row>
    <row r="26989" spans="5:6" x14ac:dyDescent="0.3">
      <c r="E26989">
        <v>-2.6098400000000002</v>
      </c>
      <c r="F26989" s="1">
        <v>-4.6187900000000004E-12</v>
      </c>
    </row>
    <row r="26990" spans="5:6" x14ac:dyDescent="0.3">
      <c r="E26990">
        <v>-2.6121599999999998</v>
      </c>
      <c r="F26990" s="1">
        <v>-3.44935E-12</v>
      </c>
    </row>
    <row r="26991" spans="5:6" x14ac:dyDescent="0.3">
      <c r="E26991">
        <v>-2.6144799999999999</v>
      </c>
      <c r="F26991" s="1">
        <v>-3.9083000000000002E-12</v>
      </c>
    </row>
    <row r="26992" spans="5:6" x14ac:dyDescent="0.3">
      <c r="E26992">
        <v>-2.6168</v>
      </c>
      <c r="F26992" s="1">
        <v>-2.90337E-12</v>
      </c>
    </row>
    <row r="26993" spans="5:6" x14ac:dyDescent="0.3">
      <c r="E26993">
        <v>-2.6191200000000001</v>
      </c>
      <c r="F26993" s="1">
        <v>-4.0418200000000002E-12</v>
      </c>
    </row>
    <row r="26994" spans="5:6" x14ac:dyDescent="0.3">
      <c r="E26994">
        <v>-2.6214400000000002</v>
      </c>
      <c r="F26994" s="1">
        <v>-4.96569E-12</v>
      </c>
    </row>
    <row r="26995" spans="5:6" x14ac:dyDescent="0.3">
      <c r="E26995">
        <v>-2.6237599999999999</v>
      </c>
      <c r="F26995" s="1">
        <v>-4.7988000000000001E-12</v>
      </c>
    </row>
    <row r="26996" spans="5:6" x14ac:dyDescent="0.3">
      <c r="E26996">
        <v>-2.62608</v>
      </c>
      <c r="F26996" s="1">
        <v>-4.6044800000000002E-12</v>
      </c>
    </row>
    <row r="26997" spans="5:6" x14ac:dyDescent="0.3">
      <c r="E26997">
        <v>-2.6284000000000001</v>
      </c>
      <c r="F26997" s="1">
        <v>-3.7628700000000001E-12</v>
      </c>
    </row>
    <row r="26998" spans="5:6" x14ac:dyDescent="0.3">
      <c r="E26998">
        <v>-2.6307200000000002</v>
      </c>
      <c r="F26998" s="1">
        <v>-4.8369399999999998E-12</v>
      </c>
    </row>
    <row r="26999" spans="5:6" x14ac:dyDescent="0.3">
      <c r="E26999">
        <v>-2.6330399999999998</v>
      </c>
      <c r="F26999" s="1">
        <v>-5.6082299999999998E-12</v>
      </c>
    </row>
    <row r="27000" spans="5:6" x14ac:dyDescent="0.3">
      <c r="E27000">
        <v>-2.6353599999999999</v>
      </c>
      <c r="F27000" s="1">
        <v>-3.8808800000000003E-12</v>
      </c>
    </row>
    <row r="27001" spans="5:6" x14ac:dyDescent="0.3">
      <c r="E27001">
        <v>-2.63768</v>
      </c>
      <c r="F27001" s="1">
        <v>-5.0121799999999998E-12</v>
      </c>
    </row>
    <row r="27002" spans="5:6" x14ac:dyDescent="0.3">
      <c r="E27002">
        <v>-2.64</v>
      </c>
      <c r="F27002" s="1">
        <v>-6.2710299999999998E-12</v>
      </c>
    </row>
    <row r="27003" spans="5:6" x14ac:dyDescent="0.3">
      <c r="E27003">
        <v>-2.6423199999999998</v>
      </c>
      <c r="F27003" s="1">
        <v>-3.5423299999999999E-12</v>
      </c>
    </row>
    <row r="27004" spans="5:6" x14ac:dyDescent="0.3">
      <c r="E27004">
        <v>-2.6446399999999999</v>
      </c>
      <c r="F27004" s="1">
        <v>-5.5843800000000001E-12</v>
      </c>
    </row>
    <row r="27005" spans="5:6" x14ac:dyDescent="0.3">
      <c r="E27005">
        <v>-2.64696</v>
      </c>
      <c r="F27005" s="1">
        <v>-2.45514E-12</v>
      </c>
    </row>
    <row r="27006" spans="5:6" x14ac:dyDescent="0.3">
      <c r="E27006">
        <v>-2.6492800000000001</v>
      </c>
      <c r="F27006" s="1">
        <v>-3.2121199999999998E-12</v>
      </c>
    </row>
    <row r="27007" spans="5:6" x14ac:dyDescent="0.3">
      <c r="E27007">
        <v>-2.6516000000000002</v>
      </c>
      <c r="F27007" s="1">
        <v>-2.3180499999999998E-12</v>
      </c>
    </row>
    <row r="27008" spans="5:6" x14ac:dyDescent="0.3">
      <c r="E27008">
        <v>-2.6539199999999998</v>
      </c>
      <c r="F27008" s="1">
        <v>-3.8284299999999997E-12</v>
      </c>
    </row>
    <row r="27009" spans="5:6" x14ac:dyDescent="0.3">
      <c r="E27009">
        <v>-2.6562399999999999</v>
      </c>
      <c r="F27009" s="1">
        <v>-3.3778199999999998E-12</v>
      </c>
    </row>
    <row r="27010" spans="5:6" x14ac:dyDescent="0.3">
      <c r="E27010">
        <v>-2.65856</v>
      </c>
      <c r="F27010" s="1">
        <v>-4.7356200000000004E-12</v>
      </c>
    </row>
    <row r="27011" spans="5:6" x14ac:dyDescent="0.3">
      <c r="E27011">
        <v>-2.6608800000000001</v>
      </c>
      <c r="F27011" s="1">
        <v>-4.1646000000000002E-12</v>
      </c>
    </row>
    <row r="27012" spans="5:6" x14ac:dyDescent="0.3">
      <c r="E27012">
        <v>-2.6631999999999998</v>
      </c>
      <c r="F27012" s="1">
        <v>-3.0774099999999999E-12</v>
      </c>
    </row>
    <row r="27013" spans="5:6" x14ac:dyDescent="0.3">
      <c r="E27013">
        <v>-2.6655199999999999</v>
      </c>
      <c r="F27013" s="1">
        <v>-4.9096599999999999E-12</v>
      </c>
    </row>
    <row r="27014" spans="5:6" x14ac:dyDescent="0.3">
      <c r="E27014">
        <v>-2.66784</v>
      </c>
      <c r="F27014" s="1">
        <v>-3.26815E-12</v>
      </c>
    </row>
    <row r="27015" spans="5:6" x14ac:dyDescent="0.3">
      <c r="E27015">
        <v>-2.6701600000000001</v>
      </c>
      <c r="F27015" s="1">
        <v>-3.8355800000000001E-12</v>
      </c>
    </row>
    <row r="27016" spans="5:6" x14ac:dyDescent="0.3">
      <c r="E27016">
        <v>-2.6724800000000002</v>
      </c>
      <c r="F27016" s="1">
        <v>-4.7153500000000001E-12</v>
      </c>
    </row>
    <row r="27017" spans="5:6" x14ac:dyDescent="0.3">
      <c r="E27017">
        <v>-2.6747999999999998</v>
      </c>
      <c r="F27017" s="1">
        <v>-5.55339E-12</v>
      </c>
    </row>
    <row r="27018" spans="5:6" x14ac:dyDescent="0.3">
      <c r="E27018">
        <v>-2.6771199999999999</v>
      </c>
      <c r="F27018" s="1">
        <v>-3.75691E-12</v>
      </c>
    </row>
    <row r="27019" spans="5:6" x14ac:dyDescent="0.3">
      <c r="E27019">
        <v>-2.67944</v>
      </c>
      <c r="F27019" s="1">
        <v>-2.1511599999999999E-12</v>
      </c>
    </row>
    <row r="27020" spans="5:6" x14ac:dyDescent="0.3">
      <c r="E27020">
        <v>-2.6817600000000001</v>
      </c>
      <c r="F27020" s="1">
        <v>-2.8735699999999998E-12</v>
      </c>
    </row>
    <row r="27021" spans="5:6" x14ac:dyDescent="0.3">
      <c r="E27021">
        <v>-2.6840799999999998</v>
      </c>
      <c r="F27021" s="1">
        <v>-2.19765E-12</v>
      </c>
    </row>
    <row r="27022" spans="5:6" x14ac:dyDescent="0.3">
      <c r="E27022">
        <v>-2.6863999999999999</v>
      </c>
      <c r="F27022" s="1">
        <v>-2.8556799999999998E-12</v>
      </c>
    </row>
    <row r="27023" spans="5:6" x14ac:dyDescent="0.3">
      <c r="E27023">
        <v>-2.68872</v>
      </c>
      <c r="F27023" s="1">
        <v>-3.3873599999999998E-12</v>
      </c>
    </row>
    <row r="27024" spans="5:6" x14ac:dyDescent="0.3">
      <c r="E27024">
        <v>-2.6910400000000001</v>
      </c>
      <c r="F27024" s="1">
        <v>-2.3788500000000001E-12</v>
      </c>
    </row>
    <row r="27025" spans="5:6" x14ac:dyDescent="0.3">
      <c r="E27025">
        <v>-2.6933600000000002</v>
      </c>
      <c r="F27025" s="1">
        <v>-5.9324800000000002E-12</v>
      </c>
    </row>
    <row r="27026" spans="5:6" x14ac:dyDescent="0.3">
      <c r="E27026">
        <v>-2.6956799999999999</v>
      </c>
      <c r="F27026" s="1">
        <v>-4.2969199999999998E-12</v>
      </c>
    </row>
    <row r="27027" spans="5:6" x14ac:dyDescent="0.3">
      <c r="E27027">
        <v>-2.698</v>
      </c>
      <c r="F27027" s="1">
        <v>-4.0799599999999999E-12</v>
      </c>
    </row>
    <row r="27028" spans="5:6" x14ac:dyDescent="0.3">
      <c r="E27028">
        <v>-2.7003200000000001</v>
      </c>
      <c r="F27028" s="1">
        <v>-3.4588799999999999E-12</v>
      </c>
    </row>
    <row r="27029" spans="5:6" x14ac:dyDescent="0.3">
      <c r="E27029">
        <v>-2.7026400000000002</v>
      </c>
      <c r="F27029" s="1">
        <v>-4.6915099999999997E-12</v>
      </c>
    </row>
    <row r="27030" spans="5:6" x14ac:dyDescent="0.3">
      <c r="E27030">
        <v>-2.7049599999999998</v>
      </c>
      <c r="F27030" s="1">
        <v>-4.3398400000000002E-12</v>
      </c>
    </row>
    <row r="27031" spans="5:6" x14ac:dyDescent="0.3">
      <c r="E27031">
        <v>-2.7072799999999999</v>
      </c>
      <c r="F27031" s="1">
        <v>-4.9132400000000002E-12</v>
      </c>
    </row>
    <row r="27032" spans="5:6" x14ac:dyDescent="0.3">
      <c r="E27032">
        <v>-2.7096</v>
      </c>
      <c r="F27032" s="1">
        <v>-4.7010399999999999E-12</v>
      </c>
    </row>
    <row r="27033" spans="5:6" x14ac:dyDescent="0.3">
      <c r="E27033">
        <v>-2.7119200000000001</v>
      </c>
      <c r="F27033" s="1">
        <v>-3.0452299999999999E-12</v>
      </c>
    </row>
    <row r="27034" spans="5:6" x14ac:dyDescent="0.3">
      <c r="E27034">
        <v>-2.7142400000000002</v>
      </c>
      <c r="F27034" s="1">
        <v>-2.4658699999999999E-12</v>
      </c>
    </row>
    <row r="27035" spans="5:6" x14ac:dyDescent="0.3">
      <c r="E27035">
        <v>-2.7165599999999999</v>
      </c>
      <c r="F27035" s="1">
        <v>-2.8831000000000001E-12</v>
      </c>
    </row>
    <row r="27036" spans="5:6" x14ac:dyDescent="0.3">
      <c r="E27036">
        <v>-2.71888</v>
      </c>
      <c r="F27036" s="1">
        <v>-1.97317E-13</v>
      </c>
    </row>
    <row r="27037" spans="5:6" x14ac:dyDescent="0.3">
      <c r="E27037">
        <v>-2.7212000000000001</v>
      </c>
      <c r="F27037" s="1">
        <v>-1.7339300000000001E-12</v>
      </c>
    </row>
    <row r="27038" spans="5:6" x14ac:dyDescent="0.3">
      <c r="E27038">
        <v>-2.7235200000000002</v>
      </c>
      <c r="F27038" s="1">
        <v>-2.7746200000000001E-12</v>
      </c>
    </row>
    <row r="27039" spans="5:6" x14ac:dyDescent="0.3">
      <c r="E27039">
        <v>-2.7258399999999998</v>
      </c>
      <c r="F27039" s="1">
        <v>-3.8904199999999999E-12</v>
      </c>
    </row>
    <row r="27040" spans="5:6" x14ac:dyDescent="0.3">
      <c r="E27040">
        <v>-2.7281599999999999</v>
      </c>
      <c r="F27040" s="1">
        <v>-3.46604E-12</v>
      </c>
    </row>
    <row r="27041" spans="5:6" x14ac:dyDescent="0.3">
      <c r="E27041">
        <v>-2.73048</v>
      </c>
      <c r="F27041" s="1">
        <v>-4.1622199999999996E-12</v>
      </c>
    </row>
    <row r="27042" spans="5:6" x14ac:dyDescent="0.3">
      <c r="E27042">
        <v>-2.7328000000000001</v>
      </c>
      <c r="F27042" s="1">
        <v>-2.9903900000000001E-12</v>
      </c>
    </row>
    <row r="27043" spans="5:6" x14ac:dyDescent="0.3">
      <c r="E27043">
        <v>-2.7351200000000002</v>
      </c>
      <c r="F27043" s="1">
        <v>-3.1656300000000001E-12</v>
      </c>
    </row>
    <row r="27044" spans="5:6" x14ac:dyDescent="0.3">
      <c r="E27044">
        <v>-2.7374399999999999</v>
      </c>
      <c r="F27044" s="1">
        <v>-6.1232099999999997E-12</v>
      </c>
    </row>
    <row r="27045" spans="5:6" x14ac:dyDescent="0.3">
      <c r="E27045">
        <v>-2.73976</v>
      </c>
      <c r="F27045" s="1">
        <v>-3.7223399999999997E-12</v>
      </c>
    </row>
    <row r="27046" spans="5:6" x14ac:dyDescent="0.3">
      <c r="E27046">
        <v>-2.7420800000000001</v>
      </c>
      <c r="F27046" s="1">
        <v>-3.2872199999999998E-12</v>
      </c>
    </row>
    <row r="27047" spans="5:6" x14ac:dyDescent="0.3">
      <c r="E27047">
        <v>-2.7444000000000002</v>
      </c>
      <c r="F27047" s="1">
        <v>-4.5389199999999998E-12</v>
      </c>
    </row>
    <row r="27048" spans="5:6" x14ac:dyDescent="0.3">
      <c r="E27048">
        <v>-2.7467199999999998</v>
      </c>
      <c r="F27048" s="1">
        <v>-3.7199499999999997E-12</v>
      </c>
    </row>
    <row r="27049" spans="5:6" x14ac:dyDescent="0.3">
      <c r="E27049">
        <v>-2.7490399999999999</v>
      </c>
      <c r="F27049" s="1">
        <v>-5.0991999999999999E-12</v>
      </c>
    </row>
    <row r="27050" spans="5:6" x14ac:dyDescent="0.3">
      <c r="E27050">
        <v>-2.75136</v>
      </c>
      <c r="F27050" s="1">
        <v>-3.0940999999999999E-12</v>
      </c>
    </row>
    <row r="27051" spans="5:6" x14ac:dyDescent="0.3">
      <c r="E27051">
        <v>-2.7536800000000001</v>
      </c>
      <c r="F27051" s="1">
        <v>-2.66137E-12</v>
      </c>
    </row>
    <row r="27052" spans="5:6" x14ac:dyDescent="0.3">
      <c r="E27052">
        <v>-2.7559999999999998</v>
      </c>
      <c r="F27052" s="1">
        <v>-4.5782599999999999E-12</v>
      </c>
    </row>
    <row r="27053" spans="5:6" x14ac:dyDescent="0.3">
      <c r="E27053">
        <v>-2.7583199999999999</v>
      </c>
      <c r="F27053" s="1">
        <v>-4.2695100000000001E-12</v>
      </c>
    </row>
    <row r="27054" spans="5:6" x14ac:dyDescent="0.3">
      <c r="E27054">
        <v>-2.76064</v>
      </c>
      <c r="F27054" s="1">
        <v>-2.8413800000000002E-12</v>
      </c>
    </row>
    <row r="27055" spans="5:6" x14ac:dyDescent="0.3">
      <c r="E27055">
        <v>-2.7629600000000001</v>
      </c>
      <c r="F27055" s="1">
        <v>-1.45974E-12</v>
      </c>
    </row>
    <row r="27056" spans="5:6" x14ac:dyDescent="0.3">
      <c r="E27056">
        <v>-2.7652800000000002</v>
      </c>
      <c r="F27056" s="1">
        <v>-1.75419E-12</v>
      </c>
    </row>
    <row r="27057" spans="5:6" x14ac:dyDescent="0.3">
      <c r="E27057">
        <v>-2.7675999999999998</v>
      </c>
      <c r="F27057" s="1">
        <v>-4.4781199999999999E-12</v>
      </c>
    </row>
    <row r="27058" spans="5:6" x14ac:dyDescent="0.3">
      <c r="E27058">
        <v>-2.7699199999999999</v>
      </c>
      <c r="F27058" s="1">
        <v>-3.0881399999999998E-12</v>
      </c>
    </row>
    <row r="27059" spans="5:6" x14ac:dyDescent="0.3">
      <c r="E27059">
        <v>-2.77224</v>
      </c>
      <c r="F27059" s="1">
        <v>-2.4336800000000002E-12</v>
      </c>
    </row>
    <row r="27060" spans="5:6" x14ac:dyDescent="0.3">
      <c r="E27060">
        <v>-2.7745600000000001</v>
      </c>
      <c r="F27060" s="1">
        <v>-6.0564499999999997E-12</v>
      </c>
    </row>
    <row r="27061" spans="5:6" x14ac:dyDescent="0.3">
      <c r="E27061">
        <v>-2.7768799999999998</v>
      </c>
      <c r="F27061" s="1">
        <v>-5.0455599999999998E-12</v>
      </c>
    </row>
    <row r="27062" spans="5:6" x14ac:dyDescent="0.3">
      <c r="E27062">
        <v>-2.7791999999999999</v>
      </c>
      <c r="F27062" s="1">
        <v>-4.4614299999999999E-12</v>
      </c>
    </row>
    <row r="27063" spans="5:6" x14ac:dyDescent="0.3">
      <c r="E27063">
        <v>-2.78152</v>
      </c>
      <c r="F27063" s="1">
        <v>-1.33219E-12</v>
      </c>
    </row>
    <row r="27064" spans="5:6" x14ac:dyDescent="0.3">
      <c r="E27064">
        <v>-2.7838400000000001</v>
      </c>
      <c r="F27064" s="1">
        <v>-2.1678499999999999E-12</v>
      </c>
    </row>
    <row r="27065" spans="5:6" x14ac:dyDescent="0.3">
      <c r="E27065">
        <v>-2.7861600000000002</v>
      </c>
      <c r="F27065" s="1">
        <v>-1.5956400000000001E-12</v>
      </c>
    </row>
    <row r="27066" spans="5:6" x14ac:dyDescent="0.3">
      <c r="E27066">
        <v>-2.7884799999999998</v>
      </c>
      <c r="F27066" s="1">
        <v>-2.9891999999999998E-12</v>
      </c>
    </row>
    <row r="27067" spans="5:6" x14ac:dyDescent="0.3">
      <c r="E27067">
        <v>-2.7907999999999999</v>
      </c>
      <c r="F27067" s="1">
        <v>-4.5865999999999999E-12</v>
      </c>
    </row>
    <row r="27068" spans="5:6" x14ac:dyDescent="0.3">
      <c r="E27068">
        <v>-2.79312</v>
      </c>
      <c r="F27068" s="1">
        <v>-3.37544E-12</v>
      </c>
    </row>
    <row r="27069" spans="5:6" x14ac:dyDescent="0.3">
      <c r="E27069">
        <v>-2.7954400000000001</v>
      </c>
      <c r="F27069" s="1">
        <v>-3.9249900000000002E-12</v>
      </c>
    </row>
    <row r="27070" spans="5:6" x14ac:dyDescent="0.3">
      <c r="E27070">
        <v>-2.7977599999999998</v>
      </c>
      <c r="F27070" s="1">
        <v>-3.7616699999999997E-12</v>
      </c>
    </row>
    <row r="27071" spans="5:6" x14ac:dyDescent="0.3">
      <c r="E27071">
        <v>-2.8000799999999999</v>
      </c>
      <c r="F27071" s="1">
        <v>-4.6319000000000001E-12</v>
      </c>
    </row>
    <row r="27072" spans="5:6" x14ac:dyDescent="0.3">
      <c r="E27072">
        <v>-2.8024</v>
      </c>
      <c r="F27072" s="1">
        <v>-5.6118E-12</v>
      </c>
    </row>
    <row r="27073" spans="5:6" x14ac:dyDescent="0.3">
      <c r="E27073">
        <v>-2.8047200000000001</v>
      </c>
      <c r="F27073" s="1">
        <v>-6.1124799999999998E-12</v>
      </c>
    </row>
    <row r="27074" spans="5:6" x14ac:dyDescent="0.3">
      <c r="E27074">
        <v>-2.8070400000000002</v>
      </c>
      <c r="F27074" s="1">
        <v>-4.5603799999999996E-12</v>
      </c>
    </row>
    <row r="27075" spans="5:6" x14ac:dyDescent="0.3">
      <c r="E27075">
        <v>-2.8093599999999999</v>
      </c>
      <c r="F27075" s="1">
        <v>-5.4472899999999999E-12</v>
      </c>
    </row>
    <row r="27076" spans="5:6" x14ac:dyDescent="0.3">
      <c r="E27076">
        <v>-2.81168</v>
      </c>
      <c r="F27076" s="1">
        <v>-3.0917200000000001E-12</v>
      </c>
    </row>
    <row r="27077" spans="5:6" x14ac:dyDescent="0.3">
      <c r="E27077">
        <v>-2.8140000000000001</v>
      </c>
      <c r="F27077" s="1">
        <v>-3.7473699999999996E-12</v>
      </c>
    </row>
    <row r="27078" spans="5:6" x14ac:dyDescent="0.3">
      <c r="E27078">
        <v>-2.8163200000000002</v>
      </c>
      <c r="F27078" s="1">
        <v>-4.39468E-12</v>
      </c>
    </row>
    <row r="27079" spans="5:6" x14ac:dyDescent="0.3">
      <c r="E27079">
        <v>-2.8186399999999998</v>
      </c>
      <c r="F27079" s="1">
        <v>-4.5568000000000001E-12</v>
      </c>
    </row>
    <row r="27080" spans="5:6" x14ac:dyDescent="0.3">
      <c r="E27080">
        <v>-2.8209599999999999</v>
      </c>
      <c r="F27080" s="1">
        <v>-5.4496799999999999E-12</v>
      </c>
    </row>
    <row r="27081" spans="5:6" x14ac:dyDescent="0.3">
      <c r="E27081">
        <v>-2.82328</v>
      </c>
      <c r="F27081" s="1">
        <v>-4.6557399999999997E-12</v>
      </c>
    </row>
    <row r="27082" spans="5:6" x14ac:dyDescent="0.3">
      <c r="E27082">
        <v>-2.8256000000000001</v>
      </c>
      <c r="F27082" s="1">
        <v>-2.6315699999999999E-12</v>
      </c>
    </row>
    <row r="27083" spans="5:6" x14ac:dyDescent="0.3">
      <c r="E27083">
        <v>-2.8279200000000002</v>
      </c>
      <c r="F27083" s="1">
        <v>-4.2158599999999998E-12</v>
      </c>
    </row>
    <row r="27084" spans="5:6" x14ac:dyDescent="0.3">
      <c r="E27084">
        <v>-2.8302399999999999</v>
      </c>
      <c r="F27084" s="1">
        <v>-5.0467500000000001E-12</v>
      </c>
    </row>
    <row r="27085" spans="5:6" x14ac:dyDescent="0.3">
      <c r="E27085">
        <v>-2.83256</v>
      </c>
      <c r="F27085" s="1">
        <v>-5.1826499999999999E-12</v>
      </c>
    </row>
    <row r="27086" spans="5:6" x14ac:dyDescent="0.3">
      <c r="E27086">
        <v>-2.8348800000000001</v>
      </c>
      <c r="F27086" s="1">
        <v>-5.0241E-12</v>
      </c>
    </row>
    <row r="27087" spans="5:6" x14ac:dyDescent="0.3">
      <c r="E27087">
        <v>-2.8372000000000002</v>
      </c>
      <c r="F27087" s="1">
        <v>-4.3982500000000002E-12</v>
      </c>
    </row>
    <row r="27088" spans="5:6" x14ac:dyDescent="0.3">
      <c r="E27088">
        <v>-2.8395199999999998</v>
      </c>
      <c r="F27088" s="1">
        <v>-5.0515199999999999E-12</v>
      </c>
    </row>
    <row r="27089" spans="5:6" x14ac:dyDescent="0.3">
      <c r="E27089">
        <v>-2.8418399999999999</v>
      </c>
      <c r="F27089" s="1">
        <v>-5.6904800000000002E-12</v>
      </c>
    </row>
    <row r="27090" spans="5:6" x14ac:dyDescent="0.3">
      <c r="E27090">
        <v>-2.84416</v>
      </c>
      <c r="F27090" s="1">
        <v>-3.62339E-12</v>
      </c>
    </row>
    <row r="27091" spans="5:6" x14ac:dyDescent="0.3">
      <c r="E27091">
        <v>-2.8464800000000001</v>
      </c>
      <c r="F27091" s="1">
        <v>-4.8667499999999996E-12</v>
      </c>
    </row>
    <row r="27092" spans="5:6" x14ac:dyDescent="0.3">
      <c r="E27092">
        <v>-2.8488000000000002</v>
      </c>
      <c r="F27092" s="1">
        <v>-5.0682099999999999E-12</v>
      </c>
    </row>
    <row r="27093" spans="5:6" x14ac:dyDescent="0.3">
      <c r="E27093">
        <v>-2.8511199999999999</v>
      </c>
      <c r="F27093" s="1">
        <v>-6.3532900000000003E-12</v>
      </c>
    </row>
    <row r="27094" spans="5:6" x14ac:dyDescent="0.3">
      <c r="E27094">
        <v>-2.85344</v>
      </c>
      <c r="F27094" s="1">
        <v>-4.4268600000000004E-12</v>
      </c>
    </row>
    <row r="27095" spans="5:6" x14ac:dyDescent="0.3">
      <c r="E27095">
        <v>-2.8557600000000001</v>
      </c>
      <c r="F27095" s="1">
        <v>-5.5998799999999998E-12</v>
      </c>
    </row>
    <row r="27096" spans="5:6" x14ac:dyDescent="0.3">
      <c r="E27096">
        <v>-2.8580800000000002</v>
      </c>
      <c r="F27096" s="1">
        <v>-3.6102799999999998E-12</v>
      </c>
    </row>
    <row r="27097" spans="5:6" x14ac:dyDescent="0.3">
      <c r="E27097">
        <v>-2.8603999999999998</v>
      </c>
      <c r="F27097" s="1">
        <v>-2.7305099999999998E-12</v>
      </c>
    </row>
    <row r="27098" spans="5:6" x14ac:dyDescent="0.3">
      <c r="E27098">
        <v>-2.8627199999999999</v>
      </c>
      <c r="F27098" s="1">
        <v>-2.2346000000000002E-12</v>
      </c>
    </row>
    <row r="27099" spans="5:6" x14ac:dyDescent="0.3">
      <c r="E27099">
        <v>-2.86504</v>
      </c>
      <c r="F27099" s="1">
        <v>-3.8308199999999996E-12</v>
      </c>
    </row>
    <row r="27100" spans="5:6" x14ac:dyDescent="0.3">
      <c r="E27100">
        <v>-2.8673600000000001</v>
      </c>
      <c r="F27100" s="1">
        <v>-4.7618399999999998E-12</v>
      </c>
    </row>
    <row r="27101" spans="5:6" x14ac:dyDescent="0.3">
      <c r="E27101">
        <v>-2.8696799999999998</v>
      </c>
      <c r="F27101" s="1">
        <v>-2.58866E-12</v>
      </c>
    </row>
    <row r="27102" spans="5:6" x14ac:dyDescent="0.3">
      <c r="E27102">
        <v>-2.8719999999999999</v>
      </c>
      <c r="F27102" s="1">
        <v>-3.97983E-12</v>
      </c>
    </row>
    <row r="27103" spans="5:6" x14ac:dyDescent="0.3">
      <c r="E27103">
        <v>-2.87432</v>
      </c>
      <c r="F27103" s="1">
        <v>-1.4943099999999999E-12</v>
      </c>
    </row>
    <row r="27104" spans="5:6" x14ac:dyDescent="0.3">
      <c r="E27104">
        <v>-2.8766400000000001</v>
      </c>
      <c r="F27104" s="1">
        <v>-3.8951899999999997E-12</v>
      </c>
    </row>
    <row r="27105" spans="5:6" x14ac:dyDescent="0.3">
      <c r="E27105">
        <v>-2.8789600000000002</v>
      </c>
      <c r="F27105" s="1">
        <v>-3.7342599999999999E-12</v>
      </c>
    </row>
    <row r="27106" spans="5:6" x14ac:dyDescent="0.3">
      <c r="E27106">
        <v>-2.8812799999999998</v>
      </c>
      <c r="F27106" s="1">
        <v>-3.2073500000000001E-12</v>
      </c>
    </row>
    <row r="27107" spans="5:6" x14ac:dyDescent="0.3">
      <c r="E27107">
        <v>-2.8835999999999999</v>
      </c>
      <c r="F27107" s="1">
        <v>-2.3192400000000001E-12</v>
      </c>
    </row>
    <row r="27108" spans="5:6" x14ac:dyDescent="0.3">
      <c r="E27108">
        <v>-2.88592</v>
      </c>
      <c r="F27108" s="1">
        <v>-4.0513499999999997E-12</v>
      </c>
    </row>
    <row r="27109" spans="5:6" x14ac:dyDescent="0.3">
      <c r="E27109">
        <v>-2.8882400000000001</v>
      </c>
      <c r="F27109" s="1">
        <v>-4.9203899999999998E-12</v>
      </c>
    </row>
    <row r="27110" spans="5:6" x14ac:dyDescent="0.3">
      <c r="E27110">
        <v>-2.8905599999999998</v>
      </c>
      <c r="F27110" s="1">
        <v>-4.4793100000000002E-12</v>
      </c>
    </row>
    <row r="27111" spans="5:6" x14ac:dyDescent="0.3">
      <c r="E27111">
        <v>-2.8928799999999999</v>
      </c>
      <c r="F27111" s="1">
        <v>-2.9582000000000001E-12</v>
      </c>
    </row>
    <row r="27112" spans="5:6" x14ac:dyDescent="0.3">
      <c r="E27112">
        <v>-2.8952</v>
      </c>
      <c r="F27112" s="1">
        <v>-1.9783000000000002E-12</v>
      </c>
    </row>
    <row r="27113" spans="5:6" x14ac:dyDescent="0.3">
      <c r="E27113">
        <v>-2.8975200000000001</v>
      </c>
      <c r="F27113" s="1">
        <v>-2.38004E-12</v>
      </c>
    </row>
    <row r="27114" spans="5:6" x14ac:dyDescent="0.3">
      <c r="E27114">
        <v>-2.8998400000000002</v>
      </c>
      <c r="F27114" s="1">
        <v>-4.0477800000000003E-12</v>
      </c>
    </row>
    <row r="27115" spans="5:6" x14ac:dyDescent="0.3">
      <c r="E27115">
        <v>-2.9021599999999999</v>
      </c>
      <c r="F27115" s="1">
        <v>-2.5826999999999999E-12</v>
      </c>
    </row>
    <row r="27116" spans="5:6" x14ac:dyDescent="0.3">
      <c r="E27116">
        <v>-2.90448</v>
      </c>
      <c r="F27116" s="1">
        <v>-4.5782599999999999E-12</v>
      </c>
    </row>
    <row r="27117" spans="5:6" x14ac:dyDescent="0.3">
      <c r="E27117">
        <v>-2.9068000000000001</v>
      </c>
      <c r="F27117" s="1">
        <v>-4.6330999999999997E-12</v>
      </c>
    </row>
    <row r="27118" spans="5:6" x14ac:dyDescent="0.3">
      <c r="E27118">
        <v>-2.9091200000000002</v>
      </c>
      <c r="F27118" s="1">
        <v>-4.9883400000000001E-12</v>
      </c>
    </row>
    <row r="27119" spans="5:6" x14ac:dyDescent="0.3">
      <c r="E27119">
        <v>-2.9114399999999998</v>
      </c>
      <c r="F27119" s="1">
        <v>-4.4983900000000002E-12</v>
      </c>
    </row>
    <row r="27120" spans="5:6" x14ac:dyDescent="0.3">
      <c r="E27120">
        <v>-2.9137599999999999</v>
      </c>
      <c r="F27120" s="1">
        <v>-4.3350699999999996E-12</v>
      </c>
    </row>
    <row r="27121" spans="5:6" x14ac:dyDescent="0.3">
      <c r="E27121">
        <v>-2.91608</v>
      </c>
      <c r="F27121" s="1">
        <v>-2.29898E-12</v>
      </c>
    </row>
    <row r="27122" spans="5:6" x14ac:dyDescent="0.3">
      <c r="E27122">
        <v>-2.9184000000000001</v>
      </c>
      <c r="F27122" s="1">
        <v>-1.95089E-12</v>
      </c>
    </row>
    <row r="27123" spans="5:6" x14ac:dyDescent="0.3">
      <c r="E27123">
        <v>-2.9207200000000002</v>
      </c>
      <c r="F27123" s="1">
        <v>-2.6434900000000001E-12</v>
      </c>
    </row>
    <row r="27124" spans="5:6" x14ac:dyDescent="0.3">
      <c r="E27124">
        <v>-2.9230399999999999</v>
      </c>
      <c r="F27124" s="1">
        <v>-2.8127699999999999E-12</v>
      </c>
    </row>
    <row r="27125" spans="5:6" x14ac:dyDescent="0.3">
      <c r="E27125">
        <v>-2.92536</v>
      </c>
      <c r="F27125" s="1">
        <v>-2.33712E-12</v>
      </c>
    </row>
    <row r="27126" spans="5:6" x14ac:dyDescent="0.3">
      <c r="E27126">
        <v>-2.9276800000000001</v>
      </c>
      <c r="F27126" s="1">
        <v>-4.4817000000000002E-12</v>
      </c>
    </row>
    <row r="27127" spans="5:6" x14ac:dyDescent="0.3">
      <c r="E27127">
        <v>-2.93</v>
      </c>
      <c r="F27127" s="1">
        <v>-5.5796199999999996E-12</v>
      </c>
    </row>
    <row r="27128" spans="5:6" x14ac:dyDescent="0.3">
      <c r="E27128">
        <v>-2.9323199999999998</v>
      </c>
      <c r="F27128" s="1">
        <v>-5.0538999999999997E-12</v>
      </c>
    </row>
    <row r="27129" spans="5:6" x14ac:dyDescent="0.3">
      <c r="E27129">
        <v>-2.9346399999999999</v>
      </c>
      <c r="F27129" s="1">
        <v>-5.2577499999999999E-12</v>
      </c>
    </row>
    <row r="27130" spans="5:6" x14ac:dyDescent="0.3">
      <c r="E27130">
        <v>-2.93696</v>
      </c>
      <c r="F27130" s="1">
        <v>-3.9249900000000002E-12</v>
      </c>
    </row>
    <row r="27131" spans="5:6" x14ac:dyDescent="0.3">
      <c r="E27131">
        <v>-2.9392800000000001</v>
      </c>
      <c r="F27131" s="1">
        <v>-2.39673E-12</v>
      </c>
    </row>
    <row r="27132" spans="5:6" x14ac:dyDescent="0.3">
      <c r="E27132">
        <v>-2.9416000000000002</v>
      </c>
      <c r="F27132" s="1">
        <v>-4.58422E-12</v>
      </c>
    </row>
    <row r="27133" spans="5:6" x14ac:dyDescent="0.3">
      <c r="E27133">
        <v>-2.9439199999999999</v>
      </c>
      <c r="F27133" s="1">
        <v>-2.2942100000000002E-12</v>
      </c>
    </row>
    <row r="27134" spans="5:6" x14ac:dyDescent="0.3">
      <c r="E27134">
        <v>-2.94624</v>
      </c>
      <c r="F27134" s="1">
        <v>-4.32792E-12</v>
      </c>
    </row>
    <row r="27135" spans="5:6" x14ac:dyDescent="0.3">
      <c r="E27135">
        <v>-2.9485600000000001</v>
      </c>
      <c r="F27135" s="1">
        <v>-4.6986600000000001E-12</v>
      </c>
    </row>
    <row r="27136" spans="5:6" x14ac:dyDescent="0.3">
      <c r="E27136">
        <v>-2.9508800000000002</v>
      </c>
      <c r="F27136" s="1">
        <v>-4.0179799999999998E-12</v>
      </c>
    </row>
    <row r="27137" spans="5:6" x14ac:dyDescent="0.3">
      <c r="E27137">
        <v>-2.9531999999999998</v>
      </c>
      <c r="F27137" s="1">
        <v>-5.9145899999999997E-12</v>
      </c>
    </row>
    <row r="27138" spans="5:6" x14ac:dyDescent="0.3">
      <c r="E27138">
        <v>-2.9555199999999999</v>
      </c>
      <c r="F27138" s="1">
        <v>-2.3025500000000001E-12</v>
      </c>
    </row>
    <row r="27139" spans="5:6" x14ac:dyDescent="0.3">
      <c r="E27139">
        <v>-2.95784</v>
      </c>
      <c r="F27139" s="1">
        <v>-2.9474799999999999E-12</v>
      </c>
    </row>
    <row r="27140" spans="5:6" x14ac:dyDescent="0.3">
      <c r="E27140">
        <v>-2.9601600000000001</v>
      </c>
      <c r="F27140" s="1">
        <v>-5.1445000000000001E-12</v>
      </c>
    </row>
    <row r="27141" spans="5:6" x14ac:dyDescent="0.3">
      <c r="E27141">
        <v>-2.9624799999999998</v>
      </c>
      <c r="F27141" s="1">
        <v>-4.7475399999999998E-12</v>
      </c>
    </row>
    <row r="27142" spans="5:6" x14ac:dyDescent="0.3">
      <c r="E27142">
        <v>-2.9647999999999999</v>
      </c>
      <c r="F27142" s="1">
        <v>-3.7342599999999999E-12</v>
      </c>
    </row>
    <row r="27143" spans="5:6" x14ac:dyDescent="0.3">
      <c r="E27143">
        <v>-2.96712</v>
      </c>
      <c r="F27143" s="1">
        <v>-2.1594999999999998E-12</v>
      </c>
    </row>
    <row r="27144" spans="5:6" x14ac:dyDescent="0.3">
      <c r="E27144">
        <v>-2.9694400000000001</v>
      </c>
      <c r="F27144" s="1">
        <v>-2.1630800000000001E-12</v>
      </c>
    </row>
    <row r="27145" spans="5:6" x14ac:dyDescent="0.3">
      <c r="E27145">
        <v>-2.9717600000000002</v>
      </c>
      <c r="F27145" s="1">
        <v>-4.85125E-12</v>
      </c>
    </row>
    <row r="27146" spans="5:6" x14ac:dyDescent="0.3">
      <c r="E27146">
        <v>-2.9740799999999998</v>
      </c>
      <c r="F27146" s="1">
        <v>-4.3553399999999999E-12</v>
      </c>
    </row>
    <row r="27147" spans="5:6" x14ac:dyDescent="0.3">
      <c r="E27147">
        <v>-2.9763999999999999</v>
      </c>
      <c r="F27147" s="1">
        <v>-4.8762799999999999E-12</v>
      </c>
    </row>
    <row r="27148" spans="5:6" x14ac:dyDescent="0.3">
      <c r="E27148">
        <v>-2.97872</v>
      </c>
      <c r="F27148" s="1">
        <v>-5.5915399999999998E-12</v>
      </c>
    </row>
    <row r="27149" spans="5:6" x14ac:dyDescent="0.3">
      <c r="E27149">
        <v>-2.9810400000000001</v>
      </c>
      <c r="F27149" s="1">
        <v>-4.6414399999999997E-12</v>
      </c>
    </row>
    <row r="27150" spans="5:6" x14ac:dyDescent="0.3">
      <c r="E27150">
        <v>-2.9833599999999998</v>
      </c>
      <c r="F27150" s="1">
        <v>-2.38838E-12</v>
      </c>
    </row>
    <row r="27151" spans="5:6" x14ac:dyDescent="0.3">
      <c r="E27151">
        <v>-2.9856799999999999</v>
      </c>
      <c r="F27151" s="1">
        <v>-2.7770100000000001E-12</v>
      </c>
    </row>
    <row r="27152" spans="5:6" x14ac:dyDescent="0.3">
      <c r="E27152">
        <v>-2.988</v>
      </c>
      <c r="F27152" s="1">
        <v>-2.9188700000000001E-12</v>
      </c>
    </row>
    <row r="27153" spans="5:6" x14ac:dyDescent="0.3">
      <c r="E27153">
        <v>-2.9903200000000001</v>
      </c>
      <c r="F27153" s="1">
        <v>-3.1227100000000001E-12</v>
      </c>
    </row>
    <row r="27154" spans="5:6" x14ac:dyDescent="0.3">
      <c r="E27154">
        <v>-2.9926400000000002</v>
      </c>
      <c r="F27154" s="1">
        <v>-2.9927800000000001E-12</v>
      </c>
    </row>
    <row r="27155" spans="5:6" x14ac:dyDescent="0.3">
      <c r="E27155">
        <v>-2.9949599999999998</v>
      </c>
      <c r="F27155" s="1">
        <v>-3.7056499999999997E-12</v>
      </c>
    </row>
    <row r="27156" spans="5:6" x14ac:dyDescent="0.3">
      <c r="E27156">
        <v>-2.9972799999999999</v>
      </c>
      <c r="F27156" s="1">
        <v>-5.42226E-12</v>
      </c>
    </row>
    <row r="27157" spans="5:6" x14ac:dyDescent="0.3">
      <c r="E27157">
        <v>-2.9996</v>
      </c>
      <c r="F27157" s="1">
        <v>-5.8418799999999997E-12</v>
      </c>
    </row>
    <row r="27158" spans="5:6" x14ac:dyDescent="0.3">
      <c r="E27158">
        <v>-3.0019200000000001</v>
      </c>
      <c r="F27158" s="1">
        <v>-6.5177900000000002E-12</v>
      </c>
    </row>
    <row r="27159" spans="5:6" x14ac:dyDescent="0.3">
      <c r="E27159">
        <v>-3.0042399999999998</v>
      </c>
      <c r="F27159" s="1">
        <v>-3.8129400000000001E-12</v>
      </c>
    </row>
    <row r="27160" spans="5:6" x14ac:dyDescent="0.3">
      <c r="E27160">
        <v>-3.0065599999999999</v>
      </c>
      <c r="F27160" s="1">
        <v>-4.56753E-12</v>
      </c>
    </row>
    <row r="27161" spans="5:6" x14ac:dyDescent="0.3">
      <c r="E27161">
        <v>-3.00888</v>
      </c>
      <c r="F27161" s="1">
        <v>-5.0479400000000004E-12</v>
      </c>
    </row>
    <row r="27162" spans="5:6" x14ac:dyDescent="0.3">
      <c r="E27162">
        <v>-3.0112000000000001</v>
      </c>
      <c r="F27162" s="1">
        <v>-5.1659599999999999E-12</v>
      </c>
    </row>
    <row r="27163" spans="5:6" x14ac:dyDescent="0.3">
      <c r="E27163">
        <v>-3.0135200000000002</v>
      </c>
      <c r="F27163" s="1">
        <v>-4.16937E-12</v>
      </c>
    </row>
    <row r="27164" spans="5:6" x14ac:dyDescent="0.3">
      <c r="E27164">
        <v>-3.0158399999999999</v>
      </c>
      <c r="F27164" s="1">
        <v>-3.4421899999999999E-12</v>
      </c>
    </row>
    <row r="27165" spans="5:6" x14ac:dyDescent="0.3">
      <c r="E27165">
        <v>-3.01816</v>
      </c>
      <c r="F27165" s="1">
        <v>-3.3074900000000001E-12</v>
      </c>
    </row>
    <row r="27166" spans="5:6" x14ac:dyDescent="0.3">
      <c r="E27166">
        <v>-3.0204800000000001</v>
      </c>
      <c r="F27166" s="1">
        <v>-2.5898499999999999E-12</v>
      </c>
    </row>
    <row r="27167" spans="5:6" x14ac:dyDescent="0.3">
      <c r="E27167">
        <v>-3.0228000000000002</v>
      </c>
      <c r="F27167" s="1">
        <v>-3.8773100000000002E-12</v>
      </c>
    </row>
    <row r="27168" spans="5:6" x14ac:dyDescent="0.3">
      <c r="E27168">
        <v>-3.0251199999999998</v>
      </c>
      <c r="F27168" s="1">
        <v>-2.73528E-12</v>
      </c>
    </row>
    <row r="27169" spans="5:6" x14ac:dyDescent="0.3">
      <c r="E27169">
        <v>-3.0274399999999999</v>
      </c>
      <c r="F27169" s="1">
        <v>-4.1181099999999997E-12</v>
      </c>
    </row>
    <row r="27170" spans="5:6" x14ac:dyDescent="0.3">
      <c r="E27170">
        <v>-3.02976</v>
      </c>
      <c r="F27170" s="1">
        <v>-1.35126E-12</v>
      </c>
    </row>
    <row r="27171" spans="5:6" x14ac:dyDescent="0.3">
      <c r="E27171">
        <v>-3.0320800000000001</v>
      </c>
      <c r="F27171" s="1">
        <v>-2.8950199999999999E-12</v>
      </c>
    </row>
    <row r="27172" spans="5:6" x14ac:dyDescent="0.3">
      <c r="E27172">
        <v>-3.0344000000000002</v>
      </c>
      <c r="F27172" s="1">
        <v>-1.9687699999999999E-12</v>
      </c>
    </row>
    <row r="27173" spans="5:6" x14ac:dyDescent="0.3">
      <c r="E27173">
        <v>-3.0367199999999999</v>
      </c>
      <c r="F27173" s="1">
        <v>-3.2109299999999999E-12</v>
      </c>
    </row>
    <row r="27174" spans="5:6" x14ac:dyDescent="0.3">
      <c r="E27174">
        <v>-3.03904</v>
      </c>
      <c r="F27174" s="1">
        <v>-3.5160999999999999E-12</v>
      </c>
    </row>
    <row r="27175" spans="5:6" x14ac:dyDescent="0.3">
      <c r="E27175">
        <v>-3.0413600000000001</v>
      </c>
      <c r="F27175" s="1">
        <v>-4.0251300000000002E-12</v>
      </c>
    </row>
    <row r="27176" spans="5:6" x14ac:dyDescent="0.3">
      <c r="E27176">
        <v>-3.0436800000000002</v>
      </c>
      <c r="F27176" s="1">
        <v>-2.9295899999999998E-12</v>
      </c>
    </row>
    <row r="27177" spans="5:6" x14ac:dyDescent="0.3">
      <c r="E27177">
        <v>-3.0459999999999998</v>
      </c>
      <c r="F27177" s="1">
        <v>-2.9808500000000002E-12</v>
      </c>
    </row>
    <row r="27178" spans="5:6" x14ac:dyDescent="0.3">
      <c r="E27178">
        <v>-3.0483199999999999</v>
      </c>
      <c r="F27178" s="1">
        <v>-4.13838E-12</v>
      </c>
    </row>
    <row r="27179" spans="5:6" x14ac:dyDescent="0.3">
      <c r="E27179">
        <v>-3.05064</v>
      </c>
      <c r="F27179" s="1">
        <v>-2.81038E-12</v>
      </c>
    </row>
    <row r="27180" spans="5:6" x14ac:dyDescent="0.3">
      <c r="E27180">
        <v>-3.0529600000000001</v>
      </c>
      <c r="F27180" s="1">
        <v>-2.8747600000000002E-12</v>
      </c>
    </row>
    <row r="27181" spans="5:6" x14ac:dyDescent="0.3">
      <c r="E27181">
        <v>-3.0552800000000002</v>
      </c>
      <c r="F27181" s="1">
        <v>-4.8369399999999998E-12</v>
      </c>
    </row>
    <row r="27182" spans="5:6" x14ac:dyDescent="0.3">
      <c r="E27182">
        <v>-3.0575999999999999</v>
      </c>
      <c r="F27182" s="1">
        <v>-4.0656599999999999E-12</v>
      </c>
    </row>
    <row r="27183" spans="5:6" x14ac:dyDescent="0.3">
      <c r="E27183">
        <v>-3.05992</v>
      </c>
      <c r="F27183" s="1">
        <v>-3.2538400000000002E-12</v>
      </c>
    </row>
    <row r="27184" spans="5:6" x14ac:dyDescent="0.3">
      <c r="E27184">
        <v>-3.0622400000000001</v>
      </c>
      <c r="F27184" s="1">
        <v>-4.7701899999999999E-12</v>
      </c>
    </row>
    <row r="27185" spans="5:6" x14ac:dyDescent="0.3">
      <c r="E27185">
        <v>-3.0645600000000002</v>
      </c>
      <c r="F27185" s="1">
        <v>-4.0608900000000001E-12</v>
      </c>
    </row>
    <row r="27186" spans="5:6" x14ac:dyDescent="0.3">
      <c r="E27186">
        <v>-3.0668799999999998</v>
      </c>
      <c r="F27186" s="1">
        <v>-3.8010099999999998E-12</v>
      </c>
    </row>
    <row r="27187" spans="5:6" x14ac:dyDescent="0.3">
      <c r="E27187">
        <v>-3.0691999999999999</v>
      </c>
      <c r="F27187" s="1">
        <v>-4.4685899999999996E-12</v>
      </c>
    </row>
    <row r="27188" spans="5:6" x14ac:dyDescent="0.3">
      <c r="E27188">
        <v>-3.07152</v>
      </c>
      <c r="F27188" s="1">
        <v>-1.6647799999999999E-12</v>
      </c>
    </row>
    <row r="27189" spans="5:6" x14ac:dyDescent="0.3">
      <c r="E27189">
        <v>-3.0738400000000001</v>
      </c>
      <c r="F27189" s="1">
        <v>-4.1288399999999996E-12</v>
      </c>
    </row>
    <row r="27190" spans="5:6" x14ac:dyDescent="0.3">
      <c r="E27190">
        <v>-3.0761599999999998</v>
      </c>
      <c r="F27190" s="1">
        <v>-4.5746799999999996E-12</v>
      </c>
    </row>
    <row r="27191" spans="5:6" x14ac:dyDescent="0.3">
      <c r="E27191">
        <v>-3.0784799999999999</v>
      </c>
      <c r="F27191" s="1">
        <v>-1.5944499999999999E-12</v>
      </c>
    </row>
    <row r="27192" spans="5:6" x14ac:dyDescent="0.3">
      <c r="E27192">
        <v>-3.0808</v>
      </c>
      <c r="F27192" s="1">
        <v>-3.3706699999999998E-12</v>
      </c>
    </row>
    <row r="27193" spans="5:6" x14ac:dyDescent="0.3">
      <c r="E27193">
        <v>-3.0831200000000001</v>
      </c>
      <c r="F27193" s="1">
        <v>-2.9832400000000001E-12</v>
      </c>
    </row>
    <row r="27194" spans="5:6" x14ac:dyDescent="0.3">
      <c r="E27194">
        <v>-3.0854400000000002</v>
      </c>
      <c r="F27194" s="1">
        <v>-2.9498600000000001E-12</v>
      </c>
    </row>
    <row r="27195" spans="5:6" x14ac:dyDescent="0.3">
      <c r="E27195">
        <v>-3.0877599999999998</v>
      </c>
      <c r="F27195" s="1">
        <v>-5.3197400000000001E-12</v>
      </c>
    </row>
    <row r="27196" spans="5:6" x14ac:dyDescent="0.3">
      <c r="E27196">
        <v>-3.0900799999999999</v>
      </c>
      <c r="F27196" s="1">
        <v>-3.09291E-12</v>
      </c>
    </row>
    <row r="27197" spans="5:6" x14ac:dyDescent="0.3">
      <c r="E27197">
        <v>-3.0924</v>
      </c>
      <c r="F27197" s="1">
        <v>-4.2039400000000004E-12</v>
      </c>
    </row>
    <row r="27198" spans="5:6" x14ac:dyDescent="0.3">
      <c r="E27198">
        <v>-3.0947200000000001</v>
      </c>
      <c r="F27198" s="1">
        <v>-3.5304100000000001E-12</v>
      </c>
    </row>
    <row r="27199" spans="5:6" x14ac:dyDescent="0.3">
      <c r="E27199">
        <v>-3.0970399999999998</v>
      </c>
      <c r="F27199" s="1">
        <v>-2.9641600000000002E-12</v>
      </c>
    </row>
    <row r="27200" spans="5:6" x14ac:dyDescent="0.3">
      <c r="E27200">
        <v>-3.0993599999999999</v>
      </c>
      <c r="F27200" s="1">
        <v>-4.3696399999999999E-12</v>
      </c>
    </row>
    <row r="27201" spans="5:6" x14ac:dyDescent="0.3">
      <c r="E27201">
        <v>-3.10168</v>
      </c>
      <c r="F27201" s="1">
        <v>-3.4386200000000001E-12</v>
      </c>
    </row>
    <row r="27202" spans="5:6" x14ac:dyDescent="0.3">
      <c r="E27202">
        <v>-3.1040000000000001</v>
      </c>
      <c r="F27202" s="1">
        <v>-1.3310000000000001E-12</v>
      </c>
    </row>
    <row r="27203" spans="5:6" x14ac:dyDescent="0.3">
      <c r="E27203">
        <v>-3.1063200000000002</v>
      </c>
      <c r="F27203" s="1">
        <v>-2.2715600000000001E-12</v>
      </c>
    </row>
    <row r="27204" spans="5:6" x14ac:dyDescent="0.3">
      <c r="E27204">
        <v>-3.1086399999999998</v>
      </c>
      <c r="F27204" s="1">
        <v>-2.71144E-12</v>
      </c>
    </row>
    <row r="27205" spans="5:6" x14ac:dyDescent="0.3">
      <c r="E27205">
        <v>-3.1109599999999999</v>
      </c>
      <c r="F27205" s="1">
        <v>-3.70684E-12</v>
      </c>
    </row>
    <row r="27206" spans="5:6" x14ac:dyDescent="0.3">
      <c r="E27206">
        <v>-3.11328</v>
      </c>
      <c r="F27206" s="1">
        <v>-4.0299E-12</v>
      </c>
    </row>
    <row r="27207" spans="5:6" x14ac:dyDescent="0.3">
      <c r="E27207">
        <v>-3.1156000000000001</v>
      </c>
      <c r="F27207" s="1">
        <v>-3.7008799999999999E-12</v>
      </c>
    </row>
    <row r="27208" spans="5:6" x14ac:dyDescent="0.3">
      <c r="E27208">
        <v>-3.1179199999999998</v>
      </c>
      <c r="F27208" s="1">
        <v>-1.1641000000000001E-12</v>
      </c>
    </row>
    <row r="27209" spans="5:6" x14ac:dyDescent="0.3">
      <c r="E27209">
        <v>-3.1202399999999999</v>
      </c>
      <c r="F27209" s="1">
        <v>-4.1300299999999999E-12</v>
      </c>
    </row>
    <row r="27210" spans="5:6" x14ac:dyDescent="0.3">
      <c r="E27210">
        <v>-3.12256</v>
      </c>
      <c r="F27210" s="1">
        <v>-2.6160700000000002E-12</v>
      </c>
    </row>
    <row r="27211" spans="5:6" x14ac:dyDescent="0.3">
      <c r="E27211">
        <v>-3.1248800000000001</v>
      </c>
      <c r="F27211" s="1">
        <v>-4.4316300000000002E-12</v>
      </c>
    </row>
    <row r="27212" spans="5:6" x14ac:dyDescent="0.3">
      <c r="E27212">
        <v>-3.1272000000000002</v>
      </c>
      <c r="F27212" s="1">
        <v>-6.0922199999999997E-12</v>
      </c>
    </row>
    <row r="27213" spans="5:6" x14ac:dyDescent="0.3">
      <c r="E27213">
        <v>-3.1295199999999999</v>
      </c>
      <c r="F27213" s="1">
        <v>-3.55783E-12</v>
      </c>
    </row>
    <row r="27214" spans="5:6" x14ac:dyDescent="0.3">
      <c r="E27214">
        <v>-3.13184</v>
      </c>
      <c r="F27214" s="1">
        <v>-5.2160299999999999E-12</v>
      </c>
    </row>
    <row r="27215" spans="5:6" x14ac:dyDescent="0.3">
      <c r="E27215">
        <v>-3.1341600000000001</v>
      </c>
      <c r="F27215" s="1">
        <v>-4.2849999999999996E-12</v>
      </c>
    </row>
    <row r="27216" spans="5:6" x14ac:dyDescent="0.3">
      <c r="E27216">
        <v>-3.1364800000000002</v>
      </c>
      <c r="F27216" s="1">
        <v>-4.0251300000000002E-12</v>
      </c>
    </row>
    <row r="27217" spans="5:6" x14ac:dyDescent="0.3">
      <c r="E27217">
        <v>-3.1387999999999998</v>
      </c>
      <c r="F27217" s="1">
        <v>-4.4805099999999999E-12</v>
      </c>
    </row>
    <row r="27218" spans="5:6" x14ac:dyDescent="0.3">
      <c r="E27218">
        <v>-3.1411199999999999</v>
      </c>
      <c r="F27218" s="1">
        <v>-3.10245E-12</v>
      </c>
    </row>
    <row r="27219" spans="5:6" x14ac:dyDescent="0.3">
      <c r="E27219">
        <v>-3.14344</v>
      </c>
      <c r="F27219" s="1">
        <v>-3.8224700000000004E-12</v>
      </c>
    </row>
    <row r="27220" spans="5:6" x14ac:dyDescent="0.3">
      <c r="E27220">
        <v>-3.1457600000000001</v>
      </c>
      <c r="F27220" s="1">
        <v>-3.8880400000000001E-12</v>
      </c>
    </row>
    <row r="27221" spans="5:6" x14ac:dyDescent="0.3">
      <c r="E27221">
        <v>-3.1480800000000002</v>
      </c>
      <c r="F27221" s="1">
        <v>-4.7725699999999997E-12</v>
      </c>
    </row>
    <row r="27222" spans="5:6" x14ac:dyDescent="0.3">
      <c r="E27222">
        <v>-3.1503999999999999</v>
      </c>
      <c r="F27222" s="1">
        <v>-2.2131500000000001E-12</v>
      </c>
    </row>
    <row r="27223" spans="5:6" x14ac:dyDescent="0.3">
      <c r="E27223">
        <v>-3.15272</v>
      </c>
      <c r="F27223" s="1">
        <v>-3.2955699999999999E-12</v>
      </c>
    </row>
    <row r="27224" spans="5:6" x14ac:dyDescent="0.3">
      <c r="E27224">
        <v>-3.1550400000000001</v>
      </c>
      <c r="F27224" s="1">
        <v>-4.5603799999999996E-12</v>
      </c>
    </row>
    <row r="27225" spans="5:6" x14ac:dyDescent="0.3">
      <c r="E27225">
        <v>-3.1573600000000002</v>
      </c>
      <c r="F27225" s="1">
        <v>-2.6363400000000001E-12</v>
      </c>
    </row>
    <row r="27226" spans="5:6" x14ac:dyDescent="0.3">
      <c r="E27226">
        <v>-3.1596799999999998</v>
      </c>
      <c r="F27226" s="1">
        <v>-4.6271300000000003E-12</v>
      </c>
    </row>
    <row r="27227" spans="5:6" x14ac:dyDescent="0.3">
      <c r="E27227">
        <v>-3.1619999999999999</v>
      </c>
      <c r="F27227" s="1">
        <v>-3.6758399999999998E-12</v>
      </c>
    </row>
    <row r="27228" spans="5:6" x14ac:dyDescent="0.3">
      <c r="E27228">
        <v>-3.16432</v>
      </c>
      <c r="F27228" s="1">
        <v>-3.7521400000000002E-12</v>
      </c>
    </row>
    <row r="27229" spans="5:6" x14ac:dyDescent="0.3">
      <c r="E27229">
        <v>-3.1666400000000001</v>
      </c>
      <c r="F27229" s="1">
        <v>-4.1729500000000003E-12</v>
      </c>
    </row>
    <row r="27230" spans="5:6" x14ac:dyDescent="0.3">
      <c r="E27230">
        <v>-3.1689600000000002</v>
      </c>
      <c r="F27230" s="1">
        <v>-5.2529800000000001E-12</v>
      </c>
    </row>
    <row r="27231" spans="5:6" x14ac:dyDescent="0.3">
      <c r="E27231">
        <v>-3.1712799999999999</v>
      </c>
      <c r="F27231" s="1">
        <v>-2.45514E-12</v>
      </c>
    </row>
    <row r="27232" spans="5:6" x14ac:dyDescent="0.3">
      <c r="E27232">
        <v>-3.1736</v>
      </c>
      <c r="F27232" s="1">
        <v>-2.0438699999999999E-12</v>
      </c>
    </row>
    <row r="27233" spans="5:6" x14ac:dyDescent="0.3">
      <c r="E27233">
        <v>-3.1759200000000001</v>
      </c>
      <c r="F27233" s="1">
        <v>-1.25709E-12</v>
      </c>
    </row>
    <row r="27234" spans="5:6" x14ac:dyDescent="0.3">
      <c r="E27234">
        <v>-3.1782400000000002</v>
      </c>
      <c r="F27234" s="1">
        <v>-4.5210400000000003E-12</v>
      </c>
    </row>
    <row r="27235" spans="5:6" x14ac:dyDescent="0.3">
      <c r="E27235">
        <v>-3.1805599999999998</v>
      </c>
      <c r="F27235" s="1">
        <v>-3.20139E-12</v>
      </c>
    </row>
    <row r="27236" spans="5:6" x14ac:dyDescent="0.3">
      <c r="E27236">
        <v>-3.1828799999999999</v>
      </c>
      <c r="F27236" s="1">
        <v>-3.2228500000000001E-12</v>
      </c>
    </row>
    <row r="27237" spans="5:6" x14ac:dyDescent="0.3">
      <c r="E27237">
        <v>-3.1852</v>
      </c>
      <c r="F27237" s="1">
        <v>-3.5780900000000002E-12</v>
      </c>
    </row>
    <row r="27238" spans="5:6" x14ac:dyDescent="0.3">
      <c r="E27238">
        <v>-3.1875200000000001</v>
      </c>
      <c r="F27238" s="1">
        <v>-2.5063999999999999E-12</v>
      </c>
    </row>
    <row r="27239" spans="5:6" x14ac:dyDescent="0.3">
      <c r="E27239">
        <v>-3.1898399999999998</v>
      </c>
      <c r="F27239" s="1">
        <v>-3.02615E-12</v>
      </c>
    </row>
    <row r="27240" spans="5:6" x14ac:dyDescent="0.3">
      <c r="E27240">
        <v>-3.1921599999999999</v>
      </c>
      <c r="F27240" s="1">
        <v>-4.6056799999999998E-12</v>
      </c>
    </row>
    <row r="27241" spans="5:6" x14ac:dyDescent="0.3">
      <c r="E27241">
        <v>-3.19448</v>
      </c>
      <c r="F27241" s="1">
        <v>-5.0705899999999997E-12</v>
      </c>
    </row>
    <row r="27242" spans="5:6" x14ac:dyDescent="0.3">
      <c r="E27242">
        <v>-3.1968000000000001</v>
      </c>
      <c r="F27242" s="1">
        <v>-2.3740799999999999E-12</v>
      </c>
    </row>
    <row r="27243" spans="5:6" x14ac:dyDescent="0.3">
      <c r="E27243">
        <v>-3.1991200000000002</v>
      </c>
      <c r="F27243" s="1">
        <v>-2.9987399999999998E-12</v>
      </c>
    </row>
    <row r="27244" spans="5:6" x14ac:dyDescent="0.3">
      <c r="E27244">
        <v>-3.2014399999999998</v>
      </c>
      <c r="F27244" s="1">
        <v>-4.0096299999999997E-12</v>
      </c>
    </row>
    <row r="27245" spans="5:6" x14ac:dyDescent="0.3">
      <c r="E27245">
        <v>-3.2037599999999999</v>
      </c>
      <c r="F27245" s="1">
        <v>-3.89638E-12</v>
      </c>
    </row>
    <row r="27246" spans="5:6" x14ac:dyDescent="0.3">
      <c r="E27246">
        <v>-3.20608</v>
      </c>
      <c r="F27246" s="1">
        <v>-3.8558500000000004E-12</v>
      </c>
    </row>
    <row r="27247" spans="5:6" x14ac:dyDescent="0.3">
      <c r="E27247">
        <v>-3.2084000000000001</v>
      </c>
      <c r="F27247" s="1">
        <v>-4.1955999999999996E-12</v>
      </c>
    </row>
    <row r="27248" spans="5:6" x14ac:dyDescent="0.3">
      <c r="E27248">
        <v>-3.2107199999999998</v>
      </c>
      <c r="F27248" s="1">
        <v>-4.0346599999999997E-12</v>
      </c>
    </row>
    <row r="27249" spans="5:6" x14ac:dyDescent="0.3">
      <c r="E27249">
        <v>-3.2130399999999999</v>
      </c>
      <c r="F27249" s="1">
        <v>-2.4098400000000002E-12</v>
      </c>
    </row>
    <row r="27250" spans="5:6" x14ac:dyDescent="0.3">
      <c r="E27250">
        <v>-3.21536</v>
      </c>
      <c r="F27250" s="1">
        <v>-3.2597999999999999E-12</v>
      </c>
    </row>
    <row r="27251" spans="5:6" x14ac:dyDescent="0.3">
      <c r="E27251">
        <v>-3.2176800000000001</v>
      </c>
      <c r="F27251" s="1">
        <v>-3.2693399999999999E-12</v>
      </c>
    </row>
    <row r="27252" spans="5:6" x14ac:dyDescent="0.3">
      <c r="E27252">
        <v>-3.22</v>
      </c>
      <c r="F27252" s="1">
        <v>-5.4234500000000003E-12</v>
      </c>
    </row>
    <row r="27253" spans="5:6" x14ac:dyDescent="0.3">
      <c r="E27253">
        <v>-3.2223199999999999</v>
      </c>
      <c r="F27253" s="1">
        <v>-5.7238600000000002E-12</v>
      </c>
    </row>
    <row r="27254" spans="5:6" x14ac:dyDescent="0.3">
      <c r="E27254">
        <v>-3.22464</v>
      </c>
      <c r="F27254" s="1">
        <v>-7.0482799999999999E-12</v>
      </c>
    </row>
    <row r="27255" spans="5:6" x14ac:dyDescent="0.3">
      <c r="E27255">
        <v>-3.2269600000000001</v>
      </c>
      <c r="F27255" s="1">
        <v>-6.0004299999999997E-12</v>
      </c>
    </row>
    <row r="27256" spans="5:6" x14ac:dyDescent="0.3">
      <c r="E27256">
        <v>-3.2292800000000002</v>
      </c>
      <c r="F27256" s="1">
        <v>-3.4016599999999999E-12</v>
      </c>
    </row>
    <row r="27257" spans="5:6" x14ac:dyDescent="0.3">
      <c r="E27257">
        <v>-3.2315999999999998</v>
      </c>
      <c r="F27257" s="1">
        <v>-2.8878699999999999E-12</v>
      </c>
    </row>
    <row r="27258" spans="5:6" x14ac:dyDescent="0.3">
      <c r="E27258">
        <v>-3.2339199999999999</v>
      </c>
      <c r="F27258" s="1">
        <v>-3.3301400000000002E-12</v>
      </c>
    </row>
    <row r="27259" spans="5:6" x14ac:dyDescent="0.3">
      <c r="E27259">
        <v>-3.23624</v>
      </c>
      <c r="F27259" s="1">
        <v>-2.7913100000000001E-12</v>
      </c>
    </row>
    <row r="27260" spans="5:6" x14ac:dyDescent="0.3">
      <c r="E27260">
        <v>-3.2385600000000001</v>
      </c>
      <c r="F27260" s="1">
        <v>-3.0559599999999998E-12</v>
      </c>
    </row>
    <row r="27261" spans="5:6" x14ac:dyDescent="0.3">
      <c r="E27261">
        <v>-3.2408800000000002</v>
      </c>
      <c r="F27261" s="1">
        <v>-3.0797999999999999E-12</v>
      </c>
    </row>
    <row r="27262" spans="5:6" x14ac:dyDescent="0.3">
      <c r="E27262">
        <v>-3.2431999999999999</v>
      </c>
      <c r="F27262" s="1">
        <v>-4.7022400000000004E-12</v>
      </c>
    </row>
    <row r="27263" spans="5:6" x14ac:dyDescent="0.3">
      <c r="E27263">
        <v>-3.24552</v>
      </c>
      <c r="F27263" s="1">
        <v>-3.2407300000000001E-12</v>
      </c>
    </row>
    <row r="27264" spans="5:6" x14ac:dyDescent="0.3">
      <c r="E27264">
        <v>-3.2478400000000001</v>
      </c>
      <c r="F27264" s="1">
        <v>-1.75419E-12</v>
      </c>
    </row>
    <row r="27265" spans="5:6" x14ac:dyDescent="0.3">
      <c r="E27265">
        <v>-3.2501600000000002</v>
      </c>
      <c r="F27265" s="1">
        <v>-4.5782599999999999E-12</v>
      </c>
    </row>
    <row r="27266" spans="5:6" x14ac:dyDescent="0.3">
      <c r="E27266">
        <v>-3.2524799999999998</v>
      </c>
      <c r="F27266" s="1">
        <v>-4.4399800000000002E-12</v>
      </c>
    </row>
    <row r="27267" spans="5:6" x14ac:dyDescent="0.3">
      <c r="E27267">
        <v>-3.2547999999999999</v>
      </c>
      <c r="F27267" s="1">
        <v>-4.0227400000000003E-12</v>
      </c>
    </row>
    <row r="27268" spans="5:6" x14ac:dyDescent="0.3">
      <c r="E27268">
        <v>-3.25712</v>
      </c>
      <c r="F27268" s="1">
        <v>-4.0394300000000003E-12</v>
      </c>
    </row>
    <row r="27269" spans="5:6" x14ac:dyDescent="0.3">
      <c r="E27269">
        <v>-3.2594400000000001</v>
      </c>
      <c r="F27269" s="1">
        <v>-5.2148399999999996E-12</v>
      </c>
    </row>
    <row r="27270" spans="5:6" x14ac:dyDescent="0.3">
      <c r="E27270">
        <v>-3.2617600000000002</v>
      </c>
      <c r="F27270" s="1">
        <v>-5.9670499999999997E-12</v>
      </c>
    </row>
    <row r="27271" spans="5:6" x14ac:dyDescent="0.3">
      <c r="E27271">
        <v>-3.2640799999999999</v>
      </c>
      <c r="F27271" s="1">
        <v>-4.6879300000000002E-12</v>
      </c>
    </row>
    <row r="27272" spans="5:6" x14ac:dyDescent="0.3">
      <c r="E27272">
        <v>-3.2664</v>
      </c>
      <c r="F27272" s="1">
        <v>-3.6520000000000002E-12</v>
      </c>
    </row>
    <row r="27273" spans="5:6" x14ac:dyDescent="0.3">
      <c r="E27273">
        <v>-3.2687200000000001</v>
      </c>
      <c r="F27273" s="1">
        <v>-3.4207399999999998E-12</v>
      </c>
    </row>
    <row r="27274" spans="5:6" x14ac:dyDescent="0.3">
      <c r="E27274">
        <v>-3.2710400000000002</v>
      </c>
      <c r="F27274" s="1">
        <v>-3.5864399999999998E-12</v>
      </c>
    </row>
    <row r="27275" spans="5:6" x14ac:dyDescent="0.3">
      <c r="E27275">
        <v>-3.2733599999999998</v>
      </c>
      <c r="F27275" s="1">
        <v>-4.95734E-12</v>
      </c>
    </row>
    <row r="27276" spans="5:6" x14ac:dyDescent="0.3">
      <c r="E27276">
        <v>-3.2756799999999999</v>
      </c>
      <c r="F27276" s="1">
        <v>-3.5685599999999999E-12</v>
      </c>
    </row>
    <row r="27277" spans="5:6" x14ac:dyDescent="0.3">
      <c r="E27277">
        <v>-3.278</v>
      </c>
      <c r="F27277" s="1">
        <v>-4.0191700000000001E-12</v>
      </c>
    </row>
    <row r="27278" spans="5:6" x14ac:dyDescent="0.3">
      <c r="E27278">
        <v>-3.2803200000000001</v>
      </c>
      <c r="F27278" s="1">
        <v>-5.5891499999999999E-12</v>
      </c>
    </row>
    <row r="27279" spans="5:6" x14ac:dyDescent="0.3">
      <c r="E27279">
        <v>-3.2826399999999998</v>
      </c>
      <c r="F27279" s="1">
        <v>-4.2563900000000002E-12</v>
      </c>
    </row>
    <row r="27280" spans="5:6" x14ac:dyDescent="0.3">
      <c r="E27280">
        <v>-3.2849599999999999</v>
      </c>
      <c r="F27280" s="1">
        <v>-3.4612699999999999E-12</v>
      </c>
    </row>
    <row r="27281" spans="5:6" x14ac:dyDescent="0.3">
      <c r="E27281">
        <v>-3.28728</v>
      </c>
      <c r="F27281" s="1">
        <v>-5.8418799999999997E-12</v>
      </c>
    </row>
    <row r="27282" spans="5:6" x14ac:dyDescent="0.3">
      <c r="E27282">
        <v>-3.2896000000000001</v>
      </c>
      <c r="F27282" s="1">
        <v>-5.6237200000000002E-12</v>
      </c>
    </row>
    <row r="27283" spans="5:6" x14ac:dyDescent="0.3">
      <c r="E27283">
        <v>-3.2919200000000002</v>
      </c>
      <c r="F27283" s="1">
        <v>-4.0036699999999996E-12</v>
      </c>
    </row>
    <row r="27284" spans="5:6" x14ac:dyDescent="0.3">
      <c r="E27284">
        <v>-3.2942399999999998</v>
      </c>
      <c r="F27284" s="1">
        <v>-4.1121499999999996E-12</v>
      </c>
    </row>
    <row r="27285" spans="5:6" x14ac:dyDescent="0.3">
      <c r="E27285">
        <v>-3.2965599999999999</v>
      </c>
      <c r="F27285" s="1">
        <v>-2.3263999999999999E-12</v>
      </c>
    </row>
    <row r="27286" spans="5:6" x14ac:dyDescent="0.3">
      <c r="E27286">
        <v>-3.29888</v>
      </c>
      <c r="F27286" s="1">
        <v>-4.5699099999999999E-12</v>
      </c>
    </row>
    <row r="27287" spans="5:6" x14ac:dyDescent="0.3">
      <c r="E27287">
        <v>-3.3012000000000001</v>
      </c>
      <c r="F27287" s="1">
        <v>-4.8035599999999998E-12</v>
      </c>
    </row>
    <row r="27288" spans="5:6" x14ac:dyDescent="0.3">
      <c r="E27288">
        <v>-3.3035199999999998</v>
      </c>
      <c r="F27288" s="1">
        <v>-2.8163499999999998E-12</v>
      </c>
    </row>
    <row r="27289" spans="5:6" x14ac:dyDescent="0.3">
      <c r="E27289">
        <v>-3.3058399999999999</v>
      </c>
      <c r="F27289" s="1">
        <v>-2.8580700000000002E-12</v>
      </c>
    </row>
    <row r="27290" spans="5:6" x14ac:dyDescent="0.3">
      <c r="E27290">
        <v>-3.30816</v>
      </c>
      <c r="F27290" s="1">
        <v>-2.10705E-12</v>
      </c>
    </row>
    <row r="27291" spans="5:6" x14ac:dyDescent="0.3">
      <c r="E27291">
        <v>-3.3104800000000001</v>
      </c>
      <c r="F27291" s="1">
        <v>-2.6565999999999998E-12</v>
      </c>
    </row>
    <row r="27292" spans="5:6" x14ac:dyDescent="0.3">
      <c r="E27292">
        <v>-3.3128000000000002</v>
      </c>
      <c r="F27292" s="1">
        <v>-4.2325499999999998E-12</v>
      </c>
    </row>
    <row r="27293" spans="5:6" x14ac:dyDescent="0.3">
      <c r="E27293">
        <v>-3.3151199999999998</v>
      </c>
      <c r="F27293" s="1">
        <v>-3.1608599999999999E-12</v>
      </c>
    </row>
    <row r="27294" spans="5:6" x14ac:dyDescent="0.3">
      <c r="E27294">
        <v>-3.3174399999999999</v>
      </c>
      <c r="F27294" s="1">
        <v>-4.5258100000000001E-12</v>
      </c>
    </row>
    <row r="27295" spans="5:6" x14ac:dyDescent="0.3">
      <c r="E27295">
        <v>-3.31976</v>
      </c>
      <c r="F27295" s="1">
        <v>-4.0942700000000001E-12</v>
      </c>
    </row>
    <row r="27296" spans="5:6" x14ac:dyDescent="0.3">
      <c r="E27296">
        <v>-3.3220800000000001</v>
      </c>
      <c r="F27296" s="1">
        <v>-3.10006E-12</v>
      </c>
    </row>
    <row r="27297" spans="5:6" x14ac:dyDescent="0.3">
      <c r="E27297">
        <v>-3.3243999999999998</v>
      </c>
      <c r="F27297" s="1">
        <v>-2.2250699999999999E-12</v>
      </c>
    </row>
    <row r="27298" spans="5:6" x14ac:dyDescent="0.3">
      <c r="E27298">
        <v>-3.3267199999999999</v>
      </c>
      <c r="F27298" s="1">
        <v>-3.56498E-12</v>
      </c>
    </row>
    <row r="27299" spans="5:6" x14ac:dyDescent="0.3">
      <c r="E27299">
        <v>-3.32904</v>
      </c>
      <c r="F27299" s="1">
        <v>-3.5435199999999998E-12</v>
      </c>
    </row>
    <row r="27300" spans="5:6" x14ac:dyDescent="0.3">
      <c r="E27300">
        <v>-3.3313600000000001</v>
      </c>
      <c r="F27300" s="1">
        <v>-3.73783E-12</v>
      </c>
    </row>
    <row r="27301" spans="5:6" x14ac:dyDescent="0.3">
      <c r="E27301">
        <v>-3.3336800000000002</v>
      </c>
      <c r="F27301" s="1">
        <v>-3.5506699999999999E-12</v>
      </c>
    </row>
    <row r="27302" spans="5:6" x14ac:dyDescent="0.3">
      <c r="E27302">
        <v>-3.3359999999999999</v>
      </c>
      <c r="F27302" s="1">
        <v>-2.1118200000000002E-12</v>
      </c>
    </row>
    <row r="27303" spans="5:6" x14ac:dyDescent="0.3">
      <c r="E27303">
        <v>-3.33832</v>
      </c>
      <c r="F27303" s="1">
        <v>-3.9226100000000004E-12</v>
      </c>
    </row>
    <row r="27304" spans="5:6" x14ac:dyDescent="0.3">
      <c r="E27304">
        <v>-3.3406400000000001</v>
      </c>
      <c r="F27304" s="1">
        <v>-2.8735699999999998E-12</v>
      </c>
    </row>
    <row r="27305" spans="5:6" x14ac:dyDescent="0.3">
      <c r="E27305">
        <v>-3.3429600000000002</v>
      </c>
      <c r="F27305" s="1">
        <v>-3.67346E-12</v>
      </c>
    </row>
    <row r="27306" spans="5:6" x14ac:dyDescent="0.3">
      <c r="E27306">
        <v>-3.3452799999999998</v>
      </c>
      <c r="F27306" s="1">
        <v>-6.6429600000000002E-12</v>
      </c>
    </row>
    <row r="27307" spans="5:6" x14ac:dyDescent="0.3">
      <c r="E27307">
        <v>-3.3475999999999999</v>
      </c>
      <c r="F27307" s="1">
        <v>-4.5079299999999998E-12</v>
      </c>
    </row>
    <row r="27308" spans="5:6" x14ac:dyDescent="0.3">
      <c r="E27308">
        <v>-3.34992</v>
      </c>
      <c r="F27308" s="1">
        <v>-6.5619000000000001E-12</v>
      </c>
    </row>
    <row r="27309" spans="5:6" x14ac:dyDescent="0.3">
      <c r="E27309">
        <v>-3.3522400000000001</v>
      </c>
      <c r="F27309" s="1">
        <v>-4.5186500000000003E-12</v>
      </c>
    </row>
    <row r="27310" spans="5:6" x14ac:dyDescent="0.3">
      <c r="E27310">
        <v>-3.3545600000000002</v>
      </c>
      <c r="F27310" s="1">
        <v>-4.2242099999999998E-12</v>
      </c>
    </row>
    <row r="27311" spans="5:6" x14ac:dyDescent="0.3">
      <c r="E27311">
        <v>-3.3568799999999999</v>
      </c>
      <c r="F27311" s="1">
        <v>-5.2589400000000002E-12</v>
      </c>
    </row>
    <row r="27312" spans="5:6" x14ac:dyDescent="0.3">
      <c r="E27312">
        <v>-3.3592</v>
      </c>
      <c r="F27312" s="1">
        <v>-4.2563900000000002E-12</v>
      </c>
    </row>
    <row r="27313" spans="5:6" x14ac:dyDescent="0.3">
      <c r="E27313">
        <v>-3.3615200000000001</v>
      </c>
      <c r="F27313" s="1">
        <v>-2.5087899999999999E-12</v>
      </c>
    </row>
    <row r="27314" spans="5:6" x14ac:dyDescent="0.3">
      <c r="E27314">
        <v>-3.3638400000000002</v>
      </c>
      <c r="F27314" s="1">
        <v>-2.2179100000000002E-12</v>
      </c>
    </row>
    <row r="27315" spans="5:6" x14ac:dyDescent="0.3">
      <c r="E27315">
        <v>-3.3661599999999998</v>
      </c>
      <c r="F27315" s="1">
        <v>-2.7007100000000001E-12</v>
      </c>
    </row>
    <row r="27316" spans="5:6" x14ac:dyDescent="0.3">
      <c r="E27316">
        <v>-3.3684799999999999</v>
      </c>
      <c r="F27316" s="1">
        <v>-4.21109E-12</v>
      </c>
    </row>
    <row r="27317" spans="5:6" x14ac:dyDescent="0.3">
      <c r="E27317">
        <v>-3.3708</v>
      </c>
      <c r="F27317" s="1">
        <v>-3.9118799999999997E-12</v>
      </c>
    </row>
    <row r="27318" spans="5:6" x14ac:dyDescent="0.3">
      <c r="E27318">
        <v>-3.3731200000000001</v>
      </c>
      <c r="F27318" s="1">
        <v>-2.7579300000000001E-12</v>
      </c>
    </row>
    <row r="27319" spans="5:6" x14ac:dyDescent="0.3">
      <c r="E27319">
        <v>-3.3754400000000002</v>
      </c>
      <c r="F27319" s="1">
        <v>-4.2969199999999998E-12</v>
      </c>
    </row>
    <row r="27320" spans="5:6" x14ac:dyDescent="0.3">
      <c r="E27320">
        <v>-3.3777599999999999</v>
      </c>
      <c r="F27320" s="1">
        <v>-3.9786399999999997E-12</v>
      </c>
    </row>
    <row r="27321" spans="5:6" x14ac:dyDescent="0.3">
      <c r="E27321">
        <v>-3.38008</v>
      </c>
      <c r="F27321" s="1">
        <v>-4.9537699999999998E-12</v>
      </c>
    </row>
    <row r="27322" spans="5:6" x14ac:dyDescent="0.3">
      <c r="E27322">
        <v>-3.3824000000000001</v>
      </c>
      <c r="F27322" s="1">
        <v>-3.9357200000000001E-12</v>
      </c>
    </row>
    <row r="27323" spans="5:6" x14ac:dyDescent="0.3">
      <c r="E27323">
        <v>-3.3847200000000002</v>
      </c>
      <c r="F27323" s="1">
        <v>-2.9307899999999999E-12</v>
      </c>
    </row>
    <row r="27324" spans="5:6" x14ac:dyDescent="0.3">
      <c r="E27324">
        <v>-3.3870399999999998</v>
      </c>
      <c r="F27324" s="1">
        <v>-2.2870600000000002E-12</v>
      </c>
    </row>
    <row r="27325" spans="5:6" x14ac:dyDescent="0.3">
      <c r="E27325">
        <v>-3.3893599999999999</v>
      </c>
      <c r="F27325" s="1">
        <v>-2.2536800000000001E-12</v>
      </c>
    </row>
    <row r="27326" spans="5:6" x14ac:dyDescent="0.3">
      <c r="E27326">
        <v>-3.39168</v>
      </c>
      <c r="F27326" s="1">
        <v>-3.7414100000000003E-12</v>
      </c>
    </row>
    <row r="27327" spans="5:6" x14ac:dyDescent="0.3">
      <c r="E27327">
        <v>-3.3940000000000001</v>
      </c>
      <c r="F27327" s="1">
        <v>-3.8856500000000001E-12</v>
      </c>
    </row>
    <row r="27328" spans="5:6" x14ac:dyDescent="0.3">
      <c r="E27328">
        <v>-3.3963199999999998</v>
      </c>
      <c r="F27328" s="1">
        <v>-2.8234999999999998E-12</v>
      </c>
    </row>
    <row r="27329" spans="5:6" x14ac:dyDescent="0.3">
      <c r="E27329">
        <v>-3.3986399999999999</v>
      </c>
      <c r="F27329" s="1">
        <v>-2.8556799999999998E-12</v>
      </c>
    </row>
    <row r="27330" spans="5:6" x14ac:dyDescent="0.3">
      <c r="E27330">
        <v>-3.40096</v>
      </c>
      <c r="F27330" s="1">
        <v>-4.5913699999999997E-12</v>
      </c>
    </row>
    <row r="27331" spans="5:6" x14ac:dyDescent="0.3">
      <c r="E27331">
        <v>-3.4032800000000001</v>
      </c>
      <c r="F27331" s="1">
        <v>-4.5830299999999997E-12</v>
      </c>
    </row>
    <row r="27332" spans="5:6" x14ac:dyDescent="0.3">
      <c r="E27332">
        <v>-3.4056000000000002</v>
      </c>
      <c r="F27332" s="1">
        <v>-3.7592899999999998E-12</v>
      </c>
    </row>
    <row r="27333" spans="5:6" x14ac:dyDescent="0.3">
      <c r="E27333">
        <v>-3.4079199999999998</v>
      </c>
      <c r="F27333" s="1">
        <v>-4.1252600000000001E-12</v>
      </c>
    </row>
    <row r="27334" spans="5:6" x14ac:dyDescent="0.3">
      <c r="E27334">
        <v>-3.4102399999999999</v>
      </c>
      <c r="F27334" s="1">
        <v>-3.04284E-12</v>
      </c>
    </row>
    <row r="27335" spans="5:6" x14ac:dyDescent="0.3">
      <c r="E27335">
        <v>-3.41256</v>
      </c>
      <c r="F27335" s="1">
        <v>-3.9988999999999999E-12</v>
      </c>
    </row>
    <row r="27336" spans="5:6" x14ac:dyDescent="0.3">
      <c r="E27336">
        <v>-3.4148800000000001</v>
      </c>
      <c r="F27336" s="1">
        <v>-5.6213400000000004E-12</v>
      </c>
    </row>
    <row r="27337" spans="5:6" x14ac:dyDescent="0.3">
      <c r="E27337">
        <v>-3.4171999999999998</v>
      </c>
      <c r="F27337" s="1">
        <v>-4.7618399999999998E-12</v>
      </c>
    </row>
    <row r="27338" spans="5:6" x14ac:dyDescent="0.3">
      <c r="E27338">
        <v>-3.4195199999999999</v>
      </c>
      <c r="F27338" s="1">
        <v>-2.8151500000000002E-12</v>
      </c>
    </row>
    <row r="27339" spans="5:6" x14ac:dyDescent="0.3">
      <c r="E27339">
        <v>-3.42184</v>
      </c>
      <c r="F27339" s="1">
        <v>-2.3454700000000001E-12</v>
      </c>
    </row>
    <row r="27340" spans="5:6" x14ac:dyDescent="0.3">
      <c r="E27340">
        <v>-3.4241600000000001</v>
      </c>
      <c r="F27340" s="1">
        <v>-3.0070800000000001E-12</v>
      </c>
    </row>
    <row r="27341" spans="5:6" x14ac:dyDescent="0.3">
      <c r="E27341">
        <v>-3.4264800000000002</v>
      </c>
      <c r="F27341" s="1">
        <v>-3.9261799999999997E-12</v>
      </c>
    </row>
    <row r="27342" spans="5:6" x14ac:dyDescent="0.3">
      <c r="E27342">
        <v>-3.4287999999999998</v>
      </c>
      <c r="F27342" s="1">
        <v>-2.4265300000000002E-12</v>
      </c>
    </row>
    <row r="27343" spans="5:6" x14ac:dyDescent="0.3">
      <c r="E27343">
        <v>-3.4311199999999999</v>
      </c>
      <c r="F27343" s="1">
        <v>-4.7832999999999996E-12</v>
      </c>
    </row>
    <row r="27344" spans="5:6" x14ac:dyDescent="0.3">
      <c r="E27344">
        <v>-3.43344</v>
      </c>
      <c r="F27344" s="1">
        <v>-3.7974399999999996E-12</v>
      </c>
    </row>
    <row r="27345" spans="5:6" x14ac:dyDescent="0.3">
      <c r="E27345">
        <v>-3.4357600000000001</v>
      </c>
      <c r="F27345" s="1">
        <v>-3.2621899999999999E-12</v>
      </c>
    </row>
    <row r="27346" spans="5:6" x14ac:dyDescent="0.3">
      <c r="E27346">
        <v>-3.4380799999999998</v>
      </c>
      <c r="F27346" s="1">
        <v>-1.51458E-12</v>
      </c>
    </row>
    <row r="27347" spans="5:6" x14ac:dyDescent="0.3">
      <c r="E27347">
        <v>-3.4403999999999999</v>
      </c>
      <c r="F27347" s="1">
        <v>-2.7937000000000001E-12</v>
      </c>
    </row>
    <row r="27348" spans="5:6" x14ac:dyDescent="0.3">
      <c r="E27348">
        <v>-3.44272</v>
      </c>
      <c r="F27348" s="1">
        <v>-3.6972999999999996E-12</v>
      </c>
    </row>
    <row r="27349" spans="5:6" x14ac:dyDescent="0.3">
      <c r="E27349">
        <v>-3.4450400000000001</v>
      </c>
      <c r="F27349" s="1">
        <v>-3.9869799999999996E-12</v>
      </c>
    </row>
    <row r="27350" spans="5:6" x14ac:dyDescent="0.3">
      <c r="E27350">
        <v>-3.4473600000000002</v>
      </c>
      <c r="F27350" s="1">
        <v>-2.8652200000000002E-12</v>
      </c>
    </row>
    <row r="27351" spans="5:6" x14ac:dyDescent="0.3">
      <c r="E27351">
        <v>-3.4496799999999999</v>
      </c>
      <c r="F27351" s="1">
        <v>-5.3125899999999997E-12</v>
      </c>
    </row>
    <row r="27352" spans="5:6" x14ac:dyDescent="0.3">
      <c r="E27352">
        <v>-3.452</v>
      </c>
      <c r="F27352" s="1">
        <v>-3.6067E-12</v>
      </c>
    </row>
    <row r="27353" spans="5:6" x14ac:dyDescent="0.3">
      <c r="E27353">
        <v>-3.4543200000000001</v>
      </c>
      <c r="F27353" s="1">
        <v>-2.9737000000000001E-12</v>
      </c>
    </row>
    <row r="27354" spans="5:6" x14ac:dyDescent="0.3">
      <c r="E27354">
        <v>-3.4566400000000002</v>
      </c>
      <c r="F27354" s="1">
        <v>-3.6353100000000002E-12</v>
      </c>
    </row>
    <row r="27355" spans="5:6" x14ac:dyDescent="0.3">
      <c r="E27355">
        <v>-3.4589599999999998</v>
      </c>
      <c r="F27355" s="1">
        <v>-5.2315299999999996E-12</v>
      </c>
    </row>
    <row r="27356" spans="5:6" x14ac:dyDescent="0.3">
      <c r="E27356">
        <v>-3.4612799999999999</v>
      </c>
      <c r="F27356" s="1">
        <v>-4.9287299999999997E-12</v>
      </c>
    </row>
    <row r="27357" spans="5:6" x14ac:dyDescent="0.3">
      <c r="E27357">
        <v>-3.4636</v>
      </c>
      <c r="F27357" s="1">
        <v>-4.3541500000000004E-12</v>
      </c>
    </row>
    <row r="27358" spans="5:6" x14ac:dyDescent="0.3">
      <c r="E27358">
        <v>-3.4659200000000001</v>
      </c>
      <c r="F27358" s="1">
        <v>-5.1528500000000002E-12</v>
      </c>
    </row>
    <row r="27359" spans="5:6" x14ac:dyDescent="0.3">
      <c r="E27359">
        <v>-3.4682400000000002</v>
      </c>
      <c r="F27359" s="1">
        <v>-5.9861200000000003E-12</v>
      </c>
    </row>
    <row r="27360" spans="5:6" x14ac:dyDescent="0.3">
      <c r="E27360">
        <v>-3.4705599999999999</v>
      </c>
      <c r="F27360" s="1">
        <v>-3.70445E-12</v>
      </c>
    </row>
    <row r="27361" spans="5:6" x14ac:dyDescent="0.3">
      <c r="E27361">
        <v>-3.47288</v>
      </c>
      <c r="F27361" s="1">
        <v>-6.5797799999999997E-12</v>
      </c>
    </row>
    <row r="27362" spans="5:6" x14ac:dyDescent="0.3">
      <c r="E27362">
        <v>-3.4752000000000001</v>
      </c>
      <c r="F27362" s="1">
        <v>-3.9583700000000002E-12</v>
      </c>
    </row>
    <row r="27363" spans="5:6" x14ac:dyDescent="0.3">
      <c r="E27363">
        <v>-3.4775200000000002</v>
      </c>
      <c r="F27363" s="1">
        <v>-4.0585100000000002E-12</v>
      </c>
    </row>
    <row r="27364" spans="5:6" x14ac:dyDescent="0.3">
      <c r="E27364">
        <v>-3.4798399999999998</v>
      </c>
      <c r="F27364" s="1">
        <v>-5.1123199999999998E-12</v>
      </c>
    </row>
    <row r="27365" spans="5:6" x14ac:dyDescent="0.3">
      <c r="E27365">
        <v>-3.4821599999999999</v>
      </c>
      <c r="F27365" s="1">
        <v>-4.5377300000000003E-12</v>
      </c>
    </row>
    <row r="27366" spans="5:6" x14ac:dyDescent="0.3">
      <c r="E27366">
        <v>-3.48448</v>
      </c>
      <c r="F27366" s="1">
        <v>-5.0097999999999999E-12</v>
      </c>
    </row>
    <row r="27367" spans="5:6" x14ac:dyDescent="0.3">
      <c r="E27367">
        <v>-3.4868000000000001</v>
      </c>
      <c r="F27367" s="1">
        <v>-5.3817300000000003E-12</v>
      </c>
    </row>
    <row r="27368" spans="5:6" x14ac:dyDescent="0.3">
      <c r="E27368">
        <v>-3.4891200000000002</v>
      </c>
      <c r="F27368" s="1">
        <v>-5.3030500000000001E-12</v>
      </c>
    </row>
    <row r="27369" spans="5:6" x14ac:dyDescent="0.3">
      <c r="E27369">
        <v>-3.4914399999999999</v>
      </c>
      <c r="F27369" s="1">
        <v>-5.5164399999999999E-12</v>
      </c>
    </row>
    <row r="27370" spans="5:6" x14ac:dyDescent="0.3">
      <c r="E27370">
        <v>-3.49376</v>
      </c>
      <c r="F27370" s="1">
        <v>-4.6128300000000002E-12</v>
      </c>
    </row>
    <row r="27371" spans="5:6" x14ac:dyDescent="0.3">
      <c r="E27371">
        <v>-3.4960800000000001</v>
      </c>
      <c r="F27371" s="1">
        <v>-4.5281899999999999E-12</v>
      </c>
    </row>
    <row r="27372" spans="5:6" x14ac:dyDescent="0.3">
      <c r="E27372">
        <v>-3.4984000000000002</v>
      </c>
      <c r="F27372" s="1">
        <v>-4.59256E-12</v>
      </c>
    </row>
    <row r="27373" spans="5:6" x14ac:dyDescent="0.3">
      <c r="E27373">
        <v>-3.5007199999999998</v>
      </c>
      <c r="F27373" s="1">
        <v>-4.6557399999999997E-12</v>
      </c>
    </row>
    <row r="27374" spans="5:6" x14ac:dyDescent="0.3">
      <c r="E27374">
        <v>-3.5030399999999999</v>
      </c>
      <c r="F27374" s="1">
        <v>-5.1337700000000002E-12</v>
      </c>
    </row>
    <row r="27375" spans="5:6" x14ac:dyDescent="0.3">
      <c r="E27375">
        <v>-3.50536</v>
      </c>
      <c r="F27375" s="1">
        <v>-4.2051299999999999E-12</v>
      </c>
    </row>
    <row r="27376" spans="5:6" x14ac:dyDescent="0.3">
      <c r="E27376">
        <v>-3.5076800000000001</v>
      </c>
      <c r="F27376" s="1">
        <v>-6.2793799999999998E-12</v>
      </c>
    </row>
    <row r="27377" spans="5:6" x14ac:dyDescent="0.3">
      <c r="E27377">
        <v>-3.51</v>
      </c>
      <c r="F27377" s="1">
        <v>-5.7167099999999998E-12</v>
      </c>
    </row>
    <row r="27378" spans="5:6" x14ac:dyDescent="0.3">
      <c r="E27378">
        <v>-3.5123199999999999</v>
      </c>
      <c r="F27378" s="1">
        <v>-4.4161299999999997E-12</v>
      </c>
    </row>
    <row r="27379" spans="5:6" x14ac:dyDescent="0.3">
      <c r="E27379">
        <v>-3.51464</v>
      </c>
      <c r="F27379" s="1">
        <v>-6.6250799999999999E-12</v>
      </c>
    </row>
    <row r="27380" spans="5:6" x14ac:dyDescent="0.3">
      <c r="E27380">
        <v>-3.5169600000000001</v>
      </c>
      <c r="F27380" s="1">
        <v>-5.0872799999999997E-12</v>
      </c>
    </row>
    <row r="27381" spans="5:6" x14ac:dyDescent="0.3">
      <c r="E27381">
        <v>-3.5192800000000002</v>
      </c>
      <c r="F27381" s="1">
        <v>-3.0881399999999998E-12</v>
      </c>
    </row>
    <row r="27382" spans="5:6" x14ac:dyDescent="0.3">
      <c r="E27382">
        <v>-3.5215999999999998</v>
      </c>
      <c r="F27382" s="1">
        <v>-5.07417E-12</v>
      </c>
    </row>
    <row r="27383" spans="5:6" x14ac:dyDescent="0.3">
      <c r="E27383">
        <v>-3.5239199999999999</v>
      </c>
      <c r="F27383" s="1">
        <v>-2.6768700000000001E-12</v>
      </c>
    </row>
    <row r="27384" spans="5:6" x14ac:dyDescent="0.3">
      <c r="E27384">
        <v>-3.52624</v>
      </c>
      <c r="F27384" s="1">
        <v>-4.0012899999999998E-12</v>
      </c>
    </row>
    <row r="27385" spans="5:6" x14ac:dyDescent="0.3">
      <c r="E27385">
        <v>-3.5285600000000001</v>
      </c>
      <c r="F27385" s="1">
        <v>-5.3316600000000003E-12</v>
      </c>
    </row>
    <row r="27386" spans="5:6" x14ac:dyDescent="0.3">
      <c r="E27386">
        <v>-3.5308799999999998</v>
      </c>
      <c r="F27386" s="1">
        <v>-3.6698799999999997E-12</v>
      </c>
    </row>
    <row r="27387" spans="5:6" x14ac:dyDescent="0.3">
      <c r="E27387">
        <v>-3.5331999999999999</v>
      </c>
      <c r="F27387" s="1">
        <v>-3.4612699999999999E-12</v>
      </c>
    </row>
    <row r="27388" spans="5:6" x14ac:dyDescent="0.3">
      <c r="E27388">
        <v>-3.53552</v>
      </c>
      <c r="F27388" s="1">
        <v>-1.50743E-12</v>
      </c>
    </row>
    <row r="27389" spans="5:6" x14ac:dyDescent="0.3">
      <c r="E27389">
        <v>-3.5378400000000001</v>
      </c>
      <c r="F27389" s="1">
        <v>-1.7232E-12</v>
      </c>
    </row>
    <row r="27390" spans="5:6" x14ac:dyDescent="0.3">
      <c r="E27390">
        <v>-3.5401600000000002</v>
      </c>
      <c r="F27390" s="1">
        <v>-2.7758100000000001E-12</v>
      </c>
    </row>
    <row r="27391" spans="5:6" x14ac:dyDescent="0.3">
      <c r="E27391">
        <v>-3.5424799999999999</v>
      </c>
      <c r="F27391" s="1">
        <v>-4.3922900000000001E-12</v>
      </c>
    </row>
    <row r="27392" spans="5:6" x14ac:dyDescent="0.3">
      <c r="E27392">
        <v>-3.5448</v>
      </c>
      <c r="F27392" s="1">
        <v>-2.8890599999999998E-12</v>
      </c>
    </row>
    <row r="27393" spans="5:6" x14ac:dyDescent="0.3">
      <c r="E27393">
        <v>-3.5471200000000001</v>
      </c>
      <c r="F27393" s="1">
        <v>-3.91546E-12</v>
      </c>
    </row>
    <row r="27394" spans="5:6" x14ac:dyDescent="0.3">
      <c r="E27394">
        <v>-3.5494400000000002</v>
      </c>
      <c r="F27394" s="1">
        <v>-4.51985E-12</v>
      </c>
    </row>
    <row r="27395" spans="5:6" x14ac:dyDescent="0.3">
      <c r="E27395">
        <v>-3.5517599999999998</v>
      </c>
      <c r="F27395" s="1">
        <v>-5.7238600000000002E-12</v>
      </c>
    </row>
    <row r="27396" spans="5:6" x14ac:dyDescent="0.3">
      <c r="E27396">
        <v>-3.5540799999999999</v>
      </c>
      <c r="F27396" s="1">
        <v>-4.9227699999999996E-12</v>
      </c>
    </row>
    <row r="27397" spans="5:6" x14ac:dyDescent="0.3">
      <c r="E27397">
        <v>-3.5564</v>
      </c>
      <c r="F27397" s="1">
        <v>-3.1513199999999999E-12</v>
      </c>
    </row>
    <row r="27398" spans="5:6" x14ac:dyDescent="0.3">
      <c r="E27398">
        <v>-3.5587200000000001</v>
      </c>
      <c r="F27398" s="1">
        <v>-3.4004699999999999E-12</v>
      </c>
    </row>
    <row r="27399" spans="5:6" x14ac:dyDescent="0.3">
      <c r="E27399">
        <v>-3.5610400000000002</v>
      </c>
      <c r="F27399" s="1">
        <v>-2.60415E-12</v>
      </c>
    </row>
    <row r="27400" spans="5:6" x14ac:dyDescent="0.3">
      <c r="E27400">
        <v>-3.5633599999999999</v>
      </c>
      <c r="F27400" s="1">
        <v>-3.1048299999999998E-12</v>
      </c>
    </row>
    <row r="27401" spans="5:6" x14ac:dyDescent="0.3">
      <c r="E27401">
        <v>-3.56568</v>
      </c>
      <c r="F27401" s="1">
        <v>-3.8701599999999997E-12</v>
      </c>
    </row>
    <row r="27402" spans="5:6" x14ac:dyDescent="0.3">
      <c r="E27402">
        <v>-3.5680000000000001</v>
      </c>
      <c r="F27402" s="1">
        <v>-6.1530100000000003E-12</v>
      </c>
    </row>
    <row r="27403" spans="5:6" x14ac:dyDescent="0.3">
      <c r="E27403">
        <v>-3.5703200000000002</v>
      </c>
      <c r="F27403" s="1">
        <v>-4.4054099999999999E-12</v>
      </c>
    </row>
    <row r="27404" spans="5:6" x14ac:dyDescent="0.3">
      <c r="E27404">
        <v>-3.5726399999999998</v>
      </c>
      <c r="F27404" s="1">
        <v>-3.4755699999999999E-12</v>
      </c>
    </row>
    <row r="27405" spans="5:6" x14ac:dyDescent="0.3">
      <c r="E27405">
        <v>-3.5749599999999999</v>
      </c>
      <c r="F27405" s="1">
        <v>-3.7128000000000001E-12</v>
      </c>
    </row>
    <row r="27406" spans="5:6" x14ac:dyDescent="0.3">
      <c r="E27406">
        <v>-3.57728</v>
      </c>
      <c r="F27406" s="1">
        <v>-4.9442300000000002E-12</v>
      </c>
    </row>
    <row r="27407" spans="5:6" x14ac:dyDescent="0.3">
      <c r="E27407">
        <v>-3.5796000000000001</v>
      </c>
      <c r="F27407" s="1">
        <v>-7.1007299999999998E-12</v>
      </c>
    </row>
    <row r="27408" spans="5:6" x14ac:dyDescent="0.3">
      <c r="E27408">
        <v>-3.5819200000000002</v>
      </c>
      <c r="F27408" s="1">
        <v>-4.4364E-12</v>
      </c>
    </row>
    <row r="27409" spans="5:6" x14ac:dyDescent="0.3">
      <c r="E27409">
        <v>-3.5842399999999999</v>
      </c>
      <c r="F27409" s="1">
        <v>-4.8154900000000001E-12</v>
      </c>
    </row>
    <row r="27410" spans="5:6" x14ac:dyDescent="0.3">
      <c r="E27410">
        <v>-3.58656</v>
      </c>
      <c r="F27410" s="1">
        <v>-4.1347999999999997E-12</v>
      </c>
    </row>
    <row r="27411" spans="5:6" x14ac:dyDescent="0.3">
      <c r="E27411">
        <v>-3.5888800000000001</v>
      </c>
      <c r="F27411" s="1">
        <v>-5.82042E-12</v>
      </c>
    </row>
    <row r="27412" spans="5:6" x14ac:dyDescent="0.3">
      <c r="E27412">
        <v>-3.5912000000000002</v>
      </c>
      <c r="F27412" s="1">
        <v>-4.1240699999999998E-12</v>
      </c>
    </row>
    <row r="27413" spans="5:6" x14ac:dyDescent="0.3">
      <c r="E27413">
        <v>-3.5935199999999998</v>
      </c>
      <c r="F27413" s="1">
        <v>-6.9994000000000002E-12</v>
      </c>
    </row>
    <row r="27414" spans="5:6" x14ac:dyDescent="0.3">
      <c r="E27414">
        <v>-3.5958399999999999</v>
      </c>
      <c r="F27414" s="1">
        <v>-3.8725400000000004E-12</v>
      </c>
    </row>
    <row r="27415" spans="5:6" x14ac:dyDescent="0.3">
      <c r="E27415">
        <v>-3.59816</v>
      </c>
      <c r="F27415" s="1">
        <v>-4.3338800000000001E-12</v>
      </c>
    </row>
    <row r="27416" spans="5:6" x14ac:dyDescent="0.3">
      <c r="E27416">
        <v>-3.6004800000000001</v>
      </c>
      <c r="F27416" s="1">
        <v>-2.8544899999999999E-12</v>
      </c>
    </row>
    <row r="27417" spans="5:6" x14ac:dyDescent="0.3">
      <c r="E27417">
        <v>-3.6027999999999998</v>
      </c>
      <c r="F27417" s="1">
        <v>-5.7834599999999997E-12</v>
      </c>
    </row>
    <row r="27418" spans="5:6" x14ac:dyDescent="0.3">
      <c r="E27418">
        <v>-3.6051199999999999</v>
      </c>
      <c r="F27418" s="1">
        <v>-5.3173600000000003E-12</v>
      </c>
    </row>
    <row r="27419" spans="5:6" x14ac:dyDescent="0.3">
      <c r="E27419">
        <v>-3.60744</v>
      </c>
      <c r="F27419" s="1">
        <v>-3.4100099999999999E-12</v>
      </c>
    </row>
    <row r="27420" spans="5:6" x14ac:dyDescent="0.3">
      <c r="E27420">
        <v>-3.6097600000000001</v>
      </c>
      <c r="F27420" s="1">
        <v>-4.4387799999999998E-12</v>
      </c>
    </row>
    <row r="27421" spans="5:6" x14ac:dyDescent="0.3">
      <c r="E27421">
        <v>-3.6120800000000002</v>
      </c>
      <c r="F27421" s="1">
        <v>-3.1966200000000002E-12</v>
      </c>
    </row>
    <row r="27422" spans="5:6" x14ac:dyDescent="0.3">
      <c r="E27422">
        <v>-3.6143999999999998</v>
      </c>
      <c r="F27422" s="1">
        <v>-3.7223399999999997E-12</v>
      </c>
    </row>
    <row r="27423" spans="5:6" x14ac:dyDescent="0.3">
      <c r="E27423">
        <v>-3.6167199999999999</v>
      </c>
      <c r="F27423" s="1">
        <v>-4.0179799999999998E-12</v>
      </c>
    </row>
    <row r="27424" spans="5:6" x14ac:dyDescent="0.3">
      <c r="E27424">
        <v>-3.61904</v>
      </c>
      <c r="F27424" s="1">
        <v>-3.0738400000000002E-12</v>
      </c>
    </row>
    <row r="27425" spans="5:6" x14ac:dyDescent="0.3">
      <c r="E27425">
        <v>-3.6213600000000001</v>
      </c>
      <c r="F27425" s="1">
        <v>-4.3744099999999997E-12</v>
      </c>
    </row>
    <row r="27426" spans="5:6" x14ac:dyDescent="0.3">
      <c r="E27426">
        <v>-3.6236799999999998</v>
      </c>
      <c r="F27426" s="1">
        <v>-4.6736300000000002E-12</v>
      </c>
    </row>
    <row r="27427" spans="5:6" x14ac:dyDescent="0.3">
      <c r="E27427">
        <v>-3.6259999999999999</v>
      </c>
      <c r="F27427" s="1">
        <v>-4.2373200000000004E-12</v>
      </c>
    </row>
    <row r="27428" spans="5:6" x14ac:dyDescent="0.3">
      <c r="E27428">
        <v>-3.62832</v>
      </c>
      <c r="F27428" s="1">
        <v>-5.0896699999999997E-12</v>
      </c>
    </row>
    <row r="27429" spans="5:6" x14ac:dyDescent="0.3">
      <c r="E27429">
        <v>-3.6306400000000001</v>
      </c>
      <c r="F27429" s="1">
        <v>-5.4806699999999999E-12</v>
      </c>
    </row>
    <row r="27430" spans="5:6" x14ac:dyDescent="0.3">
      <c r="E27430">
        <v>-3.6329600000000002</v>
      </c>
      <c r="F27430" s="1">
        <v>-6.1554000000000002E-12</v>
      </c>
    </row>
    <row r="27431" spans="5:6" x14ac:dyDescent="0.3">
      <c r="E27431">
        <v>-3.6352799999999998</v>
      </c>
      <c r="F27431" s="1">
        <v>-5.6189599999999997E-12</v>
      </c>
    </row>
    <row r="27432" spans="5:6" x14ac:dyDescent="0.3">
      <c r="E27432">
        <v>-3.6375999999999999</v>
      </c>
      <c r="F27432" s="1">
        <v>-4.9835700000000003E-12</v>
      </c>
    </row>
    <row r="27433" spans="5:6" x14ac:dyDescent="0.3">
      <c r="E27433">
        <v>-3.63992</v>
      </c>
      <c r="F27433" s="1">
        <v>-3.8618099999999997E-12</v>
      </c>
    </row>
    <row r="27434" spans="5:6" x14ac:dyDescent="0.3">
      <c r="E27434">
        <v>-3.6422400000000001</v>
      </c>
      <c r="F27434" s="1">
        <v>-4.0251300000000002E-12</v>
      </c>
    </row>
    <row r="27435" spans="5:6" x14ac:dyDescent="0.3">
      <c r="E27435">
        <v>-3.6445599999999998</v>
      </c>
      <c r="F27435" s="1">
        <v>-5.5855799999999997E-12</v>
      </c>
    </row>
    <row r="27436" spans="5:6" x14ac:dyDescent="0.3">
      <c r="E27436">
        <v>-3.6468799999999999</v>
      </c>
      <c r="F27436" s="1">
        <v>-2.9260200000000001E-12</v>
      </c>
    </row>
    <row r="27437" spans="5:6" x14ac:dyDescent="0.3">
      <c r="E27437">
        <v>-3.6492</v>
      </c>
      <c r="F27437" s="1">
        <v>-2.2465300000000001E-12</v>
      </c>
    </row>
    <row r="27438" spans="5:6" x14ac:dyDescent="0.3">
      <c r="E27438">
        <v>-3.6515200000000001</v>
      </c>
      <c r="F27438" s="1">
        <v>-3.2157000000000001E-12</v>
      </c>
    </row>
    <row r="27439" spans="5:6" x14ac:dyDescent="0.3">
      <c r="E27439">
        <v>-3.6538400000000002</v>
      </c>
      <c r="F27439" s="1">
        <v>-4.6450199999999999E-12</v>
      </c>
    </row>
    <row r="27440" spans="5:6" x14ac:dyDescent="0.3">
      <c r="E27440">
        <v>-3.6561599999999999</v>
      </c>
      <c r="F27440" s="1">
        <v>-4.4936200000000004E-12</v>
      </c>
    </row>
    <row r="27441" spans="5:6" x14ac:dyDescent="0.3">
      <c r="E27441">
        <v>-3.65848</v>
      </c>
      <c r="F27441" s="1">
        <v>-3.8355800000000001E-12</v>
      </c>
    </row>
    <row r="27442" spans="5:6" x14ac:dyDescent="0.3">
      <c r="E27442">
        <v>-3.6608000000000001</v>
      </c>
      <c r="F27442" s="1">
        <v>-5.95155E-12</v>
      </c>
    </row>
    <row r="27443" spans="5:6" x14ac:dyDescent="0.3">
      <c r="E27443">
        <v>-3.6631200000000002</v>
      </c>
      <c r="F27443" s="1">
        <v>-4.3016899999999996E-12</v>
      </c>
    </row>
    <row r="27444" spans="5:6" x14ac:dyDescent="0.3">
      <c r="E27444">
        <v>-3.6654399999999998</v>
      </c>
      <c r="F27444" s="1">
        <v>-5.4258400000000002E-12</v>
      </c>
    </row>
    <row r="27445" spans="5:6" x14ac:dyDescent="0.3">
      <c r="E27445">
        <v>-3.6677599999999999</v>
      </c>
      <c r="F27445" s="1">
        <v>-4.7165399999999996E-12</v>
      </c>
    </row>
    <row r="27446" spans="5:6" x14ac:dyDescent="0.3">
      <c r="E27446">
        <v>-3.67008</v>
      </c>
      <c r="F27446" s="1">
        <v>-3.7056499999999997E-12</v>
      </c>
    </row>
    <row r="27447" spans="5:6" x14ac:dyDescent="0.3">
      <c r="E27447">
        <v>-3.6724000000000001</v>
      </c>
      <c r="F27447" s="1">
        <v>-4.06923E-12</v>
      </c>
    </row>
    <row r="27448" spans="5:6" x14ac:dyDescent="0.3">
      <c r="E27448">
        <v>-3.6747200000000002</v>
      </c>
      <c r="F27448" s="1">
        <v>-5.2577499999999999E-12</v>
      </c>
    </row>
    <row r="27449" spans="5:6" x14ac:dyDescent="0.3">
      <c r="E27449">
        <v>-3.6770399999999999</v>
      </c>
      <c r="F27449" s="1">
        <v>-4.7832999999999996E-12</v>
      </c>
    </row>
    <row r="27450" spans="5:6" x14ac:dyDescent="0.3">
      <c r="E27450">
        <v>-3.67936</v>
      </c>
      <c r="F27450" s="1">
        <v>-2.7340900000000001E-12</v>
      </c>
    </row>
    <row r="27451" spans="5:6" x14ac:dyDescent="0.3">
      <c r="E27451">
        <v>-3.6816800000000001</v>
      </c>
      <c r="F27451" s="1">
        <v>-3.57213E-12</v>
      </c>
    </row>
    <row r="27452" spans="5:6" x14ac:dyDescent="0.3">
      <c r="E27452">
        <v>-3.6840000000000002</v>
      </c>
      <c r="F27452" s="1">
        <v>-3.0547599999999998E-12</v>
      </c>
    </row>
    <row r="27453" spans="5:6" x14ac:dyDescent="0.3">
      <c r="E27453">
        <v>-3.6863199999999998</v>
      </c>
      <c r="F27453" s="1">
        <v>-3.1453599999999998E-12</v>
      </c>
    </row>
    <row r="27454" spans="5:6" x14ac:dyDescent="0.3">
      <c r="E27454">
        <v>-3.6886399999999999</v>
      </c>
      <c r="F27454" s="1">
        <v>-3.2931799999999999E-12</v>
      </c>
    </row>
    <row r="27455" spans="5:6" x14ac:dyDescent="0.3">
      <c r="E27455">
        <v>-3.69096</v>
      </c>
      <c r="F27455" s="1">
        <v>-1.73035E-12</v>
      </c>
    </row>
    <row r="27456" spans="5:6" x14ac:dyDescent="0.3">
      <c r="E27456">
        <v>-3.6932800000000001</v>
      </c>
      <c r="F27456" s="1">
        <v>-1.9234700000000001E-12</v>
      </c>
    </row>
    <row r="27457" spans="5:6" x14ac:dyDescent="0.3">
      <c r="E27457">
        <v>-3.6956000000000002</v>
      </c>
      <c r="F27457" s="1">
        <v>-5.15523E-12</v>
      </c>
    </row>
    <row r="27458" spans="5:6" x14ac:dyDescent="0.3">
      <c r="E27458">
        <v>-3.6979199999999999</v>
      </c>
      <c r="F27458" s="1">
        <v>-7.0446999999999997E-12</v>
      </c>
    </row>
    <row r="27459" spans="5:6" x14ac:dyDescent="0.3">
      <c r="E27459">
        <v>-3.70024</v>
      </c>
      <c r="F27459" s="1">
        <v>-3.4958400000000002E-12</v>
      </c>
    </row>
    <row r="27460" spans="5:6" x14ac:dyDescent="0.3">
      <c r="E27460">
        <v>-3.7025600000000001</v>
      </c>
      <c r="F27460" s="1">
        <v>-2.5016300000000001E-12</v>
      </c>
    </row>
    <row r="27461" spans="5:6" x14ac:dyDescent="0.3">
      <c r="E27461">
        <v>-3.7048800000000002</v>
      </c>
      <c r="F27461" s="1">
        <v>-4.4781199999999999E-12</v>
      </c>
    </row>
    <row r="27462" spans="5:6" x14ac:dyDescent="0.3">
      <c r="E27462">
        <v>-3.7071999999999998</v>
      </c>
      <c r="F27462" s="1">
        <v>-3.7736E-12</v>
      </c>
    </row>
    <row r="27463" spans="5:6" x14ac:dyDescent="0.3">
      <c r="E27463">
        <v>-3.7095199999999999</v>
      </c>
      <c r="F27463" s="1">
        <v>-4.9442300000000002E-12</v>
      </c>
    </row>
    <row r="27464" spans="5:6" x14ac:dyDescent="0.3">
      <c r="E27464">
        <v>-3.71184</v>
      </c>
      <c r="F27464" s="1">
        <v>-4.9263499999999999E-12</v>
      </c>
    </row>
    <row r="27465" spans="5:6" x14ac:dyDescent="0.3">
      <c r="E27465">
        <v>-3.7141600000000001</v>
      </c>
      <c r="F27465" s="1">
        <v>-3.6722699999999997E-12</v>
      </c>
    </row>
    <row r="27466" spans="5:6" x14ac:dyDescent="0.3">
      <c r="E27466">
        <v>-3.7164799999999998</v>
      </c>
      <c r="F27466" s="1">
        <v>-4.0406199999999998E-12</v>
      </c>
    </row>
    <row r="27467" spans="5:6" x14ac:dyDescent="0.3">
      <c r="E27467">
        <v>-3.7187999999999999</v>
      </c>
      <c r="F27467" s="1">
        <v>-5.6487600000000003E-12</v>
      </c>
    </row>
    <row r="27468" spans="5:6" x14ac:dyDescent="0.3">
      <c r="E27468">
        <v>-3.72112</v>
      </c>
      <c r="F27468" s="1">
        <v>-4.5806399999999998E-12</v>
      </c>
    </row>
    <row r="27469" spans="5:6" x14ac:dyDescent="0.3">
      <c r="E27469">
        <v>-3.7234400000000001</v>
      </c>
      <c r="F27469" s="1">
        <v>-4.07162E-12</v>
      </c>
    </row>
    <row r="27470" spans="5:6" x14ac:dyDescent="0.3">
      <c r="E27470">
        <v>-3.7257600000000002</v>
      </c>
      <c r="F27470" s="1">
        <v>-3.6758399999999998E-12</v>
      </c>
    </row>
    <row r="27471" spans="5:6" x14ac:dyDescent="0.3">
      <c r="E27471">
        <v>-3.7280799999999998</v>
      </c>
      <c r="F27471" s="1">
        <v>-3.6269699999999998E-12</v>
      </c>
    </row>
    <row r="27472" spans="5:6" x14ac:dyDescent="0.3">
      <c r="E27472">
        <v>-3.7303999999999999</v>
      </c>
      <c r="F27472" s="1">
        <v>-4.7046200000000002E-12</v>
      </c>
    </row>
    <row r="27473" spans="5:6" x14ac:dyDescent="0.3">
      <c r="E27473">
        <v>-3.73272</v>
      </c>
      <c r="F27473" s="1">
        <v>-5.7322000000000002E-12</v>
      </c>
    </row>
    <row r="27474" spans="5:6" x14ac:dyDescent="0.3">
      <c r="E27474">
        <v>-3.7350400000000001</v>
      </c>
      <c r="F27474" s="1">
        <v>-3.13344E-12</v>
      </c>
    </row>
    <row r="27475" spans="5:6" x14ac:dyDescent="0.3">
      <c r="E27475">
        <v>-3.7373599999999998</v>
      </c>
      <c r="F27475" s="1">
        <v>-3.7831300000000003E-12</v>
      </c>
    </row>
    <row r="27476" spans="5:6" x14ac:dyDescent="0.3">
      <c r="E27476">
        <v>-3.7396799999999999</v>
      </c>
      <c r="F27476" s="1">
        <v>-2.55528E-12</v>
      </c>
    </row>
    <row r="27477" spans="5:6" x14ac:dyDescent="0.3">
      <c r="E27477">
        <v>-3.742</v>
      </c>
      <c r="F27477" s="1">
        <v>-4.7153500000000001E-12</v>
      </c>
    </row>
    <row r="27478" spans="5:6" x14ac:dyDescent="0.3">
      <c r="E27478">
        <v>-3.7443200000000001</v>
      </c>
      <c r="F27478" s="1">
        <v>-5.5414699999999998E-12</v>
      </c>
    </row>
    <row r="27479" spans="5:6" x14ac:dyDescent="0.3">
      <c r="E27479">
        <v>-3.7466400000000002</v>
      </c>
      <c r="F27479" s="1">
        <v>-5.5176300000000002E-12</v>
      </c>
    </row>
    <row r="27480" spans="5:6" x14ac:dyDescent="0.3">
      <c r="E27480">
        <v>-3.7489599999999998</v>
      </c>
      <c r="F27480" s="1">
        <v>-4.4685899999999996E-12</v>
      </c>
    </row>
    <row r="27481" spans="5:6" x14ac:dyDescent="0.3">
      <c r="E27481">
        <v>-3.7512799999999999</v>
      </c>
      <c r="F27481" s="1">
        <v>-3.5065700000000001E-12</v>
      </c>
    </row>
    <row r="27482" spans="5:6" x14ac:dyDescent="0.3">
      <c r="E27482">
        <v>-3.7536</v>
      </c>
      <c r="F27482" s="1">
        <v>-2.9224399999999998E-12</v>
      </c>
    </row>
    <row r="27483" spans="5:6" x14ac:dyDescent="0.3">
      <c r="E27483">
        <v>-3.7559200000000001</v>
      </c>
      <c r="F27483" s="1">
        <v>-2.6256100000000002E-12</v>
      </c>
    </row>
    <row r="27484" spans="5:6" x14ac:dyDescent="0.3">
      <c r="E27484">
        <v>-3.7582399999999998</v>
      </c>
      <c r="F27484" s="1">
        <v>-2.79489E-12</v>
      </c>
    </row>
    <row r="27485" spans="5:6" x14ac:dyDescent="0.3">
      <c r="E27485">
        <v>-3.7605599999999999</v>
      </c>
      <c r="F27485" s="1">
        <v>-4.0310900000000003E-12</v>
      </c>
    </row>
    <row r="27486" spans="5:6" x14ac:dyDescent="0.3">
      <c r="E27486">
        <v>-3.76288</v>
      </c>
      <c r="F27486" s="1">
        <v>-6.5428300000000003E-12</v>
      </c>
    </row>
    <row r="27487" spans="5:6" x14ac:dyDescent="0.3">
      <c r="E27487">
        <v>-3.7652000000000001</v>
      </c>
      <c r="F27487" s="1">
        <v>-5.3388099999999999E-12</v>
      </c>
    </row>
    <row r="27488" spans="5:6" x14ac:dyDescent="0.3">
      <c r="E27488">
        <v>-3.7675200000000002</v>
      </c>
      <c r="F27488" s="1">
        <v>-5.0014499999999999E-12</v>
      </c>
    </row>
    <row r="27489" spans="5:6" x14ac:dyDescent="0.3">
      <c r="E27489">
        <v>-3.7698399999999999</v>
      </c>
      <c r="F27489" s="1">
        <v>-3.8510799999999998E-12</v>
      </c>
    </row>
    <row r="27490" spans="5:6" x14ac:dyDescent="0.3">
      <c r="E27490">
        <v>-3.77216</v>
      </c>
      <c r="F27490" s="1">
        <v>-4.4817000000000002E-12</v>
      </c>
    </row>
    <row r="27491" spans="5:6" x14ac:dyDescent="0.3">
      <c r="E27491">
        <v>-3.7744800000000001</v>
      </c>
      <c r="F27491" s="1">
        <v>-5.0348299999999999E-12</v>
      </c>
    </row>
    <row r="27492" spans="5:6" x14ac:dyDescent="0.3">
      <c r="E27492">
        <v>-3.7768000000000002</v>
      </c>
      <c r="F27492" s="1">
        <v>-4.0942700000000001E-12</v>
      </c>
    </row>
    <row r="27493" spans="5:6" x14ac:dyDescent="0.3">
      <c r="E27493">
        <v>-3.7791199999999998</v>
      </c>
      <c r="F27493" s="1">
        <v>-3.1751700000000001E-12</v>
      </c>
    </row>
    <row r="27494" spans="5:6" x14ac:dyDescent="0.3">
      <c r="E27494">
        <v>-3.7814399999999999</v>
      </c>
      <c r="F27494" s="1">
        <v>-2.81992E-12</v>
      </c>
    </row>
    <row r="27495" spans="5:6" x14ac:dyDescent="0.3">
      <c r="E27495">
        <v>-3.78376</v>
      </c>
      <c r="F27495" s="1">
        <v>-2.8497200000000001E-12</v>
      </c>
    </row>
    <row r="27496" spans="5:6" x14ac:dyDescent="0.3">
      <c r="E27496">
        <v>-3.7860800000000001</v>
      </c>
      <c r="F27496" s="1">
        <v>-4.5865999999999999E-12</v>
      </c>
    </row>
    <row r="27497" spans="5:6" x14ac:dyDescent="0.3">
      <c r="E27497">
        <v>-3.7884000000000002</v>
      </c>
      <c r="F27497" s="1">
        <v>-4.4018299999999996E-12</v>
      </c>
    </row>
    <row r="27498" spans="5:6" x14ac:dyDescent="0.3">
      <c r="E27498">
        <v>-3.7907199999999999</v>
      </c>
      <c r="F27498" s="1">
        <v>-2.6494500000000002E-12</v>
      </c>
    </row>
    <row r="27499" spans="5:6" x14ac:dyDescent="0.3">
      <c r="E27499">
        <v>-3.79304</v>
      </c>
      <c r="F27499" s="1">
        <v>-2.8068099999999998E-12</v>
      </c>
    </row>
    <row r="27500" spans="5:6" x14ac:dyDescent="0.3">
      <c r="E27500">
        <v>-3.7953600000000001</v>
      </c>
      <c r="F27500" s="1">
        <v>-4.6140199999999998E-12</v>
      </c>
    </row>
    <row r="27501" spans="5:6" x14ac:dyDescent="0.3">
      <c r="E27501">
        <v>-3.7976800000000002</v>
      </c>
      <c r="F27501" s="1">
        <v>-4.3970599999999998E-12</v>
      </c>
    </row>
    <row r="27502" spans="5:6" x14ac:dyDescent="0.3">
      <c r="E27502">
        <v>-3.8</v>
      </c>
      <c r="F27502" s="1">
        <v>-6.0719500000000002E-12</v>
      </c>
    </row>
    <row r="27503" spans="5:6" x14ac:dyDescent="0.3">
      <c r="E27503">
        <v>-3.8023199999999999</v>
      </c>
      <c r="F27503" s="1">
        <v>-4.5603799999999996E-12</v>
      </c>
    </row>
    <row r="27504" spans="5:6" x14ac:dyDescent="0.3">
      <c r="E27504">
        <v>-3.80464</v>
      </c>
      <c r="F27504" s="1">
        <v>-4.1347999999999997E-12</v>
      </c>
    </row>
    <row r="27505" spans="5:6" x14ac:dyDescent="0.3">
      <c r="E27505">
        <v>-3.8069600000000001</v>
      </c>
      <c r="F27505" s="1">
        <v>-3.0225799999999998E-12</v>
      </c>
    </row>
    <row r="27506" spans="5:6" x14ac:dyDescent="0.3">
      <c r="E27506">
        <v>-3.8092800000000002</v>
      </c>
      <c r="F27506" s="1">
        <v>-3.58882E-12</v>
      </c>
    </row>
    <row r="27507" spans="5:6" x14ac:dyDescent="0.3">
      <c r="E27507">
        <v>-3.8115999999999999</v>
      </c>
      <c r="F27507" s="1">
        <v>-5.2899400000000004E-12</v>
      </c>
    </row>
    <row r="27508" spans="5:6" x14ac:dyDescent="0.3">
      <c r="E27508">
        <v>-3.81392</v>
      </c>
      <c r="F27508" s="1">
        <v>-5.4747099999999998E-12</v>
      </c>
    </row>
    <row r="27509" spans="5:6" x14ac:dyDescent="0.3">
      <c r="E27509">
        <v>-3.8162400000000001</v>
      </c>
      <c r="F27509" s="1">
        <v>-3.0905300000000002E-12</v>
      </c>
    </row>
    <row r="27510" spans="5:6" x14ac:dyDescent="0.3">
      <c r="E27510">
        <v>-3.8185600000000002</v>
      </c>
      <c r="F27510" s="1">
        <v>-2.3585799999999998E-12</v>
      </c>
    </row>
    <row r="27511" spans="5:6" x14ac:dyDescent="0.3">
      <c r="E27511">
        <v>-3.8208799999999998</v>
      </c>
      <c r="F27511" s="1">
        <v>-4.2849999999999996E-12</v>
      </c>
    </row>
    <row r="27512" spans="5:6" x14ac:dyDescent="0.3">
      <c r="E27512">
        <v>-3.8231999999999999</v>
      </c>
      <c r="F27512" s="1">
        <v>-3.5029899999999998E-12</v>
      </c>
    </row>
    <row r="27513" spans="5:6" x14ac:dyDescent="0.3">
      <c r="E27513">
        <v>-3.82552</v>
      </c>
      <c r="F27513" s="1">
        <v>-4.1181099999999997E-12</v>
      </c>
    </row>
    <row r="27514" spans="5:6" x14ac:dyDescent="0.3">
      <c r="E27514">
        <v>-3.8278400000000001</v>
      </c>
      <c r="F27514" s="1">
        <v>-5.6928700000000002E-12</v>
      </c>
    </row>
    <row r="27515" spans="5:6" x14ac:dyDescent="0.3">
      <c r="E27515">
        <v>-3.8301599999999998</v>
      </c>
      <c r="F27515" s="1">
        <v>-5.4270299999999997E-12</v>
      </c>
    </row>
    <row r="27516" spans="5:6" x14ac:dyDescent="0.3">
      <c r="E27516">
        <v>-3.8324799999999999</v>
      </c>
      <c r="F27516" s="1">
        <v>-4.3613E-12</v>
      </c>
    </row>
    <row r="27517" spans="5:6" x14ac:dyDescent="0.3">
      <c r="E27517">
        <v>-3.8348</v>
      </c>
      <c r="F27517" s="1">
        <v>-4.3326899999999998E-12</v>
      </c>
    </row>
    <row r="27518" spans="5:6" x14ac:dyDescent="0.3">
      <c r="E27518">
        <v>-3.8371200000000001</v>
      </c>
      <c r="F27518" s="1">
        <v>-4.6688600000000004E-12</v>
      </c>
    </row>
    <row r="27519" spans="5:6" x14ac:dyDescent="0.3">
      <c r="E27519">
        <v>-3.8394400000000002</v>
      </c>
      <c r="F27519" s="1">
        <v>-3.5602099999999998E-12</v>
      </c>
    </row>
    <row r="27520" spans="5:6" x14ac:dyDescent="0.3">
      <c r="E27520">
        <v>-3.8417599999999998</v>
      </c>
      <c r="F27520" s="1">
        <v>-3.3122599999999999E-12</v>
      </c>
    </row>
    <row r="27521" spans="5:6" x14ac:dyDescent="0.3">
      <c r="E27521">
        <v>-3.8440799999999999</v>
      </c>
      <c r="F27521" s="1">
        <v>-3.4433899999999999E-12</v>
      </c>
    </row>
    <row r="27522" spans="5:6" x14ac:dyDescent="0.3">
      <c r="E27522">
        <v>-3.8464</v>
      </c>
      <c r="F27522" s="1">
        <v>-3.5196799999999998E-12</v>
      </c>
    </row>
    <row r="27523" spans="5:6" x14ac:dyDescent="0.3">
      <c r="E27523">
        <v>-3.8487200000000001</v>
      </c>
      <c r="F27523" s="1">
        <v>-5.6249199999999998E-12</v>
      </c>
    </row>
    <row r="27524" spans="5:6" x14ac:dyDescent="0.3">
      <c r="E27524">
        <v>-3.8510399999999998</v>
      </c>
      <c r="F27524" s="1">
        <v>-4.9430399999999999E-12</v>
      </c>
    </row>
    <row r="27525" spans="5:6" x14ac:dyDescent="0.3">
      <c r="E27525">
        <v>-3.8533599999999999</v>
      </c>
      <c r="F27525" s="1">
        <v>-2.58746E-12</v>
      </c>
    </row>
    <row r="27526" spans="5:6" x14ac:dyDescent="0.3">
      <c r="E27526">
        <v>-3.85568</v>
      </c>
      <c r="F27526" s="1">
        <v>-4.4626300000000003E-12</v>
      </c>
    </row>
    <row r="27527" spans="5:6" x14ac:dyDescent="0.3">
      <c r="E27527">
        <v>-3.8580000000000001</v>
      </c>
      <c r="F27527" s="1">
        <v>-4.6283299999999999E-12</v>
      </c>
    </row>
    <row r="27528" spans="5:6" x14ac:dyDescent="0.3">
      <c r="E27528">
        <v>-3.8603200000000002</v>
      </c>
      <c r="F27528" s="1">
        <v>-6.2841400000000003E-12</v>
      </c>
    </row>
    <row r="27529" spans="5:6" x14ac:dyDescent="0.3">
      <c r="E27529">
        <v>-3.8626399999999999</v>
      </c>
      <c r="F27529" s="1">
        <v>-4.3613E-12</v>
      </c>
    </row>
    <row r="27530" spans="5:6" x14ac:dyDescent="0.3">
      <c r="E27530">
        <v>-3.86496</v>
      </c>
      <c r="F27530" s="1">
        <v>-6.2340799999999996E-12</v>
      </c>
    </row>
    <row r="27531" spans="5:6" x14ac:dyDescent="0.3">
      <c r="E27531">
        <v>-3.8672800000000001</v>
      </c>
      <c r="F27531" s="1">
        <v>-4.6080599999999997E-12</v>
      </c>
    </row>
    <row r="27532" spans="5:6" x14ac:dyDescent="0.3">
      <c r="E27532">
        <v>-3.8696000000000002</v>
      </c>
      <c r="F27532" s="1">
        <v>-5.0789399999999998E-12</v>
      </c>
    </row>
    <row r="27533" spans="5:6" x14ac:dyDescent="0.3">
      <c r="E27533">
        <v>-3.8719199999999998</v>
      </c>
      <c r="F27533" s="1">
        <v>-5.0360200000000002E-12</v>
      </c>
    </row>
    <row r="27534" spans="5:6" x14ac:dyDescent="0.3">
      <c r="E27534">
        <v>-3.8742399999999999</v>
      </c>
      <c r="F27534" s="1">
        <v>-2.5338199999999998E-12</v>
      </c>
    </row>
    <row r="27535" spans="5:6" x14ac:dyDescent="0.3">
      <c r="E27535">
        <v>-3.87656</v>
      </c>
      <c r="F27535" s="1">
        <v>-3.3456300000000002E-12</v>
      </c>
    </row>
    <row r="27536" spans="5:6" x14ac:dyDescent="0.3">
      <c r="E27536">
        <v>-3.8788800000000001</v>
      </c>
      <c r="F27536" s="1">
        <v>-4.0596999999999998E-12</v>
      </c>
    </row>
    <row r="27537" spans="5:6" x14ac:dyDescent="0.3">
      <c r="E27537">
        <v>-3.8812000000000002</v>
      </c>
      <c r="F27537" s="1">
        <v>-4.7642299999999998E-12</v>
      </c>
    </row>
    <row r="27538" spans="5:6" x14ac:dyDescent="0.3">
      <c r="E27538">
        <v>-3.8835199999999999</v>
      </c>
      <c r="F27538" s="1">
        <v>-5.6892899999999999E-12</v>
      </c>
    </row>
    <row r="27539" spans="5:6" x14ac:dyDescent="0.3">
      <c r="E27539">
        <v>-3.88584</v>
      </c>
      <c r="F27539" s="1">
        <v>-6.4486500000000004E-12</v>
      </c>
    </row>
    <row r="27540" spans="5:6" x14ac:dyDescent="0.3">
      <c r="E27540">
        <v>-3.8881600000000001</v>
      </c>
      <c r="F27540" s="1">
        <v>-4.8047600000000002E-12</v>
      </c>
    </row>
    <row r="27541" spans="5:6" x14ac:dyDescent="0.3">
      <c r="E27541">
        <v>-3.8904800000000002</v>
      </c>
      <c r="F27541" s="1">
        <v>-4.4936200000000004E-12</v>
      </c>
    </row>
    <row r="27542" spans="5:6" x14ac:dyDescent="0.3">
      <c r="E27542">
        <v>-3.8927999999999998</v>
      </c>
      <c r="F27542" s="1">
        <v>-3.8761199999999998E-12</v>
      </c>
    </row>
    <row r="27543" spans="5:6" x14ac:dyDescent="0.3">
      <c r="E27543">
        <v>-3.8951199999999999</v>
      </c>
      <c r="F27543" s="1">
        <v>-5.8061099999999998E-12</v>
      </c>
    </row>
    <row r="27544" spans="5:6" x14ac:dyDescent="0.3">
      <c r="E27544">
        <v>-3.89744</v>
      </c>
      <c r="F27544" s="1">
        <v>-4.7868699999999998E-12</v>
      </c>
    </row>
    <row r="27545" spans="5:6" x14ac:dyDescent="0.3">
      <c r="E27545">
        <v>-3.8997600000000001</v>
      </c>
      <c r="F27545" s="1">
        <v>-5.0789399999999998E-12</v>
      </c>
    </row>
    <row r="27546" spans="5:6" x14ac:dyDescent="0.3">
      <c r="E27546">
        <v>-3.9020800000000002</v>
      </c>
      <c r="F27546" s="1">
        <v>-6.5547499999999997E-12</v>
      </c>
    </row>
    <row r="27547" spans="5:6" x14ac:dyDescent="0.3">
      <c r="E27547">
        <v>-3.9043999999999999</v>
      </c>
      <c r="F27547" s="1">
        <v>-5.55578E-12</v>
      </c>
    </row>
    <row r="27548" spans="5:6" x14ac:dyDescent="0.3">
      <c r="E27548">
        <v>-3.90672</v>
      </c>
      <c r="F27548" s="1">
        <v>-5.1695400000000002E-12</v>
      </c>
    </row>
    <row r="27549" spans="5:6" x14ac:dyDescent="0.3">
      <c r="E27549">
        <v>-3.9090400000000001</v>
      </c>
      <c r="F27549" s="1">
        <v>-4.6783899999999998E-12</v>
      </c>
    </row>
    <row r="27550" spans="5:6" x14ac:dyDescent="0.3">
      <c r="E27550">
        <v>-3.9113600000000002</v>
      </c>
      <c r="F27550" s="1">
        <v>-3.19185E-12</v>
      </c>
    </row>
    <row r="27551" spans="5:6" x14ac:dyDescent="0.3">
      <c r="E27551">
        <v>-3.9136799999999998</v>
      </c>
      <c r="F27551" s="1">
        <v>-2.9665500000000001E-12</v>
      </c>
    </row>
    <row r="27552" spans="5:6" x14ac:dyDescent="0.3">
      <c r="E27552">
        <v>-3.9159999999999999</v>
      </c>
      <c r="F27552" s="1">
        <v>-4.3994399999999997E-12</v>
      </c>
    </row>
    <row r="27553" spans="5:6" x14ac:dyDescent="0.3">
      <c r="E27553">
        <v>-3.91832</v>
      </c>
      <c r="F27553" s="1">
        <v>-5.67856E-12</v>
      </c>
    </row>
    <row r="27554" spans="5:6" x14ac:dyDescent="0.3">
      <c r="E27554">
        <v>-3.9206400000000001</v>
      </c>
      <c r="F27554" s="1">
        <v>-4.8309799999999997E-12</v>
      </c>
    </row>
    <row r="27555" spans="5:6" x14ac:dyDescent="0.3">
      <c r="E27555">
        <v>-3.9229599999999998</v>
      </c>
      <c r="F27555" s="1">
        <v>-6.2066599999999997E-12</v>
      </c>
    </row>
    <row r="27556" spans="5:6" x14ac:dyDescent="0.3">
      <c r="E27556">
        <v>-3.9252799999999999</v>
      </c>
      <c r="F27556" s="1">
        <v>-3.39093E-12</v>
      </c>
    </row>
    <row r="27557" spans="5:6" x14ac:dyDescent="0.3">
      <c r="E27557">
        <v>-3.9276</v>
      </c>
      <c r="F27557" s="1">
        <v>-4.7320400000000001E-12</v>
      </c>
    </row>
    <row r="27558" spans="5:6" x14ac:dyDescent="0.3">
      <c r="E27558">
        <v>-3.9299200000000001</v>
      </c>
      <c r="F27558" s="1">
        <v>-2.9021800000000001E-12</v>
      </c>
    </row>
    <row r="27559" spans="5:6" x14ac:dyDescent="0.3">
      <c r="E27559">
        <v>-3.9322400000000002</v>
      </c>
      <c r="F27559" s="1">
        <v>-6.0540699999999999E-12</v>
      </c>
    </row>
    <row r="27560" spans="5:6" x14ac:dyDescent="0.3">
      <c r="E27560">
        <v>-3.9345599999999998</v>
      </c>
      <c r="F27560" s="1">
        <v>-4.9597299999999999E-12</v>
      </c>
    </row>
    <row r="27561" spans="5:6" x14ac:dyDescent="0.3">
      <c r="E27561">
        <v>-3.9368799999999999</v>
      </c>
      <c r="F27561" s="1">
        <v>-6.9815199999999999E-12</v>
      </c>
    </row>
    <row r="27562" spans="5:6" x14ac:dyDescent="0.3">
      <c r="E27562">
        <v>-3.9392</v>
      </c>
      <c r="F27562" s="1">
        <v>-5.0896699999999997E-12</v>
      </c>
    </row>
    <row r="27563" spans="5:6" x14ac:dyDescent="0.3">
      <c r="E27563">
        <v>-3.9415200000000001</v>
      </c>
      <c r="F27563" s="1">
        <v>-6.3950100000000002E-12</v>
      </c>
    </row>
    <row r="27564" spans="5:6" x14ac:dyDescent="0.3">
      <c r="E27564">
        <v>-3.9438399999999998</v>
      </c>
      <c r="F27564" s="1">
        <v>-5.4019899999999997E-12</v>
      </c>
    </row>
    <row r="27565" spans="5:6" x14ac:dyDescent="0.3">
      <c r="E27565">
        <v>-3.9461599999999999</v>
      </c>
      <c r="F27565" s="1">
        <v>-6.1291699999999998E-12</v>
      </c>
    </row>
    <row r="27566" spans="5:6" x14ac:dyDescent="0.3">
      <c r="E27566">
        <v>-3.94848</v>
      </c>
      <c r="F27566" s="1">
        <v>-6.8754199999999998E-12</v>
      </c>
    </row>
    <row r="27567" spans="5:6" x14ac:dyDescent="0.3">
      <c r="E27567">
        <v>-3.9508000000000001</v>
      </c>
      <c r="F27567" s="1">
        <v>-6.4224300000000001E-12</v>
      </c>
    </row>
    <row r="27568" spans="5:6" x14ac:dyDescent="0.3">
      <c r="E27568">
        <v>-3.9531200000000002</v>
      </c>
      <c r="F27568" s="1">
        <v>-7.6455100000000002E-12</v>
      </c>
    </row>
    <row r="27569" spans="5:6" x14ac:dyDescent="0.3">
      <c r="E27569">
        <v>-3.9554399999999998</v>
      </c>
      <c r="F27569" s="1">
        <v>-4.4638199999999999E-12</v>
      </c>
    </row>
    <row r="27570" spans="5:6" x14ac:dyDescent="0.3">
      <c r="E27570">
        <v>-3.9577599999999999</v>
      </c>
      <c r="F27570" s="1">
        <v>-3.8117399999999997E-12</v>
      </c>
    </row>
    <row r="27571" spans="5:6" x14ac:dyDescent="0.3">
      <c r="E27571">
        <v>-3.96008</v>
      </c>
      <c r="F27571" s="1">
        <v>-6.5344800000000002E-12</v>
      </c>
    </row>
    <row r="27572" spans="5:6" x14ac:dyDescent="0.3">
      <c r="E27572">
        <v>-3.9624000000000001</v>
      </c>
      <c r="F27572" s="1">
        <v>-7.3284199999999996E-12</v>
      </c>
    </row>
    <row r="27573" spans="5:6" x14ac:dyDescent="0.3">
      <c r="E27573">
        <v>-3.9647199999999998</v>
      </c>
      <c r="F27573" s="1">
        <v>-5.5545800000000003E-12</v>
      </c>
    </row>
    <row r="27574" spans="5:6" x14ac:dyDescent="0.3">
      <c r="E27574">
        <v>-3.9670399999999999</v>
      </c>
      <c r="F27574" s="1">
        <v>-4.4471299999999999E-12</v>
      </c>
    </row>
    <row r="27575" spans="5:6" x14ac:dyDescent="0.3">
      <c r="E27575">
        <v>-3.96936</v>
      </c>
      <c r="F27575" s="1">
        <v>-3.3289499999999999E-12</v>
      </c>
    </row>
    <row r="27576" spans="5:6" x14ac:dyDescent="0.3">
      <c r="E27576">
        <v>-3.9716800000000001</v>
      </c>
      <c r="F27576" s="1">
        <v>-3.6913400000000003E-12</v>
      </c>
    </row>
    <row r="27577" spans="5:6" x14ac:dyDescent="0.3">
      <c r="E27577">
        <v>-3.9740000000000002</v>
      </c>
      <c r="F27577" s="1">
        <v>-4.3982500000000002E-12</v>
      </c>
    </row>
    <row r="27578" spans="5:6" x14ac:dyDescent="0.3">
      <c r="E27578">
        <v>-3.9763199999999999</v>
      </c>
      <c r="F27578" s="1">
        <v>-3.8284299999999997E-12</v>
      </c>
    </row>
    <row r="27579" spans="5:6" x14ac:dyDescent="0.3">
      <c r="E27579">
        <v>-3.97864</v>
      </c>
      <c r="F27579" s="1">
        <v>-3.8284299999999997E-12</v>
      </c>
    </row>
    <row r="27580" spans="5:6" x14ac:dyDescent="0.3">
      <c r="E27580">
        <v>-3.9809600000000001</v>
      </c>
      <c r="F27580" s="1">
        <v>-5.3292799999999997E-12</v>
      </c>
    </row>
    <row r="27581" spans="5:6" x14ac:dyDescent="0.3">
      <c r="E27581">
        <v>-3.9832800000000002</v>
      </c>
      <c r="F27581" s="1">
        <v>-3.4183499999999999E-12</v>
      </c>
    </row>
    <row r="27582" spans="5:6" x14ac:dyDescent="0.3">
      <c r="E27582">
        <v>-3.9855999999999998</v>
      </c>
      <c r="F27582" s="1">
        <v>-5.8251899999999997E-12</v>
      </c>
    </row>
    <row r="27583" spans="5:6" x14ac:dyDescent="0.3">
      <c r="E27583">
        <v>-3.9879199999999999</v>
      </c>
      <c r="F27583" s="1">
        <v>-6.0695700000000004E-12</v>
      </c>
    </row>
    <row r="27584" spans="5:6" x14ac:dyDescent="0.3">
      <c r="E27584">
        <v>-3.99024</v>
      </c>
      <c r="F27584" s="1">
        <v>-3.6877700000000001E-12</v>
      </c>
    </row>
    <row r="27585" spans="5:6" x14ac:dyDescent="0.3">
      <c r="E27585">
        <v>-3.9925600000000001</v>
      </c>
      <c r="F27585" s="1">
        <v>-5.0145600000000004E-12</v>
      </c>
    </row>
    <row r="27586" spans="5:6" x14ac:dyDescent="0.3">
      <c r="E27586">
        <v>-3.9948800000000002</v>
      </c>
      <c r="F27586" s="1">
        <v>-5.2529800000000001E-12</v>
      </c>
    </row>
    <row r="27587" spans="5:6" x14ac:dyDescent="0.3">
      <c r="E27587">
        <v>-3.9971999999999999</v>
      </c>
      <c r="F27587" s="1">
        <v>-4.2039400000000004E-12</v>
      </c>
    </row>
    <row r="27588" spans="5:6" x14ac:dyDescent="0.3">
      <c r="E27588">
        <v>-3.99952</v>
      </c>
      <c r="F27588" s="1">
        <v>-2.3287800000000001E-12</v>
      </c>
    </row>
    <row r="27589" spans="5:6" x14ac:dyDescent="0.3">
      <c r="E27589">
        <v>-4.0018399999999996</v>
      </c>
      <c r="F27589" s="1">
        <v>-4.8131000000000002E-12</v>
      </c>
    </row>
    <row r="27590" spans="5:6" x14ac:dyDescent="0.3">
      <c r="E27590">
        <v>-4.0041599999999997</v>
      </c>
      <c r="F27590" s="1">
        <v>-4.8715100000000001E-12</v>
      </c>
    </row>
    <row r="27591" spans="5:6" x14ac:dyDescent="0.3">
      <c r="E27591">
        <v>-4.0064799999999998</v>
      </c>
      <c r="F27591" s="1">
        <v>-3.6412700000000003E-12</v>
      </c>
    </row>
    <row r="27592" spans="5:6" x14ac:dyDescent="0.3">
      <c r="E27592">
        <v>-4.0087999999999999</v>
      </c>
      <c r="F27592" s="1">
        <v>-4.3517599999999996E-12</v>
      </c>
    </row>
    <row r="27593" spans="5:6" x14ac:dyDescent="0.3">
      <c r="E27593">
        <v>-4.01112</v>
      </c>
      <c r="F27593" s="1">
        <v>-5.6594900000000002E-12</v>
      </c>
    </row>
    <row r="27594" spans="5:6" x14ac:dyDescent="0.3">
      <c r="E27594">
        <v>-4.0134400000000001</v>
      </c>
      <c r="F27594" s="1">
        <v>-5.0050300000000001E-12</v>
      </c>
    </row>
    <row r="27595" spans="5:6" x14ac:dyDescent="0.3">
      <c r="E27595">
        <v>-4.0157600000000002</v>
      </c>
      <c r="F27595" s="1">
        <v>-2.69475E-12</v>
      </c>
    </row>
    <row r="27596" spans="5:6" x14ac:dyDescent="0.3">
      <c r="E27596">
        <v>-4.0180800000000003</v>
      </c>
      <c r="F27596" s="1">
        <v>-3.7437900000000001E-12</v>
      </c>
    </row>
    <row r="27597" spans="5:6" x14ac:dyDescent="0.3">
      <c r="E27597">
        <v>-4.0204000000000004</v>
      </c>
      <c r="F27597" s="1">
        <v>-4.0811600000000004E-12</v>
      </c>
    </row>
    <row r="27598" spans="5:6" x14ac:dyDescent="0.3">
      <c r="E27598">
        <v>-4.0227199999999996</v>
      </c>
      <c r="F27598" s="1">
        <v>-4.6569400000000001E-12</v>
      </c>
    </row>
    <row r="27599" spans="5:6" x14ac:dyDescent="0.3">
      <c r="E27599">
        <v>-4.0250399999999997</v>
      </c>
      <c r="F27599" s="1">
        <v>-5.3578899999999999E-12</v>
      </c>
    </row>
    <row r="27600" spans="5:6" x14ac:dyDescent="0.3">
      <c r="E27600">
        <v>-4.0273599999999998</v>
      </c>
      <c r="F27600" s="1">
        <v>-4.9108500000000002E-12</v>
      </c>
    </row>
    <row r="27601" spans="5:6" x14ac:dyDescent="0.3">
      <c r="E27601">
        <v>-4.0296799999999999</v>
      </c>
      <c r="F27601" s="1">
        <v>-4.2098999999999997E-12</v>
      </c>
    </row>
    <row r="27602" spans="5:6" x14ac:dyDescent="0.3">
      <c r="E27602">
        <v>-4.032</v>
      </c>
      <c r="F27602" s="1">
        <v>-4.0918800000000001E-12</v>
      </c>
    </row>
    <row r="27603" spans="5:6" x14ac:dyDescent="0.3">
      <c r="E27603">
        <v>-4.0343200000000001</v>
      </c>
      <c r="F27603" s="1">
        <v>-5.5808099999999999E-12</v>
      </c>
    </row>
    <row r="27604" spans="5:6" x14ac:dyDescent="0.3">
      <c r="E27604">
        <v>-4.0366400000000002</v>
      </c>
      <c r="F27604" s="1">
        <v>-3.7676399999999999E-12</v>
      </c>
    </row>
    <row r="27605" spans="5:6" x14ac:dyDescent="0.3">
      <c r="E27605">
        <v>-4.0389600000000003</v>
      </c>
      <c r="F27605" s="1">
        <v>-5.0932399999999998E-12</v>
      </c>
    </row>
    <row r="27606" spans="5:6" x14ac:dyDescent="0.3">
      <c r="E27606">
        <v>-4.0412800000000004</v>
      </c>
      <c r="F27606" s="1">
        <v>-5.1063599999999997E-12</v>
      </c>
    </row>
    <row r="27607" spans="5:6" x14ac:dyDescent="0.3">
      <c r="E27607">
        <v>-4.0435999999999996</v>
      </c>
      <c r="F27607" s="1">
        <v>-6.5165999999999999E-12</v>
      </c>
    </row>
    <row r="27608" spans="5:6" x14ac:dyDescent="0.3">
      <c r="E27608">
        <v>-4.0459199999999997</v>
      </c>
      <c r="F27608" s="1">
        <v>-6.0314199999999998E-12</v>
      </c>
    </row>
    <row r="27609" spans="5:6" x14ac:dyDescent="0.3">
      <c r="E27609">
        <v>-4.0482399999999998</v>
      </c>
      <c r="F27609" s="1">
        <v>-4.6652800000000001E-12</v>
      </c>
    </row>
    <row r="27610" spans="5:6" x14ac:dyDescent="0.3">
      <c r="E27610">
        <v>-4.0505599999999999</v>
      </c>
      <c r="F27610" s="1">
        <v>-5.2947100000000002E-12</v>
      </c>
    </row>
    <row r="27611" spans="5:6" x14ac:dyDescent="0.3">
      <c r="E27611">
        <v>-4.05288</v>
      </c>
      <c r="F27611" s="1">
        <v>-3.3837799999999999E-12</v>
      </c>
    </row>
    <row r="27612" spans="5:6" x14ac:dyDescent="0.3">
      <c r="E27612">
        <v>-4.0552000000000001</v>
      </c>
      <c r="F27612" s="1">
        <v>-3.5471000000000001E-12</v>
      </c>
    </row>
    <row r="27613" spans="5:6" x14ac:dyDescent="0.3">
      <c r="E27613">
        <v>-4.0575200000000002</v>
      </c>
      <c r="F27613" s="1">
        <v>-3.56498E-12</v>
      </c>
    </row>
    <row r="27614" spans="5:6" x14ac:dyDescent="0.3">
      <c r="E27614">
        <v>-4.0598400000000003</v>
      </c>
      <c r="F27614" s="1">
        <v>-4.8452899999999998E-12</v>
      </c>
    </row>
    <row r="27615" spans="5:6" x14ac:dyDescent="0.3">
      <c r="E27615">
        <v>-4.0621600000000004</v>
      </c>
      <c r="F27615" s="1">
        <v>-4.3958700000000003E-12</v>
      </c>
    </row>
    <row r="27616" spans="5:6" x14ac:dyDescent="0.3">
      <c r="E27616">
        <v>-4.0644799999999996</v>
      </c>
      <c r="F27616" s="1">
        <v>-6.3127499999999997E-12</v>
      </c>
    </row>
    <row r="27617" spans="5:6" x14ac:dyDescent="0.3">
      <c r="E27617">
        <v>-4.0667999999999997</v>
      </c>
      <c r="F27617" s="1">
        <v>-4.5663399999999997E-12</v>
      </c>
    </row>
    <row r="27618" spans="5:6" x14ac:dyDescent="0.3">
      <c r="E27618">
        <v>-4.0691199999999998</v>
      </c>
      <c r="F27618" s="1">
        <v>-4.7868699999999998E-12</v>
      </c>
    </row>
    <row r="27619" spans="5:6" x14ac:dyDescent="0.3">
      <c r="E27619">
        <v>-4.0714399999999999</v>
      </c>
      <c r="F27619" s="1">
        <v>-6.23288E-12</v>
      </c>
    </row>
    <row r="27620" spans="5:6" x14ac:dyDescent="0.3">
      <c r="E27620">
        <v>-4.07376</v>
      </c>
      <c r="F27620" s="1">
        <v>-6.8670799999999999E-12</v>
      </c>
    </row>
    <row r="27621" spans="5:6" x14ac:dyDescent="0.3">
      <c r="E27621">
        <v>-4.0760800000000001</v>
      </c>
      <c r="F27621" s="1">
        <v>-7.1639100000000003E-12</v>
      </c>
    </row>
    <row r="27622" spans="5:6" x14ac:dyDescent="0.3">
      <c r="E27622">
        <v>-4.0784000000000002</v>
      </c>
      <c r="F27622" s="1">
        <v>-4.6855500000000004E-12</v>
      </c>
    </row>
    <row r="27623" spans="5:6" x14ac:dyDescent="0.3">
      <c r="E27623">
        <v>-4.0807200000000003</v>
      </c>
      <c r="F27623" s="1">
        <v>-3.1894700000000001E-12</v>
      </c>
    </row>
    <row r="27624" spans="5:6" x14ac:dyDescent="0.3">
      <c r="E27624">
        <v>-4.0830399999999996</v>
      </c>
      <c r="F27624" s="1">
        <v>-3.28484E-12</v>
      </c>
    </row>
    <row r="27625" spans="5:6" x14ac:dyDescent="0.3">
      <c r="E27625">
        <v>-4.0853599999999997</v>
      </c>
      <c r="F27625" s="1">
        <v>-3.3313300000000001E-12</v>
      </c>
    </row>
    <row r="27626" spans="5:6" x14ac:dyDescent="0.3">
      <c r="E27626">
        <v>-4.0876799999999998</v>
      </c>
      <c r="F27626" s="1">
        <v>-5.4663699999999999E-12</v>
      </c>
    </row>
    <row r="27627" spans="5:6" x14ac:dyDescent="0.3">
      <c r="E27627">
        <v>-4.09</v>
      </c>
      <c r="F27627" s="1">
        <v>-4.9358900000000003E-12</v>
      </c>
    </row>
    <row r="27628" spans="5:6" x14ac:dyDescent="0.3">
      <c r="E27628">
        <v>-4.09232</v>
      </c>
      <c r="F27628" s="1">
        <v>-5.6845200000000001E-12</v>
      </c>
    </row>
    <row r="27629" spans="5:6" x14ac:dyDescent="0.3">
      <c r="E27629">
        <v>-4.0946400000000001</v>
      </c>
      <c r="F27629" s="1">
        <v>-6.2746100000000001E-12</v>
      </c>
    </row>
    <row r="27630" spans="5:6" x14ac:dyDescent="0.3">
      <c r="E27630">
        <v>-4.0969600000000002</v>
      </c>
      <c r="F27630" s="1">
        <v>-4.1836800000000002E-12</v>
      </c>
    </row>
    <row r="27631" spans="5:6" x14ac:dyDescent="0.3">
      <c r="E27631">
        <v>-4.0992800000000003</v>
      </c>
      <c r="F27631" s="1">
        <v>-5.5164399999999999E-12</v>
      </c>
    </row>
    <row r="27632" spans="5:6" x14ac:dyDescent="0.3">
      <c r="E27632">
        <v>-4.1016000000000004</v>
      </c>
      <c r="F27632" s="1">
        <v>-5.43895E-12</v>
      </c>
    </row>
    <row r="27633" spans="5:6" x14ac:dyDescent="0.3">
      <c r="E27633">
        <v>-4.1039199999999996</v>
      </c>
      <c r="F27633" s="1">
        <v>-3.4636500000000001E-12</v>
      </c>
    </row>
    <row r="27634" spans="5:6" x14ac:dyDescent="0.3">
      <c r="E27634">
        <v>-4.1062399999999997</v>
      </c>
      <c r="F27634" s="1">
        <v>-4.5639499999999998E-12</v>
      </c>
    </row>
    <row r="27635" spans="5:6" x14ac:dyDescent="0.3">
      <c r="E27635">
        <v>-4.1085599999999998</v>
      </c>
      <c r="F27635" s="1">
        <v>-6.6179300000000003E-12</v>
      </c>
    </row>
    <row r="27636" spans="5:6" x14ac:dyDescent="0.3">
      <c r="E27636">
        <v>-4.1108799999999999</v>
      </c>
      <c r="F27636" s="1">
        <v>-5.8240000000000002E-12</v>
      </c>
    </row>
    <row r="27637" spans="5:6" x14ac:dyDescent="0.3">
      <c r="E27637">
        <v>-4.1132</v>
      </c>
      <c r="F27637" s="1">
        <v>-4.4268600000000004E-12</v>
      </c>
    </row>
    <row r="27638" spans="5:6" x14ac:dyDescent="0.3">
      <c r="E27638">
        <v>-4.1155200000000001</v>
      </c>
      <c r="F27638" s="1">
        <v>-4.6378600000000002E-12</v>
      </c>
    </row>
    <row r="27639" spans="5:6" x14ac:dyDescent="0.3">
      <c r="E27639">
        <v>-4.1178400000000002</v>
      </c>
      <c r="F27639" s="1">
        <v>-6.7335599999999998E-12</v>
      </c>
    </row>
    <row r="27640" spans="5:6" x14ac:dyDescent="0.3">
      <c r="E27640">
        <v>-4.1201600000000003</v>
      </c>
      <c r="F27640" s="1">
        <v>-5.3292799999999997E-12</v>
      </c>
    </row>
    <row r="27641" spans="5:6" x14ac:dyDescent="0.3">
      <c r="E27641">
        <v>-4.1224800000000004</v>
      </c>
      <c r="F27641" s="1">
        <v>-5.1933799999999998E-12</v>
      </c>
    </row>
    <row r="27642" spans="5:6" x14ac:dyDescent="0.3">
      <c r="E27642">
        <v>-4.1247999999999996</v>
      </c>
      <c r="F27642" s="1">
        <v>-4.2480500000000003E-12</v>
      </c>
    </row>
    <row r="27643" spans="5:6" x14ac:dyDescent="0.3">
      <c r="E27643">
        <v>-4.1271199999999997</v>
      </c>
      <c r="F27643" s="1">
        <v>-4.0108200000000001E-12</v>
      </c>
    </row>
    <row r="27644" spans="5:6" x14ac:dyDescent="0.3">
      <c r="E27644">
        <v>-4.1294399999999998</v>
      </c>
      <c r="F27644" s="1">
        <v>-4.0251300000000002E-12</v>
      </c>
    </row>
    <row r="27645" spans="5:6" x14ac:dyDescent="0.3">
      <c r="E27645">
        <v>-4.1317599999999999</v>
      </c>
      <c r="F27645" s="1">
        <v>-3.5840499999999999E-12</v>
      </c>
    </row>
    <row r="27646" spans="5:6" x14ac:dyDescent="0.3">
      <c r="E27646">
        <v>-4.13408</v>
      </c>
      <c r="F27646" s="1">
        <v>-3.3647100000000001E-12</v>
      </c>
    </row>
    <row r="27647" spans="5:6" x14ac:dyDescent="0.3">
      <c r="E27647">
        <v>-4.1364000000000001</v>
      </c>
      <c r="F27647" s="1">
        <v>-3.8570399999999999E-12</v>
      </c>
    </row>
    <row r="27648" spans="5:6" x14ac:dyDescent="0.3">
      <c r="E27648">
        <v>-4.1387200000000002</v>
      </c>
      <c r="F27648" s="1">
        <v>-3.7032599999999997E-12</v>
      </c>
    </row>
    <row r="27649" spans="5:6" x14ac:dyDescent="0.3">
      <c r="E27649">
        <v>-4.1410400000000003</v>
      </c>
      <c r="F27649" s="1">
        <v>-5.7858499999999996E-12</v>
      </c>
    </row>
    <row r="27650" spans="5:6" x14ac:dyDescent="0.3">
      <c r="E27650">
        <v>-4.1433600000000004</v>
      </c>
      <c r="F27650" s="1">
        <v>-4.4137499999999998E-12</v>
      </c>
    </row>
    <row r="27651" spans="5:6" x14ac:dyDescent="0.3">
      <c r="E27651">
        <v>-4.1456799999999996</v>
      </c>
      <c r="F27651" s="1">
        <v>-2.1046700000000002E-12</v>
      </c>
    </row>
    <row r="27652" spans="5:6" x14ac:dyDescent="0.3">
      <c r="E27652">
        <v>-4.1479999999999997</v>
      </c>
      <c r="F27652" s="1">
        <v>-4.4793100000000002E-12</v>
      </c>
    </row>
    <row r="27653" spans="5:6" x14ac:dyDescent="0.3">
      <c r="E27653">
        <v>-4.1503199999999998</v>
      </c>
      <c r="F27653" s="1">
        <v>-4.34461E-12</v>
      </c>
    </row>
    <row r="27654" spans="5:6" x14ac:dyDescent="0.3">
      <c r="E27654">
        <v>-4.1526399999999999</v>
      </c>
      <c r="F27654" s="1">
        <v>-2.8091900000000001E-12</v>
      </c>
    </row>
    <row r="27655" spans="5:6" x14ac:dyDescent="0.3">
      <c r="E27655">
        <v>-4.15496</v>
      </c>
      <c r="F27655" s="1">
        <v>-6.0147299999999998E-12</v>
      </c>
    </row>
    <row r="27656" spans="5:6" x14ac:dyDescent="0.3">
      <c r="E27656">
        <v>-4.1572800000000001</v>
      </c>
      <c r="F27656" s="1">
        <v>-5.2029200000000002E-12</v>
      </c>
    </row>
    <row r="27657" spans="5:6" x14ac:dyDescent="0.3">
      <c r="E27657">
        <v>-4.1596000000000002</v>
      </c>
      <c r="F27657" s="1">
        <v>-3.0058899999999998E-12</v>
      </c>
    </row>
    <row r="27658" spans="5:6" x14ac:dyDescent="0.3">
      <c r="E27658">
        <v>-4.1619200000000003</v>
      </c>
      <c r="F27658" s="1">
        <v>-3.5697499999999998E-12</v>
      </c>
    </row>
    <row r="27659" spans="5:6" x14ac:dyDescent="0.3">
      <c r="E27659">
        <v>-4.1642400000000004</v>
      </c>
      <c r="F27659" s="1">
        <v>-2.60415E-12</v>
      </c>
    </row>
    <row r="27660" spans="5:6" x14ac:dyDescent="0.3">
      <c r="E27660">
        <v>-4.1665599999999996</v>
      </c>
      <c r="F27660" s="1">
        <v>-3.9619499999999997E-12</v>
      </c>
    </row>
    <row r="27661" spans="5:6" x14ac:dyDescent="0.3">
      <c r="E27661">
        <v>-4.1688799999999997</v>
      </c>
      <c r="F27661" s="1">
        <v>-4.6581299999999997E-12</v>
      </c>
    </row>
    <row r="27662" spans="5:6" x14ac:dyDescent="0.3">
      <c r="E27662">
        <v>-4.1711999999999998</v>
      </c>
      <c r="F27662" s="1">
        <v>-3.7890900000000004E-12</v>
      </c>
    </row>
    <row r="27663" spans="5:6" x14ac:dyDescent="0.3">
      <c r="E27663">
        <v>-4.1735199999999999</v>
      </c>
      <c r="F27663" s="1">
        <v>-3.6424699999999999E-12</v>
      </c>
    </row>
    <row r="27664" spans="5:6" x14ac:dyDescent="0.3">
      <c r="E27664">
        <v>-4.17584</v>
      </c>
      <c r="F27664" s="1">
        <v>-4.6450199999999999E-12</v>
      </c>
    </row>
    <row r="27665" spans="5:6" x14ac:dyDescent="0.3">
      <c r="E27665">
        <v>-4.1781600000000001</v>
      </c>
      <c r="F27665" s="1">
        <v>-3.3516E-12</v>
      </c>
    </row>
    <row r="27666" spans="5:6" x14ac:dyDescent="0.3">
      <c r="E27666">
        <v>-4.1804800000000002</v>
      </c>
      <c r="F27666" s="1">
        <v>-4.1884399999999999E-12</v>
      </c>
    </row>
    <row r="27667" spans="5:6" x14ac:dyDescent="0.3">
      <c r="E27667">
        <v>-4.1828000000000003</v>
      </c>
      <c r="F27667" s="1">
        <v>-3.3074900000000001E-12</v>
      </c>
    </row>
    <row r="27668" spans="5:6" x14ac:dyDescent="0.3">
      <c r="E27668">
        <v>-4.1851200000000004</v>
      </c>
      <c r="F27668" s="1">
        <v>-4.4983900000000002E-12</v>
      </c>
    </row>
    <row r="27669" spans="5:6" x14ac:dyDescent="0.3">
      <c r="E27669">
        <v>-4.1874399999999996</v>
      </c>
      <c r="F27669" s="1">
        <v>-5.8037299999999999E-12</v>
      </c>
    </row>
    <row r="27670" spans="5:6" x14ac:dyDescent="0.3">
      <c r="E27670">
        <v>-4.1897599999999997</v>
      </c>
      <c r="F27670" s="1">
        <v>-6.15778E-12</v>
      </c>
    </row>
    <row r="27671" spans="5:6" x14ac:dyDescent="0.3">
      <c r="E27671">
        <v>-4.1920799999999998</v>
      </c>
      <c r="F27671" s="1">
        <v>-4.8441000000000003E-12</v>
      </c>
    </row>
    <row r="27672" spans="5:6" x14ac:dyDescent="0.3">
      <c r="E27672">
        <v>-4.1943999999999999</v>
      </c>
      <c r="F27672" s="1">
        <v>-3.1751700000000001E-12</v>
      </c>
    </row>
    <row r="27673" spans="5:6" x14ac:dyDescent="0.3">
      <c r="E27673">
        <v>-4.19672</v>
      </c>
      <c r="F27673" s="1">
        <v>-5.6106099999999997E-12</v>
      </c>
    </row>
    <row r="27674" spans="5:6" x14ac:dyDescent="0.3">
      <c r="E27674">
        <v>-4.1990400000000001</v>
      </c>
      <c r="F27674" s="1">
        <v>-3.1441699999999999E-12</v>
      </c>
    </row>
    <row r="27675" spans="5:6" x14ac:dyDescent="0.3">
      <c r="E27675">
        <v>-4.2013600000000002</v>
      </c>
      <c r="F27675" s="1">
        <v>-3.9559900000000004E-12</v>
      </c>
    </row>
    <row r="27676" spans="5:6" x14ac:dyDescent="0.3">
      <c r="E27676">
        <v>-4.2036800000000003</v>
      </c>
      <c r="F27676" s="1">
        <v>-4.5270000000000004E-12</v>
      </c>
    </row>
    <row r="27677" spans="5:6" x14ac:dyDescent="0.3">
      <c r="E27677">
        <v>-4.2060000000000004</v>
      </c>
      <c r="F27677" s="1">
        <v>-5.0634400000000001E-12</v>
      </c>
    </row>
    <row r="27678" spans="5:6" x14ac:dyDescent="0.3">
      <c r="E27678">
        <v>-4.2083199999999996</v>
      </c>
      <c r="F27678" s="1">
        <v>-3.5232600000000001E-12</v>
      </c>
    </row>
    <row r="27679" spans="5:6" x14ac:dyDescent="0.3">
      <c r="E27679">
        <v>-4.2106399999999997</v>
      </c>
      <c r="F27679" s="1">
        <v>-5.12424E-12</v>
      </c>
    </row>
    <row r="27680" spans="5:6" x14ac:dyDescent="0.3">
      <c r="E27680">
        <v>-4.2129599999999998</v>
      </c>
      <c r="F27680" s="1">
        <v>-5.5963099999999996E-12</v>
      </c>
    </row>
    <row r="27681" spans="5:6" x14ac:dyDescent="0.3">
      <c r="E27681">
        <v>-4.2152799999999999</v>
      </c>
      <c r="F27681" s="1">
        <v>-8.6480600000000002E-12</v>
      </c>
    </row>
    <row r="27682" spans="5:6" x14ac:dyDescent="0.3">
      <c r="E27682">
        <v>-4.2176</v>
      </c>
      <c r="F27682" s="1">
        <v>-5.5319300000000002E-12</v>
      </c>
    </row>
    <row r="27683" spans="5:6" x14ac:dyDescent="0.3">
      <c r="E27683">
        <v>-4.2199200000000001</v>
      </c>
      <c r="F27683" s="1">
        <v>-4.60925E-12</v>
      </c>
    </row>
    <row r="27684" spans="5:6" x14ac:dyDescent="0.3">
      <c r="E27684">
        <v>-4.2222400000000002</v>
      </c>
      <c r="F27684" s="1">
        <v>-3.7449899999999998E-12</v>
      </c>
    </row>
    <row r="27685" spans="5:6" x14ac:dyDescent="0.3">
      <c r="E27685">
        <v>-4.2245600000000003</v>
      </c>
      <c r="F27685" s="1">
        <v>-3.1417900000000001E-12</v>
      </c>
    </row>
    <row r="27686" spans="5:6" x14ac:dyDescent="0.3">
      <c r="E27686">
        <v>-4.2268800000000004</v>
      </c>
      <c r="F27686" s="1">
        <v>-5.3865000000000001E-12</v>
      </c>
    </row>
    <row r="27687" spans="5:6" x14ac:dyDescent="0.3">
      <c r="E27687">
        <v>-4.2291999999999996</v>
      </c>
      <c r="F27687" s="1">
        <v>-4.8762799999999999E-12</v>
      </c>
    </row>
    <row r="27688" spans="5:6" x14ac:dyDescent="0.3">
      <c r="E27688">
        <v>-4.2315199999999997</v>
      </c>
      <c r="F27688" s="1">
        <v>-5.0026400000000002E-12</v>
      </c>
    </row>
    <row r="27689" spans="5:6" x14ac:dyDescent="0.3">
      <c r="E27689">
        <v>-4.2338399999999998</v>
      </c>
      <c r="F27689" s="1">
        <v>-4.8262099999999999E-12</v>
      </c>
    </row>
    <row r="27690" spans="5:6" x14ac:dyDescent="0.3">
      <c r="E27690">
        <v>-4.2361599999999999</v>
      </c>
      <c r="F27690" s="1">
        <v>-3.2705300000000002E-12</v>
      </c>
    </row>
    <row r="27691" spans="5:6" x14ac:dyDescent="0.3">
      <c r="E27691">
        <v>-4.23848</v>
      </c>
      <c r="F27691" s="1">
        <v>-4.0906899999999998E-12</v>
      </c>
    </row>
    <row r="27692" spans="5:6" x14ac:dyDescent="0.3">
      <c r="E27692">
        <v>-4.2408000000000001</v>
      </c>
      <c r="F27692" s="1">
        <v>-4.9394599999999996E-12</v>
      </c>
    </row>
    <row r="27693" spans="5:6" x14ac:dyDescent="0.3">
      <c r="E27693">
        <v>-4.2431200000000002</v>
      </c>
      <c r="F27693" s="1">
        <v>-5.1647699999999996E-12</v>
      </c>
    </row>
    <row r="27694" spans="5:6" x14ac:dyDescent="0.3">
      <c r="E27694">
        <v>-4.2454400000000003</v>
      </c>
      <c r="F27694" s="1">
        <v>-5.3400100000000004E-12</v>
      </c>
    </row>
    <row r="27695" spans="5:6" x14ac:dyDescent="0.3">
      <c r="E27695">
        <v>-4.2477600000000004</v>
      </c>
      <c r="F27695" s="1">
        <v>-4.9227699999999996E-12</v>
      </c>
    </row>
    <row r="27696" spans="5:6" x14ac:dyDescent="0.3">
      <c r="E27696">
        <v>-4.2500799999999996</v>
      </c>
      <c r="F27696" s="1">
        <v>-5.5438499999999996E-12</v>
      </c>
    </row>
    <row r="27697" spans="5:6" x14ac:dyDescent="0.3">
      <c r="E27697">
        <v>-4.2523999999999997</v>
      </c>
      <c r="F27697" s="1">
        <v>-5.2124499999999997E-12</v>
      </c>
    </row>
    <row r="27698" spans="5:6" x14ac:dyDescent="0.3">
      <c r="E27698">
        <v>-4.2547199999999998</v>
      </c>
      <c r="F27698" s="1">
        <v>-4.1491099999999999E-12</v>
      </c>
    </row>
    <row r="27699" spans="5:6" x14ac:dyDescent="0.3">
      <c r="E27699">
        <v>-4.2570399999999999</v>
      </c>
      <c r="F27699" s="1">
        <v>-5.8359199999999996E-12</v>
      </c>
    </row>
    <row r="27700" spans="5:6" x14ac:dyDescent="0.3">
      <c r="E27700">
        <v>-4.25936</v>
      </c>
      <c r="F27700" s="1">
        <v>-5.5760400000000001E-12</v>
      </c>
    </row>
    <row r="27701" spans="5:6" x14ac:dyDescent="0.3">
      <c r="E27701">
        <v>-4.2616800000000001</v>
      </c>
      <c r="F27701" s="1">
        <v>-6.5034900000000002E-12</v>
      </c>
    </row>
    <row r="27702" spans="5:6" x14ac:dyDescent="0.3">
      <c r="E27702">
        <v>-4.2640000000000002</v>
      </c>
      <c r="F27702" s="1">
        <v>-6.6227E-12</v>
      </c>
    </row>
    <row r="27703" spans="5:6" x14ac:dyDescent="0.3">
      <c r="E27703">
        <v>-4.2663200000000003</v>
      </c>
      <c r="F27703" s="1">
        <v>-8.1449999999999997E-12</v>
      </c>
    </row>
    <row r="27704" spans="5:6" x14ac:dyDescent="0.3">
      <c r="E27704">
        <v>-4.2686400000000004</v>
      </c>
      <c r="F27704" s="1">
        <v>-5.47233E-12</v>
      </c>
    </row>
    <row r="27705" spans="5:6" x14ac:dyDescent="0.3">
      <c r="E27705">
        <v>-4.2709599999999996</v>
      </c>
      <c r="F27705" s="1">
        <v>-5.5128600000000004E-12</v>
      </c>
    </row>
    <row r="27706" spans="5:6" x14ac:dyDescent="0.3">
      <c r="E27706">
        <v>-4.2732799999999997</v>
      </c>
      <c r="F27706" s="1">
        <v>-2.23222E-12</v>
      </c>
    </row>
    <row r="27707" spans="5:6" x14ac:dyDescent="0.3">
      <c r="E27707">
        <v>-4.2755999999999998</v>
      </c>
      <c r="F27707" s="1">
        <v>-3.0285399999999999E-12</v>
      </c>
    </row>
    <row r="27708" spans="5:6" x14ac:dyDescent="0.3">
      <c r="E27708">
        <v>-4.2779199999999999</v>
      </c>
      <c r="F27708" s="1">
        <v>-5.4735200000000003E-12</v>
      </c>
    </row>
    <row r="27709" spans="5:6" x14ac:dyDescent="0.3">
      <c r="E27709">
        <v>-4.28024</v>
      </c>
      <c r="F27709" s="1">
        <v>-5.4711399999999996E-12</v>
      </c>
    </row>
    <row r="27710" spans="5:6" x14ac:dyDescent="0.3">
      <c r="E27710">
        <v>-4.2825600000000001</v>
      </c>
      <c r="F27710" s="1">
        <v>-7.1019200000000001E-12</v>
      </c>
    </row>
    <row r="27711" spans="5:6" x14ac:dyDescent="0.3">
      <c r="E27711">
        <v>-4.2848800000000002</v>
      </c>
      <c r="F27711" s="1">
        <v>-4.4340200000000001E-12</v>
      </c>
    </row>
    <row r="27712" spans="5:6" x14ac:dyDescent="0.3">
      <c r="E27712">
        <v>-4.2872000000000003</v>
      </c>
      <c r="F27712" s="1">
        <v>-5.2660999999999999E-12</v>
      </c>
    </row>
    <row r="27713" spans="5:6" x14ac:dyDescent="0.3">
      <c r="E27713">
        <v>-4.2895200000000004</v>
      </c>
      <c r="F27713" s="1">
        <v>-6.5106399999999998E-12</v>
      </c>
    </row>
    <row r="27714" spans="5:6" x14ac:dyDescent="0.3">
      <c r="E27714">
        <v>-4.2918399999999997</v>
      </c>
      <c r="F27714" s="1">
        <v>-6.4403099999999996E-12</v>
      </c>
    </row>
    <row r="27715" spans="5:6" x14ac:dyDescent="0.3">
      <c r="E27715">
        <v>-4.2941599999999998</v>
      </c>
      <c r="F27715" s="1">
        <v>-5.64518E-12</v>
      </c>
    </row>
    <row r="27716" spans="5:6" x14ac:dyDescent="0.3">
      <c r="E27716">
        <v>-4.2964799999999999</v>
      </c>
      <c r="F27716" s="1">
        <v>-5.9455899999999999E-12</v>
      </c>
    </row>
    <row r="27717" spans="5:6" x14ac:dyDescent="0.3">
      <c r="E27717">
        <v>-4.2988</v>
      </c>
      <c r="F27717" s="1">
        <v>-4.2635499999999999E-12</v>
      </c>
    </row>
    <row r="27718" spans="5:6" x14ac:dyDescent="0.3">
      <c r="E27718">
        <v>-4.3011200000000001</v>
      </c>
      <c r="F27718" s="1">
        <v>-4.5544200000000003E-12</v>
      </c>
    </row>
    <row r="27719" spans="5:6" x14ac:dyDescent="0.3">
      <c r="E27719">
        <v>-4.3034400000000002</v>
      </c>
      <c r="F27719" s="1">
        <v>-5.4973599999999999E-12</v>
      </c>
    </row>
    <row r="27720" spans="5:6" x14ac:dyDescent="0.3">
      <c r="E27720">
        <v>-4.3057600000000003</v>
      </c>
      <c r="F27720" s="1">
        <v>-4.8619799999999998E-12</v>
      </c>
    </row>
    <row r="27721" spans="5:6" x14ac:dyDescent="0.3">
      <c r="E27721">
        <v>-4.3080800000000004</v>
      </c>
      <c r="F27721" s="1">
        <v>-7.1245700000000002E-12</v>
      </c>
    </row>
    <row r="27722" spans="5:6" x14ac:dyDescent="0.3">
      <c r="E27722">
        <v>-4.3103999999999996</v>
      </c>
      <c r="F27722" s="1">
        <v>-5.4616000000000001E-12</v>
      </c>
    </row>
    <row r="27723" spans="5:6" x14ac:dyDescent="0.3">
      <c r="E27723">
        <v>-4.3127199999999997</v>
      </c>
      <c r="F27723" s="1">
        <v>-3.4886900000000002E-12</v>
      </c>
    </row>
    <row r="27724" spans="5:6" x14ac:dyDescent="0.3">
      <c r="E27724">
        <v>-4.3150399999999998</v>
      </c>
      <c r="F27724" s="1">
        <v>-4.4471299999999999E-12</v>
      </c>
    </row>
    <row r="27725" spans="5:6" x14ac:dyDescent="0.3">
      <c r="E27725">
        <v>-4.3173599999999999</v>
      </c>
      <c r="F27725" s="1">
        <v>-3.9571799999999999E-12</v>
      </c>
    </row>
    <row r="27726" spans="5:6" x14ac:dyDescent="0.3">
      <c r="E27726">
        <v>-4.31968</v>
      </c>
      <c r="F27726" s="1">
        <v>-4.8548200000000001E-12</v>
      </c>
    </row>
    <row r="27727" spans="5:6" x14ac:dyDescent="0.3">
      <c r="E27727">
        <v>-4.3220000000000001</v>
      </c>
      <c r="F27727" s="1">
        <v>-5.6177600000000001E-12</v>
      </c>
    </row>
    <row r="27728" spans="5:6" x14ac:dyDescent="0.3">
      <c r="E27728">
        <v>-4.3243200000000002</v>
      </c>
      <c r="F27728" s="1">
        <v>-4.24447E-12</v>
      </c>
    </row>
    <row r="27729" spans="5:6" x14ac:dyDescent="0.3">
      <c r="E27729">
        <v>-4.3266400000000003</v>
      </c>
      <c r="F27729" s="1">
        <v>-4.0513499999999997E-12</v>
      </c>
    </row>
    <row r="27730" spans="5:6" x14ac:dyDescent="0.3">
      <c r="E27730">
        <v>-4.3289600000000004</v>
      </c>
      <c r="F27730" s="1">
        <v>-3.0154200000000001E-12</v>
      </c>
    </row>
    <row r="27731" spans="5:6" x14ac:dyDescent="0.3">
      <c r="E27731">
        <v>-4.3312799999999996</v>
      </c>
      <c r="F27731" s="1">
        <v>-4.3922900000000001E-12</v>
      </c>
    </row>
    <row r="27732" spans="5:6" x14ac:dyDescent="0.3">
      <c r="E27732">
        <v>-4.3335999999999997</v>
      </c>
      <c r="F27732" s="1">
        <v>-6.1363200000000003E-12</v>
      </c>
    </row>
    <row r="27733" spans="5:6" x14ac:dyDescent="0.3">
      <c r="E27733">
        <v>-4.3359199999999998</v>
      </c>
      <c r="F27733" s="1">
        <v>-4.6402500000000001E-12</v>
      </c>
    </row>
    <row r="27734" spans="5:6" x14ac:dyDescent="0.3">
      <c r="E27734">
        <v>-4.3382399999999999</v>
      </c>
      <c r="F27734" s="1">
        <v>-4.91562E-12</v>
      </c>
    </row>
    <row r="27735" spans="5:6" x14ac:dyDescent="0.3">
      <c r="E27735">
        <v>-4.34056</v>
      </c>
      <c r="F27735" s="1">
        <v>-2.6887899999999999E-12</v>
      </c>
    </row>
    <row r="27736" spans="5:6" x14ac:dyDescent="0.3">
      <c r="E27736">
        <v>-4.3428800000000001</v>
      </c>
      <c r="F27736" s="1">
        <v>-3.7056499999999997E-12</v>
      </c>
    </row>
    <row r="27737" spans="5:6" x14ac:dyDescent="0.3">
      <c r="E27737">
        <v>-4.3452000000000002</v>
      </c>
      <c r="F27737" s="1">
        <v>-2.3860000000000001E-12</v>
      </c>
    </row>
    <row r="27738" spans="5:6" x14ac:dyDescent="0.3">
      <c r="E27738">
        <v>-4.3475200000000003</v>
      </c>
      <c r="F27738" s="1">
        <v>-3.99652E-12</v>
      </c>
    </row>
    <row r="27739" spans="5:6" x14ac:dyDescent="0.3">
      <c r="E27739">
        <v>-4.3498400000000004</v>
      </c>
      <c r="F27739" s="1">
        <v>-4.4888499999999998E-12</v>
      </c>
    </row>
    <row r="27740" spans="5:6" x14ac:dyDescent="0.3">
      <c r="E27740">
        <v>-4.3521599999999996</v>
      </c>
      <c r="F27740" s="1">
        <v>-4.0060500000000003E-12</v>
      </c>
    </row>
    <row r="27741" spans="5:6" x14ac:dyDescent="0.3">
      <c r="E27741">
        <v>-4.3544799999999997</v>
      </c>
      <c r="F27741" s="1">
        <v>-4.0251300000000002E-12</v>
      </c>
    </row>
    <row r="27742" spans="5:6" x14ac:dyDescent="0.3">
      <c r="E27742">
        <v>-4.3567999999999998</v>
      </c>
      <c r="F27742" s="1">
        <v>-4.0430099999999998E-12</v>
      </c>
    </row>
    <row r="27743" spans="5:6" x14ac:dyDescent="0.3">
      <c r="E27743">
        <v>-4.3591199999999999</v>
      </c>
      <c r="F27743" s="1">
        <v>-4.9668800000000003E-12</v>
      </c>
    </row>
    <row r="27744" spans="5:6" x14ac:dyDescent="0.3">
      <c r="E27744">
        <v>-4.36144</v>
      </c>
      <c r="F27744" s="1">
        <v>-5.4413299999999998E-12</v>
      </c>
    </row>
    <row r="27745" spans="5:6" x14ac:dyDescent="0.3">
      <c r="E27745">
        <v>-4.3637600000000001</v>
      </c>
      <c r="F27745" s="1">
        <v>-6.5428300000000003E-12</v>
      </c>
    </row>
    <row r="27746" spans="5:6" x14ac:dyDescent="0.3">
      <c r="E27746">
        <v>-4.3660800000000002</v>
      </c>
      <c r="F27746" s="1">
        <v>-4.2337400000000001E-12</v>
      </c>
    </row>
    <row r="27747" spans="5:6" x14ac:dyDescent="0.3">
      <c r="E27747">
        <v>-4.3684000000000003</v>
      </c>
      <c r="F27747" s="1">
        <v>-3.7354500000000002E-12</v>
      </c>
    </row>
    <row r="27748" spans="5:6" x14ac:dyDescent="0.3">
      <c r="E27748">
        <v>-4.3707200000000004</v>
      </c>
      <c r="F27748" s="1">
        <v>-3.6758399999999998E-12</v>
      </c>
    </row>
    <row r="27749" spans="5:6" x14ac:dyDescent="0.3">
      <c r="E27749">
        <v>-4.3730399999999996</v>
      </c>
      <c r="F27749" s="1">
        <v>-3.1894700000000001E-12</v>
      </c>
    </row>
    <row r="27750" spans="5:6" x14ac:dyDescent="0.3">
      <c r="E27750">
        <v>-4.3753599999999997</v>
      </c>
      <c r="F27750" s="1">
        <v>-5.5128600000000004E-12</v>
      </c>
    </row>
    <row r="27751" spans="5:6" x14ac:dyDescent="0.3">
      <c r="E27751">
        <v>-4.3776799999999998</v>
      </c>
      <c r="F27751" s="1">
        <v>-3.9285699999999997E-12</v>
      </c>
    </row>
    <row r="27752" spans="5:6" x14ac:dyDescent="0.3">
      <c r="E27752">
        <v>-4.38</v>
      </c>
      <c r="F27752" s="1">
        <v>-5.8919399999999996E-12</v>
      </c>
    </row>
    <row r="27753" spans="5:6" x14ac:dyDescent="0.3">
      <c r="E27753">
        <v>-4.38232</v>
      </c>
      <c r="F27753" s="1">
        <v>-4.4924300000000001E-12</v>
      </c>
    </row>
    <row r="27754" spans="5:6" x14ac:dyDescent="0.3">
      <c r="E27754">
        <v>-4.3846400000000001</v>
      </c>
      <c r="F27754" s="1">
        <v>-5.8299600000000003E-12</v>
      </c>
    </row>
    <row r="27755" spans="5:6" x14ac:dyDescent="0.3">
      <c r="E27755">
        <v>-4.3869600000000002</v>
      </c>
      <c r="F27755" s="1">
        <v>-5.1313899999999996E-12</v>
      </c>
    </row>
    <row r="27756" spans="5:6" x14ac:dyDescent="0.3">
      <c r="E27756">
        <v>-4.3892800000000003</v>
      </c>
      <c r="F27756" s="1">
        <v>-5.9134000000000002E-12</v>
      </c>
    </row>
    <row r="27757" spans="5:6" x14ac:dyDescent="0.3">
      <c r="E27757">
        <v>-4.3916000000000004</v>
      </c>
      <c r="F27757" s="1">
        <v>-6.1518199999999999E-12</v>
      </c>
    </row>
    <row r="27758" spans="5:6" x14ac:dyDescent="0.3">
      <c r="E27758">
        <v>-4.3939199999999996</v>
      </c>
      <c r="F27758" s="1">
        <v>-3.0809900000000002E-12</v>
      </c>
    </row>
    <row r="27759" spans="5:6" x14ac:dyDescent="0.3">
      <c r="E27759">
        <v>-4.3962399999999997</v>
      </c>
      <c r="F27759" s="1">
        <v>-2.7245500000000001E-12</v>
      </c>
    </row>
    <row r="27760" spans="5:6" x14ac:dyDescent="0.3">
      <c r="E27760">
        <v>-4.3985599999999998</v>
      </c>
      <c r="F27760" s="1">
        <v>-3.1584800000000001E-12</v>
      </c>
    </row>
    <row r="27761" spans="5:6" x14ac:dyDescent="0.3">
      <c r="E27761">
        <v>-4.4008799999999999</v>
      </c>
      <c r="F27761" s="1">
        <v>-3.1775499999999999E-12</v>
      </c>
    </row>
    <row r="27762" spans="5:6" x14ac:dyDescent="0.3">
      <c r="E27762">
        <v>-4.4032</v>
      </c>
      <c r="F27762" s="1">
        <v>-3.48273E-12</v>
      </c>
    </row>
    <row r="27763" spans="5:6" x14ac:dyDescent="0.3">
      <c r="E27763">
        <v>-4.4055200000000001</v>
      </c>
      <c r="F27763" s="1">
        <v>-6.3366000000000003E-12</v>
      </c>
    </row>
    <row r="27764" spans="5:6" x14ac:dyDescent="0.3">
      <c r="E27764">
        <v>-4.4078400000000002</v>
      </c>
      <c r="F27764" s="1">
        <v>-5.2267599999999998E-12</v>
      </c>
    </row>
    <row r="27765" spans="5:6" x14ac:dyDescent="0.3">
      <c r="E27765">
        <v>-4.4101600000000003</v>
      </c>
      <c r="F27765" s="1">
        <v>-3.30868E-12</v>
      </c>
    </row>
    <row r="27766" spans="5:6" x14ac:dyDescent="0.3">
      <c r="E27766">
        <v>-4.4124800000000004</v>
      </c>
      <c r="F27766" s="1">
        <v>-2.6184600000000001E-12</v>
      </c>
    </row>
    <row r="27767" spans="5:6" x14ac:dyDescent="0.3">
      <c r="E27767">
        <v>-4.4147999999999996</v>
      </c>
      <c r="F27767" s="1">
        <v>-3.2717200000000001E-12</v>
      </c>
    </row>
    <row r="27768" spans="5:6" x14ac:dyDescent="0.3">
      <c r="E27768">
        <v>-4.4171199999999997</v>
      </c>
      <c r="F27768" s="1">
        <v>-4.1967899999999999E-12</v>
      </c>
    </row>
    <row r="27769" spans="5:6" x14ac:dyDescent="0.3">
      <c r="E27769">
        <v>-4.4194399999999998</v>
      </c>
      <c r="F27769" s="1">
        <v>-4.7880700000000002E-12</v>
      </c>
    </row>
    <row r="27770" spans="5:6" x14ac:dyDescent="0.3">
      <c r="E27770">
        <v>-4.4217599999999999</v>
      </c>
      <c r="F27770" s="1">
        <v>-5.83711E-12</v>
      </c>
    </row>
    <row r="27771" spans="5:6" x14ac:dyDescent="0.3">
      <c r="E27771">
        <v>-4.42408</v>
      </c>
      <c r="F27771" s="1">
        <v>-4.1479100000000002E-12</v>
      </c>
    </row>
    <row r="27772" spans="5:6" x14ac:dyDescent="0.3">
      <c r="E27772">
        <v>-4.4264000000000001</v>
      </c>
      <c r="F27772" s="1">
        <v>-4.9001200000000003E-12</v>
      </c>
    </row>
    <row r="27773" spans="5:6" x14ac:dyDescent="0.3">
      <c r="E27773">
        <v>-4.4287200000000002</v>
      </c>
      <c r="F27773" s="1">
        <v>-5.0229099999999996E-12</v>
      </c>
    </row>
    <row r="27774" spans="5:6" x14ac:dyDescent="0.3">
      <c r="E27774">
        <v>-4.4310400000000003</v>
      </c>
      <c r="F27774" s="1">
        <v>-6.3687799999999998E-12</v>
      </c>
    </row>
    <row r="27775" spans="5:6" x14ac:dyDescent="0.3">
      <c r="E27775">
        <v>-4.4333600000000004</v>
      </c>
      <c r="F27775" s="1">
        <v>-6.6799199999999997E-12</v>
      </c>
    </row>
    <row r="27776" spans="5:6" x14ac:dyDescent="0.3">
      <c r="E27776">
        <v>-4.4356799999999996</v>
      </c>
      <c r="F27776" s="1">
        <v>-5.1993399999999999E-12</v>
      </c>
    </row>
    <row r="27777" spans="5:6" x14ac:dyDescent="0.3">
      <c r="E27777">
        <v>-4.4379999999999997</v>
      </c>
      <c r="F27777" s="1">
        <v>-5.17192E-12</v>
      </c>
    </row>
    <row r="27778" spans="5:6" x14ac:dyDescent="0.3">
      <c r="E27778">
        <v>-4.4403199999999998</v>
      </c>
      <c r="F27778" s="1">
        <v>-4.0072499999999999E-12</v>
      </c>
    </row>
    <row r="27779" spans="5:6" x14ac:dyDescent="0.3">
      <c r="E27779">
        <v>-4.4426399999999999</v>
      </c>
      <c r="F27779" s="1">
        <v>-4.1204999999999997E-12</v>
      </c>
    </row>
    <row r="27780" spans="5:6" x14ac:dyDescent="0.3">
      <c r="E27780">
        <v>-4.44496</v>
      </c>
      <c r="F27780" s="1">
        <v>-6.53925E-12</v>
      </c>
    </row>
    <row r="27781" spans="5:6" x14ac:dyDescent="0.3">
      <c r="E27781">
        <v>-4.4472800000000001</v>
      </c>
      <c r="F27781" s="1">
        <v>-3.8761199999999998E-12</v>
      </c>
    </row>
    <row r="27782" spans="5:6" x14ac:dyDescent="0.3">
      <c r="E27782">
        <v>-4.4496000000000002</v>
      </c>
      <c r="F27782" s="1">
        <v>-4.1848699999999997E-12</v>
      </c>
    </row>
    <row r="27783" spans="5:6" x14ac:dyDescent="0.3">
      <c r="E27783">
        <v>-4.4519200000000003</v>
      </c>
      <c r="F27783" s="1">
        <v>-3.5435199999999998E-12</v>
      </c>
    </row>
    <row r="27784" spans="5:6" x14ac:dyDescent="0.3">
      <c r="E27784">
        <v>-4.4542400000000004</v>
      </c>
      <c r="F27784" s="1">
        <v>-3.1811300000000002E-12</v>
      </c>
    </row>
    <row r="27785" spans="5:6" x14ac:dyDescent="0.3">
      <c r="E27785">
        <v>-4.4565599999999996</v>
      </c>
      <c r="F27785" s="1">
        <v>-5.1039699999999997E-12</v>
      </c>
    </row>
    <row r="27786" spans="5:6" x14ac:dyDescent="0.3">
      <c r="E27786">
        <v>-4.4588799999999997</v>
      </c>
      <c r="F27786" s="1">
        <v>-5.60346E-12</v>
      </c>
    </row>
    <row r="27787" spans="5:6" x14ac:dyDescent="0.3">
      <c r="E27787">
        <v>-4.4611999999999998</v>
      </c>
      <c r="F27787" s="1">
        <v>-4.8452899999999998E-12</v>
      </c>
    </row>
    <row r="27788" spans="5:6" x14ac:dyDescent="0.3">
      <c r="E27788">
        <v>-4.4635199999999999</v>
      </c>
      <c r="F27788" s="1">
        <v>-6.7943599999999997E-12</v>
      </c>
    </row>
    <row r="27789" spans="5:6" x14ac:dyDescent="0.3">
      <c r="E27789">
        <v>-4.46584</v>
      </c>
      <c r="F27789" s="1">
        <v>-5.4461000000000004E-12</v>
      </c>
    </row>
    <row r="27790" spans="5:6" x14ac:dyDescent="0.3">
      <c r="E27790">
        <v>-4.4681600000000001</v>
      </c>
      <c r="F27790" s="1">
        <v>-5.3662299999999998E-12</v>
      </c>
    </row>
    <row r="27791" spans="5:6" x14ac:dyDescent="0.3">
      <c r="E27791">
        <v>-4.4704800000000002</v>
      </c>
      <c r="F27791" s="1">
        <v>-3.0166200000000001E-12</v>
      </c>
    </row>
    <row r="27792" spans="5:6" x14ac:dyDescent="0.3">
      <c r="E27792">
        <v>-4.4728000000000003</v>
      </c>
      <c r="F27792" s="1">
        <v>-4.7153500000000001E-12</v>
      </c>
    </row>
    <row r="27793" spans="5:6" x14ac:dyDescent="0.3">
      <c r="E27793">
        <v>-4.4751200000000004</v>
      </c>
      <c r="F27793" s="1">
        <v>-5.1838400000000003E-12</v>
      </c>
    </row>
    <row r="27794" spans="5:6" x14ac:dyDescent="0.3">
      <c r="E27794">
        <v>-4.4774399999999996</v>
      </c>
      <c r="F27794" s="1">
        <v>-6.0588399999999997E-12</v>
      </c>
    </row>
    <row r="27795" spans="5:6" x14ac:dyDescent="0.3">
      <c r="E27795">
        <v>-4.4797599999999997</v>
      </c>
      <c r="F27795" s="1">
        <v>-4.8691300000000003E-12</v>
      </c>
    </row>
    <row r="27796" spans="5:6" x14ac:dyDescent="0.3">
      <c r="E27796">
        <v>-4.4820799999999998</v>
      </c>
      <c r="F27796" s="1">
        <v>-4.6712400000000002E-12</v>
      </c>
    </row>
    <row r="27797" spans="5:6" x14ac:dyDescent="0.3">
      <c r="E27797">
        <v>-4.4843999999999999</v>
      </c>
      <c r="F27797" s="1">
        <v>-3.5518699999999999E-12</v>
      </c>
    </row>
    <row r="27798" spans="5:6" x14ac:dyDescent="0.3">
      <c r="E27798">
        <v>-4.48672</v>
      </c>
      <c r="F27798" s="1">
        <v>-6.1708899999999998E-12</v>
      </c>
    </row>
    <row r="27799" spans="5:6" x14ac:dyDescent="0.3">
      <c r="E27799">
        <v>-4.4890400000000001</v>
      </c>
      <c r="F27799" s="1">
        <v>-5.59511E-12</v>
      </c>
    </row>
    <row r="27800" spans="5:6" x14ac:dyDescent="0.3">
      <c r="E27800">
        <v>-4.4913600000000002</v>
      </c>
      <c r="F27800" s="1">
        <v>-3.1787399999999998E-12</v>
      </c>
    </row>
    <row r="27801" spans="5:6" x14ac:dyDescent="0.3">
      <c r="E27801">
        <v>-4.4936800000000003</v>
      </c>
      <c r="F27801" s="1">
        <v>-5.4365700000000001E-12</v>
      </c>
    </row>
    <row r="27802" spans="5:6" x14ac:dyDescent="0.3">
      <c r="E27802">
        <v>-4.4960000000000004</v>
      </c>
      <c r="F27802" s="1">
        <v>-4.7487300000000001E-12</v>
      </c>
    </row>
    <row r="27803" spans="5:6" x14ac:dyDescent="0.3">
      <c r="E27803">
        <v>-4.4983199999999997</v>
      </c>
      <c r="F27803" s="1">
        <v>-5.0336400000000003E-12</v>
      </c>
    </row>
    <row r="27804" spans="5:6" x14ac:dyDescent="0.3">
      <c r="E27804">
        <v>-4.5006399999999998</v>
      </c>
      <c r="F27804" s="1">
        <v>-4.2897700000000002E-12</v>
      </c>
    </row>
    <row r="27805" spans="5:6" x14ac:dyDescent="0.3">
      <c r="E27805">
        <v>-4.5029599999999999</v>
      </c>
      <c r="F27805" s="1">
        <v>-4.3994399999999997E-12</v>
      </c>
    </row>
    <row r="27806" spans="5:6" x14ac:dyDescent="0.3">
      <c r="E27806">
        <v>-4.50528</v>
      </c>
      <c r="F27806" s="1">
        <v>-3.1751700000000001E-12</v>
      </c>
    </row>
    <row r="27807" spans="5:6" x14ac:dyDescent="0.3">
      <c r="E27807">
        <v>-4.5076000000000001</v>
      </c>
      <c r="F27807" s="1">
        <v>-3.5614000000000002E-12</v>
      </c>
    </row>
    <row r="27808" spans="5:6" x14ac:dyDescent="0.3">
      <c r="E27808">
        <v>-4.5099200000000002</v>
      </c>
      <c r="F27808" s="1">
        <v>-5.0109900000000002E-12</v>
      </c>
    </row>
    <row r="27809" spans="5:6" x14ac:dyDescent="0.3">
      <c r="E27809">
        <v>-4.5122400000000003</v>
      </c>
      <c r="F27809" s="1">
        <v>-4.6700499999999999E-12</v>
      </c>
    </row>
    <row r="27810" spans="5:6" x14ac:dyDescent="0.3">
      <c r="E27810">
        <v>-4.5145600000000004</v>
      </c>
      <c r="F27810" s="1">
        <v>-4.0000900000000002E-12</v>
      </c>
    </row>
    <row r="27811" spans="5:6" x14ac:dyDescent="0.3">
      <c r="E27811">
        <v>-4.5168799999999996</v>
      </c>
      <c r="F27811" s="1">
        <v>-5.2696700000000001E-12</v>
      </c>
    </row>
    <row r="27812" spans="5:6" x14ac:dyDescent="0.3">
      <c r="E27812">
        <v>-4.5191999999999997</v>
      </c>
      <c r="F27812" s="1">
        <v>-3.1179399999999999E-12</v>
      </c>
    </row>
    <row r="27813" spans="5:6" x14ac:dyDescent="0.3">
      <c r="E27813">
        <v>-4.5215199999999998</v>
      </c>
      <c r="F27813" s="1">
        <v>-4.8715100000000001E-12</v>
      </c>
    </row>
    <row r="27814" spans="5:6" x14ac:dyDescent="0.3">
      <c r="E27814">
        <v>-4.5238399999999999</v>
      </c>
      <c r="F27814" s="1">
        <v>-4.9311199999999997E-12</v>
      </c>
    </row>
    <row r="27815" spans="5:6" x14ac:dyDescent="0.3">
      <c r="E27815">
        <v>-4.52616</v>
      </c>
      <c r="F27815" s="1">
        <v>-6.97079E-12</v>
      </c>
    </row>
    <row r="27816" spans="5:6" x14ac:dyDescent="0.3">
      <c r="E27816">
        <v>-4.5284800000000001</v>
      </c>
      <c r="F27816" s="1">
        <v>-5.5820000000000002E-12</v>
      </c>
    </row>
    <row r="27817" spans="5:6" x14ac:dyDescent="0.3">
      <c r="E27817">
        <v>-4.5308000000000002</v>
      </c>
      <c r="F27817" s="1">
        <v>-5.4127200000000004E-12</v>
      </c>
    </row>
    <row r="27818" spans="5:6" x14ac:dyDescent="0.3">
      <c r="E27818">
        <v>-4.5331200000000003</v>
      </c>
      <c r="F27818" s="1">
        <v>-5.4031900000000001E-12</v>
      </c>
    </row>
    <row r="27819" spans="5:6" x14ac:dyDescent="0.3">
      <c r="E27819">
        <v>-4.5354400000000004</v>
      </c>
      <c r="F27819" s="1">
        <v>-2.7889299999999999E-12</v>
      </c>
    </row>
    <row r="27820" spans="5:6" x14ac:dyDescent="0.3">
      <c r="E27820">
        <v>-4.5377599999999996</v>
      </c>
      <c r="F27820" s="1">
        <v>-4.2230200000000003E-12</v>
      </c>
    </row>
    <row r="27821" spans="5:6" x14ac:dyDescent="0.3">
      <c r="E27821">
        <v>-4.5400799999999997</v>
      </c>
      <c r="F27821" s="1">
        <v>-6.4367300000000002E-12</v>
      </c>
    </row>
    <row r="27822" spans="5:6" x14ac:dyDescent="0.3">
      <c r="E27822">
        <v>-4.5423999999999998</v>
      </c>
      <c r="F27822" s="1">
        <v>-3.20974E-12</v>
      </c>
    </row>
    <row r="27823" spans="5:6" x14ac:dyDescent="0.3">
      <c r="E27823">
        <v>-4.5447199999999999</v>
      </c>
      <c r="F27823" s="1">
        <v>-5.03245E-12</v>
      </c>
    </row>
    <row r="27824" spans="5:6" x14ac:dyDescent="0.3">
      <c r="E27824">
        <v>-4.54704</v>
      </c>
      <c r="F27824" s="1">
        <v>-5.1790699999999997E-12</v>
      </c>
    </row>
    <row r="27825" spans="5:6" x14ac:dyDescent="0.3">
      <c r="E27825">
        <v>-4.5493600000000001</v>
      </c>
      <c r="F27825" s="1">
        <v>-6.63104E-12</v>
      </c>
    </row>
    <row r="27826" spans="5:6" x14ac:dyDescent="0.3">
      <c r="E27826">
        <v>-4.5516800000000002</v>
      </c>
      <c r="F27826" s="1">
        <v>-6.1244E-12</v>
      </c>
    </row>
    <row r="27827" spans="5:6" x14ac:dyDescent="0.3">
      <c r="E27827">
        <v>-4.5540000000000003</v>
      </c>
      <c r="F27827" s="1">
        <v>-7.3796800000000007E-12</v>
      </c>
    </row>
    <row r="27828" spans="5:6" x14ac:dyDescent="0.3">
      <c r="E27828">
        <v>-4.5563200000000004</v>
      </c>
      <c r="F27828" s="1">
        <v>-5.3054400000000001E-12</v>
      </c>
    </row>
    <row r="27829" spans="5:6" x14ac:dyDescent="0.3">
      <c r="E27829">
        <v>-4.5586399999999996</v>
      </c>
      <c r="F27829" s="1">
        <v>-4.9287299999999997E-12</v>
      </c>
    </row>
    <row r="27830" spans="5:6" x14ac:dyDescent="0.3">
      <c r="E27830">
        <v>-4.5609599999999997</v>
      </c>
      <c r="F27830" s="1">
        <v>-5.2172200000000003E-12</v>
      </c>
    </row>
    <row r="27831" spans="5:6" x14ac:dyDescent="0.3">
      <c r="E27831">
        <v>-4.5632799999999998</v>
      </c>
      <c r="F27831" s="1">
        <v>-7.6967699999999997E-12</v>
      </c>
    </row>
    <row r="27832" spans="5:6" x14ac:dyDescent="0.3">
      <c r="E27832">
        <v>-4.5655999999999999</v>
      </c>
      <c r="F27832" s="1">
        <v>-6.9087999999999998E-12</v>
      </c>
    </row>
    <row r="27833" spans="5:6" x14ac:dyDescent="0.3">
      <c r="E27833">
        <v>-4.56792</v>
      </c>
      <c r="F27833" s="1">
        <v>-4.3624900000000003E-12</v>
      </c>
    </row>
    <row r="27834" spans="5:6" x14ac:dyDescent="0.3">
      <c r="E27834">
        <v>-4.5702400000000001</v>
      </c>
      <c r="F27834" s="1">
        <v>-5.3745799999999999E-12</v>
      </c>
    </row>
    <row r="27835" spans="5:6" x14ac:dyDescent="0.3">
      <c r="E27835">
        <v>-4.5725600000000002</v>
      </c>
      <c r="F27835" s="1">
        <v>-6.8182000000000002E-12</v>
      </c>
    </row>
    <row r="27836" spans="5:6" x14ac:dyDescent="0.3">
      <c r="E27836">
        <v>-4.5748800000000003</v>
      </c>
      <c r="F27836" s="1">
        <v>-6.8253499999999998E-12</v>
      </c>
    </row>
    <row r="27837" spans="5:6" x14ac:dyDescent="0.3">
      <c r="E27837">
        <v>-4.5772000000000004</v>
      </c>
      <c r="F27837" s="1">
        <v>-7.3892099999999994E-12</v>
      </c>
    </row>
    <row r="27838" spans="5:6" x14ac:dyDescent="0.3">
      <c r="E27838">
        <v>-4.5795199999999996</v>
      </c>
      <c r="F27838" s="1">
        <v>-5.7333999999999998E-12</v>
      </c>
    </row>
    <row r="27839" spans="5:6" x14ac:dyDescent="0.3">
      <c r="E27839">
        <v>-4.5818399999999997</v>
      </c>
      <c r="F27839" s="1">
        <v>-4.9120399999999997E-12</v>
      </c>
    </row>
    <row r="27840" spans="5:6" x14ac:dyDescent="0.3">
      <c r="E27840">
        <v>-4.5841599999999998</v>
      </c>
      <c r="F27840" s="1">
        <v>-5.1707299999999997E-12</v>
      </c>
    </row>
    <row r="27841" spans="5:6" x14ac:dyDescent="0.3">
      <c r="E27841">
        <v>-4.5864799999999999</v>
      </c>
      <c r="F27841" s="1">
        <v>-5.3054400000000001E-12</v>
      </c>
    </row>
    <row r="27842" spans="5:6" x14ac:dyDescent="0.3">
      <c r="E27842">
        <v>-4.5888</v>
      </c>
      <c r="F27842" s="1">
        <v>-6.02665E-12</v>
      </c>
    </row>
    <row r="27843" spans="5:6" x14ac:dyDescent="0.3">
      <c r="E27843">
        <v>-4.5911200000000001</v>
      </c>
      <c r="F27843" s="1">
        <v>-4.5830299999999997E-12</v>
      </c>
    </row>
    <row r="27844" spans="5:6" x14ac:dyDescent="0.3">
      <c r="E27844">
        <v>-4.5934400000000002</v>
      </c>
      <c r="F27844" s="1">
        <v>-6.3902399999999996E-12</v>
      </c>
    </row>
    <row r="27845" spans="5:6" x14ac:dyDescent="0.3">
      <c r="E27845">
        <v>-4.5957600000000003</v>
      </c>
      <c r="F27845" s="1">
        <v>-5.7441299999999997E-12</v>
      </c>
    </row>
    <row r="27846" spans="5:6" x14ac:dyDescent="0.3">
      <c r="E27846">
        <v>-4.5980800000000004</v>
      </c>
      <c r="F27846" s="1">
        <v>-5.09086E-12</v>
      </c>
    </row>
    <row r="27847" spans="5:6" x14ac:dyDescent="0.3">
      <c r="E27847">
        <v>-4.6003999999999996</v>
      </c>
      <c r="F27847" s="1">
        <v>-7.4106700000000008E-12</v>
      </c>
    </row>
    <row r="27848" spans="5:6" x14ac:dyDescent="0.3">
      <c r="E27848">
        <v>-4.6027199999999997</v>
      </c>
      <c r="F27848" s="1">
        <v>-6.6286600000000002E-12</v>
      </c>
    </row>
    <row r="27849" spans="5:6" x14ac:dyDescent="0.3">
      <c r="E27849">
        <v>-4.6050399999999998</v>
      </c>
      <c r="F27849" s="1">
        <v>-7.8040599999999994E-12</v>
      </c>
    </row>
    <row r="27850" spans="5:6" x14ac:dyDescent="0.3">
      <c r="E27850">
        <v>-4.6073599999999999</v>
      </c>
      <c r="F27850" s="1">
        <v>-6.1398999999999997E-12</v>
      </c>
    </row>
    <row r="27851" spans="5:6" x14ac:dyDescent="0.3">
      <c r="E27851">
        <v>-4.60968</v>
      </c>
      <c r="F27851" s="1">
        <v>-5.8025399999999996E-12</v>
      </c>
    </row>
    <row r="27852" spans="5:6" x14ac:dyDescent="0.3">
      <c r="E27852">
        <v>-4.6120000000000001</v>
      </c>
      <c r="F27852" s="1">
        <v>-4.1598299999999997E-12</v>
      </c>
    </row>
    <row r="27853" spans="5:6" x14ac:dyDescent="0.3">
      <c r="E27853">
        <v>-4.6143200000000002</v>
      </c>
      <c r="F27853" s="1">
        <v>-3.8212800000000001E-12</v>
      </c>
    </row>
    <row r="27854" spans="5:6" x14ac:dyDescent="0.3">
      <c r="E27854">
        <v>-4.6166400000000003</v>
      </c>
      <c r="F27854" s="1">
        <v>-3.16682E-12</v>
      </c>
    </row>
    <row r="27855" spans="5:6" x14ac:dyDescent="0.3">
      <c r="E27855">
        <v>-4.6189600000000004</v>
      </c>
      <c r="F27855" s="1">
        <v>-5.4675600000000002E-12</v>
      </c>
    </row>
    <row r="27856" spans="5:6" x14ac:dyDescent="0.3">
      <c r="E27856">
        <v>-4.6212799999999996</v>
      </c>
      <c r="F27856" s="1">
        <v>-6.04334E-12</v>
      </c>
    </row>
    <row r="27857" spans="5:6" x14ac:dyDescent="0.3">
      <c r="E27857">
        <v>-4.6235999999999997</v>
      </c>
      <c r="F27857" s="1">
        <v>-4.6128300000000002E-12</v>
      </c>
    </row>
    <row r="27858" spans="5:6" x14ac:dyDescent="0.3">
      <c r="E27858">
        <v>-4.6259199999999998</v>
      </c>
      <c r="F27858" s="1">
        <v>-5.19695E-12</v>
      </c>
    </row>
    <row r="27859" spans="5:6" x14ac:dyDescent="0.3">
      <c r="E27859">
        <v>-4.6282399999999999</v>
      </c>
      <c r="F27859" s="1">
        <v>-4.4268600000000004E-12</v>
      </c>
    </row>
    <row r="27860" spans="5:6" x14ac:dyDescent="0.3">
      <c r="E27860">
        <v>-4.63056</v>
      </c>
      <c r="F27860" s="1">
        <v>-5.8394899999999998E-12</v>
      </c>
    </row>
    <row r="27861" spans="5:6" x14ac:dyDescent="0.3">
      <c r="E27861">
        <v>-4.6328800000000001</v>
      </c>
      <c r="F27861" s="1">
        <v>-6.2781800000000002E-12</v>
      </c>
    </row>
    <row r="27862" spans="5:6" x14ac:dyDescent="0.3">
      <c r="E27862">
        <v>-4.6352000000000002</v>
      </c>
      <c r="F27862" s="1">
        <v>-6.5011000000000002E-12</v>
      </c>
    </row>
    <row r="27863" spans="5:6" x14ac:dyDescent="0.3">
      <c r="E27863">
        <v>-4.6375200000000003</v>
      </c>
      <c r="F27863" s="1">
        <v>-5.6761800000000002E-12</v>
      </c>
    </row>
    <row r="27864" spans="5:6" x14ac:dyDescent="0.3">
      <c r="E27864">
        <v>-4.6398400000000004</v>
      </c>
      <c r="F27864" s="1">
        <v>-4.1646000000000002E-12</v>
      </c>
    </row>
    <row r="27865" spans="5:6" x14ac:dyDescent="0.3">
      <c r="E27865">
        <v>-4.6421599999999996</v>
      </c>
      <c r="F27865" s="1">
        <v>-5.4210699999999996E-12</v>
      </c>
    </row>
    <row r="27866" spans="5:6" x14ac:dyDescent="0.3">
      <c r="E27866">
        <v>-4.6444799999999997</v>
      </c>
      <c r="F27866" s="1">
        <v>-5.9646599999999997E-12</v>
      </c>
    </row>
    <row r="27867" spans="5:6" x14ac:dyDescent="0.3">
      <c r="E27867">
        <v>-4.6467999999999998</v>
      </c>
      <c r="F27867" s="1">
        <v>-5.62015E-12</v>
      </c>
    </row>
    <row r="27868" spans="5:6" x14ac:dyDescent="0.3">
      <c r="E27868">
        <v>-4.6491199999999999</v>
      </c>
      <c r="F27868" s="1">
        <v>-4.9537699999999998E-12</v>
      </c>
    </row>
    <row r="27869" spans="5:6" x14ac:dyDescent="0.3">
      <c r="E27869">
        <v>-4.65144</v>
      </c>
      <c r="F27869" s="1">
        <v>-4.7380000000000002E-12</v>
      </c>
    </row>
    <row r="27870" spans="5:6" x14ac:dyDescent="0.3">
      <c r="E27870">
        <v>-4.6537600000000001</v>
      </c>
      <c r="F27870" s="1">
        <v>-6.5034900000000002E-12</v>
      </c>
    </row>
    <row r="27871" spans="5:6" x14ac:dyDescent="0.3">
      <c r="E27871">
        <v>-4.6560800000000002</v>
      </c>
      <c r="F27871" s="1">
        <v>-5.3101999999999997E-12</v>
      </c>
    </row>
    <row r="27872" spans="5:6" x14ac:dyDescent="0.3">
      <c r="E27872">
        <v>-4.6584000000000003</v>
      </c>
      <c r="F27872" s="1">
        <v>-5.7441299999999997E-12</v>
      </c>
    </row>
    <row r="27873" spans="5:6" x14ac:dyDescent="0.3">
      <c r="E27873">
        <v>-4.6607200000000004</v>
      </c>
      <c r="F27873" s="1">
        <v>-3.4231200000000001E-12</v>
      </c>
    </row>
    <row r="27874" spans="5:6" x14ac:dyDescent="0.3">
      <c r="E27874">
        <v>-4.6630399999999996</v>
      </c>
      <c r="F27874" s="1">
        <v>-5.4925900000000001E-12</v>
      </c>
    </row>
    <row r="27875" spans="5:6" x14ac:dyDescent="0.3">
      <c r="E27875">
        <v>-4.6653599999999997</v>
      </c>
      <c r="F27875" s="1">
        <v>-5.5438499999999996E-12</v>
      </c>
    </row>
    <row r="27876" spans="5:6" x14ac:dyDescent="0.3">
      <c r="E27876">
        <v>-4.6676799999999998</v>
      </c>
      <c r="F27876" s="1">
        <v>-6.0111500000000003E-12</v>
      </c>
    </row>
    <row r="27877" spans="5:6" x14ac:dyDescent="0.3">
      <c r="E27877">
        <v>-4.67</v>
      </c>
      <c r="F27877" s="1">
        <v>-4.105E-12</v>
      </c>
    </row>
    <row r="27878" spans="5:6" x14ac:dyDescent="0.3">
      <c r="E27878">
        <v>-4.67232</v>
      </c>
      <c r="F27878" s="1">
        <v>-3.15967E-12</v>
      </c>
    </row>
    <row r="27879" spans="5:6" x14ac:dyDescent="0.3">
      <c r="E27879">
        <v>-4.6746400000000001</v>
      </c>
      <c r="F27879" s="1">
        <v>-4.74038E-12</v>
      </c>
    </row>
    <row r="27880" spans="5:6" x14ac:dyDescent="0.3">
      <c r="E27880">
        <v>-4.6769600000000002</v>
      </c>
      <c r="F27880" s="1">
        <v>-4.7856800000000003E-12</v>
      </c>
    </row>
    <row r="27881" spans="5:6" x14ac:dyDescent="0.3">
      <c r="E27881">
        <v>-4.6792800000000003</v>
      </c>
      <c r="F27881" s="1">
        <v>-5.6833299999999998E-12</v>
      </c>
    </row>
    <row r="27882" spans="5:6" x14ac:dyDescent="0.3">
      <c r="E27882">
        <v>-4.6816000000000004</v>
      </c>
      <c r="F27882" s="1">
        <v>-5.8526099999999996E-12</v>
      </c>
    </row>
    <row r="27883" spans="5:6" x14ac:dyDescent="0.3">
      <c r="E27883">
        <v>-4.6839199999999996</v>
      </c>
      <c r="F27883" s="1">
        <v>-7.2497400000000002E-12</v>
      </c>
    </row>
    <row r="27884" spans="5:6" x14ac:dyDescent="0.3">
      <c r="E27884">
        <v>-4.6862399999999997</v>
      </c>
      <c r="F27884" s="1">
        <v>-4.1872500000000004E-12</v>
      </c>
    </row>
    <row r="27885" spans="5:6" x14ac:dyDescent="0.3">
      <c r="E27885">
        <v>-4.6885599999999998</v>
      </c>
      <c r="F27885" s="1">
        <v>-8.25467E-12</v>
      </c>
    </row>
    <row r="27886" spans="5:6" x14ac:dyDescent="0.3">
      <c r="E27886">
        <v>-4.6908799999999999</v>
      </c>
      <c r="F27886" s="1">
        <v>-7.3963699999999999E-12</v>
      </c>
    </row>
    <row r="27887" spans="5:6" x14ac:dyDescent="0.3">
      <c r="E27887">
        <v>-4.6932</v>
      </c>
      <c r="F27887" s="1">
        <v>-7.7206199999999995E-12</v>
      </c>
    </row>
    <row r="27888" spans="5:6" x14ac:dyDescent="0.3">
      <c r="E27888">
        <v>-4.6955200000000001</v>
      </c>
      <c r="F27888" s="1">
        <v>-6.0957899999999998E-12</v>
      </c>
    </row>
    <row r="27889" spans="5:6" x14ac:dyDescent="0.3">
      <c r="E27889">
        <v>-4.6978400000000002</v>
      </c>
      <c r="F27889" s="1">
        <v>-3.25027E-12</v>
      </c>
    </row>
    <row r="27890" spans="5:6" x14ac:dyDescent="0.3">
      <c r="E27890">
        <v>-4.7001600000000003</v>
      </c>
      <c r="F27890" s="1">
        <v>-2.7603200000000001E-12</v>
      </c>
    </row>
    <row r="27891" spans="5:6" x14ac:dyDescent="0.3">
      <c r="E27891">
        <v>-4.7024800000000004</v>
      </c>
      <c r="F27891" s="1">
        <v>-5.2184099999999998E-12</v>
      </c>
    </row>
    <row r="27892" spans="5:6" x14ac:dyDescent="0.3">
      <c r="E27892">
        <v>-4.7047999999999996</v>
      </c>
      <c r="F27892" s="1">
        <v>-4.8119099999999998E-12</v>
      </c>
    </row>
    <row r="27893" spans="5:6" x14ac:dyDescent="0.3">
      <c r="E27893">
        <v>-4.7071199999999997</v>
      </c>
      <c r="F27893" s="1">
        <v>-3.3110599999999998E-12</v>
      </c>
    </row>
    <row r="27894" spans="5:6" x14ac:dyDescent="0.3">
      <c r="E27894">
        <v>-4.7094399999999998</v>
      </c>
      <c r="F27894" s="1">
        <v>-5.0395999999999996E-12</v>
      </c>
    </row>
    <row r="27895" spans="5:6" x14ac:dyDescent="0.3">
      <c r="E27895">
        <v>-4.7117599999999999</v>
      </c>
      <c r="F27895" s="1">
        <v>-6.0886400000000002E-12</v>
      </c>
    </row>
    <row r="27896" spans="5:6" x14ac:dyDescent="0.3">
      <c r="E27896">
        <v>-4.71408</v>
      </c>
      <c r="F27896" s="1">
        <v>-5.24702E-12</v>
      </c>
    </row>
    <row r="27897" spans="5:6" x14ac:dyDescent="0.3">
      <c r="E27897">
        <v>-4.7164000000000001</v>
      </c>
      <c r="F27897" s="1">
        <v>-5.7298200000000003E-12</v>
      </c>
    </row>
    <row r="27898" spans="5:6" x14ac:dyDescent="0.3">
      <c r="E27898">
        <v>-4.7187200000000002</v>
      </c>
      <c r="F27898" s="1">
        <v>-6.8611199999999997E-12</v>
      </c>
    </row>
    <row r="27899" spans="5:6" x14ac:dyDescent="0.3">
      <c r="E27899">
        <v>-4.7210400000000003</v>
      </c>
      <c r="F27899" s="1">
        <v>-5.5080899999999998E-12</v>
      </c>
    </row>
    <row r="27900" spans="5:6" x14ac:dyDescent="0.3">
      <c r="E27900">
        <v>-4.7233599999999996</v>
      </c>
      <c r="F27900" s="1">
        <v>-4.6450199999999999E-12</v>
      </c>
    </row>
    <row r="27901" spans="5:6" x14ac:dyDescent="0.3">
      <c r="E27901">
        <v>-4.7256799999999997</v>
      </c>
      <c r="F27901" s="1">
        <v>-5.09086E-12</v>
      </c>
    </row>
    <row r="27902" spans="5:6" x14ac:dyDescent="0.3">
      <c r="E27902">
        <v>-4.7279999999999998</v>
      </c>
      <c r="F27902" s="1">
        <v>-5.7107499999999997E-12</v>
      </c>
    </row>
    <row r="27903" spans="5:6" x14ac:dyDescent="0.3">
      <c r="E27903">
        <v>-4.7303199999999999</v>
      </c>
      <c r="F27903" s="1">
        <v>-4.0573099999999998E-12</v>
      </c>
    </row>
    <row r="27904" spans="5:6" x14ac:dyDescent="0.3">
      <c r="E27904">
        <v>-4.73264</v>
      </c>
      <c r="F27904" s="1">
        <v>-4.2397000000000002E-12</v>
      </c>
    </row>
    <row r="27905" spans="5:6" x14ac:dyDescent="0.3">
      <c r="E27905">
        <v>-4.7349600000000001</v>
      </c>
      <c r="F27905" s="1">
        <v>-6.1017499999999999E-12</v>
      </c>
    </row>
    <row r="27906" spans="5:6" x14ac:dyDescent="0.3">
      <c r="E27906">
        <v>-4.7372800000000002</v>
      </c>
      <c r="F27906" s="1">
        <v>-5.1945700000000001E-12</v>
      </c>
    </row>
    <row r="27907" spans="5:6" x14ac:dyDescent="0.3">
      <c r="E27907">
        <v>-4.7396000000000003</v>
      </c>
      <c r="F27907" s="1">
        <v>-2.4861400000000001E-12</v>
      </c>
    </row>
    <row r="27908" spans="5:6" x14ac:dyDescent="0.3">
      <c r="E27908">
        <v>-4.7419200000000004</v>
      </c>
      <c r="F27908" s="1">
        <v>-4.5865999999999999E-12</v>
      </c>
    </row>
    <row r="27909" spans="5:6" x14ac:dyDescent="0.3">
      <c r="E27909">
        <v>-4.7442399999999996</v>
      </c>
      <c r="F27909" s="1">
        <v>-7.5990199999999997E-12</v>
      </c>
    </row>
    <row r="27910" spans="5:6" x14ac:dyDescent="0.3">
      <c r="E27910">
        <v>-4.7465599999999997</v>
      </c>
      <c r="F27910" s="1">
        <v>-5.1790699999999997E-12</v>
      </c>
    </row>
    <row r="27911" spans="5:6" x14ac:dyDescent="0.3">
      <c r="E27911">
        <v>-4.7488799999999998</v>
      </c>
      <c r="F27911" s="1">
        <v>-5.9145899999999997E-12</v>
      </c>
    </row>
    <row r="27912" spans="5:6" x14ac:dyDescent="0.3">
      <c r="E27912">
        <v>-4.7511999999999999</v>
      </c>
      <c r="F27912" s="1">
        <v>-7.5441900000000008E-12</v>
      </c>
    </row>
    <row r="27913" spans="5:6" x14ac:dyDescent="0.3">
      <c r="E27913">
        <v>-4.75352</v>
      </c>
      <c r="F27913" s="1">
        <v>-4.6927E-12</v>
      </c>
    </row>
    <row r="27914" spans="5:6" x14ac:dyDescent="0.3">
      <c r="E27914">
        <v>-4.7558400000000001</v>
      </c>
      <c r="F27914" s="1">
        <v>-5.7524699999999996E-12</v>
      </c>
    </row>
    <row r="27915" spans="5:6" x14ac:dyDescent="0.3">
      <c r="E27915">
        <v>-4.7581600000000002</v>
      </c>
      <c r="F27915" s="1">
        <v>-5.0562899999999997E-12</v>
      </c>
    </row>
    <row r="27916" spans="5:6" x14ac:dyDescent="0.3">
      <c r="E27916">
        <v>-4.7604800000000003</v>
      </c>
      <c r="F27916" s="1">
        <v>-4.3016899999999996E-12</v>
      </c>
    </row>
    <row r="27917" spans="5:6" x14ac:dyDescent="0.3">
      <c r="E27917">
        <v>-4.7628000000000004</v>
      </c>
      <c r="F27917" s="1">
        <v>-7.3427200000000004E-12</v>
      </c>
    </row>
    <row r="27918" spans="5:6" x14ac:dyDescent="0.3">
      <c r="E27918">
        <v>-4.7651199999999996</v>
      </c>
      <c r="F27918" s="1">
        <v>-5.5855799999999997E-12</v>
      </c>
    </row>
    <row r="27919" spans="5:6" x14ac:dyDescent="0.3">
      <c r="E27919">
        <v>-4.7674399999999997</v>
      </c>
      <c r="F27919" s="1">
        <v>-5.0229099999999996E-12</v>
      </c>
    </row>
    <row r="27920" spans="5:6" x14ac:dyDescent="0.3">
      <c r="E27920">
        <v>-4.7697599999999998</v>
      </c>
      <c r="F27920" s="1">
        <v>-3.6138600000000001E-12</v>
      </c>
    </row>
    <row r="27921" spans="5:6" x14ac:dyDescent="0.3">
      <c r="E27921">
        <v>-4.7720799999999999</v>
      </c>
      <c r="F27921" s="1">
        <v>-5.2172200000000003E-12</v>
      </c>
    </row>
    <row r="27922" spans="5:6" x14ac:dyDescent="0.3">
      <c r="E27922">
        <v>-4.7744</v>
      </c>
      <c r="F27922" s="1">
        <v>-4.5448799999999999E-12</v>
      </c>
    </row>
    <row r="27923" spans="5:6" x14ac:dyDescent="0.3">
      <c r="E27923">
        <v>-4.7767200000000001</v>
      </c>
      <c r="F27923" s="1">
        <v>-6.7156800000000003E-12</v>
      </c>
    </row>
    <row r="27924" spans="5:6" x14ac:dyDescent="0.3">
      <c r="E27924">
        <v>-4.7790400000000002</v>
      </c>
      <c r="F27924" s="1">
        <v>-5.4520599999999997E-12</v>
      </c>
    </row>
    <row r="27925" spans="5:6" x14ac:dyDescent="0.3">
      <c r="E27925">
        <v>-4.7813600000000003</v>
      </c>
      <c r="F27925" s="1">
        <v>-5.3948400000000001E-12</v>
      </c>
    </row>
    <row r="27926" spans="5:6" x14ac:dyDescent="0.3">
      <c r="E27926">
        <v>-4.7836800000000004</v>
      </c>
      <c r="F27926" s="1">
        <v>-7.2175499999999997E-12</v>
      </c>
    </row>
    <row r="27927" spans="5:6" x14ac:dyDescent="0.3">
      <c r="E27927">
        <v>-4.7859999999999996</v>
      </c>
      <c r="F27927" s="1">
        <v>-7.3200700000000003E-12</v>
      </c>
    </row>
    <row r="27928" spans="5:6" x14ac:dyDescent="0.3">
      <c r="E27928">
        <v>-4.7883199999999997</v>
      </c>
      <c r="F27928" s="1">
        <v>-6.4319600000000004E-12</v>
      </c>
    </row>
    <row r="27929" spans="5:6" x14ac:dyDescent="0.3">
      <c r="E27929">
        <v>-4.7906399999999998</v>
      </c>
      <c r="F27929" s="1">
        <v>-5.0538999999999997E-12</v>
      </c>
    </row>
    <row r="27930" spans="5:6" x14ac:dyDescent="0.3">
      <c r="E27930">
        <v>-4.7929599999999999</v>
      </c>
      <c r="F27930" s="1">
        <v>-7.8922800000000008E-12</v>
      </c>
    </row>
    <row r="27931" spans="5:6" x14ac:dyDescent="0.3">
      <c r="E27931">
        <v>-4.79528</v>
      </c>
      <c r="F27931" s="1">
        <v>-4.8786699999999998E-12</v>
      </c>
    </row>
    <row r="27932" spans="5:6" x14ac:dyDescent="0.3">
      <c r="E27932">
        <v>-4.7976000000000001</v>
      </c>
      <c r="F27932" s="1">
        <v>-6.4772599999999998E-12</v>
      </c>
    </row>
    <row r="27933" spans="5:6" x14ac:dyDescent="0.3">
      <c r="E27933">
        <v>-4.7999200000000002</v>
      </c>
      <c r="F27933" s="1">
        <v>-7.0721200000000004E-12</v>
      </c>
    </row>
    <row r="27934" spans="5:6" x14ac:dyDescent="0.3">
      <c r="E27934">
        <v>-4.8022400000000003</v>
      </c>
      <c r="F27934" s="1">
        <v>-4.5520300000000003E-12</v>
      </c>
    </row>
    <row r="27935" spans="5:6" x14ac:dyDescent="0.3">
      <c r="E27935">
        <v>-4.8045600000000004</v>
      </c>
      <c r="F27935" s="1">
        <v>-3.0321100000000001E-12</v>
      </c>
    </row>
    <row r="27936" spans="5:6" x14ac:dyDescent="0.3">
      <c r="E27936">
        <v>-4.8068799999999996</v>
      </c>
      <c r="F27936" s="1">
        <v>-4.9931099999999999E-12</v>
      </c>
    </row>
    <row r="27937" spans="5:6" x14ac:dyDescent="0.3">
      <c r="E27937">
        <v>-4.8091999999999997</v>
      </c>
      <c r="F27937" s="1">
        <v>-6.4009700000000003E-12</v>
      </c>
    </row>
    <row r="27938" spans="5:6" x14ac:dyDescent="0.3">
      <c r="E27938">
        <v>-4.8115199999999998</v>
      </c>
      <c r="F27938" s="1">
        <v>-6.1661300000000001E-12</v>
      </c>
    </row>
    <row r="27939" spans="5:6" x14ac:dyDescent="0.3">
      <c r="E27939">
        <v>-4.8138399999999999</v>
      </c>
      <c r="F27939" s="1">
        <v>-4.1061900000000003E-12</v>
      </c>
    </row>
    <row r="27940" spans="5:6" x14ac:dyDescent="0.3">
      <c r="E27940">
        <v>-4.81616</v>
      </c>
      <c r="F27940" s="1">
        <v>-6.3318299999999997E-12</v>
      </c>
    </row>
    <row r="27941" spans="5:6" x14ac:dyDescent="0.3">
      <c r="E27941">
        <v>-4.8184800000000001</v>
      </c>
      <c r="F27941" s="1">
        <v>-4.3648700000000002E-12</v>
      </c>
    </row>
    <row r="27942" spans="5:6" x14ac:dyDescent="0.3">
      <c r="E27942">
        <v>-4.8208000000000002</v>
      </c>
      <c r="F27942" s="1">
        <v>-4.5389199999999998E-12</v>
      </c>
    </row>
    <row r="27943" spans="5:6" x14ac:dyDescent="0.3">
      <c r="E27943">
        <v>-4.8231200000000003</v>
      </c>
      <c r="F27943" s="1">
        <v>-5.7488900000000002E-12</v>
      </c>
    </row>
    <row r="27944" spans="5:6" x14ac:dyDescent="0.3">
      <c r="E27944">
        <v>-4.8254400000000004</v>
      </c>
      <c r="F27944" s="1">
        <v>-3.62339E-12</v>
      </c>
    </row>
    <row r="27945" spans="5:6" x14ac:dyDescent="0.3">
      <c r="E27945">
        <v>-4.8277599999999996</v>
      </c>
      <c r="F27945" s="1">
        <v>-5.0264899999999999E-12</v>
      </c>
    </row>
    <row r="27946" spans="5:6" x14ac:dyDescent="0.3">
      <c r="E27946">
        <v>-4.8300799999999997</v>
      </c>
      <c r="F27946" s="1">
        <v>-6.3199100000000003E-12</v>
      </c>
    </row>
    <row r="27947" spans="5:6" x14ac:dyDescent="0.3">
      <c r="E27947">
        <v>-4.8323999999999998</v>
      </c>
      <c r="F27947" s="1">
        <v>-4.21109E-12</v>
      </c>
    </row>
    <row r="27948" spans="5:6" x14ac:dyDescent="0.3">
      <c r="E27948">
        <v>-4.8347199999999999</v>
      </c>
      <c r="F27948" s="1">
        <v>-5.0241E-12</v>
      </c>
    </row>
    <row r="27949" spans="5:6" x14ac:dyDescent="0.3">
      <c r="E27949">
        <v>-4.83704</v>
      </c>
      <c r="F27949" s="1">
        <v>-5.6022699999999997E-12</v>
      </c>
    </row>
    <row r="27950" spans="5:6" x14ac:dyDescent="0.3">
      <c r="E27950">
        <v>-4.8393600000000001</v>
      </c>
      <c r="F27950" s="1">
        <v>-6.5165999999999999E-12</v>
      </c>
    </row>
    <row r="27951" spans="5:6" x14ac:dyDescent="0.3">
      <c r="E27951">
        <v>-4.8416800000000002</v>
      </c>
      <c r="F27951" s="1">
        <v>-5.4854399999999997E-12</v>
      </c>
    </row>
    <row r="27952" spans="5:6" x14ac:dyDescent="0.3">
      <c r="E27952">
        <v>-4.8440000000000003</v>
      </c>
      <c r="F27952" s="1">
        <v>-6.9457600000000001E-12</v>
      </c>
    </row>
    <row r="27953" spans="5:6" x14ac:dyDescent="0.3">
      <c r="E27953">
        <v>-4.8463200000000004</v>
      </c>
      <c r="F27953" s="1">
        <v>-8.0448700000000006E-12</v>
      </c>
    </row>
    <row r="27954" spans="5:6" x14ac:dyDescent="0.3">
      <c r="E27954">
        <v>-4.8486399999999996</v>
      </c>
      <c r="F27954" s="1">
        <v>-6.0230799999999998E-12</v>
      </c>
    </row>
    <row r="27955" spans="5:6" x14ac:dyDescent="0.3">
      <c r="E27955">
        <v>-4.8509599999999997</v>
      </c>
      <c r="F27955" s="1">
        <v>-6.5785900000000001E-12</v>
      </c>
    </row>
    <row r="27956" spans="5:6" x14ac:dyDescent="0.3">
      <c r="E27956">
        <v>-4.8532799999999998</v>
      </c>
      <c r="F27956" s="1">
        <v>-6.5022999999999999E-12</v>
      </c>
    </row>
    <row r="27957" spans="5:6" x14ac:dyDescent="0.3">
      <c r="E27957">
        <v>-4.8555999999999999</v>
      </c>
      <c r="F27957" s="1">
        <v>-3.53875E-12</v>
      </c>
    </row>
    <row r="27958" spans="5:6" x14ac:dyDescent="0.3">
      <c r="E27958">
        <v>-4.85792</v>
      </c>
      <c r="F27958" s="1">
        <v>-4.3922900000000001E-12</v>
      </c>
    </row>
    <row r="27959" spans="5:6" x14ac:dyDescent="0.3">
      <c r="E27959">
        <v>-4.8602400000000001</v>
      </c>
      <c r="F27959" s="1">
        <v>-4.2695100000000001E-12</v>
      </c>
    </row>
    <row r="27960" spans="5:6" x14ac:dyDescent="0.3">
      <c r="E27960">
        <v>-4.8625600000000002</v>
      </c>
      <c r="F27960" s="1">
        <v>-4.5114999999999999E-12</v>
      </c>
    </row>
    <row r="27961" spans="5:6" x14ac:dyDescent="0.3">
      <c r="E27961">
        <v>-4.8648800000000003</v>
      </c>
      <c r="F27961" s="1">
        <v>-6.1756600000000004E-12</v>
      </c>
    </row>
    <row r="27962" spans="5:6" x14ac:dyDescent="0.3">
      <c r="E27962">
        <v>-4.8672000000000004</v>
      </c>
      <c r="F27962" s="1">
        <v>-6.0862600000000004E-12</v>
      </c>
    </row>
    <row r="27963" spans="5:6" x14ac:dyDescent="0.3">
      <c r="E27963">
        <v>-4.8695199999999996</v>
      </c>
      <c r="F27963" s="1">
        <v>-6.5165999999999999E-12</v>
      </c>
    </row>
    <row r="27964" spans="5:6" x14ac:dyDescent="0.3">
      <c r="E27964">
        <v>-4.8718399999999997</v>
      </c>
      <c r="F27964" s="1">
        <v>-6.3294399999999997E-12</v>
      </c>
    </row>
    <row r="27965" spans="5:6" x14ac:dyDescent="0.3">
      <c r="E27965">
        <v>-4.8741599999999998</v>
      </c>
      <c r="F27965" s="1">
        <v>-5.5176300000000002E-12</v>
      </c>
    </row>
    <row r="27966" spans="5:6" x14ac:dyDescent="0.3">
      <c r="E27966">
        <v>-4.8764799999999999</v>
      </c>
      <c r="F27966" s="1">
        <v>-5.1742999999999999E-12</v>
      </c>
    </row>
    <row r="27967" spans="5:6" x14ac:dyDescent="0.3">
      <c r="E27967">
        <v>-4.8788</v>
      </c>
      <c r="F27967" s="1">
        <v>-5.4186799999999997E-12</v>
      </c>
    </row>
    <row r="27968" spans="5:6" x14ac:dyDescent="0.3">
      <c r="E27968">
        <v>-4.8811200000000001</v>
      </c>
      <c r="F27968" s="1">
        <v>-5.1456999999999998E-12</v>
      </c>
    </row>
    <row r="27969" spans="5:6" x14ac:dyDescent="0.3">
      <c r="E27969">
        <v>-4.8834400000000002</v>
      </c>
      <c r="F27969" s="1">
        <v>-5.6249199999999998E-12</v>
      </c>
    </row>
    <row r="27970" spans="5:6" x14ac:dyDescent="0.3">
      <c r="E27970">
        <v>-4.8857600000000003</v>
      </c>
      <c r="F27970" s="1">
        <v>-5.8776400000000004E-12</v>
      </c>
    </row>
    <row r="27971" spans="5:6" x14ac:dyDescent="0.3">
      <c r="E27971">
        <v>-4.8880800000000004</v>
      </c>
      <c r="F27971" s="1">
        <v>-3.6591599999999999E-12</v>
      </c>
    </row>
    <row r="27972" spans="5:6" x14ac:dyDescent="0.3">
      <c r="E27972">
        <v>-4.8903999999999996</v>
      </c>
      <c r="F27972" s="1">
        <v>-6.3377899999999998E-12</v>
      </c>
    </row>
    <row r="27973" spans="5:6" x14ac:dyDescent="0.3">
      <c r="E27973">
        <v>-4.8927199999999997</v>
      </c>
      <c r="F27973" s="1">
        <v>-4.4101700000000004E-12</v>
      </c>
    </row>
    <row r="27974" spans="5:6" x14ac:dyDescent="0.3">
      <c r="E27974">
        <v>-4.8950399999999998</v>
      </c>
      <c r="F27974" s="1">
        <v>-5.7083599999999997E-12</v>
      </c>
    </row>
    <row r="27975" spans="5:6" x14ac:dyDescent="0.3">
      <c r="E27975">
        <v>-4.8973599999999999</v>
      </c>
      <c r="F27975" s="1">
        <v>-5.9384400000000003E-12</v>
      </c>
    </row>
    <row r="27976" spans="5:6" x14ac:dyDescent="0.3">
      <c r="E27976">
        <v>-4.89968</v>
      </c>
      <c r="F27976" s="1">
        <v>-5.8943300000000004E-12</v>
      </c>
    </row>
    <row r="27977" spans="5:6" x14ac:dyDescent="0.3">
      <c r="E27977">
        <v>-4.9020000000000001</v>
      </c>
      <c r="F27977" s="1">
        <v>-5.8859800000000003E-12</v>
      </c>
    </row>
    <row r="27978" spans="5:6" x14ac:dyDescent="0.3">
      <c r="E27978">
        <v>-4.9043200000000002</v>
      </c>
      <c r="F27978" s="1">
        <v>-5.1838400000000003E-12</v>
      </c>
    </row>
    <row r="27979" spans="5:6" x14ac:dyDescent="0.3">
      <c r="E27979">
        <v>-4.9066400000000003</v>
      </c>
      <c r="F27979" s="1">
        <v>-4.2075199999999998E-12</v>
      </c>
    </row>
    <row r="27980" spans="5:6" x14ac:dyDescent="0.3">
      <c r="E27980">
        <v>-4.9089600000000004</v>
      </c>
      <c r="F27980" s="1">
        <v>-3.5959700000000001E-12</v>
      </c>
    </row>
    <row r="27981" spans="5:6" x14ac:dyDescent="0.3">
      <c r="E27981">
        <v>-4.9112799999999996</v>
      </c>
      <c r="F27981" s="1">
        <v>-5.0538999999999997E-12</v>
      </c>
    </row>
    <row r="27982" spans="5:6" x14ac:dyDescent="0.3">
      <c r="E27982">
        <v>-4.9135999999999997</v>
      </c>
      <c r="F27982" s="1">
        <v>-3.9071099999999999E-12</v>
      </c>
    </row>
    <row r="27983" spans="5:6" x14ac:dyDescent="0.3">
      <c r="E27983">
        <v>-4.9159199999999998</v>
      </c>
      <c r="F27983" s="1">
        <v>-4.2587800000000002E-12</v>
      </c>
    </row>
    <row r="27984" spans="5:6" x14ac:dyDescent="0.3">
      <c r="E27984">
        <v>-4.9182399999999999</v>
      </c>
      <c r="F27984" s="1">
        <v>-5.0002600000000003E-12</v>
      </c>
    </row>
    <row r="27985" spans="5:6" x14ac:dyDescent="0.3">
      <c r="E27985">
        <v>-4.92056</v>
      </c>
      <c r="F27985" s="1">
        <v>-6.3425600000000004E-12</v>
      </c>
    </row>
    <row r="27986" spans="5:6" x14ac:dyDescent="0.3">
      <c r="E27986">
        <v>-4.9228800000000001</v>
      </c>
      <c r="F27986" s="1">
        <v>-7.6061699999999993E-12</v>
      </c>
    </row>
    <row r="27987" spans="5:6" x14ac:dyDescent="0.3">
      <c r="E27987">
        <v>-4.9252000000000002</v>
      </c>
      <c r="F27987" s="1">
        <v>-4.9478099999999997E-12</v>
      </c>
    </row>
    <row r="27988" spans="5:6" x14ac:dyDescent="0.3">
      <c r="E27988">
        <v>-4.9275200000000003</v>
      </c>
      <c r="F27988" s="1">
        <v>-3.4052400000000001E-12</v>
      </c>
    </row>
    <row r="27989" spans="5:6" x14ac:dyDescent="0.3">
      <c r="E27989">
        <v>-4.9298400000000004</v>
      </c>
      <c r="F27989" s="1">
        <v>-5.2458299999999997E-12</v>
      </c>
    </row>
    <row r="27990" spans="5:6" x14ac:dyDescent="0.3">
      <c r="E27990">
        <v>-4.9321599999999997</v>
      </c>
      <c r="F27990" s="1">
        <v>-5.9336699999999997E-12</v>
      </c>
    </row>
    <row r="27991" spans="5:6" x14ac:dyDescent="0.3">
      <c r="E27991">
        <v>-4.9344799999999998</v>
      </c>
      <c r="F27991" s="1">
        <v>-4.4793100000000002E-12</v>
      </c>
    </row>
    <row r="27992" spans="5:6" x14ac:dyDescent="0.3">
      <c r="E27992">
        <v>-4.9367999999999999</v>
      </c>
      <c r="F27992" s="1">
        <v>-4.4316300000000002E-12</v>
      </c>
    </row>
    <row r="27993" spans="5:6" x14ac:dyDescent="0.3">
      <c r="E27993">
        <v>-4.93912</v>
      </c>
      <c r="F27993" s="1">
        <v>-4.6938900000000003E-12</v>
      </c>
    </row>
    <row r="27994" spans="5:6" x14ac:dyDescent="0.3">
      <c r="E27994">
        <v>-4.9414400000000001</v>
      </c>
      <c r="F27994" s="1">
        <v>-3.5256399999999999E-12</v>
      </c>
    </row>
    <row r="27995" spans="5:6" x14ac:dyDescent="0.3">
      <c r="E27995">
        <v>-4.9437600000000002</v>
      </c>
      <c r="F27995" s="1">
        <v>-3.7151799999999999E-12</v>
      </c>
    </row>
    <row r="27996" spans="5:6" x14ac:dyDescent="0.3">
      <c r="E27996">
        <v>-4.9460800000000003</v>
      </c>
      <c r="F27996" s="1">
        <v>-3.9023400000000001E-12</v>
      </c>
    </row>
    <row r="27997" spans="5:6" x14ac:dyDescent="0.3">
      <c r="E27997">
        <v>-4.9484000000000004</v>
      </c>
      <c r="F27997" s="1">
        <v>-5.7906200000000002E-12</v>
      </c>
    </row>
    <row r="27998" spans="5:6" x14ac:dyDescent="0.3">
      <c r="E27998">
        <v>-4.9507199999999996</v>
      </c>
      <c r="F27998" s="1">
        <v>-4.5305799999999999E-12</v>
      </c>
    </row>
    <row r="27999" spans="5:6" x14ac:dyDescent="0.3">
      <c r="E27999">
        <v>-4.9530399999999997</v>
      </c>
      <c r="F27999" s="1">
        <v>-3.6865699999999997E-12</v>
      </c>
    </row>
    <row r="28000" spans="5:6" x14ac:dyDescent="0.3">
      <c r="E28000">
        <v>-4.9553599999999998</v>
      </c>
      <c r="F28000" s="1">
        <v>-7.4130600000000007E-12</v>
      </c>
    </row>
    <row r="28001" spans="5:6" x14ac:dyDescent="0.3">
      <c r="E28001">
        <v>-4.9576799999999999</v>
      </c>
      <c r="F28001" s="1">
        <v>-7.2890800000000003E-12</v>
      </c>
    </row>
    <row r="28002" spans="5:6" x14ac:dyDescent="0.3">
      <c r="E28002">
        <v>-4.96</v>
      </c>
      <c r="F28002" s="1">
        <v>-6.1685099999999999E-12</v>
      </c>
    </row>
    <row r="28003" spans="5:6" x14ac:dyDescent="0.3">
      <c r="E28003">
        <v>-4.9623200000000001</v>
      </c>
      <c r="F28003" s="1">
        <v>-5.7035899999999999E-12</v>
      </c>
    </row>
    <row r="28004" spans="5:6" x14ac:dyDescent="0.3">
      <c r="E28004">
        <v>-4.9646400000000002</v>
      </c>
      <c r="F28004" s="1">
        <v>-5.66187E-12</v>
      </c>
    </row>
    <row r="28005" spans="5:6" x14ac:dyDescent="0.3">
      <c r="E28005">
        <v>-4.9669600000000003</v>
      </c>
      <c r="F28005" s="1">
        <v>-7.3308000000000002E-12</v>
      </c>
    </row>
    <row r="28006" spans="5:6" x14ac:dyDescent="0.3">
      <c r="E28006">
        <v>-4.9692800000000004</v>
      </c>
      <c r="F28006" s="1">
        <v>-6.1947400000000003E-12</v>
      </c>
    </row>
    <row r="28007" spans="5:6" x14ac:dyDescent="0.3">
      <c r="E28007">
        <v>-4.9715999999999996</v>
      </c>
      <c r="F28007" s="1">
        <v>-6.6846900000000003E-12</v>
      </c>
    </row>
    <row r="28008" spans="5:6" x14ac:dyDescent="0.3">
      <c r="E28008">
        <v>-4.9739199999999997</v>
      </c>
      <c r="F28008" s="1">
        <v>-6.3556700000000001E-12</v>
      </c>
    </row>
    <row r="28009" spans="5:6" x14ac:dyDescent="0.3">
      <c r="E28009">
        <v>-4.9762399999999998</v>
      </c>
      <c r="F28009" s="1">
        <v>-6.3783200000000002E-12</v>
      </c>
    </row>
    <row r="28010" spans="5:6" x14ac:dyDescent="0.3">
      <c r="E28010">
        <v>-4.9785599999999999</v>
      </c>
      <c r="F28010" s="1">
        <v>-6.9243000000000003E-12</v>
      </c>
    </row>
    <row r="28011" spans="5:6" x14ac:dyDescent="0.3">
      <c r="E28011">
        <v>-4.98088</v>
      </c>
      <c r="F28011" s="1">
        <v>-5.7810799999999998E-12</v>
      </c>
    </row>
    <row r="28012" spans="5:6" x14ac:dyDescent="0.3">
      <c r="E28012">
        <v>-4.9832000000000001</v>
      </c>
      <c r="F28012" s="1">
        <v>-7.2163600000000002E-12</v>
      </c>
    </row>
    <row r="28013" spans="5:6" x14ac:dyDescent="0.3">
      <c r="E28013">
        <v>-4.9855200000000002</v>
      </c>
      <c r="F28013" s="1">
        <v>-6.8086599999999998E-12</v>
      </c>
    </row>
    <row r="28014" spans="5:6" x14ac:dyDescent="0.3">
      <c r="E28014">
        <v>-4.9878400000000003</v>
      </c>
      <c r="F28014" s="1">
        <v>-7.1913300000000002E-12</v>
      </c>
    </row>
    <row r="28015" spans="5:6" x14ac:dyDescent="0.3">
      <c r="E28015">
        <v>-4.9901600000000004</v>
      </c>
      <c r="F28015" s="1">
        <v>-6.0242700000000001E-12</v>
      </c>
    </row>
    <row r="28016" spans="5:6" x14ac:dyDescent="0.3">
      <c r="E28016">
        <v>-4.9924799999999996</v>
      </c>
      <c r="F28016" s="1">
        <v>-5.7715400000000003E-12</v>
      </c>
    </row>
    <row r="28017" spans="5:6" x14ac:dyDescent="0.3">
      <c r="E28017">
        <v>-4.9947999999999997</v>
      </c>
      <c r="F28017" s="1">
        <v>-5.91817E-12</v>
      </c>
    </row>
    <row r="28018" spans="5:6" x14ac:dyDescent="0.3">
      <c r="E28018">
        <v>-4.9971199999999998</v>
      </c>
      <c r="F28018" s="1">
        <v>-5.0169500000000003E-12</v>
      </c>
    </row>
    <row r="28019" spans="5:6" x14ac:dyDescent="0.3">
      <c r="E28019">
        <v>-4.9994399999999999</v>
      </c>
      <c r="F28019" s="1">
        <v>-6.8825700000000002E-12</v>
      </c>
    </row>
    <row r="28020" spans="5:6" x14ac:dyDescent="0.3">
      <c r="E28020">
        <v>-5.00176</v>
      </c>
      <c r="F28020" s="1">
        <v>-7.8076399999999996E-12</v>
      </c>
    </row>
    <row r="28021" spans="5:6" x14ac:dyDescent="0.3">
      <c r="E28021">
        <v>-5.0040800000000001</v>
      </c>
      <c r="F28021" s="1">
        <v>-7.2080200000000002E-12</v>
      </c>
    </row>
    <row r="28022" spans="5:6" x14ac:dyDescent="0.3">
      <c r="E28022">
        <v>-5.0064000000000002</v>
      </c>
      <c r="F28022" s="1">
        <v>-6.3103699999999999E-12</v>
      </c>
    </row>
    <row r="28023" spans="5:6" x14ac:dyDescent="0.3">
      <c r="E28023">
        <v>-5.0087200000000003</v>
      </c>
      <c r="F28023" s="1">
        <v>-4.9585400000000004E-12</v>
      </c>
    </row>
    <row r="28024" spans="5:6" x14ac:dyDescent="0.3">
      <c r="E28024">
        <v>-5.0110400000000004</v>
      </c>
      <c r="F28024" s="1">
        <v>-4.2385099999999999E-12</v>
      </c>
    </row>
    <row r="28025" spans="5:6" x14ac:dyDescent="0.3">
      <c r="E28025">
        <v>-5.0133599999999996</v>
      </c>
      <c r="F28025" s="1">
        <v>-7.4392800000000002E-12</v>
      </c>
    </row>
    <row r="28026" spans="5:6" x14ac:dyDescent="0.3">
      <c r="E28026">
        <v>-5.0156799999999997</v>
      </c>
      <c r="F28026" s="1">
        <v>-6.15778E-12</v>
      </c>
    </row>
    <row r="28027" spans="5:6" x14ac:dyDescent="0.3">
      <c r="E28027">
        <v>-5.0179999999999998</v>
      </c>
      <c r="F28027" s="1">
        <v>-7.1281499999999997E-12</v>
      </c>
    </row>
    <row r="28028" spans="5:6" x14ac:dyDescent="0.3">
      <c r="E28028">
        <v>-5.0203199999999999</v>
      </c>
      <c r="F28028" s="1">
        <v>-7.8636699999999998E-12</v>
      </c>
    </row>
    <row r="28029" spans="5:6" x14ac:dyDescent="0.3">
      <c r="E28029">
        <v>-5.02264</v>
      </c>
      <c r="F28029" s="1">
        <v>-5.6249199999999998E-12</v>
      </c>
    </row>
    <row r="28030" spans="5:6" x14ac:dyDescent="0.3">
      <c r="E28030">
        <v>-5.0249600000000001</v>
      </c>
      <c r="F28030" s="1">
        <v>-6.1184399999999999E-12</v>
      </c>
    </row>
    <row r="28031" spans="5:6" x14ac:dyDescent="0.3">
      <c r="E28031">
        <v>-5.0272800000000002</v>
      </c>
      <c r="F28031" s="1">
        <v>-6.4176600000000003E-12</v>
      </c>
    </row>
    <row r="28032" spans="5:6" x14ac:dyDescent="0.3">
      <c r="E28032">
        <v>-5.0296000000000003</v>
      </c>
      <c r="F28032" s="1">
        <v>-5.8740600000000001E-12</v>
      </c>
    </row>
    <row r="28033" spans="5:6" x14ac:dyDescent="0.3">
      <c r="E28033">
        <v>-5.0319200000000004</v>
      </c>
      <c r="F28033" s="1">
        <v>-7.5358399999999999E-12</v>
      </c>
    </row>
    <row r="28034" spans="5:6" x14ac:dyDescent="0.3">
      <c r="E28034">
        <v>-5.0342399999999996</v>
      </c>
      <c r="F28034" s="1">
        <v>-6.2769899999999999E-12</v>
      </c>
    </row>
    <row r="28035" spans="5:6" x14ac:dyDescent="0.3">
      <c r="E28035">
        <v>-5.0365599999999997</v>
      </c>
      <c r="F28035" s="1">
        <v>-6.9600600000000001E-12</v>
      </c>
    </row>
    <row r="28036" spans="5:6" x14ac:dyDescent="0.3">
      <c r="E28036">
        <v>-5.0388799999999998</v>
      </c>
      <c r="F28036" s="1">
        <v>-6.4677300000000004E-12</v>
      </c>
    </row>
    <row r="28037" spans="5:6" x14ac:dyDescent="0.3">
      <c r="E28037">
        <v>-5.0411999999999999</v>
      </c>
      <c r="F28037" s="1">
        <v>-5.4794800000000004E-12</v>
      </c>
    </row>
    <row r="28038" spans="5:6" x14ac:dyDescent="0.3">
      <c r="E28038">
        <v>-5.04352</v>
      </c>
      <c r="F28038" s="1">
        <v>-5.4043799999999996E-12</v>
      </c>
    </row>
    <row r="28039" spans="5:6" x14ac:dyDescent="0.3">
      <c r="E28039">
        <v>-5.0458400000000001</v>
      </c>
      <c r="F28039" s="1">
        <v>-5.7763100000000001E-12</v>
      </c>
    </row>
    <row r="28040" spans="5:6" x14ac:dyDescent="0.3">
      <c r="E28040">
        <v>-5.0481600000000002</v>
      </c>
      <c r="F28040" s="1">
        <v>-4.9919100000000003E-12</v>
      </c>
    </row>
    <row r="28041" spans="5:6" x14ac:dyDescent="0.3">
      <c r="E28041">
        <v>-5.0504800000000003</v>
      </c>
      <c r="F28041" s="1">
        <v>-2.8556799999999998E-12</v>
      </c>
    </row>
    <row r="28042" spans="5:6" x14ac:dyDescent="0.3">
      <c r="E28042">
        <v>-5.0528000000000004</v>
      </c>
      <c r="F28042" s="1">
        <v>-6.0469200000000002E-12</v>
      </c>
    </row>
    <row r="28043" spans="5:6" x14ac:dyDescent="0.3">
      <c r="E28043">
        <v>-5.0551199999999996</v>
      </c>
      <c r="F28043" s="1">
        <v>-6.8253499999999998E-12</v>
      </c>
    </row>
    <row r="28044" spans="5:6" x14ac:dyDescent="0.3">
      <c r="E28044">
        <v>-5.0574399999999997</v>
      </c>
      <c r="F28044" s="1">
        <v>-6.9672099999999998E-12</v>
      </c>
    </row>
    <row r="28045" spans="5:6" x14ac:dyDescent="0.3">
      <c r="E28045">
        <v>-5.0597599999999998</v>
      </c>
      <c r="F28045" s="1">
        <v>-6.6656100000000003E-12</v>
      </c>
    </row>
    <row r="28046" spans="5:6" x14ac:dyDescent="0.3">
      <c r="E28046">
        <v>-5.0620799999999999</v>
      </c>
      <c r="F28046" s="1">
        <v>-5.1087400000000003E-12</v>
      </c>
    </row>
    <row r="28047" spans="5:6" x14ac:dyDescent="0.3">
      <c r="E28047">
        <v>-5.0644</v>
      </c>
      <c r="F28047" s="1">
        <v>-5.3114000000000002E-12</v>
      </c>
    </row>
    <row r="28048" spans="5:6" x14ac:dyDescent="0.3">
      <c r="E28048">
        <v>-5.0667200000000001</v>
      </c>
      <c r="F28048" s="1">
        <v>-3.3217900000000001E-12</v>
      </c>
    </row>
    <row r="28049" spans="5:6" x14ac:dyDescent="0.3">
      <c r="E28049">
        <v>-5.0690400000000002</v>
      </c>
      <c r="F28049" s="1">
        <v>-4.1288399999999996E-12</v>
      </c>
    </row>
    <row r="28050" spans="5:6" x14ac:dyDescent="0.3">
      <c r="E28050">
        <v>-5.0713600000000003</v>
      </c>
      <c r="F28050" s="1">
        <v>-5.4770999999999998E-12</v>
      </c>
    </row>
    <row r="28051" spans="5:6" x14ac:dyDescent="0.3">
      <c r="E28051">
        <v>-5.0736800000000004</v>
      </c>
      <c r="F28051" s="1">
        <v>-5.7214800000000004E-12</v>
      </c>
    </row>
    <row r="28052" spans="5:6" x14ac:dyDescent="0.3">
      <c r="E28052">
        <v>-5.0759999999999996</v>
      </c>
      <c r="F28052" s="1">
        <v>-5.9610900000000004E-12</v>
      </c>
    </row>
    <row r="28053" spans="5:6" x14ac:dyDescent="0.3">
      <c r="E28053">
        <v>-5.0783199999999997</v>
      </c>
      <c r="F28053" s="1">
        <v>-5.2053E-12</v>
      </c>
    </row>
    <row r="28054" spans="5:6" x14ac:dyDescent="0.3">
      <c r="E28054">
        <v>-5.0806399999999998</v>
      </c>
      <c r="F28054" s="1">
        <v>-2.9617799999999999E-12</v>
      </c>
    </row>
    <row r="28055" spans="5:6" x14ac:dyDescent="0.3">
      <c r="E28055">
        <v>-5.0829599999999999</v>
      </c>
      <c r="F28055" s="1">
        <v>-6.0159200000000001E-12</v>
      </c>
    </row>
    <row r="28056" spans="5:6" x14ac:dyDescent="0.3">
      <c r="E28056">
        <v>-5.08528</v>
      </c>
      <c r="F28056" s="1">
        <v>-5.93486E-12</v>
      </c>
    </row>
    <row r="28057" spans="5:6" x14ac:dyDescent="0.3">
      <c r="E28057">
        <v>-5.0876000000000001</v>
      </c>
      <c r="F28057" s="1">
        <v>-7.0160900000000002E-12</v>
      </c>
    </row>
    <row r="28058" spans="5:6" x14ac:dyDescent="0.3">
      <c r="E28058">
        <v>-5.0899200000000002</v>
      </c>
      <c r="F28058" s="1">
        <v>-5.43895E-12</v>
      </c>
    </row>
    <row r="28059" spans="5:6" x14ac:dyDescent="0.3">
      <c r="E28059">
        <v>-5.0922400000000003</v>
      </c>
      <c r="F28059" s="1">
        <v>-5.3125899999999997E-12</v>
      </c>
    </row>
    <row r="28060" spans="5:6" x14ac:dyDescent="0.3">
      <c r="E28060">
        <v>-5.0945600000000004</v>
      </c>
      <c r="F28060" s="1">
        <v>-5.10755E-12</v>
      </c>
    </row>
    <row r="28061" spans="5:6" x14ac:dyDescent="0.3">
      <c r="E28061">
        <v>-5.0968799999999996</v>
      </c>
      <c r="F28061" s="1">
        <v>-4.6915099999999997E-12</v>
      </c>
    </row>
    <row r="28062" spans="5:6" x14ac:dyDescent="0.3">
      <c r="E28062">
        <v>-5.0991999999999997</v>
      </c>
      <c r="F28062" s="1">
        <v>-7.4428600000000005E-12</v>
      </c>
    </row>
    <row r="28063" spans="5:6" x14ac:dyDescent="0.3">
      <c r="E28063">
        <v>-5.1015199999999998</v>
      </c>
      <c r="F28063" s="1">
        <v>-5.7167099999999998E-12</v>
      </c>
    </row>
    <row r="28064" spans="5:6" x14ac:dyDescent="0.3">
      <c r="E28064">
        <v>-5.1038399999999999</v>
      </c>
      <c r="F28064" s="1">
        <v>-6.5118300000000001E-12</v>
      </c>
    </row>
    <row r="28065" spans="5:6" x14ac:dyDescent="0.3">
      <c r="E28065">
        <v>-5.10616</v>
      </c>
      <c r="F28065" s="1">
        <v>-5.4878299999999996E-12</v>
      </c>
    </row>
    <row r="28066" spans="5:6" x14ac:dyDescent="0.3">
      <c r="E28066">
        <v>-5.1084800000000001</v>
      </c>
      <c r="F28066" s="1">
        <v>-3.9810200000000003E-12</v>
      </c>
    </row>
    <row r="28067" spans="5:6" x14ac:dyDescent="0.3">
      <c r="E28067">
        <v>-5.1108000000000002</v>
      </c>
      <c r="F28067" s="1">
        <v>-7.76711E-12</v>
      </c>
    </row>
    <row r="28068" spans="5:6" x14ac:dyDescent="0.3">
      <c r="E28068">
        <v>-5.1131200000000003</v>
      </c>
      <c r="F28068" s="1">
        <v>-6.5952800000000001E-12</v>
      </c>
    </row>
    <row r="28069" spans="5:6" x14ac:dyDescent="0.3">
      <c r="E28069">
        <v>-5.1154400000000004</v>
      </c>
      <c r="F28069" s="1">
        <v>-6.4522299999999999E-12</v>
      </c>
    </row>
    <row r="28070" spans="5:6" x14ac:dyDescent="0.3">
      <c r="E28070">
        <v>-5.1177599999999996</v>
      </c>
      <c r="F28070" s="1">
        <v>-6.4927600000000003E-12</v>
      </c>
    </row>
    <row r="28071" spans="5:6" x14ac:dyDescent="0.3">
      <c r="E28071">
        <v>-5.1200799999999997</v>
      </c>
      <c r="F28071" s="1">
        <v>-5.4973599999999999E-12</v>
      </c>
    </row>
    <row r="28072" spans="5:6" x14ac:dyDescent="0.3">
      <c r="E28072">
        <v>-5.1223999999999998</v>
      </c>
      <c r="F28072" s="1">
        <v>-6.3366000000000003E-12</v>
      </c>
    </row>
    <row r="28073" spans="5:6" x14ac:dyDescent="0.3">
      <c r="E28073">
        <v>-5.1247199999999999</v>
      </c>
      <c r="F28073" s="1">
        <v>-5.9444000000000004E-12</v>
      </c>
    </row>
    <row r="28074" spans="5:6" x14ac:dyDescent="0.3">
      <c r="E28074">
        <v>-5.12704</v>
      </c>
      <c r="F28074" s="1">
        <v>-7.8934699999999995E-12</v>
      </c>
    </row>
    <row r="28075" spans="5:6" x14ac:dyDescent="0.3">
      <c r="E28075">
        <v>-5.1293600000000001</v>
      </c>
      <c r="F28075" s="1">
        <v>-7.7909500000000004E-12</v>
      </c>
    </row>
    <row r="28076" spans="5:6" x14ac:dyDescent="0.3">
      <c r="E28076">
        <v>-5.1316800000000002</v>
      </c>
      <c r="F28076" s="1">
        <v>-6.0302300000000002E-12</v>
      </c>
    </row>
    <row r="28077" spans="5:6" x14ac:dyDescent="0.3">
      <c r="E28077">
        <v>-5.1340000000000003</v>
      </c>
      <c r="F28077" s="1">
        <v>-4.0203599999999996E-12</v>
      </c>
    </row>
    <row r="28078" spans="5:6" x14ac:dyDescent="0.3">
      <c r="E28078">
        <v>-5.1363200000000004</v>
      </c>
      <c r="F28078" s="1">
        <v>-3.39093E-12</v>
      </c>
    </row>
    <row r="28079" spans="5:6" x14ac:dyDescent="0.3">
      <c r="E28079">
        <v>-5.1386399999999997</v>
      </c>
      <c r="F28079" s="1">
        <v>-4.8059499999999997E-12</v>
      </c>
    </row>
    <row r="28080" spans="5:6" x14ac:dyDescent="0.3">
      <c r="E28080">
        <v>-5.1409599999999998</v>
      </c>
      <c r="F28080" s="1">
        <v>-6.5762100000000003E-12</v>
      </c>
    </row>
    <row r="28081" spans="5:6" x14ac:dyDescent="0.3">
      <c r="E28081">
        <v>-5.1432799999999999</v>
      </c>
      <c r="F28081" s="1">
        <v>-4.8750900000000004E-12</v>
      </c>
    </row>
    <row r="28082" spans="5:6" x14ac:dyDescent="0.3">
      <c r="E28082">
        <v>-5.1456</v>
      </c>
      <c r="F28082" s="1">
        <v>-3.4529200000000002E-12</v>
      </c>
    </row>
    <row r="28083" spans="5:6" x14ac:dyDescent="0.3">
      <c r="E28083">
        <v>-5.1479200000000001</v>
      </c>
      <c r="F28083" s="1">
        <v>-4.5949499999999999E-12</v>
      </c>
    </row>
    <row r="28084" spans="5:6" x14ac:dyDescent="0.3">
      <c r="E28084">
        <v>-5.1502400000000002</v>
      </c>
      <c r="F28084" s="1">
        <v>-7.4118599999999995E-12</v>
      </c>
    </row>
    <row r="28085" spans="5:6" x14ac:dyDescent="0.3">
      <c r="E28085">
        <v>-5.1525600000000003</v>
      </c>
      <c r="F28085" s="1">
        <v>-5.9527400000000003E-12</v>
      </c>
    </row>
    <row r="28086" spans="5:6" x14ac:dyDescent="0.3">
      <c r="E28086">
        <v>-5.1548800000000004</v>
      </c>
      <c r="F28086" s="1">
        <v>-6.2269199999999999E-12</v>
      </c>
    </row>
    <row r="28087" spans="5:6" x14ac:dyDescent="0.3">
      <c r="E28087">
        <v>-5.1571999999999996</v>
      </c>
      <c r="F28087" s="1">
        <v>-7.6884299999999998E-12</v>
      </c>
    </row>
    <row r="28088" spans="5:6" x14ac:dyDescent="0.3">
      <c r="E28088">
        <v>-5.1595199999999997</v>
      </c>
      <c r="F28088" s="1">
        <v>-5.5104799999999998E-12</v>
      </c>
    </row>
    <row r="28089" spans="5:6" x14ac:dyDescent="0.3">
      <c r="E28089">
        <v>-5.1618399999999998</v>
      </c>
      <c r="F28089" s="1">
        <v>-4.0978500000000004E-12</v>
      </c>
    </row>
    <row r="28090" spans="5:6" x14ac:dyDescent="0.3">
      <c r="E28090">
        <v>-5.1641599999999999</v>
      </c>
      <c r="F28090" s="1">
        <v>-5.7727399999999999E-12</v>
      </c>
    </row>
    <row r="28091" spans="5:6" x14ac:dyDescent="0.3">
      <c r="E28091">
        <v>-5.16648</v>
      </c>
      <c r="F28091" s="1">
        <v>-6.3616300000000002E-12</v>
      </c>
    </row>
    <row r="28092" spans="5:6" x14ac:dyDescent="0.3">
      <c r="E28092">
        <v>-5.1688000000000001</v>
      </c>
      <c r="F28092" s="1">
        <v>-6.9684100000000002E-12</v>
      </c>
    </row>
    <row r="28093" spans="5:6" x14ac:dyDescent="0.3">
      <c r="E28093">
        <v>-5.1711200000000002</v>
      </c>
      <c r="F28093" s="1">
        <v>-5.64518E-12</v>
      </c>
    </row>
    <row r="28094" spans="5:6" x14ac:dyDescent="0.3">
      <c r="E28094">
        <v>-5.1734400000000003</v>
      </c>
      <c r="F28094" s="1">
        <v>-6.3044099999999998E-12</v>
      </c>
    </row>
    <row r="28095" spans="5:6" x14ac:dyDescent="0.3">
      <c r="E28095">
        <v>-5.1757600000000004</v>
      </c>
      <c r="F28095" s="1">
        <v>-8.778E-12</v>
      </c>
    </row>
    <row r="28096" spans="5:6" x14ac:dyDescent="0.3">
      <c r="E28096">
        <v>-5.1780799999999996</v>
      </c>
      <c r="F28096" s="1">
        <v>-4.9728399999999996E-12</v>
      </c>
    </row>
    <row r="28097" spans="5:6" x14ac:dyDescent="0.3">
      <c r="E28097">
        <v>-5.1803999999999997</v>
      </c>
      <c r="F28097" s="1">
        <v>-6.5857399999999998E-12</v>
      </c>
    </row>
    <row r="28098" spans="5:6" x14ac:dyDescent="0.3">
      <c r="E28098">
        <v>-5.1827199999999998</v>
      </c>
      <c r="F28098" s="1">
        <v>-6.3377899999999998E-12</v>
      </c>
    </row>
    <row r="28099" spans="5:6" x14ac:dyDescent="0.3">
      <c r="E28099">
        <v>-5.1850399999999999</v>
      </c>
      <c r="F28099" s="1">
        <v>-5.8240000000000002E-12</v>
      </c>
    </row>
    <row r="28100" spans="5:6" x14ac:dyDescent="0.3">
      <c r="E28100">
        <v>-5.18736</v>
      </c>
      <c r="F28100" s="1">
        <v>-5.0348299999999999E-12</v>
      </c>
    </row>
    <row r="28101" spans="5:6" x14ac:dyDescent="0.3">
      <c r="E28101">
        <v>-5.1896800000000001</v>
      </c>
      <c r="F28101" s="1">
        <v>-6.00996E-12</v>
      </c>
    </row>
    <row r="28102" spans="5:6" x14ac:dyDescent="0.3">
      <c r="E28102">
        <v>-5.1920000000000002</v>
      </c>
      <c r="F28102" s="1">
        <v>-4.8882000000000001E-12</v>
      </c>
    </row>
    <row r="28103" spans="5:6" x14ac:dyDescent="0.3">
      <c r="E28103">
        <v>-5.1943200000000003</v>
      </c>
      <c r="F28103" s="1">
        <v>-5.9122099999999999E-12</v>
      </c>
    </row>
    <row r="28104" spans="5:6" x14ac:dyDescent="0.3">
      <c r="E28104">
        <v>-5.1966400000000004</v>
      </c>
      <c r="F28104" s="1">
        <v>-5.4198800000000001E-12</v>
      </c>
    </row>
    <row r="28105" spans="5:6" x14ac:dyDescent="0.3">
      <c r="E28105">
        <v>-5.1989599999999996</v>
      </c>
      <c r="F28105" s="1">
        <v>-6.9099900000000001E-12</v>
      </c>
    </row>
    <row r="28106" spans="5:6" x14ac:dyDescent="0.3">
      <c r="E28106">
        <v>-5.2012799999999997</v>
      </c>
      <c r="F28106" s="1">
        <v>-4.4054099999999999E-12</v>
      </c>
    </row>
    <row r="28107" spans="5:6" x14ac:dyDescent="0.3">
      <c r="E28107">
        <v>-5.2035999999999998</v>
      </c>
      <c r="F28107" s="1">
        <v>-3.8260499999999998E-12</v>
      </c>
    </row>
    <row r="28108" spans="5:6" x14ac:dyDescent="0.3">
      <c r="E28108">
        <v>-5.2059199999999999</v>
      </c>
      <c r="F28108" s="1">
        <v>-5.6213400000000004E-12</v>
      </c>
    </row>
    <row r="28109" spans="5:6" x14ac:dyDescent="0.3">
      <c r="E28109">
        <v>-5.20824</v>
      </c>
      <c r="F28109" s="1">
        <v>-7.1364899999999996E-12</v>
      </c>
    </row>
    <row r="28110" spans="5:6" x14ac:dyDescent="0.3">
      <c r="E28110">
        <v>-5.2105600000000001</v>
      </c>
      <c r="F28110" s="1">
        <v>-7.4178200000000004E-12</v>
      </c>
    </row>
    <row r="28111" spans="5:6" x14ac:dyDescent="0.3">
      <c r="E28111">
        <v>-5.2128800000000002</v>
      </c>
      <c r="F28111" s="1">
        <v>-4.4781199999999999E-12</v>
      </c>
    </row>
    <row r="28112" spans="5:6" x14ac:dyDescent="0.3">
      <c r="E28112">
        <v>-5.2152000000000003</v>
      </c>
      <c r="F28112" s="1">
        <v>-4.2909599999999997E-12</v>
      </c>
    </row>
    <row r="28113" spans="5:6" x14ac:dyDescent="0.3">
      <c r="E28113">
        <v>-5.2175200000000004</v>
      </c>
      <c r="F28113" s="1">
        <v>-4.3159999999999998E-12</v>
      </c>
    </row>
    <row r="28114" spans="5:6" x14ac:dyDescent="0.3">
      <c r="E28114">
        <v>-5.2198399999999996</v>
      </c>
      <c r="F28114" s="1">
        <v>-7.4082900000000001E-12</v>
      </c>
    </row>
    <row r="28115" spans="5:6" x14ac:dyDescent="0.3">
      <c r="E28115">
        <v>-5.2221599999999997</v>
      </c>
      <c r="F28115" s="1">
        <v>-5.0527100000000002E-12</v>
      </c>
    </row>
    <row r="28116" spans="5:6" x14ac:dyDescent="0.3">
      <c r="E28116">
        <v>-5.2244799999999998</v>
      </c>
      <c r="F28116" s="1">
        <v>-5.92056E-12</v>
      </c>
    </row>
    <row r="28117" spans="5:6" x14ac:dyDescent="0.3">
      <c r="E28117">
        <v>-5.2267999999999999</v>
      </c>
      <c r="F28117" s="1">
        <v>-4.6855500000000004E-12</v>
      </c>
    </row>
    <row r="28118" spans="5:6" x14ac:dyDescent="0.3">
      <c r="E28118">
        <v>-5.22912</v>
      </c>
      <c r="F28118" s="1">
        <v>-5.58677E-12</v>
      </c>
    </row>
    <row r="28119" spans="5:6" x14ac:dyDescent="0.3">
      <c r="E28119">
        <v>-5.2314400000000001</v>
      </c>
      <c r="F28119" s="1">
        <v>-4.86794E-12</v>
      </c>
    </row>
    <row r="28120" spans="5:6" x14ac:dyDescent="0.3">
      <c r="E28120">
        <v>-5.2337600000000002</v>
      </c>
      <c r="F28120" s="1">
        <v>-6.2793799999999998E-12</v>
      </c>
    </row>
    <row r="28121" spans="5:6" x14ac:dyDescent="0.3">
      <c r="E28121">
        <v>-5.2360800000000003</v>
      </c>
      <c r="F28121" s="1">
        <v>-5.5080899999999998E-12</v>
      </c>
    </row>
    <row r="28122" spans="5:6" x14ac:dyDescent="0.3">
      <c r="E28122">
        <v>-5.2384000000000004</v>
      </c>
      <c r="F28122" s="1">
        <v>-3.75691E-12</v>
      </c>
    </row>
    <row r="28123" spans="5:6" x14ac:dyDescent="0.3">
      <c r="E28123">
        <v>-5.2407199999999996</v>
      </c>
      <c r="F28123" s="1">
        <v>-5.57008E-12</v>
      </c>
    </row>
    <row r="28124" spans="5:6" x14ac:dyDescent="0.3">
      <c r="E28124">
        <v>-5.2430399999999997</v>
      </c>
      <c r="F28124" s="1">
        <v>-5.8418799999999997E-12</v>
      </c>
    </row>
    <row r="28125" spans="5:6" x14ac:dyDescent="0.3">
      <c r="E28125">
        <v>-5.2453599999999998</v>
      </c>
      <c r="F28125" s="1">
        <v>-6.6966099999999997E-12</v>
      </c>
    </row>
    <row r="28126" spans="5:6" x14ac:dyDescent="0.3">
      <c r="E28126">
        <v>-5.2476799999999999</v>
      </c>
      <c r="F28126" s="1">
        <v>-6.1339399999999996E-12</v>
      </c>
    </row>
    <row r="28127" spans="5:6" x14ac:dyDescent="0.3">
      <c r="E28127">
        <v>-5.25</v>
      </c>
      <c r="F28127" s="1">
        <v>-5.0443700000000002E-12</v>
      </c>
    </row>
    <row r="28128" spans="5:6" x14ac:dyDescent="0.3">
      <c r="E28128">
        <v>-5.2523200000000001</v>
      </c>
      <c r="F28128" s="1">
        <v>-4.2063300000000003E-12</v>
      </c>
    </row>
    <row r="28129" spans="5:6" x14ac:dyDescent="0.3">
      <c r="E28129">
        <v>-5.2546400000000002</v>
      </c>
      <c r="F28129" s="1">
        <v>-4.7368099999999999E-12</v>
      </c>
    </row>
    <row r="28130" spans="5:6" x14ac:dyDescent="0.3">
      <c r="E28130">
        <v>-5.2569600000000003</v>
      </c>
      <c r="F28130" s="1">
        <v>-5.0097999999999999E-12</v>
      </c>
    </row>
    <row r="28131" spans="5:6" x14ac:dyDescent="0.3">
      <c r="E28131">
        <v>-5.2592800000000004</v>
      </c>
      <c r="F28131" s="1">
        <v>-5.5820000000000002E-12</v>
      </c>
    </row>
    <row r="28132" spans="5:6" x14ac:dyDescent="0.3">
      <c r="E28132">
        <v>-5.2615999999999996</v>
      </c>
      <c r="F28132" s="1">
        <v>-3.7294900000000001E-12</v>
      </c>
    </row>
    <row r="28133" spans="5:6" x14ac:dyDescent="0.3">
      <c r="E28133">
        <v>-5.2639199999999997</v>
      </c>
      <c r="F28133" s="1">
        <v>-5.7524699999999996E-12</v>
      </c>
    </row>
    <row r="28134" spans="5:6" x14ac:dyDescent="0.3">
      <c r="E28134">
        <v>-5.2662399999999998</v>
      </c>
      <c r="F28134" s="1">
        <v>-6.7275999999999997E-12</v>
      </c>
    </row>
    <row r="28135" spans="5:6" x14ac:dyDescent="0.3">
      <c r="E28135">
        <v>-5.2685599999999999</v>
      </c>
      <c r="F28135" s="1">
        <v>-5.67856E-12</v>
      </c>
    </row>
    <row r="28136" spans="5:6" x14ac:dyDescent="0.3">
      <c r="E28136">
        <v>-5.27088</v>
      </c>
      <c r="F28136" s="1">
        <v>-7.1412600000000002E-12</v>
      </c>
    </row>
    <row r="28137" spans="5:6" x14ac:dyDescent="0.3">
      <c r="E28137">
        <v>-5.2732000000000001</v>
      </c>
      <c r="F28137" s="1">
        <v>-7.5823300000000005E-12</v>
      </c>
    </row>
    <row r="28138" spans="5:6" x14ac:dyDescent="0.3">
      <c r="E28138">
        <v>-5.2755200000000002</v>
      </c>
      <c r="F28138" s="1">
        <v>-3.6198199999999998E-12</v>
      </c>
    </row>
    <row r="28139" spans="5:6" x14ac:dyDescent="0.3">
      <c r="E28139">
        <v>-5.2778400000000003</v>
      </c>
      <c r="F28139" s="1">
        <v>-5.90148E-12</v>
      </c>
    </row>
    <row r="28140" spans="5:6" x14ac:dyDescent="0.3">
      <c r="E28140">
        <v>-5.2801600000000004</v>
      </c>
      <c r="F28140" s="1">
        <v>-7.5394200000000002E-12</v>
      </c>
    </row>
    <row r="28141" spans="5:6" x14ac:dyDescent="0.3">
      <c r="E28141">
        <v>-5.2824799999999996</v>
      </c>
      <c r="F28141" s="1">
        <v>-5.0789399999999998E-12</v>
      </c>
    </row>
    <row r="28142" spans="5:6" x14ac:dyDescent="0.3">
      <c r="E28142">
        <v>-5.2847999999999997</v>
      </c>
      <c r="F28142" s="1">
        <v>-7.0816499999999998E-12</v>
      </c>
    </row>
    <row r="28143" spans="5:6" x14ac:dyDescent="0.3">
      <c r="E28143">
        <v>-5.2871199999999998</v>
      </c>
      <c r="F28143" s="1">
        <v>-5.0658199999999999E-12</v>
      </c>
    </row>
    <row r="28144" spans="5:6" x14ac:dyDescent="0.3">
      <c r="E28144">
        <v>-5.2894399999999999</v>
      </c>
      <c r="F28144" s="1">
        <v>-5.2410599999999999E-12</v>
      </c>
    </row>
    <row r="28145" spans="5:6" x14ac:dyDescent="0.3">
      <c r="E28145">
        <v>-5.29176</v>
      </c>
      <c r="F28145" s="1">
        <v>-6.5940899999999998E-12</v>
      </c>
    </row>
    <row r="28146" spans="5:6" x14ac:dyDescent="0.3">
      <c r="E28146">
        <v>-5.2940800000000001</v>
      </c>
      <c r="F28146" s="1">
        <v>-5.2184099999999998E-12</v>
      </c>
    </row>
    <row r="28147" spans="5:6" x14ac:dyDescent="0.3">
      <c r="E28147">
        <v>-5.2964000000000002</v>
      </c>
      <c r="F28147" s="1">
        <v>-6.4760700000000003E-12</v>
      </c>
    </row>
    <row r="28148" spans="5:6" x14ac:dyDescent="0.3">
      <c r="E28148">
        <v>-5.2987200000000003</v>
      </c>
      <c r="F28148" s="1">
        <v>-5.38888E-12</v>
      </c>
    </row>
    <row r="28149" spans="5:6" x14ac:dyDescent="0.3">
      <c r="E28149">
        <v>-5.3010400000000004</v>
      </c>
      <c r="F28149" s="1">
        <v>-7.01251E-12</v>
      </c>
    </row>
    <row r="28150" spans="5:6" x14ac:dyDescent="0.3">
      <c r="E28150">
        <v>-5.3033599999999996</v>
      </c>
      <c r="F28150" s="1">
        <v>-7.80049E-12</v>
      </c>
    </row>
    <row r="28151" spans="5:6" x14ac:dyDescent="0.3">
      <c r="E28151">
        <v>-5.3056799999999997</v>
      </c>
      <c r="F28151" s="1">
        <v>-7.0923799999999997E-12</v>
      </c>
    </row>
    <row r="28152" spans="5:6" x14ac:dyDescent="0.3">
      <c r="E28152">
        <v>-5.3079999999999998</v>
      </c>
      <c r="F28152" s="1">
        <v>-6.1387100000000002E-12</v>
      </c>
    </row>
    <row r="28153" spans="5:6" x14ac:dyDescent="0.3">
      <c r="E28153">
        <v>-5.3103199999999999</v>
      </c>
      <c r="F28153" s="1">
        <v>-7.8577100000000005E-12</v>
      </c>
    </row>
    <row r="28154" spans="5:6" x14ac:dyDescent="0.3">
      <c r="E28154">
        <v>-5.31264</v>
      </c>
      <c r="F28154" s="1">
        <v>-6.7228299999999999E-12</v>
      </c>
    </row>
    <row r="28155" spans="5:6" x14ac:dyDescent="0.3">
      <c r="E28155">
        <v>-5.3149600000000001</v>
      </c>
      <c r="F28155" s="1">
        <v>-5.8263800000000001E-12</v>
      </c>
    </row>
    <row r="28156" spans="5:6" x14ac:dyDescent="0.3">
      <c r="E28156">
        <v>-5.3172800000000002</v>
      </c>
      <c r="F28156" s="1">
        <v>-6.2376499999999998E-12</v>
      </c>
    </row>
    <row r="28157" spans="5:6" x14ac:dyDescent="0.3">
      <c r="E28157">
        <v>-5.3196000000000003</v>
      </c>
      <c r="F28157" s="1">
        <v>-5.5402800000000003E-12</v>
      </c>
    </row>
    <row r="28158" spans="5:6" x14ac:dyDescent="0.3">
      <c r="E28158">
        <v>-5.3219200000000004</v>
      </c>
      <c r="F28158" s="1">
        <v>-5.2589400000000002E-12</v>
      </c>
    </row>
    <row r="28159" spans="5:6" x14ac:dyDescent="0.3">
      <c r="E28159">
        <v>-5.3242399999999996</v>
      </c>
      <c r="F28159" s="1">
        <v>-6.1351299999999999E-12</v>
      </c>
    </row>
    <row r="28160" spans="5:6" x14ac:dyDescent="0.3">
      <c r="E28160">
        <v>-5.3265599999999997</v>
      </c>
      <c r="F28160" s="1">
        <v>-7.5477600000000001E-12</v>
      </c>
    </row>
    <row r="28161" spans="5:6" x14ac:dyDescent="0.3">
      <c r="E28161">
        <v>-5.3288799999999998</v>
      </c>
      <c r="F28161" s="1">
        <v>-5.0991999999999999E-12</v>
      </c>
    </row>
    <row r="28162" spans="5:6" x14ac:dyDescent="0.3">
      <c r="E28162">
        <v>-5.3311999999999999</v>
      </c>
      <c r="F28162" s="1">
        <v>-5.60346E-12</v>
      </c>
    </row>
    <row r="28163" spans="5:6" x14ac:dyDescent="0.3">
      <c r="E28163">
        <v>-5.33352</v>
      </c>
      <c r="F28163" s="1">
        <v>-7.1615200000000004E-12</v>
      </c>
    </row>
    <row r="28164" spans="5:6" x14ac:dyDescent="0.3">
      <c r="E28164">
        <v>-5.3358400000000001</v>
      </c>
      <c r="F28164" s="1">
        <v>-8.3309699999999996E-12</v>
      </c>
    </row>
    <row r="28165" spans="5:6" x14ac:dyDescent="0.3">
      <c r="E28165">
        <v>-5.3381600000000002</v>
      </c>
      <c r="F28165" s="1">
        <v>-7.3772900000000008E-12</v>
      </c>
    </row>
    <row r="28166" spans="5:6" x14ac:dyDescent="0.3">
      <c r="E28166">
        <v>-5.3404800000000003</v>
      </c>
      <c r="F28166" s="1">
        <v>-4.9144299999999997E-12</v>
      </c>
    </row>
    <row r="28167" spans="5:6" x14ac:dyDescent="0.3">
      <c r="E28167">
        <v>-5.3428000000000004</v>
      </c>
      <c r="F28167" s="1">
        <v>-3.3730500000000001E-12</v>
      </c>
    </row>
    <row r="28168" spans="5:6" x14ac:dyDescent="0.3">
      <c r="E28168">
        <v>-5.3451199999999996</v>
      </c>
      <c r="F28168" s="1">
        <v>-6.2185799999999999E-12</v>
      </c>
    </row>
    <row r="28169" spans="5:6" x14ac:dyDescent="0.3">
      <c r="E28169">
        <v>-5.3474399999999997</v>
      </c>
      <c r="F28169" s="1">
        <v>-5.5688899999999997E-12</v>
      </c>
    </row>
    <row r="28170" spans="5:6" x14ac:dyDescent="0.3">
      <c r="E28170">
        <v>-5.3497599999999998</v>
      </c>
      <c r="F28170" s="1">
        <v>-6.2149999999999997E-12</v>
      </c>
    </row>
    <row r="28171" spans="5:6" x14ac:dyDescent="0.3">
      <c r="E28171">
        <v>-5.3520799999999999</v>
      </c>
      <c r="F28171" s="1">
        <v>-6.5738200000000004E-12</v>
      </c>
    </row>
    <row r="28172" spans="5:6" x14ac:dyDescent="0.3">
      <c r="E28172">
        <v>-5.3544</v>
      </c>
      <c r="F28172" s="1">
        <v>-4.98238E-12</v>
      </c>
    </row>
    <row r="28173" spans="5:6" x14ac:dyDescent="0.3">
      <c r="E28173">
        <v>-5.3567200000000001</v>
      </c>
      <c r="F28173" s="1">
        <v>-4.8798600000000002E-12</v>
      </c>
    </row>
    <row r="28174" spans="5:6" x14ac:dyDescent="0.3">
      <c r="E28174">
        <v>-5.3590400000000002</v>
      </c>
      <c r="F28174" s="1">
        <v>-5.0395999999999996E-12</v>
      </c>
    </row>
    <row r="28175" spans="5:6" x14ac:dyDescent="0.3">
      <c r="E28175">
        <v>-5.3613600000000003</v>
      </c>
      <c r="F28175" s="1">
        <v>-6.1554000000000002E-12</v>
      </c>
    </row>
    <row r="28176" spans="5:6" x14ac:dyDescent="0.3">
      <c r="E28176">
        <v>-5.3636799999999996</v>
      </c>
      <c r="F28176" s="1">
        <v>-6.0564499999999997E-12</v>
      </c>
    </row>
    <row r="28177" spans="5:6" x14ac:dyDescent="0.3">
      <c r="E28177">
        <v>-5.3659999999999997</v>
      </c>
      <c r="F28177" s="1">
        <v>-7.4666999999999993E-12</v>
      </c>
    </row>
    <row r="28178" spans="5:6" x14ac:dyDescent="0.3">
      <c r="E28178">
        <v>-5.3683199999999998</v>
      </c>
      <c r="F28178" s="1">
        <v>-5.6642599999999999E-12</v>
      </c>
    </row>
    <row r="28179" spans="5:6" x14ac:dyDescent="0.3">
      <c r="E28179">
        <v>-5.3706399999999999</v>
      </c>
      <c r="F28179" s="1">
        <v>-7.0446999999999997E-12</v>
      </c>
    </row>
    <row r="28180" spans="5:6" x14ac:dyDescent="0.3">
      <c r="E28180">
        <v>-5.37296</v>
      </c>
      <c r="F28180" s="1">
        <v>-7.9590299999999999E-12</v>
      </c>
    </row>
    <row r="28181" spans="5:6" x14ac:dyDescent="0.3">
      <c r="E28181">
        <v>-5.3752800000000001</v>
      </c>
      <c r="F28181" s="1">
        <v>-5.43061E-12</v>
      </c>
    </row>
    <row r="28182" spans="5:6" x14ac:dyDescent="0.3">
      <c r="E28182">
        <v>-5.3776000000000002</v>
      </c>
      <c r="F28182" s="1">
        <v>-5.2100699999999998E-12</v>
      </c>
    </row>
    <row r="28183" spans="5:6" x14ac:dyDescent="0.3">
      <c r="E28183">
        <v>-5.3799200000000003</v>
      </c>
      <c r="F28183" s="1">
        <v>-7.3308000000000002E-12</v>
      </c>
    </row>
    <row r="28184" spans="5:6" x14ac:dyDescent="0.3">
      <c r="E28184">
        <v>-5.3822400000000004</v>
      </c>
      <c r="F28184" s="1">
        <v>-7.6967699999999997E-12</v>
      </c>
    </row>
    <row r="28185" spans="5:6" x14ac:dyDescent="0.3">
      <c r="E28185">
        <v>-5.3845599999999996</v>
      </c>
      <c r="F28185" s="1">
        <v>-5.3364300000000001E-12</v>
      </c>
    </row>
    <row r="28186" spans="5:6" x14ac:dyDescent="0.3">
      <c r="E28186">
        <v>-5.3868799999999997</v>
      </c>
      <c r="F28186" s="1">
        <v>-5.7381700000000004E-12</v>
      </c>
    </row>
    <row r="28187" spans="5:6" x14ac:dyDescent="0.3">
      <c r="E28187">
        <v>-5.3891999999999998</v>
      </c>
      <c r="F28187" s="1">
        <v>-5.0181399999999999E-12</v>
      </c>
    </row>
    <row r="28188" spans="5:6" x14ac:dyDescent="0.3">
      <c r="E28188">
        <v>-5.3915199999999999</v>
      </c>
      <c r="F28188" s="1">
        <v>-3.20139E-12</v>
      </c>
    </row>
    <row r="28189" spans="5:6" x14ac:dyDescent="0.3">
      <c r="E28189">
        <v>-5.39384</v>
      </c>
      <c r="F28189" s="1">
        <v>-4.4018299999999996E-12</v>
      </c>
    </row>
    <row r="28190" spans="5:6" x14ac:dyDescent="0.3">
      <c r="E28190">
        <v>-5.3961600000000001</v>
      </c>
      <c r="F28190" s="1">
        <v>-6.4689199999999999E-12</v>
      </c>
    </row>
    <row r="28191" spans="5:6" x14ac:dyDescent="0.3">
      <c r="E28191">
        <v>-5.3984800000000002</v>
      </c>
      <c r="F28191" s="1">
        <v>-3.7855200000000002E-12</v>
      </c>
    </row>
    <row r="28192" spans="5:6" x14ac:dyDescent="0.3">
      <c r="E28192">
        <v>-5.4008000000000003</v>
      </c>
      <c r="F28192" s="1">
        <v>-6.2972600000000002E-12</v>
      </c>
    </row>
    <row r="28193" spans="5:6" x14ac:dyDescent="0.3">
      <c r="E28193">
        <v>-5.4031200000000004</v>
      </c>
      <c r="F28193" s="1">
        <v>-6.76456E-12</v>
      </c>
    </row>
    <row r="28194" spans="5:6" x14ac:dyDescent="0.3">
      <c r="E28194">
        <v>-5.4054399999999996</v>
      </c>
      <c r="F28194" s="1">
        <v>-5.3435799999999997E-12</v>
      </c>
    </row>
    <row r="28195" spans="5:6" x14ac:dyDescent="0.3">
      <c r="E28195">
        <v>-5.4077599999999997</v>
      </c>
      <c r="F28195" s="1">
        <v>-6.52256E-12</v>
      </c>
    </row>
    <row r="28196" spans="5:6" x14ac:dyDescent="0.3">
      <c r="E28196">
        <v>-5.4100799999999998</v>
      </c>
      <c r="F28196" s="1">
        <v>-5.7906200000000002E-12</v>
      </c>
    </row>
    <row r="28197" spans="5:6" x14ac:dyDescent="0.3">
      <c r="E28197">
        <v>-5.4123999999999999</v>
      </c>
      <c r="F28197" s="1">
        <v>-3.1322500000000001E-12</v>
      </c>
    </row>
    <row r="28198" spans="5:6" x14ac:dyDescent="0.3">
      <c r="E28198">
        <v>-5.41472</v>
      </c>
      <c r="F28198" s="1">
        <v>-3.7104200000000003E-12</v>
      </c>
    </row>
    <row r="28199" spans="5:6" x14ac:dyDescent="0.3">
      <c r="E28199">
        <v>-5.4170400000000001</v>
      </c>
      <c r="F28199" s="1">
        <v>-3.9786399999999997E-12</v>
      </c>
    </row>
    <row r="28200" spans="5:6" x14ac:dyDescent="0.3">
      <c r="E28200">
        <v>-5.4193600000000002</v>
      </c>
      <c r="F28200" s="1">
        <v>-4.3064600000000002E-12</v>
      </c>
    </row>
    <row r="28201" spans="5:6" x14ac:dyDescent="0.3">
      <c r="E28201">
        <v>-5.4216800000000003</v>
      </c>
      <c r="F28201" s="1">
        <v>-5.4270299999999997E-12</v>
      </c>
    </row>
    <row r="28202" spans="5:6" x14ac:dyDescent="0.3">
      <c r="E28202">
        <v>-5.4240000000000004</v>
      </c>
      <c r="F28202" s="1">
        <v>-4.4459400000000003E-12</v>
      </c>
    </row>
    <row r="28203" spans="5:6" x14ac:dyDescent="0.3">
      <c r="E28203">
        <v>-5.4263199999999996</v>
      </c>
      <c r="F28203" s="1">
        <v>-5.5724599999999999E-12</v>
      </c>
    </row>
    <row r="28204" spans="5:6" x14ac:dyDescent="0.3">
      <c r="E28204">
        <v>-5.4286399999999997</v>
      </c>
      <c r="F28204" s="1">
        <v>-2.56958E-12</v>
      </c>
    </row>
    <row r="28205" spans="5:6" x14ac:dyDescent="0.3">
      <c r="E28205">
        <v>-5.4309599999999998</v>
      </c>
      <c r="F28205" s="1">
        <v>-4.0287000000000004E-12</v>
      </c>
    </row>
    <row r="28206" spans="5:6" x14ac:dyDescent="0.3">
      <c r="E28206">
        <v>-5.4332799999999999</v>
      </c>
      <c r="F28206" s="1">
        <v>-8.4096499999999998E-12</v>
      </c>
    </row>
    <row r="28207" spans="5:6" x14ac:dyDescent="0.3">
      <c r="E28207">
        <v>-5.4356</v>
      </c>
      <c r="F28207" s="1">
        <v>-8.2534799999999997E-12</v>
      </c>
    </row>
    <row r="28208" spans="5:6" x14ac:dyDescent="0.3">
      <c r="E28208">
        <v>-5.4379200000000001</v>
      </c>
      <c r="F28208" s="1">
        <v>-6.0874499999999999E-12</v>
      </c>
    </row>
    <row r="28209" spans="5:6" x14ac:dyDescent="0.3">
      <c r="E28209">
        <v>-5.4402400000000002</v>
      </c>
      <c r="F28209" s="1">
        <v>-6.5452100000000001E-12</v>
      </c>
    </row>
    <row r="28210" spans="5:6" x14ac:dyDescent="0.3">
      <c r="E28210">
        <v>-5.4425600000000003</v>
      </c>
      <c r="F28210" s="1">
        <v>-5.9265200000000001E-12</v>
      </c>
    </row>
    <row r="28211" spans="5:6" x14ac:dyDescent="0.3">
      <c r="E28211">
        <v>-5.4448800000000004</v>
      </c>
      <c r="F28211" s="1">
        <v>-5.2660999999999999E-12</v>
      </c>
    </row>
    <row r="28212" spans="5:6" x14ac:dyDescent="0.3">
      <c r="E28212">
        <v>-5.4471999999999996</v>
      </c>
      <c r="F28212" s="1">
        <v>-3.7294900000000001E-12</v>
      </c>
    </row>
    <row r="28213" spans="5:6" x14ac:dyDescent="0.3">
      <c r="E28213">
        <v>-5.4495199999999997</v>
      </c>
      <c r="F28213" s="1">
        <v>-4.3577199999999997E-12</v>
      </c>
    </row>
    <row r="28214" spans="5:6" x14ac:dyDescent="0.3">
      <c r="E28214">
        <v>-5.4518399999999998</v>
      </c>
      <c r="F28214" s="1">
        <v>-5.2350999999999998E-12</v>
      </c>
    </row>
    <row r="28215" spans="5:6" x14ac:dyDescent="0.3">
      <c r="E28215">
        <v>-5.4541599999999999</v>
      </c>
      <c r="F28215" s="1">
        <v>-6.2972600000000002E-12</v>
      </c>
    </row>
    <row r="28216" spans="5:6" x14ac:dyDescent="0.3">
      <c r="E28216">
        <v>-5.45648</v>
      </c>
      <c r="F28216" s="1">
        <v>-5.4377599999999996E-12</v>
      </c>
    </row>
    <row r="28217" spans="5:6" x14ac:dyDescent="0.3">
      <c r="E28217">
        <v>-5.4588000000000001</v>
      </c>
      <c r="F28217" s="1">
        <v>-5.55578E-12</v>
      </c>
    </row>
    <row r="28218" spans="5:6" x14ac:dyDescent="0.3">
      <c r="E28218">
        <v>-5.4611200000000002</v>
      </c>
      <c r="F28218" s="1">
        <v>-3.8570399999999999E-12</v>
      </c>
    </row>
    <row r="28219" spans="5:6" x14ac:dyDescent="0.3">
      <c r="E28219">
        <v>-5.4634400000000003</v>
      </c>
      <c r="F28219" s="1">
        <v>-3.7139899999999996E-12</v>
      </c>
    </row>
    <row r="28220" spans="5:6" x14ac:dyDescent="0.3">
      <c r="E28220">
        <v>-5.4657600000000004</v>
      </c>
      <c r="F28220" s="1">
        <v>-5.58677E-12</v>
      </c>
    </row>
    <row r="28221" spans="5:6" x14ac:dyDescent="0.3">
      <c r="E28221">
        <v>-5.4680799999999996</v>
      </c>
      <c r="F28221" s="1">
        <v>-6.4593800000000003E-12</v>
      </c>
    </row>
    <row r="28222" spans="5:6" x14ac:dyDescent="0.3">
      <c r="E28222">
        <v>-5.4703999999999997</v>
      </c>
      <c r="F28222" s="1">
        <v>-7.2282800000000004E-12</v>
      </c>
    </row>
    <row r="28223" spans="5:6" x14ac:dyDescent="0.3">
      <c r="E28223">
        <v>-5.4727199999999998</v>
      </c>
      <c r="F28223" s="1">
        <v>-7.1650999999999998E-12</v>
      </c>
    </row>
    <row r="28224" spans="5:6" x14ac:dyDescent="0.3">
      <c r="E28224">
        <v>-5.4750399999999999</v>
      </c>
      <c r="F28224" s="1">
        <v>-5.3614600000000001E-12</v>
      </c>
    </row>
    <row r="28225" spans="5:6" x14ac:dyDescent="0.3">
      <c r="E28225">
        <v>-5.47736</v>
      </c>
      <c r="F28225" s="1">
        <v>-5.09086E-12</v>
      </c>
    </row>
    <row r="28226" spans="5:6" x14ac:dyDescent="0.3">
      <c r="E28226">
        <v>-5.4796800000000001</v>
      </c>
      <c r="F28226" s="1">
        <v>-4.2766599999999997E-12</v>
      </c>
    </row>
    <row r="28227" spans="5:6" x14ac:dyDescent="0.3">
      <c r="E28227">
        <v>-5.4820000000000002</v>
      </c>
      <c r="F28227" s="1">
        <v>-6.5642900000000001E-12</v>
      </c>
    </row>
    <row r="28228" spans="5:6" x14ac:dyDescent="0.3">
      <c r="E28228">
        <v>-5.4843200000000003</v>
      </c>
      <c r="F28228" s="1">
        <v>-5.57008E-12</v>
      </c>
    </row>
    <row r="28229" spans="5:6" x14ac:dyDescent="0.3">
      <c r="E28229">
        <v>-5.4866400000000004</v>
      </c>
      <c r="F28229" s="1">
        <v>-6.3485199999999997E-12</v>
      </c>
    </row>
    <row r="28230" spans="5:6" x14ac:dyDescent="0.3">
      <c r="E28230">
        <v>-5.4889599999999996</v>
      </c>
      <c r="F28230" s="1">
        <v>-5.98493E-12</v>
      </c>
    </row>
    <row r="28231" spans="5:6" x14ac:dyDescent="0.3">
      <c r="E28231">
        <v>-5.4912799999999997</v>
      </c>
      <c r="F28231" s="1">
        <v>-3.7783599999999997E-12</v>
      </c>
    </row>
    <row r="28232" spans="5:6" x14ac:dyDescent="0.3">
      <c r="E28232">
        <v>-5.4935999999999998</v>
      </c>
      <c r="F28232" s="1">
        <v>-4.7177299999999999E-12</v>
      </c>
    </row>
    <row r="28233" spans="5:6" x14ac:dyDescent="0.3">
      <c r="E28233">
        <v>-5.4959199999999999</v>
      </c>
      <c r="F28233" s="1">
        <v>-5.8764500000000001E-12</v>
      </c>
    </row>
    <row r="28234" spans="5:6" x14ac:dyDescent="0.3">
      <c r="E28234">
        <v>-5.49824</v>
      </c>
      <c r="F28234" s="1">
        <v>-5.8454499999999999E-12</v>
      </c>
    </row>
    <row r="28235" spans="5:6" x14ac:dyDescent="0.3">
      <c r="E28235">
        <v>-5.5005600000000001</v>
      </c>
      <c r="F28235" s="1">
        <v>-3.5065700000000001E-12</v>
      </c>
    </row>
    <row r="28236" spans="5:6" x14ac:dyDescent="0.3">
      <c r="E28236">
        <v>-5.5028800000000002</v>
      </c>
      <c r="F28236" s="1">
        <v>-5.9992300000000001E-12</v>
      </c>
    </row>
    <row r="28237" spans="5:6" x14ac:dyDescent="0.3">
      <c r="E28237">
        <v>-5.5052000000000003</v>
      </c>
      <c r="F28237" s="1">
        <v>-5.0694000000000002E-12</v>
      </c>
    </row>
    <row r="28238" spans="5:6" x14ac:dyDescent="0.3">
      <c r="E28238">
        <v>-5.5075200000000004</v>
      </c>
      <c r="F28238" s="1">
        <v>-6.1840099999999996E-12</v>
      </c>
    </row>
    <row r="28239" spans="5:6" x14ac:dyDescent="0.3">
      <c r="E28239">
        <v>-5.5098399999999996</v>
      </c>
      <c r="F28239" s="1">
        <v>-4.8297900000000002E-12</v>
      </c>
    </row>
    <row r="28240" spans="5:6" x14ac:dyDescent="0.3">
      <c r="E28240">
        <v>-5.5121599999999997</v>
      </c>
      <c r="F28240" s="1">
        <v>-8.0353299999999994E-12</v>
      </c>
    </row>
    <row r="28241" spans="5:6" x14ac:dyDescent="0.3">
      <c r="E28241">
        <v>-5.5144799999999998</v>
      </c>
      <c r="F28241" s="1">
        <v>-7.6467099999999998E-12</v>
      </c>
    </row>
    <row r="28242" spans="5:6" x14ac:dyDescent="0.3">
      <c r="E28242">
        <v>-5.5167999999999999</v>
      </c>
      <c r="F28242" s="1">
        <v>-3.8844599999999998E-12</v>
      </c>
    </row>
    <row r="28243" spans="5:6" x14ac:dyDescent="0.3">
      <c r="E28243">
        <v>-5.51912</v>
      </c>
      <c r="F28243" s="1">
        <v>-5.3161599999999998E-12</v>
      </c>
    </row>
    <row r="28244" spans="5:6" x14ac:dyDescent="0.3">
      <c r="E28244">
        <v>-5.5214400000000001</v>
      </c>
      <c r="F28244" s="1">
        <v>-6.3509000000000003E-12</v>
      </c>
    </row>
    <row r="28245" spans="5:6" x14ac:dyDescent="0.3">
      <c r="E28245">
        <v>-5.5237600000000002</v>
      </c>
      <c r="F28245" s="1">
        <v>-6.1244E-12</v>
      </c>
    </row>
    <row r="28246" spans="5:6" x14ac:dyDescent="0.3">
      <c r="E28246">
        <v>-5.5260800000000003</v>
      </c>
      <c r="F28246" s="1">
        <v>-6.85396E-12</v>
      </c>
    </row>
    <row r="28247" spans="5:6" x14ac:dyDescent="0.3">
      <c r="E28247">
        <v>-5.5284000000000004</v>
      </c>
      <c r="F28247" s="1">
        <v>-7.6300200000000006E-12</v>
      </c>
    </row>
    <row r="28248" spans="5:6" x14ac:dyDescent="0.3">
      <c r="E28248">
        <v>-5.5307199999999996</v>
      </c>
      <c r="F28248" s="1">
        <v>-5.8073100000000002E-12</v>
      </c>
    </row>
    <row r="28249" spans="5:6" x14ac:dyDescent="0.3">
      <c r="E28249">
        <v>-5.5330399999999997</v>
      </c>
      <c r="F28249" s="1">
        <v>-7.1889400000000003E-12</v>
      </c>
    </row>
    <row r="28250" spans="5:6" x14ac:dyDescent="0.3">
      <c r="E28250">
        <v>-5.5353599999999998</v>
      </c>
      <c r="F28250" s="1">
        <v>-6.17686E-12</v>
      </c>
    </row>
    <row r="28251" spans="5:6" x14ac:dyDescent="0.3">
      <c r="E28251">
        <v>-5.5376799999999999</v>
      </c>
      <c r="F28251" s="1">
        <v>-4.6032899999999999E-12</v>
      </c>
    </row>
    <row r="28252" spans="5:6" x14ac:dyDescent="0.3">
      <c r="E28252">
        <v>-5.54</v>
      </c>
      <c r="F28252" s="1">
        <v>-5.6690199999999996E-12</v>
      </c>
    </row>
    <row r="28253" spans="5:6" x14ac:dyDescent="0.3">
      <c r="E28253">
        <v>-5.5423200000000001</v>
      </c>
      <c r="F28253" s="1">
        <v>-6.3652099999999997E-12</v>
      </c>
    </row>
    <row r="28254" spans="5:6" x14ac:dyDescent="0.3">
      <c r="E28254">
        <v>-5.5446400000000002</v>
      </c>
      <c r="F28254" s="1">
        <v>-5.6499499999999998E-12</v>
      </c>
    </row>
    <row r="28255" spans="5:6" x14ac:dyDescent="0.3">
      <c r="E28255">
        <v>-5.5469600000000003</v>
      </c>
      <c r="F28255" s="1">
        <v>-6.0588399999999997E-12</v>
      </c>
    </row>
    <row r="28256" spans="5:6" x14ac:dyDescent="0.3">
      <c r="E28256">
        <v>-5.5492800000000004</v>
      </c>
      <c r="F28256" s="1">
        <v>-5.8299600000000003E-12</v>
      </c>
    </row>
    <row r="28257" spans="5:6" x14ac:dyDescent="0.3">
      <c r="E28257">
        <v>-5.5515999999999996</v>
      </c>
      <c r="F28257" s="1">
        <v>-8.2951999999999996E-12</v>
      </c>
    </row>
    <row r="28258" spans="5:6" x14ac:dyDescent="0.3">
      <c r="E28258">
        <v>-5.5539199999999997</v>
      </c>
      <c r="F28258" s="1">
        <v>-7.1233799999999999E-12</v>
      </c>
    </row>
    <row r="28259" spans="5:6" x14ac:dyDescent="0.3">
      <c r="E28259">
        <v>-5.5562399999999998</v>
      </c>
      <c r="F28259" s="1">
        <v>-5.7679700000000001E-12</v>
      </c>
    </row>
    <row r="28260" spans="5:6" x14ac:dyDescent="0.3">
      <c r="E28260">
        <v>-5.5585599999999999</v>
      </c>
      <c r="F28260" s="1">
        <v>-4.6450199999999999E-12</v>
      </c>
    </row>
    <row r="28261" spans="5:6" x14ac:dyDescent="0.3">
      <c r="E28261">
        <v>-5.56088</v>
      </c>
      <c r="F28261" s="1">
        <v>-6.65608E-12</v>
      </c>
    </row>
    <row r="28262" spans="5:6" x14ac:dyDescent="0.3">
      <c r="E28262">
        <v>-5.5632000000000001</v>
      </c>
      <c r="F28262" s="1">
        <v>-6.5929000000000003E-12</v>
      </c>
    </row>
    <row r="28263" spans="5:6" x14ac:dyDescent="0.3">
      <c r="E28263">
        <v>-5.5655200000000002</v>
      </c>
      <c r="F28263" s="1">
        <v>-5.8156500000000002E-12</v>
      </c>
    </row>
    <row r="28264" spans="5:6" x14ac:dyDescent="0.3">
      <c r="E28264">
        <v>-5.5678400000000003</v>
      </c>
      <c r="F28264" s="1">
        <v>-5.9527400000000003E-12</v>
      </c>
    </row>
    <row r="28265" spans="5:6" x14ac:dyDescent="0.3">
      <c r="E28265">
        <v>-5.5701599999999996</v>
      </c>
      <c r="F28265" s="1">
        <v>-4.5985200000000001E-12</v>
      </c>
    </row>
    <row r="28266" spans="5:6" x14ac:dyDescent="0.3">
      <c r="E28266">
        <v>-5.5724799999999997</v>
      </c>
      <c r="F28266" s="1">
        <v>-5.0646300000000004E-12</v>
      </c>
    </row>
    <row r="28267" spans="5:6" x14ac:dyDescent="0.3">
      <c r="E28267">
        <v>-5.5747999999999998</v>
      </c>
      <c r="F28267" s="1">
        <v>-7.4738500000000005E-12</v>
      </c>
    </row>
    <row r="28268" spans="5:6" x14ac:dyDescent="0.3">
      <c r="E28268">
        <v>-5.5771199999999999</v>
      </c>
      <c r="F28268" s="1">
        <v>-4.9704599999999998E-12</v>
      </c>
    </row>
    <row r="28269" spans="5:6" x14ac:dyDescent="0.3">
      <c r="E28269">
        <v>-5.57944</v>
      </c>
      <c r="F28269" s="1">
        <v>-4.15268E-12</v>
      </c>
    </row>
    <row r="28270" spans="5:6" x14ac:dyDescent="0.3">
      <c r="E28270">
        <v>-5.5817600000000001</v>
      </c>
      <c r="F28270" s="1">
        <v>-5.5152400000000002E-12</v>
      </c>
    </row>
    <row r="28271" spans="5:6" x14ac:dyDescent="0.3">
      <c r="E28271">
        <v>-5.5840800000000002</v>
      </c>
      <c r="F28271" s="1">
        <v>-5.6487600000000003E-12</v>
      </c>
    </row>
    <row r="28272" spans="5:6" x14ac:dyDescent="0.3">
      <c r="E28272">
        <v>-5.5864000000000003</v>
      </c>
      <c r="F28272" s="1">
        <v>-5.6916699999999997E-12</v>
      </c>
    </row>
    <row r="28273" spans="5:6" x14ac:dyDescent="0.3">
      <c r="E28273">
        <v>-5.5887200000000004</v>
      </c>
      <c r="F28273" s="1">
        <v>-4.7654200000000001E-12</v>
      </c>
    </row>
    <row r="28274" spans="5:6" x14ac:dyDescent="0.3">
      <c r="E28274">
        <v>-5.5910399999999996</v>
      </c>
      <c r="F28274" s="1">
        <v>-3.72114E-12</v>
      </c>
    </row>
    <row r="28275" spans="5:6" x14ac:dyDescent="0.3">
      <c r="E28275">
        <v>-5.5933599999999997</v>
      </c>
      <c r="F28275" s="1">
        <v>-3.8522700000000001E-12</v>
      </c>
    </row>
    <row r="28276" spans="5:6" x14ac:dyDescent="0.3">
      <c r="E28276">
        <v>-5.5956799999999998</v>
      </c>
      <c r="F28276" s="1">
        <v>-4.9692700000000003E-12</v>
      </c>
    </row>
    <row r="28277" spans="5:6" x14ac:dyDescent="0.3">
      <c r="E28277">
        <v>-5.5979999999999999</v>
      </c>
      <c r="F28277" s="1">
        <v>-5.6129999999999996E-12</v>
      </c>
    </row>
    <row r="28278" spans="5:6" x14ac:dyDescent="0.3">
      <c r="E28278">
        <v>-5.60032</v>
      </c>
      <c r="F28278" s="1">
        <v>-6.8313099999999999E-12</v>
      </c>
    </row>
    <row r="28279" spans="5:6" x14ac:dyDescent="0.3">
      <c r="E28279">
        <v>-5.6026400000000001</v>
      </c>
      <c r="F28279" s="1">
        <v>-6.01831E-12</v>
      </c>
    </row>
    <row r="28280" spans="5:6" x14ac:dyDescent="0.3">
      <c r="E28280">
        <v>-5.6049600000000002</v>
      </c>
      <c r="F28280" s="1">
        <v>-6.3282500000000002E-12</v>
      </c>
    </row>
    <row r="28281" spans="5:6" x14ac:dyDescent="0.3">
      <c r="E28281">
        <v>-5.6072800000000003</v>
      </c>
      <c r="F28281" s="1">
        <v>-5.1755000000000003E-12</v>
      </c>
    </row>
    <row r="28282" spans="5:6" x14ac:dyDescent="0.3">
      <c r="E28282">
        <v>-5.6096000000000004</v>
      </c>
      <c r="F28282" s="1">
        <v>-3.5995499999999999E-12</v>
      </c>
    </row>
    <row r="28283" spans="5:6" x14ac:dyDescent="0.3">
      <c r="E28283">
        <v>-5.6119199999999996</v>
      </c>
      <c r="F28283" s="1">
        <v>-4.5270000000000004E-12</v>
      </c>
    </row>
    <row r="28284" spans="5:6" x14ac:dyDescent="0.3">
      <c r="E28284">
        <v>-5.6142399999999997</v>
      </c>
      <c r="F28284" s="1">
        <v>-5.0860900000000002E-12</v>
      </c>
    </row>
    <row r="28285" spans="5:6" x14ac:dyDescent="0.3">
      <c r="E28285">
        <v>-5.6165599999999998</v>
      </c>
      <c r="F28285" s="1">
        <v>-5.5331299999999999E-12</v>
      </c>
    </row>
    <row r="28286" spans="5:6" x14ac:dyDescent="0.3">
      <c r="E28286">
        <v>-5.6188799999999999</v>
      </c>
      <c r="F28286" s="1">
        <v>-4.8190600000000003E-12</v>
      </c>
    </row>
    <row r="28287" spans="5:6" x14ac:dyDescent="0.3">
      <c r="E28287">
        <v>-5.6212</v>
      </c>
      <c r="F28287" s="1">
        <v>-5.71194E-12</v>
      </c>
    </row>
    <row r="28288" spans="5:6" x14ac:dyDescent="0.3">
      <c r="E28288">
        <v>-5.6235200000000001</v>
      </c>
      <c r="F28288" s="1">
        <v>-5.8096900000000001E-12</v>
      </c>
    </row>
    <row r="28289" spans="5:6" x14ac:dyDescent="0.3">
      <c r="E28289">
        <v>-5.6258400000000002</v>
      </c>
      <c r="F28289" s="1">
        <v>-4.1717499999999999E-12</v>
      </c>
    </row>
    <row r="28290" spans="5:6" x14ac:dyDescent="0.3">
      <c r="E28290">
        <v>-5.6281600000000003</v>
      </c>
      <c r="F28290" s="1">
        <v>-6.0719500000000002E-12</v>
      </c>
    </row>
    <row r="28291" spans="5:6" x14ac:dyDescent="0.3">
      <c r="E28291">
        <v>-5.6304800000000004</v>
      </c>
      <c r="F28291" s="1">
        <v>-5.6475699999999999E-12</v>
      </c>
    </row>
    <row r="28292" spans="5:6" x14ac:dyDescent="0.3">
      <c r="E28292">
        <v>-5.6327999999999996</v>
      </c>
      <c r="F28292" s="1">
        <v>-6.3139500000000002E-12</v>
      </c>
    </row>
    <row r="28293" spans="5:6" x14ac:dyDescent="0.3">
      <c r="E28293">
        <v>-5.6351199999999997</v>
      </c>
      <c r="F28293" s="1">
        <v>-7.7468400000000005E-12</v>
      </c>
    </row>
    <row r="28294" spans="5:6" x14ac:dyDescent="0.3">
      <c r="E28294">
        <v>-5.6374399999999998</v>
      </c>
      <c r="F28294" s="1">
        <v>-6.4689199999999999E-12</v>
      </c>
    </row>
    <row r="28295" spans="5:6" x14ac:dyDescent="0.3">
      <c r="E28295">
        <v>-5.6397599999999999</v>
      </c>
      <c r="F28295" s="1">
        <v>-6.5845500000000003E-12</v>
      </c>
    </row>
    <row r="28296" spans="5:6" x14ac:dyDescent="0.3">
      <c r="E28296">
        <v>-5.64208</v>
      </c>
      <c r="F28296" s="1">
        <v>-7.8577100000000005E-12</v>
      </c>
    </row>
    <row r="28297" spans="5:6" x14ac:dyDescent="0.3">
      <c r="E28297">
        <v>-5.6444000000000001</v>
      </c>
      <c r="F28297" s="1">
        <v>-3.8582300000000002E-12</v>
      </c>
    </row>
    <row r="28298" spans="5:6" x14ac:dyDescent="0.3">
      <c r="E28298">
        <v>-5.6467200000000002</v>
      </c>
      <c r="F28298" s="1">
        <v>-5.5796199999999996E-12</v>
      </c>
    </row>
    <row r="28299" spans="5:6" x14ac:dyDescent="0.3">
      <c r="E28299">
        <v>-5.6490400000000003</v>
      </c>
      <c r="F28299" s="1">
        <v>-4.9263499999999999E-12</v>
      </c>
    </row>
    <row r="28300" spans="5:6" x14ac:dyDescent="0.3">
      <c r="E28300">
        <v>-5.6513600000000004</v>
      </c>
      <c r="F28300" s="1">
        <v>-7.2604700000000001E-12</v>
      </c>
    </row>
    <row r="28301" spans="5:6" x14ac:dyDescent="0.3">
      <c r="E28301">
        <v>-5.6536799999999996</v>
      </c>
      <c r="F28301" s="1">
        <v>-5.8633300000000002E-12</v>
      </c>
    </row>
    <row r="28302" spans="5:6" x14ac:dyDescent="0.3">
      <c r="E28302">
        <v>-5.6559999999999997</v>
      </c>
      <c r="F28302" s="1">
        <v>-8.0126799999999993E-12</v>
      </c>
    </row>
    <row r="28303" spans="5:6" x14ac:dyDescent="0.3">
      <c r="E28303">
        <v>-5.6583199999999998</v>
      </c>
      <c r="F28303" s="1">
        <v>-5.76201E-12</v>
      </c>
    </row>
    <row r="28304" spans="5:6" x14ac:dyDescent="0.3">
      <c r="E28304">
        <v>-5.6606399999999999</v>
      </c>
      <c r="F28304" s="1">
        <v>-6.2793799999999998E-12</v>
      </c>
    </row>
    <row r="28305" spans="5:6" x14ac:dyDescent="0.3">
      <c r="E28305">
        <v>-5.66296</v>
      </c>
      <c r="F28305" s="1">
        <v>-5.3006700000000003E-12</v>
      </c>
    </row>
    <row r="28306" spans="5:6" x14ac:dyDescent="0.3">
      <c r="E28306">
        <v>-5.6652800000000001</v>
      </c>
      <c r="F28306" s="1">
        <v>-6.4975300000000001E-12</v>
      </c>
    </row>
    <row r="28307" spans="5:6" x14ac:dyDescent="0.3">
      <c r="E28307">
        <v>-5.6676000000000002</v>
      </c>
      <c r="F28307" s="1">
        <v>-5.5259700000000001E-12</v>
      </c>
    </row>
    <row r="28308" spans="5:6" x14ac:dyDescent="0.3">
      <c r="E28308">
        <v>-5.6699200000000003</v>
      </c>
      <c r="F28308" s="1">
        <v>-6.0874499999999999E-12</v>
      </c>
    </row>
    <row r="28309" spans="5:6" x14ac:dyDescent="0.3">
      <c r="E28309">
        <v>-5.6722400000000004</v>
      </c>
      <c r="F28309" s="1">
        <v>-5.63684E-12</v>
      </c>
    </row>
    <row r="28310" spans="5:6" x14ac:dyDescent="0.3">
      <c r="E28310">
        <v>-5.6745599999999996</v>
      </c>
      <c r="F28310" s="1">
        <v>-6.9946299999999997E-12</v>
      </c>
    </row>
    <row r="28311" spans="5:6" x14ac:dyDescent="0.3">
      <c r="E28311">
        <v>-5.6768799999999997</v>
      </c>
      <c r="F28311" s="1">
        <v>-7.8457900000000002E-12</v>
      </c>
    </row>
    <row r="28312" spans="5:6" x14ac:dyDescent="0.3">
      <c r="E28312">
        <v>-5.6791999999999998</v>
      </c>
      <c r="F28312" s="1">
        <v>-5.4580199999999998E-12</v>
      </c>
    </row>
    <row r="28313" spans="5:6" x14ac:dyDescent="0.3">
      <c r="E28313">
        <v>-5.6815199999999999</v>
      </c>
      <c r="F28313" s="1">
        <v>-4.8560199999999997E-12</v>
      </c>
    </row>
    <row r="28314" spans="5:6" x14ac:dyDescent="0.3">
      <c r="E28314">
        <v>-5.68384</v>
      </c>
      <c r="F28314" s="1">
        <v>-6.6417699999999999E-12</v>
      </c>
    </row>
    <row r="28315" spans="5:6" x14ac:dyDescent="0.3">
      <c r="E28315">
        <v>-5.6861600000000001</v>
      </c>
      <c r="F28315" s="1">
        <v>-5.5080899999999998E-12</v>
      </c>
    </row>
    <row r="28316" spans="5:6" x14ac:dyDescent="0.3">
      <c r="E28316">
        <v>-5.6884800000000002</v>
      </c>
      <c r="F28316" s="1">
        <v>-6.7776699999999997E-12</v>
      </c>
    </row>
    <row r="28317" spans="5:6" x14ac:dyDescent="0.3">
      <c r="E28317">
        <v>-5.6908000000000003</v>
      </c>
      <c r="F28317" s="1">
        <v>-6.7085299999999999E-12</v>
      </c>
    </row>
    <row r="28318" spans="5:6" x14ac:dyDescent="0.3">
      <c r="E28318">
        <v>-5.6931200000000004</v>
      </c>
      <c r="F28318" s="1">
        <v>-8.08182E-12</v>
      </c>
    </row>
    <row r="28319" spans="5:6" x14ac:dyDescent="0.3">
      <c r="E28319">
        <v>-5.6954399999999996</v>
      </c>
      <c r="F28319" s="1">
        <v>-8.9365500000000007E-12</v>
      </c>
    </row>
    <row r="28320" spans="5:6" x14ac:dyDescent="0.3">
      <c r="E28320">
        <v>-5.6977599999999997</v>
      </c>
      <c r="F28320" s="1">
        <v>-5.4210699999999996E-12</v>
      </c>
    </row>
    <row r="28321" spans="5:6" x14ac:dyDescent="0.3">
      <c r="E28321">
        <v>-5.7000799999999998</v>
      </c>
      <c r="F28321" s="1">
        <v>-2.9057499999999998E-12</v>
      </c>
    </row>
    <row r="28322" spans="5:6" x14ac:dyDescent="0.3">
      <c r="E28322">
        <v>-5.7023999999999999</v>
      </c>
      <c r="F28322" s="1">
        <v>-4.3302999999999998E-12</v>
      </c>
    </row>
    <row r="28323" spans="5:6" x14ac:dyDescent="0.3">
      <c r="E28323">
        <v>-5.70472</v>
      </c>
      <c r="F28323" s="1">
        <v>-4.3100399999999997E-12</v>
      </c>
    </row>
    <row r="28324" spans="5:6" x14ac:dyDescent="0.3">
      <c r="E28324">
        <v>-5.7070400000000001</v>
      </c>
      <c r="F28324" s="1">
        <v>-2.90337E-12</v>
      </c>
    </row>
    <row r="28325" spans="5:6" x14ac:dyDescent="0.3">
      <c r="E28325">
        <v>-5.7093600000000002</v>
      </c>
      <c r="F28325" s="1">
        <v>-4.3350699999999996E-12</v>
      </c>
    </row>
    <row r="28326" spans="5:6" x14ac:dyDescent="0.3">
      <c r="E28326">
        <v>-5.7116800000000003</v>
      </c>
      <c r="F28326" s="1">
        <v>-5.8549900000000003E-12</v>
      </c>
    </row>
    <row r="28327" spans="5:6" x14ac:dyDescent="0.3">
      <c r="E28327">
        <v>-5.7140000000000004</v>
      </c>
      <c r="F28327" s="1">
        <v>-6.9719800000000003E-12</v>
      </c>
    </row>
    <row r="28328" spans="5:6" x14ac:dyDescent="0.3">
      <c r="E28328">
        <v>-5.7163199999999996</v>
      </c>
      <c r="F28328" s="1">
        <v>-5.5140499999999999E-12</v>
      </c>
    </row>
    <row r="28329" spans="5:6" x14ac:dyDescent="0.3">
      <c r="E28329">
        <v>-5.7186399999999997</v>
      </c>
      <c r="F28329" s="1">
        <v>-7.3486799999999997E-12</v>
      </c>
    </row>
    <row r="28330" spans="5:6" x14ac:dyDescent="0.3">
      <c r="E28330">
        <v>-5.7209599999999998</v>
      </c>
      <c r="F28330" s="1">
        <v>-5.3507400000000003E-12</v>
      </c>
    </row>
    <row r="28331" spans="5:6" x14ac:dyDescent="0.3">
      <c r="E28331">
        <v>-5.7232799999999999</v>
      </c>
      <c r="F28331" s="1">
        <v>-5.7465100000000003E-12</v>
      </c>
    </row>
    <row r="28332" spans="5:6" x14ac:dyDescent="0.3">
      <c r="E28332">
        <v>-5.7256</v>
      </c>
      <c r="F28332" s="1">
        <v>-7.6419399999999992E-12</v>
      </c>
    </row>
    <row r="28333" spans="5:6" x14ac:dyDescent="0.3">
      <c r="E28333">
        <v>-5.7279200000000001</v>
      </c>
      <c r="F28333" s="1">
        <v>-6.29964E-12</v>
      </c>
    </row>
    <row r="28334" spans="5:6" x14ac:dyDescent="0.3">
      <c r="E28334">
        <v>-5.7302400000000002</v>
      </c>
      <c r="F28334" s="1">
        <v>-6.16017E-12</v>
      </c>
    </row>
    <row r="28335" spans="5:6" x14ac:dyDescent="0.3">
      <c r="E28335">
        <v>-5.7325600000000003</v>
      </c>
      <c r="F28335" s="1">
        <v>-6.9147599999999999E-12</v>
      </c>
    </row>
    <row r="28336" spans="5:6" x14ac:dyDescent="0.3">
      <c r="E28336">
        <v>-5.7348800000000004</v>
      </c>
      <c r="F28336" s="1">
        <v>-6.6215099999999997E-12</v>
      </c>
    </row>
    <row r="28337" spans="5:6" x14ac:dyDescent="0.3">
      <c r="E28337">
        <v>-5.7371999999999996</v>
      </c>
      <c r="F28337" s="1">
        <v>-5.7202799999999999E-12</v>
      </c>
    </row>
    <row r="28338" spans="5:6" x14ac:dyDescent="0.3">
      <c r="E28338">
        <v>-5.7395199999999997</v>
      </c>
      <c r="F28338" s="1">
        <v>-5.6094200000000001E-12</v>
      </c>
    </row>
    <row r="28339" spans="5:6" x14ac:dyDescent="0.3">
      <c r="E28339">
        <v>-5.7418399999999998</v>
      </c>
      <c r="F28339" s="1">
        <v>-6.2555300000000001E-12</v>
      </c>
    </row>
    <row r="28340" spans="5:6" x14ac:dyDescent="0.3">
      <c r="E28340">
        <v>-5.7441599999999999</v>
      </c>
      <c r="F28340" s="1">
        <v>-7.16272E-12</v>
      </c>
    </row>
    <row r="28341" spans="5:6" x14ac:dyDescent="0.3">
      <c r="E28341">
        <v>-5.74648</v>
      </c>
      <c r="F28341" s="1">
        <v>-6.2650699999999997E-12</v>
      </c>
    </row>
    <row r="28342" spans="5:6" x14ac:dyDescent="0.3">
      <c r="E28342">
        <v>-5.7488000000000001</v>
      </c>
      <c r="F28342" s="1">
        <v>-7.9781100000000006E-12</v>
      </c>
    </row>
    <row r="28343" spans="5:6" x14ac:dyDescent="0.3">
      <c r="E28343">
        <v>-5.7511200000000002</v>
      </c>
      <c r="F28343" s="1">
        <v>-6.4856099999999999E-12</v>
      </c>
    </row>
    <row r="28344" spans="5:6" x14ac:dyDescent="0.3">
      <c r="E28344">
        <v>-5.7534400000000003</v>
      </c>
      <c r="F28344" s="1">
        <v>-7.2557000000000003E-12</v>
      </c>
    </row>
    <row r="28345" spans="5:6" x14ac:dyDescent="0.3">
      <c r="E28345">
        <v>-5.7557600000000004</v>
      </c>
      <c r="F28345" s="1">
        <v>-6.5916999999999999E-12</v>
      </c>
    </row>
    <row r="28346" spans="5:6" x14ac:dyDescent="0.3">
      <c r="E28346">
        <v>-5.7580799999999996</v>
      </c>
      <c r="F28346" s="1">
        <v>-7.7134600000000005E-12</v>
      </c>
    </row>
    <row r="28347" spans="5:6" x14ac:dyDescent="0.3">
      <c r="E28347">
        <v>-5.7603999999999997</v>
      </c>
      <c r="F28347" s="1">
        <v>-5.0479400000000004E-12</v>
      </c>
    </row>
    <row r="28348" spans="5:6" x14ac:dyDescent="0.3">
      <c r="E28348">
        <v>-5.7627199999999998</v>
      </c>
      <c r="F28348" s="1">
        <v>-6.035E-12</v>
      </c>
    </row>
    <row r="28349" spans="5:6" x14ac:dyDescent="0.3">
      <c r="E28349">
        <v>-5.7650399999999999</v>
      </c>
      <c r="F28349" s="1">
        <v>-6.4212299999999997E-12</v>
      </c>
    </row>
    <row r="28350" spans="5:6" x14ac:dyDescent="0.3">
      <c r="E28350">
        <v>-5.76736</v>
      </c>
      <c r="F28350" s="1">
        <v>-5.2064900000000004E-12</v>
      </c>
    </row>
    <row r="28351" spans="5:6" x14ac:dyDescent="0.3">
      <c r="E28351">
        <v>-5.7696800000000001</v>
      </c>
      <c r="F28351" s="1">
        <v>-4.7523000000000003E-12</v>
      </c>
    </row>
    <row r="28352" spans="5:6" x14ac:dyDescent="0.3">
      <c r="E28352">
        <v>-5.7720000000000002</v>
      </c>
      <c r="F28352" s="1">
        <v>-6.59766E-12</v>
      </c>
    </row>
    <row r="28353" spans="5:6" x14ac:dyDescent="0.3">
      <c r="E28353">
        <v>-5.7743200000000003</v>
      </c>
      <c r="F28353" s="1">
        <v>-5.7763100000000001E-12</v>
      </c>
    </row>
    <row r="28354" spans="5:6" x14ac:dyDescent="0.3">
      <c r="E28354">
        <v>-5.7766400000000004</v>
      </c>
      <c r="F28354" s="1">
        <v>-3.7771700000000002E-12</v>
      </c>
    </row>
    <row r="28355" spans="5:6" x14ac:dyDescent="0.3">
      <c r="E28355">
        <v>-5.7789599999999997</v>
      </c>
      <c r="F28355" s="1">
        <v>-4.9203899999999998E-12</v>
      </c>
    </row>
    <row r="28356" spans="5:6" x14ac:dyDescent="0.3">
      <c r="E28356">
        <v>-5.7812799999999998</v>
      </c>
      <c r="F28356" s="1">
        <v>-6.14348E-12</v>
      </c>
    </row>
    <row r="28357" spans="5:6" x14ac:dyDescent="0.3">
      <c r="E28357">
        <v>-5.7835999999999999</v>
      </c>
      <c r="F28357" s="1">
        <v>-5.9634700000000002E-12</v>
      </c>
    </row>
    <row r="28358" spans="5:6" x14ac:dyDescent="0.3">
      <c r="E28358">
        <v>-5.78592</v>
      </c>
      <c r="F28358" s="1">
        <v>-5.9956599999999999E-12</v>
      </c>
    </row>
    <row r="28359" spans="5:6" x14ac:dyDescent="0.3">
      <c r="E28359">
        <v>-5.7882400000000001</v>
      </c>
      <c r="F28359" s="1">
        <v>-5.19695E-12</v>
      </c>
    </row>
    <row r="28360" spans="5:6" x14ac:dyDescent="0.3">
      <c r="E28360">
        <v>-5.7905600000000002</v>
      </c>
      <c r="F28360" s="1">
        <v>-5.5355099999999997E-12</v>
      </c>
    </row>
    <row r="28361" spans="5:6" x14ac:dyDescent="0.3">
      <c r="E28361">
        <v>-5.7928800000000003</v>
      </c>
      <c r="F28361" s="1">
        <v>-5.5653100000000002E-12</v>
      </c>
    </row>
    <row r="28362" spans="5:6" x14ac:dyDescent="0.3">
      <c r="E28362">
        <v>-5.7952000000000004</v>
      </c>
      <c r="F28362" s="1">
        <v>-5.6380300000000004E-12</v>
      </c>
    </row>
    <row r="28363" spans="5:6" x14ac:dyDescent="0.3">
      <c r="E28363">
        <v>-5.7975199999999996</v>
      </c>
      <c r="F28363" s="1">
        <v>-7.5906799999999997E-12</v>
      </c>
    </row>
    <row r="28364" spans="5:6" x14ac:dyDescent="0.3">
      <c r="E28364">
        <v>-5.7998399999999997</v>
      </c>
      <c r="F28364" s="1">
        <v>-4.53654E-12</v>
      </c>
    </row>
    <row r="28365" spans="5:6" x14ac:dyDescent="0.3">
      <c r="E28365">
        <v>-5.8021599999999998</v>
      </c>
      <c r="F28365" s="1">
        <v>-7.4738500000000005E-12</v>
      </c>
    </row>
    <row r="28366" spans="5:6" x14ac:dyDescent="0.3">
      <c r="E28366">
        <v>-5.8044799999999999</v>
      </c>
      <c r="F28366" s="1">
        <v>-6.1708899999999998E-12</v>
      </c>
    </row>
    <row r="28367" spans="5:6" x14ac:dyDescent="0.3">
      <c r="E28367">
        <v>-5.8068</v>
      </c>
      <c r="F28367" s="1">
        <v>-5.5498099999999998E-12</v>
      </c>
    </row>
    <row r="28368" spans="5:6" x14ac:dyDescent="0.3">
      <c r="E28368">
        <v>-5.8091200000000001</v>
      </c>
      <c r="F28368" s="1">
        <v>-6.3306400000000002E-12</v>
      </c>
    </row>
    <row r="28369" spans="5:6" x14ac:dyDescent="0.3">
      <c r="E28369">
        <v>-5.8114400000000002</v>
      </c>
      <c r="F28369" s="1">
        <v>-5.6868999999999999E-12</v>
      </c>
    </row>
    <row r="28370" spans="5:6" x14ac:dyDescent="0.3">
      <c r="E28370">
        <v>-5.8137600000000003</v>
      </c>
      <c r="F28370" s="1">
        <v>-6.3032200000000003E-12</v>
      </c>
    </row>
    <row r="28371" spans="5:6" x14ac:dyDescent="0.3">
      <c r="E28371">
        <v>-5.8160800000000004</v>
      </c>
      <c r="F28371" s="1">
        <v>-5.5140499999999999E-12</v>
      </c>
    </row>
    <row r="28372" spans="5:6" x14ac:dyDescent="0.3">
      <c r="E28372">
        <v>-5.8183999999999996</v>
      </c>
      <c r="F28372" s="1">
        <v>-5.5140499999999999E-12</v>
      </c>
    </row>
    <row r="28373" spans="5:6" x14ac:dyDescent="0.3">
      <c r="E28373">
        <v>-5.8207199999999997</v>
      </c>
      <c r="F28373" s="1">
        <v>-5.3781500000000001E-12</v>
      </c>
    </row>
    <row r="28374" spans="5:6" x14ac:dyDescent="0.3">
      <c r="E28374">
        <v>-5.8230399999999998</v>
      </c>
      <c r="F28374" s="1">
        <v>-4.9478099999999997E-12</v>
      </c>
    </row>
    <row r="28375" spans="5:6" x14ac:dyDescent="0.3">
      <c r="E28375">
        <v>-5.8253599999999999</v>
      </c>
      <c r="F28375" s="1">
        <v>-6.3437499999999999E-12</v>
      </c>
    </row>
    <row r="28376" spans="5:6" x14ac:dyDescent="0.3">
      <c r="E28376">
        <v>-5.82768</v>
      </c>
      <c r="F28376" s="1">
        <v>-7.6848499999999995E-12</v>
      </c>
    </row>
    <row r="28377" spans="5:6" x14ac:dyDescent="0.3">
      <c r="E28377">
        <v>-5.83</v>
      </c>
      <c r="F28377" s="1">
        <v>-6.2793799999999998E-12</v>
      </c>
    </row>
    <row r="28378" spans="5:6" x14ac:dyDescent="0.3">
      <c r="E28378">
        <v>-5.8323200000000002</v>
      </c>
      <c r="F28378" s="1">
        <v>-6.0135400000000002E-12</v>
      </c>
    </row>
    <row r="28379" spans="5:6" x14ac:dyDescent="0.3">
      <c r="E28379">
        <v>-5.8346400000000003</v>
      </c>
      <c r="F28379" s="1">
        <v>-6.82297E-12</v>
      </c>
    </row>
    <row r="28380" spans="5:6" x14ac:dyDescent="0.3">
      <c r="E28380">
        <v>-5.8369600000000004</v>
      </c>
      <c r="F28380" s="1">
        <v>-5.90387E-12</v>
      </c>
    </row>
    <row r="28381" spans="5:6" x14ac:dyDescent="0.3">
      <c r="E28381">
        <v>-5.8392799999999996</v>
      </c>
      <c r="F28381" s="1">
        <v>-7.3725200000000002E-12</v>
      </c>
    </row>
    <row r="28382" spans="5:6" x14ac:dyDescent="0.3">
      <c r="E28382">
        <v>-5.8415999999999997</v>
      </c>
      <c r="F28382" s="1">
        <v>-7.6598200000000004E-12</v>
      </c>
    </row>
    <row r="28383" spans="5:6" x14ac:dyDescent="0.3">
      <c r="E28383">
        <v>-5.8439199999999998</v>
      </c>
      <c r="F28383" s="1">
        <v>-6.4367300000000002E-12</v>
      </c>
    </row>
    <row r="28384" spans="5:6" x14ac:dyDescent="0.3">
      <c r="E28384">
        <v>-5.8462399999999999</v>
      </c>
      <c r="F28384" s="1">
        <v>-5.19695E-12</v>
      </c>
    </row>
    <row r="28385" spans="5:6" x14ac:dyDescent="0.3">
      <c r="E28385">
        <v>-5.84856</v>
      </c>
      <c r="F28385" s="1">
        <v>-6.1339399999999996E-12</v>
      </c>
    </row>
    <row r="28386" spans="5:6" x14ac:dyDescent="0.3">
      <c r="E28386">
        <v>-5.8508800000000001</v>
      </c>
      <c r="F28386" s="1">
        <v>-6.6370000000000001E-12</v>
      </c>
    </row>
    <row r="28387" spans="5:6" x14ac:dyDescent="0.3">
      <c r="E28387">
        <v>-5.8532000000000002</v>
      </c>
      <c r="F28387" s="1">
        <v>-6.9612499999999996E-12</v>
      </c>
    </row>
    <row r="28388" spans="5:6" x14ac:dyDescent="0.3">
      <c r="E28388">
        <v>-5.8555200000000003</v>
      </c>
      <c r="F28388" s="1">
        <v>-6.6632299999999997E-12</v>
      </c>
    </row>
    <row r="28389" spans="5:6" x14ac:dyDescent="0.3">
      <c r="E28389">
        <v>-5.8578400000000004</v>
      </c>
      <c r="F28389" s="1">
        <v>-7.7408799999999996E-12</v>
      </c>
    </row>
    <row r="28390" spans="5:6" x14ac:dyDescent="0.3">
      <c r="E28390">
        <v>-5.8601599999999996</v>
      </c>
      <c r="F28390" s="1">
        <v>-7.6836600000000008E-12</v>
      </c>
    </row>
    <row r="28391" spans="5:6" x14ac:dyDescent="0.3">
      <c r="E28391">
        <v>-5.8624799999999997</v>
      </c>
      <c r="F28391" s="1">
        <v>-7.5930600000000004E-12</v>
      </c>
    </row>
    <row r="28392" spans="5:6" x14ac:dyDescent="0.3">
      <c r="E28392">
        <v>-5.8647999999999998</v>
      </c>
      <c r="F28392" s="1">
        <v>-5.9861200000000003E-12</v>
      </c>
    </row>
    <row r="28393" spans="5:6" x14ac:dyDescent="0.3">
      <c r="E28393">
        <v>-5.8671199999999999</v>
      </c>
      <c r="F28393" s="1">
        <v>-6.5046799999999997E-12</v>
      </c>
    </row>
    <row r="28394" spans="5:6" x14ac:dyDescent="0.3">
      <c r="E28394">
        <v>-5.86944</v>
      </c>
      <c r="F28394" s="1">
        <v>-5.4127200000000004E-12</v>
      </c>
    </row>
    <row r="28395" spans="5:6" x14ac:dyDescent="0.3">
      <c r="E28395">
        <v>-5.8717600000000001</v>
      </c>
      <c r="F28395" s="1">
        <v>-4.1622199999999996E-12</v>
      </c>
    </row>
    <row r="28396" spans="5:6" x14ac:dyDescent="0.3">
      <c r="E28396">
        <v>-5.8740800000000002</v>
      </c>
      <c r="F28396" s="1">
        <v>-5.8132700000000003E-12</v>
      </c>
    </row>
    <row r="28397" spans="5:6" x14ac:dyDescent="0.3">
      <c r="E28397">
        <v>-5.8764000000000003</v>
      </c>
      <c r="F28397" s="1">
        <v>-4.5722999999999998E-12</v>
      </c>
    </row>
    <row r="28398" spans="5:6" x14ac:dyDescent="0.3">
      <c r="E28398">
        <v>-5.8787200000000004</v>
      </c>
      <c r="F28398" s="1">
        <v>-6.6215099999999997E-12</v>
      </c>
    </row>
    <row r="28399" spans="5:6" x14ac:dyDescent="0.3">
      <c r="E28399">
        <v>-5.8810399999999996</v>
      </c>
      <c r="F28399" s="1">
        <v>-5.8192299999999996E-12</v>
      </c>
    </row>
    <row r="28400" spans="5:6" x14ac:dyDescent="0.3">
      <c r="E28400">
        <v>-5.8833599999999997</v>
      </c>
      <c r="F28400" s="1">
        <v>-7.3737199999999998E-12</v>
      </c>
    </row>
    <row r="28401" spans="5:6" x14ac:dyDescent="0.3">
      <c r="E28401">
        <v>-5.8856799999999998</v>
      </c>
      <c r="F28401" s="1">
        <v>-6.4009700000000003E-12</v>
      </c>
    </row>
    <row r="28402" spans="5:6" x14ac:dyDescent="0.3">
      <c r="E28402">
        <v>-5.8879999999999999</v>
      </c>
      <c r="F28402" s="1">
        <v>-7.6693599999999999E-12</v>
      </c>
    </row>
    <row r="28403" spans="5:6" x14ac:dyDescent="0.3">
      <c r="E28403">
        <v>-5.89032</v>
      </c>
      <c r="F28403" s="1">
        <v>-8.8507199999999993E-12</v>
      </c>
    </row>
    <row r="28404" spans="5:6" x14ac:dyDescent="0.3">
      <c r="E28404">
        <v>-5.8926400000000001</v>
      </c>
      <c r="F28404" s="1">
        <v>-8.0865900000000006E-12</v>
      </c>
    </row>
    <row r="28405" spans="5:6" x14ac:dyDescent="0.3">
      <c r="E28405">
        <v>-5.8949600000000002</v>
      </c>
      <c r="F28405" s="1">
        <v>-6.7347500000000002E-12</v>
      </c>
    </row>
    <row r="28406" spans="5:6" x14ac:dyDescent="0.3">
      <c r="E28406">
        <v>-5.8972800000000003</v>
      </c>
      <c r="F28406" s="1">
        <v>-7.5930600000000004E-12</v>
      </c>
    </row>
    <row r="28407" spans="5:6" x14ac:dyDescent="0.3">
      <c r="E28407">
        <v>-5.8996000000000004</v>
      </c>
      <c r="F28407" s="1">
        <v>-6.6608499999999998E-12</v>
      </c>
    </row>
    <row r="28408" spans="5:6" x14ac:dyDescent="0.3">
      <c r="E28408">
        <v>-5.9019199999999996</v>
      </c>
      <c r="F28408" s="1">
        <v>-6.1303600000000001E-12</v>
      </c>
    </row>
    <row r="28409" spans="5:6" x14ac:dyDescent="0.3">
      <c r="E28409">
        <v>-5.9042399999999997</v>
      </c>
      <c r="F28409" s="1">
        <v>-7.0768900000000002E-12</v>
      </c>
    </row>
    <row r="28410" spans="5:6" x14ac:dyDescent="0.3">
      <c r="E28410">
        <v>-5.9065599999999998</v>
      </c>
      <c r="F28410" s="1">
        <v>-8.2677899999999999E-12</v>
      </c>
    </row>
    <row r="28411" spans="5:6" x14ac:dyDescent="0.3">
      <c r="E28411">
        <v>-5.9088799999999999</v>
      </c>
      <c r="F28411" s="1">
        <v>-5.5212000000000003E-12</v>
      </c>
    </row>
    <row r="28412" spans="5:6" x14ac:dyDescent="0.3">
      <c r="E28412">
        <v>-5.9112</v>
      </c>
      <c r="F28412" s="1">
        <v>-6.1148699999999998E-12</v>
      </c>
    </row>
    <row r="28413" spans="5:6" x14ac:dyDescent="0.3">
      <c r="E28413">
        <v>-5.9135200000000001</v>
      </c>
      <c r="F28413" s="1">
        <v>-7.8016800000000003E-12</v>
      </c>
    </row>
    <row r="28414" spans="5:6" x14ac:dyDescent="0.3">
      <c r="E28414">
        <v>-5.9158400000000002</v>
      </c>
      <c r="F28414" s="1">
        <v>-7.3224600000000003E-12</v>
      </c>
    </row>
    <row r="28415" spans="5:6" x14ac:dyDescent="0.3">
      <c r="E28415">
        <v>-5.9181600000000003</v>
      </c>
      <c r="F28415" s="1">
        <v>-6.78125E-12</v>
      </c>
    </row>
    <row r="28416" spans="5:6" x14ac:dyDescent="0.3">
      <c r="E28416">
        <v>-5.9204800000000004</v>
      </c>
      <c r="F28416" s="1">
        <v>-4.7224999999999997E-12</v>
      </c>
    </row>
    <row r="28417" spans="5:6" x14ac:dyDescent="0.3">
      <c r="E28417">
        <v>-5.9227999999999996</v>
      </c>
      <c r="F28417" s="1">
        <v>-5.4318000000000003E-12</v>
      </c>
    </row>
    <row r="28418" spans="5:6" x14ac:dyDescent="0.3">
      <c r="E28418">
        <v>-5.9251199999999997</v>
      </c>
      <c r="F28418" s="1">
        <v>-5.8442600000000004E-12</v>
      </c>
    </row>
    <row r="28419" spans="5:6" x14ac:dyDescent="0.3">
      <c r="E28419">
        <v>-5.9274399999999998</v>
      </c>
      <c r="F28419" s="1">
        <v>-6.6000499999999999E-12</v>
      </c>
    </row>
    <row r="28420" spans="5:6" x14ac:dyDescent="0.3">
      <c r="E28420">
        <v>-5.9297599999999999</v>
      </c>
      <c r="F28420" s="1">
        <v>-8.9973499999999998E-12</v>
      </c>
    </row>
    <row r="28421" spans="5:6" x14ac:dyDescent="0.3">
      <c r="E28421">
        <v>-5.93208</v>
      </c>
      <c r="F28421" s="1">
        <v>-7.6681600000000003E-12</v>
      </c>
    </row>
    <row r="28422" spans="5:6" x14ac:dyDescent="0.3">
      <c r="E28422">
        <v>-5.9344000000000001</v>
      </c>
      <c r="F28422" s="1">
        <v>-4.4209000000000003E-12</v>
      </c>
    </row>
    <row r="28423" spans="5:6" x14ac:dyDescent="0.3">
      <c r="E28423">
        <v>-5.9367200000000002</v>
      </c>
      <c r="F28423" s="1">
        <v>-3.0893300000000001E-12</v>
      </c>
    </row>
    <row r="28424" spans="5:6" x14ac:dyDescent="0.3">
      <c r="E28424">
        <v>-5.9390400000000003</v>
      </c>
      <c r="F28424" s="1">
        <v>-5.9670499999999997E-12</v>
      </c>
    </row>
    <row r="28425" spans="5:6" x14ac:dyDescent="0.3">
      <c r="E28425">
        <v>-5.9413600000000004</v>
      </c>
      <c r="F28425" s="1">
        <v>-6.2638800000000002E-12</v>
      </c>
    </row>
    <row r="28426" spans="5:6" x14ac:dyDescent="0.3">
      <c r="E28426">
        <v>-5.9436799999999996</v>
      </c>
      <c r="F28426" s="1">
        <v>-6.4117000000000002E-12</v>
      </c>
    </row>
    <row r="28427" spans="5:6" x14ac:dyDescent="0.3">
      <c r="E28427">
        <v>-5.9459999999999997</v>
      </c>
      <c r="F28427" s="1">
        <v>-4.15507E-12</v>
      </c>
    </row>
    <row r="28428" spans="5:6" x14ac:dyDescent="0.3">
      <c r="E28428">
        <v>-5.9483199999999998</v>
      </c>
      <c r="F28428" s="1">
        <v>-5.62849E-12</v>
      </c>
    </row>
    <row r="28429" spans="5:6" x14ac:dyDescent="0.3">
      <c r="E28429">
        <v>-5.9506399999999999</v>
      </c>
      <c r="F28429" s="1">
        <v>-4.9406600000000001E-12</v>
      </c>
    </row>
    <row r="28430" spans="5:6" x14ac:dyDescent="0.3">
      <c r="E28430">
        <v>-5.95296</v>
      </c>
      <c r="F28430" s="1">
        <v>-5.3090100000000002E-12</v>
      </c>
    </row>
    <row r="28431" spans="5:6" x14ac:dyDescent="0.3">
      <c r="E28431">
        <v>-5.9552800000000001</v>
      </c>
      <c r="F28431" s="1">
        <v>-5.3340500000000003E-12</v>
      </c>
    </row>
    <row r="28432" spans="5:6" x14ac:dyDescent="0.3">
      <c r="E28432">
        <v>-5.9576000000000002</v>
      </c>
      <c r="F28432" s="1">
        <v>-4.5210400000000003E-12</v>
      </c>
    </row>
    <row r="28433" spans="5:6" x14ac:dyDescent="0.3">
      <c r="E28433">
        <v>-5.9599200000000003</v>
      </c>
      <c r="F28433" s="1">
        <v>-6.50826E-12</v>
      </c>
    </row>
    <row r="28434" spans="5:6" x14ac:dyDescent="0.3">
      <c r="E28434">
        <v>-5.9622400000000004</v>
      </c>
      <c r="F28434" s="1">
        <v>-5.1755000000000003E-12</v>
      </c>
    </row>
    <row r="28435" spans="5:6" x14ac:dyDescent="0.3">
      <c r="E28435">
        <v>-5.9645599999999996</v>
      </c>
      <c r="F28435" s="1">
        <v>-7.4297499999999999E-12</v>
      </c>
    </row>
    <row r="28436" spans="5:6" x14ac:dyDescent="0.3">
      <c r="E28436">
        <v>-5.9668799999999997</v>
      </c>
      <c r="F28436" s="1">
        <v>-5.7787E-12</v>
      </c>
    </row>
    <row r="28437" spans="5:6" x14ac:dyDescent="0.3">
      <c r="E28437">
        <v>-5.9691999999999998</v>
      </c>
      <c r="F28437" s="1">
        <v>-6.5356799999999999E-12</v>
      </c>
    </row>
    <row r="28438" spans="5:6" x14ac:dyDescent="0.3">
      <c r="E28438">
        <v>-5.9715199999999999</v>
      </c>
      <c r="F28438" s="1">
        <v>-5.8943300000000004E-12</v>
      </c>
    </row>
    <row r="28439" spans="5:6" x14ac:dyDescent="0.3">
      <c r="E28439">
        <v>-5.97384</v>
      </c>
      <c r="F28439" s="1">
        <v>-5.4413299999999998E-12</v>
      </c>
    </row>
    <row r="28440" spans="5:6" x14ac:dyDescent="0.3">
      <c r="E28440">
        <v>-5.9761600000000001</v>
      </c>
      <c r="F28440" s="1">
        <v>-5.3125899999999997E-12</v>
      </c>
    </row>
    <row r="28441" spans="5:6" x14ac:dyDescent="0.3">
      <c r="E28441">
        <v>-5.9784800000000002</v>
      </c>
      <c r="F28441" s="1">
        <v>-5.4210699999999996E-12</v>
      </c>
    </row>
    <row r="28442" spans="5:6" x14ac:dyDescent="0.3">
      <c r="E28442">
        <v>-5.9808000000000003</v>
      </c>
      <c r="F28442" s="1">
        <v>-5.9575100000000001E-12</v>
      </c>
    </row>
    <row r="28443" spans="5:6" x14ac:dyDescent="0.3">
      <c r="E28443">
        <v>-5.9831200000000004</v>
      </c>
      <c r="F28443" s="1">
        <v>-6.7097200000000002E-12</v>
      </c>
    </row>
    <row r="28444" spans="5:6" x14ac:dyDescent="0.3">
      <c r="E28444">
        <v>-5.9854399999999996</v>
      </c>
      <c r="F28444" s="1">
        <v>-5.98493E-12</v>
      </c>
    </row>
    <row r="28445" spans="5:6" x14ac:dyDescent="0.3">
      <c r="E28445">
        <v>-5.9877599999999997</v>
      </c>
      <c r="F28445" s="1">
        <v>-5.7465100000000003E-12</v>
      </c>
    </row>
    <row r="28446" spans="5:6" x14ac:dyDescent="0.3">
      <c r="E28446">
        <v>-5.9900799999999998</v>
      </c>
      <c r="F28446" s="1">
        <v>-6.2817599999999997E-12</v>
      </c>
    </row>
    <row r="28447" spans="5:6" x14ac:dyDescent="0.3">
      <c r="E28447">
        <v>-5.9923999999999999</v>
      </c>
      <c r="F28447" s="1">
        <v>-6.0922199999999997E-12</v>
      </c>
    </row>
    <row r="28448" spans="5:6" x14ac:dyDescent="0.3">
      <c r="E28448">
        <v>-5.99472</v>
      </c>
      <c r="F28448" s="1">
        <v>-5.5855799999999997E-12</v>
      </c>
    </row>
    <row r="28449" spans="5:6" x14ac:dyDescent="0.3">
      <c r="E28449">
        <v>-5.9970400000000001</v>
      </c>
      <c r="F28449" s="1">
        <v>-3.97148E-12</v>
      </c>
    </row>
    <row r="28450" spans="5:6" x14ac:dyDescent="0.3">
      <c r="E28450">
        <v>-5.9993600000000002</v>
      </c>
      <c r="F28450" s="1">
        <v>-6.9731699999999999E-12</v>
      </c>
    </row>
    <row r="28451" spans="5:6" x14ac:dyDescent="0.3">
      <c r="E28451">
        <v>-6.0016800000000003</v>
      </c>
      <c r="F28451" s="1">
        <v>-7.0602000000000001E-12</v>
      </c>
    </row>
    <row r="28452" spans="5:6" x14ac:dyDescent="0.3">
      <c r="E28452">
        <v>-6.0039999999999996</v>
      </c>
      <c r="F28452" s="1">
        <v>-6.6489200000000003E-12</v>
      </c>
    </row>
    <row r="28453" spans="5:6" x14ac:dyDescent="0.3">
      <c r="E28453">
        <v>-6.0063199999999997</v>
      </c>
      <c r="F28453" s="1">
        <v>-6.5130299999999998E-12</v>
      </c>
    </row>
    <row r="28454" spans="5:6" x14ac:dyDescent="0.3">
      <c r="E28454">
        <v>-6.0086399999999998</v>
      </c>
      <c r="F28454" s="1">
        <v>-6.19116E-12</v>
      </c>
    </row>
    <row r="28455" spans="5:6" x14ac:dyDescent="0.3">
      <c r="E28455">
        <v>-6.0109599999999999</v>
      </c>
      <c r="F28455" s="1">
        <v>-7.7146600000000002E-12</v>
      </c>
    </row>
    <row r="28456" spans="5:6" x14ac:dyDescent="0.3">
      <c r="E28456">
        <v>-6.01328</v>
      </c>
      <c r="F28456" s="1">
        <v>-5.3316600000000003E-12</v>
      </c>
    </row>
    <row r="28457" spans="5:6" x14ac:dyDescent="0.3">
      <c r="E28457">
        <v>-6.0156000000000001</v>
      </c>
      <c r="F28457" s="1">
        <v>-5.4925900000000001E-12</v>
      </c>
    </row>
    <row r="28458" spans="5:6" x14ac:dyDescent="0.3">
      <c r="E28458">
        <v>-6.0179200000000002</v>
      </c>
      <c r="F28458" s="1">
        <v>-5.6940599999999997E-12</v>
      </c>
    </row>
    <row r="28459" spans="5:6" x14ac:dyDescent="0.3">
      <c r="E28459">
        <v>-6.0202400000000003</v>
      </c>
      <c r="F28459" s="1">
        <v>-6.2257300000000004E-12</v>
      </c>
    </row>
    <row r="28460" spans="5:6" x14ac:dyDescent="0.3">
      <c r="E28460">
        <v>-6.0225600000000004</v>
      </c>
      <c r="F28460" s="1">
        <v>-5.5843800000000001E-12</v>
      </c>
    </row>
    <row r="28461" spans="5:6" x14ac:dyDescent="0.3">
      <c r="E28461">
        <v>-6.0248799999999996</v>
      </c>
      <c r="F28461" s="1">
        <v>-5.0026400000000002E-12</v>
      </c>
    </row>
    <row r="28462" spans="5:6" x14ac:dyDescent="0.3">
      <c r="E28462">
        <v>-6.0271999999999997</v>
      </c>
      <c r="F28462" s="1">
        <v>-5.6654500000000003E-12</v>
      </c>
    </row>
    <row r="28463" spans="5:6" x14ac:dyDescent="0.3">
      <c r="E28463">
        <v>-6.0295199999999998</v>
      </c>
      <c r="F28463" s="1">
        <v>-6.8921099999999998E-12</v>
      </c>
    </row>
    <row r="28464" spans="5:6" x14ac:dyDescent="0.3">
      <c r="E28464">
        <v>-6.0318399999999999</v>
      </c>
      <c r="F28464" s="1">
        <v>-6.5666699999999999E-12</v>
      </c>
    </row>
    <row r="28465" spans="5:6" x14ac:dyDescent="0.3">
      <c r="E28465">
        <v>-6.03416</v>
      </c>
      <c r="F28465" s="1">
        <v>-5.0848999999999999E-12</v>
      </c>
    </row>
    <row r="28466" spans="5:6" x14ac:dyDescent="0.3">
      <c r="E28466">
        <v>-6.0364800000000001</v>
      </c>
      <c r="F28466" s="1">
        <v>-7.0864199999999996E-12</v>
      </c>
    </row>
    <row r="28467" spans="5:6" x14ac:dyDescent="0.3">
      <c r="E28467">
        <v>-6.0388000000000002</v>
      </c>
      <c r="F28467" s="1">
        <v>-7.1042999999999999E-12</v>
      </c>
    </row>
    <row r="28468" spans="5:6" x14ac:dyDescent="0.3">
      <c r="E28468">
        <v>-6.0411200000000003</v>
      </c>
      <c r="F28468" s="1">
        <v>-5.8132700000000003E-12</v>
      </c>
    </row>
    <row r="28469" spans="5:6" x14ac:dyDescent="0.3">
      <c r="E28469">
        <v>-6.0434400000000004</v>
      </c>
      <c r="F28469" s="1">
        <v>-3.5697499999999998E-12</v>
      </c>
    </row>
    <row r="28470" spans="5:6" x14ac:dyDescent="0.3">
      <c r="E28470">
        <v>-6.0457599999999996</v>
      </c>
      <c r="F28470" s="1">
        <v>-4.15268E-12</v>
      </c>
    </row>
    <row r="28471" spans="5:6" x14ac:dyDescent="0.3">
      <c r="E28471">
        <v>-6.0480799999999997</v>
      </c>
      <c r="F28471" s="1">
        <v>-4.4995799999999997E-12</v>
      </c>
    </row>
    <row r="28472" spans="5:6" x14ac:dyDescent="0.3">
      <c r="E28472">
        <v>-6.0503999999999998</v>
      </c>
      <c r="F28472" s="1">
        <v>-5.95155E-12</v>
      </c>
    </row>
    <row r="28473" spans="5:6" x14ac:dyDescent="0.3">
      <c r="E28473">
        <v>-6.0527199999999999</v>
      </c>
      <c r="F28473" s="1">
        <v>-6.2185799999999999E-12</v>
      </c>
    </row>
    <row r="28474" spans="5:6" x14ac:dyDescent="0.3">
      <c r="E28474">
        <v>-6.05504</v>
      </c>
      <c r="F28474" s="1">
        <v>-4.5019600000000003E-12</v>
      </c>
    </row>
    <row r="28475" spans="5:6" x14ac:dyDescent="0.3">
      <c r="E28475">
        <v>-6.0573600000000001</v>
      </c>
      <c r="F28475" s="1">
        <v>-7.7396899999999993E-12</v>
      </c>
    </row>
    <row r="28476" spans="5:6" x14ac:dyDescent="0.3">
      <c r="E28476">
        <v>-6.0596800000000002</v>
      </c>
      <c r="F28476" s="1">
        <v>-7.2068199999999998E-12</v>
      </c>
    </row>
    <row r="28477" spans="5:6" x14ac:dyDescent="0.3">
      <c r="E28477">
        <v>-6.0620000000000003</v>
      </c>
      <c r="F28477" s="1">
        <v>-5.9634700000000002E-12</v>
      </c>
    </row>
    <row r="28478" spans="5:6" x14ac:dyDescent="0.3">
      <c r="E28478">
        <v>-6.0643200000000004</v>
      </c>
      <c r="F28478" s="1">
        <v>-4.2051299999999999E-12</v>
      </c>
    </row>
    <row r="28479" spans="5:6" x14ac:dyDescent="0.3">
      <c r="E28479">
        <v>-6.0666399999999996</v>
      </c>
      <c r="F28479" s="1">
        <v>-6.0063899999999998E-12</v>
      </c>
    </row>
    <row r="28480" spans="5:6" x14ac:dyDescent="0.3">
      <c r="E28480">
        <v>-6.0689599999999997</v>
      </c>
      <c r="F28480" s="1">
        <v>-5.4794800000000004E-12</v>
      </c>
    </row>
    <row r="28481" spans="5:6" x14ac:dyDescent="0.3">
      <c r="E28481">
        <v>-6.0712799999999998</v>
      </c>
      <c r="F28481" s="1">
        <v>-5.67856E-12</v>
      </c>
    </row>
    <row r="28482" spans="5:6" x14ac:dyDescent="0.3">
      <c r="E28482">
        <v>-6.0735999999999999</v>
      </c>
      <c r="F28482" s="1">
        <v>-7.6264400000000004E-12</v>
      </c>
    </row>
    <row r="28483" spans="5:6" x14ac:dyDescent="0.3">
      <c r="E28483">
        <v>-6.07592</v>
      </c>
      <c r="F28483" s="1">
        <v>-6.6024299999999998E-12</v>
      </c>
    </row>
    <row r="28484" spans="5:6" x14ac:dyDescent="0.3">
      <c r="E28484">
        <v>-6.0782400000000001</v>
      </c>
      <c r="F28484" s="1">
        <v>-7.0840399999999998E-12</v>
      </c>
    </row>
    <row r="28485" spans="5:6" x14ac:dyDescent="0.3">
      <c r="E28485">
        <v>-6.0805600000000002</v>
      </c>
      <c r="F28485" s="1">
        <v>-7.1353000000000001E-12</v>
      </c>
    </row>
    <row r="28486" spans="5:6" x14ac:dyDescent="0.3">
      <c r="E28486">
        <v>-6.0828800000000003</v>
      </c>
      <c r="F28486" s="1">
        <v>-6.7156800000000003E-12</v>
      </c>
    </row>
    <row r="28487" spans="5:6" x14ac:dyDescent="0.3">
      <c r="E28487">
        <v>-6.0852000000000004</v>
      </c>
      <c r="F28487" s="1">
        <v>-7.5358399999999999E-12</v>
      </c>
    </row>
    <row r="28488" spans="5:6" x14ac:dyDescent="0.3">
      <c r="E28488">
        <v>-6.0875199999999996</v>
      </c>
      <c r="F28488" s="1">
        <v>-7.3927899999999996E-12</v>
      </c>
    </row>
    <row r="28489" spans="5:6" x14ac:dyDescent="0.3">
      <c r="E28489">
        <v>-6.0898399999999997</v>
      </c>
      <c r="F28489" s="1">
        <v>-7.8064499999999993E-12</v>
      </c>
    </row>
    <row r="28490" spans="5:6" x14ac:dyDescent="0.3">
      <c r="E28490">
        <v>-6.0921599999999998</v>
      </c>
      <c r="F28490" s="1">
        <v>-7.3093400000000004E-12</v>
      </c>
    </row>
    <row r="28491" spans="5:6" x14ac:dyDescent="0.3">
      <c r="E28491">
        <v>-6.0944799999999999</v>
      </c>
      <c r="F28491" s="1">
        <v>-9.5409399999999999E-12</v>
      </c>
    </row>
    <row r="28492" spans="5:6" x14ac:dyDescent="0.3">
      <c r="E28492">
        <v>-6.0968</v>
      </c>
      <c r="F28492" s="1">
        <v>-5.3280900000000002E-12</v>
      </c>
    </row>
    <row r="28493" spans="5:6" x14ac:dyDescent="0.3">
      <c r="E28493">
        <v>-6.0991200000000001</v>
      </c>
      <c r="F28493" s="1">
        <v>-4.51746E-12</v>
      </c>
    </row>
    <row r="28494" spans="5:6" x14ac:dyDescent="0.3">
      <c r="E28494">
        <v>-6.1014400000000002</v>
      </c>
      <c r="F28494" s="1">
        <v>-4.9931099999999999E-12</v>
      </c>
    </row>
    <row r="28495" spans="5:6" x14ac:dyDescent="0.3">
      <c r="E28495">
        <v>-6.1037600000000003</v>
      </c>
      <c r="F28495" s="1">
        <v>-4.8524400000000003E-12</v>
      </c>
    </row>
    <row r="28496" spans="5:6" x14ac:dyDescent="0.3">
      <c r="E28496">
        <v>-6.1060800000000004</v>
      </c>
      <c r="F28496" s="1">
        <v>-4.8917800000000004E-12</v>
      </c>
    </row>
    <row r="28497" spans="5:6" x14ac:dyDescent="0.3">
      <c r="E28497">
        <v>-6.1083999999999996</v>
      </c>
      <c r="F28497" s="1">
        <v>-7.1615200000000004E-12</v>
      </c>
    </row>
    <row r="28498" spans="5:6" x14ac:dyDescent="0.3">
      <c r="E28498">
        <v>-6.1107199999999997</v>
      </c>
      <c r="F28498" s="1">
        <v>-5.9730099999999998E-12</v>
      </c>
    </row>
    <row r="28499" spans="5:6" x14ac:dyDescent="0.3">
      <c r="E28499">
        <v>-6.1130399999999998</v>
      </c>
      <c r="F28499" s="1">
        <v>-5.3030500000000001E-12</v>
      </c>
    </row>
    <row r="28500" spans="5:6" x14ac:dyDescent="0.3">
      <c r="E28500">
        <v>-6.1153599999999999</v>
      </c>
      <c r="F28500" s="1">
        <v>-5.55339E-12</v>
      </c>
    </row>
    <row r="28501" spans="5:6" x14ac:dyDescent="0.3">
      <c r="E28501">
        <v>-6.11768</v>
      </c>
      <c r="F28501" s="1">
        <v>-4.9394599999999996E-12</v>
      </c>
    </row>
    <row r="28502" spans="5:6" x14ac:dyDescent="0.3">
      <c r="E28502">
        <v>-6.12</v>
      </c>
      <c r="F28502" s="1">
        <v>-6.7657500000000003E-12</v>
      </c>
    </row>
    <row r="28503" spans="5:6" x14ac:dyDescent="0.3">
      <c r="E28503">
        <v>-6.1223200000000002</v>
      </c>
      <c r="F28503" s="1">
        <v>-6.4021599999999999E-12</v>
      </c>
    </row>
    <row r="28504" spans="5:6" x14ac:dyDescent="0.3">
      <c r="E28504">
        <v>-6.1246400000000003</v>
      </c>
      <c r="F28504" s="1">
        <v>-5.2160299999999999E-12</v>
      </c>
    </row>
    <row r="28505" spans="5:6" x14ac:dyDescent="0.3">
      <c r="E28505">
        <v>-6.1269600000000004</v>
      </c>
      <c r="F28505" s="1">
        <v>-6.2865300000000003E-12</v>
      </c>
    </row>
    <row r="28506" spans="5:6" x14ac:dyDescent="0.3">
      <c r="E28506">
        <v>-6.1292799999999996</v>
      </c>
      <c r="F28506" s="1">
        <v>-6.0421499999999997E-12</v>
      </c>
    </row>
    <row r="28507" spans="5:6" x14ac:dyDescent="0.3">
      <c r="E28507">
        <v>-6.1315999999999997</v>
      </c>
      <c r="F28507" s="1">
        <v>-5.5664999999999998E-12</v>
      </c>
    </row>
    <row r="28508" spans="5:6" x14ac:dyDescent="0.3">
      <c r="E28508">
        <v>-6.1339199999999998</v>
      </c>
      <c r="F28508" s="1">
        <v>-6.4319600000000004E-12</v>
      </c>
    </row>
    <row r="28509" spans="5:6" x14ac:dyDescent="0.3">
      <c r="E28509">
        <v>-6.1362399999999999</v>
      </c>
      <c r="F28509" s="1">
        <v>-5.39723E-12</v>
      </c>
    </row>
    <row r="28510" spans="5:6" x14ac:dyDescent="0.3">
      <c r="E28510">
        <v>-6.13856</v>
      </c>
      <c r="F28510" s="1">
        <v>-5.4770999999999998E-12</v>
      </c>
    </row>
    <row r="28511" spans="5:6" x14ac:dyDescent="0.3">
      <c r="E28511">
        <v>-6.1408800000000001</v>
      </c>
      <c r="F28511" s="1">
        <v>-4.5627600000000002E-12</v>
      </c>
    </row>
    <row r="28512" spans="5:6" x14ac:dyDescent="0.3">
      <c r="E28512">
        <v>-6.1432000000000002</v>
      </c>
      <c r="F28512" s="1">
        <v>-6.3377899999999998E-12</v>
      </c>
    </row>
    <row r="28513" spans="5:6" x14ac:dyDescent="0.3">
      <c r="E28513">
        <v>-6.1455200000000003</v>
      </c>
      <c r="F28513" s="1">
        <v>-6.9469500000000004E-12</v>
      </c>
    </row>
    <row r="28514" spans="5:6" x14ac:dyDescent="0.3">
      <c r="E28514">
        <v>-6.1478400000000004</v>
      </c>
      <c r="F28514" s="1">
        <v>-5.4091500000000002E-12</v>
      </c>
    </row>
    <row r="28515" spans="5:6" x14ac:dyDescent="0.3">
      <c r="E28515">
        <v>-6.1501599999999996</v>
      </c>
      <c r="F28515" s="1">
        <v>-4.8929699999999999E-12</v>
      </c>
    </row>
    <row r="28516" spans="5:6" x14ac:dyDescent="0.3">
      <c r="E28516">
        <v>-6.1524799999999997</v>
      </c>
      <c r="F28516" s="1">
        <v>-6.9612499999999996E-12</v>
      </c>
    </row>
    <row r="28517" spans="5:6" x14ac:dyDescent="0.3">
      <c r="E28517">
        <v>-6.1547999999999998</v>
      </c>
      <c r="F28517" s="1">
        <v>-9.1439699999999995E-12</v>
      </c>
    </row>
    <row r="28518" spans="5:6" x14ac:dyDescent="0.3">
      <c r="E28518">
        <v>-6.1571199999999999</v>
      </c>
      <c r="F28518" s="1">
        <v>-5.5510100000000002E-12</v>
      </c>
    </row>
    <row r="28519" spans="5:6" x14ac:dyDescent="0.3">
      <c r="E28519">
        <v>-6.15944</v>
      </c>
      <c r="F28519" s="1">
        <v>-5.3316600000000003E-12</v>
      </c>
    </row>
    <row r="28520" spans="5:6" x14ac:dyDescent="0.3">
      <c r="E28520">
        <v>-6.1617600000000001</v>
      </c>
      <c r="F28520" s="1">
        <v>-7.3486799999999997E-12</v>
      </c>
    </row>
    <row r="28521" spans="5:6" x14ac:dyDescent="0.3">
      <c r="E28521">
        <v>-6.1640800000000002</v>
      </c>
      <c r="F28521" s="1">
        <v>-4.4817000000000002E-12</v>
      </c>
    </row>
    <row r="28522" spans="5:6" x14ac:dyDescent="0.3">
      <c r="E28522">
        <v>-6.1664000000000003</v>
      </c>
      <c r="F28522" s="1">
        <v>-5.4258400000000002E-12</v>
      </c>
    </row>
    <row r="28523" spans="5:6" x14ac:dyDescent="0.3">
      <c r="E28523">
        <v>-6.1687200000000004</v>
      </c>
      <c r="F28523" s="1">
        <v>-5.5271599999999996E-12</v>
      </c>
    </row>
    <row r="28524" spans="5:6" x14ac:dyDescent="0.3">
      <c r="E28524">
        <v>-6.1710399999999996</v>
      </c>
      <c r="F28524" s="1">
        <v>-4.4924300000000001E-12</v>
      </c>
    </row>
    <row r="28525" spans="5:6" x14ac:dyDescent="0.3">
      <c r="E28525">
        <v>-6.1733599999999997</v>
      </c>
      <c r="F28525" s="1">
        <v>-5.4151100000000003E-12</v>
      </c>
    </row>
    <row r="28526" spans="5:6" x14ac:dyDescent="0.3">
      <c r="E28526">
        <v>-6.1756799999999998</v>
      </c>
      <c r="F28526" s="1">
        <v>-4.9525800000000003E-12</v>
      </c>
    </row>
    <row r="28527" spans="5:6" x14ac:dyDescent="0.3">
      <c r="E28527">
        <v>-6.1779999999999999</v>
      </c>
      <c r="F28527" s="1">
        <v>-6.3127499999999997E-12</v>
      </c>
    </row>
    <row r="28528" spans="5:6" x14ac:dyDescent="0.3">
      <c r="E28528">
        <v>-6.18032</v>
      </c>
      <c r="F28528" s="1">
        <v>-4.5878000000000003E-12</v>
      </c>
    </row>
    <row r="28529" spans="5:6" x14ac:dyDescent="0.3">
      <c r="E28529">
        <v>-6.1826400000000001</v>
      </c>
      <c r="F28529" s="1">
        <v>-5.2064900000000004E-12</v>
      </c>
    </row>
    <row r="28530" spans="5:6" x14ac:dyDescent="0.3">
      <c r="E28530">
        <v>-6.1849600000000002</v>
      </c>
      <c r="F28530" s="1">
        <v>-5.4544499999999996E-12</v>
      </c>
    </row>
    <row r="28531" spans="5:6" x14ac:dyDescent="0.3">
      <c r="E28531">
        <v>-6.1872800000000003</v>
      </c>
      <c r="F28531" s="1">
        <v>-9.1272800000000003E-12</v>
      </c>
    </row>
    <row r="28532" spans="5:6" x14ac:dyDescent="0.3">
      <c r="E28532">
        <v>-6.1896000000000004</v>
      </c>
      <c r="F28532" s="1">
        <v>-7.9494999999999996E-12</v>
      </c>
    </row>
    <row r="28533" spans="5:6" x14ac:dyDescent="0.3">
      <c r="E28533">
        <v>-6.1919199999999996</v>
      </c>
      <c r="F28533" s="1">
        <v>-7.5131899999999998E-12</v>
      </c>
    </row>
    <row r="28534" spans="5:6" x14ac:dyDescent="0.3">
      <c r="E28534">
        <v>-6.1942399999999997</v>
      </c>
      <c r="F28534" s="1">
        <v>-4.7797200000000002E-12</v>
      </c>
    </row>
    <row r="28535" spans="5:6" x14ac:dyDescent="0.3">
      <c r="E28535">
        <v>-6.1965599999999998</v>
      </c>
      <c r="F28535" s="1">
        <v>-7.6586300000000001E-12</v>
      </c>
    </row>
    <row r="28536" spans="5:6" x14ac:dyDescent="0.3">
      <c r="E28536">
        <v>-6.1988799999999999</v>
      </c>
      <c r="F28536" s="1">
        <v>-6.8003199999999998E-12</v>
      </c>
    </row>
    <row r="28537" spans="5:6" x14ac:dyDescent="0.3">
      <c r="E28537">
        <v>-6.2012</v>
      </c>
      <c r="F28537" s="1">
        <v>-8.42157E-12</v>
      </c>
    </row>
    <row r="28538" spans="5:6" x14ac:dyDescent="0.3">
      <c r="E28538">
        <v>-6.2035200000000001</v>
      </c>
      <c r="F28538" s="1">
        <v>-6.2400399999999997E-12</v>
      </c>
    </row>
    <row r="28539" spans="5:6" x14ac:dyDescent="0.3">
      <c r="E28539">
        <v>-6.2058400000000002</v>
      </c>
      <c r="F28539" s="1">
        <v>-4.9299300000000002E-12</v>
      </c>
    </row>
    <row r="28540" spans="5:6" x14ac:dyDescent="0.3">
      <c r="E28540">
        <v>-6.2081600000000003</v>
      </c>
      <c r="F28540" s="1">
        <v>-5.1671500000000003E-12</v>
      </c>
    </row>
    <row r="28541" spans="5:6" x14ac:dyDescent="0.3">
      <c r="E28541">
        <v>-6.2104799999999996</v>
      </c>
      <c r="F28541" s="1">
        <v>-6.7121E-12</v>
      </c>
    </row>
    <row r="28542" spans="5:6" x14ac:dyDescent="0.3">
      <c r="E28542">
        <v>-6.2127999999999997</v>
      </c>
      <c r="F28542" s="1">
        <v>-7.6347899999999996E-12</v>
      </c>
    </row>
    <row r="28543" spans="5:6" x14ac:dyDescent="0.3">
      <c r="E28543">
        <v>-6.2151199999999998</v>
      </c>
      <c r="F28543" s="1">
        <v>-5.2923200000000002E-12</v>
      </c>
    </row>
    <row r="28544" spans="5:6" x14ac:dyDescent="0.3">
      <c r="E28544">
        <v>-6.2174399999999999</v>
      </c>
      <c r="F28544" s="1">
        <v>-5.5343200000000002E-12</v>
      </c>
    </row>
    <row r="28545" spans="5:6" x14ac:dyDescent="0.3">
      <c r="E28545">
        <v>-6.21976</v>
      </c>
      <c r="F28545" s="1">
        <v>-5.9217500000000003E-12</v>
      </c>
    </row>
    <row r="28546" spans="5:6" x14ac:dyDescent="0.3">
      <c r="E28546">
        <v>-6.2220800000000001</v>
      </c>
      <c r="F28546" s="1">
        <v>-2.9415200000000002E-12</v>
      </c>
    </row>
    <row r="28547" spans="5:6" x14ac:dyDescent="0.3">
      <c r="E28547">
        <v>-6.2244000000000002</v>
      </c>
      <c r="F28547" s="1">
        <v>-5.8824100000000002E-12</v>
      </c>
    </row>
    <row r="28548" spans="5:6" x14ac:dyDescent="0.3">
      <c r="E28548">
        <v>-6.2267200000000003</v>
      </c>
      <c r="F28548" s="1">
        <v>-4.60091E-12</v>
      </c>
    </row>
    <row r="28549" spans="5:6" x14ac:dyDescent="0.3">
      <c r="E28549">
        <v>-6.2290400000000004</v>
      </c>
      <c r="F28549" s="1">
        <v>-5.2494099999999999E-12</v>
      </c>
    </row>
    <row r="28550" spans="5:6" x14ac:dyDescent="0.3">
      <c r="E28550">
        <v>-6.2313599999999996</v>
      </c>
      <c r="F28550" s="1">
        <v>-4.8202499999999998E-12</v>
      </c>
    </row>
    <row r="28551" spans="5:6" x14ac:dyDescent="0.3">
      <c r="E28551">
        <v>-6.2336799999999997</v>
      </c>
      <c r="F28551" s="1">
        <v>-7.5620700000000003E-12</v>
      </c>
    </row>
    <row r="28552" spans="5:6" x14ac:dyDescent="0.3">
      <c r="E28552">
        <v>-6.2359999999999998</v>
      </c>
      <c r="F28552" s="1">
        <v>-4.7117699999999998E-12</v>
      </c>
    </row>
    <row r="28553" spans="5:6" x14ac:dyDescent="0.3">
      <c r="E28553">
        <v>-6.2383199999999999</v>
      </c>
      <c r="F28553" s="1">
        <v>-6.9886700000000004E-12</v>
      </c>
    </row>
    <row r="28554" spans="5:6" x14ac:dyDescent="0.3">
      <c r="E28554">
        <v>-6.24064</v>
      </c>
      <c r="F28554" s="1">
        <v>-3.8522700000000001E-12</v>
      </c>
    </row>
    <row r="28555" spans="5:6" x14ac:dyDescent="0.3">
      <c r="E28555">
        <v>-6.2429600000000001</v>
      </c>
      <c r="F28555" s="1">
        <v>-5.1313899999999996E-12</v>
      </c>
    </row>
    <row r="28556" spans="5:6" x14ac:dyDescent="0.3">
      <c r="E28556">
        <v>-6.2452800000000002</v>
      </c>
      <c r="F28556" s="1">
        <v>-5.7500899999999998E-12</v>
      </c>
    </row>
    <row r="28557" spans="5:6" x14ac:dyDescent="0.3">
      <c r="E28557">
        <v>-6.2476000000000003</v>
      </c>
      <c r="F28557" s="1">
        <v>-5.9789699999999999E-12</v>
      </c>
    </row>
    <row r="28558" spans="5:6" x14ac:dyDescent="0.3">
      <c r="E28558">
        <v>-6.2499200000000004</v>
      </c>
      <c r="F28558" s="1">
        <v>-6.0230799999999998E-12</v>
      </c>
    </row>
    <row r="28559" spans="5:6" x14ac:dyDescent="0.3">
      <c r="E28559">
        <v>-6.2522399999999996</v>
      </c>
      <c r="F28559" s="1">
        <v>-6.3509000000000003E-12</v>
      </c>
    </row>
    <row r="28560" spans="5:6" x14ac:dyDescent="0.3">
      <c r="E28560">
        <v>-6.2545599999999997</v>
      </c>
      <c r="F28560" s="1">
        <v>-6.8849600000000002E-12</v>
      </c>
    </row>
    <row r="28561" spans="5:6" x14ac:dyDescent="0.3">
      <c r="E28561">
        <v>-6.2568799999999998</v>
      </c>
      <c r="F28561" s="1">
        <v>-6.0230799999999998E-12</v>
      </c>
    </row>
    <row r="28562" spans="5:6" x14ac:dyDescent="0.3">
      <c r="E28562">
        <v>-6.2591999999999999</v>
      </c>
      <c r="F28562" s="1">
        <v>-7.8040599999999994E-12</v>
      </c>
    </row>
    <row r="28563" spans="5:6" x14ac:dyDescent="0.3">
      <c r="E28563">
        <v>-6.26152</v>
      </c>
      <c r="F28563" s="1">
        <v>-7.7361100000000006E-12</v>
      </c>
    </row>
    <row r="28564" spans="5:6" x14ac:dyDescent="0.3">
      <c r="E28564">
        <v>-6.2638400000000001</v>
      </c>
      <c r="F28564" s="1">
        <v>-6.6608499999999998E-12</v>
      </c>
    </row>
    <row r="28565" spans="5:6" x14ac:dyDescent="0.3">
      <c r="E28565">
        <v>-6.2661600000000002</v>
      </c>
      <c r="F28565" s="1">
        <v>-6.8003199999999998E-12</v>
      </c>
    </row>
    <row r="28566" spans="5:6" x14ac:dyDescent="0.3">
      <c r="E28566">
        <v>-6.2684800000000003</v>
      </c>
      <c r="F28566" s="1">
        <v>-6.8778099999999998E-12</v>
      </c>
    </row>
    <row r="28567" spans="5:6" x14ac:dyDescent="0.3">
      <c r="E28567">
        <v>-6.2708000000000004</v>
      </c>
      <c r="F28567" s="1">
        <v>-6.9409900000000003E-12</v>
      </c>
    </row>
    <row r="28568" spans="5:6" x14ac:dyDescent="0.3">
      <c r="E28568">
        <v>-6.2731199999999996</v>
      </c>
      <c r="F28568" s="1">
        <v>-6.0528800000000004E-12</v>
      </c>
    </row>
    <row r="28569" spans="5:6" x14ac:dyDescent="0.3">
      <c r="E28569">
        <v>-6.2754399999999997</v>
      </c>
      <c r="F28569" s="1">
        <v>-4.6581299999999997E-12</v>
      </c>
    </row>
    <row r="28570" spans="5:6" x14ac:dyDescent="0.3">
      <c r="E28570">
        <v>-6.2777599999999998</v>
      </c>
      <c r="F28570" s="1">
        <v>-5.6225299999999999E-12</v>
      </c>
    </row>
    <row r="28571" spans="5:6" x14ac:dyDescent="0.3">
      <c r="E28571">
        <v>-6.2800799999999999</v>
      </c>
      <c r="F28571" s="1">
        <v>-3.5196799999999998E-12</v>
      </c>
    </row>
    <row r="28572" spans="5:6" x14ac:dyDescent="0.3">
      <c r="E28572">
        <v>-6.2824</v>
      </c>
      <c r="F28572" s="1">
        <v>-6.5368700000000002E-12</v>
      </c>
    </row>
    <row r="28573" spans="5:6" x14ac:dyDescent="0.3">
      <c r="E28573">
        <v>-6.2847200000000001</v>
      </c>
      <c r="F28573" s="1">
        <v>-6.0779100000000003E-12</v>
      </c>
    </row>
    <row r="28574" spans="5:6" x14ac:dyDescent="0.3">
      <c r="E28574">
        <v>-6.2870400000000002</v>
      </c>
      <c r="F28574" s="1">
        <v>-6.0659900000000001E-12</v>
      </c>
    </row>
    <row r="28575" spans="5:6" x14ac:dyDescent="0.3">
      <c r="E28575">
        <v>-6.2893600000000003</v>
      </c>
      <c r="F28575" s="1">
        <v>-6.7717099999999996E-12</v>
      </c>
    </row>
    <row r="28576" spans="5:6" x14ac:dyDescent="0.3">
      <c r="E28576">
        <v>-6.2916800000000004</v>
      </c>
      <c r="F28576" s="1">
        <v>-6.2841400000000003E-12</v>
      </c>
    </row>
    <row r="28577" spans="5:6" x14ac:dyDescent="0.3">
      <c r="E28577">
        <v>-6.2939999999999996</v>
      </c>
      <c r="F28577" s="1">
        <v>-5.1862300000000002E-12</v>
      </c>
    </row>
    <row r="28578" spans="5:6" x14ac:dyDescent="0.3">
      <c r="E28578">
        <v>-6.2963199999999997</v>
      </c>
      <c r="F28578" s="1">
        <v>-5.8240000000000002E-12</v>
      </c>
    </row>
    <row r="28579" spans="5:6" x14ac:dyDescent="0.3">
      <c r="E28579">
        <v>-6.2986399999999998</v>
      </c>
      <c r="F28579" s="1">
        <v>-4.2325499999999998E-12</v>
      </c>
    </row>
    <row r="28580" spans="5:6" x14ac:dyDescent="0.3">
      <c r="E28580">
        <v>-6.3009599999999999</v>
      </c>
      <c r="F28580" s="1">
        <v>-3.8248600000000003E-12</v>
      </c>
    </row>
    <row r="28581" spans="5:6" x14ac:dyDescent="0.3">
      <c r="E28581">
        <v>-6.30328</v>
      </c>
      <c r="F28581" s="1">
        <v>-5.3567000000000004E-12</v>
      </c>
    </row>
    <row r="28582" spans="5:6" x14ac:dyDescent="0.3">
      <c r="E28582">
        <v>-6.3056000000000001</v>
      </c>
      <c r="F28582" s="1">
        <v>-5.4294100000000004E-12</v>
      </c>
    </row>
    <row r="28583" spans="5:6" x14ac:dyDescent="0.3">
      <c r="E28583">
        <v>-6.3079200000000002</v>
      </c>
      <c r="F28583" s="1">
        <v>-5.6594900000000002E-12</v>
      </c>
    </row>
    <row r="28584" spans="5:6" x14ac:dyDescent="0.3">
      <c r="E28584">
        <v>-6.3102400000000003</v>
      </c>
      <c r="F28584" s="1">
        <v>-4.6366699999999999E-12</v>
      </c>
    </row>
    <row r="28585" spans="5:6" x14ac:dyDescent="0.3">
      <c r="E28585">
        <v>-6.3125600000000004</v>
      </c>
      <c r="F28585" s="1">
        <v>-6.6954200000000002E-12</v>
      </c>
    </row>
    <row r="28586" spans="5:6" x14ac:dyDescent="0.3">
      <c r="E28586">
        <v>-6.3148799999999996</v>
      </c>
      <c r="F28586" s="1">
        <v>-8.4418300000000002E-12</v>
      </c>
    </row>
    <row r="28587" spans="5:6" x14ac:dyDescent="0.3">
      <c r="E28587">
        <v>-6.3171999999999997</v>
      </c>
      <c r="F28587" s="1">
        <v>-7.6753199999999992E-12</v>
      </c>
    </row>
    <row r="28588" spans="5:6" x14ac:dyDescent="0.3">
      <c r="E28588">
        <v>-6.3195199999999998</v>
      </c>
      <c r="F28588" s="1">
        <v>-6.8885300000000003E-12</v>
      </c>
    </row>
    <row r="28589" spans="5:6" x14ac:dyDescent="0.3">
      <c r="E28589">
        <v>-6.3218399999999999</v>
      </c>
      <c r="F28589" s="1">
        <v>-7.1937100000000001E-12</v>
      </c>
    </row>
    <row r="28590" spans="5:6" x14ac:dyDescent="0.3">
      <c r="E28590">
        <v>-6.32416</v>
      </c>
      <c r="F28590" s="1">
        <v>-7.4202100000000003E-12</v>
      </c>
    </row>
    <row r="28591" spans="5:6" x14ac:dyDescent="0.3">
      <c r="E28591">
        <v>-6.3264800000000001</v>
      </c>
      <c r="F28591" s="1">
        <v>-6.0361900000000004E-12</v>
      </c>
    </row>
    <row r="28592" spans="5:6" x14ac:dyDescent="0.3">
      <c r="E28592">
        <v>-6.3288000000000002</v>
      </c>
      <c r="F28592" s="1">
        <v>-4.8476699999999997E-12</v>
      </c>
    </row>
    <row r="28593" spans="5:6" x14ac:dyDescent="0.3">
      <c r="E28593">
        <v>-6.3311200000000003</v>
      </c>
      <c r="F28593" s="1">
        <v>-6.5034900000000002E-12</v>
      </c>
    </row>
    <row r="28594" spans="5:6" x14ac:dyDescent="0.3">
      <c r="E28594">
        <v>-6.3334400000000004</v>
      </c>
      <c r="F28594" s="1">
        <v>-5.6165699999999998E-12</v>
      </c>
    </row>
    <row r="28595" spans="5:6" x14ac:dyDescent="0.3">
      <c r="E28595">
        <v>-6.3357599999999996</v>
      </c>
      <c r="F28595" s="1">
        <v>-8.6575999999999998E-12</v>
      </c>
    </row>
    <row r="28596" spans="5:6" x14ac:dyDescent="0.3">
      <c r="E28596">
        <v>-6.3380799999999997</v>
      </c>
      <c r="F28596" s="1">
        <v>-7.05424E-12</v>
      </c>
    </row>
    <row r="28597" spans="5:6" x14ac:dyDescent="0.3">
      <c r="E28597">
        <v>-6.3403999999999998</v>
      </c>
      <c r="F28597" s="1">
        <v>-5.2827899999999999E-12</v>
      </c>
    </row>
    <row r="28598" spans="5:6" x14ac:dyDescent="0.3">
      <c r="E28598">
        <v>-6.3427199999999999</v>
      </c>
      <c r="F28598" s="1">
        <v>-5.1313899999999996E-12</v>
      </c>
    </row>
    <row r="28599" spans="5:6" x14ac:dyDescent="0.3">
      <c r="E28599">
        <v>-6.34504</v>
      </c>
      <c r="F28599" s="1">
        <v>-7.1305300000000003E-12</v>
      </c>
    </row>
    <row r="28600" spans="5:6" x14ac:dyDescent="0.3">
      <c r="E28600">
        <v>-6.3473600000000001</v>
      </c>
      <c r="F28600" s="1">
        <v>-6.2865300000000003E-12</v>
      </c>
    </row>
    <row r="28601" spans="5:6" x14ac:dyDescent="0.3">
      <c r="E28601">
        <v>-6.3496800000000002</v>
      </c>
      <c r="F28601" s="1">
        <v>-6.6739600000000004E-12</v>
      </c>
    </row>
    <row r="28602" spans="5:6" x14ac:dyDescent="0.3">
      <c r="E28602">
        <v>-6.3520000000000003</v>
      </c>
      <c r="F28602" s="1">
        <v>-7.4321300000000006E-12</v>
      </c>
    </row>
    <row r="28603" spans="5:6" x14ac:dyDescent="0.3">
      <c r="E28603">
        <v>-6.3543200000000004</v>
      </c>
      <c r="F28603" s="1">
        <v>-5.8812199999999999E-12</v>
      </c>
    </row>
    <row r="28604" spans="5:6" x14ac:dyDescent="0.3">
      <c r="E28604">
        <v>-6.3566399999999996</v>
      </c>
      <c r="F28604" s="1">
        <v>-7.8493599999999996E-12</v>
      </c>
    </row>
    <row r="28605" spans="5:6" x14ac:dyDescent="0.3">
      <c r="E28605">
        <v>-6.3589599999999997</v>
      </c>
      <c r="F28605" s="1">
        <v>-7.9840699999999999E-12</v>
      </c>
    </row>
    <row r="28606" spans="5:6" x14ac:dyDescent="0.3">
      <c r="E28606">
        <v>-6.3612799999999998</v>
      </c>
      <c r="F28606" s="1">
        <v>-6.0063899999999998E-12</v>
      </c>
    </row>
    <row r="28607" spans="5:6" x14ac:dyDescent="0.3">
      <c r="E28607">
        <v>-6.3635999999999999</v>
      </c>
      <c r="F28607" s="1">
        <v>-6.1220200000000002E-12</v>
      </c>
    </row>
    <row r="28608" spans="5:6" x14ac:dyDescent="0.3">
      <c r="E28608">
        <v>-6.36592</v>
      </c>
      <c r="F28608" s="1">
        <v>-5.7238600000000002E-12</v>
      </c>
    </row>
    <row r="28609" spans="5:6" x14ac:dyDescent="0.3">
      <c r="E28609">
        <v>-6.3682400000000001</v>
      </c>
      <c r="F28609" s="1">
        <v>-7.1448300000000004E-12</v>
      </c>
    </row>
    <row r="28610" spans="5:6" x14ac:dyDescent="0.3">
      <c r="E28610">
        <v>-6.3705600000000002</v>
      </c>
      <c r="F28610" s="1">
        <v>-3.5256399999999999E-12</v>
      </c>
    </row>
    <row r="28611" spans="5:6" x14ac:dyDescent="0.3">
      <c r="E28611">
        <v>-6.3728800000000003</v>
      </c>
      <c r="F28611" s="1">
        <v>-5.7107499999999997E-12</v>
      </c>
    </row>
    <row r="28612" spans="5:6" x14ac:dyDescent="0.3">
      <c r="E28612">
        <v>-6.3752000000000004</v>
      </c>
      <c r="F28612" s="1">
        <v>-5.1921900000000003E-12</v>
      </c>
    </row>
    <row r="28613" spans="5:6" x14ac:dyDescent="0.3">
      <c r="E28613">
        <v>-6.3775199999999996</v>
      </c>
      <c r="F28613" s="1">
        <v>-6.7919699999999998E-12</v>
      </c>
    </row>
    <row r="28614" spans="5:6" x14ac:dyDescent="0.3">
      <c r="E28614">
        <v>-6.3798399999999997</v>
      </c>
      <c r="F28614" s="1">
        <v>-6.5666699999999999E-12</v>
      </c>
    </row>
    <row r="28615" spans="5:6" x14ac:dyDescent="0.3">
      <c r="E28615">
        <v>-6.3821599999999998</v>
      </c>
      <c r="F28615" s="1">
        <v>-6.8694599999999997E-12</v>
      </c>
    </row>
    <row r="28616" spans="5:6" x14ac:dyDescent="0.3">
      <c r="E28616">
        <v>-6.3844799999999999</v>
      </c>
      <c r="F28616" s="1">
        <v>-5.9145899999999997E-12</v>
      </c>
    </row>
    <row r="28617" spans="5:6" x14ac:dyDescent="0.3">
      <c r="E28617">
        <v>-6.3868</v>
      </c>
      <c r="F28617" s="1">
        <v>-5.7703499999999999E-12</v>
      </c>
    </row>
    <row r="28618" spans="5:6" x14ac:dyDescent="0.3">
      <c r="E28618">
        <v>-6.3891200000000001</v>
      </c>
      <c r="F28618" s="1">
        <v>-5.2088800000000003E-12</v>
      </c>
    </row>
    <row r="28619" spans="5:6" x14ac:dyDescent="0.3">
      <c r="E28619">
        <v>-6.3914400000000002</v>
      </c>
      <c r="F28619" s="1">
        <v>-7.0661600000000003E-12</v>
      </c>
    </row>
    <row r="28620" spans="5:6" x14ac:dyDescent="0.3">
      <c r="E28620">
        <v>-6.3937600000000003</v>
      </c>
      <c r="F28620" s="1">
        <v>-4.1002300000000002E-12</v>
      </c>
    </row>
    <row r="28621" spans="5:6" x14ac:dyDescent="0.3">
      <c r="E28621">
        <v>-6.3960800000000004</v>
      </c>
      <c r="F28621" s="1">
        <v>-6.2293099999999998E-12</v>
      </c>
    </row>
    <row r="28622" spans="5:6" x14ac:dyDescent="0.3">
      <c r="E28622">
        <v>-6.3983999999999996</v>
      </c>
      <c r="F28622" s="1">
        <v>-6.7991300000000003E-12</v>
      </c>
    </row>
    <row r="28623" spans="5:6" x14ac:dyDescent="0.3">
      <c r="E28623">
        <v>-6.4007199999999997</v>
      </c>
      <c r="F28623" s="1">
        <v>-4.7809099999999997E-12</v>
      </c>
    </row>
    <row r="28624" spans="5:6" x14ac:dyDescent="0.3">
      <c r="E28624">
        <v>-6.4030399999999998</v>
      </c>
      <c r="F28624" s="1">
        <v>-4.6223699999999998E-12</v>
      </c>
    </row>
    <row r="28625" spans="5:6" x14ac:dyDescent="0.3">
      <c r="E28625">
        <v>-6.4053599999999999</v>
      </c>
      <c r="F28625" s="1">
        <v>-5.6547200000000004E-12</v>
      </c>
    </row>
    <row r="28626" spans="5:6" x14ac:dyDescent="0.3">
      <c r="E28626">
        <v>-6.40768</v>
      </c>
      <c r="F28626" s="1">
        <v>-7.2902700000000006E-12</v>
      </c>
    </row>
    <row r="28627" spans="5:6" x14ac:dyDescent="0.3">
      <c r="E28627">
        <v>-6.41</v>
      </c>
      <c r="F28627" s="1">
        <v>-8.8149600000000002E-12</v>
      </c>
    </row>
    <row r="28628" spans="5:6" x14ac:dyDescent="0.3">
      <c r="E28628">
        <v>-6.4123200000000002</v>
      </c>
      <c r="F28628" s="1">
        <v>-7.1710599999999999E-12</v>
      </c>
    </row>
    <row r="28629" spans="5:6" x14ac:dyDescent="0.3">
      <c r="E28629">
        <v>-6.4146400000000003</v>
      </c>
      <c r="F28629" s="1">
        <v>-5.6654500000000003E-12</v>
      </c>
    </row>
    <row r="28630" spans="5:6" x14ac:dyDescent="0.3">
      <c r="E28630">
        <v>-6.4169600000000004</v>
      </c>
      <c r="F28630" s="1">
        <v>-5.8979099999999999E-12</v>
      </c>
    </row>
    <row r="28631" spans="5:6" x14ac:dyDescent="0.3">
      <c r="E28631">
        <v>-6.4192799999999997</v>
      </c>
      <c r="F28631" s="1">
        <v>-6.0039999999999999E-12</v>
      </c>
    </row>
    <row r="28632" spans="5:6" x14ac:dyDescent="0.3">
      <c r="E28632">
        <v>-6.4215999999999998</v>
      </c>
      <c r="F28632" s="1">
        <v>-5.9050600000000003E-12</v>
      </c>
    </row>
    <row r="28633" spans="5:6" x14ac:dyDescent="0.3">
      <c r="E28633">
        <v>-6.4239199999999999</v>
      </c>
      <c r="F28633" s="1">
        <v>-5.7357799999999996E-12</v>
      </c>
    </row>
    <row r="28634" spans="5:6" x14ac:dyDescent="0.3">
      <c r="E28634">
        <v>-6.42624</v>
      </c>
      <c r="F28634" s="1">
        <v>-7.4833900000000001E-12</v>
      </c>
    </row>
    <row r="28635" spans="5:6" x14ac:dyDescent="0.3">
      <c r="E28635">
        <v>-6.4285600000000001</v>
      </c>
      <c r="F28635" s="1">
        <v>-5.01576E-12</v>
      </c>
    </row>
    <row r="28636" spans="5:6" x14ac:dyDescent="0.3">
      <c r="E28636">
        <v>-6.4308800000000002</v>
      </c>
      <c r="F28636" s="1">
        <v>-4.9084700000000004E-12</v>
      </c>
    </row>
    <row r="28637" spans="5:6" x14ac:dyDescent="0.3">
      <c r="E28637">
        <v>-6.4332000000000003</v>
      </c>
      <c r="F28637" s="1">
        <v>-4.5782599999999999E-12</v>
      </c>
    </row>
    <row r="28638" spans="5:6" x14ac:dyDescent="0.3">
      <c r="E28638">
        <v>-6.4355200000000004</v>
      </c>
      <c r="F28638" s="1">
        <v>-7.59187E-12</v>
      </c>
    </row>
    <row r="28639" spans="5:6" x14ac:dyDescent="0.3">
      <c r="E28639">
        <v>-6.4378399999999996</v>
      </c>
      <c r="F28639" s="1">
        <v>-5.5259700000000001E-12</v>
      </c>
    </row>
    <row r="28640" spans="5:6" x14ac:dyDescent="0.3">
      <c r="E28640">
        <v>-6.4401599999999997</v>
      </c>
      <c r="F28640" s="1">
        <v>-6.07672E-12</v>
      </c>
    </row>
    <row r="28641" spans="5:6" x14ac:dyDescent="0.3">
      <c r="E28641">
        <v>-6.4424799999999998</v>
      </c>
      <c r="F28641" s="1">
        <v>-4.0632699999999999E-12</v>
      </c>
    </row>
    <row r="28642" spans="5:6" x14ac:dyDescent="0.3">
      <c r="E28642">
        <v>-6.4447999999999999</v>
      </c>
      <c r="F28642" s="1">
        <v>-5.4592200000000002E-12</v>
      </c>
    </row>
    <row r="28643" spans="5:6" x14ac:dyDescent="0.3">
      <c r="E28643">
        <v>-6.44712</v>
      </c>
      <c r="F28643" s="1">
        <v>-5.5677000000000002E-12</v>
      </c>
    </row>
    <row r="28644" spans="5:6" x14ac:dyDescent="0.3">
      <c r="E28644">
        <v>-6.4494400000000001</v>
      </c>
      <c r="F28644" s="1">
        <v>-4.62594E-12</v>
      </c>
    </row>
    <row r="28645" spans="5:6" x14ac:dyDescent="0.3">
      <c r="E28645">
        <v>-6.4517600000000002</v>
      </c>
      <c r="F28645" s="1">
        <v>-6.0540699999999999E-12</v>
      </c>
    </row>
    <row r="28646" spans="5:6" x14ac:dyDescent="0.3">
      <c r="E28646">
        <v>-6.4540800000000003</v>
      </c>
      <c r="F28646" s="1">
        <v>-5.1194700000000002E-12</v>
      </c>
    </row>
    <row r="28647" spans="5:6" x14ac:dyDescent="0.3">
      <c r="E28647">
        <v>-6.4564000000000004</v>
      </c>
      <c r="F28647" s="1">
        <v>-6.6262700000000002E-12</v>
      </c>
    </row>
    <row r="28648" spans="5:6" x14ac:dyDescent="0.3">
      <c r="E28648">
        <v>-6.4587199999999996</v>
      </c>
      <c r="F28648" s="1">
        <v>-7.8589000000000008E-12</v>
      </c>
    </row>
    <row r="28649" spans="5:6" x14ac:dyDescent="0.3">
      <c r="E28649">
        <v>-6.4610399999999997</v>
      </c>
      <c r="F28649" s="1">
        <v>-7.84221E-12</v>
      </c>
    </row>
    <row r="28650" spans="5:6" x14ac:dyDescent="0.3">
      <c r="E28650">
        <v>-6.4633599999999998</v>
      </c>
      <c r="F28650" s="1">
        <v>-6.6262700000000002E-12</v>
      </c>
    </row>
    <row r="28651" spans="5:6" x14ac:dyDescent="0.3">
      <c r="E28651">
        <v>-6.4656799999999999</v>
      </c>
      <c r="F28651" s="1">
        <v>-5.5009400000000002E-12</v>
      </c>
    </row>
    <row r="28652" spans="5:6" x14ac:dyDescent="0.3">
      <c r="E28652">
        <v>-6.468</v>
      </c>
      <c r="F28652" s="1">
        <v>-5.4782900000000001E-12</v>
      </c>
    </row>
    <row r="28653" spans="5:6" x14ac:dyDescent="0.3">
      <c r="E28653">
        <v>-6.4703200000000001</v>
      </c>
      <c r="F28653" s="1">
        <v>-5.2172200000000003E-12</v>
      </c>
    </row>
    <row r="28654" spans="5:6" x14ac:dyDescent="0.3">
      <c r="E28654">
        <v>-6.4726400000000002</v>
      </c>
      <c r="F28654" s="1">
        <v>-6.4558100000000001E-12</v>
      </c>
    </row>
    <row r="28655" spans="5:6" x14ac:dyDescent="0.3">
      <c r="E28655">
        <v>-6.4749600000000003</v>
      </c>
      <c r="F28655" s="1">
        <v>-6.4438799999999998E-12</v>
      </c>
    </row>
    <row r="28656" spans="5:6" x14ac:dyDescent="0.3">
      <c r="E28656">
        <v>-6.4772800000000004</v>
      </c>
      <c r="F28656" s="1">
        <v>-5.6272999999999997E-12</v>
      </c>
    </row>
    <row r="28657" spans="5:6" x14ac:dyDescent="0.3">
      <c r="E28657">
        <v>-6.4795999999999996</v>
      </c>
      <c r="F28657" s="1">
        <v>-5.8752599999999997E-12</v>
      </c>
    </row>
    <row r="28658" spans="5:6" x14ac:dyDescent="0.3">
      <c r="E28658">
        <v>-6.4819199999999997</v>
      </c>
      <c r="F28658" s="1">
        <v>-6.7097200000000002E-12</v>
      </c>
    </row>
    <row r="28659" spans="5:6" x14ac:dyDescent="0.3">
      <c r="E28659">
        <v>-6.4842399999999998</v>
      </c>
      <c r="F28659" s="1">
        <v>-7.2771600000000001E-12</v>
      </c>
    </row>
    <row r="28660" spans="5:6" x14ac:dyDescent="0.3">
      <c r="E28660">
        <v>-6.4865599999999999</v>
      </c>
      <c r="F28660" s="1">
        <v>-8.9317800000000001E-12</v>
      </c>
    </row>
    <row r="28661" spans="5:6" x14ac:dyDescent="0.3">
      <c r="E28661">
        <v>-6.48888</v>
      </c>
      <c r="F28661" s="1">
        <v>-7.7027300000000006E-12</v>
      </c>
    </row>
    <row r="28662" spans="5:6" x14ac:dyDescent="0.3">
      <c r="E28662">
        <v>-6.4912000000000001</v>
      </c>
      <c r="F28662" s="1">
        <v>-6.7371400000000001E-12</v>
      </c>
    </row>
    <row r="28663" spans="5:6" x14ac:dyDescent="0.3">
      <c r="E28663">
        <v>-6.4935200000000002</v>
      </c>
      <c r="F28663" s="1">
        <v>-7.7361100000000006E-12</v>
      </c>
    </row>
    <row r="28664" spans="5:6" x14ac:dyDescent="0.3">
      <c r="E28664">
        <v>-6.4958400000000003</v>
      </c>
      <c r="F28664" s="1">
        <v>-6.2066599999999997E-12</v>
      </c>
    </row>
    <row r="28665" spans="5:6" x14ac:dyDescent="0.3">
      <c r="E28665">
        <v>-6.4981600000000004</v>
      </c>
      <c r="F28665" s="1">
        <v>-4.9931099999999999E-12</v>
      </c>
    </row>
    <row r="28666" spans="5:6" x14ac:dyDescent="0.3">
      <c r="E28666">
        <v>-6.5004799999999996</v>
      </c>
      <c r="F28666" s="1">
        <v>-6.4105099999999999E-12</v>
      </c>
    </row>
    <row r="28667" spans="5:6" x14ac:dyDescent="0.3">
      <c r="E28667">
        <v>-6.5027999999999997</v>
      </c>
      <c r="F28667" s="1">
        <v>-6.6048199999999997E-12</v>
      </c>
    </row>
    <row r="28668" spans="5:6" x14ac:dyDescent="0.3">
      <c r="E28668">
        <v>-6.5051199999999998</v>
      </c>
      <c r="F28668" s="1">
        <v>-7.8577100000000005E-12</v>
      </c>
    </row>
    <row r="28669" spans="5:6" x14ac:dyDescent="0.3">
      <c r="E28669">
        <v>-6.5074399999999999</v>
      </c>
      <c r="F28669" s="1">
        <v>-7.6753199999999992E-12</v>
      </c>
    </row>
    <row r="28670" spans="5:6" x14ac:dyDescent="0.3">
      <c r="E28670">
        <v>-6.50976</v>
      </c>
      <c r="F28670" s="1">
        <v>-7.4750399999999992E-12</v>
      </c>
    </row>
    <row r="28671" spans="5:6" x14ac:dyDescent="0.3">
      <c r="E28671">
        <v>-6.5120800000000001</v>
      </c>
      <c r="F28671" s="1">
        <v>-6.4140800000000001E-12</v>
      </c>
    </row>
    <row r="28672" spans="5:6" x14ac:dyDescent="0.3">
      <c r="E28672">
        <v>-6.5144000000000002</v>
      </c>
      <c r="F28672" s="1">
        <v>-7.9697599999999998E-12</v>
      </c>
    </row>
    <row r="28673" spans="5:6" x14ac:dyDescent="0.3">
      <c r="E28673">
        <v>-6.5167200000000003</v>
      </c>
      <c r="F28673" s="1">
        <v>-6.0171100000000004E-12</v>
      </c>
    </row>
    <row r="28674" spans="5:6" x14ac:dyDescent="0.3">
      <c r="E28674">
        <v>-6.5190400000000004</v>
      </c>
      <c r="F28674" s="1">
        <v>-6.5571300000000004E-12</v>
      </c>
    </row>
    <row r="28675" spans="5:6" x14ac:dyDescent="0.3">
      <c r="E28675">
        <v>-6.5213599999999996</v>
      </c>
      <c r="F28675" s="1">
        <v>-5.3876899999999996E-12</v>
      </c>
    </row>
    <row r="28676" spans="5:6" x14ac:dyDescent="0.3">
      <c r="E28676">
        <v>-6.5236799999999997</v>
      </c>
      <c r="F28676" s="1">
        <v>-8.6623700000000004E-12</v>
      </c>
    </row>
    <row r="28677" spans="5:6" x14ac:dyDescent="0.3">
      <c r="E28677">
        <v>-6.5259999999999998</v>
      </c>
      <c r="F28677" s="1">
        <v>-8.0591699999999999E-12</v>
      </c>
    </row>
    <row r="28678" spans="5:6" x14ac:dyDescent="0.3">
      <c r="E28678">
        <v>-6.5283199999999999</v>
      </c>
      <c r="F28678" s="1">
        <v>-6.2924900000000004E-12</v>
      </c>
    </row>
    <row r="28679" spans="5:6" x14ac:dyDescent="0.3">
      <c r="E28679">
        <v>-6.53064</v>
      </c>
      <c r="F28679" s="1">
        <v>-7.7575700000000004E-12</v>
      </c>
    </row>
    <row r="28680" spans="5:6" x14ac:dyDescent="0.3">
      <c r="E28680">
        <v>-6.5329600000000001</v>
      </c>
      <c r="F28680" s="1">
        <v>-5.9050600000000003E-12</v>
      </c>
    </row>
    <row r="28681" spans="5:6" x14ac:dyDescent="0.3">
      <c r="E28681">
        <v>-6.5352800000000002</v>
      </c>
      <c r="F28681" s="1">
        <v>-5.4961700000000004E-12</v>
      </c>
    </row>
    <row r="28682" spans="5:6" x14ac:dyDescent="0.3">
      <c r="E28682">
        <v>-6.5376000000000003</v>
      </c>
      <c r="F28682" s="1">
        <v>-6.2424200000000004E-12</v>
      </c>
    </row>
    <row r="28683" spans="5:6" x14ac:dyDescent="0.3">
      <c r="E28683">
        <v>-6.5399200000000004</v>
      </c>
      <c r="F28683" s="1">
        <v>-6.00996E-12</v>
      </c>
    </row>
    <row r="28684" spans="5:6" x14ac:dyDescent="0.3">
      <c r="E28684">
        <v>-6.5422399999999996</v>
      </c>
      <c r="F28684" s="1">
        <v>-7.8445900000000006E-12</v>
      </c>
    </row>
    <row r="28685" spans="5:6" x14ac:dyDescent="0.3">
      <c r="E28685">
        <v>-6.5445599999999997</v>
      </c>
      <c r="F28685" s="1">
        <v>-9.4694200000000003E-12</v>
      </c>
    </row>
    <row r="28686" spans="5:6" x14ac:dyDescent="0.3">
      <c r="E28686">
        <v>-6.5468799999999998</v>
      </c>
      <c r="F28686" s="1">
        <v>-6.8527699999999997E-12</v>
      </c>
    </row>
    <row r="28687" spans="5:6" x14ac:dyDescent="0.3">
      <c r="E28687">
        <v>-6.5491999999999999</v>
      </c>
      <c r="F28687" s="1">
        <v>-8.1664599999999995E-12</v>
      </c>
    </row>
    <row r="28688" spans="5:6" x14ac:dyDescent="0.3">
      <c r="E28688">
        <v>-6.55152</v>
      </c>
      <c r="F28688" s="1">
        <v>-5.7655800000000002E-12</v>
      </c>
    </row>
    <row r="28689" spans="5:6" x14ac:dyDescent="0.3">
      <c r="E28689">
        <v>-6.5538400000000001</v>
      </c>
      <c r="F28689" s="1">
        <v>-4.83456E-12</v>
      </c>
    </row>
    <row r="28690" spans="5:6" x14ac:dyDescent="0.3">
      <c r="E28690">
        <v>-6.5561600000000002</v>
      </c>
      <c r="F28690" s="1">
        <v>-4.8786699999999998E-12</v>
      </c>
    </row>
    <row r="28691" spans="5:6" x14ac:dyDescent="0.3">
      <c r="E28691">
        <v>-6.5584800000000003</v>
      </c>
      <c r="F28691" s="1">
        <v>-6.7204500000000001E-12</v>
      </c>
    </row>
    <row r="28692" spans="5:6" x14ac:dyDescent="0.3">
      <c r="E28692">
        <v>-6.5608000000000004</v>
      </c>
      <c r="F28692" s="1">
        <v>-5.5724599999999999E-12</v>
      </c>
    </row>
    <row r="28693" spans="5:6" x14ac:dyDescent="0.3">
      <c r="E28693">
        <v>-6.5631199999999996</v>
      </c>
      <c r="F28693" s="1">
        <v>-6.7132999999999997E-12</v>
      </c>
    </row>
    <row r="28694" spans="5:6" x14ac:dyDescent="0.3">
      <c r="E28694">
        <v>-6.5654399999999997</v>
      </c>
      <c r="F28694" s="1">
        <v>-9.2143099999999997E-12</v>
      </c>
    </row>
    <row r="28695" spans="5:6" x14ac:dyDescent="0.3">
      <c r="E28695">
        <v>-6.5677599999999998</v>
      </c>
      <c r="F28695" s="1">
        <v>-7.7361100000000006E-12</v>
      </c>
    </row>
    <row r="28696" spans="5:6" x14ac:dyDescent="0.3">
      <c r="E28696">
        <v>-6.5700799999999999</v>
      </c>
      <c r="F28696" s="1">
        <v>-7.1698699999999996E-12</v>
      </c>
    </row>
    <row r="28697" spans="5:6" x14ac:dyDescent="0.3">
      <c r="E28697">
        <v>-6.5724</v>
      </c>
      <c r="F28697" s="1">
        <v>-8.1628799999999992E-12</v>
      </c>
    </row>
    <row r="28698" spans="5:6" x14ac:dyDescent="0.3">
      <c r="E28698">
        <v>-6.5747200000000001</v>
      </c>
      <c r="F28698" s="1">
        <v>-4.6795900000000003E-12</v>
      </c>
    </row>
    <row r="28699" spans="5:6" x14ac:dyDescent="0.3">
      <c r="E28699">
        <v>-6.5770400000000002</v>
      </c>
      <c r="F28699" s="1">
        <v>-6.74787E-12</v>
      </c>
    </row>
    <row r="28700" spans="5:6" x14ac:dyDescent="0.3">
      <c r="E28700">
        <v>-6.5793600000000003</v>
      </c>
      <c r="F28700" s="1">
        <v>-6.6381999999999997E-12</v>
      </c>
    </row>
    <row r="28701" spans="5:6" x14ac:dyDescent="0.3">
      <c r="E28701">
        <v>-6.5816800000000004</v>
      </c>
      <c r="F28701" s="1">
        <v>-4.8464800000000002E-12</v>
      </c>
    </row>
    <row r="28702" spans="5:6" x14ac:dyDescent="0.3">
      <c r="E28702">
        <v>-6.5839999999999996</v>
      </c>
      <c r="F28702" s="1">
        <v>-7.0220500000000004E-12</v>
      </c>
    </row>
    <row r="28703" spans="5:6" x14ac:dyDescent="0.3">
      <c r="E28703">
        <v>-6.5863199999999997</v>
      </c>
      <c r="F28703" s="1">
        <v>-6.9672099999999998E-12</v>
      </c>
    </row>
    <row r="28704" spans="5:6" x14ac:dyDescent="0.3">
      <c r="E28704">
        <v>-6.5886399999999998</v>
      </c>
      <c r="F28704" s="1">
        <v>-6.8313099999999999E-12</v>
      </c>
    </row>
    <row r="28705" spans="5:6" x14ac:dyDescent="0.3">
      <c r="E28705">
        <v>-6.5909599999999999</v>
      </c>
      <c r="F28705" s="1">
        <v>-8.0234099999999992E-12</v>
      </c>
    </row>
    <row r="28706" spans="5:6" x14ac:dyDescent="0.3">
      <c r="E28706">
        <v>-6.59328</v>
      </c>
      <c r="F28706" s="1">
        <v>-7.0947699999999997E-12</v>
      </c>
    </row>
    <row r="28707" spans="5:6" x14ac:dyDescent="0.3">
      <c r="E28707">
        <v>-6.5956000000000001</v>
      </c>
      <c r="F28707" s="1">
        <v>-7.1531799999999996E-12</v>
      </c>
    </row>
    <row r="28708" spans="5:6" x14ac:dyDescent="0.3">
      <c r="E28708">
        <v>-6.5979200000000002</v>
      </c>
      <c r="F28708" s="1">
        <v>-7.3737199999999998E-12</v>
      </c>
    </row>
    <row r="28709" spans="5:6" x14ac:dyDescent="0.3">
      <c r="E28709">
        <v>-6.6002400000000003</v>
      </c>
      <c r="F28709" s="1">
        <v>-7.7861799999999998E-12</v>
      </c>
    </row>
    <row r="28710" spans="5:6" x14ac:dyDescent="0.3">
      <c r="E28710">
        <v>-6.6025600000000004</v>
      </c>
      <c r="F28710" s="1">
        <v>-7.1591399999999997E-12</v>
      </c>
    </row>
    <row r="28711" spans="5:6" x14ac:dyDescent="0.3">
      <c r="E28711">
        <v>-6.6048799999999996</v>
      </c>
      <c r="F28711" s="1">
        <v>-6.2579200000000001E-12</v>
      </c>
    </row>
    <row r="28712" spans="5:6" x14ac:dyDescent="0.3">
      <c r="E28712">
        <v>-6.6071999999999997</v>
      </c>
      <c r="F28712" s="1">
        <v>-5.5831899999999998E-12</v>
      </c>
    </row>
    <row r="28713" spans="5:6" x14ac:dyDescent="0.3">
      <c r="E28713">
        <v>-6.6095199999999998</v>
      </c>
      <c r="F28713" s="1">
        <v>-6.43316E-12</v>
      </c>
    </row>
    <row r="28714" spans="5:6" x14ac:dyDescent="0.3">
      <c r="E28714">
        <v>-6.6118399999999999</v>
      </c>
      <c r="F28714" s="1">
        <v>-6.1804300000000002E-12</v>
      </c>
    </row>
    <row r="28715" spans="5:6" x14ac:dyDescent="0.3">
      <c r="E28715">
        <v>-6.61416</v>
      </c>
      <c r="F28715" s="1">
        <v>-5.3590800000000002E-12</v>
      </c>
    </row>
    <row r="28716" spans="5:6" x14ac:dyDescent="0.3">
      <c r="E28716">
        <v>-6.6164800000000001</v>
      </c>
      <c r="F28716" s="1">
        <v>-4.8870099999999998E-12</v>
      </c>
    </row>
    <row r="28717" spans="5:6" x14ac:dyDescent="0.3">
      <c r="E28717">
        <v>-6.6188000000000002</v>
      </c>
      <c r="F28717" s="1">
        <v>-4.75946E-12</v>
      </c>
    </row>
    <row r="28718" spans="5:6" x14ac:dyDescent="0.3">
      <c r="E28718">
        <v>-6.6211200000000003</v>
      </c>
      <c r="F28718" s="1">
        <v>-6.8110499999999997E-12</v>
      </c>
    </row>
    <row r="28719" spans="5:6" x14ac:dyDescent="0.3">
      <c r="E28719">
        <v>-6.6234400000000004</v>
      </c>
      <c r="F28719" s="1">
        <v>-5.5045100000000003E-12</v>
      </c>
    </row>
    <row r="28720" spans="5:6" x14ac:dyDescent="0.3">
      <c r="E28720">
        <v>-6.6257599999999996</v>
      </c>
      <c r="F28720" s="1">
        <v>-7.1507999999999998E-12</v>
      </c>
    </row>
    <row r="28721" spans="5:6" x14ac:dyDescent="0.3">
      <c r="E28721">
        <v>-6.6280799999999997</v>
      </c>
      <c r="F28721" s="1">
        <v>-6.1971200000000002E-12</v>
      </c>
    </row>
    <row r="28722" spans="5:6" x14ac:dyDescent="0.3">
      <c r="E28722">
        <v>-6.6303999999999998</v>
      </c>
      <c r="F28722" s="1">
        <v>-6.1482499999999998E-12</v>
      </c>
    </row>
    <row r="28723" spans="5:6" x14ac:dyDescent="0.3">
      <c r="E28723">
        <v>-6.6327199999999999</v>
      </c>
      <c r="F28723" s="1">
        <v>-4.7773400000000003E-12</v>
      </c>
    </row>
    <row r="28724" spans="5:6" x14ac:dyDescent="0.3">
      <c r="E28724">
        <v>-6.63504</v>
      </c>
      <c r="F28724" s="1">
        <v>-6.9994000000000002E-12</v>
      </c>
    </row>
    <row r="28725" spans="5:6" x14ac:dyDescent="0.3">
      <c r="E28725">
        <v>-6.6373600000000001</v>
      </c>
      <c r="F28725" s="1">
        <v>-8.0245999999999996E-12</v>
      </c>
    </row>
    <row r="28726" spans="5:6" x14ac:dyDescent="0.3">
      <c r="E28726">
        <v>-6.6396800000000002</v>
      </c>
      <c r="F28726" s="1">
        <v>-4.4185199999999996E-12</v>
      </c>
    </row>
    <row r="28727" spans="5:6" x14ac:dyDescent="0.3">
      <c r="E28727">
        <v>-6.6420000000000003</v>
      </c>
      <c r="F28727" s="1">
        <v>-5.87049E-12</v>
      </c>
    </row>
    <row r="28728" spans="5:6" x14ac:dyDescent="0.3">
      <c r="E28728">
        <v>-6.6443199999999996</v>
      </c>
      <c r="F28728" s="1">
        <v>-7.01251E-12</v>
      </c>
    </row>
    <row r="28729" spans="5:6" x14ac:dyDescent="0.3">
      <c r="E28729">
        <v>-6.6466399999999997</v>
      </c>
      <c r="F28729" s="1">
        <v>-6.5309100000000001E-12</v>
      </c>
    </row>
    <row r="28730" spans="5:6" x14ac:dyDescent="0.3">
      <c r="E28730">
        <v>-6.6489599999999998</v>
      </c>
      <c r="F28730" s="1">
        <v>-7.3141099999999994E-12</v>
      </c>
    </row>
    <row r="28731" spans="5:6" x14ac:dyDescent="0.3">
      <c r="E28731">
        <v>-6.6512799999999999</v>
      </c>
      <c r="F28731" s="1">
        <v>-6.6608499999999998E-12</v>
      </c>
    </row>
    <row r="28732" spans="5:6" x14ac:dyDescent="0.3">
      <c r="E28732">
        <v>-6.6536</v>
      </c>
      <c r="F28732" s="1">
        <v>-5.1647699999999996E-12</v>
      </c>
    </row>
    <row r="28733" spans="5:6" x14ac:dyDescent="0.3">
      <c r="E28733">
        <v>-6.6559200000000001</v>
      </c>
      <c r="F28733" s="1">
        <v>-5.1111200000000001E-12</v>
      </c>
    </row>
    <row r="28734" spans="5:6" x14ac:dyDescent="0.3">
      <c r="E28734">
        <v>-6.6582400000000002</v>
      </c>
      <c r="F28734" s="1">
        <v>-5.1671500000000003E-12</v>
      </c>
    </row>
    <row r="28735" spans="5:6" x14ac:dyDescent="0.3">
      <c r="E28735">
        <v>-6.6605600000000003</v>
      </c>
      <c r="F28735" s="1">
        <v>-5.8359199999999996E-12</v>
      </c>
    </row>
    <row r="28736" spans="5:6" x14ac:dyDescent="0.3">
      <c r="E28736">
        <v>-6.6628800000000004</v>
      </c>
      <c r="F28736" s="1">
        <v>-4.4364E-12</v>
      </c>
    </row>
    <row r="28737" spans="5:6" x14ac:dyDescent="0.3">
      <c r="E28737">
        <v>-6.6651999999999996</v>
      </c>
      <c r="F28737" s="1">
        <v>-5.9408200000000001E-12</v>
      </c>
    </row>
    <row r="28738" spans="5:6" x14ac:dyDescent="0.3">
      <c r="E28738">
        <v>-6.6675199999999997</v>
      </c>
      <c r="F28738" s="1">
        <v>-8.1223499999999996E-12</v>
      </c>
    </row>
    <row r="28739" spans="5:6" x14ac:dyDescent="0.3">
      <c r="E28739">
        <v>-6.6698399999999998</v>
      </c>
      <c r="F28739" s="1">
        <v>-7.14603E-12</v>
      </c>
    </row>
    <row r="28740" spans="5:6" x14ac:dyDescent="0.3">
      <c r="E28740">
        <v>-6.6721599999999999</v>
      </c>
      <c r="F28740" s="1">
        <v>-6.2006999999999996E-12</v>
      </c>
    </row>
    <row r="28741" spans="5:6" x14ac:dyDescent="0.3">
      <c r="E28741">
        <v>-6.67448</v>
      </c>
      <c r="F28741" s="1">
        <v>-8.9317800000000001E-12</v>
      </c>
    </row>
    <row r="28742" spans="5:6" x14ac:dyDescent="0.3">
      <c r="E28742">
        <v>-6.6768000000000001</v>
      </c>
      <c r="F28742" s="1">
        <v>-6.7657500000000003E-12</v>
      </c>
    </row>
    <row r="28743" spans="5:6" x14ac:dyDescent="0.3">
      <c r="E28743">
        <v>-6.6791200000000002</v>
      </c>
      <c r="F28743" s="1">
        <v>-5.3912699999999999E-12</v>
      </c>
    </row>
    <row r="28744" spans="5:6" x14ac:dyDescent="0.3">
      <c r="E28744">
        <v>-6.6814400000000003</v>
      </c>
      <c r="F28744" s="1">
        <v>-8.1724200000000004E-12</v>
      </c>
    </row>
    <row r="28745" spans="5:6" x14ac:dyDescent="0.3">
      <c r="E28745">
        <v>-6.6837600000000004</v>
      </c>
      <c r="F28745" s="1">
        <v>-8.8745599999999997E-12</v>
      </c>
    </row>
    <row r="28746" spans="5:6" x14ac:dyDescent="0.3">
      <c r="E28746">
        <v>-6.6860799999999996</v>
      </c>
      <c r="F28746" s="1">
        <v>-6.5988599999999996E-12</v>
      </c>
    </row>
    <row r="28747" spans="5:6" x14ac:dyDescent="0.3">
      <c r="E28747">
        <v>-6.6883999999999997</v>
      </c>
      <c r="F28747" s="1">
        <v>-5.5963099999999996E-12</v>
      </c>
    </row>
    <row r="28748" spans="5:6" x14ac:dyDescent="0.3">
      <c r="E28748">
        <v>-6.6907199999999998</v>
      </c>
      <c r="F28748" s="1">
        <v>-5.7751199999999997E-12</v>
      </c>
    </row>
    <row r="28749" spans="5:6" x14ac:dyDescent="0.3">
      <c r="E28749">
        <v>-6.6930399999999999</v>
      </c>
      <c r="F28749" s="1">
        <v>-5.7310099999999998E-12</v>
      </c>
    </row>
    <row r="28750" spans="5:6" x14ac:dyDescent="0.3">
      <c r="E28750">
        <v>-6.69536</v>
      </c>
      <c r="F28750" s="1">
        <v>-5.01576E-12</v>
      </c>
    </row>
    <row r="28751" spans="5:6" x14ac:dyDescent="0.3">
      <c r="E28751">
        <v>-6.6976800000000001</v>
      </c>
      <c r="F28751" s="1">
        <v>-7.7063099999999993E-12</v>
      </c>
    </row>
    <row r="28752" spans="5:6" x14ac:dyDescent="0.3">
      <c r="E28752">
        <v>-6.7</v>
      </c>
      <c r="F28752" s="1">
        <v>-7.03755E-12</v>
      </c>
    </row>
    <row r="28753" spans="5:6" x14ac:dyDescent="0.3">
      <c r="E28753">
        <v>-6.7023200000000003</v>
      </c>
      <c r="F28753" s="1">
        <v>-7.4893499999999994E-12</v>
      </c>
    </row>
    <row r="28754" spans="5:6" x14ac:dyDescent="0.3">
      <c r="E28754">
        <v>-6.7046400000000004</v>
      </c>
      <c r="F28754" s="1">
        <v>-7.1424499999999997E-12</v>
      </c>
    </row>
    <row r="28755" spans="5:6" x14ac:dyDescent="0.3">
      <c r="E28755">
        <v>-6.7069599999999996</v>
      </c>
      <c r="F28755" s="1">
        <v>-6.5463999999999997E-12</v>
      </c>
    </row>
    <row r="28756" spans="5:6" x14ac:dyDescent="0.3">
      <c r="E28756">
        <v>-6.7092799999999997</v>
      </c>
      <c r="F28756" s="1">
        <v>-8.5026299999999993E-12</v>
      </c>
    </row>
    <row r="28757" spans="5:6" x14ac:dyDescent="0.3">
      <c r="E28757">
        <v>-6.7115999999999998</v>
      </c>
      <c r="F28757" s="1">
        <v>-7.8124100000000002E-12</v>
      </c>
    </row>
    <row r="28758" spans="5:6" x14ac:dyDescent="0.3">
      <c r="E28758">
        <v>-6.7139199999999999</v>
      </c>
      <c r="F28758" s="1">
        <v>-8.0865900000000006E-12</v>
      </c>
    </row>
    <row r="28759" spans="5:6" x14ac:dyDescent="0.3">
      <c r="E28759">
        <v>-6.71624</v>
      </c>
      <c r="F28759" s="1">
        <v>-7.3427200000000004E-12</v>
      </c>
    </row>
    <row r="28760" spans="5:6" x14ac:dyDescent="0.3">
      <c r="E28760">
        <v>-6.7185600000000001</v>
      </c>
      <c r="F28760" s="1">
        <v>-5.8621399999999999E-12</v>
      </c>
    </row>
    <row r="28761" spans="5:6" x14ac:dyDescent="0.3">
      <c r="E28761">
        <v>-6.7208800000000002</v>
      </c>
      <c r="F28761" s="1">
        <v>-5.9622799999999999E-12</v>
      </c>
    </row>
    <row r="28762" spans="5:6" x14ac:dyDescent="0.3">
      <c r="E28762">
        <v>-6.7232000000000003</v>
      </c>
      <c r="F28762" s="1">
        <v>-6.4367300000000002E-12</v>
      </c>
    </row>
    <row r="28763" spans="5:6" x14ac:dyDescent="0.3">
      <c r="E28763">
        <v>-6.7255200000000004</v>
      </c>
      <c r="F28763" s="1">
        <v>-7.2998100000000002E-12</v>
      </c>
    </row>
    <row r="28764" spans="5:6" x14ac:dyDescent="0.3">
      <c r="E28764">
        <v>-6.7278399999999996</v>
      </c>
      <c r="F28764" s="1">
        <v>-7.38564E-12</v>
      </c>
    </row>
    <row r="28765" spans="5:6" x14ac:dyDescent="0.3">
      <c r="E28765">
        <v>-6.7301599999999997</v>
      </c>
      <c r="F28765" s="1">
        <v>-6.6906500000000004E-12</v>
      </c>
    </row>
    <row r="28766" spans="5:6" x14ac:dyDescent="0.3">
      <c r="E28766">
        <v>-6.7324799999999998</v>
      </c>
      <c r="F28766" s="1">
        <v>-8.1354600000000002E-12</v>
      </c>
    </row>
    <row r="28767" spans="5:6" x14ac:dyDescent="0.3">
      <c r="E28767">
        <v>-6.7347999999999999</v>
      </c>
      <c r="F28767" s="1">
        <v>-6.9302600000000004E-12</v>
      </c>
    </row>
    <row r="28768" spans="5:6" x14ac:dyDescent="0.3">
      <c r="E28768">
        <v>-6.73712</v>
      </c>
      <c r="F28768" s="1">
        <v>-4.8035599999999998E-12</v>
      </c>
    </row>
    <row r="28769" spans="5:6" x14ac:dyDescent="0.3">
      <c r="E28769">
        <v>-6.7394400000000001</v>
      </c>
      <c r="F28769" s="1">
        <v>-4.6450199999999999E-12</v>
      </c>
    </row>
    <row r="28770" spans="5:6" x14ac:dyDescent="0.3">
      <c r="E28770">
        <v>-6.7417600000000002</v>
      </c>
      <c r="F28770" s="1">
        <v>-4.5889899999999998E-12</v>
      </c>
    </row>
    <row r="28771" spans="5:6" x14ac:dyDescent="0.3">
      <c r="E28771">
        <v>-6.7440800000000003</v>
      </c>
      <c r="F28771" s="1">
        <v>-3.6758399999999998E-12</v>
      </c>
    </row>
    <row r="28772" spans="5:6" x14ac:dyDescent="0.3">
      <c r="E28772">
        <v>-6.7464000000000004</v>
      </c>
      <c r="F28772" s="1">
        <v>-5.8049200000000003E-12</v>
      </c>
    </row>
    <row r="28773" spans="5:6" x14ac:dyDescent="0.3">
      <c r="E28773">
        <v>-6.7487199999999996</v>
      </c>
      <c r="F28773" s="1">
        <v>-6.2352699999999999E-12</v>
      </c>
    </row>
    <row r="28774" spans="5:6" x14ac:dyDescent="0.3">
      <c r="E28774">
        <v>-6.7510399999999997</v>
      </c>
      <c r="F28774" s="1">
        <v>-5.0467500000000001E-12</v>
      </c>
    </row>
    <row r="28775" spans="5:6" x14ac:dyDescent="0.3">
      <c r="E28775">
        <v>-6.7533599999999998</v>
      </c>
      <c r="F28775" s="1">
        <v>-5.1302000000000001E-12</v>
      </c>
    </row>
    <row r="28776" spans="5:6" x14ac:dyDescent="0.3">
      <c r="E28776">
        <v>-6.7556799999999999</v>
      </c>
      <c r="F28776" s="1">
        <v>-4.7177299999999999E-12</v>
      </c>
    </row>
    <row r="28777" spans="5:6" x14ac:dyDescent="0.3">
      <c r="E28777">
        <v>-6.758</v>
      </c>
      <c r="F28777" s="1">
        <v>-4.6879300000000002E-12</v>
      </c>
    </row>
    <row r="28778" spans="5:6" x14ac:dyDescent="0.3">
      <c r="E28778">
        <v>-6.7603200000000001</v>
      </c>
      <c r="F28778" s="1">
        <v>-4.2218199999999999E-12</v>
      </c>
    </row>
    <row r="28779" spans="5:6" x14ac:dyDescent="0.3">
      <c r="E28779">
        <v>-6.7626400000000002</v>
      </c>
      <c r="F28779" s="1">
        <v>-4.8441000000000003E-12</v>
      </c>
    </row>
    <row r="28780" spans="5:6" x14ac:dyDescent="0.3">
      <c r="E28780">
        <v>-6.7649600000000003</v>
      </c>
      <c r="F28780" s="1">
        <v>-6.6155499999999996E-12</v>
      </c>
    </row>
    <row r="28781" spans="5:6" x14ac:dyDescent="0.3">
      <c r="E28781">
        <v>-6.7672800000000004</v>
      </c>
      <c r="F28781" s="1">
        <v>-5.3865000000000001E-12</v>
      </c>
    </row>
    <row r="28782" spans="5:6" x14ac:dyDescent="0.3">
      <c r="E28782">
        <v>-6.7695999999999996</v>
      </c>
      <c r="F28782" s="1">
        <v>-6.0409600000000001E-12</v>
      </c>
    </row>
    <row r="28783" spans="5:6" x14ac:dyDescent="0.3">
      <c r="E28783">
        <v>-6.7719199999999997</v>
      </c>
      <c r="F28783" s="1">
        <v>-7.3749100000000001E-12</v>
      </c>
    </row>
    <row r="28784" spans="5:6" x14ac:dyDescent="0.3">
      <c r="E28784">
        <v>-6.7742399999999998</v>
      </c>
      <c r="F28784" s="1">
        <v>-4.2695100000000001E-12</v>
      </c>
    </row>
    <row r="28785" spans="5:6" x14ac:dyDescent="0.3">
      <c r="E28785">
        <v>-6.7765599999999999</v>
      </c>
      <c r="F28785" s="1">
        <v>-6.3151399999999997E-12</v>
      </c>
    </row>
    <row r="28786" spans="5:6" x14ac:dyDescent="0.3">
      <c r="E28786">
        <v>-6.77888</v>
      </c>
      <c r="F28786" s="1">
        <v>-7.0148999999999999E-12</v>
      </c>
    </row>
    <row r="28787" spans="5:6" x14ac:dyDescent="0.3">
      <c r="E28787">
        <v>-6.7812000000000001</v>
      </c>
      <c r="F28787" s="1">
        <v>-6.2674500000000003E-12</v>
      </c>
    </row>
    <row r="28788" spans="5:6" x14ac:dyDescent="0.3">
      <c r="E28788">
        <v>-6.7835200000000002</v>
      </c>
      <c r="F28788" s="1">
        <v>-7.3367599999999995E-12</v>
      </c>
    </row>
    <row r="28789" spans="5:6" x14ac:dyDescent="0.3">
      <c r="E28789">
        <v>-6.7858400000000003</v>
      </c>
      <c r="F28789" s="1">
        <v>-7.7420699999999999E-12</v>
      </c>
    </row>
    <row r="28790" spans="5:6" x14ac:dyDescent="0.3">
      <c r="E28790">
        <v>-6.7881600000000004</v>
      </c>
      <c r="F28790" s="1">
        <v>-7.2700000000000003E-12</v>
      </c>
    </row>
    <row r="28791" spans="5:6" x14ac:dyDescent="0.3">
      <c r="E28791">
        <v>-6.7904799999999996</v>
      </c>
      <c r="F28791" s="1">
        <v>-7.9554600000000005E-12</v>
      </c>
    </row>
    <row r="28792" spans="5:6" x14ac:dyDescent="0.3">
      <c r="E28792">
        <v>-6.7927999999999997</v>
      </c>
      <c r="F28792" s="1">
        <v>-8.6516400000000005E-12</v>
      </c>
    </row>
    <row r="28793" spans="5:6" x14ac:dyDescent="0.3">
      <c r="E28793">
        <v>-6.7951199999999998</v>
      </c>
      <c r="F28793" s="1">
        <v>-7.0649599999999998E-12</v>
      </c>
    </row>
    <row r="28794" spans="5:6" x14ac:dyDescent="0.3">
      <c r="E28794">
        <v>-6.7974399999999999</v>
      </c>
      <c r="F28794" s="1">
        <v>-6.2221500000000001E-12</v>
      </c>
    </row>
    <row r="28795" spans="5:6" x14ac:dyDescent="0.3">
      <c r="E28795">
        <v>-6.79976</v>
      </c>
      <c r="F28795" s="1">
        <v>-5.7000199999999998E-12</v>
      </c>
    </row>
    <row r="28796" spans="5:6" x14ac:dyDescent="0.3">
      <c r="E28796">
        <v>-6.8020800000000001</v>
      </c>
      <c r="F28796" s="1">
        <v>-5.3483500000000003E-12</v>
      </c>
    </row>
    <row r="28797" spans="5:6" x14ac:dyDescent="0.3">
      <c r="E28797">
        <v>-6.8044000000000002</v>
      </c>
      <c r="F28797" s="1">
        <v>-6.3509000000000003E-12</v>
      </c>
    </row>
    <row r="28798" spans="5:6" x14ac:dyDescent="0.3">
      <c r="E28798">
        <v>-6.8067200000000003</v>
      </c>
      <c r="F28798" s="1">
        <v>-5.55578E-12</v>
      </c>
    </row>
    <row r="28799" spans="5:6" x14ac:dyDescent="0.3">
      <c r="E28799">
        <v>-6.8090400000000004</v>
      </c>
      <c r="F28799" s="1">
        <v>-4.5258100000000001E-12</v>
      </c>
    </row>
    <row r="28800" spans="5:6" x14ac:dyDescent="0.3">
      <c r="E28800">
        <v>-6.8113599999999996</v>
      </c>
      <c r="F28800" s="1">
        <v>-4.8560199999999997E-12</v>
      </c>
    </row>
    <row r="28801" spans="5:6" x14ac:dyDescent="0.3">
      <c r="E28801">
        <v>-6.8136799999999997</v>
      </c>
      <c r="F28801" s="1">
        <v>-6.8360799999999997E-12</v>
      </c>
    </row>
    <row r="28802" spans="5:6" x14ac:dyDescent="0.3">
      <c r="E28802">
        <v>-6.8159999999999998</v>
      </c>
      <c r="F28802" s="1">
        <v>-7.8064499999999993E-12</v>
      </c>
    </row>
    <row r="28803" spans="5:6" x14ac:dyDescent="0.3">
      <c r="E28803">
        <v>-6.8183199999999999</v>
      </c>
      <c r="F28803" s="1">
        <v>-6.2138100000000002E-12</v>
      </c>
    </row>
    <row r="28804" spans="5:6" x14ac:dyDescent="0.3">
      <c r="E28804">
        <v>-6.82064</v>
      </c>
      <c r="F28804" s="1">
        <v>-5.5319300000000002E-12</v>
      </c>
    </row>
    <row r="28805" spans="5:6" x14ac:dyDescent="0.3">
      <c r="E28805">
        <v>-6.8229600000000001</v>
      </c>
      <c r="F28805" s="1">
        <v>-5.7131300000000003E-12</v>
      </c>
    </row>
    <row r="28806" spans="5:6" x14ac:dyDescent="0.3">
      <c r="E28806">
        <v>-6.8252800000000002</v>
      </c>
      <c r="F28806" s="1">
        <v>-6.1005599999999996E-12</v>
      </c>
    </row>
    <row r="28807" spans="5:6" x14ac:dyDescent="0.3">
      <c r="E28807">
        <v>-6.8276000000000003</v>
      </c>
      <c r="F28807" s="1">
        <v>-6.4939499999999998E-12</v>
      </c>
    </row>
    <row r="28808" spans="5:6" x14ac:dyDescent="0.3">
      <c r="E28808">
        <v>-6.8299200000000004</v>
      </c>
      <c r="F28808" s="1">
        <v>-4.2862000000000001E-12</v>
      </c>
    </row>
    <row r="28809" spans="5:6" x14ac:dyDescent="0.3">
      <c r="E28809">
        <v>-6.8322399999999996</v>
      </c>
      <c r="F28809" s="1">
        <v>-5.31378E-12</v>
      </c>
    </row>
    <row r="28810" spans="5:6" x14ac:dyDescent="0.3">
      <c r="E28810">
        <v>-6.8345599999999997</v>
      </c>
      <c r="F28810" s="1">
        <v>-6.3795099999999997E-12</v>
      </c>
    </row>
    <row r="28811" spans="5:6" x14ac:dyDescent="0.3">
      <c r="E28811">
        <v>-6.8368799999999998</v>
      </c>
      <c r="F28811" s="1">
        <v>-6.3509000000000003E-12</v>
      </c>
    </row>
    <row r="28812" spans="5:6" x14ac:dyDescent="0.3">
      <c r="E28812">
        <v>-6.8391999999999999</v>
      </c>
      <c r="F28812" s="1">
        <v>-7.2461599999999999E-12</v>
      </c>
    </row>
    <row r="28813" spans="5:6" x14ac:dyDescent="0.3">
      <c r="E28813">
        <v>-6.84152</v>
      </c>
      <c r="F28813" s="1">
        <v>-5.6118E-12</v>
      </c>
    </row>
    <row r="28814" spans="5:6" x14ac:dyDescent="0.3">
      <c r="E28814">
        <v>-6.8438400000000001</v>
      </c>
      <c r="F28814" s="1">
        <v>-6.43316E-12</v>
      </c>
    </row>
    <row r="28815" spans="5:6" x14ac:dyDescent="0.3">
      <c r="E28815">
        <v>-6.8461600000000002</v>
      </c>
      <c r="F28815" s="1">
        <v>-8.32143E-12</v>
      </c>
    </row>
    <row r="28816" spans="5:6" x14ac:dyDescent="0.3">
      <c r="E28816">
        <v>-6.8484800000000003</v>
      </c>
      <c r="F28816" s="1">
        <v>-7.1591399999999997E-12</v>
      </c>
    </row>
    <row r="28817" spans="5:6" x14ac:dyDescent="0.3">
      <c r="E28817">
        <v>-6.8507999999999996</v>
      </c>
      <c r="F28817" s="1">
        <v>-5.9110200000000004E-12</v>
      </c>
    </row>
    <row r="28818" spans="5:6" x14ac:dyDescent="0.3">
      <c r="E28818">
        <v>-6.8531199999999997</v>
      </c>
      <c r="F28818" s="1">
        <v>-7.0852300000000001E-12</v>
      </c>
    </row>
    <row r="28819" spans="5:6" x14ac:dyDescent="0.3">
      <c r="E28819">
        <v>-6.8554399999999998</v>
      </c>
      <c r="F28819" s="1">
        <v>-8.1068500000000007E-12</v>
      </c>
    </row>
    <row r="28820" spans="5:6" x14ac:dyDescent="0.3">
      <c r="E28820">
        <v>-6.8577599999999999</v>
      </c>
      <c r="F28820" s="1">
        <v>-9.4682200000000006E-12</v>
      </c>
    </row>
    <row r="28821" spans="5:6" x14ac:dyDescent="0.3">
      <c r="E28821">
        <v>-6.86008</v>
      </c>
      <c r="F28821" s="1">
        <v>-1.0176300000000001E-11</v>
      </c>
    </row>
    <row r="28822" spans="5:6" x14ac:dyDescent="0.3">
      <c r="E28822">
        <v>-6.8624000000000001</v>
      </c>
      <c r="F28822" s="1">
        <v>-6.5165999999999999E-12</v>
      </c>
    </row>
    <row r="28823" spans="5:6" x14ac:dyDescent="0.3">
      <c r="E28823">
        <v>-6.8647200000000002</v>
      </c>
      <c r="F28823" s="1">
        <v>-7.0137000000000003E-12</v>
      </c>
    </row>
    <row r="28824" spans="5:6" x14ac:dyDescent="0.3">
      <c r="E28824">
        <v>-6.8670400000000003</v>
      </c>
      <c r="F28824" s="1">
        <v>-6.6513100000000003E-12</v>
      </c>
    </row>
    <row r="28825" spans="5:6" x14ac:dyDescent="0.3">
      <c r="E28825">
        <v>-6.8693600000000004</v>
      </c>
      <c r="F28825" s="1">
        <v>-6.0063899999999998E-12</v>
      </c>
    </row>
    <row r="28826" spans="5:6" x14ac:dyDescent="0.3">
      <c r="E28826">
        <v>-6.8716799999999996</v>
      </c>
      <c r="F28826" s="1">
        <v>-8.5217000000000007E-12</v>
      </c>
    </row>
    <row r="28827" spans="5:6" x14ac:dyDescent="0.3">
      <c r="E28827">
        <v>-6.8739999999999997</v>
      </c>
      <c r="F28827" s="1">
        <v>-7.9649900000000008E-12</v>
      </c>
    </row>
    <row r="28828" spans="5:6" x14ac:dyDescent="0.3">
      <c r="E28828">
        <v>-6.8763199999999998</v>
      </c>
      <c r="F28828" s="1">
        <v>-6.9815199999999999E-12</v>
      </c>
    </row>
    <row r="28829" spans="5:6" x14ac:dyDescent="0.3">
      <c r="E28829">
        <v>-6.8786399999999999</v>
      </c>
      <c r="F28829" s="1">
        <v>-6.5070600000000003E-12</v>
      </c>
    </row>
    <row r="28830" spans="5:6" x14ac:dyDescent="0.3">
      <c r="E28830">
        <v>-6.88096</v>
      </c>
      <c r="F28830" s="1">
        <v>-8.0889699999999996E-12</v>
      </c>
    </row>
    <row r="28831" spans="5:6" x14ac:dyDescent="0.3">
      <c r="E28831">
        <v>-6.8832800000000001</v>
      </c>
      <c r="F28831" s="1">
        <v>-7.4988900000000006E-12</v>
      </c>
    </row>
    <row r="28832" spans="5:6" x14ac:dyDescent="0.3">
      <c r="E28832">
        <v>-6.8856000000000002</v>
      </c>
      <c r="F28832" s="1">
        <v>-8.6754799999999993E-12</v>
      </c>
    </row>
    <row r="28833" spans="5:6" x14ac:dyDescent="0.3">
      <c r="E28833">
        <v>-6.8879200000000003</v>
      </c>
      <c r="F28833" s="1">
        <v>-6.26865E-12</v>
      </c>
    </row>
    <row r="28834" spans="5:6" x14ac:dyDescent="0.3">
      <c r="E28834">
        <v>-6.8902400000000004</v>
      </c>
      <c r="F28834" s="1">
        <v>-7.1984799999999998E-12</v>
      </c>
    </row>
    <row r="28835" spans="5:6" x14ac:dyDescent="0.3">
      <c r="E28835">
        <v>-6.8925599999999996</v>
      </c>
      <c r="F28835" s="1">
        <v>-6.2376499999999998E-12</v>
      </c>
    </row>
    <row r="28836" spans="5:6" x14ac:dyDescent="0.3">
      <c r="E28836">
        <v>-6.8948799999999997</v>
      </c>
      <c r="F28836" s="1">
        <v>-5.6428000000000001E-12</v>
      </c>
    </row>
    <row r="28837" spans="5:6" x14ac:dyDescent="0.3">
      <c r="E28837">
        <v>-6.8971999999999998</v>
      </c>
      <c r="F28837" s="1">
        <v>-7.2175499999999997E-12</v>
      </c>
    </row>
    <row r="28838" spans="5:6" x14ac:dyDescent="0.3">
      <c r="E28838">
        <v>-6.8995199999999999</v>
      </c>
      <c r="F28838" s="1">
        <v>-5.8490300000000002E-12</v>
      </c>
    </row>
    <row r="28839" spans="5:6" x14ac:dyDescent="0.3">
      <c r="E28839">
        <v>-6.90184</v>
      </c>
      <c r="F28839" s="1">
        <v>-5.8859800000000003E-12</v>
      </c>
    </row>
    <row r="28840" spans="5:6" x14ac:dyDescent="0.3">
      <c r="E28840">
        <v>-6.9041600000000001</v>
      </c>
      <c r="F28840" s="1">
        <v>-5.96824E-12</v>
      </c>
    </row>
    <row r="28841" spans="5:6" x14ac:dyDescent="0.3">
      <c r="E28841">
        <v>-6.9064800000000002</v>
      </c>
      <c r="F28841" s="1">
        <v>-8.2046100000000001E-12</v>
      </c>
    </row>
    <row r="28842" spans="5:6" x14ac:dyDescent="0.3">
      <c r="E28842">
        <v>-6.9088000000000003</v>
      </c>
      <c r="F28842" s="1">
        <v>-7.5084199999999992E-12</v>
      </c>
    </row>
    <row r="28843" spans="5:6" x14ac:dyDescent="0.3">
      <c r="E28843">
        <v>-6.9111200000000004</v>
      </c>
      <c r="F28843" s="1">
        <v>-8.3834199999999994E-12</v>
      </c>
    </row>
    <row r="28844" spans="5:6" x14ac:dyDescent="0.3">
      <c r="E28844">
        <v>-6.9134399999999996</v>
      </c>
      <c r="F28844" s="1">
        <v>-6.8217799999999996E-12</v>
      </c>
    </row>
    <row r="28845" spans="5:6" x14ac:dyDescent="0.3">
      <c r="E28845">
        <v>-6.9157599999999997</v>
      </c>
      <c r="F28845" s="1">
        <v>-6.3342100000000003E-12</v>
      </c>
    </row>
    <row r="28846" spans="5:6" x14ac:dyDescent="0.3">
      <c r="E28846">
        <v>-6.9180799999999998</v>
      </c>
      <c r="F28846" s="1">
        <v>-7.6133299999999998E-12</v>
      </c>
    </row>
    <row r="28847" spans="5:6" x14ac:dyDescent="0.3">
      <c r="E28847">
        <v>-6.9203999999999999</v>
      </c>
      <c r="F28847" s="1">
        <v>-7.0923799999999997E-12</v>
      </c>
    </row>
    <row r="28848" spans="5:6" x14ac:dyDescent="0.3">
      <c r="E28848">
        <v>-6.92272</v>
      </c>
      <c r="F28848" s="1">
        <v>-7.23543E-12</v>
      </c>
    </row>
    <row r="28849" spans="5:6" x14ac:dyDescent="0.3">
      <c r="E28849">
        <v>-6.9250400000000001</v>
      </c>
      <c r="F28849" s="1">
        <v>-6.3640100000000001E-12</v>
      </c>
    </row>
    <row r="28850" spans="5:6" x14ac:dyDescent="0.3">
      <c r="E28850">
        <v>-6.9273600000000002</v>
      </c>
      <c r="F28850" s="1">
        <v>-8.2034100000000005E-12</v>
      </c>
    </row>
    <row r="28851" spans="5:6" x14ac:dyDescent="0.3">
      <c r="E28851">
        <v>-6.9296800000000003</v>
      </c>
      <c r="F28851" s="1">
        <v>-7.8207500000000002E-12</v>
      </c>
    </row>
    <row r="28852" spans="5:6" x14ac:dyDescent="0.3">
      <c r="E28852">
        <v>-6.9320000000000004</v>
      </c>
      <c r="F28852" s="1">
        <v>-8.1235399999999999E-12</v>
      </c>
    </row>
    <row r="28853" spans="5:6" x14ac:dyDescent="0.3">
      <c r="E28853">
        <v>-6.9343199999999996</v>
      </c>
      <c r="F28853" s="1">
        <v>-7.2831199999999994E-12</v>
      </c>
    </row>
    <row r="28854" spans="5:6" x14ac:dyDescent="0.3">
      <c r="E28854">
        <v>-6.9366399999999997</v>
      </c>
      <c r="F28854" s="1">
        <v>-6.1303600000000001E-12</v>
      </c>
    </row>
    <row r="28855" spans="5:6" x14ac:dyDescent="0.3">
      <c r="E28855">
        <v>-6.9389599999999998</v>
      </c>
      <c r="F28855" s="1">
        <v>-6.1255999999999997E-12</v>
      </c>
    </row>
    <row r="28856" spans="5:6" x14ac:dyDescent="0.3">
      <c r="E28856">
        <v>-6.9412799999999999</v>
      </c>
      <c r="F28856" s="1">
        <v>-6.61435E-12</v>
      </c>
    </row>
    <row r="28857" spans="5:6" x14ac:dyDescent="0.3">
      <c r="E28857">
        <v>-6.9436</v>
      </c>
      <c r="F28857" s="1">
        <v>-6.7883999999999996E-12</v>
      </c>
    </row>
    <row r="28858" spans="5:6" x14ac:dyDescent="0.3">
      <c r="E28858">
        <v>-6.9459200000000001</v>
      </c>
      <c r="F28858" s="1">
        <v>-7.5358399999999999E-12</v>
      </c>
    </row>
    <row r="28859" spans="5:6" x14ac:dyDescent="0.3">
      <c r="E28859">
        <v>-6.9482400000000002</v>
      </c>
      <c r="F28859" s="1">
        <v>-8.0758600000000007E-12</v>
      </c>
    </row>
    <row r="28860" spans="5:6" x14ac:dyDescent="0.3">
      <c r="E28860">
        <v>-6.9505600000000003</v>
      </c>
      <c r="F28860" s="1">
        <v>-7.0292E-12</v>
      </c>
    </row>
    <row r="28861" spans="5:6" x14ac:dyDescent="0.3">
      <c r="E28861">
        <v>-6.9528800000000004</v>
      </c>
      <c r="F28861" s="1">
        <v>-5.4472899999999999E-12</v>
      </c>
    </row>
    <row r="28862" spans="5:6" x14ac:dyDescent="0.3">
      <c r="E28862">
        <v>-6.9551999999999996</v>
      </c>
      <c r="F28862" s="1">
        <v>-5.9288999999999999E-12</v>
      </c>
    </row>
    <row r="28863" spans="5:6" x14ac:dyDescent="0.3">
      <c r="E28863">
        <v>-6.9575199999999997</v>
      </c>
      <c r="F28863" s="1">
        <v>-9.1773499999999995E-12</v>
      </c>
    </row>
    <row r="28864" spans="5:6" x14ac:dyDescent="0.3">
      <c r="E28864">
        <v>-6.9598399999999998</v>
      </c>
      <c r="F28864" s="1">
        <v>-8.8173399999999993E-12</v>
      </c>
    </row>
    <row r="28865" spans="5:6" x14ac:dyDescent="0.3">
      <c r="E28865">
        <v>-6.9621599999999999</v>
      </c>
      <c r="F28865" s="1">
        <v>-8.3858000000000001E-12</v>
      </c>
    </row>
    <row r="28866" spans="5:6" x14ac:dyDescent="0.3">
      <c r="E28866">
        <v>-6.96448</v>
      </c>
      <c r="F28866" s="1">
        <v>-6.0564499999999997E-12</v>
      </c>
    </row>
    <row r="28867" spans="5:6" x14ac:dyDescent="0.3">
      <c r="E28867">
        <v>-6.9668000000000001</v>
      </c>
      <c r="F28867" s="1">
        <v>-6.65608E-12</v>
      </c>
    </row>
    <row r="28868" spans="5:6" x14ac:dyDescent="0.3">
      <c r="E28868">
        <v>-6.9691200000000002</v>
      </c>
      <c r="F28868" s="1">
        <v>-7.9506899999999999E-12</v>
      </c>
    </row>
    <row r="28869" spans="5:6" x14ac:dyDescent="0.3">
      <c r="E28869">
        <v>-6.9714400000000003</v>
      </c>
      <c r="F28869" s="1">
        <v>-7.8529399999999999E-12</v>
      </c>
    </row>
    <row r="28870" spans="5:6" x14ac:dyDescent="0.3">
      <c r="E28870">
        <v>-6.9737600000000004</v>
      </c>
      <c r="F28870" s="1">
        <v>-7.6490900000000005E-12</v>
      </c>
    </row>
    <row r="28871" spans="5:6" x14ac:dyDescent="0.3">
      <c r="E28871">
        <v>-6.9760799999999996</v>
      </c>
      <c r="F28871" s="1">
        <v>-6.6274699999999998E-12</v>
      </c>
    </row>
    <row r="28872" spans="5:6" x14ac:dyDescent="0.3">
      <c r="E28872">
        <v>-6.9783999999999997</v>
      </c>
      <c r="F28872" s="1">
        <v>-7.4571599999999997E-12</v>
      </c>
    </row>
    <row r="28873" spans="5:6" x14ac:dyDescent="0.3">
      <c r="E28873">
        <v>-6.9807199999999998</v>
      </c>
      <c r="F28873" s="1">
        <v>-7.6860399999999998E-12</v>
      </c>
    </row>
    <row r="28874" spans="5:6" x14ac:dyDescent="0.3">
      <c r="E28874">
        <v>-6.9830399999999999</v>
      </c>
      <c r="F28874" s="1">
        <v>-9.2357699999999995E-12</v>
      </c>
    </row>
    <row r="28875" spans="5:6" x14ac:dyDescent="0.3">
      <c r="E28875">
        <v>-6.98536</v>
      </c>
      <c r="F28875" s="1">
        <v>-9.6541900000000005E-12</v>
      </c>
    </row>
    <row r="28876" spans="5:6" x14ac:dyDescent="0.3">
      <c r="E28876">
        <v>-6.9876800000000001</v>
      </c>
      <c r="F28876" s="1">
        <v>-8.3846099999999998E-12</v>
      </c>
    </row>
    <row r="28877" spans="5:6" x14ac:dyDescent="0.3">
      <c r="E28877">
        <v>-6.99</v>
      </c>
      <c r="F28877" s="1">
        <v>-6.3854699999999999E-12</v>
      </c>
    </row>
    <row r="28878" spans="5:6" x14ac:dyDescent="0.3">
      <c r="E28878">
        <v>-6.9923200000000003</v>
      </c>
      <c r="F28878" s="1">
        <v>-8.0591699999999999E-12</v>
      </c>
    </row>
    <row r="28879" spans="5:6" x14ac:dyDescent="0.3">
      <c r="E28879">
        <v>-6.9946400000000004</v>
      </c>
      <c r="F28879" s="1">
        <v>-4.5603799999999996E-12</v>
      </c>
    </row>
    <row r="28880" spans="5:6" x14ac:dyDescent="0.3">
      <c r="E28880">
        <v>-6.9969599999999996</v>
      </c>
      <c r="F28880" s="1">
        <v>-8.2558600000000003E-12</v>
      </c>
    </row>
    <row r="28881" spans="5:6" x14ac:dyDescent="0.3">
      <c r="E28881">
        <v>-6.9992799999999997</v>
      </c>
      <c r="F28881" s="1">
        <v>-7.8648600000000001E-12</v>
      </c>
    </row>
    <row r="28882" spans="5:6" x14ac:dyDescent="0.3">
      <c r="E28882">
        <v>-7.0015999999999998</v>
      </c>
      <c r="F28882" s="1">
        <v>-8.0377100000000001E-12</v>
      </c>
    </row>
    <row r="28883" spans="5:6" x14ac:dyDescent="0.3">
      <c r="E28883">
        <v>-7.0039199999999999</v>
      </c>
      <c r="F28883" s="1">
        <v>-7.7253800000000008E-12</v>
      </c>
    </row>
    <row r="28884" spans="5:6" x14ac:dyDescent="0.3">
      <c r="E28884">
        <v>-7.00624</v>
      </c>
      <c r="F28884" s="1">
        <v>-7.3534500000000003E-12</v>
      </c>
    </row>
    <row r="28885" spans="5:6" x14ac:dyDescent="0.3">
      <c r="E28885">
        <v>-7.0085600000000001</v>
      </c>
      <c r="F28885" s="1">
        <v>-5.5069000000000003E-12</v>
      </c>
    </row>
    <row r="28886" spans="5:6" x14ac:dyDescent="0.3">
      <c r="E28886">
        <v>-7.0108800000000002</v>
      </c>
      <c r="F28886" s="1">
        <v>-8.4036799999999996E-12</v>
      </c>
    </row>
    <row r="28887" spans="5:6" x14ac:dyDescent="0.3">
      <c r="E28887">
        <v>-7.0132000000000003</v>
      </c>
      <c r="F28887" s="1">
        <v>-7.2270900000000001E-12</v>
      </c>
    </row>
    <row r="28888" spans="5:6" x14ac:dyDescent="0.3">
      <c r="E28888">
        <v>-7.0155200000000004</v>
      </c>
      <c r="F28888" s="1">
        <v>-5.7560499999999999E-12</v>
      </c>
    </row>
    <row r="28889" spans="5:6" x14ac:dyDescent="0.3">
      <c r="E28889">
        <v>-7.0178399999999996</v>
      </c>
      <c r="F28889" s="1">
        <v>-8.3238100000000007E-12</v>
      </c>
    </row>
    <row r="28890" spans="5:6" x14ac:dyDescent="0.3">
      <c r="E28890">
        <v>-7.0201599999999997</v>
      </c>
      <c r="F28890" s="1">
        <v>-6.4486500000000004E-12</v>
      </c>
    </row>
    <row r="28891" spans="5:6" x14ac:dyDescent="0.3">
      <c r="E28891">
        <v>-7.0224799999999998</v>
      </c>
      <c r="F28891" s="1">
        <v>-7.0923799999999997E-12</v>
      </c>
    </row>
    <row r="28892" spans="5:6" x14ac:dyDescent="0.3">
      <c r="E28892">
        <v>-7.0247999999999999</v>
      </c>
      <c r="F28892" s="1">
        <v>-5.8824100000000002E-12</v>
      </c>
    </row>
    <row r="28893" spans="5:6" x14ac:dyDescent="0.3">
      <c r="E28893">
        <v>-7.02712</v>
      </c>
      <c r="F28893" s="1">
        <v>-6.3056000000000001E-12</v>
      </c>
    </row>
    <row r="28894" spans="5:6" x14ac:dyDescent="0.3">
      <c r="E28894">
        <v>-7.0294400000000001</v>
      </c>
      <c r="F28894" s="1">
        <v>-6.9326400000000002E-12</v>
      </c>
    </row>
    <row r="28895" spans="5:6" x14ac:dyDescent="0.3">
      <c r="E28895">
        <v>-7.0317600000000002</v>
      </c>
      <c r="F28895" s="1">
        <v>-6.0028100000000003E-12</v>
      </c>
    </row>
    <row r="28896" spans="5:6" x14ac:dyDescent="0.3">
      <c r="E28896">
        <v>-7.0340800000000003</v>
      </c>
      <c r="F28896" s="1">
        <v>-5.38888E-12</v>
      </c>
    </row>
    <row r="28897" spans="5:6" x14ac:dyDescent="0.3">
      <c r="E28897">
        <v>-7.0364000000000004</v>
      </c>
      <c r="F28897" s="1">
        <v>-7.8696300000000007E-12</v>
      </c>
    </row>
    <row r="28898" spans="5:6" x14ac:dyDescent="0.3">
      <c r="E28898">
        <v>-7.0387199999999996</v>
      </c>
      <c r="F28898" s="1">
        <v>-9.0712599999999995E-12</v>
      </c>
    </row>
    <row r="28899" spans="5:6" x14ac:dyDescent="0.3">
      <c r="E28899">
        <v>-7.0410399999999997</v>
      </c>
      <c r="F28899" s="1">
        <v>-5.9634700000000002E-12</v>
      </c>
    </row>
    <row r="28900" spans="5:6" x14ac:dyDescent="0.3">
      <c r="E28900">
        <v>-7.0433599999999998</v>
      </c>
      <c r="F28900" s="1">
        <v>-7.5036500000000002E-12</v>
      </c>
    </row>
    <row r="28901" spans="5:6" x14ac:dyDescent="0.3">
      <c r="E28901">
        <v>-7.0456799999999999</v>
      </c>
      <c r="F28901" s="1">
        <v>-8.5705799999999996E-12</v>
      </c>
    </row>
    <row r="28902" spans="5:6" x14ac:dyDescent="0.3">
      <c r="E28902">
        <v>-7.048</v>
      </c>
      <c r="F28902" s="1">
        <v>-8.4013000000000006E-12</v>
      </c>
    </row>
    <row r="28903" spans="5:6" x14ac:dyDescent="0.3">
      <c r="E28903">
        <v>-7.0503200000000001</v>
      </c>
      <c r="F28903" s="1">
        <v>-6.9481399999999999E-12</v>
      </c>
    </row>
    <row r="28904" spans="5:6" x14ac:dyDescent="0.3">
      <c r="E28904">
        <v>-7.0526400000000002</v>
      </c>
      <c r="F28904" s="1">
        <v>-6.58932E-12</v>
      </c>
    </row>
    <row r="28905" spans="5:6" x14ac:dyDescent="0.3">
      <c r="E28905">
        <v>-7.0549600000000003</v>
      </c>
      <c r="F28905" s="1">
        <v>-7.2568899999999998E-12</v>
      </c>
    </row>
    <row r="28906" spans="5:6" x14ac:dyDescent="0.3">
      <c r="E28906">
        <v>-7.0572800000000004</v>
      </c>
      <c r="F28906" s="1">
        <v>-8.3869999999999997E-12</v>
      </c>
    </row>
    <row r="28907" spans="5:6" x14ac:dyDescent="0.3">
      <c r="E28907">
        <v>-7.0595999999999997</v>
      </c>
      <c r="F28907" s="1">
        <v>-7.7158500000000005E-12</v>
      </c>
    </row>
    <row r="28908" spans="5:6" x14ac:dyDescent="0.3">
      <c r="E28908">
        <v>-7.0619199999999998</v>
      </c>
      <c r="F28908" s="1">
        <v>-8.0877799999999993E-12</v>
      </c>
    </row>
    <row r="28909" spans="5:6" x14ac:dyDescent="0.3">
      <c r="E28909">
        <v>-7.0642399999999999</v>
      </c>
      <c r="F28909" s="1">
        <v>-8.6742900000000006E-12</v>
      </c>
    </row>
    <row r="28910" spans="5:6" x14ac:dyDescent="0.3">
      <c r="E28910">
        <v>-7.06656</v>
      </c>
      <c r="F28910" s="1">
        <v>-5.8132700000000003E-12</v>
      </c>
    </row>
    <row r="28911" spans="5:6" x14ac:dyDescent="0.3">
      <c r="E28911">
        <v>-7.0688800000000001</v>
      </c>
      <c r="F28911" s="1">
        <v>-4.6998499999999996E-12</v>
      </c>
    </row>
    <row r="28912" spans="5:6" x14ac:dyDescent="0.3">
      <c r="E28912">
        <v>-7.0712000000000002</v>
      </c>
      <c r="F28912" s="1">
        <v>-4.2480500000000003E-12</v>
      </c>
    </row>
    <row r="28913" spans="5:6" x14ac:dyDescent="0.3">
      <c r="E28913">
        <v>-7.0735200000000003</v>
      </c>
      <c r="F28913" s="1">
        <v>-6.43316E-12</v>
      </c>
    </row>
    <row r="28914" spans="5:6" x14ac:dyDescent="0.3">
      <c r="E28914">
        <v>-7.0758400000000004</v>
      </c>
      <c r="F28914" s="1">
        <v>-7.3987500000000006E-12</v>
      </c>
    </row>
    <row r="28915" spans="5:6" x14ac:dyDescent="0.3">
      <c r="E28915">
        <v>-7.0781599999999996</v>
      </c>
      <c r="F28915" s="1">
        <v>-7.0673499999999998E-12</v>
      </c>
    </row>
    <row r="28916" spans="5:6" x14ac:dyDescent="0.3">
      <c r="E28916">
        <v>-7.0804799999999997</v>
      </c>
      <c r="F28916" s="1">
        <v>-5.7107499999999997E-12</v>
      </c>
    </row>
    <row r="28917" spans="5:6" x14ac:dyDescent="0.3">
      <c r="E28917">
        <v>-7.0827999999999998</v>
      </c>
      <c r="F28917" s="1">
        <v>-6.9815199999999999E-12</v>
      </c>
    </row>
    <row r="28918" spans="5:6" x14ac:dyDescent="0.3">
      <c r="E28918">
        <v>-7.0851199999999999</v>
      </c>
      <c r="F28918" s="1">
        <v>-7.8553200000000005E-12</v>
      </c>
    </row>
    <row r="28919" spans="5:6" x14ac:dyDescent="0.3">
      <c r="E28919">
        <v>-7.08744</v>
      </c>
      <c r="F28919" s="1">
        <v>-5.6892899999999999E-12</v>
      </c>
    </row>
    <row r="28920" spans="5:6" x14ac:dyDescent="0.3">
      <c r="E28920">
        <v>-7.0897600000000001</v>
      </c>
      <c r="F28920" s="1">
        <v>-5.6392199999999999E-12</v>
      </c>
    </row>
    <row r="28921" spans="5:6" x14ac:dyDescent="0.3">
      <c r="E28921">
        <v>-7.0920800000000002</v>
      </c>
      <c r="F28921" s="1">
        <v>-6.1947400000000003E-12</v>
      </c>
    </row>
    <row r="28922" spans="5:6" x14ac:dyDescent="0.3">
      <c r="E28922">
        <v>-7.0944000000000003</v>
      </c>
      <c r="F28922" s="1">
        <v>-6.8503899999999999E-12</v>
      </c>
    </row>
    <row r="28923" spans="5:6" x14ac:dyDescent="0.3">
      <c r="E28923">
        <v>-7.0967200000000004</v>
      </c>
      <c r="F28923" s="1">
        <v>-6.8515800000000002E-12</v>
      </c>
    </row>
    <row r="28924" spans="5:6" x14ac:dyDescent="0.3">
      <c r="E28924">
        <v>-7.0990399999999996</v>
      </c>
      <c r="F28924" s="1">
        <v>-6.0481099999999998E-12</v>
      </c>
    </row>
    <row r="28925" spans="5:6" x14ac:dyDescent="0.3">
      <c r="E28925">
        <v>-7.1013599999999997</v>
      </c>
      <c r="F28925" s="1">
        <v>-5.6857099999999996E-12</v>
      </c>
    </row>
    <row r="28926" spans="5:6" x14ac:dyDescent="0.3">
      <c r="E28926">
        <v>-7.1036799999999998</v>
      </c>
      <c r="F28926" s="1">
        <v>-5.7167099999999998E-12</v>
      </c>
    </row>
    <row r="28927" spans="5:6" x14ac:dyDescent="0.3">
      <c r="E28927">
        <v>-7.1059999999999999</v>
      </c>
      <c r="F28927" s="1">
        <v>-8.8840999999999993E-12</v>
      </c>
    </row>
    <row r="28928" spans="5:6" x14ac:dyDescent="0.3">
      <c r="E28928">
        <v>-7.10832</v>
      </c>
      <c r="F28928" s="1">
        <v>-8.0448700000000006E-12</v>
      </c>
    </row>
    <row r="28929" spans="5:6" x14ac:dyDescent="0.3">
      <c r="E28929">
        <v>-7.1106400000000001</v>
      </c>
      <c r="F28929" s="1">
        <v>-7.3391499999999995E-12</v>
      </c>
    </row>
    <row r="28930" spans="5:6" x14ac:dyDescent="0.3">
      <c r="E28930">
        <v>-7.1129600000000002</v>
      </c>
      <c r="F28930" s="1">
        <v>-8.5515000000000005E-12</v>
      </c>
    </row>
    <row r="28931" spans="5:6" x14ac:dyDescent="0.3">
      <c r="E28931">
        <v>-7.1152800000000003</v>
      </c>
      <c r="F28931" s="1">
        <v>-9.5719399999999993E-12</v>
      </c>
    </row>
    <row r="28932" spans="5:6" x14ac:dyDescent="0.3">
      <c r="E28932">
        <v>-7.1176000000000004</v>
      </c>
      <c r="F28932" s="1">
        <v>-7.2604700000000001E-12</v>
      </c>
    </row>
    <row r="28933" spans="5:6" x14ac:dyDescent="0.3">
      <c r="E28933">
        <v>-7.1199199999999996</v>
      </c>
      <c r="F28933" s="1">
        <v>-8.4167999999999994E-12</v>
      </c>
    </row>
    <row r="28934" spans="5:6" x14ac:dyDescent="0.3">
      <c r="E28934">
        <v>-7.1222399999999997</v>
      </c>
      <c r="F28934" s="1">
        <v>-8.9150899999999993E-12</v>
      </c>
    </row>
    <row r="28935" spans="5:6" x14ac:dyDescent="0.3">
      <c r="E28935">
        <v>-7.1245599999999998</v>
      </c>
      <c r="F28935" s="1">
        <v>-6.9970100000000003E-12</v>
      </c>
    </row>
    <row r="28936" spans="5:6" x14ac:dyDescent="0.3">
      <c r="E28936">
        <v>-7.1268799999999999</v>
      </c>
      <c r="F28936" s="1">
        <v>-7.9936000000000002E-12</v>
      </c>
    </row>
    <row r="28937" spans="5:6" x14ac:dyDescent="0.3">
      <c r="E28937">
        <v>-7.1292</v>
      </c>
      <c r="F28937" s="1">
        <v>-7.6204799999999995E-12</v>
      </c>
    </row>
    <row r="28938" spans="5:6" x14ac:dyDescent="0.3">
      <c r="E28938">
        <v>-7.1315200000000001</v>
      </c>
      <c r="F28938" s="1">
        <v>-6.1387100000000002E-12</v>
      </c>
    </row>
    <row r="28939" spans="5:6" x14ac:dyDescent="0.3">
      <c r="E28939">
        <v>-7.1338400000000002</v>
      </c>
      <c r="F28939" s="1">
        <v>-7.8219400000000005E-12</v>
      </c>
    </row>
    <row r="28940" spans="5:6" x14ac:dyDescent="0.3">
      <c r="E28940">
        <v>-7.1361600000000003</v>
      </c>
      <c r="F28940" s="1">
        <v>-7.8314800000000001E-12</v>
      </c>
    </row>
    <row r="28941" spans="5:6" x14ac:dyDescent="0.3">
      <c r="E28941">
        <v>-7.1384800000000004</v>
      </c>
      <c r="F28941" s="1">
        <v>-8.4013000000000006E-12</v>
      </c>
    </row>
    <row r="28942" spans="5:6" x14ac:dyDescent="0.3">
      <c r="E28942">
        <v>-7.1407999999999996</v>
      </c>
      <c r="F28942" s="1">
        <v>-6.7728999999999999E-12</v>
      </c>
    </row>
    <row r="28943" spans="5:6" x14ac:dyDescent="0.3">
      <c r="E28943">
        <v>-7.1431199999999997</v>
      </c>
      <c r="F28943" s="1">
        <v>-7.6920100000000001E-12</v>
      </c>
    </row>
    <row r="28944" spans="5:6" x14ac:dyDescent="0.3">
      <c r="E28944">
        <v>-7.1454399999999998</v>
      </c>
      <c r="F28944" s="1">
        <v>-7.6276300000000007E-12</v>
      </c>
    </row>
    <row r="28945" spans="5:6" x14ac:dyDescent="0.3">
      <c r="E28945">
        <v>-7.1477599999999999</v>
      </c>
      <c r="F28945" s="1">
        <v>-6.2793799999999998E-12</v>
      </c>
    </row>
    <row r="28946" spans="5:6" x14ac:dyDescent="0.3">
      <c r="E28946">
        <v>-7.15008</v>
      </c>
      <c r="F28946" s="1">
        <v>-4.93231E-12</v>
      </c>
    </row>
    <row r="28947" spans="5:6" x14ac:dyDescent="0.3">
      <c r="E28947">
        <v>-7.1524000000000001</v>
      </c>
      <c r="F28947" s="1">
        <v>-6.2030800000000003E-12</v>
      </c>
    </row>
    <row r="28948" spans="5:6" x14ac:dyDescent="0.3">
      <c r="E28948">
        <v>-7.1547200000000002</v>
      </c>
      <c r="F28948" s="1">
        <v>-7.5310699999999993E-12</v>
      </c>
    </row>
    <row r="28949" spans="5:6" x14ac:dyDescent="0.3">
      <c r="E28949">
        <v>-7.1570400000000003</v>
      </c>
      <c r="F28949" s="1">
        <v>-6.6119700000000001E-12</v>
      </c>
    </row>
    <row r="28950" spans="5:6" x14ac:dyDescent="0.3">
      <c r="E28950">
        <v>-7.1593600000000004</v>
      </c>
      <c r="F28950" s="1">
        <v>-7.4082900000000001E-12</v>
      </c>
    </row>
    <row r="28951" spans="5:6" x14ac:dyDescent="0.3">
      <c r="E28951">
        <v>-7.1616799999999996</v>
      </c>
      <c r="F28951" s="1">
        <v>-5.8013500000000001E-12</v>
      </c>
    </row>
    <row r="28952" spans="5:6" x14ac:dyDescent="0.3">
      <c r="E28952">
        <v>-7.1639999999999997</v>
      </c>
      <c r="F28952" s="1">
        <v>-6.48918E-12</v>
      </c>
    </row>
    <row r="28953" spans="5:6" x14ac:dyDescent="0.3">
      <c r="E28953">
        <v>-7.1663199999999998</v>
      </c>
      <c r="F28953" s="1">
        <v>-5.1123199999999998E-12</v>
      </c>
    </row>
    <row r="28954" spans="5:6" x14ac:dyDescent="0.3">
      <c r="E28954">
        <v>-7.1686399999999999</v>
      </c>
      <c r="F28954" s="1">
        <v>-5.9467800000000002E-12</v>
      </c>
    </row>
    <row r="28955" spans="5:6" x14ac:dyDescent="0.3">
      <c r="E28955">
        <v>-7.17096</v>
      </c>
      <c r="F28955" s="1">
        <v>-5.7751199999999997E-12</v>
      </c>
    </row>
    <row r="28956" spans="5:6" x14ac:dyDescent="0.3">
      <c r="E28956">
        <v>-7.1732800000000001</v>
      </c>
      <c r="F28956" s="1">
        <v>-5.3185499999999998E-12</v>
      </c>
    </row>
    <row r="28957" spans="5:6" x14ac:dyDescent="0.3">
      <c r="E28957">
        <v>-7.1756000000000002</v>
      </c>
      <c r="F28957" s="1">
        <v>-5.4496799999999999E-12</v>
      </c>
    </row>
    <row r="28958" spans="5:6" x14ac:dyDescent="0.3">
      <c r="E28958">
        <v>-7.1779200000000003</v>
      </c>
      <c r="F28958" s="1">
        <v>-7.4929299999999997E-12</v>
      </c>
    </row>
    <row r="28959" spans="5:6" x14ac:dyDescent="0.3">
      <c r="E28959">
        <v>-7.1802400000000004</v>
      </c>
      <c r="F28959" s="1">
        <v>-6.85635E-12</v>
      </c>
    </row>
    <row r="28960" spans="5:6" x14ac:dyDescent="0.3">
      <c r="E28960">
        <v>-7.1825599999999996</v>
      </c>
      <c r="F28960" s="1">
        <v>-6.7275999999999997E-12</v>
      </c>
    </row>
    <row r="28961" spans="5:6" x14ac:dyDescent="0.3">
      <c r="E28961">
        <v>-7.1848799999999997</v>
      </c>
      <c r="F28961" s="1">
        <v>-7.4571599999999997E-12</v>
      </c>
    </row>
    <row r="28962" spans="5:6" x14ac:dyDescent="0.3">
      <c r="E28962">
        <v>-7.1871999999999998</v>
      </c>
      <c r="F28962" s="1">
        <v>-8.3858000000000001E-12</v>
      </c>
    </row>
    <row r="28963" spans="5:6" x14ac:dyDescent="0.3">
      <c r="E28963">
        <v>-7.1895199999999999</v>
      </c>
      <c r="F28963" s="1">
        <v>-7.1996700000000002E-12</v>
      </c>
    </row>
    <row r="28964" spans="5:6" x14ac:dyDescent="0.3">
      <c r="E28964">
        <v>-7.19184</v>
      </c>
      <c r="F28964" s="1">
        <v>-5.0610600000000002E-12</v>
      </c>
    </row>
    <row r="28965" spans="5:6" x14ac:dyDescent="0.3">
      <c r="E28965">
        <v>-7.1941600000000001</v>
      </c>
      <c r="F28965" s="1">
        <v>-5.9217500000000003E-12</v>
      </c>
    </row>
    <row r="28966" spans="5:6" x14ac:dyDescent="0.3">
      <c r="E28966">
        <v>-7.1964800000000002</v>
      </c>
      <c r="F28966" s="1">
        <v>-4.6438200000000003E-12</v>
      </c>
    </row>
    <row r="28967" spans="5:6" x14ac:dyDescent="0.3">
      <c r="E28967">
        <v>-7.1988000000000003</v>
      </c>
      <c r="F28967" s="1">
        <v>-7.0852300000000001E-12</v>
      </c>
    </row>
    <row r="28968" spans="5:6" x14ac:dyDescent="0.3">
      <c r="E28968">
        <v>-7.2011200000000004</v>
      </c>
      <c r="F28968" s="1">
        <v>-7.2700000000000003E-12</v>
      </c>
    </row>
    <row r="28969" spans="5:6" x14ac:dyDescent="0.3">
      <c r="E28969">
        <v>-7.2034399999999996</v>
      </c>
      <c r="F28969" s="1">
        <v>-7.2759600000000004E-12</v>
      </c>
    </row>
    <row r="28970" spans="5:6" x14ac:dyDescent="0.3">
      <c r="E28970">
        <v>-7.2057599999999997</v>
      </c>
      <c r="F28970" s="1">
        <v>-8.6945600000000001E-12</v>
      </c>
    </row>
    <row r="28971" spans="5:6" x14ac:dyDescent="0.3">
      <c r="E28971">
        <v>-7.2080799999999998</v>
      </c>
      <c r="F28971" s="1">
        <v>-8.5717699999999999E-12</v>
      </c>
    </row>
    <row r="28972" spans="5:6" x14ac:dyDescent="0.3">
      <c r="E28972">
        <v>-7.2103999999999999</v>
      </c>
      <c r="F28972" s="1">
        <v>-5.0872799999999997E-12</v>
      </c>
    </row>
    <row r="28973" spans="5:6" x14ac:dyDescent="0.3">
      <c r="E28973">
        <v>-7.21272</v>
      </c>
      <c r="F28973" s="1">
        <v>-7.2390100000000003E-12</v>
      </c>
    </row>
    <row r="28974" spans="5:6" x14ac:dyDescent="0.3">
      <c r="E28974">
        <v>-7.2150400000000001</v>
      </c>
      <c r="F28974" s="1">
        <v>-8.4573300000000007E-12</v>
      </c>
    </row>
    <row r="28975" spans="5:6" x14ac:dyDescent="0.3">
      <c r="E28975">
        <v>-7.2173600000000002</v>
      </c>
      <c r="F28975" s="1">
        <v>-7.8338600000000007E-12</v>
      </c>
    </row>
    <row r="28976" spans="5:6" x14ac:dyDescent="0.3">
      <c r="E28976">
        <v>-7.2196800000000003</v>
      </c>
      <c r="F28976" s="1">
        <v>-7.8636699999999998E-12</v>
      </c>
    </row>
    <row r="28977" spans="5:6" x14ac:dyDescent="0.3">
      <c r="E28977">
        <v>-7.2220000000000004</v>
      </c>
      <c r="F28977" s="1">
        <v>-6.9743700000000003E-12</v>
      </c>
    </row>
    <row r="28978" spans="5:6" x14ac:dyDescent="0.3">
      <c r="E28978">
        <v>-7.2243199999999996</v>
      </c>
      <c r="F28978" s="1">
        <v>-9.3418599999999995E-12</v>
      </c>
    </row>
    <row r="28979" spans="5:6" x14ac:dyDescent="0.3">
      <c r="E28979">
        <v>-7.2266399999999997</v>
      </c>
      <c r="F28979" s="1">
        <v>-1.0893999999999999E-11</v>
      </c>
    </row>
    <row r="28980" spans="5:6" x14ac:dyDescent="0.3">
      <c r="E28980">
        <v>-7.2289599999999998</v>
      </c>
      <c r="F28980" s="1">
        <v>-9.8377700000000004E-12</v>
      </c>
    </row>
    <row r="28981" spans="5:6" x14ac:dyDescent="0.3">
      <c r="E28981">
        <v>-7.2312799999999999</v>
      </c>
      <c r="F28981" s="1">
        <v>-1.0359900000000001E-11</v>
      </c>
    </row>
    <row r="28982" spans="5:6" x14ac:dyDescent="0.3">
      <c r="E28982">
        <v>-7.2336</v>
      </c>
      <c r="F28982" s="1">
        <v>-8.1104299999999994E-12</v>
      </c>
    </row>
    <row r="28983" spans="5:6" x14ac:dyDescent="0.3">
      <c r="E28983">
        <v>-7.2359200000000001</v>
      </c>
      <c r="F28983" s="1">
        <v>-6.3246699999999999E-12</v>
      </c>
    </row>
    <row r="28984" spans="5:6" x14ac:dyDescent="0.3">
      <c r="E28984">
        <v>-7.2382400000000002</v>
      </c>
      <c r="F28984" s="1">
        <v>-5.5903500000000003E-12</v>
      </c>
    </row>
    <row r="28985" spans="5:6" x14ac:dyDescent="0.3">
      <c r="E28985">
        <v>-7.2405600000000003</v>
      </c>
      <c r="F28985" s="1">
        <v>-6.9517200000000002E-12</v>
      </c>
    </row>
    <row r="28986" spans="5:6" x14ac:dyDescent="0.3">
      <c r="E28986">
        <v>-7.2428800000000004</v>
      </c>
      <c r="F28986" s="1">
        <v>-6.0826800000000001E-12</v>
      </c>
    </row>
    <row r="28987" spans="5:6" x14ac:dyDescent="0.3">
      <c r="E28987">
        <v>-7.2451999999999996</v>
      </c>
      <c r="F28987" s="1">
        <v>-6.2614900000000002E-12</v>
      </c>
    </row>
    <row r="28988" spans="5:6" x14ac:dyDescent="0.3">
      <c r="E28988">
        <v>-7.2475199999999997</v>
      </c>
      <c r="F28988" s="1">
        <v>-6.6584599999999999E-12</v>
      </c>
    </row>
    <row r="28989" spans="5:6" x14ac:dyDescent="0.3">
      <c r="E28989">
        <v>-7.2498399999999998</v>
      </c>
      <c r="F28989" s="1">
        <v>-5.6582999999999998E-12</v>
      </c>
    </row>
    <row r="28990" spans="5:6" x14ac:dyDescent="0.3">
      <c r="E28990">
        <v>-7.2521599999999999</v>
      </c>
      <c r="F28990" s="1">
        <v>-5.8931400000000001E-12</v>
      </c>
    </row>
    <row r="28991" spans="5:6" x14ac:dyDescent="0.3">
      <c r="E28991">
        <v>-7.25448</v>
      </c>
      <c r="F28991" s="1">
        <v>-6.3640100000000001E-12</v>
      </c>
    </row>
    <row r="28992" spans="5:6" x14ac:dyDescent="0.3">
      <c r="E28992">
        <v>-7.2568000000000001</v>
      </c>
      <c r="F28992" s="1">
        <v>-5.8609500000000004E-12</v>
      </c>
    </row>
    <row r="28993" spans="5:6" x14ac:dyDescent="0.3">
      <c r="E28993">
        <v>-7.2591200000000002</v>
      </c>
      <c r="F28993" s="1">
        <v>-5.1898000000000004E-12</v>
      </c>
    </row>
    <row r="28994" spans="5:6" x14ac:dyDescent="0.3">
      <c r="E28994">
        <v>-7.2614400000000003</v>
      </c>
      <c r="F28994" s="1">
        <v>-6.09341E-12</v>
      </c>
    </row>
    <row r="28995" spans="5:6" x14ac:dyDescent="0.3">
      <c r="E28995">
        <v>-7.2637600000000004</v>
      </c>
      <c r="F28995" s="1">
        <v>-7.7098899999999996E-12</v>
      </c>
    </row>
    <row r="28996" spans="5:6" x14ac:dyDescent="0.3">
      <c r="E28996">
        <v>-7.2660799999999997</v>
      </c>
      <c r="F28996" s="1">
        <v>-7.9411500000000003E-12</v>
      </c>
    </row>
    <row r="28997" spans="5:6" x14ac:dyDescent="0.3">
      <c r="E28997">
        <v>-7.2683999999999997</v>
      </c>
      <c r="F28997" s="1">
        <v>-8.74462E-12</v>
      </c>
    </row>
    <row r="28998" spans="5:6" x14ac:dyDescent="0.3">
      <c r="E28998">
        <v>-7.2707199999999998</v>
      </c>
      <c r="F28998" s="1">
        <v>-7.1174199999999998E-12</v>
      </c>
    </row>
    <row r="28999" spans="5:6" x14ac:dyDescent="0.3">
      <c r="E28999">
        <v>-7.2730399999999999</v>
      </c>
      <c r="F28999" s="1">
        <v>-5.9694300000000003E-12</v>
      </c>
    </row>
    <row r="29000" spans="5:6" x14ac:dyDescent="0.3">
      <c r="E29000">
        <v>-7.27536</v>
      </c>
      <c r="F29000" s="1">
        <v>-5.5712700000000004E-12</v>
      </c>
    </row>
    <row r="29001" spans="5:6" x14ac:dyDescent="0.3">
      <c r="E29001">
        <v>-7.2776800000000001</v>
      </c>
      <c r="F29001" s="1">
        <v>-7.3152999999999997E-12</v>
      </c>
    </row>
    <row r="29002" spans="5:6" x14ac:dyDescent="0.3">
      <c r="E29002">
        <v>-7.28</v>
      </c>
      <c r="F29002" s="1">
        <v>-6.9922499999999998E-12</v>
      </c>
    </row>
    <row r="29003" spans="5:6" x14ac:dyDescent="0.3">
      <c r="E29003">
        <v>-7.2823200000000003</v>
      </c>
      <c r="F29003" s="1">
        <v>-4.9787999999999997E-12</v>
      </c>
    </row>
    <row r="29004" spans="5:6" x14ac:dyDescent="0.3">
      <c r="E29004">
        <v>-7.2846399999999996</v>
      </c>
      <c r="F29004" s="1">
        <v>-5.1230499999999997E-12</v>
      </c>
    </row>
    <row r="29005" spans="5:6" x14ac:dyDescent="0.3">
      <c r="E29005">
        <v>-7.2869599999999997</v>
      </c>
      <c r="F29005" s="1">
        <v>-5.79539E-12</v>
      </c>
    </row>
    <row r="29006" spans="5:6" x14ac:dyDescent="0.3">
      <c r="E29006">
        <v>-7.2892799999999998</v>
      </c>
      <c r="F29006" s="1">
        <v>-5.7846600000000001E-12</v>
      </c>
    </row>
    <row r="29007" spans="5:6" x14ac:dyDescent="0.3">
      <c r="E29007">
        <v>-7.2915999999999999</v>
      </c>
      <c r="F29007" s="1">
        <v>-6.3544799999999998E-12</v>
      </c>
    </row>
    <row r="29008" spans="5:6" x14ac:dyDescent="0.3">
      <c r="E29008">
        <v>-7.29392</v>
      </c>
      <c r="F29008" s="1">
        <v>-3.5804800000000001E-12</v>
      </c>
    </row>
    <row r="29009" spans="5:6" x14ac:dyDescent="0.3">
      <c r="E29009">
        <v>-7.2962400000000001</v>
      </c>
      <c r="F29009" s="1">
        <v>-6.9505199999999998E-12</v>
      </c>
    </row>
    <row r="29010" spans="5:6" x14ac:dyDescent="0.3">
      <c r="E29010">
        <v>-7.2985600000000002</v>
      </c>
      <c r="F29010" s="1">
        <v>-5.9825400000000001E-12</v>
      </c>
    </row>
    <row r="29011" spans="5:6" x14ac:dyDescent="0.3">
      <c r="E29011">
        <v>-7.3008800000000003</v>
      </c>
      <c r="F29011" s="1">
        <v>-3.7509499999999999E-12</v>
      </c>
    </row>
    <row r="29012" spans="5:6" x14ac:dyDescent="0.3">
      <c r="E29012">
        <v>-7.3032000000000004</v>
      </c>
      <c r="F29012" s="1">
        <v>-6.74787E-12</v>
      </c>
    </row>
    <row r="29013" spans="5:6" x14ac:dyDescent="0.3">
      <c r="E29013">
        <v>-7.3055199999999996</v>
      </c>
      <c r="F29013" s="1">
        <v>-7.8386299999999997E-12</v>
      </c>
    </row>
    <row r="29014" spans="5:6" x14ac:dyDescent="0.3">
      <c r="E29014">
        <v>-7.3078399999999997</v>
      </c>
      <c r="F29014" s="1">
        <v>-6.6548799999999996E-12</v>
      </c>
    </row>
    <row r="29015" spans="5:6" x14ac:dyDescent="0.3">
      <c r="E29015">
        <v>-7.3101599999999998</v>
      </c>
      <c r="F29015" s="1">
        <v>-6.6048199999999997E-12</v>
      </c>
    </row>
    <row r="29016" spans="5:6" x14ac:dyDescent="0.3">
      <c r="E29016">
        <v>-7.3124799999999999</v>
      </c>
      <c r="F29016" s="1">
        <v>-7.3594099999999996E-12</v>
      </c>
    </row>
    <row r="29017" spans="5:6" x14ac:dyDescent="0.3">
      <c r="E29017">
        <v>-7.3148</v>
      </c>
      <c r="F29017" s="1">
        <v>-7.1364899999999996E-12</v>
      </c>
    </row>
    <row r="29018" spans="5:6" x14ac:dyDescent="0.3">
      <c r="E29018">
        <v>-7.3171200000000001</v>
      </c>
      <c r="F29018" s="1">
        <v>-6.6787300000000002E-12</v>
      </c>
    </row>
    <row r="29019" spans="5:6" x14ac:dyDescent="0.3">
      <c r="E29019">
        <v>-7.3194400000000002</v>
      </c>
      <c r="F29019" s="1">
        <v>-5.9980399999999998E-12</v>
      </c>
    </row>
    <row r="29020" spans="5:6" x14ac:dyDescent="0.3">
      <c r="E29020">
        <v>-7.3217600000000003</v>
      </c>
      <c r="F29020" s="1">
        <v>-7.2914599999999993E-12</v>
      </c>
    </row>
    <row r="29021" spans="5:6" x14ac:dyDescent="0.3">
      <c r="E29021">
        <v>-7.3240800000000004</v>
      </c>
      <c r="F29021" s="1">
        <v>-7.5513400000000004E-12</v>
      </c>
    </row>
    <row r="29022" spans="5:6" x14ac:dyDescent="0.3">
      <c r="E29022">
        <v>-7.3263999999999996</v>
      </c>
      <c r="F29022" s="1">
        <v>-8.1712300000000001E-12</v>
      </c>
    </row>
    <row r="29023" spans="5:6" x14ac:dyDescent="0.3">
      <c r="E29023">
        <v>-7.3287199999999997</v>
      </c>
      <c r="F29023" s="1">
        <v>-4.3315000000000003E-12</v>
      </c>
    </row>
    <row r="29024" spans="5:6" x14ac:dyDescent="0.3">
      <c r="E29024">
        <v>-7.3310399999999998</v>
      </c>
      <c r="F29024" s="1">
        <v>-5.7632000000000003E-12</v>
      </c>
    </row>
    <row r="29025" spans="5:6" x14ac:dyDescent="0.3">
      <c r="E29025">
        <v>-7.3333599999999999</v>
      </c>
      <c r="F29025" s="1">
        <v>-6.9219100000000003E-12</v>
      </c>
    </row>
    <row r="29026" spans="5:6" x14ac:dyDescent="0.3">
      <c r="E29026">
        <v>-7.33568</v>
      </c>
      <c r="F29026" s="1">
        <v>-8.5467400000000008E-12</v>
      </c>
    </row>
    <row r="29027" spans="5:6" x14ac:dyDescent="0.3">
      <c r="E29027">
        <v>-7.3380000000000001</v>
      </c>
      <c r="F29027" s="1">
        <v>-7.9947999999999998E-12</v>
      </c>
    </row>
    <row r="29028" spans="5:6" x14ac:dyDescent="0.3">
      <c r="E29028">
        <v>-7.3403200000000002</v>
      </c>
      <c r="F29028" s="1">
        <v>-7.6264400000000004E-12</v>
      </c>
    </row>
    <row r="29029" spans="5:6" x14ac:dyDescent="0.3">
      <c r="E29029">
        <v>-7.3426400000000003</v>
      </c>
      <c r="F29029" s="1">
        <v>-6.8933000000000001E-12</v>
      </c>
    </row>
    <row r="29030" spans="5:6" x14ac:dyDescent="0.3">
      <c r="E29030">
        <v>-7.3449600000000004</v>
      </c>
      <c r="F29030" s="1">
        <v>-8.2653999999999999E-12</v>
      </c>
    </row>
    <row r="29031" spans="5:6" x14ac:dyDescent="0.3">
      <c r="E29031">
        <v>-7.3472799999999996</v>
      </c>
      <c r="F29031" s="1">
        <v>-5.3268899999999997E-12</v>
      </c>
    </row>
    <row r="29032" spans="5:6" x14ac:dyDescent="0.3">
      <c r="E29032">
        <v>-7.3495999999999997</v>
      </c>
      <c r="F29032" s="1">
        <v>-4.8250200000000004E-12</v>
      </c>
    </row>
    <row r="29033" spans="5:6" x14ac:dyDescent="0.3">
      <c r="E29033">
        <v>-7.3519199999999998</v>
      </c>
      <c r="F29033" s="1">
        <v>-7.0423099999999997E-12</v>
      </c>
    </row>
    <row r="29034" spans="5:6" x14ac:dyDescent="0.3">
      <c r="E29034">
        <v>-7.3542399999999999</v>
      </c>
      <c r="F29034" s="1">
        <v>-6.5201800000000002E-12</v>
      </c>
    </row>
    <row r="29035" spans="5:6" x14ac:dyDescent="0.3">
      <c r="E29035">
        <v>-7.35656</v>
      </c>
      <c r="F29035" s="1">
        <v>-7.1531799999999996E-12</v>
      </c>
    </row>
    <row r="29036" spans="5:6" x14ac:dyDescent="0.3">
      <c r="E29036">
        <v>-7.3588800000000001</v>
      </c>
      <c r="F29036" s="1">
        <v>-7.9351899999999994E-12</v>
      </c>
    </row>
    <row r="29037" spans="5:6" x14ac:dyDescent="0.3">
      <c r="E29037">
        <v>-7.3612000000000002</v>
      </c>
      <c r="F29037" s="1">
        <v>-7.4452399999999995E-12</v>
      </c>
    </row>
    <row r="29038" spans="5:6" x14ac:dyDescent="0.3">
      <c r="E29038">
        <v>-7.3635200000000003</v>
      </c>
      <c r="F29038" s="1">
        <v>-5.3614600000000001E-12</v>
      </c>
    </row>
    <row r="29039" spans="5:6" x14ac:dyDescent="0.3">
      <c r="E29039">
        <v>-7.3658400000000004</v>
      </c>
      <c r="F29039" s="1">
        <v>-6.4999099999999999E-12</v>
      </c>
    </row>
    <row r="29040" spans="5:6" x14ac:dyDescent="0.3">
      <c r="E29040">
        <v>-7.3681599999999996</v>
      </c>
      <c r="F29040" s="1">
        <v>-6.1875799999999998E-12</v>
      </c>
    </row>
    <row r="29041" spans="5:6" x14ac:dyDescent="0.3">
      <c r="E29041">
        <v>-7.3704799999999997</v>
      </c>
      <c r="F29041" s="1">
        <v>-4.4364E-12</v>
      </c>
    </row>
    <row r="29042" spans="5:6" x14ac:dyDescent="0.3">
      <c r="E29042">
        <v>-7.3727999999999998</v>
      </c>
      <c r="F29042" s="1">
        <v>-5.7858499999999996E-12</v>
      </c>
    </row>
    <row r="29043" spans="5:6" x14ac:dyDescent="0.3">
      <c r="E29043">
        <v>-7.3751199999999999</v>
      </c>
      <c r="F29043" s="1">
        <v>-6.9827100000000002E-12</v>
      </c>
    </row>
    <row r="29044" spans="5:6" x14ac:dyDescent="0.3">
      <c r="E29044">
        <v>-7.37744</v>
      </c>
      <c r="F29044" s="1">
        <v>-7.9697599999999998E-12</v>
      </c>
    </row>
    <row r="29045" spans="5:6" x14ac:dyDescent="0.3">
      <c r="E29045">
        <v>-7.3797600000000001</v>
      </c>
      <c r="F29045" s="1">
        <v>-7.2568899999999998E-12</v>
      </c>
    </row>
    <row r="29046" spans="5:6" x14ac:dyDescent="0.3">
      <c r="E29046">
        <v>-7.3820800000000002</v>
      </c>
      <c r="F29046" s="1">
        <v>-7.0005899999999998E-12</v>
      </c>
    </row>
    <row r="29047" spans="5:6" x14ac:dyDescent="0.3">
      <c r="E29047">
        <v>-7.3844000000000003</v>
      </c>
      <c r="F29047" s="1">
        <v>-5.8037299999999999E-12</v>
      </c>
    </row>
    <row r="29048" spans="5:6" x14ac:dyDescent="0.3">
      <c r="E29048">
        <v>-7.3867200000000004</v>
      </c>
      <c r="F29048" s="1">
        <v>-7.1114599999999997E-12</v>
      </c>
    </row>
    <row r="29049" spans="5:6" x14ac:dyDescent="0.3">
      <c r="E29049">
        <v>-7.3890399999999996</v>
      </c>
      <c r="F29049" s="1">
        <v>-7.4345099999999996E-12</v>
      </c>
    </row>
    <row r="29050" spans="5:6" x14ac:dyDescent="0.3">
      <c r="E29050">
        <v>-7.3913599999999997</v>
      </c>
      <c r="F29050" s="1">
        <v>-6.4605699999999998E-12</v>
      </c>
    </row>
    <row r="29051" spans="5:6" x14ac:dyDescent="0.3">
      <c r="E29051">
        <v>-7.3936799999999998</v>
      </c>
      <c r="F29051" s="1">
        <v>-6.8039000000000001E-12</v>
      </c>
    </row>
    <row r="29052" spans="5:6" x14ac:dyDescent="0.3">
      <c r="E29052">
        <v>-7.3959999999999999</v>
      </c>
      <c r="F29052" s="1">
        <v>-6.5094500000000003E-12</v>
      </c>
    </row>
    <row r="29053" spans="5:6" x14ac:dyDescent="0.3">
      <c r="E29053">
        <v>-7.39832</v>
      </c>
      <c r="F29053" s="1">
        <v>-8.1259299999999999E-12</v>
      </c>
    </row>
    <row r="29054" spans="5:6" x14ac:dyDescent="0.3">
      <c r="E29054">
        <v>-7.4006400000000001</v>
      </c>
      <c r="F29054" s="1">
        <v>-7.9661900000000004E-12</v>
      </c>
    </row>
    <row r="29055" spans="5:6" x14ac:dyDescent="0.3">
      <c r="E29055">
        <v>-7.4029600000000002</v>
      </c>
      <c r="F29055" s="1">
        <v>-8.5884600000000007E-12</v>
      </c>
    </row>
    <row r="29056" spans="5:6" x14ac:dyDescent="0.3">
      <c r="E29056">
        <v>-7.4052800000000003</v>
      </c>
      <c r="F29056" s="1">
        <v>-7.7468400000000005E-12</v>
      </c>
    </row>
    <row r="29057" spans="5:6" x14ac:dyDescent="0.3">
      <c r="E29057">
        <v>-7.4076000000000004</v>
      </c>
      <c r="F29057" s="1">
        <v>-5.9360500000000003E-12</v>
      </c>
    </row>
    <row r="29058" spans="5:6" x14ac:dyDescent="0.3">
      <c r="E29058">
        <v>-7.4099199999999996</v>
      </c>
      <c r="F29058" s="1">
        <v>-6.76456E-12</v>
      </c>
    </row>
    <row r="29059" spans="5:6" x14ac:dyDescent="0.3">
      <c r="E29059">
        <v>-7.4122399999999997</v>
      </c>
      <c r="F29059" s="1">
        <v>-7.6085599999999992E-12</v>
      </c>
    </row>
    <row r="29060" spans="5:6" x14ac:dyDescent="0.3">
      <c r="E29060">
        <v>-7.4145599999999998</v>
      </c>
      <c r="F29060" s="1">
        <v>-5.8979099999999999E-12</v>
      </c>
    </row>
    <row r="29061" spans="5:6" x14ac:dyDescent="0.3">
      <c r="E29061">
        <v>-7.4168799999999999</v>
      </c>
      <c r="F29061" s="1">
        <v>-4.6366699999999999E-12</v>
      </c>
    </row>
    <row r="29062" spans="5:6" x14ac:dyDescent="0.3">
      <c r="E29062">
        <v>-7.4192</v>
      </c>
      <c r="F29062" s="1">
        <v>-6.83727E-12</v>
      </c>
    </row>
    <row r="29063" spans="5:6" x14ac:dyDescent="0.3">
      <c r="E29063">
        <v>-7.4215200000000001</v>
      </c>
      <c r="F29063" s="1">
        <v>-7.7289599999999994E-12</v>
      </c>
    </row>
    <row r="29064" spans="5:6" x14ac:dyDescent="0.3">
      <c r="E29064">
        <v>-7.4238400000000002</v>
      </c>
      <c r="F29064" s="1">
        <v>-8.0532100000000006E-12</v>
      </c>
    </row>
    <row r="29065" spans="5:6" x14ac:dyDescent="0.3">
      <c r="E29065">
        <v>-7.4261600000000003</v>
      </c>
      <c r="F29065" s="1">
        <v>-7.8589000000000008E-12</v>
      </c>
    </row>
    <row r="29066" spans="5:6" x14ac:dyDescent="0.3">
      <c r="E29066">
        <v>-7.4284800000000004</v>
      </c>
      <c r="F29066" s="1">
        <v>-7.1555600000000003E-12</v>
      </c>
    </row>
    <row r="29067" spans="5:6" x14ac:dyDescent="0.3">
      <c r="E29067">
        <v>-7.4307999999999996</v>
      </c>
      <c r="F29067" s="1">
        <v>-6.3485199999999997E-12</v>
      </c>
    </row>
    <row r="29068" spans="5:6" x14ac:dyDescent="0.3">
      <c r="E29068">
        <v>-7.4331199999999997</v>
      </c>
      <c r="F29068" s="1">
        <v>-5.9658500000000001E-12</v>
      </c>
    </row>
    <row r="29069" spans="5:6" x14ac:dyDescent="0.3">
      <c r="E29069">
        <v>-7.4354399999999998</v>
      </c>
      <c r="F29069" s="1">
        <v>-6.9529099999999997E-12</v>
      </c>
    </row>
    <row r="29070" spans="5:6" x14ac:dyDescent="0.3">
      <c r="E29070">
        <v>-7.4377599999999999</v>
      </c>
      <c r="F29070" s="1">
        <v>-7.6097499999999996E-12</v>
      </c>
    </row>
    <row r="29071" spans="5:6" x14ac:dyDescent="0.3">
      <c r="E29071">
        <v>-7.44008</v>
      </c>
      <c r="F29071" s="1">
        <v>-6.8325100000000003E-12</v>
      </c>
    </row>
    <row r="29072" spans="5:6" x14ac:dyDescent="0.3">
      <c r="E29072">
        <v>-7.4424000000000001</v>
      </c>
      <c r="F29072" s="1">
        <v>-6.3938199999999999E-12</v>
      </c>
    </row>
    <row r="29073" spans="5:6" x14ac:dyDescent="0.3">
      <c r="E29073">
        <v>-7.4447200000000002</v>
      </c>
      <c r="F29073" s="1">
        <v>-5.1433099999999998E-12</v>
      </c>
    </row>
    <row r="29074" spans="5:6" x14ac:dyDescent="0.3">
      <c r="E29074">
        <v>-7.4470400000000003</v>
      </c>
      <c r="F29074" s="1">
        <v>-7.5310699999999993E-12</v>
      </c>
    </row>
    <row r="29075" spans="5:6" x14ac:dyDescent="0.3">
      <c r="E29075">
        <v>-7.4493600000000004</v>
      </c>
      <c r="F29075" s="1">
        <v>-6.5630899999999997E-12</v>
      </c>
    </row>
    <row r="29076" spans="5:6" x14ac:dyDescent="0.3">
      <c r="E29076">
        <v>-7.4516799999999996</v>
      </c>
      <c r="F29076" s="1">
        <v>-6.8646899999999999E-12</v>
      </c>
    </row>
    <row r="29077" spans="5:6" x14ac:dyDescent="0.3">
      <c r="E29077">
        <v>-7.4539999999999997</v>
      </c>
      <c r="F29077" s="1">
        <v>-7.2258999999999997E-12</v>
      </c>
    </row>
    <row r="29078" spans="5:6" x14ac:dyDescent="0.3">
      <c r="E29078">
        <v>-7.4563199999999998</v>
      </c>
      <c r="F29078" s="1">
        <v>-7.2092099999999997E-12</v>
      </c>
    </row>
    <row r="29079" spans="5:6" x14ac:dyDescent="0.3">
      <c r="E29079">
        <v>-7.4586399999999999</v>
      </c>
      <c r="F29079" s="1">
        <v>-8.9389299999999998E-12</v>
      </c>
    </row>
    <row r="29080" spans="5:6" x14ac:dyDescent="0.3">
      <c r="E29080">
        <v>-7.46096</v>
      </c>
      <c r="F29080" s="1">
        <v>-8.8995999999999998E-12</v>
      </c>
    </row>
    <row r="29081" spans="5:6" x14ac:dyDescent="0.3">
      <c r="E29081">
        <v>-7.4632800000000001</v>
      </c>
      <c r="F29081" s="1">
        <v>-6.0850599999999999E-12</v>
      </c>
    </row>
    <row r="29082" spans="5:6" x14ac:dyDescent="0.3">
      <c r="E29082">
        <v>-7.4656000000000002</v>
      </c>
      <c r="F29082" s="1">
        <v>-7.8887000000000005E-12</v>
      </c>
    </row>
    <row r="29083" spans="5:6" x14ac:dyDescent="0.3">
      <c r="E29083">
        <v>-7.4679200000000003</v>
      </c>
      <c r="F29083" s="1">
        <v>-7.1388700000000003E-12</v>
      </c>
    </row>
    <row r="29084" spans="5:6" x14ac:dyDescent="0.3">
      <c r="E29084">
        <v>-7.4702400000000004</v>
      </c>
      <c r="F29084" s="1">
        <v>-8.14858E-12</v>
      </c>
    </row>
    <row r="29085" spans="5:6" x14ac:dyDescent="0.3">
      <c r="E29085">
        <v>-7.4725599999999996</v>
      </c>
      <c r="F29085" s="1">
        <v>-7.1042999999999999E-12</v>
      </c>
    </row>
    <row r="29086" spans="5:6" x14ac:dyDescent="0.3">
      <c r="E29086">
        <v>-7.4748799999999997</v>
      </c>
      <c r="F29086" s="1">
        <v>-6.6489200000000003E-12</v>
      </c>
    </row>
    <row r="29087" spans="5:6" x14ac:dyDescent="0.3">
      <c r="E29087">
        <v>-7.4771999999999998</v>
      </c>
      <c r="F29087" s="1">
        <v>-8.1449999999999997E-12</v>
      </c>
    </row>
    <row r="29088" spans="5:6" x14ac:dyDescent="0.3">
      <c r="E29088">
        <v>-7.4795199999999999</v>
      </c>
      <c r="F29088" s="1">
        <v>-7.8064499999999993E-12</v>
      </c>
    </row>
    <row r="29089" spans="5:6" x14ac:dyDescent="0.3">
      <c r="E29089">
        <v>-7.48184</v>
      </c>
      <c r="F29089" s="1">
        <v>-8.7171999999999992E-12</v>
      </c>
    </row>
    <row r="29090" spans="5:6" x14ac:dyDescent="0.3">
      <c r="E29090">
        <v>-7.4841600000000001</v>
      </c>
      <c r="F29090" s="1">
        <v>-9.4253100000000004E-12</v>
      </c>
    </row>
    <row r="29091" spans="5:6" x14ac:dyDescent="0.3">
      <c r="E29091">
        <v>-7.4864800000000002</v>
      </c>
      <c r="F29091" s="1">
        <v>-7.0232399999999999E-12</v>
      </c>
    </row>
    <row r="29092" spans="5:6" x14ac:dyDescent="0.3">
      <c r="E29092">
        <v>-7.4888000000000003</v>
      </c>
      <c r="F29092" s="1">
        <v>-8.5991900000000006E-12</v>
      </c>
    </row>
    <row r="29093" spans="5:6" x14ac:dyDescent="0.3">
      <c r="E29093">
        <v>-7.4911199999999996</v>
      </c>
      <c r="F29093" s="1">
        <v>-7.42736E-12</v>
      </c>
    </row>
    <row r="29094" spans="5:6" x14ac:dyDescent="0.3">
      <c r="E29094">
        <v>-7.4934399999999997</v>
      </c>
      <c r="F29094" s="1">
        <v>-8.7458199999999996E-12</v>
      </c>
    </row>
    <row r="29095" spans="5:6" x14ac:dyDescent="0.3">
      <c r="E29095">
        <v>-7.4957599999999998</v>
      </c>
      <c r="F29095" s="1">
        <v>-7.7730699999999993E-12</v>
      </c>
    </row>
    <row r="29096" spans="5:6" x14ac:dyDescent="0.3">
      <c r="E29096">
        <v>-7.4980799999999999</v>
      </c>
      <c r="F29096" s="1">
        <v>-9.0438400000000004E-12</v>
      </c>
    </row>
    <row r="29097" spans="5:6" x14ac:dyDescent="0.3">
      <c r="E29097">
        <v>-7.5004</v>
      </c>
      <c r="F29097" s="1">
        <v>-6.1482499999999998E-12</v>
      </c>
    </row>
    <row r="29098" spans="5:6" x14ac:dyDescent="0.3">
      <c r="E29098">
        <v>-7.5027200000000001</v>
      </c>
      <c r="F29098" s="1">
        <v>-7.7897600000000001E-12</v>
      </c>
    </row>
    <row r="29099" spans="5:6" x14ac:dyDescent="0.3">
      <c r="E29099">
        <v>-7.5050400000000002</v>
      </c>
      <c r="F29099" s="1">
        <v>-8.0079100000000004E-12</v>
      </c>
    </row>
    <row r="29100" spans="5:6" x14ac:dyDescent="0.3">
      <c r="E29100">
        <v>-7.5073600000000003</v>
      </c>
      <c r="F29100" s="1">
        <v>-8.4132200000000008E-12</v>
      </c>
    </row>
    <row r="29101" spans="5:6" x14ac:dyDescent="0.3">
      <c r="E29101">
        <v>-7.5096800000000004</v>
      </c>
      <c r="F29101" s="1">
        <v>-8.6003799999999993E-12</v>
      </c>
    </row>
    <row r="29102" spans="5:6" x14ac:dyDescent="0.3">
      <c r="E29102">
        <v>-7.5119999999999996</v>
      </c>
      <c r="F29102" s="1">
        <v>-8.2153300000000007E-12</v>
      </c>
    </row>
    <row r="29103" spans="5:6" x14ac:dyDescent="0.3">
      <c r="E29103">
        <v>-7.5143199999999997</v>
      </c>
      <c r="F29103" s="1">
        <v>-6.6012400000000003E-12</v>
      </c>
    </row>
    <row r="29104" spans="5:6" x14ac:dyDescent="0.3">
      <c r="E29104">
        <v>-7.5166399999999998</v>
      </c>
      <c r="F29104" s="1">
        <v>-8.8852899999999996E-12</v>
      </c>
    </row>
    <row r="29105" spans="5:6" x14ac:dyDescent="0.3">
      <c r="E29105">
        <v>-7.5189599999999999</v>
      </c>
      <c r="F29105" s="1">
        <v>-8.8507199999999993E-12</v>
      </c>
    </row>
    <row r="29106" spans="5:6" x14ac:dyDescent="0.3">
      <c r="E29106">
        <v>-7.52128</v>
      </c>
      <c r="F29106" s="1">
        <v>-6.7562099999999999E-12</v>
      </c>
    </row>
    <row r="29107" spans="5:6" x14ac:dyDescent="0.3">
      <c r="E29107">
        <v>-7.5236000000000001</v>
      </c>
      <c r="F29107" s="1">
        <v>-7.1960899999999999E-12</v>
      </c>
    </row>
    <row r="29108" spans="5:6" x14ac:dyDescent="0.3">
      <c r="E29108">
        <v>-7.5259200000000002</v>
      </c>
      <c r="F29108" s="1">
        <v>-8.5157399999999998E-12</v>
      </c>
    </row>
    <row r="29109" spans="5:6" x14ac:dyDescent="0.3">
      <c r="E29109">
        <v>-7.5282400000000003</v>
      </c>
      <c r="F29109" s="1">
        <v>-8.5503100000000001E-12</v>
      </c>
    </row>
    <row r="29110" spans="5:6" x14ac:dyDescent="0.3">
      <c r="E29110">
        <v>-7.5305600000000004</v>
      </c>
      <c r="F29110" s="1">
        <v>-6.7800500000000004E-12</v>
      </c>
    </row>
    <row r="29111" spans="5:6" x14ac:dyDescent="0.3">
      <c r="E29111">
        <v>-7.5328799999999996</v>
      </c>
      <c r="F29111" s="1">
        <v>-8.97589E-12</v>
      </c>
    </row>
    <row r="29112" spans="5:6" x14ac:dyDescent="0.3">
      <c r="E29112">
        <v>-7.5351999999999997</v>
      </c>
      <c r="F29112" s="1">
        <v>-8.8221099999999999E-12</v>
      </c>
    </row>
    <row r="29113" spans="5:6" x14ac:dyDescent="0.3">
      <c r="E29113">
        <v>-7.5375199999999998</v>
      </c>
      <c r="F29113" s="1">
        <v>-7.9232699999999992E-12</v>
      </c>
    </row>
    <row r="29114" spans="5:6" x14ac:dyDescent="0.3">
      <c r="E29114">
        <v>-7.5398399999999999</v>
      </c>
      <c r="F29114" s="1">
        <v>-7.5298800000000006E-12</v>
      </c>
    </row>
    <row r="29115" spans="5:6" x14ac:dyDescent="0.3">
      <c r="E29115">
        <v>-7.54216</v>
      </c>
      <c r="F29115" s="1">
        <v>-8.9782700000000007E-12</v>
      </c>
    </row>
    <row r="29116" spans="5:6" x14ac:dyDescent="0.3">
      <c r="E29116">
        <v>-7.5444800000000001</v>
      </c>
      <c r="F29116" s="1">
        <v>-7.4619300000000003E-12</v>
      </c>
    </row>
    <row r="29117" spans="5:6" x14ac:dyDescent="0.3">
      <c r="E29117">
        <v>-7.5468000000000002</v>
      </c>
      <c r="F29117" s="1">
        <v>-8.2105699999999994E-12</v>
      </c>
    </row>
    <row r="29118" spans="5:6" x14ac:dyDescent="0.3">
      <c r="E29118">
        <v>-7.5491200000000003</v>
      </c>
      <c r="F29118" s="1">
        <v>-7.7766400000000003E-12</v>
      </c>
    </row>
    <row r="29119" spans="5:6" x14ac:dyDescent="0.3">
      <c r="E29119">
        <v>-7.5514400000000004</v>
      </c>
      <c r="F29119" s="1">
        <v>-8.7291300000000004E-12</v>
      </c>
    </row>
    <row r="29120" spans="5:6" x14ac:dyDescent="0.3">
      <c r="E29120">
        <v>-7.5537599999999996</v>
      </c>
      <c r="F29120" s="1">
        <v>-7.1448300000000004E-12</v>
      </c>
    </row>
    <row r="29121" spans="5:6" x14ac:dyDescent="0.3">
      <c r="E29121">
        <v>-7.5560799999999997</v>
      </c>
      <c r="F29121" s="1">
        <v>-8.9162799999999996E-12</v>
      </c>
    </row>
    <row r="29122" spans="5:6" x14ac:dyDescent="0.3">
      <c r="E29122">
        <v>-7.5583999999999998</v>
      </c>
      <c r="F29122" s="1">
        <v>-8.9878100000000003E-12</v>
      </c>
    </row>
    <row r="29123" spans="5:6" x14ac:dyDescent="0.3">
      <c r="E29123">
        <v>-7.5607199999999999</v>
      </c>
      <c r="F29123" s="1">
        <v>-8.4859400000000001E-12</v>
      </c>
    </row>
    <row r="29124" spans="5:6" x14ac:dyDescent="0.3">
      <c r="E29124">
        <v>-7.56304</v>
      </c>
      <c r="F29124" s="1">
        <v>-8.3023600000000002E-12</v>
      </c>
    </row>
    <row r="29125" spans="5:6" x14ac:dyDescent="0.3">
      <c r="E29125">
        <v>-7.5653600000000001</v>
      </c>
      <c r="F29125" s="1">
        <v>-7.6157100000000005E-12</v>
      </c>
    </row>
    <row r="29126" spans="5:6" x14ac:dyDescent="0.3">
      <c r="E29126">
        <v>-7.5676800000000002</v>
      </c>
      <c r="F29126" s="1">
        <v>-7.2258999999999997E-12</v>
      </c>
    </row>
    <row r="29127" spans="5:6" x14ac:dyDescent="0.3">
      <c r="E29127">
        <v>-7.57</v>
      </c>
      <c r="F29127" s="1">
        <v>-9.0617199999999999E-12</v>
      </c>
    </row>
    <row r="29128" spans="5:6" x14ac:dyDescent="0.3">
      <c r="E29128">
        <v>-7.5723200000000004</v>
      </c>
      <c r="F29128" s="1">
        <v>-6.8992600000000002E-12</v>
      </c>
    </row>
    <row r="29129" spans="5:6" x14ac:dyDescent="0.3">
      <c r="E29129">
        <v>-7.5746399999999996</v>
      </c>
      <c r="F29129" s="1">
        <v>-7.5441900000000008E-12</v>
      </c>
    </row>
    <row r="29130" spans="5:6" x14ac:dyDescent="0.3">
      <c r="E29130">
        <v>-7.5769599999999997</v>
      </c>
      <c r="F29130" s="1">
        <v>-6.9731699999999999E-12</v>
      </c>
    </row>
    <row r="29131" spans="5:6" x14ac:dyDescent="0.3">
      <c r="E29131">
        <v>-7.5792799999999998</v>
      </c>
      <c r="F29131" s="1">
        <v>-7.0589999999999997E-12</v>
      </c>
    </row>
    <row r="29132" spans="5:6" x14ac:dyDescent="0.3">
      <c r="E29132">
        <v>-7.5815999999999999</v>
      </c>
      <c r="F29132" s="1">
        <v>-7.1555600000000003E-12</v>
      </c>
    </row>
    <row r="29133" spans="5:6" x14ac:dyDescent="0.3">
      <c r="E29133">
        <v>-7.58392</v>
      </c>
      <c r="F29133" s="1">
        <v>-5.9956599999999999E-12</v>
      </c>
    </row>
    <row r="29134" spans="5:6" x14ac:dyDescent="0.3">
      <c r="E29134">
        <v>-7.5862400000000001</v>
      </c>
      <c r="F29134" s="1">
        <v>-5.4151100000000003E-12</v>
      </c>
    </row>
    <row r="29135" spans="5:6" x14ac:dyDescent="0.3">
      <c r="E29135">
        <v>-7.5885600000000002</v>
      </c>
      <c r="F29135" s="1">
        <v>-7.3093400000000004E-12</v>
      </c>
    </row>
    <row r="29136" spans="5:6" x14ac:dyDescent="0.3">
      <c r="E29136">
        <v>-7.5908800000000003</v>
      </c>
      <c r="F29136" s="1">
        <v>-7.9447300000000006E-12</v>
      </c>
    </row>
    <row r="29137" spans="5:6" x14ac:dyDescent="0.3">
      <c r="E29137">
        <v>-7.5932000000000004</v>
      </c>
      <c r="F29137" s="1">
        <v>-4.6927E-12</v>
      </c>
    </row>
    <row r="29138" spans="5:6" x14ac:dyDescent="0.3">
      <c r="E29138">
        <v>-7.5955199999999996</v>
      </c>
      <c r="F29138" s="1">
        <v>-6.6846900000000003E-12</v>
      </c>
    </row>
    <row r="29139" spans="5:6" x14ac:dyDescent="0.3">
      <c r="E29139">
        <v>-7.5978399999999997</v>
      </c>
      <c r="F29139" s="1">
        <v>-4.7439600000000003E-12</v>
      </c>
    </row>
    <row r="29140" spans="5:6" x14ac:dyDescent="0.3">
      <c r="E29140">
        <v>-7.6001599999999998</v>
      </c>
      <c r="F29140" s="1">
        <v>-7.4142499999999994E-12</v>
      </c>
    </row>
    <row r="29141" spans="5:6" x14ac:dyDescent="0.3">
      <c r="E29141">
        <v>-7.6024799999999999</v>
      </c>
      <c r="F29141" s="1">
        <v>-7.2008599999999997E-12</v>
      </c>
    </row>
    <row r="29142" spans="5:6" x14ac:dyDescent="0.3">
      <c r="E29142">
        <v>-7.6048</v>
      </c>
      <c r="F29142" s="1">
        <v>-7.2604700000000001E-12</v>
      </c>
    </row>
    <row r="29143" spans="5:6" x14ac:dyDescent="0.3">
      <c r="E29143">
        <v>-7.6071200000000001</v>
      </c>
      <c r="F29143" s="1">
        <v>-6.2042699999999998E-12</v>
      </c>
    </row>
    <row r="29144" spans="5:6" x14ac:dyDescent="0.3">
      <c r="E29144">
        <v>-7.6094400000000002</v>
      </c>
      <c r="F29144" s="1">
        <v>-6.3878599999999998E-12</v>
      </c>
    </row>
    <row r="29145" spans="5:6" x14ac:dyDescent="0.3">
      <c r="E29145">
        <v>-7.6117600000000003</v>
      </c>
      <c r="F29145" s="1">
        <v>-7.4678899999999996E-12</v>
      </c>
    </row>
    <row r="29146" spans="5:6" x14ac:dyDescent="0.3">
      <c r="E29146">
        <v>-7.6140800000000004</v>
      </c>
      <c r="F29146" s="1">
        <v>-5.7870399999999999E-12</v>
      </c>
    </row>
    <row r="29147" spans="5:6" x14ac:dyDescent="0.3">
      <c r="E29147">
        <v>-7.6163999999999996</v>
      </c>
      <c r="F29147" s="1">
        <v>-8.3035500000000005E-12</v>
      </c>
    </row>
    <row r="29148" spans="5:6" x14ac:dyDescent="0.3">
      <c r="E29148">
        <v>-7.6187199999999997</v>
      </c>
      <c r="F29148" s="1">
        <v>-8.2594400000000006E-12</v>
      </c>
    </row>
    <row r="29149" spans="5:6" x14ac:dyDescent="0.3">
      <c r="E29149">
        <v>-7.6210399999999998</v>
      </c>
      <c r="F29149" s="1">
        <v>-6.0838699999999996E-12</v>
      </c>
    </row>
    <row r="29150" spans="5:6" x14ac:dyDescent="0.3">
      <c r="E29150">
        <v>-7.6233599999999999</v>
      </c>
      <c r="F29150" s="1">
        <v>-6.2424200000000004E-12</v>
      </c>
    </row>
    <row r="29151" spans="5:6" x14ac:dyDescent="0.3">
      <c r="E29151">
        <v>-7.62568</v>
      </c>
      <c r="F29151" s="1">
        <v>-5.5212000000000003E-12</v>
      </c>
    </row>
    <row r="29152" spans="5:6" x14ac:dyDescent="0.3">
      <c r="E29152">
        <v>-7.6280000000000001</v>
      </c>
      <c r="F29152" s="1">
        <v>-5.1731100000000004E-12</v>
      </c>
    </row>
    <row r="29153" spans="5:6" x14ac:dyDescent="0.3">
      <c r="E29153">
        <v>-7.6303200000000002</v>
      </c>
      <c r="F29153" s="1">
        <v>-6.09102E-12</v>
      </c>
    </row>
    <row r="29154" spans="5:6" x14ac:dyDescent="0.3">
      <c r="E29154">
        <v>-7.6326400000000003</v>
      </c>
      <c r="F29154" s="1">
        <v>-7.3772900000000008E-12</v>
      </c>
    </row>
    <row r="29155" spans="5:6" x14ac:dyDescent="0.3">
      <c r="E29155">
        <v>-7.6349600000000004</v>
      </c>
      <c r="F29155" s="1">
        <v>-7.8362500000000007E-12</v>
      </c>
    </row>
    <row r="29156" spans="5:6" x14ac:dyDescent="0.3">
      <c r="E29156">
        <v>-7.6372799999999996</v>
      </c>
      <c r="F29156" s="1">
        <v>-7.7742599999999996E-12</v>
      </c>
    </row>
    <row r="29157" spans="5:6" x14ac:dyDescent="0.3">
      <c r="E29157">
        <v>-7.6395999999999997</v>
      </c>
      <c r="F29157" s="1">
        <v>-7.3963699999999999E-12</v>
      </c>
    </row>
    <row r="29158" spans="5:6" x14ac:dyDescent="0.3">
      <c r="E29158">
        <v>-7.6419199999999998</v>
      </c>
      <c r="F29158" s="1">
        <v>-7.1400699999999999E-12</v>
      </c>
    </row>
    <row r="29159" spans="5:6" x14ac:dyDescent="0.3">
      <c r="E29159">
        <v>-7.6442399999999999</v>
      </c>
      <c r="F29159" s="1">
        <v>-7.3391499999999995E-12</v>
      </c>
    </row>
    <row r="29160" spans="5:6" x14ac:dyDescent="0.3">
      <c r="E29160">
        <v>-7.64656</v>
      </c>
      <c r="F29160" s="1">
        <v>-7.2068199999999998E-12</v>
      </c>
    </row>
    <row r="29161" spans="5:6" x14ac:dyDescent="0.3">
      <c r="E29161">
        <v>-7.6488800000000001</v>
      </c>
      <c r="F29161" s="1">
        <v>-6.1172499999999996E-12</v>
      </c>
    </row>
    <row r="29162" spans="5:6" x14ac:dyDescent="0.3">
      <c r="E29162">
        <v>-7.6512000000000002</v>
      </c>
      <c r="F29162" s="1">
        <v>-5.1039699999999997E-12</v>
      </c>
    </row>
    <row r="29163" spans="5:6" x14ac:dyDescent="0.3">
      <c r="E29163">
        <v>-7.6535200000000003</v>
      </c>
      <c r="F29163" s="1">
        <v>-5.9551300000000003E-12</v>
      </c>
    </row>
    <row r="29164" spans="5:6" x14ac:dyDescent="0.3">
      <c r="E29164">
        <v>-7.6558400000000004</v>
      </c>
      <c r="F29164" s="1">
        <v>-6.2102299999999999E-12</v>
      </c>
    </row>
    <row r="29165" spans="5:6" x14ac:dyDescent="0.3">
      <c r="E29165">
        <v>-7.6581599999999996</v>
      </c>
      <c r="F29165" s="1">
        <v>-7.0852300000000001E-12</v>
      </c>
    </row>
    <row r="29166" spans="5:6" x14ac:dyDescent="0.3">
      <c r="E29166">
        <v>-7.6604799999999997</v>
      </c>
      <c r="F29166" s="1">
        <v>-7.3093400000000004E-12</v>
      </c>
    </row>
    <row r="29167" spans="5:6" x14ac:dyDescent="0.3">
      <c r="E29167">
        <v>-7.6627999999999998</v>
      </c>
      <c r="F29167" s="1">
        <v>-5.67022E-12</v>
      </c>
    </row>
    <row r="29168" spans="5:6" x14ac:dyDescent="0.3">
      <c r="E29168">
        <v>-7.6651199999999999</v>
      </c>
      <c r="F29168" s="1">
        <v>-5.2267599999999998E-12</v>
      </c>
    </row>
    <row r="29169" spans="5:6" x14ac:dyDescent="0.3">
      <c r="E29169">
        <v>-7.66744</v>
      </c>
      <c r="F29169" s="1">
        <v>-7.2759600000000004E-12</v>
      </c>
    </row>
    <row r="29170" spans="5:6" x14ac:dyDescent="0.3">
      <c r="E29170">
        <v>-7.6697600000000001</v>
      </c>
      <c r="F29170" s="1">
        <v>-8.53005E-12</v>
      </c>
    </row>
    <row r="29171" spans="5:6" x14ac:dyDescent="0.3">
      <c r="E29171">
        <v>-7.6720800000000002</v>
      </c>
      <c r="F29171" s="1">
        <v>-7.2151699999999998E-12</v>
      </c>
    </row>
    <row r="29172" spans="5:6" x14ac:dyDescent="0.3">
      <c r="E29172">
        <v>-7.6744000000000003</v>
      </c>
      <c r="F29172" s="1">
        <v>-7.3010000000000005E-12</v>
      </c>
    </row>
    <row r="29173" spans="5:6" x14ac:dyDescent="0.3">
      <c r="E29173">
        <v>-7.6767200000000004</v>
      </c>
      <c r="F29173" s="1">
        <v>-7.8779700000000006E-12</v>
      </c>
    </row>
    <row r="29174" spans="5:6" x14ac:dyDescent="0.3">
      <c r="E29174">
        <v>-7.6790399999999996</v>
      </c>
      <c r="F29174" s="1">
        <v>-7.6896200000000001E-12</v>
      </c>
    </row>
    <row r="29175" spans="5:6" x14ac:dyDescent="0.3">
      <c r="E29175">
        <v>-7.6813599999999997</v>
      </c>
      <c r="F29175" s="1">
        <v>-9.63869E-12</v>
      </c>
    </row>
    <row r="29176" spans="5:6" x14ac:dyDescent="0.3">
      <c r="E29176">
        <v>-7.6836799999999998</v>
      </c>
      <c r="F29176" s="1">
        <v>-5.3578899999999999E-12</v>
      </c>
    </row>
    <row r="29177" spans="5:6" x14ac:dyDescent="0.3">
      <c r="E29177">
        <v>-7.6859999999999999</v>
      </c>
      <c r="F29177" s="1">
        <v>-6.2519599999999999E-12</v>
      </c>
    </row>
    <row r="29178" spans="5:6" x14ac:dyDescent="0.3">
      <c r="E29178">
        <v>-7.68832</v>
      </c>
      <c r="F29178" s="1">
        <v>-8.2975899999999996E-12</v>
      </c>
    </row>
    <row r="29179" spans="5:6" x14ac:dyDescent="0.3">
      <c r="E29179">
        <v>-7.6906400000000001</v>
      </c>
      <c r="F29179" s="1">
        <v>-7.8887000000000005E-12</v>
      </c>
    </row>
    <row r="29180" spans="5:6" x14ac:dyDescent="0.3">
      <c r="E29180">
        <v>-7.6929600000000002</v>
      </c>
      <c r="F29180" s="1">
        <v>-9.0307299999999998E-12</v>
      </c>
    </row>
    <row r="29181" spans="5:6" x14ac:dyDescent="0.3">
      <c r="E29181">
        <v>-7.6952800000000003</v>
      </c>
      <c r="F29181" s="1">
        <v>-7.4488199999999998E-12</v>
      </c>
    </row>
    <row r="29182" spans="5:6" x14ac:dyDescent="0.3">
      <c r="E29182">
        <v>-7.6976000000000004</v>
      </c>
      <c r="F29182" s="1">
        <v>-6.9243000000000003E-12</v>
      </c>
    </row>
    <row r="29183" spans="5:6" x14ac:dyDescent="0.3">
      <c r="E29183">
        <v>-7.6999199999999997</v>
      </c>
      <c r="F29183" s="1">
        <v>-7.11026E-12</v>
      </c>
    </row>
    <row r="29184" spans="5:6" x14ac:dyDescent="0.3">
      <c r="E29184">
        <v>-7.7022399999999998</v>
      </c>
      <c r="F29184" s="1">
        <v>-6.4808400000000001E-12</v>
      </c>
    </row>
    <row r="29185" spans="5:6" x14ac:dyDescent="0.3">
      <c r="E29185">
        <v>-7.7045599999999999</v>
      </c>
      <c r="F29185" s="1">
        <v>-8.8650299999999994E-12</v>
      </c>
    </row>
    <row r="29186" spans="5:6" x14ac:dyDescent="0.3">
      <c r="E29186">
        <v>-7.70688</v>
      </c>
      <c r="F29186" s="1">
        <v>-8.2439400000000001E-12</v>
      </c>
    </row>
    <row r="29187" spans="5:6" x14ac:dyDescent="0.3">
      <c r="E29187">
        <v>-7.7092000000000001</v>
      </c>
      <c r="F29187" s="1">
        <v>-6.1208299999999999E-12</v>
      </c>
    </row>
    <row r="29188" spans="5:6" x14ac:dyDescent="0.3">
      <c r="E29188">
        <v>-7.7115200000000002</v>
      </c>
      <c r="F29188" s="1">
        <v>-8.1795700000000001E-12</v>
      </c>
    </row>
    <row r="29189" spans="5:6" x14ac:dyDescent="0.3">
      <c r="E29189">
        <v>-7.7138400000000003</v>
      </c>
      <c r="F29189" s="1">
        <v>-9.9474400000000007E-12</v>
      </c>
    </row>
    <row r="29190" spans="5:6" x14ac:dyDescent="0.3">
      <c r="E29190">
        <v>-7.7161600000000004</v>
      </c>
      <c r="F29190" s="1">
        <v>-6.53925E-12</v>
      </c>
    </row>
    <row r="29191" spans="5:6" x14ac:dyDescent="0.3">
      <c r="E29191">
        <v>-7.7184799999999996</v>
      </c>
      <c r="F29191" s="1">
        <v>-6.6727700000000001E-12</v>
      </c>
    </row>
    <row r="29192" spans="5:6" x14ac:dyDescent="0.3">
      <c r="E29192">
        <v>-7.7207999999999997</v>
      </c>
      <c r="F29192" s="1">
        <v>-8.0007600000000007E-12</v>
      </c>
    </row>
    <row r="29193" spans="5:6" x14ac:dyDescent="0.3">
      <c r="E29193">
        <v>-7.7231199999999998</v>
      </c>
      <c r="F29193" s="1">
        <v>-7.3355699999999992E-12</v>
      </c>
    </row>
    <row r="29194" spans="5:6" x14ac:dyDescent="0.3">
      <c r="E29194">
        <v>-7.7254399999999999</v>
      </c>
      <c r="F29194" s="1">
        <v>-6.6596500000000002E-12</v>
      </c>
    </row>
    <row r="29195" spans="5:6" x14ac:dyDescent="0.3">
      <c r="E29195">
        <v>-7.72776</v>
      </c>
      <c r="F29195" s="1">
        <v>-7.0637700000000003E-12</v>
      </c>
    </row>
    <row r="29196" spans="5:6" x14ac:dyDescent="0.3">
      <c r="E29196">
        <v>-7.7300800000000001</v>
      </c>
      <c r="F29196" s="1">
        <v>-7.8684400000000003E-12</v>
      </c>
    </row>
    <row r="29197" spans="5:6" x14ac:dyDescent="0.3">
      <c r="E29197">
        <v>-7.7324000000000002</v>
      </c>
      <c r="F29197" s="1">
        <v>-8.0138699999999997E-12</v>
      </c>
    </row>
    <row r="29198" spans="5:6" x14ac:dyDescent="0.3">
      <c r="E29198">
        <v>-7.7347200000000003</v>
      </c>
      <c r="F29198" s="1">
        <v>-7.1686800000000001E-12</v>
      </c>
    </row>
    <row r="29199" spans="5:6" x14ac:dyDescent="0.3">
      <c r="E29199">
        <v>-7.7370400000000004</v>
      </c>
      <c r="F29199" s="1">
        <v>-6.7693299999999998E-12</v>
      </c>
    </row>
    <row r="29200" spans="5:6" x14ac:dyDescent="0.3">
      <c r="E29200">
        <v>-7.7393599999999996</v>
      </c>
      <c r="F29200" s="1">
        <v>-8.4787900000000005E-12</v>
      </c>
    </row>
    <row r="29201" spans="5:6" x14ac:dyDescent="0.3">
      <c r="E29201">
        <v>-7.7416799999999997</v>
      </c>
      <c r="F29201" s="1">
        <v>-6.1923500000000004E-12</v>
      </c>
    </row>
    <row r="29202" spans="5:6" x14ac:dyDescent="0.3">
      <c r="E29202">
        <v>-7.7439999999999998</v>
      </c>
      <c r="F29202" s="1">
        <v>-7.2425899999999997E-12</v>
      </c>
    </row>
    <row r="29203" spans="5:6" x14ac:dyDescent="0.3">
      <c r="E29203">
        <v>-7.7463199999999999</v>
      </c>
      <c r="F29203" s="1">
        <v>-7.4118599999999995E-12</v>
      </c>
    </row>
    <row r="29204" spans="5:6" x14ac:dyDescent="0.3">
      <c r="E29204">
        <v>-7.74864</v>
      </c>
      <c r="F29204" s="1">
        <v>-8.3262000000000006E-12</v>
      </c>
    </row>
    <row r="29205" spans="5:6" x14ac:dyDescent="0.3">
      <c r="E29205">
        <v>-7.7509600000000001</v>
      </c>
      <c r="F29205" s="1">
        <v>-1.07938E-11</v>
      </c>
    </row>
    <row r="29206" spans="5:6" x14ac:dyDescent="0.3">
      <c r="E29206">
        <v>-7.7532800000000002</v>
      </c>
      <c r="F29206" s="1">
        <v>-8.4132200000000008E-12</v>
      </c>
    </row>
    <row r="29207" spans="5:6" x14ac:dyDescent="0.3">
      <c r="E29207">
        <v>-7.7556000000000003</v>
      </c>
      <c r="F29207" s="1">
        <v>-6.3866600000000002E-12</v>
      </c>
    </row>
    <row r="29208" spans="5:6" x14ac:dyDescent="0.3">
      <c r="E29208">
        <v>-7.7579200000000004</v>
      </c>
      <c r="F29208" s="1">
        <v>-7.5477600000000001E-12</v>
      </c>
    </row>
    <row r="29209" spans="5:6" x14ac:dyDescent="0.3">
      <c r="E29209">
        <v>-7.7602399999999996</v>
      </c>
      <c r="F29209" s="1">
        <v>-7.8565099999999992E-12</v>
      </c>
    </row>
    <row r="29210" spans="5:6" x14ac:dyDescent="0.3">
      <c r="E29210">
        <v>-7.7625599999999997</v>
      </c>
      <c r="F29210" s="1">
        <v>-9.6076999999999999E-12</v>
      </c>
    </row>
    <row r="29211" spans="5:6" x14ac:dyDescent="0.3">
      <c r="E29211">
        <v>-7.7648799999999998</v>
      </c>
      <c r="F29211" s="1">
        <v>-7.4225899999999994E-12</v>
      </c>
    </row>
    <row r="29212" spans="5:6" x14ac:dyDescent="0.3">
      <c r="E29212">
        <v>-7.7671999999999999</v>
      </c>
      <c r="F29212" s="1">
        <v>-9.0474099999999997E-12</v>
      </c>
    </row>
    <row r="29213" spans="5:6" x14ac:dyDescent="0.3">
      <c r="E29213">
        <v>-7.76952</v>
      </c>
      <c r="F29213" s="1">
        <v>-6.6763400000000002E-12</v>
      </c>
    </row>
    <row r="29214" spans="5:6" x14ac:dyDescent="0.3">
      <c r="E29214">
        <v>-7.7718400000000001</v>
      </c>
      <c r="F29214" s="1">
        <v>-6.2364600000000003E-12</v>
      </c>
    </row>
    <row r="29215" spans="5:6" x14ac:dyDescent="0.3">
      <c r="E29215">
        <v>-7.7741600000000002</v>
      </c>
      <c r="F29215" s="1">
        <v>-6.5940899999999998E-12</v>
      </c>
    </row>
    <row r="29216" spans="5:6" x14ac:dyDescent="0.3">
      <c r="E29216">
        <v>-7.7764800000000003</v>
      </c>
      <c r="F29216" s="1">
        <v>-7.0602000000000001E-12</v>
      </c>
    </row>
    <row r="29217" spans="5:6" x14ac:dyDescent="0.3">
      <c r="E29217">
        <v>-7.7788000000000004</v>
      </c>
      <c r="F29217" s="1">
        <v>-6.8420399999999998E-12</v>
      </c>
    </row>
    <row r="29218" spans="5:6" x14ac:dyDescent="0.3">
      <c r="E29218">
        <v>-7.7811199999999996</v>
      </c>
      <c r="F29218" s="1">
        <v>-8.0901599999999999E-12</v>
      </c>
    </row>
    <row r="29219" spans="5:6" x14ac:dyDescent="0.3">
      <c r="E29219">
        <v>-7.7834399999999997</v>
      </c>
      <c r="F29219" s="1">
        <v>-8.3428899999999998E-12</v>
      </c>
    </row>
    <row r="29220" spans="5:6" x14ac:dyDescent="0.3">
      <c r="E29220">
        <v>-7.7857599999999998</v>
      </c>
      <c r="F29220" s="1">
        <v>-7.26881E-12</v>
      </c>
    </row>
    <row r="29221" spans="5:6" x14ac:dyDescent="0.3">
      <c r="E29221">
        <v>-7.7880799999999999</v>
      </c>
      <c r="F29221" s="1">
        <v>-6.64773E-12</v>
      </c>
    </row>
    <row r="29222" spans="5:6" x14ac:dyDescent="0.3">
      <c r="E29222">
        <v>-7.7904</v>
      </c>
      <c r="F29222" s="1">
        <v>-6.3079900000000001E-12</v>
      </c>
    </row>
    <row r="29223" spans="5:6" x14ac:dyDescent="0.3">
      <c r="E29223">
        <v>-7.7927200000000001</v>
      </c>
      <c r="F29223" s="1">
        <v>-8.2987799999999999E-12</v>
      </c>
    </row>
    <row r="29224" spans="5:6" x14ac:dyDescent="0.3">
      <c r="E29224">
        <v>-7.7950400000000002</v>
      </c>
      <c r="F29224" s="1">
        <v>-6.4426900000000003E-12</v>
      </c>
    </row>
    <row r="29225" spans="5:6" x14ac:dyDescent="0.3">
      <c r="E29225">
        <v>-7.7973600000000003</v>
      </c>
      <c r="F29225" s="1">
        <v>-7.6741199999999996E-12</v>
      </c>
    </row>
    <row r="29226" spans="5:6" x14ac:dyDescent="0.3">
      <c r="E29226">
        <v>-7.7996800000000004</v>
      </c>
      <c r="F29226" s="1">
        <v>-8.2653999999999999E-12</v>
      </c>
    </row>
    <row r="29227" spans="5:6" x14ac:dyDescent="0.3">
      <c r="E29227">
        <v>-7.8019999999999996</v>
      </c>
      <c r="F29227" s="1">
        <v>-8.3333500000000002E-12</v>
      </c>
    </row>
    <row r="29228" spans="5:6" x14ac:dyDescent="0.3">
      <c r="E29228">
        <v>-7.8043199999999997</v>
      </c>
      <c r="F29228" s="1">
        <v>-9.9331399999999998E-12</v>
      </c>
    </row>
    <row r="29229" spans="5:6" x14ac:dyDescent="0.3">
      <c r="E29229">
        <v>-7.8066399999999998</v>
      </c>
      <c r="F29229" s="1">
        <v>-8.35481E-12</v>
      </c>
    </row>
    <row r="29230" spans="5:6" x14ac:dyDescent="0.3">
      <c r="E29230">
        <v>-7.8089599999999999</v>
      </c>
      <c r="F29230" s="1">
        <v>-6.4486500000000004E-12</v>
      </c>
    </row>
    <row r="29231" spans="5:6" x14ac:dyDescent="0.3">
      <c r="E29231">
        <v>-7.81128</v>
      </c>
      <c r="F29231" s="1">
        <v>-6.8348900000000002E-12</v>
      </c>
    </row>
    <row r="29232" spans="5:6" x14ac:dyDescent="0.3">
      <c r="E29232">
        <v>-7.8136000000000001</v>
      </c>
      <c r="F29232" s="1">
        <v>-8.5908399999999998E-12</v>
      </c>
    </row>
    <row r="29233" spans="5:6" x14ac:dyDescent="0.3">
      <c r="E29233">
        <v>-7.8159200000000002</v>
      </c>
      <c r="F29233" s="1">
        <v>-6.5738200000000004E-12</v>
      </c>
    </row>
    <row r="29234" spans="5:6" x14ac:dyDescent="0.3">
      <c r="E29234">
        <v>-7.8182400000000003</v>
      </c>
      <c r="F29234" s="1">
        <v>-7.6025999999999999E-12</v>
      </c>
    </row>
    <row r="29235" spans="5:6" x14ac:dyDescent="0.3">
      <c r="E29235">
        <v>-7.8205600000000004</v>
      </c>
      <c r="F29235" s="1">
        <v>-6.68111E-12</v>
      </c>
    </row>
    <row r="29236" spans="5:6" x14ac:dyDescent="0.3">
      <c r="E29236">
        <v>-7.8228799999999996</v>
      </c>
      <c r="F29236" s="1">
        <v>-6.92311E-12</v>
      </c>
    </row>
    <row r="29237" spans="5:6" x14ac:dyDescent="0.3">
      <c r="E29237">
        <v>-7.8251999999999997</v>
      </c>
      <c r="F29237" s="1">
        <v>-8.00672E-12</v>
      </c>
    </row>
    <row r="29238" spans="5:6" x14ac:dyDescent="0.3">
      <c r="E29238">
        <v>-7.8275199999999998</v>
      </c>
      <c r="F29238" s="1">
        <v>-6.0421499999999997E-12</v>
      </c>
    </row>
    <row r="29239" spans="5:6" x14ac:dyDescent="0.3">
      <c r="E29239">
        <v>-7.8298399999999999</v>
      </c>
      <c r="F29239" s="1">
        <v>-8.2010299999999998E-12</v>
      </c>
    </row>
    <row r="29240" spans="5:6" x14ac:dyDescent="0.3">
      <c r="E29240">
        <v>-7.83216</v>
      </c>
      <c r="F29240" s="1">
        <v>-9.6422700000000003E-12</v>
      </c>
    </row>
    <row r="29241" spans="5:6" x14ac:dyDescent="0.3">
      <c r="E29241">
        <v>-7.8344800000000001</v>
      </c>
      <c r="F29241" s="1">
        <v>-9.9736699999999994E-12</v>
      </c>
    </row>
    <row r="29242" spans="5:6" x14ac:dyDescent="0.3">
      <c r="E29242">
        <v>-7.8368000000000002</v>
      </c>
      <c r="F29242" s="1">
        <v>-8.9866199999999999E-12</v>
      </c>
    </row>
    <row r="29243" spans="5:6" x14ac:dyDescent="0.3">
      <c r="E29243">
        <v>-7.8391200000000003</v>
      </c>
      <c r="F29243" s="1">
        <v>-8.4120300000000005E-12</v>
      </c>
    </row>
    <row r="29244" spans="5:6" x14ac:dyDescent="0.3">
      <c r="E29244">
        <v>-7.8414400000000004</v>
      </c>
      <c r="F29244" s="1">
        <v>-7.16033E-12</v>
      </c>
    </row>
    <row r="29245" spans="5:6" x14ac:dyDescent="0.3">
      <c r="E29245">
        <v>-7.8437599999999996</v>
      </c>
      <c r="F29245" s="1">
        <v>-7.5823300000000005E-12</v>
      </c>
    </row>
    <row r="29246" spans="5:6" x14ac:dyDescent="0.3">
      <c r="E29246">
        <v>-7.8460799999999997</v>
      </c>
      <c r="F29246" s="1">
        <v>-8.6111099999999992E-12</v>
      </c>
    </row>
    <row r="29247" spans="5:6" x14ac:dyDescent="0.3">
      <c r="E29247">
        <v>-7.8483999999999998</v>
      </c>
      <c r="F29247" s="1">
        <v>-7.60021E-12</v>
      </c>
    </row>
    <row r="29248" spans="5:6" x14ac:dyDescent="0.3">
      <c r="E29248">
        <v>-7.8507199999999999</v>
      </c>
      <c r="F29248" s="1">
        <v>-6.8098600000000002E-12</v>
      </c>
    </row>
    <row r="29249" spans="5:6" x14ac:dyDescent="0.3">
      <c r="E29249">
        <v>-7.85304</v>
      </c>
      <c r="F29249" s="1">
        <v>-5.4997499999999999E-12</v>
      </c>
    </row>
    <row r="29250" spans="5:6" x14ac:dyDescent="0.3">
      <c r="E29250">
        <v>-7.8553600000000001</v>
      </c>
      <c r="F29250" s="1">
        <v>-5.23868E-12</v>
      </c>
    </row>
    <row r="29251" spans="5:6" x14ac:dyDescent="0.3">
      <c r="E29251">
        <v>-7.8576800000000002</v>
      </c>
      <c r="F29251" s="1">
        <v>-6.5118300000000001E-12</v>
      </c>
    </row>
    <row r="29252" spans="5:6" x14ac:dyDescent="0.3">
      <c r="E29252">
        <v>-7.86</v>
      </c>
      <c r="F29252" s="1">
        <v>-7.9494999999999996E-12</v>
      </c>
    </row>
    <row r="29253" spans="5:6" x14ac:dyDescent="0.3">
      <c r="E29253">
        <v>-7.8623200000000004</v>
      </c>
      <c r="F29253" s="1">
        <v>-7.5346499999999996E-12</v>
      </c>
    </row>
    <row r="29254" spans="5:6" x14ac:dyDescent="0.3">
      <c r="E29254">
        <v>-7.8646399999999996</v>
      </c>
      <c r="F29254" s="1">
        <v>-8.1294999999999992E-12</v>
      </c>
    </row>
    <row r="29255" spans="5:6" x14ac:dyDescent="0.3">
      <c r="E29255">
        <v>-7.8669599999999997</v>
      </c>
      <c r="F29255" s="1">
        <v>-7.5191500000000007E-12</v>
      </c>
    </row>
    <row r="29256" spans="5:6" x14ac:dyDescent="0.3">
      <c r="E29256">
        <v>-7.8692799999999998</v>
      </c>
      <c r="F29256" s="1">
        <v>-6.15778E-12</v>
      </c>
    </row>
    <row r="29257" spans="5:6" x14ac:dyDescent="0.3">
      <c r="E29257">
        <v>-7.8715999999999999</v>
      </c>
      <c r="F29257" s="1">
        <v>-8.6039599999999996E-12</v>
      </c>
    </row>
    <row r="29258" spans="5:6" x14ac:dyDescent="0.3">
      <c r="E29258">
        <v>-7.87392</v>
      </c>
      <c r="F29258" s="1">
        <v>-8.3357400000000002E-12</v>
      </c>
    </row>
    <row r="29259" spans="5:6" x14ac:dyDescent="0.3">
      <c r="E29259">
        <v>-7.8762400000000001</v>
      </c>
      <c r="F29259" s="1">
        <v>-4.51746E-12</v>
      </c>
    </row>
    <row r="29260" spans="5:6" x14ac:dyDescent="0.3">
      <c r="E29260">
        <v>-7.8785600000000002</v>
      </c>
      <c r="F29260" s="1">
        <v>-6.5320999999999996E-12</v>
      </c>
    </row>
    <row r="29261" spans="5:6" x14ac:dyDescent="0.3">
      <c r="E29261">
        <v>-7.8808800000000003</v>
      </c>
      <c r="F29261" s="1">
        <v>-7.9351899999999994E-12</v>
      </c>
    </row>
    <row r="29262" spans="5:6" x14ac:dyDescent="0.3">
      <c r="E29262">
        <v>-7.8832000000000004</v>
      </c>
      <c r="F29262" s="1">
        <v>-7.8016800000000003E-12</v>
      </c>
    </row>
    <row r="29263" spans="5:6" x14ac:dyDescent="0.3">
      <c r="E29263">
        <v>-7.8855199999999996</v>
      </c>
      <c r="F29263" s="1">
        <v>-4.9346899999999998E-12</v>
      </c>
    </row>
    <row r="29264" spans="5:6" x14ac:dyDescent="0.3">
      <c r="E29264">
        <v>-7.8878399999999997</v>
      </c>
      <c r="F29264" s="1">
        <v>-5.3257000000000002E-12</v>
      </c>
    </row>
    <row r="29265" spans="5:6" x14ac:dyDescent="0.3">
      <c r="E29265">
        <v>-7.8901599999999998</v>
      </c>
      <c r="F29265" s="1">
        <v>-8.1426200000000007E-12</v>
      </c>
    </row>
    <row r="29266" spans="5:6" x14ac:dyDescent="0.3">
      <c r="E29266">
        <v>-7.8924799999999999</v>
      </c>
      <c r="F29266" s="1">
        <v>-8.4334900000000002E-12</v>
      </c>
    </row>
    <row r="29267" spans="5:6" x14ac:dyDescent="0.3">
      <c r="E29267">
        <v>-7.8948</v>
      </c>
      <c r="F29267" s="1">
        <v>-8.4477899999999995E-12</v>
      </c>
    </row>
    <row r="29268" spans="5:6" x14ac:dyDescent="0.3">
      <c r="E29268">
        <v>-7.8971200000000001</v>
      </c>
      <c r="F29268" s="1">
        <v>-7.4535900000000004E-12</v>
      </c>
    </row>
    <row r="29269" spans="5:6" x14ac:dyDescent="0.3">
      <c r="E29269">
        <v>-7.8994400000000002</v>
      </c>
      <c r="F29269" s="1">
        <v>-7.7492300000000005E-12</v>
      </c>
    </row>
    <row r="29270" spans="5:6" x14ac:dyDescent="0.3">
      <c r="E29270">
        <v>-7.9017600000000003</v>
      </c>
      <c r="F29270" s="1">
        <v>-8.2642099999999996E-12</v>
      </c>
    </row>
    <row r="29271" spans="5:6" x14ac:dyDescent="0.3">
      <c r="E29271">
        <v>-7.9040800000000004</v>
      </c>
      <c r="F29271" s="1">
        <v>-7.2068199999999998E-12</v>
      </c>
    </row>
    <row r="29272" spans="5:6" x14ac:dyDescent="0.3">
      <c r="E29272">
        <v>-7.9063999999999997</v>
      </c>
      <c r="F29272" s="1">
        <v>-8.7171999999999992E-12</v>
      </c>
    </row>
    <row r="29273" spans="5:6" x14ac:dyDescent="0.3">
      <c r="E29273">
        <v>-7.9087199999999998</v>
      </c>
      <c r="F29273" s="1">
        <v>-8.0508299999999999E-12</v>
      </c>
    </row>
    <row r="29274" spans="5:6" x14ac:dyDescent="0.3">
      <c r="E29274">
        <v>-7.9110399999999998</v>
      </c>
      <c r="F29274" s="1">
        <v>-8.0245999999999996E-12</v>
      </c>
    </row>
    <row r="29275" spans="5:6" x14ac:dyDescent="0.3">
      <c r="E29275">
        <v>-7.9133599999999999</v>
      </c>
      <c r="F29275" s="1">
        <v>-7.7313400000000001E-12</v>
      </c>
    </row>
    <row r="29276" spans="5:6" x14ac:dyDescent="0.3">
      <c r="E29276">
        <v>-7.91568</v>
      </c>
      <c r="F29276" s="1">
        <v>-6.0159200000000001E-12</v>
      </c>
    </row>
    <row r="29277" spans="5:6" x14ac:dyDescent="0.3">
      <c r="E29277">
        <v>-7.9180000000000001</v>
      </c>
      <c r="F29277" s="1">
        <v>-7.3784799999999995E-12</v>
      </c>
    </row>
    <row r="29278" spans="5:6" x14ac:dyDescent="0.3">
      <c r="E29278">
        <v>-7.9203200000000002</v>
      </c>
      <c r="F29278" s="1">
        <v>-6.50587E-12</v>
      </c>
    </row>
    <row r="29279" spans="5:6" x14ac:dyDescent="0.3">
      <c r="E29279">
        <v>-7.9226400000000003</v>
      </c>
      <c r="F29279" s="1">
        <v>-5.0872799999999997E-12</v>
      </c>
    </row>
    <row r="29280" spans="5:6" x14ac:dyDescent="0.3">
      <c r="E29280">
        <v>-7.9249599999999996</v>
      </c>
      <c r="F29280" s="1">
        <v>-4.1920200000000001E-12</v>
      </c>
    </row>
    <row r="29281" spans="5:6" x14ac:dyDescent="0.3">
      <c r="E29281">
        <v>-7.9272799999999997</v>
      </c>
      <c r="F29281" s="1">
        <v>-7.2509299999999997E-12</v>
      </c>
    </row>
    <row r="29282" spans="5:6" x14ac:dyDescent="0.3">
      <c r="E29282">
        <v>-7.9295999999999998</v>
      </c>
      <c r="F29282" s="1">
        <v>-7.0470800000000003E-12</v>
      </c>
    </row>
    <row r="29283" spans="5:6" x14ac:dyDescent="0.3">
      <c r="E29283">
        <v>-7.9319199999999999</v>
      </c>
      <c r="F29283" s="1">
        <v>-5.39723E-12</v>
      </c>
    </row>
    <row r="29284" spans="5:6" x14ac:dyDescent="0.3">
      <c r="E29284">
        <v>-7.93424</v>
      </c>
      <c r="F29284" s="1">
        <v>-6.4450800000000002E-12</v>
      </c>
    </row>
    <row r="29285" spans="5:6" x14ac:dyDescent="0.3">
      <c r="E29285">
        <v>-7.9365600000000001</v>
      </c>
      <c r="F29285" s="1">
        <v>-7.6467099999999998E-12</v>
      </c>
    </row>
    <row r="29286" spans="5:6" x14ac:dyDescent="0.3">
      <c r="E29286">
        <v>-7.9388800000000002</v>
      </c>
      <c r="F29286" s="1">
        <v>-5.2529800000000001E-12</v>
      </c>
    </row>
    <row r="29287" spans="5:6" x14ac:dyDescent="0.3">
      <c r="E29287">
        <v>-7.9412000000000003</v>
      </c>
      <c r="F29287" s="1">
        <v>-6.8146199999999999E-12</v>
      </c>
    </row>
    <row r="29288" spans="5:6" x14ac:dyDescent="0.3">
      <c r="E29288">
        <v>-7.9435200000000004</v>
      </c>
      <c r="F29288" s="1">
        <v>-7.2676199999999997E-12</v>
      </c>
    </row>
    <row r="29289" spans="5:6" x14ac:dyDescent="0.3">
      <c r="E29289">
        <v>-7.9458399999999996</v>
      </c>
      <c r="F29289" s="1">
        <v>-6.41647E-12</v>
      </c>
    </row>
    <row r="29290" spans="5:6" x14ac:dyDescent="0.3">
      <c r="E29290">
        <v>-7.9481599999999997</v>
      </c>
      <c r="F29290" s="1">
        <v>-8.4132200000000008E-12</v>
      </c>
    </row>
    <row r="29291" spans="5:6" x14ac:dyDescent="0.3">
      <c r="E29291">
        <v>-7.9504799999999998</v>
      </c>
      <c r="F29291" s="1">
        <v>-8.0222099999999996E-12</v>
      </c>
    </row>
    <row r="29292" spans="5:6" x14ac:dyDescent="0.3">
      <c r="E29292">
        <v>-7.9527999999999999</v>
      </c>
      <c r="F29292" s="1">
        <v>-7.5620700000000003E-12</v>
      </c>
    </row>
    <row r="29293" spans="5:6" x14ac:dyDescent="0.3">
      <c r="E29293">
        <v>-7.95512</v>
      </c>
      <c r="F29293" s="1">
        <v>-9.0366900000000007E-12</v>
      </c>
    </row>
    <row r="29294" spans="5:6" x14ac:dyDescent="0.3">
      <c r="E29294">
        <v>-7.9574400000000001</v>
      </c>
      <c r="F29294" s="1">
        <v>-8.5503100000000001E-12</v>
      </c>
    </row>
    <row r="29295" spans="5:6" x14ac:dyDescent="0.3">
      <c r="E29295">
        <v>-7.9597600000000002</v>
      </c>
      <c r="F29295" s="1">
        <v>-6.5666699999999999E-12</v>
      </c>
    </row>
    <row r="29296" spans="5:6" x14ac:dyDescent="0.3">
      <c r="E29296">
        <v>-7.9620800000000003</v>
      </c>
      <c r="F29296" s="1">
        <v>-7.6514699999999995E-12</v>
      </c>
    </row>
    <row r="29297" spans="5:6" x14ac:dyDescent="0.3">
      <c r="E29297">
        <v>-7.9644000000000004</v>
      </c>
      <c r="F29297" s="1">
        <v>-8.9806600000000006E-12</v>
      </c>
    </row>
    <row r="29298" spans="5:6" x14ac:dyDescent="0.3">
      <c r="E29298">
        <v>-7.9667199999999996</v>
      </c>
      <c r="F29298" s="1">
        <v>-7.9566499999999992E-12</v>
      </c>
    </row>
    <row r="29299" spans="5:6" x14ac:dyDescent="0.3">
      <c r="E29299">
        <v>-7.9690399999999997</v>
      </c>
      <c r="F29299" s="1">
        <v>-8.7422399999999993E-12</v>
      </c>
    </row>
    <row r="29300" spans="5:6" x14ac:dyDescent="0.3">
      <c r="E29300">
        <v>-7.9713599999999998</v>
      </c>
      <c r="F29300" s="1">
        <v>-7.6741199999999996E-12</v>
      </c>
    </row>
    <row r="29301" spans="5:6" x14ac:dyDescent="0.3">
      <c r="E29301">
        <v>-7.9736799999999999</v>
      </c>
      <c r="F29301" s="1">
        <v>-8.1426200000000007E-12</v>
      </c>
    </row>
    <row r="29302" spans="5:6" x14ac:dyDescent="0.3">
      <c r="E29302">
        <v>-7.976</v>
      </c>
      <c r="F29302" s="1">
        <v>-7.8803600000000006E-12</v>
      </c>
    </row>
    <row r="29303" spans="5:6" x14ac:dyDescent="0.3">
      <c r="E29303">
        <v>-7.9783200000000001</v>
      </c>
      <c r="F29303" s="1">
        <v>-9.1570899999999993E-12</v>
      </c>
    </row>
    <row r="29304" spans="5:6" x14ac:dyDescent="0.3">
      <c r="E29304">
        <v>-7.9806400000000002</v>
      </c>
      <c r="F29304" s="1">
        <v>-7.3403399999999998E-12</v>
      </c>
    </row>
    <row r="29305" spans="5:6" x14ac:dyDescent="0.3">
      <c r="E29305">
        <v>-7.9829600000000003</v>
      </c>
      <c r="F29305" s="1">
        <v>-9.2488800000000001E-12</v>
      </c>
    </row>
    <row r="29306" spans="5:6" x14ac:dyDescent="0.3">
      <c r="E29306">
        <v>-7.9852800000000004</v>
      </c>
      <c r="F29306" s="1">
        <v>-8.4918999999999994E-12</v>
      </c>
    </row>
    <row r="29307" spans="5:6" x14ac:dyDescent="0.3">
      <c r="E29307">
        <v>-7.9875999999999996</v>
      </c>
      <c r="F29307" s="1">
        <v>-8.2069900000000008E-12</v>
      </c>
    </row>
    <row r="29308" spans="5:6" x14ac:dyDescent="0.3">
      <c r="E29308">
        <v>-7.9899199999999997</v>
      </c>
      <c r="F29308" s="1">
        <v>-8.9544300000000002E-12</v>
      </c>
    </row>
    <row r="29309" spans="5:6" x14ac:dyDescent="0.3">
      <c r="E29309">
        <v>-7.9922399999999998</v>
      </c>
      <c r="F29309" s="1">
        <v>-6.2531500000000003E-12</v>
      </c>
    </row>
    <row r="29310" spans="5:6" x14ac:dyDescent="0.3">
      <c r="E29310">
        <v>-7.9945599999999999</v>
      </c>
      <c r="F29310" s="1">
        <v>-5.9300900000000002E-12</v>
      </c>
    </row>
    <row r="29311" spans="5:6" x14ac:dyDescent="0.3">
      <c r="E29311">
        <v>-7.99688</v>
      </c>
      <c r="F29311" s="1">
        <v>-7.0697299999999996E-12</v>
      </c>
    </row>
    <row r="29312" spans="5:6" x14ac:dyDescent="0.3">
      <c r="E29312">
        <v>-7.9992000000000001</v>
      </c>
      <c r="F29312" s="1">
        <v>-8.3023600000000002E-12</v>
      </c>
    </row>
    <row r="29313" spans="5:6" x14ac:dyDescent="0.3">
      <c r="E29313">
        <v>-8.0015199999999993</v>
      </c>
      <c r="F29313" s="1">
        <v>-8.4072599999999999E-12</v>
      </c>
    </row>
    <row r="29314" spans="5:6" x14ac:dyDescent="0.3">
      <c r="E29314">
        <v>-8.0038400000000003</v>
      </c>
      <c r="F29314" s="1">
        <v>-7.8267099999999995E-12</v>
      </c>
    </row>
    <row r="29315" spans="5:6" x14ac:dyDescent="0.3">
      <c r="E29315">
        <v>-8.0061599999999995</v>
      </c>
      <c r="F29315" s="1">
        <v>-7.8350600000000003E-12</v>
      </c>
    </row>
    <row r="29316" spans="5:6" x14ac:dyDescent="0.3">
      <c r="E29316">
        <v>-8.0084800000000005</v>
      </c>
      <c r="F29316" s="1">
        <v>-8.7112399999999999E-12</v>
      </c>
    </row>
    <row r="29317" spans="5:6" x14ac:dyDescent="0.3">
      <c r="E29317">
        <v>-8.0107999999999997</v>
      </c>
      <c r="F29317" s="1">
        <v>-9.5170999999999995E-12</v>
      </c>
    </row>
    <row r="29318" spans="5:6" x14ac:dyDescent="0.3">
      <c r="E29318">
        <v>-8.0131200000000007</v>
      </c>
      <c r="F29318" s="1">
        <v>-6.7442899999999997E-12</v>
      </c>
    </row>
    <row r="29319" spans="5:6" x14ac:dyDescent="0.3">
      <c r="E29319">
        <v>-8.0154399999999999</v>
      </c>
      <c r="F29319" s="1">
        <v>-6.1148699999999998E-12</v>
      </c>
    </row>
    <row r="29320" spans="5:6" x14ac:dyDescent="0.3">
      <c r="E29320">
        <v>-8.0177600000000009</v>
      </c>
      <c r="F29320" s="1">
        <v>-7.7909500000000004E-12</v>
      </c>
    </row>
    <row r="29321" spans="5:6" x14ac:dyDescent="0.3">
      <c r="E29321">
        <v>-8.0200800000000001</v>
      </c>
      <c r="F29321" s="1">
        <v>-7.3796800000000007E-12</v>
      </c>
    </row>
    <row r="29322" spans="5:6" x14ac:dyDescent="0.3">
      <c r="E29322">
        <v>-8.0223999999999993</v>
      </c>
      <c r="F29322" s="1">
        <v>-6.8241600000000003E-12</v>
      </c>
    </row>
    <row r="29323" spans="5:6" x14ac:dyDescent="0.3">
      <c r="E29323">
        <v>-8.0247200000000003</v>
      </c>
      <c r="F29323" s="1">
        <v>-6.8921099999999998E-12</v>
      </c>
    </row>
    <row r="29324" spans="5:6" x14ac:dyDescent="0.3">
      <c r="E29324">
        <v>-8.0270399999999995</v>
      </c>
      <c r="F29324" s="1">
        <v>-7.6037900000000003E-12</v>
      </c>
    </row>
    <row r="29325" spans="5:6" x14ac:dyDescent="0.3">
      <c r="E29325">
        <v>-8.0293600000000005</v>
      </c>
      <c r="F29325" s="1">
        <v>-6.6346200000000003E-12</v>
      </c>
    </row>
    <row r="29326" spans="5:6" x14ac:dyDescent="0.3">
      <c r="E29326">
        <v>-8.0316799999999997</v>
      </c>
      <c r="F29326" s="1">
        <v>-8.7029E-12</v>
      </c>
    </row>
    <row r="29327" spans="5:6" x14ac:dyDescent="0.3">
      <c r="E29327">
        <v>-8.0340000000000007</v>
      </c>
      <c r="F29327" s="1">
        <v>-7.1484099999999998E-12</v>
      </c>
    </row>
    <row r="29328" spans="5:6" x14ac:dyDescent="0.3">
      <c r="E29328">
        <v>-8.0363199999999999</v>
      </c>
      <c r="F29328" s="1">
        <v>-6.3854699999999999E-12</v>
      </c>
    </row>
    <row r="29329" spans="5:6" x14ac:dyDescent="0.3">
      <c r="E29329">
        <v>-8.0386399999999991</v>
      </c>
      <c r="F29329" s="1">
        <v>-8.1926800000000006E-12</v>
      </c>
    </row>
    <row r="29330" spans="5:6" x14ac:dyDescent="0.3">
      <c r="E29330">
        <v>-8.0409600000000001</v>
      </c>
      <c r="F29330" s="1">
        <v>-7.5477600000000001E-12</v>
      </c>
    </row>
    <row r="29331" spans="5:6" x14ac:dyDescent="0.3">
      <c r="E29331">
        <v>-8.0432799999999993</v>
      </c>
      <c r="F29331" s="1">
        <v>-7.49173E-12</v>
      </c>
    </row>
    <row r="29332" spans="5:6" x14ac:dyDescent="0.3">
      <c r="E29332">
        <v>-8.0456000000000003</v>
      </c>
      <c r="F29332" s="1">
        <v>-6.5452100000000001E-12</v>
      </c>
    </row>
    <row r="29333" spans="5:6" x14ac:dyDescent="0.3">
      <c r="E29333">
        <v>-8.0479199999999995</v>
      </c>
      <c r="F29333" s="1">
        <v>-7.8493599999999996E-12</v>
      </c>
    </row>
    <row r="29334" spans="5:6" x14ac:dyDescent="0.3">
      <c r="E29334">
        <v>-8.0502400000000005</v>
      </c>
      <c r="F29334" s="1">
        <v>-9.53021E-12</v>
      </c>
    </row>
    <row r="29335" spans="5:6" x14ac:dyDescent="0.3">
      <c r="E29335">
        <v>-8.0525599999999997</v>
      </c>
      <c r="F29335" s="1">
        <v>-7.2533199999999996E-12</v>
      </c>
    </row>
    <row r="29336" spans="5:6" x14ac:dyDescent="0.3">
      <c r="E29336">
        <v>-8.0548800000000007</v>
      </c>
      <c r="F29336" s="1">
        <v>-7.9518800000000002E-12</v>
      </c>
    </row>
    <row r="29337" spans="5:6" x14ac:dyDescent="0.3">
      <c r="E29337">
        <v>-8.0571999999999999</v>
      </c>
      <c r="F29337" s="1">
        <v>-8.2141400000000004E-12</v>
      </c>
    </row>
    <row r="29338" spans="5:6" x14ac:dyDescent="0.3">
      <c r="E29338">
        <v>-8.0595199999999991</v>
      </c>
      <c r="F29338" s="1">
        <v>-7.3200700000000003E-12</v>
      </c>
    </row>
    <row r="29339" spans="5:6" x14ac:dyDescent="0.3">
      <c r="E29339">
        <v>-8.0618400000000001</v>
      </c>
      <c r="F29339" s="1">
        <v>-5.69525E-12</v>
      </c>
    </row>
    <row r="29340" spans="5:6" x14ac:dyDescent="0.3">
      <c r="E29340">
        <v>-8.0641599999999993</v>
      </c>
      <c r="F29340" s="1">
        <v>-7.3474899999999994E-12</v>
      </c>
    </row>
    <row r="29341" spans="5:6" x14ac:dyDescent="0.3">
      <c r="E29341">
        <v>-8.0664800000000003</v>
      </c>
      <c r="F29341" s="1">
        <v>-7.1507999999999998E-12</v>
      </c>
    </row>
    <row r="29342" spans="5:6" x14ac:dyDescent="0.3">
      <c r="E29342">
        <v>-8.0687999999999995</v>
      </c>
      <c r="F29342" s="1">
        <v>-9.1475499999999997E-12</v>
      </c>
    </row>
    <row r="29343" spans="5:6" x14ac:dyDescent="0.3">
      <c r="E29343">
        <v>-8.0711200000000005</v>
      </c>
      <c r="F29343" s="1">
        <v>-8.8197299999999992E-12</v>
      </c>
    </row>
    <row r="29344" spans="5:6" x14ac:dyDescent="0.3">
      <c r="E29344">
        <v>-8.0734399999999997</v>
      </c>
      <c r="F29344" s="1">
        <v>-9.5218700000000001E-12</v>
      </c>
    </row>
    <row r="29345" spans="5:6" x14ac:dyDescent="0.3">
      <c r="E29345">
        <v>-8.0757600000000007</v>
      </c>
      <c r="F29345" s="1">
        <v>-9.0831799999999997E-12</v>
      </c>
    </row>
    <row r="29346" spans="5:6" x14ac:dyDescent="0.3">
      <c r="E29346">
        <v>-8.0780799999999999</v>
      </c>
      <c r="F29346" s="1">
        <v>-8.0496300000000003E-12</v>
      </c>
    </row>
    <row r="29347" spans="5:6" x14ac:dyDescent="0.3">
      <c r="E29347">
        <v>-8.0803999999999991</v>
      </c>
      <c r="F29347" s="1">
        <v>-5.7393599999999999E-12</v>
      </c>
    </row>
    <row r="29348" spans="5:6" x14ac:dyDescent="0.3">
      <c r="E29348">
        <v>-8.0827200000000001</v>
      </c>
      <c r="F29348" s="1">
        <v>-8.3154700000000007E-12</v>
      </c>
    </row>
    <row r="29349" spans="5:6" x14ac:dyDescent="0.3">
      <c r="E29349">
        <v>-8.0850399999999993</v>
      </c>
      <c r="F29349" s="1">
        <v>-8.5527000000000001E-12</v>
      </c>
    </row>
    <row r="29350" spans="5:6" x14ac:dyDescent="0.3">
      <c r="E29350">
        <v>-8.0873600000000003</v>
      </c>
      <c r="F29350" s="1">
        <v>-6.8646899999999999E-12</v>
      </c>
    </row>
    <row r="29351" spans="5:6" x14ac:dyDescent="0.3">
      <c r="E29351">
        <v>-8.0896799999999995</v>
      </c>
      <c r="F29351" s="1">
        <v>-5.7655800000000002E-12</v>
      </c>
    </row>
    <row r="29352" spans="5:6" x14ac:dyDescent="0.3">
      <c r="E29352">
        <v>-8.0920000000000005</v>
      </c>
      <c r="F29352" s="1">
        <v>-5.3674200000000002E-12</v>
      </c>
    </row>
    <row r="29353" spans="5:6" x14ac:dyDescent="0.3">
      <c r="E29353">
        <v>-8.0943199999999997</v>
      </c>
      <c r="F29353" s="1">
        <v>-6.7347500000000002E-12</v>
      </c>
    </row>
    <row r="29354" spans="5:6" x14ac:dyDescent="0.3">
      <c r="E29354">
        <v>-8.0966400000000007</v>
      </c>
      <c r="F29354" s="1">
        <v>-6.8801900000000004E-12</v>
      </c>
    </row>
    <row r="29355" spans="5:6" x14ac:dyDescent="0.3">
      <c r="E29355">
        <v>-8.0989599999999999</v>
      </c>
      <c r="F29355" s="1">
        <v>-7.4857700000000007E-12</v>
      </c>
    </row>
    <row r="29356" spans="5:6" x14ac:dyDescent="0.3">
      <c r="E29356">
        <v>-8.1012799999999991</v>
      </c>
      <c r="F29356" s="1">
        <v>-6.5929000000000003E-12</v>
      </c>
    </row>
    <row r="29357" spans="5:6" x14ac:dyDescent="0.3">
      <c r="E29357">
        <v>-8.1036000000000001</v>
      </c>
      <c r="F29357" s="1">
        <v>-7.1150299999999998E-12</v>
      </c>
    </row>
    <row r="29358" spans="5:6" x14ac:dyDescent="0.3">
      <c r="E29358">
        <v>-8.1059199999999993</v>
      </c>
      <c r="F29358" s="1">
        <v>-7.28789E-12</v>
      </c>
    </row>
    <row r="29359" spans="5:6" x14ac:dyDescent="0.3">
      <c r="E29359">
        <v>-8.1082400000000003</v>
      </c>
      <c r="F29359" s="1">
        <v>-7.5477600000000001E-12</v>
      </c>
    </row>
    <row r="29360" spans="5:6" x14ac:dyDescent="0.3">
      <c r="E29360">
        <v>-8.1105599999999995</v>
      </c>
      <c r="F29360" s="1">
        <v>-6.1995E-12</v>
      </c>
    </row>
    <row r="29361" spans="5:6" x14ac:dyDescent="0.3">
      <c r="E29361">
        <v>-8.1128800000000005</v>
      </c>
      <c r="F29361" s="1">
        <v>-7.2652399999999998E-12</v>
      </c>
    </row>
    <row r="29362" spans="5:6" x14ac:dyDescent="0.3">
      <c r="E29362">
        <v>-8.1151999999999997</v>
      </c>
      <c r="F29362" s="1">
        <v>-8.32143E-12</v>
      </c>
    </row>
    <row r="29363" spans="5:6" x14ac:dyDescent="0.3">
      <c r="E29363">
        <v>-8.1175200000000007</v>
      </c>
      <c r="F29363" s="1">
        <v>-6.5118300000000001E-12</v>
      </c>
    </row>
    <row r="29364" spans="5:6" x14ac:dyDescent="0.3">
      <c r="E29364">
        <v>-8.1198399999999999</v>
      </c>
      <c r="F29364" s="1">
        <v>-8.3250100000000003E-12</v>
      </c>
    </row>
    <row r="29365" spans="5:6" x14ac:dyDescent="0.3">
      <c r="E29365">
        <v>-8.1221599999999992</v>
      </c>
      <c r="F29365" s="1">
        <v>-6.3675900000000003E-12</v>
      </c>
    </row>
    <row r="29366" spans="5:6" x14ac:dyDescent="0.3">
      <c r="E29366">
        <v>-8.1244800000000001</v>
      </c>
      <c r="F29366" s="1">
        <v>-5.76201E-12</v>
      </c>
    </row>
    <row r="29367" spans="5:6" x14ac:dyDescent="0.3">
      <c r="E29367">
        <v>-8.1267999999999994</v>
      </c>
      <c r="F29367" s="1">
        <v>-8.2010299999999998E-12</v>
      </c>
    </row>
    <row r="29368" spans="5:6" x14ac:dyDescent="0.3">
      <c r="E29368">
        <v>-8.1291200000000003</v>
      </c>
      <c r="F29368" s="1">
        <v>-7.1150299999999998E-12</v>
      </c>
    </row>
    <row r="29369" spans="5:6" x14ac:dyDescent="0.3">
      <c r="E29369">
        <v>-8.1314399999999996</v>
      </c>
      <c r="F29369" s="1">
        <v>-8.5801099999999999E-12</v>
      </c>
    </row>
    <row r="29370" spans="5:6" x14ac:dyDescent="0.3">
      <c r="E29370">
        <v>-8.1337600000000005</v>
      </c>
      <c r="F29370" s="1">
        <v>-8.8840999999999993E-12</v>
      </c>
    </row>
    <row r="29371" spans="5:6" x14ac:dyDescent="0.3">
      <c r="E29371">
        <v>-8.1360799999999998</v>
      </c>
      <c r="F29371" s="1">
        <v>-7.5763699999999996E-12</v>
      </c>
    </row>
    <row r="29372" spans="5:6" x14ac:dyDescent="0.3">
      <c r="E29372">
        <v>-8.1384000000000007</v>
      </c>
      <c r="F29372" s="1">
        <v>-4.8786699999999998E-12</v>
      </c>
    </row>
    <row r="29373" spans="5:6" x14ac:dyDescent="0.3">
      <c r="E29373">
        <v>-8.14072</v>
      </c>
      <c r="F29373" s="1">
        <v>-6.8861499999999997E-12</v>
      </c>
    </row>
    <row r="29374" spans="5:6" x14ac:dyDescent="0.3">
      <c r="E29374">
        <v>-8.1430399999999992</v>
      </c>
      <c r="F29374" s="1">
        <v>-6.0659900000000001E-12</v>
      </c>
    </row>
    <row r="29375" spans="5:6" x14ac:dyDescent="0.3">
      <c r="E29375">
        <v>-8.1453600000000002</v>
      </c>
      <c r="F29375" s="1">
        <v>-8.9615799999999999E-12</v>
      </c>
    </row>
    <row r="29376" spans="5:6" x14ac:dyDescent="0.3">
      <c r="E29376">
        <v>-8.1476799999999994</v>
      </c>
      <c r="F29376" s="1">
        <v>-9.4563000000000004E-12</v>
      </c>
    </row>
    <row r="29377" spans="5:6" x14ac:dyDescent="0.3">
      <c r="E29377">
        <v>-8.15</v>
      </c>
      <c r="F29377" s="1">
        <v>-9.5993500000000007E-12</v>
      </c>
    </row>
    <row r="29378" spans="5:6" x14ac:dyDescent="0.3">
      <c r="E29378">
        <v>-8.1523199999999996</v>
      </c>
      <c r="F29378" s="1">
        <v>-8.7577399999999998E-12</v>
      </c>
    </row>
    <row r="29379" spans="5:6" x14ac:dyDescent="0.3">
      <c r="E29379">
        <v>-8.1546400000000006</v>
      </c>
      <c r="F29379" s="1">
        <v>-7.7110799999999999E-12</v>
      </c>
    </row>
    <row r="29380" spans="5:6" x14ac:dyDescent="0.3">
      <c r="E29380">
        <v>-8.1569599999999998</v>
      </c>
      <c r="F29380" s="1">
        <v>-5.88718E-12</v>
      </c>
    </row>
    <row r="29381" spans="5:6" x14ac:dyDescent="0.3">
      <c r="E29381">
        <v>-8.1592800000000008</v>
      </c>
      <c r="F29381" s="1">
        <v>-8.00672E-12</v>
      </c>
    </row>
    <row r="29382" spans="5:6" x14ac:dyDescent="0.3">
      <c r="E29382">
        <v>-8.1616</v>
      </c>
      <c r="F29382" s="1">
        <v>-7.5358399999999999E-12</v>
      </c>
    </row>
    <row r="29383" spans="5:6" x14ac:dyDescent="0.3">
      <c r="E29383">
        <v>-8.1639199999999992</v>
      </c>
      <c r="F29383" s="1">
        <v>-8.8674100000000001E-12</v>
      </c>
    </row>
    <row r="29384" spans="5:6" x14ac:dyDescent="0.3">
      <c r="E29384">
        <v>-8.1662400000000002</v>
      </c>
      <c r="F29384" s="1">
        <v>-7.6502800000000008E-12</v>
      </c>
    </row>
    <row r="29385" spans="5:6" x14ac:dyDescent="0.3">
      <c r="E29385">
        <v>-8.1685599999999994</v>
      </c>
      <c r="F29385" s="1">
        <v>-6.6203100000000001E-12</v>
      </c>
    </row>
    <row r="29386" spans="5:6" x14ac:dyDescent="0.3">
      <c r="E29386">
        <v>-8.1708800000000004</v>
      </c>
      <c r="F29386" s="1">
        <v>-5.5259700000000001E-12</v>
      </c>
    </row>
    <row r="29387" spans="5:6" x14ac:dyDescent="0.3">
      <c r="E29387">
        <v>-8.1731999999999996</v>
      </c>
      <c r="F29387" s="1">
        <v>-6.50587E-12</v>
      </c>
    </row>
    <row r="29388" spans="5:6" x14ac:dyDescent="0.3">
      <c r="E29388">
        <v>-8.1755200000000006</v>
      </c>
      <c r="F29388" s="1">
        <v>-5.59511E-12</v>
      </c>
    </row>
    <row r="29389" spans="5:6" x14ac:dyDescent="0.3">
      <c r="E29389">
        <v>-8.1778399999999998</v>
      </c>
      <c r="F29389" s="1">
        <v>-7.0899999999999999E-12</v>
      </c>
    </row>
    <row r="29390" spans="5:6" x14ac:dyDescent="0.3">
      <c r="E29390">
        <v>-8.1801600000000008</v>
      </c>
      <c r="F29390" s="1">
        <v>-6.5118300000000001E-12</v>
      </c>
    </row>
    <row r="29391" spans="5:6" x14ac:dyDescent="0.3">
      <c r="E29391">
        <v>-8.18248</v>
      </c>
      <c r="F29391" s="1">
        <v>-8.3309699999999996E-12</v>
      </c>
    </row>
    <row r="29392" spans="5:6" x14ac:dyDescent="0.3">
      <c r="E29392">
        <v>-8.1847999999999992</v>
      </c>
      <c r="F29392" s="1">
        <v>-7.6049800000000006E-12</v>
      </c>
    </row>
    <row r="29393" spans="5:6" x14ac:dyDescent="0.3">
      <c r="E29393">
        <v>-8.1871200000000002</v>
      </c>
      <c r="F29393" s="1">
        <v>-9.5576300000000007E-12</v>
      </c>
    </row>
    <row r="29394" spans="5:6" x14ac:dyDescent="0.3">
      <c r="E29394">
        <v>-8.1894399999999994</v>
      </c>
      <c r="F29394" s="1">
        <v>-8.9699300000000007E-12</v>
      </c>
    </row>
    <row r="29395" spans="5:6" x14ac:dyDescent="0.3">
      <c r="E29395">
        <v>-8.1917600000000004</v>
      </c>
      <c r="F29395" s="1">
        <v>-8.3095099999999998E-12</v>
      </c>
    </row>
    <row r="29396" spans="5:6" x14ac:dyDescent="0.3">
      <c r="E29396">
        <v>-8.1940799999999996</v>
      </c>
      <c r="F29396" s="1">
        <v>-8.8376100000000003E-12</v>
      </c>
    </row>
    <row r="29397" spans="5:6" x14ac:dyDescent="0.3">
      <c r="E29397">
        <v>-8.1964000000000006</v>
      </c>
      <c r="F29397" s="1">
        <v>-8.4418300000000002E-12</v>
      </c>
    </row>
    <row r="29398" spans="5:6" x14ac:dyDescent="0.3">
      <c r="E29398">
        <v>-8.1987199999999998</v>
      </c>
      <c r="F29398" s="1">
        <v>-9.8663799999999998E-12</v>
      </c>
    </row>
    <row r="29399" spans="5:6" x14ac:dyDescent="0.3">
      <c r="E29399">
        <v>-8.2010400000000008</v>
      </c>
      <c r="F29399" s="1">
        <v>-7.97334E-12</v>
      </c>
    </row>
    <row r="29400" spans="5:6" x14ac:dyDescent="0.3">
      <c r="E29400">
        <v>-8.20336</v>
      </c>
      <c r="F29400" s="1">
        <v>-7.87559E-12</v>
      </c>
    </row>
    <row r="29401" spans="5:6" x14ac:dyDescent="0.3">
      <c r="E29401">
        <v>-8.2056799999999992</v>
      </c>
      <c r="F29401" s="1">
        <v>-7.1138400000000003E-12</v>
      </c>
    </row>
    <row r="29402" spans="5:6" x14ac:dyDescent="0.3">
      <c r="E29402">
        <v>-8.2080000000000002</v>
      </c>
      <c r="F29402" s="1">
        <v>-7.4380899999999999E-12</v>
      </c>
    </row>
    <row r="29403" spans="5:6" x14ac:dyDescent="0.3">
      <c r="E29403">
        <v>-8.2103199999999994</v>
      </c>
      <c r="F29403" s="1">
        <v>-7.8064499999999993E-12</v>
      </c>
    </row>
    <row r="29404" spans="5:6" x14ac:dyDescent="0.3">
      <c r="E29404">
        <v>-8.2126400000000004</v>
      </c>
      <c r="F29404" s="1">
        <v>-6.6155499999999996E-12</v>
      </c>
    </row>
    <row r="29405" spans="5:6" x14ac:dyDescent="0.3">
      <c r="E29405">
        <v>-8.2149599999999996</v>
      </c>
      <c r="F29405" s="1">
        <v>-5.9789699999999999E-12</v>
      </c>
    </row>
    <row r="29406" spans="5:6" x14ac:dyDescent="0.3">
      <c r="E29406">
        <v>-8.2172800000000006</v>
      </c>
      <c r="F29406" s="1">
        <v>-7.97334E-12</v>
      </c>
    </row>
    <row r="29407" spans="5:6" x14ac:dyDescent="0.3">
      <c r="E29407">
        <v>-8.2195999999999998</v>
      </c>
      <c r="F29407" s="1">
        <v>-9.7125999999999996E-12</v>
      </c>
    </row>
    <row r="29408" spans="5:6" x14ac:dyDescent="0.3">
      <c r="E29408">
        <v>-8.2219200000000008</v>
      </c>
      <c r="F29408" s="1">
        <v>-7.6896200000000001E-12</v>
      </c>
    </row>
    <row r="29409" spans="5:6" x14ac:dyDescent="0.3">
      <c r="E29409">
        <v>-8.22424</v>
      </c>
      <c r="F29409" s="1">
        <v>-6.5428300000000003E-12</v>
      </c>
    </row>
    <row r="29410" spans="5:6" x14ac:dyDescent="0.3">
      <c r="E29410">
        <v>-8.2265599999999992</v>
      </c>
      <c r="F29410" s="1">
        <v>-5.1027800000000002E-12</v>
      </c>
    </row>
    <row r="29411" spans="5:6" x14ac:dyDescent="0.3">
      <c r="E29411">
        <v>-8.2288800000000002</v>
      </c>
      <c r="F29411" s="1">
        <v>-5.8263800000000001E-12</v>
      </c>
    </row>
    <row r="29412" spans="5:6" x14ac:dyDescent="0.3">
      <c r="E29412">
        <v>-8.2311999999999994</v>
      </c>
      <c r="F29412" s="1">
        <v>-6.0540699999999999E-12</v>
      </c>
    </row>
    <row r="29413" spans="5:6" x14ac:dyDescent="0.3">
      <c r="E29413">
        <v>-8.2335200000000004</v>
      </c>
      <c r="F29413" s="1">
        <v>-7.1591399999999997E-12</v>
      </c>
    </row>
    <row r="29414" spans="5:6" x14ac:dyDescent="0.3">
      <c r="E29414">
        <v>-8.2358399999999996</v>
      </c>
      <c r="F29414" s="1">
        <v>-6.2865300000000003E-12</v>
      </c>
    </row>
    <row r="29415" spans="5:6" x14ac:dyDescent="0.3">
      <c r="E29415">
        <v>-8.2381600000000006</v>
      </c>
      <c r="F29415" s="1">
        <v>-6.1673199999999996E-12</v>
      </c>
    </row>
    <row r="29416" spans="5:6" x14ac:dyDescent="0.3">
      <c r="E29416">
        <v>-8.2404799999999998</v>
      </c>
      <c r="F29416" s="1">
        <v>-8.9794700000000003E-12</v>
      </c>
    </row>
    <row r="29417" spans="5:6" x14ac:dyDescent="0.3">
      <c r="E29417">
        <v>-8.2428000000000008</v>
      </c>
      <c r="F29417" s="1">
        <v>-1.0302700000000001E-11</v>
      </c>
    </row>
    <row r="29418" spans="5:6" x14ac:dyDescent="0.3">
      <c r="E29418">
        <v>-8.24512</v>
      </c>
      <c r="F29418" s="1">
        <v>-7.5489500000000005E-12</v>
      </c>
    </row>
    <row r="29419" spans="5:6" x14ac:dyDescent="0.3">
      <c r="E29419">
        <v>-8.2474399999999992</v>
      </c>
      <c r="F29419" s="1">
        <v>-6.8277399999999997E-12</v>
      </c>
    </row>
    <row r="29420" spans="5:6" x14ac:dyDescent="0.3">
      <c r="E29420">
        <v>-8.2497600000000002</v>
      </c>
      <c r="F29420" s="1">
        <v>-7.6181000000000004E-12</v>
      </c>
    </row>
    <row r="29421" spans="5:6" x14ac:dyDescent="0.3">
      <c r="E29421">
        <v>-8.2520799999999994</v>
      </c>
      <c r="F29421" s="1">
        <v>-7.09357E-12</v>
      </c>
    </row>
    <row r="29422" spans="5:6" x14ac:dyDescent="0.3">
      <c r="E29422">
        <v>-8.2544000000000004</v>
      </c>
      <c r="F29422" s="1">
        <v>-7.4488199999999998E-12</v>
      </c>
    </row>
    <row r="29423" spans="5:6" x14ac:dyDescent="0.3">
      <c r="E29423">
        <v>-8.2567199999999996</v>
      </c>
      <c r="F29423" s="1">
        <v>-7.2664300000000002E-12</v>
      </c>
    </row>
    <row r="29424" spans="5:6" x14ac:dyDescent="0.3">
      <c r="E29424">
        <v>-8.2590400000000006</v>
      </c>
      <c r="F29424" s="1">
        <v>-6.9243000000000003E-12</v>
      </c>
    </row>
    <row r="29425" spans="5:6" x14ac:dyDescent="0.3">
      <c r="E29425">
        <v>-8.2613599999999998</v>
      </c>
      <c r="F29425" s="1">
        <v>-8.7589300000000001E-12</v>
      </c>
    </row>
    <row r="29426" spans="5:6" x14ac:dyDescent="0.3">
      <c r="E29426">
        <v>-8.2636800000000008</v>
      </c>
      <c r="F29426" s="1">
        <v>-8.2308299999999996E-12</v>
      </c>
    </row>
    <row r="29427" spans="5:6" x14ac:dyDescent="0.3">
      <c r="E29427">
        <v>-8.266</v>
      </c>
      <c r="F29427" s="1">
        <v>-8.3762699999999998E-12</v>
      </c>
    </row>
    <row r="29428" spans="5:6" x14ac:dyDescent="0.3">
      <c r="E29428">
        <v>-8.2683199999999992</v>
      </c>
      <c r="F29428" s="1">
        <v>-7.11026E-12</v>
      </c>
    </row>
    <row r="29429" spans="5:6" x14ac:dyDescent="0.3">
      <c r="E29429">
        <v>-8.2706400000000002</v>
      </c>
      <c r="F29429" s="1">
        <v>-7.8648600000000001E-12</v>
      </c>
    </row>
    <row r="29430" spans="5:6" x14ac:dyDescent="0.3">
      <c r="E29430">
        <v>-8.2729599999999994</v>
      </c>
      <c r="F29430" s="1">
        <v>-6.7502499999999998E-12</v>
      </c>
    </row>
    <row r="29431" spans="5:6" x14ac:dyDescent="0.3">
      <c r="E29431">
        <v>-8.2752800000000004</v>
      </c>
      <c r="F29431" s="1">
        <v>-6.3437499999999999E-12</v>
      </c>
    </row>
    <row r="29432" spans="5:6" x14ac:dyDescent="0.3">
      <c r="E29432">
        <v>-8.2775999999999996</v>
      </c>
      <c r="F29432" s="1">
        <v>-8.7982699999999994E-12</v>
      </c>
    </row>
    <row r="29433" spans="5:6" x14ac:dyDescent="0.3">
      <c r="E29433">
        <v>-8.2799200000000006</v>
      </c>
      <c r="F29433" s="1">
        <v>-6.8360799999999997E-12</v>
      </c>
    </row>
    <row r="29434" spans="5:6" x14ac:dyDescent="0.3">
      <c r="E29434">
        <v>-8.2822399999999998</v>
      </c>
      <c r="F29434" s="1">
        <v>-7.5942500000000007E-12</v>
      </c>
    </row>
    <row r="29435" spans="5:6" x14ac:dyDescent="0.3">
      <c r="E29435">
        <v>-8.2845600000000008</v>
      </c>
      <c r="F29435" s="1">
        <v>-8.0007600000000007E-12</v>
      </c>
    </row>
    <row r="29436" spans="5:6" x14ac:dyDescent="0.3">
      <c r="E29436">
        <v>-8.28688</v>
      </c>
      <c r="F29436" s="1">
        <v>-8.2594400000000006E-12</v>
      </c>
    </row>
    <row r="29437" spans="5:6" x14ac:dyDescent="0.3">
      <c r="E29437">
        <v>-8.2891999999999992</v>
      </c>
      <c r="F29437" s="1">
        <v>-6.9672099999999998E-12</v>
      </c>
    </row>
    <row r="29438" spans="5:6" x14ac:dyDescent="0.3">
      <c r="E29438">
        <v>-8.2915200000000002</v>
      </c>
      <c r="F29438" s="1">
        <v>-6.6680000000000003E-12</v>
      </c>
    </row>
    <row r="29439" spans="5:6" x14ac:dyDescent="0.3">
      <c r="E29439">
        <v>-8.2938399999999994</v>
      </c>
      <c r="F29439" s="1">
        <v>-7.1591399999999997E-12</v>
      </c>
    </row>
    <row r="29440" spans="5:6" x14ac:dyDescent="0.3">
      <c r="E29440">
        <v>-8.2961600000000004</v>
      </c>
      <c r="F29440" s="1">
        <v>-9.3025200000000002E-12</v>
      </c>
    </row>
    <row r="29441" spans="5:6" x14ac:dyDescent="0.3">
      <c r="E29441">
        <v>-8.2984799999999996</v>
      </c>
      <c r="F29441" s="1">
        <v>-1.0035699999999999E-11</v>
      </c>
    </row>
    <row r="29442" spans="5:6" x14ac:dyDescent="0.3">
      <c r="E29442">
        <v>-8.3008000000000006</v>
      </c>
      <c r="F29442" s="1">
        <v>-9.5790900000000005E-12</v>
      </c>
    </row>
    <row r="29443" spans="5:6" x14ac:dyDescent="0.3">
      <c r="E29443">
        <v>-8.3031199999999998</v>
      </c>
      <c r="F29443" s="1">
        <v>-6.5154099999999996E-12</v>
      </c>
    </row>
    <row r="29444" spans="5:6" x14ac:dyDescent="0.3">
      <c r="E29444">
        <v>-8.3054400000000008</v>
      </c>
      <c r="F29444" s="1">
        <v>-7.5239199999999997E-12</v>
      </c>
    </row>
    <row r="29445" spans="5:6" x14ac:dyDescent="0.3">
      <c r="E29445">
        <v>-8.30776</v>
      </c>
      <c r="F29445" s="1">
        <v>-6.5905100000000004E-12</v>
      </c>
    </row>
    <row r="29446" spans="5:6" x14ac:dyDescent="0.3">
      <c r="E29446">
        <v>-8.3100799999999992</v>
      </c>
      <c r="F29446" s="1">
        <v>-7.0470800000000003E-12</v>
      </c>
    </row>
    <row r="29447" spans="5:6" x14ac:dyDescent="0.3">
      <c r="E29447">
        <v>-8.3124000000000002</v>
      </c>
      <c r="F29447" s="1">
        <v>-6.6703800000000001E-12</v>
      </c>
    </row>
    <row r="29448" spans="5:6" x14ac:dyDescent="0.3">
      <c r="E29448">
        <v>-8.3147199999999994</v>
      </c>
      <c r="F29448" s="1">
        <v>-9.3144400000000004E-12</v>
      </c>
    </row>
    <row r="29449" spans="5:6" x14ac:dyDescent="0.3">
      <c r="E29449">
        <v>-8.3170400000000004</v>
      </c>
      <c r="F29449" s="1">
        <v>-8.2439400000000001E-12</v>
      </c>
    </row>
    <row r="29450" spans="5:6" x14ac:dyDescent="0.3">
      <c r="E29450">
        <v>-8.3193599999999996</v>
      </c>
      <c r="F29450" s="1">
        <v>-6.2674500000000003E-12</v>
      </c>
    </row>
    <row r="29451" spans="5:6" x14ac:dyDescent="0.3">
      <c r="E29451">
        <v>-8.3216800000000006</v>
      </c>
      <c r="F29451" s="1">
        <v>-9.3502100000000004E-12</v>
      </c>
    </row>
    <row r="29452" spans="5:6" x14ac:dyDescent="0.3">
      <c r="E29452">
        <v>-8.3239999999999998</v>
      </c>
      <c r="F29452" s="1">
        <v>-9.4610699999999994E-12</v>
      </c>
    </row>
    <row r="29453" spans="5:6" x14ac:dyDescent="0.3">
      <c r="E29453">
        <v>-8.3263200000000008</v>
      </c>
      <c r="F29453" s="1">
        <v>-7.5942500000000007E-12</v>
      </c>
    </row>
    <row r="29454" spans="5:6" x14ac:dyDescent="0.3">
      <c r="E29454">
        <v>-8.32864</v>
      </c>
      <c r="F29454" s="1">
        <v>-7.0530399999999996E-12</v>
      </c>
    </row>
    <row r="29455" spans="5:6" x14ac:dyDescent="0.3">
      <c r="E29455">
        <v>-8.3309599999999993</v>
      </c>
      <c r="F29455" s="1">
        <v>-8.0698999999999998E-12</v>
      </c>
    </row>
    <row r="29456" spans="5:6" x14ac:dyDescent="0.3">
      <c r="E29456">
        <v>-8.3332800000000002</v>
      </c>
      <c r="F29456" s="1">
        <v>-9.0903299999999993E-12</v>
      </c>
    </row>
    <row r="29457" spans="5:6" x14ac:dyDescent="0.3">
      <c r="E29457">
        <v>-8.3355999999999995</v>
      </c>
      <c r="F29457" s="1">
        <v>-8.8936299999999995E-12</v>
      </c>
    </row>
    <row r="29458" spans="5:6" x14ac:dyDescent="0.3">
      <c r="E29458">
        <v>-8.3379200000000004</v>
      </c>
      <c r="F29458" s="1">
        <v>-7.5048499999999999E-12</v>
      </c>
    </row>
    <row r="29459" spans="5:6" x14ac:dyDescent="0.3">
      <c r="E29459">
        <v>-8.3402399999999997</v>
      </c>
      <c r="F29459" s="1">
        <v>-6.8492000000000003E-12</v>
      </c>
    </row>
    <row r="29460" spans="5:6" x14ac:dyDescent="0.3">
      <c r="E29460">
        <v>-8.3425600000000006</v>
      </c>
      <c r="F29460" s="1">
        <v>-8.3750700000000002E-12</v>
      </c>
    </row>
    <row r="29461" spans="5:6" x14ac:dyDescent="0.3">
      <c r="E29461">
        <v>-8.3448799999999999</v>
      </c>
      <c r="F29461" s="1">
        <v>-8.0365199999999998E-12</v>
      </c>
    </row>
    <row r="29462" spans="5:6" x14ac:dyDescent="0.3">
      <c r="E29462">
        <v>-8.3472000000000008</v>
      </c>
      <c r="F29462" s="1">
        <v>-6.5332899999999999E-12</v>
      </c>
    </row>
    <row r="29463" spans="5:6" x14ac:dyDescent="0.3">
      <c r="E29463">
        <v>-8.3495200000000001</v>
      </c>
      <c r="F29463" s="1">
        <v>-5.7512800000000001E-12</v>
      </c>
    </row>
    <row r="29464" spans="5:6" x14ac:dyDescent="0.3">
      <c r="E29464">
        <v>-8.3518399999999993</v>
      </c>
      <c r="F29464" s="1">
        <v>-3.7533299999999997E-12</v>
      </c>
    </row>
    <row r="29465" spans="5:6" x14ac:dyDescent="0.3">
      <c r="E29465">
        <v>-8.3541600000000003</v>
      </c>
      <c r="F29465" s="1">
        <v>-5.2625199999999997E-12</v>
      </c>
    </row>
    <row r="29466" spans="5:6" x14ac:dyDescent="0.3">
      <c r="E29466">
        <v>-8.3564799999999995</v>
      </c>
      <c r="F29466" s="1">
        <v>-5.85141E-12</v>
      </c>
    </row>
    <row r="29467" spans="5:6" x14ac:dyDescent="0.3">
      <c r="E29467">
        <v>-8.3588000000000005</v>
      </c>
      <c r="F29467" s="1">
        <v>-7.6431299999999996E-12</v>
      </c>
    </row>
    <row r="29468" spans="5:6" x14ac:dyDescent="0.3">
      <c r="E29468">
        <v>-8.3611199999999997</v>
      </c>
      <c r="F29468" s="1">
        <v>-8.2320199999999999E-12</v>
      </c>
    </row>
    <row r="29469" spans="5:6" x14ac:dyDescent="0.3">
      <c r="E29469">
        <v>-8.3634400000000007</v>
      </c>
      <c r="F29469" s="1">
        <v>-5.3554999999999999E-12</v>
      </c>
    </row>
    <row r="29470" spans="5:6" x14ac:dyDescent="0.3">
      <c r="E29470">
        <v>-8.3657599999999999</v>
      </c>
      <c r="F29470" s="1">
        <v>-5.9527400000000003E-12</v>
      </c>
    </row>
    <row r="29471" spans="5:6" x14ac:dyDescent="0.3">
      <c r="E29471">
        <v>-8.3680800000000009</v>
      </c>
      <c r="F29471" s="1">
        <v>-8.1378500000000001E-12</v>
      </c>
    </row>
    <row r="29472" spans="5:6" x14ac:dyDescent="0.3">
      <c r="E29472">
        <v>-8.3704000000000001</v>
      </c>
      <c r="F29472" s="1">
        <v>-7.9638000000000005E-12</v>
      </c>
    </row>
    <row r="29473" spans="5:6" x14ac:dyDescent="0.3">
      <c r="E29473">
        <v>-8.3727199999999993</v>
      </c>
      <c r="F29473" s="1">
        <v>-6.8801900000000004E-12</v>
      </c>
    </row>
    <row r="29474" spans="5:6" x14ac:dyDescent="0.3">
      <c r="E29474">
        <v>-8.3750400000000003</v>
      </c>
      <c r="F29474" s="1">
        <v>-7.06258E-12</v>
      </c>
    </row>
    <row r="29475" spans="5:6" x14ac:dyDescent="0.3">
      <c r="E29475">
        <v>-8.3773599999999995</v>
      </c>
      <c r="F29475" s="1">
        <v>-7.5882899999999998E-12</v>
      </c>
    </row>
    <row r="29476" spans="5:6" x14ac:dyDescent="0.3">
      <c r="E29476">
        <v>-8.3796800000000005</v>
      </c>
      <c r="F29476" s="1">
        <v>-7.3451100000000004E-12</v>
      </c>
    </row>
    <row r="29477" spans="5:6" x14ac:dyDescent="0.3">
      <c r="E29477">
        <v>-8.3819999999999997</v>
      </c>
      <c r="F29477" s="1">
        <v>-7.6121300000000002E-12</v>
      </c>
    </row>
    <row r="29478" spans="5:6" x14ac:dyDescent="0.3">
      <c r="E29478">
        <v>-8.3843200000000007</v>
      </c>
      <c r="F29478" s="1">
        <v>-7.8386299999999997E-12</v>
      </c>
    </row>
    <row r="29479" spans="5:6" x14ac:dyDescent="0.3">
      <c r="E29479">
        <v>-8.3866399999999999</v>
      </c>
      <c r="F29479" s="1">
        <v>-7.7957199999999994E-12</v>
      </c>
    </row>
    <row r="29480" spans="5:6" x14ac:dyDescent="0.3">
      <c r="E29480">
        <v>-8.3889600000000009</v>
      </c>
      <c r="F29480" s="1">
        <v>-9.2083500000000004E-12</v>
      </c>
    </row>
    <row r="29481" spans="5:6" x14ac:dyDescent="0.3">
      <c r="E29481">
        <v>-8.3912800000000001</v>
      </c>
      <c r="F29481" s="1">
        <v>-7.20205E-12</v>
      </c>
    </row>
    <row r="29482" spans="5:6" x14ac:dyDescent="0.3">
      <c r="E29482">
        <v>-8.3935999999999993</v>
      </c>
      <c r="F29482" s="1">
        <v>-7.2139800000000003E-12</v>
      </c>
    </row>
    <row r="29483" spans="5:6" x14ac:dyDescent="0.3">
      <c r="E29483">
        <v>-8.3959200000000003</v>
      </c>
      <c r="F29483" s="1">
        <v>-5.6666399999999998E-12</v>
      </c>
    </row>
    <row r="29484" spans="5:6" x14ac:dyDescent="0.3">
      <c r="E29484">
        <v>-8.3982399999999995</v>
      </c>
      <c r="F29484" s="1">
        <v>-7.2413900000000001E-12</v>
      </c>
    </row>
    <row r="29485" spans="5:6" x14ac:dyDescent="0.3">
      <c r="E29485">
        <v>-8.4005600000000005</v>
      </c>
      <c r="F29485" s="1">
        <v>-9.8878399999999996E-12</v>
      </c>
    </row>
    <row r="29486" spans="5:6" x14ac:dyDescent="0.3">
      <c r="E29486">
        <v>-8.4028799999999997</v>
      </c>
      <c r="F29486" s="1">
        <v>-9.7841300000000002E-12</v>
      </c>
    </row>
    <row r="29487" spans="5:6" x14ac:dyDescent="0.3">
      <c r="E29487">
        <v>-8.4052000000000007</v>
      </c>
      <c r="F29487" s="1">
        <v>-9.2512600000000007E-12</v>
      </c>
    </row>
    <row r="29488" spans="5:6" x14ac:dyDescent="0.3">
      <c r="E29488">
        <v>-8.4075199999999999</v>
      </c>
      <c r="F29488" s="1">
        <v>-8.0555899999999996E-12</v>
      </c>
    </row>
    <row r="29489" spans="5:6" x14ac:dyDescent="0.3">
      <c r="E29489">
        <v>-8.4098400000000009</v>
      </c>
      <c r="F29489" s="1">
        <v>-6.3091800000000004E-12</v>
      </c>
    </row>
    <row r="29490" spans="5:6" x14ac:dyDescent="0.3">
      <c r="E29490">
        <v>-8.4121600000000001</v>
      </c>
      <c r="F29490" s="1">
        <v>-8.8352200000000004E-12</v>
      </c>
    </row>
    <row r="29491" spans="5:6" x14ac:dyDescent="0.3">
      <c r="E29491">
        <v>-8.4144799999999993</v>
      </c>
      <c r="F29491" s="1">
        <v>-6.1065199999999997E-12</v>
      </c>
    </row>
    <row r="29492" spans="5:6" x14ac:dyDescent="0.3">
      <c r="E29492">
        <v>-8.4168000000000003</v>
      </c>
      <c r="F29492" s="1">
        <v>-7.3987500000000006E-12</v>
      </c>
    </row>
    <row r="29493" spans="5:6" x14ac:dyDescent="0.3">
      <c r="E29493">
        <v>-8.4191199999999995</v>
      </c>
      <c r="F29493" s="1">
        <v>-7.1007299999999998E-12</v>
      </c>
    </row>
    <row r="29494" spans="5:6" x14ac:dyDescent="0.3">
      <c r="E29494">
        <v>-8.4214400000000005</v>
      </c>
      <c r="F29494" s="1">
        <v>-6.7037600000000001E-12</v>
      </c>
    </row>
    <row r="29495" spans="5:6" x14ac:dyDescent="0.3">
      <c r="E29495">
        <v>-8.4237599999999997</v>
      </c>
      <c r="F29495" s="1">
        <v>-8.7148200000000002E-12</v>
      </c>
    </row>
    <row r="29496" spans="5:6" x14ac:dyDescent="0.3">
      <c r="E29496">
        <v>-8.4260800000000007</v>
      </c>
      <c r="F29496" s="1">
        <v>-7.8410199999999996E-12</v>
      </c>
    </row>
    <row r="29497" spans="5:6" x14ac:dyDescent="0.3">
      <c r="E29497">
        <v>-8.4283999999999999</v>
      </c>
      <c r="F29497" s="1">
        <v>-7.7086899999999999E-12</v>
      </c>
    </row>
    <row r="29498" spans="5:6" x14ac:dyDescent="0.3">
      <c r="E29498">
        <v>-8.4307200000000009</v>
      </c>
      <c r="F29498" s="1">
        <v>-6.9576800000000003E-12</v>
      </c>
    </row>
    <row r="29499" spans="5:6" x14ac:dyDescent="0.3">
      <c r="E29499">
        <v>-8.4330400000000001</v>
      </c>
      <c r="F29499" s="1">
        <v>-7.0923799999999997E-12</v>
      </c>
    </row>
    <row r="29500" spans="5:6" x14ac:dyDescent="0.3">
      <c r="E29500">
        <v>-8.4353599999999993</v>
      </c>
      <c r="F29500" s="1">
        <v>-7.2425899999999997E-12</v>
      </c>
    </row>
    <row r="29501" spans="5:6" x14ac:dyDescent="0.3">
      <c r="E29501">
        <v>-8.4376800000000003</v>
      </c>
      <c r="F29501" s="1">
        <v>-6.5666699999999999E-12</v>
      </c>
    </row>
    <row r="29502" spans="5:6" x14ac:dyDescent="0.3">
      <c r="E29502">
        <v>-8.44</v>
      </c>
      <c r="F29502" s="1">
        <v>-7.6240599999999997E-12</v>
      </c>
    </row>
    <row r="29503" spans="5:6" x14ac:dyDescent="0.3">
      <c r="E29503">
        <v>-8.4423200000000005</v>
      </c>
      <c r="F29503" s="1">
        <v>-7.7802200000000005E-12</v>
      </c>
    </row>
    <row r="29504" spans="5:6" x14ac:dyDescent="0.3">
      <c r="E29504">
        <v>-8.4446399999999997</v>
      </c>
      <c r="F29504" s="1">
        <v>-8.4144099999999995E-12</v>
      </c>
    </row>
    <row r="29505" spans="5:6" x14ac:dyDescent="0.3">
      <c r="E29505">
        <v>-8.4469600000000007</v>
      </c>
      <c r="F29505" s="1">
        <v>-7.49173E-12</v>
      </c>
    </row>
    <row r="29506" spans="5:6" x14ac:dyDescent="0.3">
      <c r="E29506">
        <v>-8.4492799999999999</v>
      </c>
      <c r="F29506" s="1">
        <v>-8.7756199999999993E-12</v>
      </c>
    </row>
    <row r="29507" spans="5:6" x14ac:dyDescent="0.3">
      <c r="E29507">
        <v>-8.4515999999999991</v>
      </c>
      <c r="F29507" s="1">
        <v>-8.3416999999999995E-12</v>
      </c>
    </row>
    <row r="29508" spans="5:6" x14ac:dyDescent="0.3">
      <c r="E29508">
        <v>-8.4539200000000001</v>
      </c>
      <c r="F29508" s="1">
        <v>-7.4702799999999995E-12</v>
      </c>
    </row>
    <row r="29509" spans="5:6" x14ac:dyDescent="0.3">
      <c r="E29509">
        <v>-8.4562399999999993</v>
      </c>
      <c r="F29509" s="1">
        <v>-9.4884900000000001E-12</v>
      </c>
    </row>
    <row r="29510" spans="5:6" x14ac:dyDescent="0.3">
      <c r="E29510">
        <v>-8.4585600000000003</v>
      </c>
      <c r="F29510" s="1">
        <v>-9.4586900000000004E-12</v>
      </c>
    </row>
    <row r="29511" spans="5:6" x14ac:dyDescent="0.3">
      <c r="E29511">
        <v>-8.4608799999999995</v>
      </c>
      <c r="F29511" s="1">
        <v>-8.3262000000000006E-12</v>
      </c>
    </row>
    <row r="29512" spans="5:6" x14ac:dyDescent="0.3">
      <c r="E29512">
        <v>-8.4632000000000005</v>
      </c>
      <c r="F29512" s="1">
        <v>-7.1746400000000002E-12</v>
      </c>
    </row>
    <row r="29513" spans="5:6" x14ac:dyDescent="0.3">
      <c r="E29513">
        <v>-8.4655199999999997</v>
      </c>
      <c r="F29513" s="1">
        <v>-7.2568899999999998E-12</v>
      </c>
    </row>
    <row r="29514" spans="5:6" x14ac:dyDescent="0.3">
      <c r="E29514">
        <v>-8.4678400000000007</v>
      </c>
      <c r="F29514" s="1">
        <v>-8.2260600000000006E-12</v>
      </c>
    </row>
    <row r="29515" spans="5:6" x14ac:dyDescent="0.3">
      <c r="E29515">
        <v>-8.4701599999999999</v>
      </c>
      <c r="F29515" s="1">
        <v>-6.2126199999999998E-12</v>
      </c>
    </row>
    <row r="29516" spans="5:6" x14ac:dyDescent="0.3">
      <c r="E29516">
        <v>-8.4724799999999991</v>
      </c>
      <c r="F29516" s="1">
        <v>-7.9638000000000005E-12</v>
      </c>
    </row>
    <row r="29517" spans="5:6" x14ac:dyDescent="0.3">
      <c r="E29517">
        <v>-8.4748000000000001</v>
      </c>
      <c r="F29517" s="1">
        <v>-7.3427200000000004E-12</v>
      </c>
    </row>
    <row r="29518" spans="5:6" x14ac:dyDescent="0.3">
      <c r="E29518">
        <v>-8.4771199999999993</v>
      </c>
      <c r="F29518" s="1">
        <v>-6.8444299999999997E-12</v>
      </c>
    </row>
    <row r="29519" spans="5:6" x14ac:dyDescent="0.3">
      <c r="E29519">
        <v>-8.4794400000000003</v>
      </c>
      <c r="F29519" s="1">
        <v>-5.8168399999999997E-12</v>
      </c>
    </row>
    <row r="29520" spans="5:6" x14ac:dyDescent="0.3">
      <c r="E29520">
        <v>-8.4817599999999995</v>
      </c>
      <c r="F29520" s="1">
        <v>-7.6145200000000002E-12</v>
      </c>
    </row>
    <row r="29521" spans="5:6" x14ac:dyDescent="0.3">
      <c r="E29521">
        <v>-8.4840800000000005</v>
      </c>
      <c r="F29521" s="1">
        <v>-8.4406399999999999E-12</v>
      </c>
    </row>
    <row r="29522" spans="5:6" x14ac:dyDescent="0.3">
      <c r="E29522">
        <v>-8.4863999999999997</v>
      </c>
      <c r="F29522" s="1">
        <v>-7.4452399999999995E-12</v>
      </c>
    </row>
    <row r="29523" spans="5:6" x14ac:dyDescent="0.3">
      <c r="E29523">
        <v>-8.4887200000000007</v>
      </c>
      <c r="F29523" s="1">
        <v>-8.7601200000000004E-12</v>
      </c>
    </row>
    <row r="29524" spans="5:6" x14ac:dyDescent="0.3">
      <c r="E29524">
        <v>-8.4910399999999999</v>
      </c>
      <c r="F29524" s="1">
        <v>-6.39143E-12</v>
      </c>
    </row>
    <row r="29525" spans="5:6" x14ac:dyDescent="0.3">
      <c r="E29525">
        <v>-8.4933599999999991</v>
      </c>
      <c r="F29525" s="1">
        <v>-6.8074700000000003E-12</v>
      </c>
    </row>
    <row r="29526" spans="5:6" x14ac:dyDescent="0.3">
      <c r="E29526">
        <v>-8.4956800000000001</v>
      </c>
      <c r="F29526" s="1">
        <v>-6.7168699999999998E-12</v>
      </c>
    </row>
    <row r="29527" spans="5:6" x14ac:dyDescent="0.3">
      <c r="E29527">
        <v>-8.4979999999999993</v>
      </c>
      <c r="F29527" s="1">
        <v>-6.6107799999999998E-12</v>
      </c>
    </row>
    <row r="29528" spans="5:6" x14ac:dyDescent="0.3">
      <c r="E29528">
        <v>-8.5003200000000003</v>
      </c>
      <c r="F29528" s="1">
        <v>-7.5954500000000003E-12</v>
      </c>
    </row>
    <row r="29529" spans="5:6" x14ac:dyDescent="0.3">
      <c r="E29529">
        <v>-8.5026399999999995</v>
      </c>
      <c r="F29529" s="1">
        <v>-6.7776699999999997E-12</v>
      </c>
    </row>
    <row r="29530" spans="5:6" x14ac:dyDescent="0.3">
      <c r="E29530">
        <v>-8.5049600000000005</v>
      </c>
      <c r="F29530" s="1">
        <v>-8.6420999999999993E-12</v>
      </c>
    </row>
    <row r="29531" spans="5:6" x14ac:dyDescent="0.3">
      <c r="E29531">
        <v>-8.5072799999999997</v>
      </c>
      <c r="F29531" s="1">
        <v>-7.9459199999999993E-12</v>
      </c>
    </row>
    <row r="29532" spans="5:6" x14ac:dyDescent="0.3">
      <c r="E29532">
        <v>-8.5096000000000007</v>
      </c>
      <c r="F29532" s="1">
        <v>-8.1008899999999998E-12</v>
      </c>
    </row>
    <row r="29533" spans="5:6" x14ac:dyDescent="0.3">
      <c r="E29533">
        <v>-8.5119199999999999</v>
      </c>
      <c r="F29533" s="1">
        <v>-7.6562400000000001E-12</v>
      </c>
    </row>
    <row r="29534" spans="5:6" x14ac:dyDescent="0.3">
      <c r="E29534">
        <v>-8.5142399999999991</v>
      </c>
      <c r="F29534" s="1">
        <v>-7.3927899999999996E-12</v>
      </c>
    </row>
    <row r="29535" spans="5:6" x14ac:dyDescent="0.3">
      <c r="E29535">
        <v>-8.5165600000000001</v>
      </c>
      <c r="F29535" s="1">
        <v>-6.7431000000000002E-12</v>
      </c>
    </row>
    <row r="29536" spans="5:6" x14ac:dyDescent="0.3">
      <c r="E29536">
        <v>-8.5188799999999993</v>
      </c>
      <c r="F29536" s="1">
        <v>-7.7551899999999998E-12</v>
      </c>
    </row>
    <row r="29537" spans="5:6" x14ac:dyDescent="0.3">
      <c r="E29537">
        <v>-8.5212000000000003</v>
      </c>
      <c r="F29537" s="1">
        <v>-8.4513699999999998E-12</v>
      </c>
    </row>
    <row r="29538" spans="5:6" x14ac:dyDescent="0.3">
      <c r="E29538">
        <v>-8.5235199999999995</v>
      </c>
      <c r="F29538" s="1">
        <v>-7.9280399999999998E-12</v>
      </c>
    </row>
    <row r="29539" spans="5:6" x14ac:dyDescent="0.3">
      <c r="E29539">
        <v>-8.5258400000000005</v>
      </c>
      <c r="F29539" s="1">
        <v>-7.6359799999999999E-12</v>
      </c>
    </row>
    <row r="29540" spans="5:6" x14ac:dyDescent="0.3">
      <c r="E29540">
        <v>-8.5281599999999997</v>
      </c>
      <c r="F29540" s="1">
        <v>-8.1080500000000004E-12</v>
      </c>
    </row>
    <row r="29541" spans="5:6" x14ac:dyDescent="0.3">
      <c r="E29541">
        <v>-8.5304800000000007</v>
      </c>
      <c r="F29541" s="1">
        <v>-7.7158500000000005E-12</v>
      </c>
    </row>
    <row r="29542" spans="5:6" x14ac:dyDescent="0.3">
      <c r="E29542">
        <v>-8.5327999999999999</v>
      </c>
      <c r="F29542" s="1">
        <v>-1.01155E-11</v>
      </c>
    </row>
    <row r="29543" spans="5:6" x14ac:dyDescent="0.3">
      <c r="E29543">
        <v>-8.5351199999999992</v>
      </c>
      <c r="F29543" s="1">
        <v>-8.4835599999999994E-12</v>
      </c>
    </row>
    <row r="29544" spans="5:6" x14ac:dyDescent="0.3">
      <c r="E29544">
        <v>-8.5374400000000001</v>
      </c>
      <c r="F29544" s="1">
        <v>-8.5109699999999992E-12</v>
      </c>
    </row>
    <row r="29545" spans="5:6" x14ac:dyDescent="0.3">
      <c r="E29545">
        <v>-8.5397599999999994</v>
      </c>
      <c r="F29545" s="1">
        <v>-7.8994300000000004E-12</v>
      </c>
    </row>
    <row r="29546" spans="5:6" x14ac:dyDescent="0.3">
      <c r="E29546">
        <v>-8.5420800000000003</v>
      </c>
      <c r="F29546" s="1">
        <v>-8.1247399999999996E-12</v>
      </c>
    </row>
    <row r="29547" spans="5:6" x14ac:dyDescent="0.3">
      <c r="E29547">
        <v>-8.5443999999999996</v>
      </c>
      <c r="F29547" s="1">
        <v>-8.1533500000000006E-12</v>
      </c>
    </row>
    <row r="29548" spans="5:6" x14ac:dyDescent="0.3">
      <c r="E29548">
        <v>-8.5467200000000005</v>
      </c>
      <c r="F29548" s="1">
        <v>-6.5547499999999997E-12</v>
      </c>
    </row>
    <row r="29549" spans="5:6" x14ac:dyDescent="0.3">
      <c r="E29549">
        <v>-8.5490399999999998</v>
      </c>
      <c r="F29549" s="1">
        <v>-7.9649900000000008E-12</v>
      </c>
    </row>
    <row r="29550" spans="5:6" x14ac:dyDescent="0.3">
      <c r="E29550">
        <v>-8.5513600000000007</v>
      </c>
      <c r="F29550" s="1">
        <v>-7.3820599999999997E-12</v>
      </c>
    </row>
    <row r="29551" spans="5:6" x14ac:dyDescent="0.3">
      <c r="E29551">
        <v>-8.5536799999999999</v>
      </c>
      <c r="F29551" s="1">
        <v>-9.1857000000000003E-12</v>
      </c>
    </row>
    <row r="29552" spans="5:6" x14ac:dyDescent="0.3">
      <c r="E29552">
        <v>-8.5559999999999992</v>
      </c>
      <c r="F29552" s="1">
        <v>-8.1771899999999994E-12</v>
      </c>
    </row>
    <row r="29553" spans="5:6" x14ac:dyDescent="0.3">
      <c r="E29553">
        <v>-8.5583200000000001</v>
      </c>
      <c r="F29553" s="1">
        <v>-6.1685099999999999E-12</v>
      </c>
    </row>
    <row r="29554" spans="5:6" x14ac:dyDescent="0.3">
      <c r="E29554">
        <v>-8.5606399999999994</v>
      </c>
      <c r="F29554" s="1">
        <v>-7.9161199999999996E-12</v>
      </c>
    </row>
    <row r="29555" spans="5:6" x14ac:dyDescent="0.3">
      <c r="E29555">
        <v>-8.5629600000000003</v>
      </c>
      <c r="F29555" s="1">
        <v>-9.6422700000000003E-12</v>
      </c>
    </row>
    <row r="29556" spans="5:6" x14ac:dyDescent="0.3">
      <c r="E29556">
        <v>-8.5652799999999996</v>
      </c>
      <c r="F29556" s="1">
        <v>-8.1545399999999993E-12</v>
      </c>
    </row>
    <row r="29557" spans="5:6" x14ac:dyDescent="0.3">
      <c r="E29557">
        <v>-8.5676000000000005</v>
      </c>
      <c r="F29557" s="1">
        <v>-7.6181000000000004E-12</v>
      </c>
    </row>
    <row r="29558" spans="5:6" x14ac:dyDescent="0.3">
      <c r="E29558">
        <v>-8.5699199999999998</v>
      </c>
      <c r="F29558" s="1">
        <v>-7.4869700000000004E-12</v>
      </c>
    </row>
    <row r="29559" spans="5:6" x14ac:dyDescent="0.3">
      <c r="E29559">
        <v>-8.5722400000000007</v>
      </c>
      <c r="F29559" s="1">
        <v>-6.5189899999999999E-12</v>
      </c>
    </row>
    <row r="29560" spans="5:6" x14ac:dyDescent="0.3">
      <c r="E29560">
        <v>-8.57456</v>
      </c>
      <c r="F29560" s="1">
        <v>-8.4525600000000001E-12</v>
      </c>
    </row>
    <row r="29561" spans="5:6" x14ac:dyDescent="0.3">
      <c r="E29561">
        <v>-8.5768799999999992</v>
      </c>
      <c r="F29561" s="1">
        <v>-7.7563800000000001E-12</v>
      </c>
    </row>
    <row r="29562" spans="5:6" x14ac:dyDescent="0.3">
      <c r="E29562">
        <v>-8.5792000000000002</v>
      </c>
      <c r="F29562" s="1">
        <v>-7.5429899999999995E-12</v>
      </c>
    </row>
    <row r="29563" spans="5:6" x14ac:dyDescent="0.3">
      <c r="E29563">
        <v>-8.5815199999999994</v>
      </c>
      <c r="F29563" s="1">
        <v>-6.1470500000000001E-12</v>
      </c>
    </row>
    <row r="29564" spans="5:6" x14ac:dyDescent="0.3">
      <c r="E29564">
        <v>-8.5838400000000004</v>
      </c>
      <c r="F29564" s="1">
        <v>-9.1284799999999999E-12</v>
      </c>
    </row>
    <row r="29565" spans="5:6" x14ac:dyDescent="0.3">
      <c r="E29565">
        <v>-8.5861599999999996</v>
      </c>
      <c r="F29565" s="1">
        <v>-1.03337E-11</v>
      </c>
    </row>
    <row r="29566" spans="5:6" x14ac:dyDescent="0.3">
      <c r="E29566">
        <v>-8.5884800000000006</v>
      </c>
      <c r="F29566" s="1">
        <v>-7.4774300000000008E-12</v>
      </c>
    </row>
    <row r="29567" spans="5:6" x14ac:dyDescent="0.3">
      <c r="E29567">
        <v>-8.5907999999999998</v>
      </c>
      <c r="F29567" s="1">
        <v>-9.0664900000000005E-12</v>
      </c>
    </row>
    <row r="29568" spans="5:6" x14ac:dyDescent="0.3">
      <c r="E29568">
        <v>-8.5931200000000008</v>
      </c>
      <c r="F29568" s="1">
        <v>-7.7992900000000004E-12</v>
      </c>
    </row>
    <row r="29569" spans="5:6" x14ac:dyDescent="0.3">
      <c r="E29569">
        <v>-8.59544</v>
      </c>
      <c r="F29569" s="1">
        <v>-8.8244900000000005E-12</v>
      </c>
    </row>
    <row r="29570" spans="5:6" x14ac:dyDescent="0.3">
      <c r="E29570">
        <v>-8.5977599999999992</v>
      </c>
      <c r="F29570" s="1">
        <v>-9.3704700000000006E-12</v>
      </c>
    </row>
    <row r="29571" spans="5:6" x14ac:dyDescent="0.3">
      <c r="E29571">
        <v>-8.6000800000000002</v>
      </c>
      <c r="F29571" s="1">
        <v>-8.4501799999999994E-12</v>
      </c>
    </row>
    <row r="29572" spans="5:6" x14ac:dyDescent="0.3">
      <c r="E29572">
        <v>-8.6023999999999994</v>
      </c>
      <c r="F29572" s="1">
        <v>-8.9162799999999996E-12</v>
      </c>
    </row>
    <row r="29573" spans="5:6" x14ac:dyDescent="0.3">
      <c r="E29573">
        <v>-8.6047200000000004</v>
      </c>
      <c r="F29573" s="1">
        <v>-9.2739099999999992E-12</v>
      </c>
    </row>
    <row r="29574" spans="5:6" x14ac:dyDescent="0.3">
      <c r="E29574">
        <v>-8.6070399999999996</v>
      </c>
      <c r="F29574" s="1">
        <v>-8.1449999999999997E-12</v>
      </c>
    </row>
    <row r="29575" spans="5:6" x14ac:dyDescent="0.3">
      <c r="E29575">
        <v>-8.6093600000000006</v>
      </c>
      <c r="F29575" s="1">
        <v>-5.88479E-12</v>
      </c>
    </row>
    <row r="29576" spans="5:6" x14ac:dyDescent="0.3">
      <c r="E29576">
        <v>-8.6116799999999998</v>
      </c>
      <c r="F29576" s="1">
        <v>-7.4631200000000006E-12</v>
      </c>
    </row>
    <row r="29577" spans="5:6" x14ac:dyDescent="0.3">
      <c r="E29577">
        <v>-8.6140000000000008</v>
      </c>
      <c r="F29577" s="1">
        <v>-8.3869999999999997E-12</v>
      </c>
    </row>
    <row r="29578" spans="5:6" x14ac:dyDescent="0.3">
      <c r="E29578">
        <v>-8.61632</v>
      </c>
      <c r="F29578" s="1">
        <v>-9.8556499999999999E-12</v>
      </c>
    </row>
    <row r="29579" spans="5:6" x14ac:dyDescent="0.3">
      <c r="E29579">
        <v>-8.6186399999999992</v>
      </c>
      <c r="F29579" s="1">
        <v>-8.8221099999999999E-12</v>
      </c>
    </row>
    <row r="29580" spans="5:6" x14ac:dyDescent="0.3">
      <c r="E29580">
        <v>-8.6209600000000002</v>
      </c>
      <c r="F29580" s="1">
        <v>-7.9161199999999996E-12</v>
      </c>
    </row>
    <row r="29581" spans="5:6" x14ac:dyDescent="0.3">
      <c r="E29581">
        <v>-8.6232799999999994</v>
      </c>
      <c r="F29581" s="1">
        <v>-7.8016800000000003E-12</v>
      </c>
    </row>
    <row r="29582" spans="5:6" x14ac:dyDescent="0.3">
      <c r="E29582">
        <v>-8.6256000000000004</v>
      </c>
      <c r="F29582" s="1">
        <v>-1.00857E-11</v>
      </c>
    </row>
    <row r="29583" spans="5:6" x14ac:dyDescent="0.3">
      <c r="E29583">
        <v>-8.6279199999999996</v>
      </c>
      <c r="F29583" s="1">
        <v>-8.5109699999999992E-12</v>
      </c>
    </row>
    <row r="29584" spans="5:6" x14ac:dyDescent="0.3">
      <c r="E29584">
        <v>-8.6302400000000006</v>
      </c>
      <c r="F29584" s="1">
        <v>-9.2774899999999995E-12</v>
      </c>
    </row>
    <row r="29585" spans="5:6" x14ac:dyDescent="0.3">
      <c r="E29585">
        <v>-8.6325599999999998</v>
      </c>
      <c r="F29585" s="1">
        <v>-8.4322900000000006E-12</v>
      </c>
    </row>
    <row r="29586" spans="5:6" x14ac:dyDescent="0.3">
      <c r="E29586">
        <v>-8.6348800000000008</v>
      </c>
      <c r="F29586" s="1">
        <v>-8.4442200000000001E-12</v>
      </c>
    </row>
    <row r="29587" spans="5:6" x14ac:dyDescent="0.3">
      <c r="E29587">
        <v>-8.6372</v>
      </c>
      <c r="F29587" s="1">
        <v>-8.1449999999999997E-12</v>
      </c>
    </row>
    <row r="29588" spans="5:6" x14ac:dyDescent="0.3">
      <c r="E29588">
        <v>-8.6395199999999992</v>
      </c>
      <c r="F29588" s="1">
        <v>-5.0312500000000004E-12</v>
      </c>
    </row>
    <row r="29589" spans="5:6" x14ac:dyDescent="0.3">
      <c r="E29589">
        <v>-8.6418400000000002</v>
      </c>
      <c r="F29589" s="1">
        <v>-4.88224E-12</v>
      </c>
    </row>
    <row r="29590" spans="5:6" x14ac:dyDescent="0.3">
      <c r="E29590">
        <v>-8.6441599999999994</v>
      </c>
      <c r="F29590" s="1">
        <v>-8.4430200000000005E-12</v>
      </c>
    </row>
    <row r="29591" spans="5:6" x14ac:dyDescent="0.3">
      <c r="E29591">
        <v>-8.6464800000000004</v>
      </c>
      <c r="F29591" s="1">
        <v>-8.7184000000000005E-12</v>
      </c>
    </row>
    <row r="29592" spans="5:6" x14ac:dyDescent="0.3">
      <c r="E29592">
        <v>-8.6487999999999996</v>
      </c>
      <c r="F29592" s="1">
        <v>-8.1998399999999995E-12</v>
      </c>
    </row>
    <row r="29593" spans="5:6" x14ac:dyDescent="0.3">
      <c r="E29593">
        <v>-8.6511200000000006</v>
      </c>
      <c r="F29593" s="1">
        <v>-1.0035699999999999E-11</v>
      </c>
    </row>
    <row r="29594" spans="5:6" x14ac:dyDescent="0.3">
      <c r="E29594">
        <v>-8.6534399999999998</v>
      </c>
      <c r="F29594" s="1">
        <v>-8.2582500000000003E-12</v>
      </c>
    </row>
    <row r="29595" spans="5:6" x14ac:dyDescent="0.3">
      <c r="E29595">
        <v>-8.6557600000000008</v>
      </c>
      <c r="F29595" s="1">
        <v>-6.4963399999999998E-12</v>
      </c>
    </row>
    <row r="29596" spans="5:6" x14ac:dyDescent="0.3">
      <c r="E29596">
        <v>-8.65808</v>
      </c>
      <c r="F29596" s="1">
        <v>-8.0985100000000008E-12</v>
      </c>
    </row>
    <row r="29597" spans="5:6" x14ac:dyDescent="0.3">
      <c r="E29597">
        <v>-8.6603999999999992</v>
      </c>
      <c r="F29597" s="1">
        <v>-7.1078800000000002E-12</v>
      </c>
    </row>
    <row r="29598" spans="5:6" x14ac:dyDescent="0.3">
      <c r="E29598">
        <v>-8.6627200000000002</v>
      </c>
      <c r="F29598" s="1">
        <v>-8.6921700000000001E-12</v>
      </c>
    </row>
    <row r="29599" spans="5:6" x14ac:dyDescent="0.3">
      <c r="E29599">
        <v>-8.6650399999999994</v>
      </c>
      <c r="F29599" s="1">
        <v>-9.1475499999999997E-12</v>
      </c>
    </row>
    <row r="29600" spans="5:6" x14ac:dyDescent="0.3">
      <c r="E29600">
        <v>-8.6673600000000004</v>
      </c>
      <c r="F29600" s="1">
        <v>-7.6979699999999994E-12</v>
      </c>
    </row>
    <row r="29601" spans="5:6" x14ac:dyDescent="0.3">
      <c r="E29601">
        <v>-8.6696799999999996</v>
      </c>
      <c r="F29601" s="1">
        <v>-7.2986100000000005E-12</v>
      </c>
    </row>
    <row r="29602" spans="5:6" x14ac:dyDescent="0.3">
      <c r="E29602">
        <v>-8.6720000000000006</v>
      </c>
      <c r="F29602" s="1">
        <v>-8.1068500000000007E-12</v>
      </c>
    </row>
    <row r="29603" spans="5:6" x14ac:dyDescent="0.3">
      <c r="E29603">
        <v>-8.6743199999999998</v>
      </c>
      <c r="F29603" s="1">
        <v>-8.6301800000000007E-12</v>
      </c>
    </row>
    <row r="29604" spans="5:6" x14ac:dyDescent="0.3">
      <c r="E29604">
        <v>-8.6766400000000008</v>
      </c>
      <c r="F29604" s="1">
        <v>-8.1879199999999993E-12</v>
      </c>
    </row>
    <row r="29605" spans="5:6" x14ac:dyDescent="0.3">
      <c r="E29605">
        <v>-8.67896</v>
      </c>
      <c r="F29605" s="1">
        <v>-8.8352200000000004E-12</v>
      </c>
    </row>
    <row r="29606" spans="5:6" x14ac:dyDescent="0.3">
      <c r="E29606">
        <v>-8.6812799999999992</v>
      </c>
      <c r="F29606" s="1">
        <v>-9.5719399999999993E-12</v>
      </c>
    </row>
    <row r="29607" spans="5:6" x14ac:dyDescent="0.3">
      <c r="E29607">
        <v>-8.6836000000000002</v>
      </c>
      <c r="F29607" s="1">
        <v>-8.7493900000000005E-12</v>
      </c>
    </row>
    <row r="29608" spans="5:6" x14ac:dyDescent="0.3">
      <c r="E29608">
        <v>-8.6859199999999994</v>
      </c>
      <c r="F29608" s="1">
        <v>-7.3415300000000001E-12</v>
      </c>
    </row>
    <row r="29609" spans="5:6" x14ac:dyDescent="0.3">
      <c r="E29609">
        <v>-8.6882400000000004</v>
      </c>
      <c r="F29609" s="1">
        <v>-8.4322900000000006E-12</v>
      </c>
    </row>
    <row r="29610" spans="5:6" x14ac:dyDescent="0.3">
      <c r="E29610">
        <v>-8.6905599999999996</v>
      </c>
      <c r="F29610" s="1">
        <v>-5.6594900000000002E-12</v>
      </c>
    </row>
    <row r="29611" spans="5:6" x14ac:dyDescent="0.3">
      <c r="E29611">
        <v>-8.6928800000000006</v>
      </c>
      <c r="F29611" s="1">
        <v>-7.7158500000000005E-12</v>
      </c>
    </row>
    <row r="29612" spans="5:6" x14ac:dyDescent="0.3">
      <c r="E29612">
        <v>-8.6951999999999998</v>
      </c>
      <c r="F29612" s="1">
        <v>-6.54164E-12</v>
      </c>
    </row>
    <row r="29613" spans="5:6" x14ac:dyDescent="0.3">
      <c r="E29613">
        <v>-8.6975200000000008</v>
      </c>
      <c r="F29613" s="1">
        <v>-9.1248999999999996E-12</v>
      </c>
    </row>
    <row r="29614" spans="5:6" x14ac:dyDescent="0.3">
      <c r="E29614">
        <v>-8.69984</v>
      </c>
      <c r="F29614" s="1">
        <v>-7.1412600000000002E-12</v>
      </c>
    </row>
    <row r="29615" spans="5:6" x14ac:dyDescent="0.3">
      <c r="E29615">
        <v>-8.7021599999999992</v>
      </c>
      <c r="F29615" s="1">
        <v>-7.2497400000000002E-12</v>
      </c>
    </row>
    <row r="29616" spans="5:6" x14ac:dyDescent="0.3">
      <c r="E29616">
        <v>-8.7044800000000002</v>
      </c>
      <c r="F29616" s="1">
        <v>-7.9649900000000008E-12</v>
      </c>
    </row>
    <row r="29617" spans="5:6" x14ac:dyDescent="0.3">
      <c r="E29617">
        <v>-8.7067999999999994</v>
      </c>
      <c r="F29617" s="1">
        <v>-7.2628499999999999E-12</v>
      </c>
    </row>
    <row r="29618" spans="5:6" x14ac:dyDescent="0.3">
      <c r="E29618">
        <v>-8.7091200000000004</v>
      </c>
      <c r="F29618" s="1">
        <v>-5.4413299999999998E-12</v>
      </c>
    </row>
    <row r="29619" spans="5:6" x14ac:dyDescent="0.3">
      <c r="E29619">
        <v>-8.7114399999999996</v>
      </c>
      <c r="F29619" s="1">
        <v>-5.9694300000000003E-12</v>
      </c>
    </row>
    <row r="29620" spans="5:6" x14ac:dyDescent="0.3">
      <c r="E29620">
        <v>-8.7137600000000006</v>
      </c>
      <c r="F29620" s="1">
        <v>-7.7909500000000004E-12</v>
      </c>
    </row>
    <row r="29621" spans="5:6" x14ac:dyDescent="0.3">
      <c r="E29621">
        <v>-8.7160799999999998</v>
      </c>
      <c r="F29621" s="1">
        <v>-7.3653700000000006E-12</v>
      </c>
    </row>
    <row r="29622" spans="5:6" x14ac:dyDescent="0.3">
      <c r="E29622">
        <v>-8.7184000000000008</v>
      </c>
      <c r="F29622" s="1">
        <v>-8.5527000000000001E-12</v>
      </c>
    </row>
    <row r="29623" spans="5:6" x14ac:dyDescent="0.3">
      <c r="E29623">
        <v>-8.72072</v>
      </c>
      <c r="F29623" s="1">
        <v>-8.5741500000000006E-12</v>
      </c>
    </row>
    <row r="29624" spans="5:6" x14ac:dyDescent="0.3">
      <c r="E29624">
        <v>-8.7230399999999992</v>
      </c>
      <c r="F29624" s="1">
        <v>-8.3941499999999993E-12</v>
      </c>
    </row>
    <row r="29625" spans="5:6" x14ac:dyDescent="0.3">
      <c r="E29625">
        <v>-8.7253600000000002</v>
      </c>
      <c r="F29625" s="1">
        <v>-6.8801900000000004E-12</v>
      </c>
    </row>
    <row r="29626" spans="5:6" x14ac:dyDescent="0.3">
      <c r="E29626">
        <v>-8.7276799999999994</v>
      </c>
      <c r="F29626" s="1">
        <v>-9.2155000000000001E-12</v>
      </c>
    </row>
    <row r="29627" spans="5:6" x14ac:dyDescent="0.3">
      <c r="E29627">
        <v>-8.73</v>
      </c>
      <c r="F29627" s="1">
        <v>-7.4869700000000004E-12</v>
      </c>
    </row>
    <row r="29628" spans="5:6" x14ac:dyDescent="0.3">
      <c r="E29628">
        <v>-8.7323199999999996</v>
      </c>
      <c r="F29628" s="1">
        <v>-9.0807899999999997E-12</v>
      </c>
    </row>
    <row r="29629" spans="5:6" x14ac:dyDescent="0.3">
      <c r="E29629">
        <v>-8.7346400000000006</v>
      </c>
      <c r="F29629" s="1">
        <v>-8.0353299999999994E-12</v>
      </c>
    </row>
    <row r="29630" spans="5:6" x14ac:dyDescent="0.3">
      <c r="E29630">
        <v>-8.7369599999999998</v>
      </c>
      <c r="F29630" s="1">
        <v>-9.1308600000000005E-12</v>
      </c>
    </row>
    <row r="29631" spans="5:6" x14ac:dyDescent="0.3">
      <c r="E29631">
        <v>-8.7392800000000008</v>
      </c>
      <c r="F29631" s="1">
        <v>-9.2286100000000006E-12</v>
      </c>
    </row>
    <row r="29632" spans="5:6" x14ac:dyDescent="0.3">
      <c r="E29632">
        <v>-8.7416</v>
      </c>
      <c r="F29632" s="1">
        <v>-9.0688699999999995E-12</v>
      </c>
    </row>
    <row r="29633" spans="5:6" x14ac:dyDescent="0.3">
      <c r="E29633">
        <v>-8.7439199999999992</v>
      </c>
      <c r="F29633" s="1">
        <v>-8.2451399999999997E-12</v>
      </c>
    </row>
    <row r="29634" spans="5:6" x14ac:dyDescent="0.3">
      <c r="E29634">
        <v>-8.7462400000000002</v>
      </c>
      <c r="F29634" s="1">
        <v>-9.8306200000000008E-12</v>
      </c>
    </row>
    <row r="29635" spans="5:6" x14ac:dyDescent="0.3">
      <c r="E29635">
        <v>-8.7485599999999994</v>
      </c>
      <c r="F29635" s="1">
        <v>-9.4396099999999996E-12</v>
      </c>
    </row>
    <row r="29636" spans="5:6" x14ac:dyDescent="0.3">
      <c r="E29636">
        <v>-8.7508800000000004</v>
      </c>
      <c r="F29636" s="1">
        <v>-8.7553499999999998E-12</v>
      </c>
    </row>
    <row r="29637" spans="5:6" x14ac:dyDescent="0.3">
      <c r="E29637">
        <v>-8.7531999999999996</v>
      </c>
      <c r="F29637" s="1">
        <v>-8.9890000000000006E-12</v>
      </c>
    </row>
    <row r="29638" spans="5:6" x14ac:dyDescent="0.3">
      <c r="E29638">
        <v>-8.7555200000000006</v>
      </c>
      <c r="F29638" s="1">
        <v>-8.7911100000000005E-12</v>
      </c>
    </row>
    <row r="29639" spans="5:6" x14ac:dyDescent="0.3">
      <c r="E29639">
        <v>-8.7578399999999998</v>
      </c>
      <c r="F29639" s="1">
        <v>-7.7349200000000003E-12</v>
      </c>
    </row>
    <row r="29640" spans="5:6" x14ac:dyDescent="0.3">
      <c r="E29640">
        <v>-8.7601600000000008</v>
      </c>
      <c r="F29640" s="1">
        <v>-1.04136E-11</v>
      </c>
    </row>
    <row r="29641" spans="5:6" x14ac:dyDescent="0.3">
      <c r="E29641">
        <v>-8.76248</v>
      </c>
      <c r="F29641" s="1">
        <v>-7.9840699999999999E-12</v>
      </c>
    </row>
    <row r="29642" spans="5:6" x14ac:dyDescent="0.3">
      <c r="E29642">
        <v>-8.7647999999999993</v>
      </c>
      <c r="F29642" s="1">
        <v>-7.0339699999999998E-12</v>
      </c>
    </row>
    <row r="29643" spans="5:6" x14ac:dyDescent="0.3">
      <c r="E29643">
        <v>-8.7671200000000002</v>
      </c>
      <c r="F29643" s="1">
        <v>-5.3423900000000002E-12</v>
      </c>
    </row>
    <row r="29644" spans="5:6" x14ac:dyDescent="0.3">
      <c r="E29644">
        <v>-8.7694399999999995</v>
      </c>
      <c r="F29644" s="1">
        <v>-7.4523900000000007E-12</v>
      </c>
    </row>
    <row r="29645" spans="5:6" x14ac:dyDescent="0.3">
      <c r="E29645">
        <v>-8.7717600000000004</v>
      </c>
      <c r="F29645" s="1">
        <v>-7.9566499999999992E-12</v>
      </c>
    </row>
    <row r="29646" spans="5:6" x14ac:dyDescent="0.3">
      <c r="E29646">
        <v>-8.7740799999999997</v>
      </c>
      <c r="F29646" s="1">
        <v>-8.7923100000000001E-12</v>
      </c>
    </row>
    <row r="29647" spans="5:6" x14ac:dyDescent="0.3">
      <c r="E29647">
        <v>-8.7764000000000006</v>
      </c>
      <c r="F29647" s="1">
        <v>-1.0583999999999999E-11</v>
      </c>
    </row>
    <row r="29648" spans="5:6" x14ac:dyDescent="0.3">
      <c r="E29648">
        <v>-8.7787199999999999</v>
      </c>
      <c r="F29648" s="1">
        <v>-8.9627799999999995E-12</v>
      </c>
    </row>
    <row r="29649" spans="5:6" x14ac:dyDescent="0.3">
      <c r="E29649">
        <v>-8.7810400000000008</v>
      </c>
      <c r="F29649" s="1">
        <v>-8.0281799999999998E-12</v>
      </c>
    </row>
    <row r="29650" spans="5:6" x14ac:dyDescent="0.3">
      <c r="E29650">
        <v>-8.7833600000000001</v>
      </c>
      <c r="F29650" s="1">
        <v>-5.2625199999999997E-12</v>
      </c>
    </row>
    <row r="29651" spans="5:6" x14ac:dyDescent="0.3">
      <c r="E29651">
        <v>-8.7856799999999993</v>
      </c>
      <c r="F29651" s="1">
        <v>-7.14603E-12</v>
      </c>
    </row>
    <row r="29652" spans="5:6" x14ac:dyDescent="0.3">
      <c r="E29652">
        <v>-8.7880000000000003</v>
      </c>
      <c r="F29652" s="1">
        <v>-6.9314499999999999E-12</v>
      </c>
    </row>
    <row r="29653" spans="5:6" x14ac:dyDescent="0.3">
      <c r="E29653">
        <v>-8.7903199999999995</v>
      </c>
      <c r="F29653" s="1">
        <v>-7.2652399999999998E-12</v>
      </c>
    </row>
    <row r="29654" spans="5:6" x14ac:dyDescent="0.3">
      <c r="E29654">
        <v>-8.7926400000000005</v>
      </c>
      <c r="F29654" s="1">
        <v>-6.5297099999999996E-12</v>
      </c>
    </row>
    <row r="29655" spans="5:6" x14ac:dyDescent="0.3">
      <c r="E29655">
        <v>-8.7949599999999997</v>
      </c>
      <c r="F29655" s="1">
        <v>-7.4166300000000001E-12</v>
      </c>
    </row>
    <row r="29656" spans="5:6" x14ac:dyDescent="0.3">
      <c r="E29656">
        <v>-8.7972800000000007</v>
      </c>
      <c r="F29656" s="1">
        <v>-7.3141099999999994E-12</v>
      </c>
    </row>
    <row r="29657" spans="5:6" x14ac:dyDescent="0.3">
      <c r="E29657">
        <v>-8.7995999999999999</v>
      </c>
      <c r="F29657" s="1">
        <v>-8.5145499999999995E-12</v>
      </c>
    </row>
    <row r="29658" spans="5:6" x14ac:dyDescent="0.3">
      <c r="E29658">
        <v>-8.8019200000000009</v>
      </c>
      <c r="F29658" s="1">
        <v>-7.5513400000000004E-12</v>
      </c>
    </row>
    <row r="29659" spans="5:6" x14ac:dyDescent="0.3">
      <c r="E29659">
        <v>-8.8042400000000001</v>
      </c>
      <c r="F29659" s="1">
        <v>-7.4833900000000001E-12</v>
      </c>
    </row>
    <row r="29660" spans="5:6" x14ac:dyDescent="0.3">
      <c r="E29660">
        <v>-8.8065599999999993</v>
      </c>
      <c r="F29660" s="1">
        <v>-6.7907800000000003E-12</v>
      </c>
    </row>
    <row r="29661" spans="5:6" x14ac:dyDescent="0.3">
      <c r="E29661">
        <v>-8.8088800000000003</v>
      </c>
      <c r="F29661" s="1">
        <v>-9.5170999999999995E-12</v>
      </c>
    </row>
    <row r="29662" spans="5:6" x14ac:dyDescent="0.3">
      <c r="E29662">
        <v>-8.8111999999999995</v>
      </c>
      <c r="F29662" s="1">
        <v>-6.5797799999999997E-12</v>
      </c>
    </row>
    <row r="29663" spans="5:6" x14ac:dyDescent="0.3">
      <c r="E29663">
        <v>-8.8135200000000005</v>
      </c>
      <c r="F29663" s="1">
        <v>-8.2463300000000001E-12</v>
      </c>
    </row>
    <row r="29664" spans="5:6" x14ac:dyDescent="0.3">
      <c r="E29664">
        <v>-8.8158399999999997</v>
      </c>
      <c r="F29664" s="1">
        <v>-9.4169599999999995E-12</v>
      </c>
    </row>
    <row r="29665" spans="5:6" x14ac:dyDescent="0.3">
      <c r="E29665">
        <v>-8.8181600000000007</v>
      </c>
      <c r="F29665" s="1">
        <v>-9.6553799999999992E-12</v>
      </c>
    </row>
    <row r="29666" spans="5:6" x14ac:dyDescent="0.3">
      <c r="E29666">
        <v>-8.8204799999999999</v>
      </c>
      <c r="F29666" s="1">
        <v>-8.7708500000000003E-12</v>
      </c>
    </row>
    <row r="29667" spans="5:6" x14ac:dyDescent="0.3">
      <c r="E29667">
        <v>-8.8228000000000009</v>
      </c>
      <c r="F29667" s="1">
        <v>-8.6480600000000002E-12</v>
      </c>
    </row>
    <row r="29668" spans="5:6" x14ac:dyDescent="0.3">
      <c r="E29668">
        <v>-8.8251200000000001</v>
      </c>
      <c r="F29668" s="1">
        <v>-9.3895499999999997E-12</v>
      </c>
    </row>
    <row r="29669" spans="5:6" x14ac:dyDescent="0.3">
      <c r="E29669">
        <v>-8.8274399999999993</v>
      </c>
      <c r="F29669" s="1">
        <v>-7.8517499999999995E-12</v>
      </c>
    </row>
    <row r="29670" spans="5:6" x14ac:dyDescent="0.3">
      <c r="E29670">
        <v>-8.8297600000000003</v>
      </c>
      <c r="F29670" s="1">
        <v>-7.3582199999999993E-12</v>
      </c>
    </row>
    <row r="29671" spans="5:6" x14ac:dyDescent="0.3">
      <c r="E29671">
        <v>-8.8320799999999995</v>
      </c>
      <c r="F29671" s="1">
        <v>-7.8195599999999999E-12</v>
      </c>
    </row>
    <row r="29672" spans="5:6" x14ac:dyDescent="0.3">
      <c r="E29672">
        <v>-8.8344000000000005</v>
      </c>
      <c r="F29672" s="1">
        <v>-7.7218099999999998E-12</v>
      </c>
    </row>
    <row r="29673" spans="5:6" x14ac:dyDescent="0.3">
      <c r="E29673">
        <v>-8.8367199999999997</v>
      </c>
      <c r="F29673" s="1">
        <v>-8.5455399999999996E-12</v>
      </c>
    </row>
    <row r="29674" spans="5:6" x14ac:dyDescent="0.3">
      <c r="E29674">
        <v>-8.8390400000000007</v>
      </c>
      <c r="F29674" s="1">
        <v>-9.1546999999999994E-12</v>
      </c>
    </row>
    <row r="29675" spans="5:6" x14ac:dyDescent="0.3">
      <c r="E29675">
        <v>-8.8413599999999999</v>
      </c>
      <c r="F29675" s="1">
        <v>-9.8377700000000004E-12</v>
      </c>
    </row>
    <row r="29676" spans="5:6" x14ac:dyDescent="0.3">
      <c r="E29676">
        <v>-8.8436800000000009</v>
      </c>
      <c r="F29676" s="1">
        <v>-7.8827399999999996E-12</v>
      </c>
    </row>
    <row r="29677" spans="5:6" x14ac:dyDescent="0.3">
      <c r="E29677">
        <v>-8.8460000000000001</v>
      </c>
      <c r="F29677" s="1">
        <v>-7.8076399999999996E-12</v>
      </c>
    </row>
    <row r="29678" spans="5:6" x14ac:dyDescent="0.3">
      <c r="E29678">
        <v>-8.8483199999999993</v>
      </c>
      <c r="F29678" s="1">
        <v>-7.17941E-12</v>
      </c>
    </row>
    <row r="29679" spans="5:6" x14ac:dyDescent="0.3">
      <c r="E29679">
        <v>-8.8506400000000003</v>
      </c>
      <c r="F29679" s="1">
        <v>-7.2008599999999997E-12</v>
      </c>
    </row>
    <row r="29680" spans="5:6" x14ac:dyDescent="0.3">
      <c r="E29680">
        <v>-8.8529599999999995</v>
      </c>
      <c r="F29680" s="1">
        <v>-8.7493900000000005E-12</v>
      </c>
    </row>
    <row r="29681" spans="5:6" x14ac:dyDescent="0.3">
      <c r="E29681">
        <v>-8.8552800000000005</v>
      </c>
      <c r="F29681" s="1">
        <v>-7.6121300000000002E-12</v>
      </c>
    </row>
    <row r="29682" spans="5:6" x14ac:dyDescent="0.3">
      <c r="E29682">
        <v>-8.8575999999999997</v>
      </c>
      <c r="F29682" s="1">
        <v>-7.1758299999999997E-12</v>
      </c>
    </row>
    <row r="29683" spans="5:6" x14ac:dyDescent="0.3">
      <c r="E29683">
        <v>-8.8599200000000007</v>
      </c>
      <c r="F29683" s="1">
        <v>-1.04195E-11</v>
      </c>
    </row>
    <row r="29684" spans="5:6" x14ac:dyDescent="0.3">
      <c r="E29684">
        <v>-8.8622399999999999</v>
      </c>
      <c r="F29684" s="1">
        <v>-8.9496599999999997E-12</v>
      </c>
    </row>
    <row r="29685" spans="5:6" x14ac:dyDescent="0.3">
      <c r="E29685">
        <v>-8.8645600000000009</v>
      </c>
      <c r="F29685" s="1">
        <v>-7.11026E-12</v>
      </c>
    </row>
    <row r="29686" spans="5:6" x14ac:dyDescent="0.3">
      <c r="E29686">
        <v>-8.8668800000000001</v>
      </c>
      <c r="F29686" s="1">
        <v>-7.5060400000000002E-12</v>
      </c>
    </row>
    <row r="29687" spans="5:6" x14ac:dyDescent="0.3">
      <c r="E29687">
        <v>-8.8691999999999993</v>
      </c>
      <c r="F29687" s="1">
        <v>-8.5693899999999993E-12</v>
      </c>
    </row>
    <row r="29688" spans="5:6" x14ac:dyDescent="0.3">
      <c r="E29688">
        <v>-8.8715200000000003</v>
      </c>
      <c r="F29688" s="1">
        <v>-7.9721499999999997E-12</v>
      </c>
    </row>
    <row r="29689" spans="5:6" x14ac:dyDescent="0.3">
      <c r="E29689">
        <v>-8.8738399999999995</v>
      </c>
      <c r="F29689" s="1">
        <v>-7.1913300000000002E-12</v>
      </c>
    </row>
    <row r="29690" spans="5:6" x14ac:dyDescent="0.3">
      <c r="E29690">
        <v>-8.8761600000000005</v>
      </c>
      <c r="F29690" s="1">
        <v>-6.6691899999999998E-12</v>
      </c>
    </row>
    <row r="29691" spans="5:6" x14ac:dyDescent="0.3">
      <c r="E29691">
        <v>-8.8784799999999997</v>
      </c>
      <c r="F29691" s="1">
        <v>-8.4740199999999999E-12</v>
      </c>
    </row>
    <row r="29692" spans="5:6" x14ac:dyDescent="0.3">
      <c r="E29692">
        <v>-8.8808000000000007</v>
      </c>
      <c r="F29692" s="1">
        <v>-7.6550499999999998E-12</v>
      </c>
    </row>
    <row r="29693" spans="5:6" x14ac:dyDescent="0.3">
      <c r="E29693">
        <v>-8.8831199999999999</v>
      </c>
      <c r="F29693" s="1">
        <v>-7.7086899999999999E-12</v>
      </c>
    </row>
    <row r="29694" spans="5:6" x14ac:dyDescent="0.3">
      <c r="E29694">
        <v>-8.8854399999999991</v>
      </c>
      <c r="F29694" s="1">
        <v>-1.0101200000000001E-11</v>
      </c>
    </row>
    <row r="29695" spans="5:6" x14ac:dyDescent="0.3">
      <c r="E29695">
        <v>-8.8877600000000001</v>
      </c>
      <c r="F29695" s="1">
        <v>-8.5705799999999996E-12</v>
      </c>
    </row>
    <row r="29696" spans="5:6" x14ac:dyDescent="0.3">
      <c r="E29696">
        <v>-8.8900799999999993</v>
      </c>
      <c r="F29696" s="1">
        <v>-5.8227999999999998E-12</v>
      </c>
    </row>
    <row r="29697" spans="5:6" x14ac:dyDescent="0.3">
      <c r="E29697">
        <v>-8.8924000000000003</v>
      </c>
      <c r="F29697" s="1">
        <v>-8.2832799999999994E-12</v>
      </c>
    </row>
    <row r="29698" spans="5:6" x14ac:dyDescent="0.3">
      <c r="E29698">
        <v>-8.8947199999999995</v>
      </c>
      <c r="F29698" s="1">
        <v>-6.5106399999999998E-12</v>
      </c>
    </row>
    <row r="29699" spans="5:6" x14ac:dyDescent="0.3">
      <c r="E29699">
        <v>-8.8970400000000005</v>
      </c>
      <c r="F29699" s="1">
        <v>-8.0651300000000008E-12</v>
      </c>
    </row>
    <row r="29700" spans="5:6" x14ac:dyDescent="0.3">
      <c r="E29700">
        <v>-8.8993599999999997</v>
      </c>
      <c r="F29700" s="1">
        <v>-8.3846099999999998E-12</v>
      </c>
    </row>
    <row r="29701" spans="5:6" x14ac:dyDescent="0.3">
      <c r="E29701">
        <v>-8.9016800000000007</v>
      </c>
      <c r="F29701" s="1">
        <v>-9.2941800000000003E-12</v>
      </c>
    </row>
    <row r="29702" spans="5:6" x14ac:dyDescent="0.3">
      <c r="E29702">
        <v>-8.9039999999999999</v>
      </c>
      <c r="F29702" s="1">
        <v>-8.0341400000000007E-12</v>
      </c>
    </row>
    <row r="29703" spans="5:6" x14ac:dyDescent="0.3">
      <c r="E29703">
        <v>-8.9063199999999991</v>
      </c>
      <c r="F29703" s="1">
        <v>-8.7946900000000008E-12</v>
      </c>
    </row>
    <row r="29704" spans="5:6" x14ac:dyDescent="0.3">
      <c r="E29704">
        <v>-8.9086400000000001</v>
      </c>
      <c r="F29704" s="1">
        <v>-6.5368700000000002E-12</v>
      </c>
    </row>
    <row r="29705" spans="5:6" x14ac:dyDescent="0.3">
      <c r="E29705">
        <v>-8.9109599999999993</v>
      </c>
      <c r="F29705" s="1">
        <v>-7.5322599999999997E-12</v>
      </c>
    </row>
    <row r="29706" spans="5:6" x14ac:dyDescent="0.3">
      <c r="E29706">
        <v>-8.9132800000000003</v>
      </c>
      <c r="F29706" s="1">
        <v>-8.4847499999999998E-12</v>
      </c>
    </row>
    <row r="29707" spans="5:6" x14ac:dyDescent="0.3">
      <c r="E29707">
        <v>-8.9155999999999995</v>
      </c>
      <c r="F29707" s="1">
        <v>-7.7480299999999992E-12</v>
      </c>
    </row>
    <row r="29708" spans="5:6" x14ac:dyDescent="0.3">
      <c r="E29708">
        <v>-8.9179200000000005</v>
      </c>
      <c r="F29708" s="1">
        <v>-6.5738200000000004E-12</v>
      </c>
    </row>
    <row r="29709" spans="5:6" x14ac:dyDescent="0.3">
      <c r="E29709">
        <v>-8.9202399999999997</v>
      </c>
      <c r="F29709" s="1">
        <v>-8.1199700000000006E-12</v>
      </c>
    </row>
    <row r="29710" spans="5:6" x14ac:dyDescent="0.3">
      <c r="E29710">
        <v>-8.9225600000000007</v>
      </c>
      <c r="F29710" s="1">
        <v>-7.0756899999999997E-12</v>
      </c>
    </row>
    <row r="29711" spans="5:6" x14ac:dyDescent="0.3">
      <c r="E29711">
        <v>-8.9248799999999999</v>
      </c>
      <c r="F29711" s="1">
        <v>-7.8493599999999996E-12</v>
      </c>
    </row>
    <row r="29712" spans="5:6" x14ac:dyDescent="0.3">
      <c r="E29712">
        <v>-8.9271999999999991</v>
      </c>
      <c r="F29712" s="1">
        <v>-8.6981299999999994E-12</v>
      </c>
    </row>
    <row r="29713" spans="5:6" x14ac:dyDescent="0.3">
      <c r="E29713">
        <v>-8.9295200000000001</v>
      </c>
      <c r="F29713" s="1">
        <v>-7.1233799999999999E-12</v>
      </c>
    </row>
    <row r="29714" spans="5:6" x14ac:dyDescent="0.3">
      <c r="E29714">
        <v>-8.9318399999999993</v>
      </c>
      <c r="F29714" s="1">
        <v>-8.3381199999999992E-12</v>
      </c>
    </row>
    <row r="29715" spans="5:6" x14ac:dyDescent="0.3">
      <c r="E29715">
        <v>-8.9341600000000003</v>
      </c>
      <c r="F29715" s="1">
        <v>-7.07093E-12</v>
      </c>
    </row>
    <row r="29716" spans="5:6" x14ac:dyDescent="0.3">
      <c r="E29716">
        <v>-8.9364799999999995</v>
      </c>
      <c r="F29716" s="1">
        <v>-6.5619000000000001E-12</v>
      </c>
    </row>
    <row r="29717" spans="5:6" x14ac:dyDescent="0.3">
      <c r="E29717">
        <v>-8.9388000000000005</v>
      </c>
      <c r="F29717" s="1">
        <v>-5.8156500000000002E-12</v>
      </c>
    </row>
    <row r="29718" spans="5:6" x14ac:dyDescent="0.3">
      <c r="E29718">
        <v>-8.9411199999999997</v>
      </c>
      <c r="F29718" s="1">
        <v>-5.7012100000000001E-12</v>
      </c>
    </row>
    <row r="29719" spans="5:6" x14ac:dyDescent="0.3">
      <c r="E29719">
        <v>-8.9434400000000007</v>
      </c>
      <c r="F29719" s="1">
        <v>-7.5668399999999993E-12</v>
      </c>
    </row>
    <row r="29720" spans="5:6" x14ac:dyDescent="0.3">
      <c r="E29720">
        <v>-8.9457599999999999</v>
      </c>
      <c r="F29720" s="1">
        <v>-9.9236000000000002E-12</v>
      </c>
    </row>
    <row r="29721" spans="5:6" x14ac:dyDescent="0.3">
      <c r="E29721">
        <v>-8.9480799999999991</v>
      </c>
      <c r="F29721" s="1">
        <v>-8.9293999999999995E-12</v>
      </c>
    </row>
    <row r="29722" spans="5:6" x14ac:dyDescent="0.3">
      <c r="E29722">
        <v>-8.9504000000000001</v>
      </c>
      <c r="F29722" s="1">
        <v>-6.8611199999999997E-12</v>
      </c>
    </row>
    <row r="29723" spans="5:6" x14ac:dyDescent="0.3">
      <c r="E29723">
        <v>-8.9527199999999993</v>
      </c>
      <c r="F29723" s="1">
        <v>-7.5060400000000002E-12</v>
      </c>
    </row>
    <row r="29724" spans="5:6" x14ac:dyDescent="0.3">
      <c r="E29724">
        <v>-8.9550400000000003</v>
      </c>
      <c r="F29724" s="1">
        <v>-8.7195899999999992E-12</v>
      </c>
    </row>
    <row r="29725" spans="5:6" x14ac:dyDescent="0.3">
      <c r="E29725">
        <v>-8.9573599999999995</v>
      </c>
      <c r="F29725" s="1">
        <v>-9.4825300000000008E-12</v>
      </c>
    </row>
    <row r="29726" spans="5:6" x14ac:dyDescent="0.3">
      <c r="E29726">
        <v>-8.9596800000000005</v>
      </c>
      <c r="F29726" s="1">
        <v>-8.4775899999999992E-12</v>
      </c>
    </row>
    <row r="29727" spans="5:6" x14ac:dyDescent="0.3">
      <c r="E29727">
        <v>-8.9619999999999997</v>
      </c>
      <c r="F29727" s="1">
        <v>-9.1237099999999993E-12</v>
      </c>
    </row>
    <row r="29728" spans="5:6" x14ac:dyDescent="0.3">
      <c r="E29728">
        <v>-8.9643200000000007</v>
      </c>
      <c r="F29728" s="1">
        <v>-7.0446999999999997E-12</v>
      </c>
    </row>
    <row r="29729" spans="5:6" x14ac:dyDescent="0.3">
      <c r="E29729">
        <v>-8.9666399999999999</v>
      </c>
      <c r="F29729" s="1">
        <v>-6.2746100000000001E-12</v>
      </c>
    </row>
    <row r="29730" spans="5:6" x14ac:dyDescent="0.3">
      <c r="E29730">
        <v>-8.9689599999999992</v>
      </c>
      <c r="F29730" s="1">
        <v>-6.7705200000000001E-12</v>
      </c>
    </row>
    <row r="29731" spans="5:6" x14ac:dyDescent="0.3">
      <c r="E29731">
        <v>-8.9712800000000001</v>
      </c>
      <c r="F29731" s="1">
        <v>-6.9326400000000002E-12</v>
      </c>
    </row>
    <row r="29732" spans="5:6" x14ac:dyDescent="0.3">
      <c r="E29732">
        <v>-8.9735999999999994</v>
      </c>
      <c r="F29732" s="1">
        <v>-7.3653700000000006E-12</v>
      </c>
    </row>
    <row r="29733" spans="5:6" x14ac:dyDescent="0.3">
      <c r="E29733">
        <v>-8.9759200000000003</v>
      </c>
      <c r="F29733" s="1">
        <v>-8.9532399999999999E-12</v>
      </c>
    </row>
    <row r="29734" spans="5:6" x14ac:dyDescent="0.3">
      <c r="E29734">
        <v>-8.9782399999999996</v>
      </c>
      <c r="F29734" s="1">
        <v>-8.4322900000000006E-12</v>
      </c>
    </row>
    <row r="29735" spans="5:6" x14ac:dyDescent="0.3">
      <c r="E29735">
        <v>-8.9805600000000005</v>
      </c>
      <c r="F29735" s="1">
        <v>-7.55849E-12</v>
      </c>
    </row>
    <row r="29736" spans="5:6" x14ac:dyDescent="0.3">
      <c r="E29736">
        <v>-8.9828799999999998</v>
      </c>
      <c r="F29736" s="1">
        <v>-8.1438099999999994E-12</v>
      </c>
    </row>
    <row r="29737" spans="5:6" x14ac:dyDescent="0.3">
      <c r="E29737">
        <v>-8.9852000000000007</v>
      </c>
      <c r="F29737" s="1">
        <v>-7.7694900000000007E-12</v>
      </c>
    </row>
    <row r="29738" spans="5:6" x14ac:dyDescent="0.3">
      <c r="E29738">
        <v>-8.98752</v>
      </c>
      <c r="F29738" s="1">
        <v>-8.3321599999999999E-12</v>
      </c>
    </row>
    <row r="29739" spans="5:6" x14ac:dyDescent="0.3">
      <c r="E29739">
        <v>-8.9898399999999992</v>
      </c>
      <c r="F29739" s="1">
        <v>-9.1141699999999997E-12</v>
      </c>
    </row>
    <row r="29740" spans="5:6" x14ac:dyDescent="0.3">
      <c r="E29740">
        <v>-8.9921600000000002</v>
      </c>
      <c r="F29740" s="1">
        <v>-8.3822300000000007E-12</v>
      </c>
    </row>
    <row r="29741" spans="5:6" x14ac:dyDescent="0.3">
      <c r="E29741">
        <v>-8.9944799999999994</v>
      </c>
      <c r="F29741" s="1">
        <v>-6.2233499999999997E-12</v>
      </c>
    </row>
    <row r="29742" spans="5:6" x14ac:dyDescent="0.3">
      <c r="E29742">
        <v>-8.9968000000000004</v>
      </c>
      <c r="F29742" s="1">
        <v>-6.7275999999999997E-12</v>
      </c>
    </row>
    <row r="29743" spans="5:6" x14ac:dyDescent="0.3">
      <c r="E29743">
        <v>-8.9991199999999996</v>
      </c>
      <c r="F29743" s="1">
        <v>-7.2735799999999998E-12</v>
      </c>
    </row>
    <row r="29744" spans="5:6" x14ac:dyDescent="0.3">
      <c r="E29744">
        <v>-9.0014400000000006</v>
      </c>
      <c r="F29744" s="1">
        <v>-8.7493900000000005E-12</v>
      </c>
    </row>
    <row r="29745" spans="5:6" x14ac:dyDescent="0.3">
      <c r="E29745">
        <v>-9.0037599999999998</v>
      </c>
      <c r="F29745" s="1">
        <v>-6.1101E-12</v>
      </c>
    </row>
    <row r="29746" spans="5:6" x14ac:dyDescent="0.3">
      <c r="E29746">
        <v>-9.0060800000000008</v>
      </c>
      <c r="F29746" s="1">
        <v>-8.4179899999999998E-12</v>
      </c>
    </row>
    <row r="29747" spans="5:6" x14ac:dyDescent="0.3">
      <c r="E29747">
        <v>-9.0084</v>
      </c>
      <c r="F29747" s="1">
        <v>-7.4965000000000006E-12</v>
      </c>
    </row>
    <row r="29748" spans="5:6" x14ac:dyDescent="0.3">
      <c r="E29748">
        <v>-9.0107199999999992</v>
      </c>
      <c r="F29748" s="1">
        <v>-7.1424499999999997E-12</v>
      </c>
    </row>
    <row r="29749" spans="5:6" x14ac:dyDescent="0.3">
      <c r="E29749">
        <v>-9.0130400000000002</v>
      </c>
      <c r="F29749" s="1">
        <v>-8.2999700000000002E-12</v>
      </c>
    </row>
    <row r="29750" spans="5:6" x14ac:dyDescent="0.3">
      <c r="E29750">
        <v>-9.0153599999999994</v>
      </c>
      <c r="F29750" s="1">
        <v>-8.4466000000000008E-12</v>
      </c>
    </row>
    <row r="29751" spans="5:6" x14ac:dyDescent="0.3">
      <c r="E29751">
        <v>-9.0176800000000004</v>
      </c>
      <c r="F29751" s="1">
        <v>-7.1782100000000004E-12</v>
      </c>
    </row>
    <row r="29752" spans="5:6" x14ac:dyDescent="0.3">
      <c r="E29752">
        <v>-9.02</v>
      </c>
      <c r="F29752" s="1">
        <v>-7.70035E-12</v>
      </c>
    </row>
    <row r="29753" spans="5:6" x14ac:dyDescent="0.3">
      <c r="E29753">
        <v>-9.0223200000000006</v>
      </c>
      <c r="F29753" s="1">
        <v>-8.7255500000000001E-12</v>
      </c>
    </row>
    <row r="29754" spans="5:6" x14ac:dyDescent="0.3">
      <c r="E29754">
        <v>-9.0246399999999998</v>
      </c>
      <c r="F29754" s="1">
        <v>-7.5155799999999998E-12</v>
      </c>
    </row>
    <row r="29755" spans="5:6" x14ac:dyDescent="0.3">
      <c r="E29755">
        <v>-9.0269600000000008</v>
      </c>
      <c r="F29755" s="1">
        <v>-5.12424E-12</v>
      </c>
    </row>
    <row r="29756" spans="5:6" x14ac:dyDescent="0.3">
      <c r="E29756">
        <v>-9.02928</v>
      </c>
      <c r="F29756" s="1">
        <v>-8.1569199999999999E-12</v>
      </c>
    </row>
    <row r="29757" spans="5:6" x14ac:dyDescent="0.3">
      <c r="E29757">
        <v>-9.0315999999999992</v>
      </c>
      <c r="F29757" s="1">
        <v>-7.8922800000000008E-12</v>
      </c>
    </row>
    <row r="29758" spans="5:6" x14ac:dyDescent="0.3">
      <c r="E29758">
        <v>-9.0339200000000002</v>
      </c>
      <c r="F29758" s="1">
        <v>-7.3463000000000007E-12</v>
      </c>
    </row>
    <row r="29759" spans="5:6" x14ac:dyDescent="0.3">
      <c r="E29759">
        <v>-9.0362399999999994</v>
      </c>
      <c r="F29759" s="1">
        <v>-7.31888E-12</v>
      </c>
    </row>
    <row r="29760" spans="5:6" x14ac:dyDescent="0.3">
      <c r="E29760">
        <v>-9.0385600000000004</v>
      </c>
      <c r="F29760" s="1">
        <v>-8.0937400000000002E-12</v>
      </c>
    </row>
    <row r="29761" spans="5:6" x14ac:dyDescent="0.3">
      <c r="E29761">
        <v>-9.0408799999999996</v>
      </c>
      <c r="F29761" s="1">
        <v>-8.0555899999999996E-12</v>
      </c>
    </row>
    <row r="29762" spans="5:6" x14ac:dyDescent="0.3">
      <c r="E29762">
        <v>-9.0432000000000006</v>
      </c>
      <c r="F29762" s="1">
        <v>-7.6765099999999996E-12</v>
      </c>
    </row>
    <row r="29763" spans="5:6" x14ac:dyDescent="0.3">
      <c r="E29763">
        <v>-9.0455199999999998</v>
      </c>
      <c r="F29763" s="1">
        <v>-7.5835200000000008E-12</v>
      </c>
    </row>
    <row r="29764" spans="5:6" x14ac:dyDescent="0.3">
      <c r="E29764">
        <v>-9.0478400000000008</v>
      </c>
      <c r="F29764" s="1">
        <v>-6.8468100000000004E-12</v>
      </c>
    </row>
    <row r="29765" spans="5:6" x14ac:dyDescent="0.3">
      <c r="E29765">
        <v>-9.05016</v>
      </c>
      <c r="F29765" s="1">
        <v>-8.2189099999999994E-12</v>
      </c>
    </row>
    <row r="29766" spans="5:6" x14ac:dyDescent="0.3">
      <c r="E29766">
        <v>-9.0524799999999992</v>
      </c>
      <c r="F29766" s="1">
        <v>-8.3238100000000007E-12</v>
      </c>
    </row>
    <row r="29767" spans="5:6" x14ac:dyDescent="0.3">
      <c r="E29767">
        <v>-9.0548000000000002</v>
      </c>
      <c r="F29767" s="1">
        <v>-8.38819E-12</v>
      </c>
    </row>
    <row r="29768" spans="5:6" x14ac:dyDescent="0.3">
      <c r="E29768">
        <v>-9.0571199999999994</v>
      </c>
      <c r="F29768" s="1">
        <v>-7.0160900000000002E-12</v>
      </c>
    </row>
    <row r="29769" spans="5:6" x14ac:dyDescent="0.3">
      <c r="E29769">
        <v>-9.0594400000000004</v>
      </c>
      <c r="F29769" s="1">
        <v>-7.9828799999999996E-12</v>
      </c>
    </row>
    <row r="29770" spans="5:6" x14ac:dyDescent="0.3">
      <c r="E29770">
        <v>-9.0617599999999996</v>
      </c>
      <c r="F29770" s="1">
        <v>-8.6182600000000005E-12</v>
      </c>
    </row>
    <row r="29771" spans="5:6" x14ac:dyDescent="0.3">
      <c r="E29771">
        <v>-9.0640800000000006</v>
      </c>
      <c r="F29771" s="1">
        <v>-9.1868900000000007E-12</v>
      </c>
    </row>
    <row r="29772" spans="5:6" x14ac:dyDescent="0.3">
      <c r="E29772">
        <v>-9.0663999999999998</v>
      </c>
      <c r="F29772" s="1">
        <v>-8.1557299999999996E-12</v>
      </c>
    </row>
    <row r="29773" spans="5:6" x14ac:dyDescent="0.3">
      <c r="E29773">
        <v>-9.0687200000000008</v>
      </c>
      <c r="F29773" s="1">
        <v>-1.01024E-11</v>
      </c>
    </row>
    <row r="29774" spans="5:6" x14ac:dyDescent="0.3">
      <c r="E29774">
        <v>-9.07104</v>
      </c>
      <c r="F29774" s="1">
        <v>-8.2594400000000006E-12</v>
      </c>
    </row>
    <row r="29775" spans="5:6" x14ac:dyDescent="0.3">
      <c r="E29775">
        <v>-9.0733599999999992</v>
      </c>
      <c r="F29775" s="1">
        <v>-7.4655100000000006E-12</v>
      </c>
    </row>
    <row r="29776" spans="5:6" x14ac:dyDescent="0.3">
      <c r="E29776">
        <v>-9.0756800000000002</v>
      </c>
      <c r="F29776" s="1">
        <v>-8.4764000000000005E-12</v>
      </c>
    </row>
    <row r="29777" spans="5:6" x14ac:dyDescent="0.3">
      <c r="E29777">
        <v>-9.0779999999999994</v>
      </c>
      <c r="F29777" s="1">
        <v>-7.7885600000000005E-12</v>
      </c>
    </row>
    <row r="29778" spans="5:6" x14ac:dyDescent="0.3">
      <c r="E29778">
        <v>-9.0803200000000004</v>
      </c>
      <c r="F29778" s="1">
        <v>-7.5298800000000006E-12</v>
      </c>
    </row>
    <row r="29779" spans="5:6" x14ac:dyDescent="0.3">
      <c r="E29779">
        <v>-9.0826399999999996</v>
      </c>
      <c r="F29779" s="1">
        <v>-8.6087199999999993E-12</v>
      </c>
    </row>
    <row r="29780" spans="5:6" x14ac:dyDescent="0.3">
      <c r="E29780">
        <v>-9.0849600000000006</v>
      </c>
      <c r="F29780" s="1">
        <v>-9.9772499999999997E-12</v>
      </c>
    </row>
    <row r="29781" spans="5:6" x14ac:dyDescent="0.3">
      <c r="E29781">
        <v>-9.0872799999999998</v>
      </c>
      <c r="F29781" s="1">
        <v>-8.6540199999999995E-12</v>
      </c>
    </row>
    <row r="29782" spans="5:6" x14ac:dyDescent="0.3">
      <c r="E29782">
        <v>-9.0896000000000008</v>
      </c>
      <c r="F29782" s="1">
        <v>-7.3749100000000001E-12</v>
      </c>
    </row>
    <row r="29783" spans="5:6" x14ac:dyDescent="0.3">
      <c r="E29783">
        <v>-9.09192</v>
      </c>
      <c r="F29783" s="1">
        <v>-8.1330799999999995E-12</v>
      </c>
    </row>
    <row r="29784" spans="5:6" x14ac:dyDescent="0.3">
      <c r="E29784">
        <v>-9.0942399999999992</v>
      </c>
      <c r="F29784" s="1">
        <v>-8.3524200000000001E-12</v>
      </c>
    </row>
    <row r="29785" spans="5:6" x14ac:dyDescent="0.3">
      <c r="E29785">
        <v>-9.0965600000000002</v>
      </c>
      <c r="F29785" s="1">
        <v>-5.5641199999999999E-12</v>
      </c>
    </row>
    <row r="29786" spans="5:6" x14ac:dyDescent="0.3">
      <c r="E29786">
        <v>-9.0988799999999994</v>
      </c>
      <c r="F29786" s="1">
        <v>-7.11026E-12</v>
      </c>
    </row>
    <row r="29787" spans="5:6" x14ac:dyDescent="0.3">
      <c r="E29787">
        <v>-9.1012000000000004</v>
      </c>
      <c r="F29787" s="1">
        <v>-8.2463300000000001E-12</v>
      </c>
    </row>
    <row r="29788" spans="5:6" x14ac:dyDescent="0.3">
      <c r="E29788">
        <v>-9.1035199999999996</v>
      </c>
      <c r="F29788" s="1">
        <v>-8.4322900000000006E-12</v>
      </c>
    </row>
    <row r="29789" spans="5:6" x14ac:dyDescent="0.3">
      <c r="E29789">
        <v>-9.1058400000000006</v>
      </c>
      <c r="F29789" s="1">
        <v>-8.2916300000000003E-12</v>
      </c>
    </row>
    <row r="29790" spans="5:6" x14ac:dyDescent="0.3">
      <c r="E29790">
        <v>-9.1081599999999998</v>
      </c>
      <c r="F29790" s="1">
        <v>-8.6337599999999994E-12</v>
      </c>
    </row>
    <row r="29791" spans="5:6" x14ac:dyDescent="0.3">
      <c r="E29791">
        <v>-9.1104800000000008</v>
      </c>
      <c r="F29791" s="1">
        <v>-9.4265000000000007E-12</v>
      </c>
    </row>
    <row r="29792" spans="5:6" x14ac:dyDescent="0.3">
      <c r="E29792">
        <v>-9.1128</v>
      </c>
      <c r="F29792" s="1">
        <v>-8.2499100000000003E-12</v>
      </c>
    </row>
    <row r="29793" spans="5:6" x14ac:dyDescent="0.3">
      <c r="E29793">
        <v>-9.1151199999999992</v>
      </c>
      <c r="F29793" s="1">
        <v>-8.3309699999999996E-12</v>
      </c>
    </row>
    <row r="29794" spans="5:6" x14ac:dyDescent="0.3">
      <c r="E29794">
        <v>-9.1174400000000002</v>
      </c>
      <c r="F29794" s="1">
        <v>-6.35805E-12</v>
      </c>
    </row>
    <row r="29795" spans="5:6" x14ac:dyDescent="0.3">
      <c r="E29795">
        <v>-9.1197599999999994</v>
      </c>
      <c r="F29795" s="1">
        <v>-9.7865099999999993E-12</v>
      </c>
    </row>
    <row r="29796" spans="5:6" x14ac:dyDescent="0.3">
      <c r="E29796">
        <v>-9.1220800000000004</v>
      </c>
      <c r="F29796" s="1">
        <v>-7.0566199999999999E-12</v>
      </c>
    </row>
    <row r="29797" spans="5:6" x14ac:dyDescent="0.3">
      <c r="E29797">
        <v>-9.1243999999999996</v>
      </c>
      <c r="F29797" s="1">
        <v>-9.1189400000000003E-12</v>
      </c>
    </row>
    <row r="29798" spans="5:6" x14ac:dyDescent="0.3">
      <c r="E29798">
        <v>-9.1267200000000006</v>
      </c>
      <c r="F29798" s="1">
        <v>-7.8338600000000007E-12</v>
      </c>
    </row>
    <row r="29799" spans="5:6" x14ac:dyDescent="0.3">
      <c r="E29799">
        <v>-9.1290399999999998</v>
      </c>
      <c r="F29799" s="1">
        <v>-7.6407500000000005E-12</v>
      </c>
    </row>
    <row r="29800" spans="5:6" x14ac:dyDescent="0.3">
      <c r="E29800">
        <v>-9.1313600000000008</v>
      </c>
      <c r="F29800" s="1">
        <v>-7.9602299999999995E-12</v>
      </c>
    </row>
    <row r="29801" spans="5:6" x14ac:dyDescent="0.3">
      <c r="E29801">
        <v>-9.13368</v>
      </c>
      <c r="F29801" s="1">
        <v>-8.36315E-12</v>
      </c>
    </row>
    <row r="29802" spans="5:6" x14ac:dyDescent="0.3">
      <c r="E29802">
        <v>-9.1359999999999992</v>
      </c>
      <c r="F29802" s="1">
        <v>-9.2059600000000005E-12</v>
      </c>
    </row>
    <row r="29803" spans="5:6" x14ac:dyDescent="0.3">
      <c r="E29803">
        <v>-9.1383200000000002</v>
      </c>
      <c r="F29803" s="1">
        <v>-8.0973200000000005E-12</v>
      </c>
    </row>
    <row r="29804" spans="5:6" x14ac:dyDescent="0.3">
      <c r="E29804">
        <v>-9.1406399999999994</v>
      </c>
      <c r="F29804" s="1">
        <v>-8.3238100000000007E-12</v>
      </c>
    </row>
    <row r="29805" spans="5:6" x14ac:dyDescent="0.3">
      <c r="E29805">
        <v>-9.1429600000000004</v>
      </c>
      <c r="F29805" s="1">
        <v>-7.7873700000000002E-12</v>
      </c>
    </row>
    <row r="29806" spans="5:6" x14ac:dyDescent="0.3">
      <c r="E29806">
        <v>-9.1452799999999996</v>
      </c>
      <c r="F29806" s="1">
        <v>-7.9387699999999997E-12</v>
      </c>
    </row>
    <row r="29807" spans="5:6" x14ac:dyDescent="0.3">
      <c r="E29807">
        <v>-9.1476000000000006</v>
      </c>
      <c r="F29807" s="1">
        <v>-8.2928200000000006E-12</v>
      </c>
    </row>
    <row r="29808" spans="5:6" x14ac:dyDescent="0.3">
      <c r="E29808">
        <v>-9.1499199999999998</v>
      </c>
      <c r="F29808" s="1">
        <v>-7.77545E-12</v>
      </c>
    </row>
    <row r="29809" spans="5:6" x14ac:dyDescent="0.3">
      <c r="E29809">
        <v>-9.1522400000000008</v>
      </c>
      <c r="F29809" s="1">
        <v>-8.7303200000000007E-12</v>
      </c>
    </row>
    <row r="29810" spans="5:6" x14ac:dyDescent="0.3">
      <c r="E29810">
        <v>-9.15456</v>
      </c>
      <c r="F29810" s="1">
        <v>-6.9695999999999997E-12</v>
      </c>
    </row>
    <row r="29811" spans="5:6" x14ac:dyDescent="0.3">
      <c r="E29811">
        <v>-9.1568799999999992</v>
      </c>
      <c r="F29811" s="1">
        <v>-7.1233799999999999E-12</v>
      </c>
    </row>
    <row r="29812" spans="5:6" x14ac:dyDescent="0.3">
      <c r="E29812">
        <v>-9.1592000000000002</v>
      </c>
      <c r="F29812" s="1">
        <v>-7.2270900000000001E-12</v>
      </c>
    </row>
    <row r="29813" spans="5:6" x14ac:dyDescent="0.3">
      <c r="E29813">
        <v>-9.1615199999999994</v>
      </c>
      <c r="F29813" s="1">
        <v>-8.2403700000000008E-12</v>
      </c>
    </row>
    <row r="29814" spans="5:6" x14ac:dyDescent="0.3">
      <c r="E29814">
        <v>-9.1638400000000004</v>
      </c>
      <c r="F29814" s="1">
        <v>-7.8779700000000006E-12</v>
      </c>
    </row>
    <row r="29815" spans="5:6" x14ac:dyDescent="0.3">
      <c r="E29815">
        <v>-9.1661599999999996</v>
      </c>
      <c r="F29815" s="1">
        <v>-9.9462500000000004E-12</v>
      </c>
    </row>
    <row r="29816" spans="5:6" x14ac:dyDescent="0.3">
      <c r="E29816">
        <v>-9.1684800000000006</v>
      </c>
      <c r="F29816" s="1">
        <v>-8.1056600000000004E-12</v>
      </c>
    </row>
    <row r="29817" spans="5:6" x14ac:dyDescent="0.3">
      <c r="E29817">
        <v>-9.1707999999999998</v>
      </c>
      <c r="F29817" s="1">
        <v>-8.5002399999999993E-12</v>
      </c>
    </row>
    <row r="29818" spans="5:6" x14ac:dyDescent="0.3">
      <c r="E29818">
        <v>-9.1731200000000008</v>
      </c>
      <c r="F29818" s="1">
        <v>-1.0820100000000001E-11</v>
      </c>
    </row>
    <row r="29819" spans="5:6" x14ac:dyDescent="0.3">
      <c r="E29819">
        <v>-9.17544</v>
      </c>
      <c r="F29819" s="1">
        <v>-8.0746700000000004E-12</v>
      </c>
    </row>
    <row r="29820" spans="5:6" x14ac:dyDescent="0.3">
      <c r="E29820">
        <v>-9.1777599999999993</v>
      </c>
      <c r="F29820" s="1">
        <v>-5.9432100000000001E-12</v>
      </c>
    </row>
    <row r="29821" spans="5:6" x14ac:dyDescent="0.3">
      <c r="E29821">
        <v>-9.1800800000000002</v>
      </c>
      <c r="F29821" s="1">
        <v>-7.4547800000000007E-12</v>
      </c>
    </row>
    <row r="29822" spans="5:6" x14ac:dyDescent="0.3">
      <c r="E29822">
        <v>-9.1823999999999995</v>
      </c>
      <c r="F29822" s="1">
        <v>-7.6431299999999996E-12</v>
      </c>
    </row>
    <row r="29823" spans="5:6" x14ac:dyDescent="0.3">
      <c r="E29823">
        <v>-9.1847200000000004</v>
      </c>
      <c r="F29823" s="1">
        <v>-7.2604700000000001E-12</v>
      </c>
    </row>
    <row r="29824" spans="5:6" x14ac:dyDescent="0.3">
      <c r="E29824">
        <v>-9.1870399999999997</v>
      </c>
      <c r="F29824" s="1">
        <v>-7.0995300000000001E-12</v>
      </c>
    </row>
    <row r="29825" spans="5:6" x14ac:dyDescent="0.3">
      <c r="E29825">
        <v>-9.1893600000000006</v>
      </c>
      <c r="F29825" s="1">
        <v>-8.2582500000000003E-12</v>
      </c>
    </row>
    <row r="29826" spans="5:6" x14ac:dyDescent="0.3">
      <c r="E29826">
        <v>-9.1916799999999999</v>
      </c>
      <c r="F29826" s="1">
        <v>-7.1937100000000001E-12</v>
      </c>
    </row>
    <row r="29827" spans="5:6" x14ac:dyDescent="0.3">
      <c r="E29827">
        <v>-9.1940000000000008</v>
      </c>
      <c r="F29827" s="1">
        <v>-9.0557600000000006E-12</v>
      </c>
    </row>
    <row r="29828" spans="5:6" x14ac:dyDescent="0.3">
      <c r="E29828">
        <v>-9.1963200000000001</v>
      </c>
      <c r="F29828" s="1">
        <v>-8.5085900000000002E-12</v>
      </c>
    </row>
    <row r="29829" spans="5:6" x14ac:dyDescent="0.3">
      <c r="E29829">
        <v>-9.1986399999999993</v>
      </c>
      <c r="F29829" s="1">
        <v>-7.7861799999999998E-12</v>
      </c>
    </row>
    <row r="29830" spans="5:6" x14ac:dyDescent="0.3">
      <c r="E29830">
        <v>-9.2009600000000002</v>
      </c>
      <c r="F29830" s="1">
        <v>-9.9653299999999995E-12</v>
      </c>
    </row>
    <row r="29831" spans="5:6" x14ac:dyDescent="0.3">
      <c r="E29831">
        <v>-9.2032799999999995</v>
      </c>
      <c r="F29831" s="1">
        <v>-8.8840999999999993E-12</v>
      </c>
    </row>
    <row r="29832" spans="5:6" x14ac:dyDescent="0.3">
      <c r="E29832">
        <v>-9.2056000000000004</v>
      </c>
      <c r="F29832" s="1">
        <v>-8.7482000000000002E-12</v>
      </c>
    </row>
    <row r="29833" spans="5:6" x14ac:dyDescent="0.3">
      <c r="E29833">
        <v>-9.2079199999999997</v>
      </c>
      <c r="F29833" s="1">
        <v>-7.4678899999999996E-12</v>
      </c>
    </row>
    <row r="29834" spans="5:6" x14ac:dyDescent="0.3">
      <c r="E29834">
        <v>-9.2102400000000006</v>
      </c>
      <c r="F29834" s="1">
        <v>-8.3893800000000003E-12</v>
      </c>
    </row>
    <row r="29835" spans="5:6" x14ac:dyDescent="0.3">
      <c r="E29835">
        <v>-9.2125599999999999</v>
      </c>
      <c r="F29835" s="1">
        <v>-6.6870700000000001E-12</v>
      </c>
    </row>
    <row r="29836" spans="5:6" x14ac:dyDescent="0.3">
      <c r="E29836">
        <v>-9.2148800000000008</v>
      </c>
      <c r="F29836" s="1">
        <v>-7.7957199999999994E-12</v>
      </c>
    </row>
    <row r="29837" spans="5:6" x14ac:dyDescent="0.3">
      <c r="E29837">
        <v>-9.2172000000000001</v>
      </c>
      <c r="F29837" s="1">
        <v>-7.80049E-12</v>
      </c>
    </row>
    <row r="29838" spans="5:6" x14ac:dyDescent="0.3">
      <c r="E29838">
        <v>-9.2195199999999993</v>
      </c>
      <c r="F29838" s="1">
        <v>-7.2139800000000003E-12</v>
      </c>
    </row>
    <row r="29839" spans="5:6" x14ac:dyDescent="0.3">
      <c r="E29839">
        <v>-9.2218400000000003</v>
      </c>
      <c r="F29839" s="1">
        <v>-8.7112399999999999E-12</v>
      </c>
    </row>
    <row r="29840" spans="5:6" x14ac:dyDescent="0.3">
      <c r="E29840">
        <v>-9.2241599999999995</v>
      </c>
      <c r="F29840" s="1">
        <v>-9.6530000000000002E-12</v>
      </c>
    </row>
    <row r="29841" spans="5:6" x14ac:dyDescent="0.3">
      <c r="E29841">
        <v>-9.2264800000000005</v>
      </c>
      <c r="F29841" s="1">
        <v>-1.16939E-11</v>
      </c>
    </row>
    <row r="29842" spans="5:6" x14ac:dyDescent="0.3">
      <c r="E29842">
        <v>-9.2287999999999997</v>
      </c>
      <c r="F29842" s="1">
        <v>-1.1580599999999999E-11</v>
      </c>
    </row>
    <row r="29843" spans="5:6" x14ac:dyDescent="0.3">
      <c r="E29843">
        <v>-9.2311200000000007</v>
      </c>
      <c r="F29843" s="1">
        <v>-1.10656E-11</v>
      </c>
    </row>
    <row r="29844" spans="5:6" x14ac:dyDescent="0.3">
      <c r="E29844">
        <v>-9.2334399999999999</v>
      </c>
      <c r="F29844" s="1">
        <v>-9.0343000000000008E-12</v>
      </c>
    </row>
    <row r="29845" spans="5:6" x14ac:dyDescent="0.3">
      <c r="E29845">
        <v>-9.2357600000000009</v>
      </c>
      <c r="F29845" s="1">
        <v>-8.4346800000000006E-12</v>
      </c>
    </row>
    <row r="29846" spans="5:6" x14ac:dyDescent="0.3">
      <c r="E29846">
        <v>-9.2380800000000001</v>
      </c>
      <c r="F29846" s="1">
        <v>-9.56359E-12</v>
      </c>
    </row>
    <row r="29847" spans="5:6" x14ac:dyDescent="0.3">
      <c r="E29847">
        <v>-9.2403999999999993</v>
      </c>
      <c r="F29847" s="1">
        <v>-7.0864199999999996E-12</v>
      </c>
    </row>
    <row r="29848" spans="5:6" x14ac:dyDescent="0.3">
      <c r="E29848">
        <v>-9.2427200000000003</v>
      </c>
      <c r="F29848" s="1">
        <v>-7.0184700000000001E-12</v>
      </c>
    </row>
    <row r="29849" spans="5:6" x14ac:dyDescent="0.3">
      <c r="E29849">
        <v>-9.2450399999999995</v>
      </c>
      <c r="F29849" s="1">
        <v>-8.8006500000000001E-12</v>
      </c>
    </row>
    <row r="29850" spans="5:6" x14ac:dyDescent="0.3">
      <c r="E29850">
        <v>-9.2473600000000005</v>
      </c>
      <c r="F29850" s="1">
        <v>-8.6492599999999998E-12</v>
      </c>
    </row>
    <row r="29851" spans="5:6" x14ac:dyDescent="0.3">
      <c r="E29851">
        <v>-9.2496799999999997</v>
      </c>
      <c r="F29851" s="1">
        <v>-8.6063400000000003E-12</v>
      </c>
    </row>
    <row r="29852" spans="5:6" x14ac:dyDescent="0.3">
      <c r="E29852">
        <v>-9.2520000000000007</v>
      </c>
      <c r="F29852" s="1">
        <v>-7.3844499999999997E-12</v>
      </c>
    </row>
    <row r="29853" spans="5:6" x14ac:dyDescent="0.3">
      <c r="E29853">
        <v>-9.2543199999999999</v>
      </c>
      <c r="F29853" s="1">
        <v>-7.3677600000000005E-12</v>
      </c>
    </row>
    <row r="29854" spans="5:6" x14ac:dyDescent="0.3">
      <c r="E29854">
        <v>-9.2566400000000009</v>
      </c>
      <c r="F29854" s="1">
        <v>-1.0716299999999999E-11</v>
      </c>
    </row>
    <row r="29855" spans="5:6" x14ac:dyDescent="0.3">
      <c r="E29855">
        <v>-9.2589600000000001</v>
      </c>
      <c r="F29855" s="1">
        <v>-1.05173E-11</v>
      </c>
    </row>
    <row r="29856" spans="5:6" x14ac:dyDescent="0.3">
      <c r="E29856">
        <v>-9.2612799999999993</v>
      </c>
      <c r="F29856" s="1">
        <v>-9.1976200000000005E-12</v>
      </c>
    </row>
    <row r="29857" spans="5:6" x14ac:dyDescent="0.3">
      <c r="E29857">
        <v>-9.2636000000000003</v>
      </c>
      <c r="F29857" s="1">
        <v>-7.1209899999999999E-12</v>
      </c>
    </row>
    <row r="29858" spans="5:6" x14ac:dyDescent="0.3">
      <c r="E29858">
        <v>-9.2659199999999995</v>
      </c>
      <c r="F29858" s="1">
        <v>-6.2245400000000001E-12</v>
      </c>
    </row>
    <row r="29859" spans="5:6" x14ac:dyDescent="0.3">
      <c r="E29859">
        <v>-9.2682400000000005</v>
      </c>
      <c r="F29859" s="1">
        <v>-5.7703499999999999E-12</v>
      </c>
    </row>
    <row r="29860" spans="5:6" x14ac:dyDescent="0.3">
      <c r="E29860">
        <v>-9.2705599999999997</v>
      </c>
      <c r="F29860" s="1">
        <v>-8.0007600000000007E-12</v>
      </c>
    </row>
    <row r="29861" spans="5:6" x14ac:dyDescent="0.3">
      <c r="E29861">
        <v>-9.2728800000000007</v>
      </c>
      <c r="F29861" s="1">
        <v>-6.5630899999999997E-12</v>
      </c>
    </row>
    <row r="29862" spans="5:6" x14ac:dyDescent="0.3">
      <c r="E29862">
        <v>-9.2751999999999999</v>
      </c>
      <c r="F29862" s="1">
        <v>-7.1531799999999996E-12</v>
      </c>
    </row>
    <row r="29863" spans="5:6" x14ac:dyDescent="0.3">
      <c r="E29863">
        <v>-9.2775200000000009</v>
      </c>
      <c r="F29863" s="1">
        <v>-9.2643800000000006E-12</v>
      </c>
    </row>
    <row r="29864" spans="5:6" x14ac:dyDescent="0.3">
      <c r="E29864">
        <v>-9.2798400000000001</v>
      </c>
      <c r="F29864" s="1">
        <v>-8.4048799999999992E-12</v>
      </c>
    </row>
    <row r="29865" spans="5:6" x14ac:dyDescent="0.3">
      <c r="E29865">
        <v>-9.2821599999999993</v>
      </c>
      <c r="F29865" s="1">
        <v>-8.8364100000000007E-12</v>
      </c>
    </row>
    <row r="29866" spans="5:6" x14ac:dyDescent="0.3">
      <c r="E29866">
        <v>-9.2844800000000003</v>
      </c>
      <c r="F29866" s="1">
        <v>-8.5205100000000004E-12</v>
      </c>
    </row>
    <row r="29867" spans="5:6" x14ac:dyDescent="0.3">
      <c r="E29867">
        <v>-9.2867999999999995</v>
      </c>
      <c r="F29867" s="1">
        <v>-8.7851499999999996E-12</v>
      </c>
    </row>
    <row r="29868" spans="5:6" x14ac:dyDescent="0.3">
      <c r="E29868">
        <v>-9.2891200000000005</v>
      </c>
      <c r="F29868" s="1">
        <v>-7.9864500000000006E-12</v>
      </c>
    </row>
    <row r="29869" spans="5:6" x14ac:dyDescent="0.3">
      <c r="E29869">
        <v>-9.2914399999999997</v>
      </c>
      <c r="F29869" s="1">
        <v>-8.3858000000000001E-12</v>
      </c>
    </row>
    <row r="29870" spans="5:6" x14ac:dyDescent="0.3">
      <c r="E29870">
        <v>-9.2937600000000007</v>
      </c>
      <c r="F29870" s="1">
        <v>-1.03289E-11</v>
      </c>
    </row>
    <row r="29871" spans="5:6" x14ac:dyDescent="0.3">
      <c r="E29871">
        <v>-9.2960799999999999</v>
      </c>
      <c r="F29871" s="1">
        <v>-7.7480299999999992E-12</v>
      </c>
    </row>
    <row r="29872" spans="5:6" x14ac:dyDescent="0.3">
      <c r="E29872">
        <v>-9.2984000000000009</v>
      </c>
      <c r="F29872" s="1">
        <v>-7.7396899999999993E-12</v>
      </c>
    </row>
    <row r="29873" spans="5:6" x14ac:dyDescent="0.3">
      <c r="E29873">
        <v>-9.3007200000000001</v>
      </c>
      <c r="F29873" s="1">
        <v>-7.9363799999999998E-12</v>
      </c>
    </row>
    <row r="29874" spans="5:6" x14ac:dyDescent="0.3">
      <c r="E29874">
        <v>-9.3030399999999993</v>
      </c>
      <c r="F29874" s="1">
        <v>-9.8270400000000005E-12</v>
      </c>
    </row>
    <row r="29875" spans="5:6" x14ac:dyDescent="0.3">
      <c r="E29875">
        <v>-9.3053600000000003</v>
      </c>
      <c r="F29875" s="1">
        <v>-1.1454300000000001E-11</v>
      </c>
    </row>
    <row r="29876" spans="5:6" x14ac:dyDescent="0.3">
      <c r="E29876">
        <v>-9.3076799999999995</v>
      </c>
      <c r="F29876" s="1">
        <v>-7.7587600000000008E-12</v>
      </c>
    </row>
    <row r="29877" spans="5:6" x14ac:dyDescent="0.3">
      <c r="E29877">
        <v>-9.31</v>
      </c>
      <c r="F29877" s="1">
        <v>-7.3486799999999997E-12</v>
      </c>
    </row>
    <row r="29878" spans="5:6" x14ac:dyDescent="0.3">
      <c r="E29878">
        <v>-9.3123199999999997</v>
      </c>
      <c r="F29878" s="1">
        <v>-6.7466799999999997E-12</v>
      </c>
    </row>
    <row r="29879" spans="5:6" x14ac:dyDescent="0.3">
      <c r="E29879">
        <v>-9.3146400000000007</v>
      </c>
      <c r="F29879" s="1">
        <v>-7.5608700000000007E-12</v>
      </c>
    </row>
    <row r="29880" spans="5:6" x14ac:dyDescent="0.3">
      <c r="E29880">
        <v>-9.3169599999999999</v>
      </c>
      <c r="F29880" s="1">
        <v>-8.4954799999999997E-12</v>
      </c>
    </row>
    <row r="29881" spans="5:6" x14ac:dyDescent="0.3">
      <c r="E29881">
        <v>-9.3192799999999991</v>
      </c>
      <c r="F29881" s="1">
        <v>-8.8077999999999997E-12</v>
      </c>
    </row>
    <row r="29882" spans="5:6" x14ac:dyDescent="0.3">
      <c r="E29882">
        <v>-9.3216000000000001</v>
      </c>
      <c r="F29882" s="1">
        <v>-9.0080799999999997E-12</v>
      </c>
    </row>
    <row r="29883" spans="5:6" x14ac:dyDescent="0.3">
      <c r="E29883">
        <v>-9.3239199999999993</v>
      </c>
      <c r="F29883" s="1">
        <v>-9.1463599999999994E-12</v>
      </c>
    </row>
    <row r="29884" spans="5:6" x14ac:dyDescent="0.3">
      <c r="E29884">
        <v>-9.3262400000000003</v>
      </c>
      <c r="F29884" s="1">
        <v>-7.8660500000000004E-12</v>
      </c>
    </row>
    <row r="29885" spans="5:6" x14ac:dyDescent="0.3">
      <c r="E29885">
        <v>-9.3285599999999995</v>
      </c>
      <c r="F29885" s="1">
        <v>-7.6550499999999998E-12</v>
      </c>
    </row>
    <row r="29886" spans="5:6" x14ac:dyDescent="0.3">
      <c r="E29886">
        <v>-9.3308800000000005</v>
      </c>
      <c r="F29886" s="1">
        <v>-8.7434299999999996E-12</v>
      </c>
    </row>
    <row r="29887" spans="5:6" x14ac:dyDescent="0.3">
      <c r="E29887">
        <v>-9.3331999999999997</v>
      </c>
      <c r="F29887" s="1">
        <v>-8.3452700000000004E-12</v>
      </c>
    </row>
    <row r="29888" spans="5:6" x14ac:dyDescent="0.3">
      <c r="E29888">
        <v>-9.3355200000000007</v>
      </c>
      <c r="F29888" s="1">
        <v>-7.2223200000000003E-12</v>
      </c>
    </row>
    <row r="29889" spans="5:6" x14ac:dyDescent="0.3">
      <c r="E29889">
        <v>-9.3378399999999999</v>
      </c>
      <c r="F29889" s="1">
        <v>-8.1020800000000001E-12</v>
      </c>
    </row>
    <row r="29890" spans="5:6" x14ac:dyDescent="0.3">
      <c r="E29890">
        <v>-9.3401599999999991</v>
      </c>
      <c r="F29890" s="1">
        <v>-6.72879E-12</v>
      </c>
    </row>
    <row r="29891" spans="5:6" x14ac:dyDescent="0.3">
      <c r="E29891">
        <v>-9.3424800000000001</v>
      </c>
      <c r="F29891" s="1">
        <v>-7.3045800000000008E-12</v>
      </c>
    </row>
    <row r="29892" spans="5:6" x14ac:dyDescent="0.3">
      <c r="E29892">
        <v>-9.3447999999999993</v>
      </c>
      <c r="F29892" s="1">
        <v>-8.5145499999999995E-12</v>
      </c>
    </row>
    <row r="29893" spans="5:6" x14ac:dyDescent="0.3">
      <c r="E29893">
        <v>-9.3471200000000003</v>
      </c>
      <c r="F29893" s="1">
        <v>-8.7434299999999996E-12</v>
      </c>
    </row>
    <row r="29894" spans="5:6" x14ac:dyDescent="0.3">
      <c r="E29894">
        <v>-9.3494399999999995</v>
      </c>
      <c r="F29894" s="1">
        <v>-9.0474099999999997E-12</v>
      </c>
    </row>
    <row r="29895" spans="5:6" x14ac:dyDescent="0.3">
      <c r="E29895">
        <v>-9.3517600000000005</v>
      </c>
      <c r="F29895" s="1">
        <v>-1.1409E-11</v>
      </c>
    </row>
    <row r="29896" spans="5:6" x14ac:dyDescent="0.3">
      <c r="E29896">
        <v>-9.3540799999999997</v>
      </c>
      <c r="F29896" s="1">
        <v>-9.4396099999999996E-12</v>
      </c>
    </row>
    <row r="29897" spans="5:6" x14ac:dyDescent="0.3">
      <c r="E29897">
        <v>-9.3564000000000007</v>
      </c>
      <c r="F29897" s="1">
        <v>-8.5658100000000006E-12</v>
      </c>
    </row>
    <row r="29898" spans="5:6" x14ac:dyDescent="0.3">
      <c r="E29898">
        <v>-9.3587199999999999</v>
      </c>
      <c r="F29898" s="1">
        <v>-8.9711199999999994E-12</v>
      </c>
    </row>
    <row r="29899" spans="5:6" x14ac:dyDescent="0.3">
      <c r="E29899">
        <v>-9.3610399999999991</v>
      </c>
      <c r="F29899" s="1">
        <v>-8.04844E-12</v>
      </c>
    </row>
    <row r="29900" spans="5:6" x14ac:dyDescent="0.3">
      <c r="E29900">
        <v>-9.3633600000000001</v>
      </c>
      <c r="F29900" s="1">
        <v>-8.22368E-12</v>
      </c>
    </row>
    <row r="29901" spans="5:6" x14ac:dyDescent="0.3">
      <c r="E29901">
        <v>-9.3656799999999993</v>
      </c>
      <c r="F29901" s="1">
        <v>-6.8635000000000004E-12</v>
      </c>
    </row>
    <row r="29902" spans="5:6" x14ac:dyDescent="0.3">
      <c r="E29902">
        <v>-9.3680000000000003</v>
      </c>
      <c r="F29902" s="1">
        <v>-8.9210500000000002E-12</v>
      </c>
    </row>
    <row r="29903" spans="5:6" x14ac:dyDescent="0.3">
      <c r="E29903">
        <v>-9.3703199999999995</v>
      </c>
      <c r="F29903" s="1">
        <v>-8.3738799999999999E-12</v>
      </c>
    </row>
    <row r="29904" spans="5:6" x14ac:dyDescent="0.3">
      <c r="E29904">
        <v>-9.3726400000000005</v>
      </c>
      <c r="F29904" s="1">
        <v>-9.1058299999999998E-12</v>
      </c>
    </row>
    <row r="29905" spans="5:6" x14ac:dyDescent="0.3">
      <c r="E29905">
        <v>-9.3749599999999997</v>
      </c>
      <c r="F29905" s="1">
        <v>-8.6504500000000002E-12</v>
      </c>
    </row>
    <row r="29906" spans="5:6" x14ac:dyDescent="0.3">
      <c r="E29906">
        <v>-9.3772800000000007</v>
      </c>
      <c r="F29906" s="1">
        <v>-8.2928200000000006E-12</v>
      </c>
    </row>
    <row r="29907" spans="5:6" x14ac:dyDescent="0.3">
      <c r="E29907">
        <v>-9.3795999999999999</v>
      </c>
      <c r="F29907" s="1">
        <v>-9.1284799999999999E-12</v>
      </c>
    </row>
    <row r="29908" spans="5:6" x14ac:dyDescent="0.3">
      <c r="E29908">
        <v>-9.3819199999999991</v>
      </c>
      <c r="F29908" s="1">
        <v>-9.6458500000000005E-12</v>
      </c>
    </row>
    <row r="29909" spans="5:6" x14ac:dyDescent="0.3">
      <c r="E29909">
        <v>-9.3842400000000001</v>
      </c>
      <c r="F29909" s="1">
        <v>-9.5862400000000002E-12</v>
      </c>
    </row>
    <row r="29910" spans="5:6" x14ac:dyDescent="0.3">
      <c r="E29910">
        <v>-9.3865599999999993</v>
      </c>
      <c r="F29910" s="1">
        <v>-9.8020099999999998E-12</v>
      </c>
    </row>
    <row r="29911" spans="5:6" x14ac:dyDescent="0.3">
      <c r="E29911">
        <v>-9.3888800000000003</v>
      </c>
      <c r="F29911" s="1">
        <v>-8.4156100000000007E-12</v>
      </c>
    </row>
    <row r="29912" spans="5:6" x14ac:dyDescent="0.3">
      <c r="E29912">
        <v>-9.3911999999999995</v>
      </c>
      <c r="F29912" s="1">
        <v>-1.0089300000000001E-11</v>
      </c>
    </row>
    <row r="29913" spans="5:6" x14ac:dyDescent="0.3">
      <c r="E29913">
        <v>-9.3935200000000005</v>
      </c>
      <c r="F29913" s="1">
        <v>-8.8507199999999993E-12</v>
      </c>
    </row>
    <row r="29914" spans="5:6" x14ac:dyDescent="0.3">
      <c r="E29914">
        <v>-9.3958399999999997</v>
      </c>
      <c r="F29914" s="1">
        <v>-6.6715699999999996E-12</v>
      </c>
    </row>
    <row r="29915" spans="5:6" x14ac:dyDescent="0.3">
      <c r="E29915">
        <v>-9.3981600000000007</v>
      </c>
      <c r="F29915" s="1">
        <v>-7.4976899999999993E-12</v>
      </c>
    </row>
    <row r="29916" spans="5:6" x14ac:dyDescent="0.3">
      <c r="E29916">
        <v>-9.4004799999999999</v>
      </c>
      <c r="F29916" s="1">
        <v>-7.8958500000000001E-12</v>
      </c>
    </row>
    <row r="29917" spans="5:6" x14ac:dyDescent="0.3">
      <c r="E29917">
        <v>-9.4027999999999992</v>
      </c>
      <c r="F29917" s="1">
        <v>-7.0649599999999998E-12</v>
      </c>
    </row>
    <row r="29918" spans="5:6" x14ac:dyDescent="0.3">
      <c r="E29918">
        <v>-9.4051200000000001</v>
      </c>
      <c r="F29918" s="1">
        <v>-7.7802200000000005E-12</v>
      </c>
    </row>
    <row r="29919" spans="5:6" x14ac:dyDescent="0.3">
      <c r="E29919">
        <v>-9.4074399999999994</v>
      </c>
      <c r="F29919" s="1">
        <v>-7.87559E-12</v>
      </c>
    </row>
    <row r="29920" spans="5:6" x14ac:dyDescent="0.3">
      <c r="E29920">
        <v>-9.4097600000000003</v>
      </c>
      <c r="F29920" s="1">
        <v>-6.2126199999999998E-12</v>
      </c>
    </row>
    <row r="29921" spans="5:6" x14ac:dyDescent="0.3">
      <c r="E29921">
        <v>-9.4120799999999996</v>
      </c>
      <c r="F29921" s="1">
        <v>-6.9672099999999998E-12</v>
      </c>
    </row>
    <row r="29922" spans="5:6" x14ac:dyDescent="0.3">
      <c r="E29922">
        <v>-9.4144000000000005</v>
      </c>
      <c r="F29922" s="1">
        <v>-7.2127799999999999E-12</v>
      </c>
    </row>
    <row r="29923" spans="5:6" x14ac:dyDescent="0.3">
      <c r="E29923">
        <v>-9.4167199999999998</v>
      </c>
      <c r="F29923" s="1">
        <v>-6.9076100000000003E-12</v>
      </c>
    </row>
    <row r="29924" spans="5:6" x14ac:dyDescent="0.3">
      <c r="E29924">
        <v>-9.4190400000000007</v>
      </c>
      <c r="F29924" s="1">
        <v>-8.1795700000000001E-12</v>
      </c>
    </row>
    <row r="29925" spans="5:6" x14ac:dyDescent="0.3">
      <c r="E29925">
        <v>-9.42136</v>
      </c>
      <c r="F29925" s="1">
        <v>-8.4692499999999993E-12</v>
      </c>
    </row>
    <row r="29926" spans="5:6" x14ac:dyDescent="0.3">
      <c r="E29926">
        <v>-9.4236799999999992</v>
      </c>
      <c r="F29926" s="1">
        <v>-9.4229200000000004E-12</v>
      </c>
    </row>
    <row r="29927" spans="5:6" x14ac:dyDescent="0.3">
      <c r="E29927">
        <v>-9.4260000000000002</v>
      </c>
      <c r="F29927" s="1">
        <v>-9.9808200000000007E-12</v>
      </c>
    </row>
    <row r="29928" spans="5:6" x14ac:dyDescent="0.3">
      <c r="E29928">
        <v>-9.4283199999999994</v>
      </c>
      <c r="F29928" s="1">
        <v>-7.6300200000000006E-12</v>
      </c>
    </row>
    <row r="29929" spans="5:6" x14ac:dyDescent="0.3">
      <c r="E29929">
        <v>-9.4306400000000004</v>
      </c>
      <c r="F29929" s="1">
        <v>-8.0222099999999996E-12</v>
      </c>
    </row>
    <row r="29930" spans="5:6" x14ac:dyDescent="0.3">
      <c r="E29930">
        <v>-9.4329599999999996</v>
      </c>
      <c r="F29930" s="1">
        <v>-7.9077700000000003E-12</v>
      </c>
    </row>
    <row r="29931" spans="5:6" x14ac:dyDescent="0.3">
      <c r="E29931">
        <v>-9.4352800000000006</v>
      </c>
      <c r="F29931" s="1">
        <v>-6.28534E-12</v>
      </c>
    </row>
    <row r="29932" spans="5:6" x14ac:dyDescent="0.3">
      <c r="E29932">
        <v>-9.4375999999999998</v>
      </c>
      <c r="F29932" s="1">
        <v>-8.7541599999999995E-12</v>
      </c>
    </row>
    <row r="29933" spans="5:6" x14ac:dyDescent="0.3">
      <c r="E29933">
        <v>-9.4399200000000008</v>
      </c>
      <c r="F29933" s="1">
        <v>-7.9447300000000006E-12</v>
      </c>
    </row>
    <row r="29934" spans="5:6" x14ac:dyDescent="0.3">
      <c r="E29934">
        <v>-9.44224</v>
      </c>
      <c r="F29934" s="1">
        <v>-7.4821999999999998E-12</v>
      </c>
    </row>
    <row r="29935" spans="5:6" x14ac:dyDescent="0.3">
      <c r="E29935">
        <v>-9.4445599999999992</v>
      </c>
      <c r="F29935" s="1">
        <v>-9.5850499999999998E-12</v>
      </c>
    </row>
    <row r="29936" spans="5:6" x14ac:dyDescent="0.3">
      <c r="E29936">
        <v>-9.4468800000000002</v>
      </c>
      <c r="F29936" s="1">
        <v>-8.4907100000000007E-12</v>
      </c>
    </row>
    <row r="29937" spans="5:6" x14ac:dyDescent="0.3">
      <c r="E29937">
        <v>-9.4491999999999994</v>
      </c>
      <c r="F29937" s="1">
        <v>-1.00929E-11</v>
      </c>
    </row>
    <row r="29938" spans="5:6" x14ac:dyDescent="0.3">
      <c r="E29938">
        <v>-9.4515200000000004</v>
      </c>
      <c r="F29938" s="1">
        <v>-1.03122E-11</v>
      </c>
    </row>
    <row r="29939" spans="5:6" x14ac:dyDescent="0.3">
      <c r="E29939">
        <v>-9.4538399999999996</v>
      </c>
      <c r="F29939" s="1">
        <v>-9.7543300000000005E-12</v>
      </c>
    </row>
    <row r="29940" spans="5:6" x14ac:dyDescent="0.3">
      <c r="E29940">
        <v>-9.4561600000000006</v>
      </c>
      <c r="F29940" s="1">
        <v>-8.8626399999999995E-12</v>
      </c>
    </row>
    <row r="29941" spans="5:6" x14ac:dyDescent="0.3">
      <c r="E29941">
        <v>-9.4584799999999998</v>
      </c>
      <c r="F29941" s="1">
        <v>-6.7347500000000002E-12</v>
      </c>
    </row>
    <row r="29942" spans="5:6" x14ac:dyDescent="0.3">
      <c r="E29942">
        <v>-9.4608000000000008</v>
      </c>
      <c r="F29942" s="1">
        <v>-7.9351899999999994E-12</v>
      </c>
    </row>
    <row r="29943" spans="5:6" x14ac:dyDescent="0.3">
      <c r="E29943">
        <v>-9.46312</v>
      </c>
      <c r="F29943" s="1">
        <v>-8.7422399999999993E-12</v>
      </c>
    </row>
    <row r="29944" spans="5:6" x14ac:dyDescent="0.3">
      <c r="E29944">
        <v>-9.4654399999999992</v>
      </c>
      <c r="F29944" s="1">
        <v>-8.2773200000000001E-12</v>
      </c>
    </row>
    <row r="29945" spans="5:6" x14ac:dyDescent="0.3">
      <c r="E29945">
        <v>-9.4677600000000002</v>
      </c>
      <c r="F29945" s="1">
        <v>-1.11646E-11</v>
      </c>
    </row>
    <row r="29946" spans="5:6" x14ac:dyDescent="0.3">
      <c r="E29946">
        <v>-9.4700799999999994</v>
      </c>
      <c r="F29946" s="1">
        <v>-6.6095800000000002E-12</v>
      </c>
    </row>
    <row r="29947" spans="5:6" x14ac:dyDescent="0.3">
      <c r="E29947">
        <v>-9.4724000000000004</v>
      </c>
      <c r="F29947" s="1">
        <v>-7.3296099999999999E-12</v>
      </c>
    </row>
    <row r="29948" spans="5:6" x14ac:dyDescent="0.3">
      <c r="E29948">
        <v>-9.4747199999999996</v>
      </c>
      <c r="F29948" s="1">
        <v>-9.4431899999999999E-12</v>
      </c>
    </row>
    <row r="29949" spans="5:6" x14ac:dyDescent="0.3">
      <c r="E29949">
        <v>-9.4770400000000006</v>
      </c>
      <c r="F29949" s="1">
        <v>-9.2023899999999995E-12</v>
      </c>
    </row>
    <row r="29950" spans="5:6" x14ac:dyDescent="0.3">
      <c r="E29950">
        <v>-9.4793599999999998</v>
      </c>
      <c r="F29950" s="1">
        <v>-7.80883E-12</v>
      </c>
    </row>
    <row r="29951" spans="5:6" x14ac:dyDescent="0.3">
      <c r="E29951">
        <v>-9.4816800000000008</v>
      </c>
      <c r="F29951" s="1">
        <v>-9.8246599999999999E-12</v>
      </c>
    </row>
    <row r="29952" spans="5:6" x14ac:dyDescent="0.3">
      <c r="E29952">
        <v>-9.484</v>
      </c>
      <c r="F29952" s="1">
        <v>-9.5647800000000004E-12</v>
      </c>
    </row>
    <row r="29953" spans="5:6" x14ac:dyDescent="0.3">
      <c r="E29953">
        <v>-9.4863199999999992</v>
      </c>
      <c r="F29953" s="1">
        <v>-9.2786799999999998E-12</v>
      </c>
    </row>
    <row r="29954" spans="5:6" x14ac:dyDescent="0.3">
      <c r="E29954">
        <v>-9.4886400000000002</v>
      </c>
      <c r="F29954" s="1">
        <v>-1.04207E-11</v>
      </c>
    </row>
    <row r="29955" spans="5:6" x14ac:dyDescent="0.3">
      <c r="E29955">
        <v>-9.4909599999999994</v>
      </c>
      <c r="F29955" s="1">
        <v>-9.6696899999999994E-12</v>
      </c>
    </row>
    <row r="29956" spans="5:6" x14ac:dyDescent="0.3">
      <c r="E29956">
        <v>-9.4932800000000004</v>
      </c>
      <c r="F29956" s="1">
        <v>-9.2333799999999996E-12</v>
      </c>
    </row>
    <row r="29957" spans="5:6" x14ac:dyDescent="0.3">
      <c r="E29957">
        <v>-9.4955999999999996</v>
      </c>
      <c r="F29957" s="1">
        <v>-8.9854299999999996E-12</v>
      </c>
    </row>
    <row r="29958" spans="5:6" x14ac:dyDescent="0.3">
      <c r="E29958">
        <v>-9.4979200000000006</v>
      </c>
      <c r="F29958" s="1">
        <v>-1.1079899999999999E-11</v>
      </c>
    </row>
    <row r="29959" spans="5:6" x14ac:dyDescent="0.3">
      <c r="E29959">
        <v>-9.5002399999999998</v>
      </c>
      <c r="F29959" s="1">
        <v>-1.13184E-11</v>
      </c>
    </row>
    <row r="29960" spans="5:6" x14ac:dyDescent="0.3">
      <c r="E29960">
        <v>-9.5025600000000008</v>
      </c>
      <c r="F29960" s="1">
        <v>-9.1892699999999997E-12</v>
      </c>
    </row>
    <row r="29961" spans="5:6" x14ac:dyDescent="0.3">
      <c r="E29961">
        <v>-9.50488</v>
      </c>
      <c r="F29961" s="1">
        <v>-7.8898899999999992E-12</v>
      </c>
    </row>
    <row r="29962" spans="5:6" x14ac:dyDescent="0.3">
      <c r="E29962">
        <v>-9.5071999999999992</v>
      </c>
      <c r="F29962" s="1">
        <v>-8.8709799999999994E-12</v>
      </c>
    </row>
    <row r="29963" spans="5:6" x14ac:dyDescent="0.3">
      <c r="E29963">
        <v>-9.5095200000000002</v>
      </c>
      <c r="F29963" s="1">
        <v>-8.9770800000000004E-12</v>
      </c>
    </row>
    <row r="29964" spans="5:6" x14ac:dyDescent="0.3">
      <c r="E29964">
        <v>-9.5118399999999994</v>
      </c>
      <c r="F29964" s="1">
        <v>-8.9699300000000007E-12</v>
      </c>
    </row>
    <row r="29965" spans="5:6" x14ac:dyDescent="0.3">
      <c r="E29965">
        <v>-9.5141600000000004</v>
      </c>
      <c r="F29965" s="1">
        <v>-1.0907100000000001E-11</v>
      </c>
    </row>
    <row r="29966" spans="5:6" x14ac:dyDescent="0.3">
      <c r="E29966">
        <v>-9.5164799999999996</v>
      </c>
      <c r="F29966" s="1">
        <v>-1.0075E-11</v>
      </c>
    </row>
    <row r="29967" spans="5:6" x14ac:dyDescent="0.3">
      <c r="E29967">
        <v>-9.5188000000000006</v>
      </c>
      <c r="F29967" s="1">
        <v>-7.9244599999999995E-12</v>
      </c>
    </row>
    <row r="29968" spans="5:6" x14ac:dyDescent="0.3">
      <c r="E29968">
        <v>-9.5211199999999998</v>
      </c>
      <c r="F29968" s="1">
        <v>-8.2034100000000005E-12</v>
      </c>
    </row>
    <row r="29969" spans="5:6" x14ac:dyDescent="0.3">
      <c r="E29969">
        <v>-9.5234400000000008</v>
      </c>
      <c r="F29969" s="1">
        <v>-8.0448700000000006E-12</v>
      </c>
    </row>
    <row r="29970" spans="5:6" x14ac:dyDescent="0.3">
      <c r="E29970">
        <v>-9.52576</v>
      </c>
      <c r="F29970" s="1">
        <v>-7.8791599999999993E-12</v>
      </c>
    </row>
    <row r="29971" spans="5:6" x14ac:dyDescent="0.3">
      <c r="E29971">
        <v>-9.5280799999999992</v>
      </c>
      <c r="F29971" s="1">
        <v>-8.3738799999999999E-12</v>
      </c>
    </row>
    <row r="29972" spans="5:6" x14ac:dyDescent="0.3">
      <c r="E29972">
        <v>-9.5304000000000002</v>
      </c>
      <c r="F29972" s="1">
        <v>-1.0268100000000001E-11</v>
      </c>
    </row>
    <row r="29973" spans="5:6" x14ac:dyDescent="0.3">
      <c r="E29973">
        <v>-9.5327199999999994</v>
      </c>
      <c r="F29973" s="1">
        <v>-8.0055299999999997E-12</v>
      </c>
    </row>
    <row r="29974" spans="5:6" x14ac:dyDescent="0.3">
      <c r="E29974">
        <v>-9.5350400000000004</v>
      </c>
      <c r="F29974" s="1">
        <v>-8.0675099999999998E-12</v>
      </c>
    </row>
    <row r="29975" spans="5:6" x14ac:dyDescent="0.3">
      <c r="E29975">
        <v>-9.5373599999999996</v>
      </c>
      <c r="F29975" s="1">
        <v>-8.2534799999999997E-12</v>
      </c>
    </row>
    <row r="29976" spans="5:6" x14ac:dyDescent="0.3">
      <c r="E29976">
        <v>-9.5396800000000006</v>
      </c>
      <c r="F29976" s="1">
        <v>-8.3154700000000007E-12</v>
      </c>
    </row>
    <row r="29977" spans="5:6" x14ac:dyDescent="0.3">
      <c r="E29977">
        <v>-9.5419999999999998</v>
      </c>
      <c r="F29977" s="1">
        <v>-1.04326E-11</v>
      </c>
    </row>
    <row r="29978" spans="5:6" x14ac:dyDescent="0.3">
      <c r="E29978">
        <v>-9.5443200000000008</v>
      </c>
      <c r="F29978" s="1">
        <v>-8.7637000000000007E-12</v>
      </c>
    </row>
    <row r="29979" spans="5:6" x14ac:dyDescent="0.3">
      <c r="E29979">
        <v>-9.54664</v>
      </c>
      <c r="F29979" s="1">
        <v>-9.7364400000000001E-12</v>
      </c>
    </row>
    <row r="29980" spans="5:6" x14ac:dyDescent="0.3">
      <c r="E29980">
        <v>-9.5489599999999992</v>
      </c>
      <c r="F29980" s="1">
        <v>-9.4491500000000008E-12</v>
      </c>
    </row>
    <row r="29981" spans="5:6" x14ac:dyDescent="0.3">
      <c r="E29981">
        <v>-9.5512800000000002</v>
      </c>
      <c r="F29981" s="1">
        <v>-8.6957500000000004E-12</v>
      </c>
    </row>
    <row r="29982" spans="5:6" x14ac:dyDescent="0.3">
      <c r="E29982">
        <v>-9.5535999999999994</v>
      </c>
      <c r="F29982" s="1">
        <v>-1.2498500000000001E-11</v>
      </c>
    </row>
    <row r="29983" spans="5:6" x14ac:dyDescent="0.3">
      <c r="E29983">
        <v>-9.5559200000000004</v>
      </c>
      <c r="F29983" s="1">
        <v>-8.9901899999999993E-12</v>
      </c>
    </row>
    <row r="29984" spans="5:6" x14ac:dyDescent="0.3">
      <c r="E29984">
        <v>-9.5582399999999996</v>
      </c>
      <c r="F29984" s="1">
        <v>-9.9701000000000001E-12</v>
      </c>
    </row>
    <row r="29985" spans="5:6" x14ac:dyDescent="0.3">
      <c r="E29985">
        <v>-9.5605600000000006</v>
      </c>
      <c r="F29985" s="1">
        <v>-1.0681800000000001E-11</v>
      </c>
    </row>
    <row r="29986" spans="5:6" x14ac:dyDescent="0.3">
      <c r="E29986">
        <v>-9.5628799999999998</v>
      </c>
      <c r="F29986" s="1">
        <v>-8.4358699999999993E-12</v>
      </c>
    </row>
    <row r="29987" spans="5:6" x14ac:dyDescent="0.3">
      <c r="E29987">
        <v>-9.5652000000000008</v>
      </c>
      <c r="F29987" s="1">
        <v>-8.4561400000000004E-12</v>
      </c>
    </row>
    <row r="29988" spans="5:6" x14ac:dyDescent="0.3">
      <c r="E29988">
        <v>-9.56752</v>
      </c>
      <c r="F29988" s="1">
        <v>-1.02085E-11</v>
      </c>
    </row>
    <row r="29989" spans="5:6" x14ac:dyDescent="0.3">
      <c r="E29989">
        <v>-9.5698399999999992</v>
      </c>
      <c r="F29989" s="1">
        <v>-9.4706100000000006E-12</v>
      </c>
    </row>
    <row r="29990" spans="5:6" x14ac:dyDescent="0.3">
      <c r="E29990">
        <v>-9.5721600000000002</v>
      </c>
      <c r="F29990" s="1">
        <v>-8.35481E-12</v>
      </c>
    </row>
    <row r="29991" spans="5:6" x14ac:dyDescent="0.3">
      <c r="E29991">
        <v>-9.5744799999999994</v>
      </c>
      <c r="F29991" s="1">
        <v>-7.4810000000000001E-12</v>
      </c>
    </row>
    <row r="29992" spans="5:6" x14ac:dyDescent="0.3">
      <c r="E29992">
        <v>-9.5768000000000004</v>
      </c>
      <c r="F29992" s="1">
        <v>-1.12373E-11</v>
      </c>
    </row>
    <row r="29993" spans="5:6" x14ac:dyDescent="0.3">
      <c r="E29993">
        <v>-9.5791199999999996</v>
      </c>
      <c r="F29993" s="1">
        <v>-8.8530999999999999E-12</v>
      </c>
    </row>
    <row r="29994" spans="5:6" x14ac:dyDescent="0.3">
      <c r="E29994">
        <v>-9.5814400000000006</v>
      </c>
      <c r="F29994" s="1">
        <v>-8.7255500000000001E-12</v>
      </c>
    </row>
    <row r="29995" spans="5:6" x14ac:dyDescent="0.3">
      <c r="E29995">
        <v>-9.5837599999999998</v>
      </c>
      <c r="F29995" s="1">
        <v>-7.5775599999999999E-12</v>
      </c>
    </row>
    <row r="29996" spans="5:6" x14ac:dyDescent="0.3">
      <c r="E29996">
        <v>-9.5860800000000008</v>
      </c>
      <c r="F29996" s="1">
        <v>-8.0889699999999996E-12</v>
      </c>
    </row>
    <row r="29997" spans="5:6" x14ac:dyDescent="0.3">
      <c r="E29997">
        <v>-9.5884</v>
      </c>
      <c r="F29997" s="1">
        <v>-6.3842800000000003E-12</v>
      </c>
    </row>
    <row r="29998" spans="5:6" x14ac:dyDescent="0.3">
      <c r="E29998">
        <v>-9.5907199999999992</v>
      </c>
      <c r="F29998" s="1">
        <v>-7.3427200000000004E-12</v>
      </c>
    </row>
    <row r="29999" spans="5:6" x14ac:dyDescent="0.3">
      <c r="E29999">
        <v>-9.5930400000000002</v>
      </c>
      <c r="F29999" s="1">
        <v>-8.29044E-12</v>
      </c>
    </row>
    <row r="30000" spans="5:6" x14ac:dyDescent="0.3">
      <c r="E30000">
        <v>-9.5953599999999994</v>
      </c>
      <c r="F30000" s="1">
        <v>-9.9748599999999998E-12</v>
      </c>
    </row>
    <row r="30001" spans="5:6" x14ac:dyDescent="0.3">
      <c r="E30001">
        <v>-9.5976800000000004</v>
      </c>
      <c r="F30001" s="1">
        <v>-1.02252E-11</v>
      </c>
    </row>
    <row r="30002" spans="5:6" x14ac:dyDescent="0.3">
      <c r="E30002">
        <v>-9.6</v>
      </c>
      <c r="F30002" s="1">
        <v>-1.01775E-11</v>
      </c>
    </row>
    <row r="30003" spans="5:6" x14ac:dyDescent="0.3">
      <c r="E30003">
        <v>-9.6023200000000006</v>
      </c>
      <c r="F30003" s="1">
        <v>-7.6634000000000006E-12</v>
      </c>
    </row>
    <row r="30004" spans="5:6" x14ac:dyDescent="0.3">
      <c r="E30004">
        <v>-9.6046399999999998</v>
      </c>
      <c r="F30004" s="1">
        <v>-7.9494999999999996E-12</v>
      </c>
    </row>
    <row r="30005" spans="5:6" x14ac:dyDescent="0.3">
      <c r="E30005">
        <v>-9.6069600000000008</v>
      </c>
      <c r="F30005" s="1">
        <v>-9.2452999999999998E-12</v>
      </c>
    </row>
    <row r="30006" spans="5:6" x14ac:dyDescent="0.3">
      <c r="E30006">
        <v>-9.60928</v>
      </c>
      <c r="F30006" s="1">
        <v>-8.8972099999999998E-12</v>
      </c>
    </row>
    <row r="30007" spans="5:6" x14ac:dyDescent="0.3">
      <c r="E30007">
        <v>-9.6115999999999993</v>
      </c>
      <c r="F30007" s="1">
        <v>-8.1092400000000007E-12</v>
      </c>
    </row>
    <row r="30008" spans="5:6" x14ac:dyDescent="0.3">
      <c r="E30008">
        <v>-9.6139200000000002</v>
      </c>
      <c r="F30008" s="1">
        <v>-9.8878399999999996E-12</v>
      </c>
    </row>
    <row r="30009" spans="5:6" x14ac:dyDescent="0.3">
      <c r="E30009">
        <v>-9.6162399999999995</v>
      </c>
      <c r="F30009" s="1">
        <v>-9.9331399999999998E-12</v>
      </c>
    </row>
    <row r="30010" spans="5:6" x14ac:dyDescent="0.3">
      <c r="E30010">
        <v>-9.6185600000000004</v>
      </c>
      <c r="F30010" s="1">
        <v>-9.6839900000000002E-12</v>
      </c>
    </row>
    <row r="30011" spans="5:6" x14ac:dyDescent="0.3">
      <c r="E30011">
        <v>-9.6208799999999997</v>
      </c>
      <c r="F30011" s="1">
        <v>-8.2248700000000003E-12</v>
      </c>
    </row>
    <row r="30012" spans="5:6" x14ac:dyDescent="0.3">
      <c r="E30012">
        <v>-9.6232000000000006</v>
      </c>
      <c r="F30012" s="1">
        <v>-7.32722E-12</v>
      </c>
    </row>
    <row r="30013" spans="5:6" x14ac:dyDescent="0.3">
      <c r="E30013">
        <v>-9.6255199999999999</v>
      </c>
      <c r="F30013" s="1">
        <v>-6.2197700000000003E-12</v>
      </c>
    </row>
    <row r="30014" spans="5:6" x14ac:dyDescent="0.3">
      <c r="E30014">
        <v>-9.6278400000000008</v>
      </c>
      <c r="F30014" s="1">
        <v>-8.0996999999999995E-12</v>
      </c>
    </row>
    <row r="30015" spans="5:6" x14ac:dyDescent="0.3">
      <c r="E30015">
        <v>-9.6301600000000001</v>
      </c>
      <c r="F30015" s="1">
        <v>-8.28805E-12</v>
      </c>
    </row>
    <row r="30016" spans="5:6" x14ac:dyDescent="0.3">
      <c r="E30016">
        <v>-9.6324799999999993</v>
      </c>
      <c r="F30016" s="1">
        <v>-8.0532100000000006E-12</v>
      </c>
    </row>
    <row r="30017" spans="5:6" x14ac:dyDescent="0.3">
      <c r="E30017">
        <v>-9.6348000000000003</v>
      </c>
      <c r="F30017" s="1">
        <v>-8.14619E-12</v>
      </c>
    </row>
    <row r="30018" spans="5:6" x14ac:dyDescent="0.3">
      <c r="E30018">
        <v>-9.6371199999999995</v>
      </c>
      <c r="F30018" s="1">
        <v>-9.5933899999999998E-12</v>
      </c>
    </row>
    <row r="30019" spans="5:6" x14ac:dyDescent="0.3">
      <c r="E30019">
        <v>-9.6394400000000005</v>
      </c>
      <c r="F30019" s="1">
        <v>-7.7683000000000003E-12</v>
      </c>
    </row>
    <row r="30020" spans="5:6" x14ac:dyDescent="0.3">
      <c r="E30020">
        <v>-9.6417599999999997</v>
      </c>
      <c r="F30020" s="1">
        <v>-8.14858E-12</v>
      </c>
    </row>
    <row r="30021" spans="5:6" x14ac:dyDescent="0.3">
      <c r="E30021">
        <v>-9.6440800000000007</v>
      </c>
      <c r="F30021" s="1">
        <v>-8.4871300000000004E-12</v>
      </c>
    </row>
    <row r="30022" spans="5:6" x14ac:dyDescent="0.3">
      <c r="E30022">
        <v>-9.6463999999999999</v>
      </c>
      <c r="F30022" s="1">
        <v>-1.08868E-11</v>
      </c>
    </row>
    <row r="30023" spans="5:6" x14ac:dyDescent="0.3">
      <c r="E30023">
        <v>-9.6487200000000009</v>
      </c>
      <c r="F30023" s="1">
        <v>-1.04481E-11</v>
      </c>
    </row>
    <row r="30024" spans="5:6" x14ac:dyDescent="0.3">
      <c r="E30024">
        <v>-9.6510400000000001</v>
      </c>
      <c r="F30024" s="1">
        <v>-1.0553E-11</v>
      </c>
    </row>
    <row r="30025" spans="5:6" x14ac:dyDescent="0.3">
      <c r="E30025">
        <v>-9.6533599999999993</v>
      </c>
      <c r="F30025" s="1">
        <v>-8.7136299999999999E-12</v>
      </c>
    </row>
    <row r="30026" spans="5:6" x14ac:dyDescent="0.3">
      <c r="E30026">
        <v>-9.6556800000000003</v>
      </c>
      <c r="F30026" s="1">
        <v>-8.3130900000000001E-12</v>
      </c>
    </row>
    <row r="30027" spans="5:6" x14ac:dyDescent="0.3">
      <c r="E30027">
        <v>-9.6579999999999995</v>
      </c>
      <c r="F30027" s="1">
        <v>-8.7565400000000002E-12</v>
      </c>
    </row>
    <row r="30028" spans="5:6" x14ac:dyDescent="0.3">
      <c r="E30028">
        <v>-9.6603200000000005</v>
      </c>
      <c r="F30028" s="1">
        <v>-9.3227899999999997E-12</v>
      </c>
    </row>
    <row r="30029" spans="5:6" x14ac:dyDescent="0.3">
      <c r="E30029">
        <v>-9.6626399999999997</v>
      </c>
      <c r="F30029" s="1">
        <v>-8.76966E-12</v>
      </c>
    </row>
    <row r="30030" spans="5:6" x14ac:dyDescent="0.3">
      <c r="E30030">
        <v>-9.6649600000000007</v>
      </c>
      <c r="F30030" s="1">
        <v>-8.5467400000000008E-12</v>
      </c>
    </row>
    <row r="30031" spans="5:6" x14ac:dyDescent="0.3">
      <c r="E30031">
        <v>-9.6672799999999999</v>
      </c>
      <c r="F30031" s="1">
        <v>-8.2332199999999995E-12</v>
      </c>
    </row>
    <row r="30032" spans="5:6" x14ac:dyDescent="0.3">
      <c r="E30032">
        <v>-9.6696000000000009</v>
      </c>
      <c r="F30032" s="1">
        <v>-9.6863800000000002E-12</v>
      </c>
    </row>
    <row r="30033" spans="5:6" x14ac:dyDescent="0.3">
      <c r="E30033">
        <v>-9.6719200000000001</v>
      </c>
      <c r="F30033" s="1">
        <v>-8.9520499999999996E-12</v>
      </c>
    </row>
    <row r="30034" spans="5:6" x14ac:dyDescent="0.3">
      <c r="E30034">
        <v>-9.6742399999999993</v>
      </c>
      <c r="F30034" s="1">
        <v>-1.0630500000000001E-11</v>
      </c>
    </row>
    <row r="30035" spans="5:6" x14ac:dyDescent="0.3">
      <c r="E30035">
        <v>-9.6765600000000003</v>
      </c>
      <c r="F30035" s="1">
        <v>-1.00583E-11</v>
      </c>
    </row>
    <row r="30036" spans="5:6" x14ac:dyDescent="0.3">
      <c r="E30036">
        <v>-9.6788799999999995</v>
      </c>
      <c r="F30036" s="1">
        <v>-8.0269800000000002E-12</v>
      </c>
    </row>
    <row r="30037" spans="5:6" x14ac:dyDescent="0.3">
      <c r="E30037">
        <v>-9.6812000000000005</v>
      </c>
      <c r="F30037" s="1">
        <v>-9.5564400000000004E-12</v>
      </c>
    </row>
    <row r="30038" spans="5:6" x14ac:dyDescent="0.3">
      <c r="E30038">
        <v>-9.6835199999999997</v>
      </c>
      <c r="F30038" s="1">
        <v>-1.0665100000000001E-11</v>
      </c>
    </row>
    <row r="30039" spans="5:6" x14ac:dyDescent="0.3">
      <c r="E30039">
        <v>-9.6858400000000007</v>
      </c>
      <c r="F30039" s="1">
        <v>-9.4145800000000005E-12</v>
      </c>
    </row>
    <row r="30040" spans="5:6" x14ac:dyDescent="0.3">
      <c r="E30040">
        <v>-9.6881599999999999</v>
      </c>
      <c r="F30040" s="1">
        <v>-8.8638299999999998E-12</v>
      </c>
    </row>
    <row r="30041" spans="5:6" x14ac:dyDescent="0.3">
      <c r="E30041">
        <v>-9.6904800000000009</v>
      </c>
      <c r="F30041" s="1">
        <v>-8.7434299999999996E-12</v>
      </c>
    </row>
    <row r="30042" spans="5:6" x14ac:dyDescent="0.3">
      <c r="E30042">
        <v>-9.6928000000000001</v>
      </c>
      <c r="F30042" s="1">
        <v>-7.9602299999999995E-12</v>
      </c>
    </row>
    <row r="30043" spans="5:6" x14ac:dyDescent="0.3">
      <c r="E30043">
        <v>-9.6951199999999993</v>
      </c>
      <c r="F30043" s="1">
        <v>-8.1080500000000004E-12</v>
      </c>
    </row>
    <row r="30044" spans="5:6" x14ac:dyDescent="0.3">
      <c r="E30044">
        <v>-9.6974400000000003</v>
      </c>
      <c r="F30044" s="1">
        <v>-1.08809E-11</v>
      </c>
    </row>
    <row r="30045" spans="5:6" x14ac:dyDescent="0.3">
      <c r="E30045">
        <v>-9.6997599999999995</v>
      </c>
      <c r="F30045" s="1">
        <v>-1.19752E-11</v>
      </c>
    </row>
    <row r="30046" spans="5:6" x14ac:dyDescent="0.3">
      <c r="E30046">
        <v>-9.7020800000000005</v>
      </c>
      <c r="F30046" s="1">
        <v>-1.16772E-11</v>
      </c>
    </row>
    <row r="30047" spans="5:6" x14ac:dyDescent="0.3">
      <c r="E30047">
        <v>-9.7043999999999997</v>
      </c>
      <c r="F30047" s="1">
        <v>-1.0468399999999999E-11</v>
      </c>
    </row>
    <row r="30048" spans="5:6" x14ac:dyDescent="0.3">
      <c r="E30048">
        <v>-9.7067200000000007</v>
      </c>
      <c r="F30048" s="1">
        <v>-8.7160100000000005E-12</v>
      </c>
    </row>
    <row r="30049" spans="5:6" x14ac:dyDescent="0.3">
      <c r="E30049">
        <v>-9.7090399999999999</v>
      </c>
      <c r="F30049" s="1">
        <v>-9.15113E-12</v>
      </c>
    </row>
    <row r="30050" spans="5:6" x14ac:dyDescent="0.3">
      <c r="E30050">
        <v>-9.7113600000000009</v>
      </c>
      <c r="F30050" s="1">
        <v>-7.90897E-12</v>
      </c>
    </row>
    <row r="30051" spans="5:6" x14ac:dyDescent="0.3">
      <c r="E30051">
        <v>-9.7136800000000001</v>
      </c>
      <c r="F30051" s="1">
        <v>-1.1347E-11</v>
      </c>
    </row>
    <row r="30052" spans="5:6" x14ac:dyDescent="0.3">
      <c r="E30052">
        <v>-9.7159999999999993</v>
      </c>
      <c r="F30052" s="1">
        <v>-9.5230600000000004E-12</v>
      </c>
    </row>
    <row r="30053" spans="5:6" x14ac:dyDescent="0.3">
      <c r="E30053">
        <v>-9.7183200000000003</v>
      </c>
      <c r="F30053" s="1">
        <v>-1.08689E-11</v>
      </c>
    </row>
    <row r="30054" spans="5:6" x14ac:dyDescent="0.3">
      <c r="E30054">
        <v>-9.7206399999999995</v>
      </c>
      <c r="F30054" s="1">
        <v>-9.8973800000000008E-12</v>
      </c>
    </row>
    <row r="30055" spans="5:6" x14ac:dyDescent="0.3">
      <c r="E30055">
        <v>-9.7229600000000005</v>
      </c>
      <c r="F30055" s="1">
        <v>-9.3621300000000006E-12</v>
      </c>
    </row>
    <row r="30056" spans="5:6" x14ac:dyDescent="0.3">
      <c r="E30056">
        <v>-9.7252799999999997</v>
      </c>
      <c r="F30056" s="1">
        <v>-9.9259900000000002E-12</v>
      </c>
    </row>
    <row r="30057" spans="5:6" x14ac:dyDescent="0.3">
      <c r="E30057">
        <v>-9.7276000000000007</v>
      </c>
      <c r="F30057" s="1">
        <v>-9.0712599999999995E-12</v>
      </c>
    </row>
    <row r="30058" spans="5:6" x14ac:dyDescent="0.3">
      <c r="E30058">
        <v>-9.7299199999999999</v>
      </c>
      <c r="F30058" s="1">
        <v>-8.4251399999999994E-12</v>
      </c>
    </row>
    <row r="30059" spans="5:6" x14ac:dyDescent="0.3">
      <c r="E30059">
        <v>-9.7322399999999991</v>
      </c>
      <c r="F30059" s="1">
        <v>-7.8934699999999995E-12</v>
      </c>
    </row>
    <row r="30060" spans="5:6" x14ac:dyDescent="0.3">
      <c r="E30060">
        <v>-9.7345600000000001</v>
      </c>
      <c r="F30060" s="1">
        <v>-9.3621300000000006E-12</v>
      </c>
    </row>
    <row r="30061" spans="5:6" x14ac:dyDescent="0.3">
      <c r="E30061">
        <v>-9.7368799999999993</v>
      </c>
      <c r="F30061" s="1">
        <v>-9.7888999999999992E-12</v>
      </c>
    </row>
    <row r="30062" spans="5:6" x14ac:dyDescent="0.3">
      <c r="E30062">
        <v>-9.7392000000000003</v>
      </c>
      <c r="F30062" s="1">
        <v>-9.64108E-12</v>
      </c>
    </row>
    <row r="30063" spans="5:6" x14ac:dyDescent="0.3">
      <c r="E30063">
        <v>-9.7415199999999995</v>
      </c>
      <c r="F30063" s="1">
        <v>-9.3621300000000006E-12</v>
      </c>
    </row>
    <row r="30064" spans="5:6" x14ac:dyDescent="0.3">
      <c r="E30064">
        <v>-9.7438400000000005</v>
      </c>
      <c r="F30064" s="1">
        <v>-8.1724200000000004E-12</v>
      </c>
    </row>
    <row r="30065" spans="5:6" x14ac:dyDescent="0.3">
      <c r="E30065">
        <v>-9.7461599999999997</v>
      </c>
      <c r="F30065" s="1">
        <v>-8.87575E-12</v>
      </c>
    </row>
    <row r="30066" spans="5:6" x14ac:dyDescent="0.3">
      <c r="E30066">
        <v>-9.7484800000000007</v>
      </c>
      <c r="F30066" s="1">
        <v>-9.2059600000000005E-12</v>
      </c>
    </row>
    <row r="30067" spans="5:6" x14ac:dyDescent="0.3">
      <c r="E30067">
        <v>-9.7507999999999999</v>
      </c>
      <c r="F30067" s="1">
        <v>-8.9043599999999994E-12</v>
      </c>
    </row>
    <row r="30068" spans="5:6" x14ac:dyDescent="0.3">
      <c r="E30068">
        <v>-9.7531199999999991</v>
      </c>
      <c r="F30068" s="1">
        <v>-8.3929600000000006E-12</v>
      </c>
    </row>
    <row r="30069" spans="5:6" x14ac:dyDescent="0.3">
      <c r="E30069">
        <v>-9.7554400000000001</v>
      </c>
      <c r="F30069" s="1">
        <v>-9.2822600000000001E-12</v>
      </c>
    </row>
    <row r="30070" spans="5:6" x14ac:dyDescent="0.3">
      <c r="E30070">
        <v>-9.7577599999999993</v>
      </c>
      <c r="F30070" s="1">
        <v>-8.3393099999999995E-12</v>
      </c>
    </row>
    <row r="30071" spans="5:6" x14ac:dyDescent="0.3">
      <c r="E30071">
        <v>-9.7600800000000003</v>
      </c>
      <c r="F30071" s="1">
        <v>-9.2774899999999995E-12</v>
      </c>
    </row>
    <row r="30072" spans="5:6" x14ac:dyDescent="0.3">
      <c r="E30072">
        <v>-9.7623999999999995</v>
      </c>
      <c r="F30072" s="1">
        <v>-7.1782100000000004E-12</v>
      </c>
    </row>
    <row r="30073" spans="5:6" x14ac:dyDescent="0.3">
      <c r="E30073">
        <v>-9.7647200000000005</v>
      </c>
      <c r="F30073" s="1">
        <v>-1.0893999999999999E-11</v>
      </c>
    </row>
    <row r="30074" spans="5:6" x14ac:dyDescent="0.3">
      <c r="E30074">
        <v>-9.7670399999999997</v>
      </c>
      <c r="F30074" s="1">
        <v>-1.00869E-11</v>
      </c>
    </row>
    <row r="30075" spans="5:6" x14ac:dyDescent="0.3">
      <c r="E30075">
        <v>-9.7693600000000007</v>
      </c>
      <c r="F30075" s="1">
        <v>-7.6860399999999998E-12</v>
      </c>
    </row>
    <row r="30076" spans="5:6" x14ac:dyDescent="0.3">
      <c r="E30076">
        <v>-9.7716799999999999</v>
      </c>
      <c r="F30076" s="1">
        <v>-8.7851499999999996E-12</v>
      </c>
    </row>
    <row r="30077" spans="5:6" x14ac:dyDescent="0.3">
      <c r="E30077">
        <v>-9.7739999999999991</v>
      </c>
      <c r="F30077" s="1">
        <v>-9.49922E-12</v>
      </c>
    </row>
    <row r="30078" spans="5:6" x14ac:dyDescent="0.3">
      <c r="E30078">
        <v>-9.7763200000000001</v>
      </c>
      <c r="F30078" s="1">
        <v>-1.0088099999999999E-11</v>
      </c>
    </row>
    <row r="30079" spans="5:6" x14ac:dyDescent="0.3">
      <c r="E30079">
        <v>-9.7786399999999993</v>
      </c>
      <c r="F30079" s="1">
        <v>-1.11646E-11</v>
      </c>
    </row>
    <row r="30080" spans="5:6" x14ac:dyDescent="0.3">
      <c r="E30080">
        <v>-9.7809600000000003</v>
      </c>
      <c r="F30080" s="1">
        <v>-7.87559E-12</v>
      </c>
    </row>
    <row r="30081" spans="5:6" x14ac:dyDescent="0.3">
      <c r="E30081">
        <v>-9.7832799999999995</v>
      </c>
      <c r="F30081" s="1">
        <v>-8.6146899999999995E-12</v>
      </c>
    </row>
    <row r="30082" spans="5:6" x14ac:dyDescent="0.3">
      <c r="E30082">
        <v>-9.7856000000000005</v>
      </c>
      <c r="F30082" s="1">
        <v>-7.2652399999999998E-12</v>
      </c>
    </row>
    <row r="30083" spans="5:6" x14ac:dyDescent="0.3">
      <c r="E30083">
        <v>-9.7879199999999997</v>
      </c>
      <c r="F30083" s="1">
        <v>-9.8294300000000005E-12</v>
      </c>
    </row>
    <row r="30084" spans="5:6" x14ac:dyDescent="0.3">
      <c r="E30084">
        <v>-9.7902400000000007</v>
      </c>
      <c r="F30084" s="1">
        <v>-9.9796300000000004E-12</v>
      </c>
    </row>
    <row r="30085" spans="5:6" x14ac:dyDescent="0.3">
      <c r="E30085">
        <v>-9.7925599999999999</v>
      </c>
      <c r="F30085" s="1">
        <v>-1.03265E-11</v>
      </c>
    </row>
    <row r="30086" spans="5:6" x14ac:dyDescent="0.3">
      <c r="E30086">
        <v>-9.7948799999999991</v>
      </c>
      <c r="F30086" s="1">
        <v>-8.3714999999999992E-12</v>
      </c>
    </row>
    <row r="30087" spans="5:6" x14ac:dyDescent="0.3">
      <c r="E30087">
        <v>-9.7972000000000001</v>
      </c>
      <c r="F30087" s="1">
        <v>-9.0795999999999994E-12</v>
      </c>
    </row>
    <row r="30088" spans="5:6" x14ac:dyDescent="0.3">
      <c r="E30088">
        <v>-9.7995199999999993</v>
      </c>
      <c r="F30088" s="1">
        <v>-8.8244900000000005E-12</v>
      </c>
    </row>
    <row r="30089" spans="5:6" x14ac:dyDescent="0.3">
      <c r="E30089">
        <v>-9.8018400000000003</v>
      </c>
      <c r="F30089" s="1">
        <v>-9.84731E-12</v>
      </c>
    </row>
    <row r="30090" spans="5:6" x14ac:dyDescent="0.3">
      <c r="E30090">
        <v>-9.8041599999999995</v>
      </c>
      <c r="F30090" s="1">
        <v>-9.7495599999999999E-12</v>
      </c>
    </row>
    <row r="30091" spans="5:6" x14ac:dyDescent="0.3">
      <c r="E30091">
        <v>-9.8064800000000005</v>
      </c>
      <c r="F30091" s="1">
        <v>-1.01418E-11</v>
      </c>
    </row>
    <row r="30092" spans="5:6" x14ac:dyDescent="0.3">
      <c r="E30092">
        <v>-9.8087999999999997</v>
      </c>
      <c r="F30092" s="1">
        <v>-1.1448300000000001E-11</v>
      </c>
    </row>
    <row r="30093" spans="5:6" x14ac:dyDescent="0.3">
      <c r="E30093">
        <v>-9.8111200000000007</v>
      </c>
      <c r="F30093" s="1">
        <v>-1.0802199999999999E-11</v>
      </c>
    </row>
    <row r="30094" spans="5:6" x14ac:dyDescent="0.3">
      <c r="E30094">
        <v>-9.8134399999999999</v>
      </c>
      <c r="F30094" s="1">
        <v>-9.0474099999999997E-12</v>
      </c>
    </row>
    <row r="30095" spans="5:6" x14ac:dyDescent="0.3">
      <c r="E30095">
        <v>-9.8157599999999992</v>
      </c>
      <c r="F30095" s="1">
        <v>-9.3537799999999998E-12</v>
      </c>
    </row>
    <row r="30096" spans="5:6" x14ac:dyDescent="0.3">
      <c r="E30096">
        <v>-9.8180800000000001</v>
      </c>
      <c r="F30096" s="1">
        <v>-9.5707399999999997E-12</v>
      </c>
    </row>
    <row r="30097" spans="5:6" x14ac:dyDescent="0.3">
      <c r="E30097">
        <v>-9.8203999999999994</v>
      </c>
      <c r="F30097" s="1">
        <v>-9.8985699999999995E-12</v>
      </c>
    </row>
    <row r="30098" spans="5:6" x14ac:dyDescent="0.3">
      <c r="E30098">
        <v>-9.8227200000000003</v>
      </c>
      <c r="F30098" s="1">
        <v>-1.0878500000000001E-11</v>
      </c>
    </row>
    <row r="30099" spans="5:6" x14ac:dyDescent="0.3">
      <c r="E30099">
        <v>-9.8250399999999996</v>
      </c>
      <c r="F30099" s="1">
        <v>-8.4787900000000005E-12</v>
      </c>
    </row>
    <row r="30100" spans="5:6" x14ac:dyDescent="0.3">
      <c r="E30100">
        <v>-9.8273600000000005</v>
      </c>
      <c r="F30100" s="1">
        <v>-6.2602999999999999E-12</v>
      </c>
    </row>
    <row r="30101" spans="5:6" x14ac:dyDescent="0.3">
      <c r="E30101">
        <v>-9.8296799999999998</v>
      </c>
      <c r="F30101" s="1">
        <v>-8.4072599999999999E-12</v>
      </c>
    </row>
    <row r="30102" spans="5:6" x14ac:dyDescent="0.3">
      <c r="E30102">
        <v>-9.8320000000000007</v>
      </c>
      <c r="F30102" s="1">
        <v>-8.8054200000000007E-12</v>
      </c>
    </row>
    <row r="30103" spans="5:6" x14ac:dyDescent="0.3">
      <c r="E30103">
        <v>-9.83432</v>
      </c>
      <c r="F30103" s="1">
        <v>-1.0179899999999999E-11</v>
      </c>
    </row>
    <row r="30104" spans="5:6" x14ac:dyDescent="0.3">
      <c r="E30104">
        <v>-9.8366399999999992</v>
      </c>
      <c r="F30104" s="1">
        <v>-8.18196E-12</v>
      </c>
    </row>
    <row r="30105" spans="5:6" x14ac:dyDescent="0.3">
      <c r="E30105">
        <v>-9.8389600000000002</v>
      </c>
      <c r="F30105" s="1">
        <v>-8.9365500000000007E-12</v>
      </c>
    </row>
    <row r="30106" spans="5:6" x14ac:dyDescent="0.3">
      <c r="E30106">
        <v>-9.8412799999999994</v>
      </c>
      <c r="F30106" s="1">
        <v>-9.2345699999999999E-12</v>
      </c>
    </row>
    <row r="30107" spans="5:6" x14ac:dyDescent="0.3">
      <c r="E30107">
        <v>-9.8436000000000003</v>
      </c>
      <c r="F30107" s="1">
        <v>-9.2870300000000007E-12</v>
      </c>
    </row>
    <row r="30108" spans="5:6" x14ac:dyDescent="0.3">
      <c r="E30108">
        <v>-9.8459199999999996</v>
      </c>
      <c r="F30108" s="1">
        <v>-9.0080799999999997E-12</v>
      </c>
    </row>
    <row r="30109" spans="5:6" x14ac:dyDescent="0.3">
      <c r="E30109">
        <v>-9.8482400000000005</v>
      </c>
      <c r="F30109" s="1">
        <v>-8.6862099999999992E-12</v>
      </c>
    </row>
    <row r="30110" spans="5:6" x14ac:dyDescent="0.3">
      <c r="E30110">
        <v>-9.8505599999999998</v>
      </c>
      <c r="F30110" s="1">
        <v>-7.7790300000000002E-12</v>
      </c>
    </row>
    <row r="30111" spans="5:6" x14ac:dyDescent="0.3">
      <c r="E30111">
        <v>-9.8528800000000007</v>
      </c>
      <c r="F30111" s="1">
        <v>-8.2141400000000004E-12</v>
      </c>
    </row>
    <row r="30112" spans="5:6" x14ac:dyDescent="0.3">
      <c r="E30112">
        <v>-9.8552</v>
      </c>
      <c r="F30112" s="1">
        <v>-9.0128399999999994E-12</v>
      </c>
    </row>
    <row r="30113" spans="5:6" x14ac:dyDescent="0.3">
      <c r="E30113">
        <v>-9.8575199999999992</v>
      </c>
      <c r="F30113" s="1">
        <v>-8.3989199999999999E-12</v>
      </c>
    </row>
    <row r="30114" spans="5:6" x14ac:dyDescent="0.3">
      <c r="E30114">
        <v>-9.8598400000000002</v>
      </c>
      <c r="F30114" s="1">
        <v>-9.08437E-12</v>
      </c>
    </row>
    <row r="30115" spans="5:6" x14ac:dyDescent="0.3">
      <c r="E30115">
        <v>-9.8621599999999994</v>
      </c>
      <c r="F30115" s="1">
        <v>-9.8616099999999992E-12</v>
      </c>
    </row>
    <row r="30116" spans="5:6" x14ac:dyDescent="0.3">
      <c r="E30116">
        <v>-9.8644800000000004</v>
      </c>
      <c r="F30116" s="1">
        <v>-1.02347E-11</v>
      </c>
    </row>
    <row r="30117" spans="5:6" x14ac:dyDescent="0.3">
      <c r="E30117">
        <v>-9.8667999999999996</v>
      </c>
      <c r="F30117" s="1">
        <v>-9.2417300000000004E-12</v>
      </c>
    </row>
    <row r="30118" spans="5:6" x14ac:dyDescent="0.3">
      <c r="E30118">
        <v>-9.8691200000000006</v>
      </c>
      <c r="F30118" s="1">
        <v>-9.7376399999999997E-12</v>
      </c>
    </row>
    <row r="30119" spans="5:6" x14ac:dyDescent="0.3">
      <c r="E30119">
        <v>-9.8714399999999998</v>
      </c>
      <c r="F30119" s="1">
        <v>-1.00154E-11</v>
      </c>
    </row>
    <row r="30120" spans="5:6" x14ac:dyDescent="0.3">
      <c r="E30120">
        <v>-9.8737600000000008</v>
      </c>
      <c r="F30120" s="1">
        <v>-9.6565699999999995E-12</v>
      </c>
    </row>
    <row r="30121" spans="5:6" x14ac:dyDescent="0.3">
      <c r="E30121">
        <v>-9.87608</v>
      </c>
      <c r="F30121" s="1">
        <v>-8.6742900000000006E-12</v>
      </c>
    </row>
    <row r="30122" spans="5:6" x14ac:dyDescent="0.3">
      <c r="E30122">
        <v>-9.8783999999999992</v>
      </c>
      <c r="F30122" s="1">
        <v>-9.9391000000000007E-12</v>
      </c>
    </row>
    <row r="30123" spans="5:6" x14ac:dyDescent="0.3">
      <c r="E30123">
        <v>-9.8807200000000002</v>
      </c>
      <c r="F30123" s="1">
        <v>-1.09667E-11</v>
      </c>
    </row>
    <row r="30124" spans="5:6" x14ac:dyDescent="0.3">
      <c r="E30124">
        <v>-9.8830399999999994</v>
      </c>
      <c r="F30124" s="1">
        <v>-8.7112399999999999E-12</v>
      </c>
    </row>
    <row r="30125" spans="5:6" x14ac:dyDescent="0.3">
      <c r="E30125">
        <v>-9.8853600000000004</v>
      </c>
      <c r="F30125" s="1">
        <v>-8.7100499999999996E-12</v>
      </c>
    </row>
    <row r="30126" spans="5:6" x14ac:dyDescent="0.3">
      <c r="E30126">
        <v>-9.8876799999999996</v>
      </c>
      <c r="F30126" s="1">
        <v>-9.6541900000000005E-12</v>
      </c>
    </row>
    <row r="30127" spans="5:6" x14ac:dyDescent="0.3">
      <c r="E30127">
        <v>-9.89</v>
      </c>
      <c r="F30127" s="1">
        <v>-8.8340300000000001E-12</v>
      </c>
    </row>
    <row r="30128" spans="5:6" x14ac:dyDescent="0.3">
      <c r="E30128">
        <v>-9.8923199999999998</v>
      </c>
      <c r="F30128" s="1">
        <v>-7.2104000000000001E-12</v>
      </c>
    </row>
    <row r="30129" spans="5:6" x14ac:dyDescent="0.3">
      <c r="E30129">
        <v>-9.8946400000000008</v>
      </c>
      <c r="F30129" s="1">
        <v>-7.7837999999999992E-12</v>
      </c>
    </row>
    <row r="30130" spans="5:6" x14ac:dyDescent="0.3">
      <c r="E30130">
        <v>-9.89696</v>
      </c>
      <c r="F30130" s="1">
        <v>-9.1701999999999998E-12</v>
      </c>
    </row>
    <row r="30131" spans="5:6" x14ac:dyDescent="0.3">
      <c r="E30131">
        <v>-9.8992799999999992</v>
      </c>
      <c r="F30131" s="1">
        <v>-9.5850499999999998E-12</v>
      </c>
    </row>
    <row r="30132" spans="5:6" x14ac:dyDescent="0.3">
      <c r="E30132">
        <v>-9.9016000000000002</v>
      </c>
      <c r="F30132" s="1">
        <v>-8.2999700000000002E-12</v>
      </c>
    </row>
    <row r="30133" spans="5:6" x14ac:dyDescent="0.3">
      <c r="E30133">
        <v>-9.9039199999999994</v>
      </c>
      <c r="F30133" s="1">
        <v>-9.1952300000000006E-12</v>
      </c>
    </row>
    <row r="30134" spans="5:6" x14ac:dyDescent="0.3">
      <c r="E30134">
        <v>-9.9062400000000004</v>
      </c>
      <c r="F30134" s="1">
        <v>-1.0797399999999999E-11</v>
      </c>
    </row>
    <row r="30135" spans="5:6" x14ac:dyDescent="0.3">
      <c r="E30135">
        <v>-9.9085599999999996</v>
      </c>
      <c r="F30135" s="1">
        <v>-1.03742E-11</v>
      </c>
    </row>
    <row r="30136" spans="5:6" x14ac:dyDescent="0.3">
      <c r="E30136">
        <v>-9.9108800000000006</v>
      </c>
      <c r="F30136" s="1">
        <v>-8.8566800000000002E-12</v>
      </c>
    </row>
    <row r="30137" spans="5:6" x14ac:dyDescent="0.3">
      <c r="E30137">
        <v>-9.9131999999999998</v>
      </c>
      <c r="F30137" s="1">
        <v>-7.3379499999999998E-12</v>
      </c>
    </row>
    <row r="30138" spans="5:6" x14ac:dyDescent="0.3">
      <c r="E30138">
        <v>-9.9155200000000008</v>
      </c>
      <c r="F30138" s="1">
        <v>-8.2117599999999997E-12</v>
      </c>
    </row>
    <row r="30139" spans="5:6" x14ac:dyDescent="0.3">
      <c r="E30139">
        <v>-9.91784</v>
      </c>
      <c r="F30139" s="1">
        <v>-8.2141400000000004E-12</v>
      </c>
    </row>
    <row r="30140" spans="5:6" x14ac:dyDescent="0.3">
      <c r="E30140">
        <v>-9.9201599999999992</v>
      </c>
      <c r="F30140" s="1">
        <v>-8.6957500000000004E-12</v>
      </c>
    </row>
    <row r="30141" spans="5:6" x14ac:dyDescent="0.3">
      <c r="E30141">
        <v>-9.9224800000000002</v>
      </c>
      <c r="F30141" s="1">
        <v>-9.8651899999999995E-12</v>
      </c>
    </row>
    <row r="30142" spans="5:6" x14ac:dyDescent="0.3">
      <c r="E30142">
        <v>-9.9247999999999994</v>
      </c>
      <c r="F30142" s="1">
        <v>-7.0327800000000003E-12</v>
      </c>
    </row>
    <row r="30143" spans="5:6" x14ac:dyDescent="0.3">
      <c r="E30143">
        <v>-9.9271200000000004</v>
      </c>
      <c r="F30143" s="1">
        <v>-7.8624700000000001E-12</v>
      </c>
    </row>
    <row r="30144" spans="5:6" x14ac:dyDescent="0.3">
      <c r="E30144">
        <v>-9.9294399999999996</v>
      </c>
      <c r="F30144" s="1">
        <v>-1.01024E-11</v>
      </c>
    </row>
    <row r="30145" spans="5:6" x14ac:dyDescent="0.3">
      <c r="E30145">
        <v>-9.9317600000000006</v>
      </c>
      <c r="F30145" s="1">
        <v>-8.1879199999999993E-12</v>
      </c>
    </row>
    <row r="30146" spans="5:6" x14ac:dyDescent="0.3">
      <c r="E30146">
        <v>-9.9340799999999998</v>
      </c>
      <c r="F30146" s="1">
        <v>-1.0630500000000001E-11</v>
      </c>
    </row>
    <row r="30147" spans="5:6" x14ac:dyDescent="0.3">
      <c r="E30147">
        <v>-9.9364000000000008</v>
      </c>
      <c r="F30147" s="1">
        <v>-1.05137E-11</v>
      </c>
    </row>
    <row r="30148" spans="5:6" x14ac:dyDescent="0.3">
      <c r="E30148">
        <v>-9.93872</v>
      </c>
      <c r="F30148" s="1">
        <v>-9.29299E-12</v>
      </c>
    </row>
    <row r="30149" spans="5:6" x14ac:dyDescent="0.3">
      <c r="E30149">
        <v>-9.9410399999999992</v>
      </c>
      <c r="F30149" s="1">
        <v>-1.0468399999999999E-11</v>
      </c>
    </row>
    <row r="30150" spans="5:6" x14ac:dyDescent="0.3">
      <c r="E30150">
        <v>-9.9433600000000002</v>
      </c>
      <c r="F30150" s="1">
        <v>-1.1586600000000001E-11</v>
      </c>
    </row>
    <row r="30151" spans="5:6" x14ac:dyDescent="0.3">
      <c r="E30151">
        <v>-9.9456799999999994</v>
      </c>
      <c r="F30151" s="1">
        <v>-1.00619E-11</v>
      </c>
    </row>
    <row r="30152" spans="5:6" x14ac:dyDescent="0.3">
      <c r="E30152">
        <v>-9.9480000000000004</v>
      </c>
      <c r="F30152" s="1">
        <v>-9.3645099999999996E-12</v>
      </c>
    </row>
    <row r="30153" spans="5:6" x14ac:dyDescent="0.3">
      <c r="E30153">
        <v>-9.9503199999999996</v>
      </c>
      <c r="F30153" s="1">
        <v>-8.7338900000000001E-12</v>
      </c>
    </row>
    <row r="30154" spans="5:6" x14ac:dyDescent="0.3">
      <c r="E30154">
        <v>-9.9526400000000006</v>
      </c>
      <c r="F30154" s="1">
        <v>-9.5898200000000004E-12</v>
      </c>
    </row>
    <row r="30155" spans="5:6" x14ac:dyDescent="0.3">
      <c r="E30155">
        <v>-9.9549599999999998</v>
      </c>
      <c r="F30155" s="1">
        <v>-8.1771899999999994E-12</v>
      </c>
    </row>
    <row r="30156" spans="5:6" x14ac:dyDescent="0.3">
      <c r="E30156">
        <v>-9.9572800000000008</v>
      </c>
      <c r="F30156" s="1">
        <v>-9.0891400000000006E-12</v>
      </c>
    </row>
    <row r="30157" spans="5:6" x14ac:dyDescent="0.3">
      <c r="E30157">
        <v>-9.9596</v>
      </c>
      <c r="F30157" s="1">
        <v>-1.0882E-11</v>
      </c>
    </row>
    <row r="30158" spans="5:6" x14ac:dyDescent="0.3">
      <c r="E30158">
        <v>-9.9619199999999992</v>
      </c>
      <c r="F30158" s="1">
        <v>-1.1515E-11</v>
      </c>
    </row>
    <row r="30159" spans="5:6" x14ac:dyDescent="0.3">
      <c r="E30159">
        <v>-9.9642400000000002</v>
      </c>
      <c r="F30159" s="1">
        <v>-1.16867E-11</v>
      </c>
    </row>
    <row r="30160" spans="5:6" x14ac:dyDescent="0.3">
      <c r="E30160">
        <v>-9.9665599999999994</v>
      </c>
      <c r="F30160" s="1">
        <v>-9.4956399999999997E-12</v>
      </c>
    </row>
    <row r="30161" spans="5:6" x14ac:dyDescent="0.3">
      <c r="E30161">
        <v>-9.9688800000000004</v>
      </c>
      <c r="F30161" s="1">
        <v>-8.8817099999999993E-12</v>
      </c>
    </row>
    <row r="30162" spans="5:6" x14ac:dyDescent="0.3">
      <c r="E30162">
        <v>-9.9711999999999996</v>
      </c>
      <c r="F30162" s="1">
        <v>-9.7531299999999993E-12</v>
      </c>
    </row>
    <row r="30163" spans="5:6" x14ac:dyDescent="0.3">
      <c r="E30163">
        <v>-9.9735200000000006</v>
      </c>
      <c r="F30163" s="1">
        <v>-9.4288799999999997E-12</v>
      </c>
    </row>
    <row r="30164" spans="5:6" x14ac:dyDescent="0.3">
      <c r="E30164">
        <v>-9.9758399999999998</v>
      </c>
      <c r="F30164" s="1">
        <v>-9.8663799999999998E-12</v>
      </c>
    </row>
    <row r="30165" spans="5:6" x14ac:dyDescent="0.3">
      <c r="E30165">
        <v>-9.9781600000000008</v>
      </c>
      <c r="F30165" s="1">
        <v>-8.5002399999999993E-12</v>
      </c>
    </row>
    <row r="30166" spans="5:6" x14ac:dyDescent="0.3">
      <c r="E30166">
        <v>-9.98048</v>
      </c>
      <c r="F30166" s="1">
        <v>-1.0014200000000001E-11</v>
      </c>
    </row>
    <row r="30167" spans="5:6" x14ac:dyDescent="0.3">
      <c r="E30167">
        <v>-9.9827999999999992</v>
      </c>
      <c r="F30167" s="1">
        <v>-8.66952E-12</v>
      </c>
    </row>
    <row r="30168" spans="5:6" x14ac:dyDescent="0.3">
      <c r="E30168">
        <v>-9.9851200000000002</v>
      </c>
      <c r="F30168" s="1">
        <v>-8.6838300000000002E-12</v>
      </c>
    </row>
    <row r="30169" spans="5:6" x14ac:dyDescent="0.3">
      <c r="E30169">
        <v>-9.9874399999999994</v>
      </c>
      <c r="F30169" s="1">
        <v>-9.5349800000000006E-12</v>
      </c>
    </row>
    <row r="30170" spans="5:6" x14ac:dyDescent="0.3">
      <c r="E30170">
        <v>-9.9897600000000004</v>
      </c>
      <c r="F30170" s="1">
        <v>-9.6899499999999995E-12</v>
      </c>
    </row>
    <row r="30171" spans="5:6" x14ac:dyDescent="0.3">
      <c r="E30171">
        <v>-9.9920799999999996</v>
      </c>
      <c r="F30171" s="1">
        <v>-8.7720400000000007E-12</v>
      </c>
    </row>
    <row r="30172" spans="5:6" x14ac:dyDescent="0.3">
      <c r="E30172">
        <v>-9.9944000000000006</v>
      </c>
      <c r="F30172" s="1">
        <v>-9.7221399999999992E-12</v>
      </c>
    </row>
    <row r="30173" spans="5:6" x14ac:dyDescent="0.3">
      <c r="E30173">
        <v>-9.9967199999999998</v>
      </c>
      <c r="F30173" s="1">
        <v>-1.03492E-11</v>
      </c>
    </row>
    <row r="30174" spans="5:6" x14ac:dyDescent="0.3">
      <c r="E30174">
        <v>-9.9990400000000008</v>
      </c>
      <c r="F30174" s="1">
        <v>-9.1952300000000006E-12</v>
      </c>
    </row>
    <row r="30175" spans="5:6" x14ac:dyDescent="0.3">
      <c r="E30175">
        <v>-9.99864</v>
      </c>
      <c r="F30175" s="1">
        <v>-7.3033799999999995E-12</v>
      </c>
    </row>
    <row r="30176" spans="5:6" x14ac:dyDescent="0.3">
      <c r="E30176">
        <v>-9.9963200000000008</v>
      </c>
      <c r="F30176" s="1">
        <v>-6.5404400000000004E-12</v>
      </c>
    </row>
    <row r="30177" spans="5:6" x14ac:dyDescent="0.3">
      <c r="E30177">
        <v>-9.9939999999999998</v>
      </c>
      <c r="F30177" s="1">
        <v>-6.7633699999999997E-12</v>
      </c>
    </row>
    <row r="30178" spans="5:6" x14ac:dyDescent="0.3">
      <c r="E30178">
        <v>-9.9916800000000006</v>
      </c>
      <c r="F30178" s="1">
        <v>-5.7918099999999997E-12</v>
      </c>
    </row>
    <row r="30179" spans="5:6" x14ac:dyDescent="0.3">
      <c r="E30179">
        <v>-9.9893599999999996</v>
      </c>
      <c r="F30179" s="1">
        <v>-5.4639799999999999E-12</v>
      </c>
    </row>
    <row r="30180" spans="5:6" x14ac:dyDescent="0.3">
      <c r="E30180">
        <v>-9.9870400000000004</v>
      </c>
      <c r="F30180" s="1">
        <v>-5.4925900000000001E-12</v>
      </c>
    </row>
    <row r="30181" spans="5:6" x14ac:dyDescent="0.3">
      <c r="E30181">
        <v>-9.9847199999999994</v>
      </c>
      <c r="F30181" s="1">
        <v>-6.4438799999999998E-12</v>
      </c>
    </row>
    <row r="30182" spans="5:6" x14ac:dyDescent="0.3">
      <c r="E30182">
        <v>-9.9824000000000002</v>
      </c>
      <c r="F30182" s="1">
        <v>-7.1186100000000001E-12</v>
      </c>
    </row>
    <row r="30183" spans="5:6" x14ac:dyDescent="0.3">
      <c r="E30183">
        <v>-9.9800799999999992</v>
      </c>
      <c r="F30183" s="1">
        <v>-7.1913300000000002E-12</v>
      </c>
    </row>
    <row r="30184" spans="5:6" x14ac:dyDescent="0.3">
      <c r="E30184">
        <v>-9.97776</v>
      </c>
      <c r="F30184" s="1">
        <v>-6.9660200000000002E-12</v>
      </c>
    </row>
    <row r="30185" spans="5:6" x14ac:dyDescent="0.3">
      <c r="E30185">
        <v>-9.9754400000000008</v>
      </c>
      <c r="F30185" s="1">
        <v>-7.6610100000000007E-12</v>
      </c>
    </row>
    <row r="30186" spans="5:6" x14ac:dyDescent="0.3">
      <c r="E30186">
        <v>-9.9731199999999998</v>
      </c>
      <c r="F30186" s="1">
        <v>-7.6514699999999995E-12</v>
      </c>
    </row>
    <row r="30187" spans="5:6" x14ac:dyDescent="0.3">
      <c r="E30187">
        <v>-9.9708000000000006</v>
      </c>
      <c r="F30187" s="1">
        <v>-7.7265800000000004E-12</v>
      </c>
    </row>
    <row r="30188" spans="5:6" x14ac:dyDescent="0.3">
      <c r="E30188">
        <v>-9.9684799999999996</v>
      </c>
      <c r="F30188" s="1">
        <v>-5.5176300000000002E-12</v>
      </c>
    </row>
    <row r="30189" spans="5:6" x14ac:dyDescent="0.3">
      <c r="E30189">
        <v>-9.9661600000000004</v>
      </c>
      <c r="F30189" s="1">
        <v>-3.9595599999999997E-12</v>
      </c>
    </row>
    <row r="30190" spans="5:6" x14ac:dyDescent="0.3">
      <c r="E30190">
        <v>-9.9638399999999994</v>
      </c>
      <c r="F30190" s="1">
        <v>-5.6499499999999998E-12</v>
      </c>
    </row>
    <row r="30191" spans="5:6" x14ac:dyDescent="0.3">
      <c r="E30191">
        <v>-9.9615200000000002</v>
      </c>
      <c r="F30191" s="1">
        <v>-5.6237200000000002E-12</v>
      </c>
    </row>
    <row r="30192" spans="5:6" x14ac:dyDescent="0.3">
      <c r="E30192">
        <v>-9.9591999999999992</v>
      </c>
      <c r="F30192" s="1">
        <v>-6.2316899999999997E-12</v>
      </c>
    </row>
    <row r="30193" spans="5:6" x14ac:dyDescent="0.3">
      <c r="E30193">
        <v>-9.95688</v>
      </c>
      <c r="F30193" s="1">
        <v>-6.10771E-12</v>
      </c>
    </row>
    <row r="30194" spans="5:6" x14ac:dyDescent="0.3">
      <c r="E30194">
        <v>-9.9545600000000007</v>
      </c>
      <c r="F30194" s="1">
        <v>-7.2223200000000003E-12</v>
      </c>
    </row>
    <row r="30195" spans="5:6" x14ac:dyDescent="0.3">
      <c r="E30195">
        <v>-9.9522399999999998</v>
      </c>
      <c r="F30195" s="1">
        <v>-6.5463999999999997E-12</v>
      </c>
    </row>
    <row r="30196" spans="5:6" x14ac:dyDescent="0.3">
      <c r="E30196">
        <v>-9.9499200000000005</v>
      </c>
      <c r="F30196" s="1">
        <v>-8.49428E-12</v>
      </c>
    </row>
    <row r="30197" spans="5:6" x14ac:dyDescent="0.3">
      <c r="E30197">
        <v>-9.9475999999999996</v>
      </c>
      <c r="F30197" s="1">
        <v>-6.9457600000000001E-12</v>
      </c>
    </row>
    <row r="30198" spans="5:6" x14ac:dyDescent="0.3">
      <c r="E30198">
        <v>-9.9452800000000003</v>
      </c>
      <c r="F30198" s="1">
        <v>-6.0051900000000002E-12</v>
      </c>
    </row>
    <row r="30199" spans="5:6" x14ac:dyDescent="0.3">
      <c r="E30199">
        <v>-9.9429599999999994</v>
      </c>
      <c r="F30199" s="1">
        <v>-5.2160299999999999E-12</v>
      </c>
    </row>
    <row r="30200" spans="5:6" x14ac:dyDescent="0.3">
      <c r="E30200">
        <v>-9.9406400000000001</v>
      </c>
      <c r="F30200" s="1">
        <v>-6.1494400000000001E-12</v>
      </c>
    </row>
    <row r="30201" spans="5:6" x14ac:dyDescent="0.3">
      <c r="E30201">
        <v>-9.9383199999999992</v>
      </c>
      <c r="F30201" s="1">
        <v>-6.5201800000000002E-12</v>
      </c>
    </row>
    <row r="30202" spans="5:6" x14ac:dyDescent="0.3">
      <c r="E30202">
        <v>-9.9359999999999999</v>
      </c>
      <c r="F30202" s="1">
        <v>-5.8812199999999999E-12</v>
      </c>
    </row>
    <row r="30203" spans="5:6" x14ac:dyDescent="0.3">
      <c r="E30203">
        <v>-9.9336800000000007</v>
      </c>
      <c r="F30203" s="1">
        <v>-4.8500599999999996E-12</v>
      </c>
    </row>
    <row r="30204" spans="5:6" x14ac:dyDescent="0.3">
      <c r="E30204">
        <v>-9.9313599999999997</v>
      </c>
      <c r="F30204" s="1">
        <v>-6.1923500000000004E-12</v>
      </c>
    </row>
    <row r="30205" spans="5:6" x14ac:dyDescent="0.3">
      <c r="E30205">
        <v>-9.9290400000000005</v>
      </c>
      <c r="F30205" s="1">
        <v>-8.8280700000000008E-12</v>
      </c>
    </row>
    <row r="30206" spans="5:6" x14ac:dyDescent="0.3">
      <c r="E30206">
        <v>-9.9267199999999995</v>
      </c>
      <c r="F30206" s="1">
        <v>-7.7063099999999993E-12</v>
      </c>
    </row>
    <row r="30207" spans="5:6" x14ac:dyDescent="0.3">
      <c r="E30207">
        <v>-9.9244000000000003</v>
      </c>
      <c r="F30207" s="1">
        <v>-6.8432400000000002E-12</v>
      </c>
    </row>
    <row r="30208" spans="5:6" x14ac:dyDescent="0.3">
      <c r="E30208">
        <v>-9.9220799999999993</v>
      </c>
      <c r="F30208" s="1">
        <v>-5.72863E-12</v>
      </c>
    </row>
    <row r="30209" spans="5:6" x14ac:dyDescent="0.3">
      <c r="E30209">
        <v>-9.9197600000000001</v>
      </c>
      <c r="F30209" s="1">
        <v>-3.2204600000000002E-12</v>
      </c>
    </row>
    <row r="30210" spans="5:6" x14ac:dyDescent="0.3">
      <c r="E30210">
        <v>-9.9174399999999991</v>
      </c>
      <c r="F30210" s="1">
        <v>-4.5103100000000004E-12</v>
      </c>
    </row>
    <row r="30211" spans="5:6" x14ac:dyDescent="0.3">
      <c r="E30211">
        <v>-9.9151199999999999</v>
      </c>
      <c r="F30211" s="1">
        <v>-7.6562400000000001E-12</v>
      </c>
    </row>
    <row r="30212" spans="5:6" x14ac:dyDescent="0.3">
      <c r="E30212">
        <v>-9.9128000000000007</v>
      </c>
      <c r="F30212" s="1">
        <v>-7.60021E-12</v>
      </c>
    </row>
    <row r="30213" spans="5:6" x14ac:dyDescent="0.3">
      <c r="E30213">
        <v>-9.9104799999999997</v>
      </c>
      <c r="F30213" s="1">
        <v>-5.1087400000000003E-12</v>
      </c>
    </row>
    <row r="30214" spans="5:6" x14ac:dyDescent="0.3">
      <c r="E30214">
        <v>-9.9081600000000005</v>
      </c>
      <c r="F30214" s="1">
        <v>-7.1341099999999998E-12</v>
      </c>
    </row>
    <row r="30215" spans="5:6" x14ac:dyDescent="0.3">
      <c r="E30215">
        <v>-9.9058399999999995</v>
      </c>
      <c r="F30215" s="1">
        <v>-7.4774300000000008E-12</v>
      </c>
    </row>
    <row r="30216" spans="5:6" x14ac:dyDescent="0.3">
      <c r="E30216">
        <v>-9.9035200000000003</v>
      </c>
      <c r="F30216" s="1">
        <v>-6.3151399999999997E-12</v>
      </c>
    </row>
    <row r="30217" spans="5:6" x14ac:dyDescent="0.3">
      <c r="E30217">
        <v>-9.9011999999999993</v>
      </c>
      <c r="F30217" s="1">
        <v>-6.4140800000000001E-12</v>
      </c>
    </row>
    <row r="30218" spans="5:6" x14ac:dyDescent="0.3">
      <c r="E30218">
        <v>-9.8988800000000001</v>
      </c>
      <c r="F30218" s="1">
        <v>-8.1962599999999992E-12</v>
      </c>
    </row>
    <row r="30219" spans="5:6" x14ac:dyDescent="0.3">
      <c r="E30219">
        <v>-9.8965599999999991</v>
      </c>
      <c r="F30219" s="1">
        <v>-7.1960899999999999E-12</v>
      </c>
    </row>
    <row r="30220" spans="5:6" x14ac:dyDescent="0.3">
      <c r="E30220">
        <v>-9.8942399999999999</v>
      </c>
      <c r="F30220" s="1">
        <v>-6.4772599999999998E-12</v>
      </c>
    </row>
    <row r="30221" spans="5:6" x14ac:dyDescent="0.3">
      <c r="E30221">
        <v>-9.8919200000000007</v>
      </c>
      <c r="F30221" s="1">
        <v>-6.5309100000000001E-12</v>
      </c>
    </row>
    <row r="30222" spans="5:6" x14ac:dyDescent="0.3">
      <c r="E30222">
        <v>-9.8895999999999997</v>
      </c>
      <c r="F30222" s="1">
        <v>-6.6572700000000004E-12</v>
      </c>
    </row>
    <row r="30223" spans="5:6" x14ac:dyDescent="0.3">
      <c r="E30223">
        <v>-9.8872800000000005</v>
      </c>
      <c r="F30223" s="1">
        <v>-7.90897E-12</v>
      </c>
    </row>
    <row r="30224" spans="5:6" x14ac:dyDescent="0.3">
      <c r="E30224">
        <v>-9.8849599999999995</v>
      </c>
      <c r="F30224" s="1">
        <v>-5.5653100000000002E-12</v>
      </c>
    </row>
    <row r="30225" spans="5:6" x14ac:dyDescent="0.3">
      <c r="E30225">
        <v>-9.8826400000000003</v>
      </c>
      <c r="F30225" s="1">
        <v>-7.2437800000000001E-12</v>
      </c>
    </row>
    <row r="30226" spans="5:6" x14ac:dyDescent="0.3">
      <c r="E30226">
        <v>-9.8803199999999993</v>
      </c>
      <c r="F30226" s="1">
        <v>-5.6737900000000002E-12</v>
      </c>
    </row>
    <row r="30227" spans="5:6" x14ac:dyDescent="0.3">
      <c r="E30227">
        <v>-9.8780000000000001</v>
      </c>
      <c r="F30227" s="1">
        <v>-5.8573700000000001E-12</v>
      </c>
    </row>
    <row r="30228" spans="5:6" x14ac:dyDescent="0.3">
      <c r="E30228">
        <v>-9.8756799999999991</v>
      </c>
      <c r="F30228" s="1">
        <v>-4.6950799999999998E-12</v>
      </c>
    </row>
    <row r="30229" spans="5:6" x14ac:dyDescent="0.3">
      <c r="E30229">
        <v>-9.8733599999999999</v>
      </c>
      <c r="F30229" s="1">
        <v>-7.5155799999999998E-12</v>
      </c>
    </row>
    <row r="30230" spans="5:6" x14ac:dyDescent="0.3">
      <c r="E30230">
        <v>-9.8710400000000007</v>
      </c>
      <c r="F30230" s="1">
        <v>-7.5680299999999996E-12</v>
      </c>
    </row>
    <row r="30231" spans="5:6" x14ac:dyDescent="0.3">
      <c r="E30231">
        <v>-9.8687199999999997</v>
      </c>
      <c r="F30231" s="1">
        <v>-5.6976299999999998E-12</v>
      </c>
    </row>
    <row r="30232" spans="5:6" x14ac:dyDescent="0.3">
      <c r="E30232">
        <v>-9.8664000000000005</v>
      </c>
      <c r="F30232" s="1">
        <v>-7.9268499999999995E-12</v>
      </c>
    </row>
    <row r="30233" spans="5:6" x14ac:dyDescent="0.3">
      <c r="E30233">
        <v>-9.8640799999999995</v>
      </c>
      <c r="F30233" s="1">
        <v>-7.9328100000000004E-12</v>
      </c>
    </row>
    <row r="30234" spans="5:6" x14ac:dyDescent="0.3">
      <c r="E30234">
        <v>-9.8617600000000003</v>
      </c>
      <c r="F30234" s="1">
        <v>-6.2626899999999998E-12</v>
      </c>
    </row>
    <row r="30235" spans="5:6" x14ac:dyDescent="0.3">
      <c r="E30235">
        <v>-9.8594399999999993</v>
      </c>
      <c r="F30235" s="1">
        <v>-6.6024299999999998E-12</v>
      </c>
    </row>
    <row r="30236" spans="5:6" x14ac:dyDescent="0.3">
      <c r="E30236">
        <v>-9.8571200000000001</v>
      </c>
      <c r="F30236" s="1">
        <v>-7.1019200000000001E-12</v>
      </c>
    </row>
    <row r="30237" spans="5:6" x14ac:dyDescent="0.3">
      <c r="E30237">
        <v>-9.8547999999999991</v>
      </c>
      <c r="F30237" s="1">
        <v>-7.6061699999999993E-12</v>
      </c>
    </row>
    <row r="30238" spans="5:6" x14ac:dyDescent="0.3">
      <c r="E30238">
        <v>-9.8524799999999999</v>
      </c>
      <c r="F30238" s="1">
        <v>-7.3594099999999996E-12</v>
      </c>
    </row>
    <row r="30239" spans="5:6" x14ac:dyDescent="0.3">
      <c r="E30239">
        <v>-9.8501600000000007</v>
      </c>
      <c r="F30239" s="1">
        <v>-6.78959E-12</v>
      </c>
    </row>
    <row r="30240" spans="5:6" x14ac:dyDescent="0.3">
      <c r="E30240">
        <v>-9.8478399999999997</v>
      </c>
      <c r="F30240" s="1">
        <v>-5.7787E-12</v>
      </c>
    </row>
    <row r="30241" spans="5:6" x14ac:dyDescent="0.3">
      <c r="E30241">
        <v>-9.8455200000000005</v>
      </c>
      <c r="F30241" s="1">
        <v>-6.5309100000000001E-12</v>
      </c>
    </row>
    <row r="30242" spans="5:6" x14ac:dyDescent="0.3">
      <c r="E30242">
        <v>-9.8431999999999995</v>
      </c>
      <c r="F30242" s="1">
        <v>-5.4639799999999999E-12</v>
      </c>
    </row>
    <row r="30243" spans="5:6" x14ac:dyDescent="0.3">
      <c r="E30243">
        <v>-9.8408800000000003</v>
      </c>
      <c r="F30243" s="1">
        <v>-7.1042999999999999E-12</v>
      </c>
    </row>
    <row r="30244" spans="5:6" x14ac:dyDescent="0.3">
      <c r="E30244">
        <v>-9.8385599999999993</v>
      </c>
      <c r="F30244" s="1">
        <v>-5.8454499999999999E-12</v>
      </c>
    </row>
    <row r="30245" spans="5:6" x14ac:dyDescent="0.3">
      <c r="E30245">
        <v>-9.8362400000000001</v>
      </c>
      <c r="F30245" s="1">
        <v>-6.0874499999999999E-12</v>
      </c>
    </row>
    <row r="30246" spans="5:6" x14ac:dyDescent="0.3">
      <c r="E30246">
        <v>-9.8339200000000009</v>
      </c>
      <c r="F30246" s="1">
        <v>-5.7679700000000001E-12</v>
      </c>
    </row>
    <row r="30247" spans="5:6" x14ac:dyDescent="0.3">
      <c r="E30247">
        <v>-9.8315999999999999</v>
      </c>
      <c r="F30247" s="1">
        <v>-5.7763100000000001E-12</v>
      </c>
    </row>
    <row r="30248" spans="5:6" x14ac:dyDescent="0.3">
      <c r="E30248">
        <v>-9.8292800000000007</v>
      </c>
      <c r="F30248" s="1">
        <v>-5.8466500000000003E-12</v>
      </c>
    </row>
    <row r="30249" spans="5:6" x14ac:dyDescent="0.3">
      <c r="E30249">
        <v>-9.8269599999999997</v>
      </c>
      <c r="F30249" s="1">
        <v>-5.1588100000000003E-12</v>
      </c>
    </row>
    <row r="30250" spans="5:6" x14ac:dyDescent="0.3">
      <c r="E30250">
        <v>-9.8246400000000005</v>
      </c>
      <c r="F30250" s="1">
        <v>-4.40302E-12</v>
      </c>
    </row>
    <row r="30251" spans="5:6" x14ac:dyDescent="0.3">
      <c r="E30251">
        <v>-9.8223199999999995</v>
      </c>
      <c r="F30251" s="1">
        <v>-5.2064900000000004E-12</v>
      </c>
    </row>
    <row r="30252" spans="5:6" x14ac:dyDescent="0.3">
      <c r="E30252">
        <v>-9.82</v>
      </c>
      <c r="F30252" s="1">
        <v>-5.48902E-12</v>
      </c>
    </row>
    <row r="30253" spans="5:6" x14ac:dyDescent="0.3">
      <c r="E30253">
        <v>-9.8176799999999993</v>
      </c>
      <c r="F30253" s="1">
        <v>-6.2650699999999997E-12</v>
      </c>
    </row>
    <row r="30254" spans="5:6" x14ac:dyDescent="0.3">
      <c r="E30254">
        <v>-9.8153600000000001</v>
      </c>
      <c r="F30254" s="1">
        <v>-6.8122400000000001E-12</v>
      </c>
    </row>
    <row r="30255" spans="5:6" x14ac:dyDescent="0.3">
      <c r="E30255">
        <v>-9.8130400000000009</v>
      </c>
      <c r="F30255" s="1">
        <v>-6.8289300000000001E-12</v>
      </c>
    </row>
    <row r="30256" spans="5:6" x14ac:dyDescent="0.3">
      <c r="E30256">
        <v>-9.8107199999999999</v>
      </c>
      <c r="F30256" s="1">
        <v>-5.7047900000000004E-12</v>
      </c>
    </row>
    <row r="30257" spans="5:6" x14ac:dyDescent="0.3">
      <c r="E30257">
        <v>-9.8084000000000007</v>
      </c>
      <c r="F30257" s="1">
        <v>-4.0299E-12</v>
      </c>
    </row>
    <row r="30258" spans="5:6" x14ac:dyDescent="0.3">
      <c r="E30258">
        <v>-9.8060799999999997</v>
      </c>
      <c r="F30258" s="1">
        <v>-7.0339699999999998E-12</v>
      </c>
    </row>
    <row r="30259" spans="5:6" x14ac:dyDescent="0.3">
      <c r="E30259">
        <v>-9.8037600000000005</v>
      </c>
      <c r="F30259" s="1">
        <v>-7.0280099999999997E-12</v>
      </c>
    </row>
    <row r="30260" spans="5:6" x14ac:dyDescent="0.3">
      <c r="E30260">
        <v>-9.8014399999999995</v>
      </c>
      <c r="F30260" s="1">
        <v>-6.1041399999999999E-12</v>
      </c>
    </row>
    <row r="30261" spans="5:6" x14ac:dyDescent="0.3">
      <c r="E30261">
        <v>-9.7991200000000003</v>
      </c>
      <c r="F30261" s="1">
        <v>-5.7548500000000003E-12</v>
      </c>
    </row>
    <row r="30262" spans="5:6" x14ac:dyDescent="0.3">
      <c r="E30262">
        <v>-9.7967999999999993</v>
      </c>
      <c r="F30262" s="1">
        <v>-7.7849899999999995E-12</v>
      </c>
    </row>
    <row r="30263" spans="5:6" x14ac:dyDescent="0.3">
      <c r="E30263">
        <v>-9.7944800000000001</v>
      </c>
      <c r="F30263" s="1">
        <v>-6.7109099999999997E-12</v>
      </c>
    </row>
    <row r="30264" spans="5:6" x14ac:dyDescent="0.3">
      <c r="E30264">
        <v>-9.7921600000000009</v>
      </c>
      <c r="F30264" s="1">
        <v>-4.7296500000000001E-12</v>
      </c>
    </row>
    <row r="30265" spans="5:6" x14ac:dyDescent="0.3">
      <c r="E30265">
        <v>-9.7898399999999999</v>
      </c>
      <c r="F30265" s="1">
        <v>-6.2877199999999998E-12</v>
      </c>
    </row>
    <row r="30266" spans="5:6" x14ac:dyDescent="0.3">
      <c r="E30266">
        <v>-9.7875200000000007</v>
      </c>
      <c r="F30266" s="1">
        <v>-4.5830299999999997E-12</v>
      </c>
    </row>
    <row r="30267" spans="5:6" x14ac:dyDescent="0.3">
      <c r="E30267">
        <v>-9.7851999999999997</v>
      </c>
      <c r="F30267" s="1">
        <v>-3.7640599999999996E-12</v>
      </c>
    </row>
    <row r="30268" spans="5:6" x14ac:dyDescent="0.3">
      <c r="E30268">
        <v>-9.7828800000000005</v>
      </c>
      <c r="F30268" s="1">
        <v>-5.3209299999999996E-12</v>
      </c>
    </row>
    <row r="30269" spans="5:6" x14ac:dyDescent="0.3">
      <c r="E30269">
        <v>-9.7805599999999995</v>
      </c>
      <c r="F30269" s="1">
        <v>-6.8515800000000002E-12</v>
      </c>
    </row>
    <row r="30270" spans="5:6" x14ac:dyDescent="0.3">
      <c r="E30270">
        <v>-9.7782400000000003</v>
      </c>
      <c r="F30270" s="1">
        <v>-5.0825099999999999E-12</v>
      </c>
    </row>
    <row r="30271" spans="5:6" x14ac:dyDescent="0.3">
      <c r="E30271">
        <v>-9.7759199999999993</v>
      </c>
      <c r="F30271" s="1">
        <v>-4.6330999999999997E-12</v>
      </c>
    </row>
    <row r="30272" spans="5:6" x14ac:dyDescent="0.3">
      <c r="E30272">
        <v>-9.7736000000000001</v>
      </c>
      <c r="F30272" s="1">
        <v>-6.8682700000000002E-12</v>
      </c>
    </row>
    <row r="30273" spans="5:6" x14ac:dyDescent="0.3">
      <c r="E30273">
        <v>-9.7712800000000009</v>
      </c>
      <c r="F30273" s="1">
        <v>-6.2626899999999998E-12</v>
      </c>
    </row>
    <row r="30274" spans="5:6" x14ac:dyDescent="0.3">
      <c r="E30274">
        <v>-9.7689599999999999</v>
      </c>
      <c r="F30274" s="1">
        <v>-8.0496300000000003E-12</v>
      </c>
    </row>
    <row r="30275" spans="5:6" x14ac:dyDescent="0.3">
      <c r="E30275">
        <v>-9.7666400000000007</v>
      </c>
      <c r="F30275" s="1">
        <v>-7.7015400000000003E-12</v>
      </c>
    </row>
    <row r="30276" spans="5:6" x14ac:dyDescent="0.3">
      <c r="E30276">
        <v>-9.7643199999999997</v>
      </c>
      <c r="F30276" s="1">
        <v>-8.1307000000000005E-12</v>
      </c>
    </row>
    <row r="30277" spans="5:6" x14ac:dyDescent="0.3">
      <c r="E30277">
        <v>-9.7620000000000005</v>
      </c>
      <c r="F30277" s="1">
        <v>-6.8718499999999996E-12</v>
      </c>
    </row>
    <row r="30278" spans="5:6" x14ac:dyDescent="0.3">
      <c r="E30278">
        <v>-9.7596799999999995</v>
      </c>
      <c r="F30278" s="1">
        <v>-5.0860900000000002E-12</v>
      </c>
    </row>
    <row r="30279" spans="5:6" x14ac:dyDescent="0.3">
      <c r="E30279">
        <v>-9.7573600000000003</v>
      </c>
      <c r="F30279" s="1">
        <v>-4.3350699999999996E-12</v>
      </c>
    </row>
    <row r="30280" spans="5:6" x14ac:dyDescent="0.3">
      <c r="E30280">
        <v>-9.7550399999999993</v>
      </c>
      <c r="F30280" s="1">
        <v>-4.5496499999999997E-12</v>
      </c>
    </row>
    <row r="30281" spans="5:6" x14ac:dyDescent="0.3">
      <c r="E30281">
        <v>-9.7527200000000001</v>
      </c>
      <c r="F30281" s="1">
        <v>-6.1351299999999999E-12</v>
      </c>
    </row>
    <row r="30282" spans="5:6" x14ac:dyDescent="0.3">
      <c r="E30282">
        <v>-9.7504000000000008</v>
      </c>
      <c r="F30282" s="1">
        <v>-6.82297E-12</v>
      </c>
    </row>
    <row r="30283" spans="5:6" x14ac:dyDescent="0.3">
      <c r="E30283">
        <v>-9.7480799999999999</v>
      </c>
      <c r="F30283" s="1">
        <v>-7.5167700000000001E-12</v>
      </c>
    </row>
    <row r="30284" spans="5:6" x14ac:dyDescent="0.3">
      <c r="E30284">
        <v>-9.7457600000000006</v>
      </c>
      <c r="F30284" s="1">
        <v>-6.8825700000000002E-12</v>
      </c>
    </row>
    <row r="30285" spans="5:6" x14ac:dyDescent="0.3">
      <c r="E30285">
        <v>-9.7434399999999997</v>
      </c>
      <c r="F30285" s="1">
        <v>-6.4879899999999997E-12</v>
      </c>
    </row>
    <row r="30286" spans="5:6" x14ac:dyDescent="0.3">
      <c r="E30286">
        <v>-9.7411200000000004</v>
      </c>
      <c r="F30286" s="1">
        <v>-4.18606E-12</v>
      </c>
    </row>
    <row r="30287" spans="5:6" x14ac:dyDescent="0.3">
      <c r="E30287">
        <v>-9.7387999999999995</v>
      </c>
      <c r="F30287" s="1">
        <v>-6.8742300000000003E-12</v>
      </c>
    </row>
    <row r="30288" spans="5:6" x14ac:dyDescent="0.3">
      <c r="E30288">
        <v>-9.7364800000000002</v>
      </c>
      <c r="F30288" s="1">
        <v>-6.7633699999999997E-12</v>
      </c>
    </row>
    <row r="30289" spans="5:6" x14ac:dyDescent="0.3">
      <c r="E30289">
        <v>-9.7341599999999993</v>
      </c>
      <c r="F30289" s="1">
        <v>-5.3340500000000003E-12</v>
      </c>
    </row>
    <row r="30290" spans="5:6" x14ac:dyDescent="0.3">
      <c r="E30290">
        <v>-9.73184</v>
      </c>
      <c r="F30290" s="1">
        <v>-5.9777799999999996E-12</v>
      </c>
    </row>
    <row r="30291" spans="5:6" x14ac:dyDescent="0.3">
      <c r="E30291">
        <v>-9.7295200000000008</v>
      </c>
      <c r="F30291" s="1">
        <v>-7.8791599999999993E-12</v>
      </c>
    </row>
    <row r="30292" spans="5:6" x14ac:dyDescent="0.3">
      <c r="E30292">
        <v>-9.7271999999999998</v>
      </c>
      <c r="F30292" s="1">
        <v>-6.4009700000000003E-12</v>
      </c>
    </row>
    <row r="30293" spans="5:6" x14ac:dyDescent="0.3">
      <c r="E30293">
        <v>-9.7248800000000006</v>
      </c>
      <c r="F30293" s="1">
        <v>-6.1840099999999996E-12</v>
      </c>
    </row>
    <row r="30294" spans="5:6" x14ac:dyDescent="0.3">
      <c r="E30294">
        <v>-9.7225599999999996</v>
      </c>
      <c r="F30294" s="1">
        <v>-5.7381700000000004E-12</v>
      </c>
    </row>
    <row r="30295" spans="5:6" x14ac:dyDescent="0.3">
      <c r="E30295">
        <v>-9.7202400000000004</v>
      </c>
      <c r="F30295" s="1">
        <v>-4.7975999999999997E-12</v>
      </c>
    </row>
    <row r="30296" spans="5:6" x14ac:dyDescent="0.3">
      <c r="E30296">
        <v>-9.7179199999999994</v>
      </c>
      <c r="F30296" s="1">
        <v>-4.7201199999999999E-12</v>
      </c>
    </row>
    <row r="30297" spans="5:6" x14ac:dyDescent="0.3">
      <c r="E30297">
        <v>-9.7156000000000002</v>
      </c>
      <c r="F30297" s="1">
        <v>-4.9931099999999999E-12</v>
      </c>
    </row>
    <row r="30298" spans="5:6" x14ac:dyDescent="0.3">
      <c r="E30298">
        <v>-9.7132799999999992</v>
      </c>
      <c r="F30298" s="1">
        <v>-7.5310699999999993E-12</v>
      </c>
    </row>
    <row r="30299" spans="5:6" x14ac:dyDescent="0.3">
      <c r="E30299">
        <v>-9.71096</v>
      </c>
      <c r="F30299" s="1">
        <v>-6.49157E-12</v>
      </c>
    </row>
    <row r="30300" spans="5:6" x14ac:dyDescent="0.3">
      <c r="E30300">
        <v>-9.7086400000000008</v>
      </c>
      <c r="F30300" s="1">
        <v>-4.0155899999999999E-12</v>
      </c>
    </row>
    <row r="30301" spans="5:6" x14ac:dyDescent="0.3">
      <c r="E30301">
        <v>-9.7063199999999998</v>
      </c>
      <c r="F30301" s="1">
        <v>-7.1829800000000002E-12</v>
      </c>
    </row>
    <row r="30302" spans="5:6" x14ac:dyDescent="0.3">
      <c r="E30302">
        <v>-9.7040000000000006</v>
      </c>
      <c r="F30302" s="1">
        <v>-9.0724499999999998E-12</v>
      </c>
    </row>
    <row r="30303" spans="5:6" x14ac:dyDescent="0.3">
      <c r="E30303">
        <v>-9.7016799999999996</v>
      </c>
      <c r="F30303" s="1">
        <v>-8.8376100000000003E-12</v>
      </c>
    </row>
    <row r="30304" spans="5:6" x14ac:dyDescent="0.3">
      <c r="E30304">
        <v>-9.6993600000000004</v>
      </c>
      <c r="F30304" s="1">
        <v>-6.4486500000000004E-12</v>
      </c>
    </row>
    <row r="30305" spans="5:6" x14ac:dyDescent="0.3">
      <c r="E30305">
        <v>-9.6970399999999994</v>
      </c>
      <c r="F30305" s="1">
        <v>-7.07093E-12</v>
      </c>
    </row>
    <row r="30306" spans="5:6" x14ac:dyDescent="0.3">
      <c r="E30306">
        <v>-9.6947200000000002</v>
      </c>
      <c r="F30306" s="1">
        <v>-6.9493300000000002E-12</v>
      </c>
    </row>
    <row r="30307" spans="5:6" x14ac:dyDescent="0.3">
      <c r="E30307">
        <v>-9.6923999999999992</v>
      </c>
      <c r="F30307" s="1">
        <v>-7.7921400000000008E-12</v>
      </c>
    </row>
    <row r="30308" spans="5:6" x14ac:dyDescent="0.3">
      <c r="E30308">
        <v>-9.69008</v>
      </c>
      <c r="F30308" s="1">
        <v>-8.0710900000000001E-12</v>
      </c>
    </row>
    <row r="30309" spans="5:6" x14ac:dyDescent="0.3">
      <c r="E30309">
        <v>-9.6877600000000008</v>
      </c>
      <c r="F30309" s="1">
        <v>-6.1565899999999997E-12</v>
      </c>
    </row>
    <row r="30310" spans="5:6" x14ac:dyDescent="0.3">
      <c r="E30310">
        <v>-9.6854399999999998</v>
      </c>
      <c r="F30310" s="1">
        <v>-5.0205299999999998E-12</v>
      </c>
    </row>
    <row r="30311" spans="5:6" x14ac:dyDescent="0.3">
      <c r="E30311">
        <v>-9.6831200000000006</v>
      </c>
      <c r="F30311" s="1">
        <v>-4.8226399999999997E-12</v>
      </c>
    </row>
    <row r="30312" spans="5:6" x14ac:dyDescent="0.3">
      <c r="E30312">
        <v>-9.6807999999999996</v>
      </c>
      <c r="F30312" s="1">
        <v>-6.6453500000000002E-12</v>
      </c>
    </row>
    <row r="30313" spans="5:6" x14ac:dyDescent="0.3">
      <c r="E30313">
        <v>-9.6784800000000004</v>
      </c>
      <c r="F30313" s="1">
        <v>-5.0050300000000001E-12</v>
      </c>
    </row>
    <row r="30314" spans="5:6" x14ac:dyDescent="0.3">
      <c r="E30314">
        <v>-9.6761599999999994</v>
      </c>
      <c r="F30314" s="1">
        <v>-4.6152100000000001E-12</v>
      </c>
    </row>
    <row r="30315" spans="5:6" x14ac:dyDescent="0.3">
      <c r="E30315">
        <v>-9.6738400000000002</v>
      </c>
      <c r="F30315" s="1">
        <v>-5.9539299999999999E-12</v>
      </c>
    </row>
    <row r="30316" spans="5:6" x14ac:dyDescent="0.3">
      <c r="E30316">
        <v>-9.6715199999999992</v>
      </c>
      <c r="F30316" s="1">
        <v>-5.1015899999999999E-12</v>
      </c>
    </row>
    <row r="30317" spans="5:6" x14ac:dyDescent="0.3">
      <c r="E30317">
        <v>-9.6692</v>
      </c>
      <c r="F30317" s="1">
        <v>-5.0443700000000002E-12</v>
      </c>
    </row>
    <row r="30318" spans="5:6" x14ac:dyDescent="0.3">
      <c r="E30318">
        <v>-9.6668800000000008</v>
      </c>
      <c r="F30318" s="1">
        <v>-4.7010399999999999E-12</v>
      </c>
    </row>
    <row r="30319" spans="5:6" x14ac:dyDescent="0.3">
      <c r="E30319">
        <v>-9.6645599999999998</v>
      </c>
      <c r="F30319" s="1">
        <v>-6.1720900000000002E-12</v>
      </c>
    </row>
    <row r="30320" spans="5:6" x14ac:dyDescent="0.3">
      <c r="E30320">
        <v>-9.6622400000000006</v>
      </c>
      <c r="F30320" s="1">
        <v>-4.9680699999999999E-12</v>
      </c>
    </row>
    <row r="30321" spans="5:6" x14ac:dyDescent="0.3">
      <c r="E30321">
        <v>-9.6599199999999996</v>
      </c>
      <c r="F30321" s="1">
        <v>-6.7025699999999998E-12</v>
      </c>
    </row>
    <row r="30322" spans="5:6" x14ac:dyDescent="0.3">
      <c r="E30322">
        <v>-9.6576000000000004</v>
      </c>
      <c r="F30322" s="1">
        <v>-6.57263E-12</v>
      </c>
    </row>
    <row r="30323" spans="5:6" x14ac:dyDescent="0.3">
      <c r="E30323">
        <v>-9.6552799999999994</v>
      </c>
      <c r="F30323" s="1">
        <v>-7.7241900000000004E-12</v>
      </c>
    </row>
    <row r="30324" spans="5:6" x14ac:dyDescent="0.3">
      <c r="E30324">
        <v>-9.6529600000000002</v>
      </c>
      <c r="F30324" s="1">
        <v>-7.4225899999999994E-12</v>
      </c>
    </row>
    <row r="30325" spans="5:6" x14ac:dyDescent="0.3">
      <c r="E30325">
        <v>-9.6506399999999992</v>
      </c>
      <c r="F30325" s="1">
        <v>-6.6978E-12</v>
      </c>
    </row>
    <row r="30326" spans="5:6" x14ac:dyDescent="0.3">
      <c r="E30326">
        <v>-9.64832</v>
      </c>
      <c r="F30326" s="1">
        <v>-7.1364899999999996E-12</v>
      </c>
    </row>
    <row r="30327" spans="5:6" x14ac:dyDescent="0.3">
      <c r="E30327">
        <v>-9.6460000000000008</v>
      </c>
      <c r="F30327" s="1">
        <v>-4.9072800000000001E-12</v>
      </c>
    </row>
    <row r="30328" spans="5:6" x14ac:dyDescent="0.3">
      <c r="E30328">
        <v>-9.6436799999999998</v>
      </c>
      <c r="F30328" s="1">
        <v>-5.1945700000000001E-12</v>
      </c>
    </row>
    <row r="30329" spans="5:6" x14ac:dyDescent="0.3">
      <c r="E30329">
        <v>-9.6413600000000006</v>
      </c>
      <c r="F30329" s="1">
        <v>-4.9764199999999999E-12</v>
      </c>
    </row>
    <row r="30330" spans="5:6" x14ac:dyDescent="0.3">
      <c r="E30330">
        <v>-9.6390399999999996</v>
      </c>
      <c r="F30330" s="1">
        <v>-7.3105400000000001E-12</v>
      </c>
    </row>
    <row r="30331" spans="5:6" x14ac:dyDescent="0.3">
      <c r="E30331">
        <v>-9.6367200000000004</v>
      </c>
      <c r="F30331" s="1">
        <v>-7.4357099999999992E-12</v>
      </c>
    </row>
    <row r="30332" spans="5:6" x14ac:dyDescent="0.3">
      <c r="E30332">
        <v>-9.6343999999999994</v>
      </c>
      <c r="F30332" s="1">
        <v>-6.5595200000000003E-12</v>
      </c>
    </row>
    <row r="30333" spans="5:6" x14ac:dyDescent="0.3">
      <c r="E30333">
        <v>-9.6320800000000002</v>
      </c>
      <c r="F30333" s="1">
        <v>-4.6199799999999999E-12</v>
      </c>
    </row>
    <row r="30334" spans="5:6" x14ac:dyDescent="0.3">
      <c r="E30334">
        <v>-9.6297599999999992</v>
      </c>
      <c r="F30334" s="1">
        <v>-6.9672099999999998E-12</v>
      </c>
    </row>
    <row r="30335" spans="5:6" x14ac:dyDescent="0.3">
      <c r="E30335">
        <v>-9.62744</v>
      </c>
      <c r="F30335" s="1">
        <v>-5.6571000000000002E-12</v>
      </c>
    </row>
    <row r="30336" spans="5:6" x14ac:dyDescent="0.3">
      <c r="E30336">
        <v>-9.6251200000000008</v>
      </c>
      <c r="F30336" s="1">
        <v>-7.11026E-12</v>
      </c>
    </row>
    <row r="30337" spans="5:6" x14ac:dyDescent="0.3">
      <c r="E30337">
        <v>-9.6227999999999998</v>
      </c>
      <c r="F30337" s="1">
        <v>-6.7407200000000004E-12</v>
      </c>
    </row>
    <row r="30338" spans="5:6" x14ac:dyDescent="0.3">
      <c r="E30338">
        <v>-9.6204800000000006</v>
      </c>
      <c r="F30338" s="1">
        <v>-6.9243000000000003E-12</v>
      </c>
    </row>
    <row r="30339" spans="5:6" x14ac:dyDescent="0.3">
      <c r="E30339">
        <v>-9.6181599999999996</v>
      </c>
      <c r="F30339" s="1">
        <v>-6.3520899999999998E-12</v>
      </c>
    </row>
    <row r="30340" spans="5:6" x14ac:dyDescent="0.3">
      <c r="E30340">
        <v>-9.6158400000000004</v>
      </c>
      <c r="F30340" s="1">
        <v>-6.0206899999999999E-12</v>
      </c>
    </row>
    <row r="30341" spans="5:6" x14ac:dyDescent="0.3">
      <c r="E30341">
        <v>-9.6135199999999994</v>
      </c>
      <c r="F30341" s="1">
        <v>-6.71449E-12</v>
      </c>
    </row>
    <row r="30342" spans="5:6" x14ac:dyDescent="0.3">
      <c r="E30342">
        <v>-9.6112000000000002</v>
      </c>
      <c r="F30342" s="1">
        <v>-6.4665299999999999E-12</v>
      </c>
    </row>
    <row r="30343" spans="5:6" x14ac:dyDescent="0.3">
      <c r="E30343">
        <v>-9.6088799999999992</v>
      </c>
      <c r="F30343" s="1">
        <v>-6.5857399999999998E-12</v>
      </c>
    </row>
    <row r="30344" spans="5:6" x14ac:dyDescent="0.3">
      <c r="E30344">
        <v>-9.60656</v>
      </c>
      <c r="F30344" s="1">
        <v>-5.3090100000000002E-12</v>
      </c>
    </row>
    <row r="30345" spans="5:6" x14ac:dyDescent="0.3">
      <c r="E30345">
        <v>-9.6042400000000008</v>
      </c>
      <c r="F30345" s="1">
        <v>-4.1157299999999999E-12</v>
      </c>
    </row>
    <row r="30346" spans="5:6" x14ac:dyDescent="0.3">
      <c r="E30346">
        <v>-9.6019199999999998</v>
      </c>
      <c r="F30346" s="1">
        <v>-5.6499499999999998E-12</v>
      </c>
    </row>
    <row r="30347" spans="5:6" x14ac:dyDescent="0.3">
      <c r="E30347">
        <v>-9.5996000000000006</v>
      </c>
      <c r="F30347" s="1">
        <v>-4.7320400000000001E-12</v>
      </c>
    </row>
    <row r="30348" spans="5:6" x14ac:dyDescent="0.3">
      <c r="E30348">
        <v>-9.5972799999999996</v>
      </c>
      <c r="F30348" s="1">
        <v>-6.7717099999999996E-12</v>
      </c>
    </row>
    <row r="30349" spans="5:6" x14ac:dyDescent="0.3">
      <c r="E30349">
        <v>-9.5949600000000004</v>
      </c>
      <c r="F30349" s="1">
        <v>-6.9171399999999997E-12</v>
      </c>
    </row>
    <row r="30350" spans="5:6" x14ac:dyDescent="0.3">
      <c r="E30350">
        <v>-9.5926399999999994</v>
      </c>
      <c r="F30350" s="1">
        <v>-7.2127799999999999E-12</v>
      </c>
    </row>
    <row r="30351" spans="5:6" x14ac:dyDescent="0.3">
      <c r="E30351">
        <v>-9.5903200000000002</v>
      </c>
      <c r="F30351" s="1">
        <v>-6.8861499999999997E-12</v>
      </c>
    </row>
    <row r="30352" spans="5:6" x14ac:dyDescent="0.3">
      <c r="E30352">
        <v>-9.5879999999999992</v>
      </c>
      <c r="F30352" s="1">
        <v>-8.2200999999999997E-12</v>
      </c>
    </row>
    <row r="30353" spans="5:6" x14ac:dyDescent="0.3">
      <c r="E30353">
        <v>-9.58568</v>
      </c>
      <c r="F30353" s="1">
        <v>-5.9432100000000001E-12</v>
      </c>
    </row>
    <row r="30354" spans="5:6" x14ac:dyDescent="0.3">
      <c r="E30354">
        <v>-9.5833600000000008</v>
      </c>
      <c r="F30354" s="1">
        <v>-5.7047900000000004E-12</v>
      </c>
    </row>
    <row r="30355" spans="5:6" x14ac:dyDescent="0.3">
      <c r="E30355">
        <v>-9.5810399999999998</v>
      </c>
      <c r="F30355" s="1">
        <v>-6.2424200000000004E-12</v>
      </c>
    </row>
    <row r="30356" spans="5:6" x14ac:dyDescent="0.3">
      <c r="E30356">
        <v>-9.5787200000000006</v>
      </c>
      <c r="F30356" s="1">
        <v>-5.6213400000000004E-12</v>
      </c>
    </row>
    <row r="30357" spans="5:6" x14ac:dyDescent="0.3">
      <c r="E30357">
        <v>-9.5763999999999996</v>
      </c>
      <c r="F30357" s="1">
        <v>-8.7279300000000008E-12</v>
      </c>
    </row>
    <row r="30358" spans="5:6" x14ac:dyDescent="0.3">
      <c r="E30358">
        <v>-9.5740800000000004</v>
      </c>
      <c r="F30358" s="1">
        <v>-7.7897600000000001E-12</v>
      </c>
    </row>
    <row r="30359" spans="5:6" x14ac:dyDescent="0.3">
      <c r="E30359">
        <v>-9.5717599999999994</v>
      </c>
      <c r="F30359" s="1">
        <v>-8.3703100000000005E-12</v>
      </c>
    </row>
    <row r="30360" spans="5:6" x14ac:dyDescent="0.3">
      <c r="E30360">
        <v>-9.5694400000000002</v>
      </c>
      <c r="F30360" s="1">
        <v>-8.6397200000000003E-12</v>
      </c>
    </row>
    <row r="30361" spans="5:6" x14ac:dyDescent="0.3">
      <c r="E30361">
        <v>-9.5671199999999992</v>
      </c>
      <c r="F30361" s="1">
        <v>-8.2463300000000001E-12</v>
      </c>
    </row>
    <row r="30362" spans="5:6" x14ac:dyDescent="0.3">
      <c r="E30362">
        <v>-9.5648</v>
      </c>
      <c r="F30362" s="1">
        <v>-8.7470099999999999E-12</v>
      </c>
    </row>
    <row r="30363" spans="5:6" x14ac:dyDescent="0.3">
      <c r="E30363">
        <v>-9.5624800000000008</v>
      </c>
      <c r="F30363" s="1">
        <v>-6.38309E-12</v>
      </c>
    </row>
    <row r="30364" spans="5:6" x14ac:dyDescent="0.3">
      <c r="E30364">
        <v>-9.5601599999999998</v>
      </c>
      <c r="F30364" s="1">
        <v>-7.0017800000000001E-12</v>
      </c>
    </row>
    <row r="30365" spans="5:6" x14ac:dyDescent="0.3">
      <c r="E30365">
        <v>-9.5578400000000006</v>
      </c>
      <c r="F30365" s="1">
        <v>-6.7860099999999997E-12</v>
      </c>
    </row>
    <row r="30366" spans="5:6" x14ac:dyDescent="0.3">
      <c r="E30366">
        <v>-9.5555199999999996</v>
      </c>
      <c r="F30366" s="1">
        <v>-6.14348E-12</v>
      </c>
    </row>
    <row r="30367" spans="5:6" x14ac:dyDescent="0.3">
      <c r="E30367">
        <v>-9.5532000000000004</v>
      </c>
      <c r="F30367" s="1">
        <v>-5.9634700000000002E-12</v>
      </c>
    </row>
    <row r="30368" spans="5:6" x14ac:dyDescent="0.3">
      <c r="E30368">
        <v>-9.5508799999999994</v>
      </c>
      <c r="F30368" s="1">
        <v>-6.0874499999999999E-12</v>
      </c>
    </row>
    <row r="30369" spans="5:6" x14ac:dyDescent="0.3">
      <c r="E30369">
        <v>-9.5485600000000002</v>
      </c>
      <c r="F30369" s="1">
        <v>-5.4627900000000004E-12</v>
      </c>
    </row>
    <row r="30370" spans="5:6" x14ac:dyDescent="0.3">
      <c r="E30370">
        <v>-9.5462399999999992</v>
      </c>
      <c r="F30370" s="1">
        <v>-6.96244E-12</v>
      </c>
    </row>
    <row r="30371" spans="5:6" x14ac:dyDescent="0.3">
      <c r="E30371">
        <v>-9.54392</v>
      </c>
      <c r="F30371" s="1">
        <v>-8.6480600000000002E-12</v>
      </c>
    </row>
    <row r="30372" spans="5:6" x14ac:dyDescent="0.3">
      <c r="E30372">
        <v>-9.5416000000000007</v>
      </c>
      <c r="F30372" s="1">
        <v>-8.9437000000000004E-12</v>
      </c>
    </row>
    <row r="30373" spans="5:6" x14ac:dyDescent="0.3">
      <c r="E30373">
        <v>-9.5392799999999998</v>
      </c>
      <c r="F30373" s="1">
        <v>-7.2282800000000004E-12</v>
      </c>
    </row>
    <row r="30374" spans="5:6" x14ac:dyDescent="0.3">
      <c r="E30374">
        <v>-9.5369600000000005</v>
      </c>
      <c r="F30374" s="1">
        <v>-6.0361900000000004E-12</v>
      </c>
    </row>
    <row r="30375" spans="5:6" x14ac:dyDescent="0.3">
      <c r="E30375">
        <v>-9.5346399999999996</v>
      </c>
      <c r="F30375" s="1">
        <v>-5.4961700000000004E-12</v>
      </c>
    </row>
    <row r="30376" spans="5:6" x14ac:dyDescent="0.3">
      <c r="E30376">
        <v>-9.5323200000000003</v>
      </c>
      <c r="F30376" s="1">
        <v>-6.5022999999999999E-12</v>
      </c>
    </row>
    <row r="30377" spans="5:6" x14ac:dyDescent="0.3">
      <c r="E30377">
        <v>-9.5299999999999994</v>
      </c>
      <c r="F30377" s="1">
        <v>-5.2541799999999997E-12</v>
      </c>
    </row>
    <row r="30378" spans="5:6" x14ac:dyDescent="0.3">
      <c r="E30378">
        <v>-9.5276800000000001</v>
      </c>
      <c r="F30378" s="1">
        <v>-5.7488900000000002E-12</v>
      </c>
    </row>
    <row r="30379" spans="5:6" x14ac:dyDescent="0.3">
      <c r="E30379">
        <v>-9.5253599999999992</v>
      </c>
      <c r="F30379" s="1">
        <v>-6.1673199999999996E-12</v>
      </c>
    </row>
    <row r="30380" spans="5:6" x14ac:dyDescent="0.3">
      <c r="E30380">
        <v>-9.5230399999999999</v>
      </c>
      <c r="F30380" s="1">
        <v>-4.7821100000000001E-12</v>
      </c>
    </row>
    <row r="30381" spans="5:6" x14ac:dyDescent="0.3">
      <c r="E30381">
        <v>-9.5207200000000007</v>
      </c>
      <c r="F30381" s="1">
        <v>-7.4440500000000008E-12</v>
      </c>
    </row>
    <row r="30382" spans="5:6" x14ac:dyDescent="0.3">
      <c r="E30382">
        <v>-9.5183999999999997</v>
      </c>
      <c r="F30382" s="1">
        <v>-6.19116E-12</v>
      </c>
    </row>
    <row r="30383" spans="5:6" x14ac:dyDescent="0.3">
      <c r="E30383">
        <v>-9.5160800000000005</v>
      </c>
      <c r="F30383" s="1">
        <v>-6.7872100000000001E-12</v>
      </c>
    </row>
    <row r="30384" spans="5:6" x14ac:dyDescent="0.3">
      <c r="E30384">
        <v>-9.5137599999999996</v>
      </c>
      <c r="F30384" s="1">
        <v>-7.9196999999999999E-12</v>
      </c>
    </row>
    <row r="30385" spans="5:6" x14ac:dyDescent="0.3">
      <c r="E30385">
        <v>-9.5114400000000003</v>
      </c>
      <c r="F30385" s="1">
        <v>-7.4976899999999993E-12</v>
      </c>
    </row>
    <row r="30386" spans="5:6" x14ac:dyDescent="0.3">
      <c r="E30386">
        <v>-9.5091199999999994</v>
      </c>
      <c r="F30386" s="1">
        <v>-7.4666999999999993E-12</v>
      </c>
    </row>
    <row r="30387" spans="5:6" x14ac:dyDescent="0.3">
      <c r="E30387">
        <v>-9.5068000000000001</v>
      </c>
      <c r="F30387" s="1">
        <v>-6.6691899999999998E-12</v>
      </c>
    </row>
    <row r="30388" spans="5:6" x14ac:dyDescent="0.3">
      <c r="E30388">
        <v>-9.5044799999999992</v>
      </c>
      <c r="F30388" s="1">
        <v>-4.3875200000000003E-12</v>
      </c>
    </row>
    <row r="30389" spans="5:6" x14ac:dyDescent="0.3">
      <c r="E30389">
        <v>-9.5021599999999999</v>
      </c>
      <c r="F30389" s="1">
        <v>-4.1002300000000002E-12</v>
      </c>
    </row>
    <row r="30390" spans="5:6" x14ac:dyDescent="0.3">
      <c r="E30390">
        <v>-9.4998400000000007</v>
      </c>
      <c r="F30390" s="1">
        <v>-6.0624099999999998E-12</v>
      </c>
    </row>
    <row r="30391" spans="5:6" x14ac:dyDescent="0.3">
      <c r="E30391">
        <v>-9.4975199999999997</v>
      </c>
      <c r="F30391" s="1">
        <v>-6.1387100000000002E-12</v>
      </c>
    </row>
    <row r="30392" spans="5:6" x14ac:dyDescent="0.3">
      <c r="E30392">
        <v>-9.4952000000000005</v>
      </c>
      <c r="F30392" s="1">
        <v>-5.17192E-12</v>
      </c>
    </row>
    <row r="30393" spans="5:6" x14ac:dyDescent="0.3">
      <c r="E30393">
        <v>-9.4928799999999995</v>
      </c>
      <c r="F30393" s="1">
        <v>-4.3398400000000002E-12</v>
      </c>
    </row>
    <row r="30394" spans="5:6" x14ac:dyDescent="0.3">
      <c r="E30394">
        <v>-9.4905600000000003</v>
      </c>
      <c r="F30394" s="1">
        <v>-6.0695700000000004E-12</v>
      </c>
    </row>
    <row r="30395" spans="5:6" x14ac:dyDescent="0.3">
      <c r="E30395">
        <v>-9.4882399999999993</v>
      </c>
      <c r="F30395" s="1">
        <v>-5.3745799999999999E-12</v>
      </c>
    </row>
    <row r="30396" spans="5:6" x14ac:dyDescent="0.3">
      <c r="E30396">
        <v>-9.4859200000000001</v>
      </c>
      <c r="F30396" s="1">
        <v>-5.2374899999999997E-12</v>
      </c>
    </row>
    <row r="30397" spans="5:6" x14ac:dyDescent="0.3">
      <c r="E30397">
        <v>-9.4835999999999991</v>
      </c>
      <c r="F30397" s="1">
        <v>-4.3970599999999998E-12</v>
      </c>
    </row>
    <row r="30398" spans="5:6" x14ac:dyDescent="0.3">
      <c r="E30398">
        <v>-9.4812799999999999</v>
      </c>
      <c r="F30398" s="1">
        <v>-6.5738200000000004E-12</v>
      </c>
    </row>
    <row r="30399" spans="5:6" x14ac:dyDescent="0.3">
      <c r="E30399">
        <v>-9.4789600000000007</v>
      </c>
      <c r="F30399" s="1">
        <v>-5.8931400000000001E-12</v>
      </c>
    </row>
    <row r="30400" spans="5:6" x14ac:dyDescent="0.3">
      <c r="E30400">
        <v>-9.4766399999999997</v>
      </c>
      <c r="F30400" s="1">
        <v>-7.2723900000000003E-12</v>
      </c>
    </row>
    <row r="30401" spans="5:6" x14ac:dyDescent="0.3">
      <c r="E30401">
        <v>-9.4743200000000005</v>
      </c>
      <c r="F30401" s="1">
        <v>-7.8517499999999995E-12</v>
      </c>
    </row>
    <row r="30402" spans="5:6" x14ac:dyDescent="0.3">
      <c r="E30402">
        <v>-9.4719999999999995</v>
      </c>
      <c r="F30402" s="1">
        <v>-6.8158200000000003E-12</v>
      </c>
    </row>
    <row r="30403" spans="5:6" x14ac:dyDescent="0.3">
      <c r="E30403">
        <v>-9.4696800000000003</v>
      </c>
      <c r="F30403" s="1">
        <v>-4.8441000000000003E-12</v>
      </c>
    </row>
    <row r="30404" spans="5:6" x14ac:dyDescent="0.3">
      <c r="E30404">
        <v>-9.4673599999999993</v>
      </c>
      <c r="F30404" s="1">
        <v>-5.9861200000000003E-12</v>
      </c>
    </row>
    <row r="30405" spans="5:6" x14ac:dyDescent="0.3">
      <c r="E30405">
        <v>-9.4650400000000001</v>
      </c>
      <c r="F30405" s="1">
        <v>-5.6881000000000004E-12</v>
      </c>
    </row>
    <row r="30406" spans="5:6" x14ac:dyDescent="0.3">
      <c r="E30406">
        <v>-9.4627199999999991</v>
      </c>
      <c r="F30406" s="1">
        <v>-6.3294399999999997E-12</v>
      </c>
    </row>
    <row r="30407" spans="5:6" x14ac:dyDescent="0.3">
      <c r="E30407">
        <v>-9.4603999999999999</v>
      </c>
      <c r="F30407" s="1">
        <v>-5.42226E-12</v>
      </c>
    </row>
    <row r="30408" spans="5:6" x14ac:dyDescent="0.3">
      <c r="E30408">
        <v>-9.4580800000000007</v>
      </c>
      <c r="F30408" s="1">
        <v>-8.1104299999999994E-12</v>
      </c>
    </row>
    <row r="30409" spans="5:6" x14ac:dyDescent="0.3">
      <c r="E30409">
        <v>-9.4557599999999997</v>
      </c>
      <c r="F30409" s="1">
        <v>-6.3818999999999997E-12</v>
      </c>
    </row>
    <row r="30410" spans="5:6" x14ac:dyDescent="0.3">
      <c r="E30410">
        <v>-9.4534400000000005</v>
      </c>
      <c r="F30410" s="1">
        <v>-5.7655800000000002E-12</v>
      </c>
    </row>
    <row r="30411" spans="5:6" x14ac:dyDescent="0.3">
      <c r="E30411">
        <v>-9.4511199999999995</v>
      </c>
      <c r="F30411" s="1">
        <v>-6.3175200000000003E-12</v>
      </c>
    </row>
    <row r="30412" spans="5:6" x14ac:dyDescent="0.3">
      <c r="E30412">
        <v>-9.4488000000000003</v>
      </c>
      <c r="F30412" s="1">
        <v>-6.2722200000000001E-12</v>
      </c>
    </row>
    <row r="30413" spans="5:6" x14ac:dyDescent="0.3">
      <c r="E30413">
        <v>-9.4464799999999993</v>
      </c>
      <c r="F30413" s="1">
        <v>-7.3057699999999995E-12</v>
      </c>
    </row>
    <row r="30414" spans="5:6" x14ac:dyDescent="0.3">
      <c r="E30414">
        <v>-9.4441600000000001</v>
      </c>
      <c r="F30414" s="1">
        <v>-4.8905900000000001E-12</v>
      </c>
    </row>
    <row r="30415" spans="5:6" x14ac:dyDescent="0.3">
      <c r="E30415">
        <v>-9.4418399999999991</v>
      </c>
      <c r="F30415" s="1">
        <v>-7.0721200000000004E-12</v>
      </c>
    </row>
    <row r="30416" spans="5:6" x14ac:dyDescent="0.3">
      <c r="E30416">
        <v>-9.4395199999999999</v>
      </c>
      <c r="F30416" s="1">
        <v>-6.5690499999999998E-12</v>
      </c>
    </row>
    <row r="30417" spans="5:6" x14ac:dyDescent="0.3">
      <c r="E30417">
        <v>-9.4372000000000007</v>
      </c>
      <c r="F30417" s="1">
        <v>-4.3899100000000002E-12</v>
      </c>
    </row>
    <row r="30418" spans="5:6" x14ac:dyDescent="0.3">
      <c r="E30418">
        <v>-9.4348799999999997</v>
      </c>
      <c r="F30418" s="1">
        <v>-4.3016899999999996E-12</v>
      </c>
    </row>
    <row r="30419" spans="5:6" x14ac:dyDescent="0.3">
      <c r="E30419">
        <v>-9.4325600000000005</v>
      </c>
      <c r="F30419" s="1">
        <v>-4.7689900000000003E-12</v>
      </c>
    </row>
    <row r="30420" spans="5:6" x14ac:dyDescent="0.3">
      <c r="E30420">
        <v>-9.4302399999999995</v>
      </c>
      <c r="F30420" s="1">
        <v>-5.3817300000000003E-12</v>
      </c>
    </row>
    <row r="30421" spans="5:6" x14ac:dyDescent="0.3">
      <c r="E30421">
        <v>-9.4279200000000003</v>
      </c>
      <c r="F30421" s="1">
        <v>-6.9457600000000001E-12</v>
      </c>
    </row>
    <row r="30422" spans="5:6" x14ac:dyDescent="0.3">
      <c r="E30422">
        <v>-9.4255999999999993</v>
      </c>
      <c r="F30422" s="1">
        <v>-8.0079100000000004E-12</v>
      </c>
    </row>
    <row r="30423" spans="5:6" x14ac:dyDescent="0.3">
      <c r="E30423">
        <v>-9.4232800000000001</v>
      </c>
      <c r="F30423" s="1">
        <v>-5.15762E-12</v>
      </c>
    </row>
    <row r="30424" spans="5:6" x14ac:dyDescent="0.3">
      <c r="E30424">
        <v>-9.4209599999999991</v>
      </c>
      <c r="F30424" s="1">
        <v>-6.3783200000000002E-12</v>
      </c>
    </row>
    <row r="30425" spans="5:6" x14ac:dyDescent="0.3">
      <c r="E30425">
        <v>-9.4186399999999999</v>
      </c>
      <c r="F30425" s="1">
        <v>-6.0469200000000002E-12</v>
      </c>
    </row>
    <row r="30426" spans="5:6" x14ac:dyDescent="0.3">
      <c r="E30426">
        <v>-9.4163200000000007</v>
      </c>
      <c r="F30426" s="1">
        <v>-7.4976899999999993E-12</v>
      </c>
    </row>
    <row r="30427" spans="5:6" x14ac:dyDescent="0.3">
      <c r="E30427">
        <v>-9.4139999999999997</v>
      </c>
      <c r="F30427" s="1">
        <v>-5.5021299999999997E-12</v>
      </c>
    </row>
    <row r="30428" spans="5:6" x14ac:dyDescent="0.3">
      <c r="E30428">
        <v>-9.4116800000000005</v>
      </c>
      <c r="F30428" s="1">
        <v>-6.1971200000000002E-12</v>
      </c>
    </row>
    <row r="30429" spans="5:6" x14ac:dyDescent="0.3">
      <c r="E30429">
        <v>-9.4093599999999995</v>
      </c>
      <c r="F30429" s="1">
        <v>-5.76201E-12</v>
      </c>
    </row>
    <row r="30430" spans="5:6" x14ac:dyDescent="0.3">
      <c r="E30430">
        <v>-9.4070400000000003</v>
      </c>
      <c r="F30430" s="1">
        <v>-7.2092099999999997E-12</v>
      </c>
    </row>
    <row r="30431" spans="5:6" x14ac:dyDescent="0.3">
      <c r="E30431">
        <v>-9.4047199999999993</v>
      </c>
      <c r="F30431" s="1">
        <v>-6.4677300000000004E-12</v>
      </c>
    </row>
    <row r="30432" spans="5:6" x14ac:dyDescent="0.3">
      <c r="E30432">
        <v>-9.4024000000000001</v>
      </c>
      <c r="F30432" s="1">
        <v>-9.0438400000000004E-12</v>
      </c>
    </row>
    <row r="30433" spans="5:6" x14ac:dyDescent="0.3">
      <c r="E30433">
        <v>-9.4000800000000009</v>
      </c>
      <c r="F30433" s="1">
        <v>-6.3222900000000001E-12</v>
      </c>
    </row>
    <row r="30434" spans="5:6" x14ac:dyDescent="0.3">
      <c r="E30434">
        <v>-9.3977599999999999</v>
      </c>
      <c r="F30434" s="1">
        <v>-5.9420099999999996E-12</v>
      </c>
    </row>
    <row r="30435" spans="5:6" x14ac:dyDescent="0.3">
      <c r="E30435">
        <v>-9.3954400000000007</v>
      </c>
      <c r="F30435" s="1">
        <v>-4.05493E-12</v>
      </c>
    </row>
    <row r="30436" spans="5:6" x14ac:dyDescent="0.3">
      <c r="E30436">
        <v>-9.3931199999999997</v>
      </c>
      <c r="F30436" s="1">
        <v>-3.5375600000000001E-12</v>
      </c>
    </row>
    <row r="30437" spans="5:6" x14ac:dyDescent="0.3">
      <c r="E30437">
        <v>-9.3908000000000005</v>
      </c>
      <c r="F30437" s="1">
        <v>-6.47488E-12</v>
      </c>
    </row>
    <row r="30438" spans="5:6" x14ac:dyDescent="0.3">
      <c r="E30438">
        <v>-9.3884799999999995</v>
      </c>
      <c r="F30438" s="1">
        <v>-9.0605299999999996E-12</v>
      </c>
    </row>
    <row r="30439" spans="5:6" x14ac:dyDescent="0.3">
      <c r="E30439">
        <v>-9.3861600000000003</v>
      </c>
      <c r="F30439" s="1">
        <v>-4.8762799999999999E-12</v>
      </c>
    </row>
    <row r="30440" spans="5:6" x14ac:dyDescent="0.3">
      <c r="E30440">
        <v>-9.3838399999999993</v>
      </c>
      <c r="F30440" s="1">
        <v>-5.9789699999999999E-12</v>
      </c>
    </row>
    <row r="30441" spans="5:6" x14ac:dyDescent="0.3">
      <c r="E30441">
        <v>-9.3815200000000001</v>
      </c>
      <c r="F30441" s="1">
        <v>-6.0361900000000004E-12</v>
      </c>
    </row>
    <row r="30442" spans="5:6" x14ac:dyDescent="0.3">
      <c r="E30442">
        <v>-9.3792000000000009</v>
      </c>
      <c r="F30442" s="1">
        <v>-6.6370000000000001E-12</v>
      </c>
    </row>
    <row r="30443" spans="5:6" x14ac:dyDescent="0.3">
      <c r="E30443">
        <v>-9.3768799999999999</v>
      </c>
      <c r="F30443" s="1">
        <v>-7.5870999999999994E-12</v>
      </c>
    </row>
    <row r="30444" spans="5:6" x14ac:dyDescent="0.3">
      <c r="E30444">
        <v>-9.3745600000000007</v>
      </c>
      <c r="F30444" s="1">
        <v>-7.2366299999999996E-12</v>
      </c>
    </row>
    <row r="30445" spans="5:6" x14ac:dyDescent="0.3">
      <c r="E30445">
        <v>-9.3722399999999997</v>
      </c>
      <c r="F30445" s="1">
        <v>-6.6405800000000004E-12</v>
      </c>
    </row>
    <row r="30446" spans="5:6" x14ac:dyDescent="0.3">
      <c r="E30446">
        <v>-9.3699200000000005</v>
      </c>
      <c r="F30446" s="1">
        <v>-6.7097200000000002E-12</v>
      </c>
    </row>
    <row r="30447" spans="5:6" x14ac:dyDescent="0.3">
      <c r="E30447">
        <v>-9.3675999999999995</v>
      </c>
      <c r="F30447" s="1">
        <v>-3.7938600000000002E-12</v>
      </c>
    </row>
    <row r="30448" spans="5:6" x14ac:dyDescent="0.3">
      <c r="E30448">
        <v>-9.3652800000000003</v>
      </c>
      <c r="F30448" s="1">
        <v>-5.9491700000000002E-12</v>
      </c>
    </row>
    <row r="30449" spans="5:6" x14ac:dyDescent="0.3">
      <c r="E30449">
        <v>-9.3629599999999993</v>
      </c>
      <c r="F30449" s="1">
        <v>-4.4220899999999998E-12</v>
      </c>
    </row>
    <row r="30450" spans="5:6" x14ac:dyDescent="0.3">
      <c r="E30450">
        <v>-9.3606400000000001</v>
      </c>
      <c r="F30450" s="1">
        <v>-5.21364E-12</v>
      </c>
    </row>
    <row r="30451" spans="5:6" x14ac:dyDescent="0.3">
      <c r="E30451">
        <v>-9.3583200000000009</v>
      </c>
      <c r="F30451" s="1">
        <v>-4.6986600000000001E-12</v>
      </c>
    </row>
    <row r="30452" spans="5:6" x14ac:dyDescent="0.3">
      <c r="E30452">
        <v>-9.3559999999999999</v>
      </c>
      <c r="F30452" s="1">
        <v>-6.1720900000000002E-12</v>
      </c>
    </row>
    <row r="30453" spans="5:6" x14ac:dyDescent="0.3">
      <c r="E30453">
        <v>-9.3536800000000007</v>
      </c>
      <c r="F30453" s="1">
        <v>-5.2350999999999998E-12</v>
      </c>
    </row>
    <row r="30454" spans="5:6" x14ac:dyDescent="0.3">
      <c r="E30454">
        <v>-9.3513599999999997</v>
      </c>
      <c r="F30454" s="1">
        <v>-7.6276300000000007E-12</v>
      </c>
    </row>
    <row r="30455" spans="5:6" x14ac:dyDescent="0.3">
      <c r="E30455">
        <v>-9.3490400000000005</v>
      </c>
      <c r="F30455" s="1">
        <v>-6.8384699999999996E-12</v>
      </c>
    </row>
    <row r="30456" spans="5:6" x14ac:dyDescent="0.3">
      <c r="E30456">
        <v>-9.3467199999999995</v>
      </c>
      <c r="F30456" s="1">
        <v>-6.6453500000000002E-12</v>
      </c>
    </row>
    <row r="30457" spans="5:6" x14ac:dyDescent="0.3">
      <c r="E30457">
        <v>-9.3444000000000003</v>
      </c>
      <c r="F30457" s="1">
        <v>-6.87304E-12</v>
      </c>
    </row>
    <row r="30458" spans="5:6" x14ac:dyDescent="0.3">
      <c r="E30458">
        <v>-9.3420799999999993</v>
      </c>
      <c r="F30458" s="1">
        <v>-6.3449400000000002E-12</v>
      </c>
    </row>
    <row r="30459" spans="5:6" x14ac:dyDescent="0.3">
      <c r="E30459">
        <v>-9.3397600000000001</v>
      </c>
      <c r="F30459" s="1">
        <v>-5.8538E-12</v>
      </c>
    </row>
    <row r="30460" spans="5:6" x14ac:dyDescent="0.3">
      <c r="E30460">
        <v>-9.3374400000000009</v>
      </c>
      <c r="F30460" s="1">
        <v>-5.0467500000000001E-12</v>
      </c>
    </row>
    <row r="30461" spans="5:6" x14ac:dyDescent="0.3">
      <c r="E30461">
        <v>-9.3351199999999999</v>
      </c>
      <c r="F30461" s="1">
        <v>-4.9048900000000001E-12</v>
      </c>
    </row>
    <row r="30462" spans="5:6" x14ac:dyDescent="0.3">
      <c r="E30462">
        <v>-9.3328000000000007</v>
      </c>
      <c r="F30462" s="1">
        <v>-6.8479999999999999E-12</v>
      </c>
    </row>
    <row r="30463" spans="5:6" x14ac:dyDescent="0.3">
      <c r="E30463">
        <v>-9.3304799999999997</v>
      </c>
      <c r="F30463" s="1">
        <v>-5.3340500000000003E-12</v>
      </c>
    </row>
    <row r="30464" spans="5:6" x14ac:dyDescent="0.3">
      <c r="E30464">
        <v>-9.3281600000000005</v>
      </c>
      <c r="F30464" s="1">
        <v>-4.0489699999999999E-12</v>
      </c>
    </row>
    <row r="30465" spans="5:6" x14ac:dyDescent="0.3">
      <c r="E30465">
        <v>-9.3258399999999995</v>
      </c>
      <c r="F30465" s="1">
        <v>-5.2839800000000003E-12</v>
      </c>
    </row>
    <row r="30466" spans="5:6" x14ac:dyDescent="0.3">
      <c r="E30466">
        <v>-9.3235200000000003</v>
      </c>
      <c r="F30466" s="1">
        <v>-5.5820000000000002E-12</v>
      </c>
    </row>
    <row r="30467" spans="5:6" x14ac:dyDescent="0.3">
      <c r="E30467">
        <v>-9.3211999999999993</v>
      </c>
      <c r="F30467" s="1">
        <v>-6.7407200000000004E-12</v>
      </c>
    </row>
    <row r="30468" spans="5:6" x14ac:dyDescent="0.3">
      <c r="E30468">
        <v>-9.3188800000000001</v>
      </c>
      <c r="F30468" s="1">
        <v>-6.9099900000000001E-12</v>
      </c>
    </row>
    <row r="30469" spans="5:6" x14ac:dyDescent="0.3">
      <c r="E30469">
        <v>-9.3165600000000008</v>
      </c>
      <c r="F30469" s="1">
        <v>-5.3709999999999996E-12</v>
      </c>
    </row>
    <row r="30470" spans="5:6" x14ac:dyDescent="0.3">
      <c r="E30470">
        <v>-9.3142399999999999</v>
      </c>
      <c r="F30470" s="1">
        <v>-6.6989900000000003E-12</v>
      </c>
    </row>
    <row r="30471" spans="5:6" x14ac:dyDescent="0.3">
      <c r="E30471">
        <v>-9.3119200000000006</v>
      </c>
      <c r="F30471" s="1">
        <v>-5.0384100000000001E-12</v>
      </c>
    </row>
    <row r="30472" spans="5:6" x14ac:dyDescent="0.3">
      <c r="E30472">
        <v>-9.3095999999999997</v>
      </c>
      <c r="F30472" s="1">
        <v>-5.2565600000000004E-12</v>
      </c>
    </row>
    <row r="30473" spans="5:6" x14ac:dyDescent="0.3">
      <c r="E30473">
        <v>-9.3072800000000004</v>
      </c>
      <c r="F30473" s="1">
        <v>-6.2817599999999997E-12</v>
      </c>
    </row>
    <row r="30474" spans="5:6" x14ac:dyDescent="0.3">
      <c r="E30474">
        <v>-9.3049599999999995</v>
      </c>
      <c r="F30474" s="1">
        <v>-5.26371E-12</v>
      </c>
    </row>
    <row r="30475" spans="5:6" x14ac:dyDescent="0.3">
      <c r="E30475">
        <v>-9.3026400000000002</v>
      </c>
      <c r="F30475" s="1">
        <v>-7.8553200000000005E-12</v>
      </c>
    </row>
    <row r="30476" spans="5:6" x14ac:dyDescent="0.3">
      <c r="E30476">
        <v>-9.3003199999999993</v>
      </c>
      <c r="F30476" s="1">
        <v>-7.7385000000000006E-12</v>
      </c>
    </row>
    <row r="30477" spans="5:6" x14ac:dyDescent="0.3">
      <c r="E30477">
        <v>-9.298</v>
      </c>
      <c r="F30477" s="1">
        <v>-8.1712300000000001E-12</v>
      </c>
    </row>
    <row r="30478" spans="5:6" x14ac:dyDescent="0.3">
      <c r="E30478">
        <v>-9.2956800000000008</v>
      </c>
      <c r="F30478" s="1">
        <v>-7.5859100000000007E-12</v>
      </c>
    </row>
    <row r="30479" spans="5:6" x14ac:dyDescent="0.3">
      <c r="E30479">
        <v>-9.2933599999999998</v>
      </c>
      <c r="F30479" s="1">
        <v>-7.7694900000000007E-12</v>
      </c>
    </row>
    <row r="30480" spans="5:6" x14ac:dyDescent="0.3">
      <c r="E30480">
        <v>-9.2910400000000006</v>
      </c>
      <c r="F30480" s="1">
        <v>-4.2885799999999999E-12</v>
      </c>
    </row>
    <row r="30481" spans="5:6" x14ac:dyDescent="0.3">
      <c r="E30481">
        <v>-9.2887199999999996</v>
      </c>
      <c r="F30481" s="1">
        <v>-4.6211700000000002E-12</v>
      </c>
    </row>
    <row r="30482" spans="5:6" x14ac:dyDescent="0.3">
      <c r="E30482">
        <v>-9.2864000000000004</v>
      </c>
      <c r="F30482" s="1">
        <v>-4.8727099999999997E-12</v>
      </c>
    </row>
    <row r="30483" spans="5:6" x14ac:dyDescent="0.3">
      <c r="E30483">
        <v>-9.2840799999999994</v>
      </c>
      <c r="F30483" s="1">
        <v>-5.5355099999999997E-12</v>
      </c>
    </row>
    <row r="30484" spans="5:6" x14ac:dyDescent="0.3">
      <c r="E30484">
        <v>-9.2817600000000002</v>
      </c>
      <c r="F30484" s="1">
        <v>-5.7930000000000001E-12</v>
      </c>
    </row>
    <row r="30485" spans="5:6" x14ac:dyDescent="0.3">
      <c r="E30485">
        <v>-9.2794399999999992</v>
      </c>
      <c r="F30485" s="1">
        <v>-4.9776100000000002E-12</v>
      </c>
    </row>
    <row r="30486" spans="5:6" x14ac:dyDescent="0.3">
      <c r="E30486">
        <v>-9.27712</v>
      </c>
      <c r="F30486" s="1">
        <v>-5.9646599999999997E-12</v>
      </c>
    </row>
    <row r="30487" spans="5:6" x14ac:dyDescent="0.3">
      <c r="E30487">
        <v>-9.2748000000000008</v>
      </c>
      <c r="F30487" s="1">
        <v>-3.8582300000000002E-12</v>
      </c>
    </row>
    <row r="30488" spans="5:6" x14ac:dyDescent="0.3">
      <c r="E30488">
        <v>-9.2724799999999998</v>
      </c>
      <c r="F30488" s="1">
        <v>-6.0290399999999999E-12</v>
      </c>
    </row>
    <row r="30489" spans="5:6" x14ac:dyDescent="0.3">
      <c r="E30489">
        <v>-9.2701600000000006</v>
      </c>
      <c r="F30489" s="1">
        <v>-5.1778800000000001E-12</v>
      </c>
    </row>
    <row r="30490" spans="5:6" x14ac:dyDescent="0.3">
      <c r="E30490">
        <v>-9.2678399999999996</v>
      </c>
      <c r="F30490" s="1">
        <v>-3.4040499999999998E-12</v>
      </c>
    </row>
    <row r="30491" spans="5:6" x14ac:dyDescent="0.3">
      <c r="E30491">
        <v>-9.2655200000000004</v>
      </c>
      <c r="F30491" s="1">
        <v>-5.03245E-12</v>
      </c>
    </row>
    <row r="30492" spans="5:6" x14ac:dyDescent="0.3">
      <c r="E30492">
        <v>-9.2631999999999994</v>
      </c>
      <c r="F30492" s="1">
        <v>-6.9922499999999998E-12</v>
      </c>
    </row>
    <row r="30493" spans="5:6" x14ac:dyDescent="0.3">
      <c r="E30493">
        <v>-9.2608800000000002</v>
      </c>
      <c r="F30493" s="1">
        <v>-9.6232000000000004E-12</v>
      </c>
    </row>
    <row r="30494" spans="5:6" x14ac:dyDescent="0.3">
      <c r="E30494">
        <v>-9.2585599999999992</v>
      </c>
      <c r="F30494" s="1">
        <v>-5.7167099999999998E-12</v>
      </c>
    </row>
    <row r="30495" spans="5:6" x14ac:dyDescent="0.3">
      <c r="E30495">
        <v>-9.25624</v>
      </c>
      <c r="F30495" s="1">
        <v>-4.5794500000000002E-12</v>
      </c>
    </row>
    <row r="30496" spans="5:6" x14ac:dyDescent="0.3">
      <c r="E30496">
        <v>-9.2539200000000008</v>
      </c>
      <c r="F30496" s="1">
        <v>-5.5069000000000003E-12</v>
      </c>
    </row>
    <row r="30497" spans="5:6" x14ac:dyDescent="0.3">
      <c r="E30497">
        <v>-9.2515999999999998</v>
      </c>
      <c r="F30497" s="1">
        <v>-8.2749399999999995E-12</v>
      </c>
    </row>
    <row r="30498" spans="5:6" x14ac:dyDescent="0.3">
      <c r="E30498">
        <v>-9.2492800000000006</v>
      </c>
      <c r="F30498" s="1">
        <v>-6.6870700000000001E-12</v>
      </c>
    </row>
    <row r="30499" spans="5:6" x14ac:dyDescent="0.3">
      <c r="E30499">
        <v>-9.2469599999999996</v>
      </c>
      <c r="F30499" s="1">
        <v>-6.1363200000000003E-12</v>
      </c>
    </row>
    <row r="30500" spans="5:6" x14ac:dyDescent="0.3">
      <c r="E30500">
        <v>-9.2446400000000004</v>
      </c>
      <c r="F30500" s="1">
        <v>-5.2684799999999998E-12</v>
      </c>
    </row>
    <row r="30501" spans="5:6" x14ac:dyDescent="0.3">
      <c r="E30501">
        <v>-9.2423199999999994</v>
      </c>
      <c r="F30501" s="1">
        <v>-3.2323900000000001E-12</v>
      </c>
    </row>
    <row r="30502" spans="5:6" x14ac:dyDescent="0.3">
      <c r="E30502">
        <v>-9.24</v>
      </c>
      <c r="F30502" s="1">
        <v>-3.3468300000000002E-12</v>
      </c>
    </row>
    <row r="30503" spans="5:6" x14ac:dyDescent="0.3">
      <c r="E30503">
        <v>-9.2376799999999992</v>
      </c>
      <c r="F30503" s="1">
        <v>-4.2695100000000001E-12</v>
      </c>
    </row>
    <row r="30504" spans="5:6" x14ac:dyDescent="0.3">
      <c r="E30504">
        <v>-9.23536</v>
      </c>
      <c r="F30504" s="1">
        <v>-5.13854E-12</v>
      </c>
    </row>
    <row r="30505" spans="5:6" x14ac:dyDescent="0.3">
      <c r="E30505">
        <v>-9.2330400000000008</v>
      </c>
      <c r="F30505" s="1">
        <v>-4.4375900000000003E-12</v>
      </c>
    </row>
    <row r="30506" spans="5:6" x14ac:dyDescent="0.3">
      <c r="E30506">
        <v>-9.2307199999999998</v>
      </c>
      <c r="F30506" s="1">
        <v>-3.9595599999999997E-12</v>
      </c>
    </row>
    <row r="30507" spans="5:6" x14ac:dyDescent="0.3">
      <c r="E30507">
        <v>-9.2284000000000006</v>
      </c>
      <c r="F30507" s="1">
        <v>-4.2075199999999998E-12</v>
      </c>
    </row>
    <row r="30508" spans="5:6" x14ac:dyDescent="0.3">
      <c r="E30508">
        <v>-9.2260799999999996</v>
      </c>
      <c r="F30508" s="1">
        <v>-4.1455299999999996E-12</v>
      </c>
    </row>
    <row r="30509" spans="5:6" x14ac:dyDescent="0.3">
      <c r="E30509">
        <v>-9.2237600000000004</v>
      </c>
      <c r="F30509" s="1">
        <v>-5.1135100000000001E-12</v>
      </c>
    </row>
    <row r="30510" spans="5:6" x14ac:dyDescent="0.3">
      <c r="E30510">
        <v>-9.2214399999999994</v>
      </c>
      <c r="F30510" s="1">
        <v>-5.0991999999999999E-12</v>
      </c>
    </row>
    <row r="30511" spans="5:6" x14ac:dyDescent="0.3">
      <c r="E30511">
        <v>-9.2191200000000002</v>
      </c>
      <c r="F30511" s="1">
        <v>-5.5140499999999999E-12</v>
      </c>
    </row>
    <row r="30512" spans="5:6" x14ac:dyDescent="0.3">
      <c r="E30512">
        <v>-9.2167999999999992</v>
      </c>
      <c r="F30512" s="1">
        <v>-7.8958500000000001E-12</v>
      </c>
    </row>
    <row r="30513" spans="5:6" x14ac:dyDescent="0.3">
      <c r="E30513">
        <v>-9.21448</v>
      </c>
      <c r="F30513" s="1">
        <v>-4.5138899999999999E-12</v>
      </c>
    </row>
    <row r="30514" spans="5:6" x14ac:dyDescent="0.3">
      <c r="E30514">
        <v>-9.2121600000000008</v>
      </c>
      <c r="F30514" s="1">
        <v>-6.0338000000000004E-12</v>
      </c>
    </row>
    <row r="30515" spans="5:6" x14ac:dyDescent="0.3">
      <c r="E30515">
        <v>-9.2098399999999998</v>
      </c>
      <c r="F30515" s="1">
        <v>-5.3328499999999998E-12</v>
      </c>
    </row>
    <row r="30516" spans="5:6" x14ac:dyDescent="0.3">
      <c r="E30516">
        <v>-9.2075200000000006</v>
      </c>
      <c r="F30516" s="1">
        <v>-6.9779399999999996E-12</v>
      </c>
    </row>
    <row r="30517" spans="5:6" x14ac:dyDescent="0.3">
      <c r="E30517">
        <v>-9.2051999999999996</v>
      </c>
      <c r="F30517" s="1">
        <v>-7.2306700000000003E-12</v>
      </c>
    </row>
    <row r="30518" spans="5:6" x14ac:dyDescent="0.3">
      <c r="E30518">
        <v>-9.2028800000000004</v>
      </c>
      <c r="F30518" s="1">
        <v>-5.9551300000000003E-12</v>
      </c>
    </row>
    <row r="30519" spans="5:6" x14ac:dyDescent="0.3">
      <c r="E30519">
        <v>-9.2005599999999994</v>
      </c>
      <c r="F30519" s="1">
        <v>-3.6496200000000004E-12</v>
      </c>
    </row>
    <row r="30520" spans="5:6" x14ac:dyDescent="0.3">
      <c r="E30520">
        <v>-9.1982400000000002</v>
      </c>
      <c r="F30520" s="1">
        <v>-4.8405200000000001E-12</v>
      </c>
    </row>
    <row r="30521" spans="5:6" x14ac:dyDescent="0.3">
      <c r="E30521">
        <v>-9.1959199999999992</v>
      </c>
      <c r="F30521" s="1">
        <v>-7.1138400000000003E-12</v>
      </c>
    </row>
    <row r="30522" spans="5:6" x14ac:dyDescent="0.3">
      <c r="E30522">
        <v>-9.1936</v>
      </c>
      <c r="F30522" s="1">
        <v>-6.0528800000000004E-12</v>
      </c>
    </row>
    <row r="30523" spans="5:6" x14ac:dyDescent="0.3">
      <c r="E30523">
        <v>-9.1912800000000008</v>
      </c>
      <c r="F30523" s="1">
        <v>-6.5523599999999998E-12</v>
      </c>
    </row>
    <row r="30524" spans="5:6" x14ac:dyDescent="0.3">
      <c r="E30524">
        <v>-9.1889599999999998</v>
      </c>
      <c r="F30524" s="1">
        <v>-6.7180700000000003E-12</v>
      </c>
    </row>
    <row r="30525" spans="5:6" x14ac:dyDescent="0.3">
      <c r="E30525">
        <v>-9.1866400000000006</v>
      </c>
      <c r="F30525" s="1">
        <v>-5.4842500000000002E-12</v>
      </c>
    </row>
    <row r="30526" spans="5:6" x14ac:dyDescent="0.3">
      <c r="E30526">
        <v>-9.1843199999999996</v>
      </c>
      <c r="F30526" s="1">
        <v>-2.7400499999999998E-12</v>
      </c>
    </row>
    <row r="30527" spans="5:6" x14ac:dyDescent="0.3">
      <c r="E30527">
        <v>-9.1820000000000004</v>
      </c>
      <c r="F30527" s="1">
        <v>-3.9977100000000003E-12</v>
      </c>
    </row>
    <row r="30528" spans="5:6" x14ac:dyDescent="0.3">
      <c r="E30528">
        <v>-9.1796799999999994</v>
      </c>
      <c r="F30528" s="1">
        <v>-4.6021000000000004E-12</v>
      </c>
    </row>
    <row r="30529" spans="5:6" x14ac:dyDescent="0.3">
      <c r="E30529">
        <v>-9.1773600000000002</v>
      </c>
      <c r="F30529" s="1">
        <v>-4.7153500000000001E-12</v>
      </c>
    </row>
    <row r="30530" spans="5:6" x14ac:dyDescent="0.3">
      <c r="E30530">
        <v>-9.1750399999999992</v>
      </c>
      <c r="F30530" s="1">
        <v>-6.5404400000000004E-12</v>
      </c>
    </row>
    <row r="30531" spans="5:6" x14ac:dyDescent="0.3">
      <c r="E30531">
        <v>-9.17272</v>
      </c>
      <c r="F30531" s="1">
        <v>-8.4346800000000006E-12</v>
      </c>
    </row>
    <row r="30532" spans="5:6" x14ac:dyDescent="0.3">
      <c r="E30532">
        <v>-9.1704000000000008</v>
      </c>
      <c r="F30532" s="1">
        <v>-5.5605399999999996E-12</v>
      </c>
    </row>
    <row r="30533" spans="5:6" x14ac:dyDescent="0.3">
      <c r="E30533">
        <v>-9.1680799999999998</v>
      </c>
      <c r="F30533" s="1">
        <v>-4.4805099999999999E-12</v>
      </c>
    </row>
    <row r="30534" spans="5:6" x14ac:dyDescent="0.3">
      <c r="E30534">
        <v>-9.1657600000000006</v>
      </c>
      <c r="F30534" s="1">
        <v>-4.4232900000000002E-12</v>
      </c>
    </row>
    <row r="30535" spans="5:6" x14ac:dyDescent="0.3">
      <c r="E30535">
        <v>-9.1634399999999996</v>
      </c>
      <c r="F30535" s="1">
        <v>-5.2672900000000003E-12</v>
      </c>
    </row>
    <row r="30536" spans="5:6" x14ac:dyDescent="0.3">
      <c r="E30536">
        <v>-9.1611200000000004</v>
      </c>
      <c r="F30536" s="1">
        <v>-6.6763400000000002E-12</v>
      </c>
    </row>
    <row r="30537" spans="5:6" x14ac:dyDescent="0.3">
      <c r="E30537">
        <v>-9.1587999999999994</v>
      </c>
      <c r="F30537" s="1">
        <v>-5.8561799999999998E-12</v>
      </c>
    </row>
    <row r="30538" spans="5:6" x14ac:dyDescent="0.3">
      <c r="E30538">
        <v>-9.1564800000000002</v>
      </c>
      <c r="F30538" s="1">
        <v>-4.3291100000000003E-12</v>
      </c>
    </row>
    <row r="30539" spans="5:6" x14ac:dyDescent="0.3">
      <c r="E30539">
        <v>-9.1541599999999992</v>
      </c>
      <c r="F30539" s="1">
        <v>-5.22199E-12</v>
      </c>
    </row>
    <row r="30540" spans="5:6" x14ac:dyDescent="0.3">
      <c r="E30540">
        <v>-9.15184</v>
      </c>
      <c r="F30540" s="1">
        <v>-5.1206599999999997E-12</v>
      </c>
    </row>
    <row r="30541" spans="5:6" x14ac:dyDescent="0.3">
      <c r="E30541">
        <v>-9.1495200000000008</v>
      </c>
      <c r="F30541" s="1">
        <v>-4.7642299999999998E-12</v>
      </c>
    </row>
    <row r="30542" spans="5:6" x14ac:dyDescent="0.3">
      <c r="E30542">
        <v>-9.1471999999999998</v>
      </c>
      <c r="F30542" s="1">
        <v>-5.1898000000000004E-12</v>
      </c>
    </row>
    <row r="30543" spans="5:6" x14ac:dyDescent="0.3">
      <c r="E30543">
        <v>-9.1448800000000006</v>
      </c>
      <c r="F30543" s="1">
        <v>-6.8861499999999997E-12</v>
      </c>
    </row>
    <row r="30544" spans="5:6" x14ac:dyDescent="0.3">
      <c r="E30544">
        <v>-9.1425599999999996</v>
      </c>
      <c r="F30544" s="1">
        <v>-5.8943300000000004E-12</v>
      </c>
    </row>
    <row r="30545" spans="5:6" x14ac:dyDescent="0.3">
      <c r="E30545">
        <v>-9.1402400000000004</v>
      </c>
      <c r="F30545" s="1">
        <v>-3.8606200000000002E-12</v>
      </c>
    </row>
    <row r="30546" spans="5:6" x14ac:dyDescent="0.3">
      <c r="E30546">
        <v>-9.1379199999999994</v>
      </c>
      <c r="F30546" s="1">
        <v>-3.8677699999999998E-12</v>
      </c>
    </row>
    <row r="30547" spans="5:6" x14ac:dyDescent="0.3">
      <c r="E30547">
        <v>-9.1356000000000002</v>
      </c>
      <c r="F30547" s="1">
        <v>-4.3136099999999998E-12</v>
      </c>
    </row>
    <row r="30548" spans="5:6" x14ac:dyDescent="0.3">
      <c r="E30548">
        <v>-9.1332799999999992</v>
      </c>
      <c r="F30548" s="1">
        <v>-3.2383499999999998E-12</v>
      </c>
    </row>
    <row r="30549" spans="5:6" x14ac:dyDescent="0.3">
      <c r="E30549">
        <v>-9.13096</v>
      </c>
      <c r="F30549" s="1">
        <v>-5.0443700000000002E-12</v>
      </c>
    </row>
    <row r="30550" spans="5:6" x14ac:dyDescent="0.3">
      <c r="E30550">
        <v>-9.1286400000000008</v>
      </c>
      <c r="F30550" s="1">
        <v>-3.9750600000000002E-12</v>
      </c>
    </row>
    <row r="30551" spans="5:6" x14ac:dyDescent="0.3">
      <c r="E30551">
        <v>-9.1263199999999998</v>
      </c>
      <c r="F30551" s="1">
        <v>-7.1484099999999998E-12</v>
      </c>
    </row>
    <row r="30552" spans="5:6" x14ac:dyDescent="0.3">
      <c r="E30552">
        <v>-9.1240000000000006</v>
      </c>
      <c r="F30552" s="1">
        <v>-5.1302000000000001E-12</v>
      </c>
    </row>
    <row r="30553" spans="5:6" x14ac:dyDescent="0.3">
      <c r="E30553">
        <v>-9.1216799999999996</v>
      </c>
      <c r="F30553" s="1">
        <v>-4.4518999999999996E-12</v>
      </c>
    </row>
    <row r="30554" spans="5:6" x14ac:dyDescent="0.3">
      <c r="E30554">
        <v>-9.1193600000000004</v>
      </c>
      <c r="F30554" s="1">
        <v>-6.3294399999999997E-12</v>
      </c>
    </row>
    <row r="30555" spans="5:6" x14ac:dyDescent="0.3">
      <c r="E30555">
        <v>-9.1170399999999994</v>
      </c>
      <c r="F30555" s="1">
        <v>-4.2683099999999996E-12</v>
      </c>
    </row>
    <row r="30556" spans="5:6" x14ac:dyDescent="0.3">
      <c r="E30556">
        <v>-9.1147200000000002</v>
      </c>
      <c r="F30556" s="1">
        <v>-4.8786699999999998E-12</v>
      </c>
    </row>
    <row r="30557" spans="5:6" x14ac:dyDescent="0.3">
      <c r="E30557">
        <v>-9.1123999999999992</v>
      </c>
      <c r="F30557" s="1">
        <v>-5.1778800000000001E-12</v>
      </c>
    </row>
    <row r="30558" spans="5:6" x14ac:dyDescent="0.3">
      <c r="E30558">
        <v>-9.11008</v>
      </c>
      <c r="F30558" s="1">
        <v>-4.2659299999999998E-12</v>
      </c>
    </row>
    <row r="30559" spans="5:6" x14ac:dyDescent="0.3">
      <c r="E30559">
        <v>-9.1077600000000007</v>
      </c>
      <c r="F30559" s="1">
        <v>-6.1923500000000004E-12</v>
      </c>
    </row>
    <row r="30560" spans="5:6" x14ac:dyDescent="0.3">
      <c r="E30560">
        <v>-9.1054399999999998</v>
      </c>
      <c r="F30560" s="1">
        <v>-6.2650699999999997E-12</v>
      </c>
    </row>
    <row r="30561" spans="5:6" x14ac:dyDescent="0.3">
      <c r="E30561">
        <v>-9.1031200000000005</v>
      </c>
      <c r="F30561" s="1">
        <v>-4.4316300000000002E-12</v>
      </c>
    </row>
    <row r="30562" spans="5:6" x14ac:dyDescent="0.3">
      <c r="E30562">
        <v>-9.1007999999999996</v>
      </c>
      <c r="F30562" s="1">
        <v>-3.3134500000000002E-12</v>
      </c>
    </row>
    <row r="30563" spans="5:6" x14ac:dyDescent="0.3">
      <c r="E30563">
        <v>-9.0984800000000003</v>
      </c>
      <c r="F30563" s="1">
        <v>-3.88208E-12</v>
      </c>
    </row>
    <row r="30564" spans="5:6" x14ac:dyDescent="0.3">
      <c r="E30564">
        <v>-9.0961599999999994</v>
      </c>
      <c r="F30564" s="1">
        <v>-4.89893E-12</v>
      </c>
    </row>
    <row r="30565" spans="5:6" x14ac:dyDescent="0.3">
      <c r="E30565">
        <v>-9.0938400000000001</v>
      </c>
      <c r="F30565" s="1">
        <v>-3.0225799999999998E-12</v>
      </c>
    </row>
    <row r="30566" spans="5:6" x14ac:dyDescent="0.3">
      <c r="E30566">
        <v>-9.0915199999999992</v>
      </c>
      <c r="F30566" s="1">
        <v>-5.5688899999999997E-12</v>
      </c>
    </row>
    <row r="30567" spans="5:6" x14ac:dyDescent="0.3">
      <c r="E30567">
        <v>-9.0891999999999999</v>
      </c>
      <c r="F30567" s="1">
        <v>-5.8084999999999997E-12</v>
      </c>
    </row>
    <row r="30568" spans="5:6" x14ac:dyDescent="0.3">
      <c r="E30568">
        <v>-9.0868800000000007</v>
      </c>
      <c r="F30568" s="1">
        <v>-5.64518E-12</v>
      </c>
    </row>
    <row r="30569" spans="5:6" x14ac:dyDescent="0.3">
      <c r="E30569">
        <v>-9.0845599999999997</v>
      </c>
      <c r="F30569" s="1">
        <v>-6.1780500000000003E-12</v>
      </c>
    </row>
    <row r="30570" spans="5:6" x14ac:dyDescent="0.3">
      <c r="E30570">
        <v>-9.0822400000000005</v>
      </c>
      <c r="F30570" s="1">
        <v>-5.9157900000000002E-12</v>
      </c>
    </row>
    <row r="30571" spans="5:6" x14ac:dyDescent="0.3">
      <c r="E30571">
        <v>-9.0799199999999995</v>
      </c>
      <c r="F30571" s="1">
        <v>-4.18606E-12</v>
      </c>
    </row>
    <row r="30572" spans="5:6" x14ac:dyDescent="0.3">
      <c r="E30572">
        <v>-9.0776000000000003</v>
      </c>
      <c r="F30572" s="1">
        <v>-4.9549600000000001E-12</v>
      </c>
    </row>
    <row r="30573" spans="5:6" x14ac:dyDescent="0.3">
      <c r="E30573">
        <v>-9.0752799999999993</v>
      </c>
      <c r="F30573" s="1">
        <v>-4.8595899999999999E-12</v>
      </c>
    </row>
    <row r="30574" spans="5:6" x14ac:dyDescent="0.3">
      <c r="E30574">
        <v>-9.0729600000000001</v>
      </c>
      <c r="F30574" s="1">
        <v>-5.5462399999999996E-12</v>
      </c>
    </row>
    <row r="30575" spans="5:6" x14ac:dyDescent="0.3">
      <c r="E30575">
        <v>-9.0706399999999991</v>
      </c>
      <c r="F30575" s="1">
        <v>-7.1567599999999999E-12</v>
      </c>
    </row>
    <row r="30576" spans="5:6" x14ac:dyDescent="0.3">
      <c r="E30576">
        <v>-9.0683199999999999</v>
      </c>
      <c r="F30576" s="1">
        <v>-5.9837399999999997E-12</v>
      </c>
    </row>
    <row r="30577" spans="5:6" x14ac:dyDescent="0.3">
      <c r="E30577">
        <v>-9.0660000000000007</v>
      </c>
      <c r="F30577" s="1">
        <v>-4.8441000000000003E-12</v>
      </c>
    </row>
    <row r="30578" spans="5:6" x14ac:dyDescent="0.3">
      <c r="E30578">
        <v>-9.0636799999999997</v>
      </c>
      <c r="F30578" s="1">
        <v>-6.00996E-12</v>
      </c>
    </row>
    <row r="30579" spans="5:6" x14ac:dyDescent="0.3">
      <c r="E30579">
        <v>-9.0613600000000005</v>
      </c>
      <c r="F30579" s="1">
        <v>-6.28295E-12</v>
      </c>
    </row>
    <row r="30580" spans="5:6" x14ac:dyDescent="0.3">
      <c r="E30580">
        <v>-9.0590399999999995</v>
      </c>
      <c r="F30580" s="1">
        <v>-8.3858000000000001E-12</v>
      </c>
    </row>
    <row r="30581" spans="5:6" x14ac:dyDescent="0.3">
      <c r="E30581">
        <v>-9.0567200000000003</v>
      </c>
      <c r="F30581" s="1">
        <v>-6.09341E-12</v>
      </c>
    </row>
    <row r="30582" spans="5:6" x14ac:dyDescent="0.3">
      <c r="E30582">
        <v>-9.0543999999999993</v>
      </c>
      <c r="F30582" s="1">
        <v>-4.0012899999999998E-12</v>
      </c>
    </row>
    <row r="30583" spans="5:6" x14ac:dyDescent="0.3">
      <c r="E30583">
        <v>-9.0520800000000001</v>
      </c>
      <c r="F30583" s="1">
        <v>-6.2936799999999999E-12</v>
      </c>
    </row>
    <row r="30584" spans="5:6" x14ac:dyDescent="0.3">
      <c r="E30584">
        <v>-9.0497599999999991</v>
      </c>
      <c r="F30584" s="1">
        <v>-5.7465100000000003E-12</v>
      </c>
    </row>
    <row r="30585" spans="5:6" x14ac:dyDescent="0.3">
      <c r="E30585">
        <v>-9.0474399999999999</v>
      </c>
      <c r="F30585" s="1">
        <v>-5.8526099999999996E-12</v>
      </c>
    </row>
    <row r="30586" spans="5:6" x14ac:dyDescent="0.3">
      <c r="E30586">
        <v>-9.0451200000000007</v>
      </c>
      <c r="F30586" s="1">
        <v>-5.9241300000000001E-12</v>
      </c>
    </row>
    <row r="30587" spans="5:6" x14ac:dyDescent="0.3">
      <c r="E30587">
        <v>-9.0427999999999997</v>
      </c>
      <c r="F30587" s="1">
        <v>-6.0481099999999998E-12</v>
      </c>
    </row>
    <row r="30588" spans="5:6" x14ac:dyDescent="0.3">
      <c r="E30588">
        <v>-9.0404800000000005</v>
      </c>
      <c r="F30588" s="1">
        <v>-3.39213E-12</v>
      </c>
    </row>
    <row r="30589" spans="5:6" x14ac:dyDescent="0.3">
      <c r="E30589">
        <v>-9.0381599999999995</v>
      </c>
      <c r="F30589" s="1">
        <v>-5.5545800000000003E-12</v>
      </c>
    </row>
    <row r="30590" spans="5:6" x14ac:dyDescent="0.3">
      <c r="E30590">
        <v>-9.0358400000000003</v>
      </c>
      <c r="F30590" s="1">
        <v>-5.12185E-12</v>
      </c>
    </row>
    <row r="30591" spans="5:6" x14ac:dyDescent="0.3">
      <c r="E30591">
        <v>-9.0335199999999993</v>
      </c>
      <c r="F30591" s="1">
        <v>-5.8776400000000004E-12</v>
      </c>
    </row>
    <row r="30592" spans="5:6" x14ac:dyDescent="0.3">
      <c r="E30592">
        <v>-9.0312000000000001</v>
      </c>
      <c r="F30592" s="1">
        <v>-6.6298499999999997E-12</v>
      </c>
    </row>
    <row r="30593" spans="5:6" x14ac:dyDescent="0.3">
      <c r="E30593">
        <v>-9.0288799999999991</v>
      </c>
      <c r="F30593" s="1">
        <v>-7.02086E-12</v>
      </c>
    </row>
    <row r="30594" spans="5:6" x14ac:dyDescent="0.3">
      <c r="E30594">
        <v>-9.0265599999999999</v>
      </c>
      <c r="F30594" s="1">
        <v>-6.3187099999999998E-12</v>
      </c>
    </row>
    <row r="30595" spans="5:6" x14ac:dyDescent="0.3">
      <c r="E30595">
        <v>-9.0242400000000007</v>
      </c>
      <c r="F30595" s="1">
        <v>-5.9742000000000001E-12</v>
      </c>
    </row>
    <row r="30596" spans="5:6" x14ac:dyDescent="0.3">
      <c r="E30596">
        <v>-9.0219199999999997</v>
      </c>
      <c r="F30596" s="1">
        <v>-5.6118E-12</v>
      </c>
    </row>
    <row r="30597" spans="5:6" x14ac:dyDescent="0.3">
      <c r="E30597">
        <v>-9.0196000000000005</v>
      </c>
      <c r="F30597" s="1">
        <v>-3.3468300000000002E-12</v>
      </c>
    </row>
    <row r="30598" spans="5:6" x14ac:dyDescent="0.3">
      <c r="E30598">
        <v>-9.0172799999999995</v>
      </c>
      <c r="F30598" s="1">
        <v>-5.34716E-12</v>
      </c>
    </row>
    <row r="30599" spans="5:6" x14ac:dyDescent="0.3">
      <c r="E30599">
        <v>-9.0149600000000003</v>
      </c>
      <c r="F30599" s="1">
        <v>-4.0871199999999997E-12</v>
      </c>
    </row>
    <row r="30600" spans="5:6" x14ac:dyDescent="0.3">
      <c r="E30600">
        <v>-9.0126399999999993</v>
      </c>
      <c r="F30600" s="1">
        <v>-4.4161299999999997E-12</v>
      </c>
    </row>
    <row r="30601" spans="5:6" x14ac:dyDescent="0.3">
      <c r="E30601">
        <v>-9.0103200000000001</v>
      </c>
      <c r="F30601" s="1">
        <v>-4.4054099999999999E-12</v>
      </c>
    </row>
    <row r="30602" spans="5:6" x14ac:dyDescent="0.3">
      <c r="E30602">
        <v>-9.0079999999999991</v>
      </c>
      <c r="F30602" s="1">
        <v>-5.5188199999999997E-12</v>
      </c>
    </row>
    <row r="30603" spans="5:6" x14ac:dyDescent="0.3">
      <c r="E30603">
        <v>-9.0056799999999999</v>
      </c>
      <c r="F30603" s="1">
        <v>-5.9586999999999996E-12</v>
      </c>
    </row>
    <row r="30604" spans="5:6" x14ac:dyDescent="0.3">
      <c r="E30604">
        <v>-9.0033600000000007</v>
      </c>
      <c r="F30604" s="1">
        <v>-3.40882E-12</v>
      </c>
    </row>
    <row r="30605" spans="5:6" x14ac:dyDescent="0.3">
      <c r="E30605">
        <v>-9.0010399999999997</v>
      </c>
      <c r="F30605" s="1">
        <v>-5.0956299999999998E-12</v>
      </c>
    </row>
    <row r="30606" spans="5:6" x14ac:dyDescent="0.3">
      <c r="E30606">
        <v>-8.9987200000000005</v>
      </c>
      <c r="F30606" s="1">
        <v>-5.62849E-12</v>
      </c>
    </row>
    <row r="30607" spans="5:6" x14ac:dyDescent="0.3">
      <c r="E30607">
        <v>-8.9963999999999995</v>
      </c>
      <c r="F30607" s="1">
        <v>-4.1967899999999999E-12</v>
      </c>
    </row>
    <row r="30608" spans="5:6" x14ac:dyDescent="0.3">
      <c r="E30608">
        <v>-8.9940800000000003</v>
      </c>
      <c r="F30608" s="1">
        <v>-5.8979099999999999E-12</v>
      </c>
    </row>
    <row r="30609" spans="5:6" x14ac:dyDescent="0.3">
      <c r="E30609">
        <v>-8.9917599999999993</v>
      </c>
      <c r="F30609" s="1">
        <v>-7.1114599999999997E-12</v>
      </c>
    </row>
    <row r="30610" spans="5:6" x14ac:dyDescent="0.3">
      <c r="E30610">
        <v>-8.9894400000000001</v>
      </c>
      <c r="F30610" s="1">
        <v>-5.9825400000000001E-12</v>
      </c>
    </row>
    <row r="30611" spans="5:6" x14ac:dyDescent="0.3">
      <c r="E30611">
        <v>-8.9871200000000009</v>
      </c>
      <c r="F30611" s="1">
        <v>-4.7475399999999998E-12</v>
      </c>
    </row>
    <row r="30612" spans="5:6" x14ac:dyDescent="0.3">
      <c r="E30612">
        <v>-8.9847999999999999</v>
      </c>
      <c r="F30612" s="1">
        <v>-6.0397599999999997E-12</v>
      </c>
    </row>
    <row r="30613" spans="5:6" x14ac:dyDescent="0.3">
      <c r="E30613">
        <v>-8.9824800000000007</v>
      </c>
      <c r="F30613" s="1">
        <v>-4.8631700000000002E-12</v>
      </c>
    </row>
    <row r="30614" spans="5:6" x14ac:dyDescent="0.3">
      <c r="E30614">
        <v>-8.9801599999999997</v>
      </c>
      <c r="F30614" s="1">
        <v>-5.5724599999999999E-12</v>
      </c>
    </row>
    <row r="30615" spans="5:6" x14ac:dyDescent="0.3">
      <c r="E30615">
        <v>-8.9778400000000005</v>
      </c>
      <c r="F30615" s="1">
        <v>-3.8784999999999997E-12</v>
      </c>
    </row>
    <row r="30616" spans="5:6" x14ac:dyDescent="0.3">
      <c r="E30616">
        <v>-8.9755199999999995</v>
      </c>
      <c r="F30616" s="1">
        <v>-6.7216399999999996E-12</v>
      </c>
    </row>
    <row r="30617" spans="5:6" x14ac:dyDescent="0.3">
      <c r="E30617">
        <v>-8.9732000000000003</v>
      </c>
      <c r="F30617" s="1">
        <v>-7.8577100000000005E-12</v>
      </c>
    </row>
    <row r="30618" spans="5:6" x14ac:dyDescent="0.3">
      <c r="E30618">
        <v>-8.9708799999999993</v>
      </c>
      <c r="F30618" s="1">
        <v>-6.85635E-12</v>
      </c>
    </row>
    <row r="30619" spans="5:6" x14ac:dyDescent="0.3">
      <c r="E30619">
        <v>-8.9685600000000001</v>
      </c>
      <c r="F30619" s="1">
        <v>-5.3101999999999997E-12</v>
      </c>
    </row>
    <row r="30620" spans="5:6" x14ac:dyDescent="0.3">
      <c r="E30620">
        <v>-8.9662400000000009</v>
      </c>
      <c r="F30620" s="1">
        <v>-6.1291699999999998E-12</v>
      </c>
    </row>
    <row r="30621" spans="5:6" x14ac:dyDescent="0.3">
      <c r="E30621">
        <v>-8.9639199999999999</v>
      </c>
      <c r="F30621" s="1">
        <v>-4.8035599999999998E-12</v>
      </c>
    </row>
    <row r="30622" spans="5:6" x14ac:dyDescent="0.3">
      <c r="E30622">
        <v>-8.9616000000000007</v>
      </c>
      <c r="F30622" s="1">
        <v>-5.8824100000000002E-12</v>
      </c>
    </row>
    <row r="30623" spans="5:6" x14ac:dyDescent="0.3">
      <c r="E30623">
        <v>-8.9592799999999997</v>
      </c>
      <c r="F30623" s="1">
        <v>-4.1967899999999999E-12</v>
      </c>
    </row>
    <row r="30624" spans="5:6" x14ac:dyDescent="0.3">
      <c r="E30624">
        <v>-8.9569600000000005</v>
      </c>
      <c r="F30624" s="1">
        <v>-4.0287000000000004E-12</v>
      </c>
    </row>
    <row r="30625" spans="5:6" x14ac:dyDescent="0.3">
      <c r="E30625">
        <v>-8.9546399999999995</v>
      </c>
      <c r="F30625" s="1">
        <v>-2.6792499999999999E-12</v>
      </c>
    </row>
    <row r="30626" spans="5:6" x14ac:dyDescent="0.3">
      <c r="E30626">
        <v>-8.9523200000000003</v>
      </c>
      <c r="F30626" s="1">
        <v>-4.7534999999999999E-12</v>
      </c>
    </row>
    <row r="30627" spans="5:6" x14ac:dyDescent="0.3">
      <c r="E30627">
        <v>-8.9499999999999993</v>
      </c>
      <c r="F30627" s="1">
        <v>-6.7240300000000004E-12</v>
      </c>
    </row>
    <row r="30628" spans="5:6" x14ac:dyDescent="0.3">
      <c r="E30628">
        <v>-8.9476800000000001</v>
      </c>
      <c r="F30628" s="1">
        <v>-6.8503899999999999E-12</v>
      </c>
    </row>
    <row r="30629" spans="5:6" x14ac:dyDescent="0.3">
      <c r="E30629">
        <v>-8.9453600000000009</v>
      </c>
      <c r="F30629" s="1">
        <v>-6.5034900000000002E-12</v>
      </c>
    </row>
    <row r="30630" spans="5:6" x14ac:dyDescent="0.3">
      <c r="E30630">
        <v>-8.9430399999999999</v>
      </c>
      <c r="F30630" s="1">
        <v>-5.9157900000000002E-12</v>
      </c>
    </row>
    <row r="30631" spans="5:6" x14ac:dyDescent="0.3">
      <c r="E30631">
        <v>-8.9407200000000007</v>
      </c>
      <c r="F30631" s="1">
        <v>-5.82042E-12</v>
      </c>
    </row>
    <row r="30632" spans="5:6" x14ac:dyDescent="0.3">
      <c r="E30632">
        <v>-8.9383999999999997</v>
      </c>
      <c r="F30632" s="1">
        <v>-5.6928700000000002E-12</v>
      </c>
    </row>
    <row r="30633" spans="5:6" x14ac:dyDescent="0.3">
      <c r="E30633">
        <v>-8.9360800000000005</v>
      </c>
      <c r="F30633" s="1">
        <v>-6.2781800000000002E-12</v>
      </c>
    </row>
    <row r="30634" spans="5:6" x14ac:dyDescent="0.3">
      <c r="E30634">
        <v>-8.9337599999999995</v>
      </c>
      <c r="F30634" s="1">
        <v>-6.1339399999999996E-12</v>
      </c>
    </row>
    <row r="30635" spans="5:6" x14ac:dyDescent="0.3">
      <c r="E30635">
        <v>-8.9314400000000003</v>
      </c>
      <c r="F30635" s="1">
        <v>-6.5463999999999997E-12</v>
      </c>
    </row>
    <row r="30636" spans="5:6" x14ac:dyDescent="0.3">
      <c r="E30636">
        <v>-8.9291199999999993</v>
      </c>
      <c r="F30636" s="1">
        <v>-5.1588100000000003E-12</v>
      </c>
    </row>
    <row r="30637" spans="5:6" x14ac:dyDescent="0.3">
      <c r="E30637">
        <v>-8.9268000000000001</v>
      </c>
      <c r="F30637" s="1">
        <v>-6.0659900000000001E-12</v>
      </c>
    </row>
    <row r="30638" spans="5:6" x14ac:dyDescent="0.3">
      <c r="E30638">
        <v>-8.9244800000000009</v>
      </c>
      <c r="F30638" s="1">
        <v>-5.1647699999999996E-12</v>
      </c>
    </row>
    <row r="30639" spans="5:6" x14ac:dyDescent="0.3">
      <c r="E30639">
        <v>-8.9221599999999999</v>
      </c>
      <c r="F30639" s="1">
        <v>-6.6501199999999999E-12</v>
      </c>
    </row>
    <row r="30640" spans="5:6" x14ac:dyDescent="0.3">
      <c r="E30640">
        <v>-8.9198400000000007</v>
      </c>
      <c r="F30640" s="1">
        <v>-4.75707E-12</v>
      </c>
    </row>
    <row r="30641" spans="5:6" x14ac:dyDescent="0.3">
      <c r="E30641">
        <v>-8.9175199999999997</v>
      </c>
      <c r="F30641" s="1">
        <v>-5.5307399999999999E-12</v>
      </c>
    </row>
    <row r="30642" spans="5:6" x14ac:dyDescent="0.3">
      <c r="E30642">
        <v>-8.9152000000000005</v>
      </c>
      <c r="F30642" s="1">
        <v>-4.5436900000000004E-12</v>
      </c>
    </row>
    <row r="30643" spans="5:6" x14ac:dyDescent="0.3">
      <c r="E30643">
        <v>-8.9128799999999995</v>
      </c>
      <c r="F30643" s="1">
        <v>-4.8500599999999996E-12</v>
      </c>
    </row>
    <row r="30644" spans="5:6" x14ac:dyDescent="0.3">
      <c r="E30644">
        <v>-8.9105600000000003</v>
      </c>
      <c r="F30644" s="1">
        <v>-6.8635000000000004E-12</v>
      </c>
    </row>
    <row r="30645" spans="5:6" x14ac:dyDescent="0.3">
      <c r="E30645">
        <v>-8.9082399999999993</v>
      </c>
      <c r="F30645" s="1">
        <v>-4.39468E-12</v>
      </c>
    </row>
    <row r="30646" spans="5:6" x14ac:dyDescent="0.3">
      <c r="E30646">
        <v>-8.9059200000000001</v>
      </c>
      <c r="F30646" s="1">
        <v>-3.7867099999999997E-12</v>
      </c>
    </row>
    <row r="30647" spans="5:6" x14ac:dyDescent="0.3">
      <c r="E30647">
        <v>-8.9036000000000008</v>
      </c>
      <c r="F30647" s="1">
        <v>-4.6545500000000002E-12</v>
      </c>
    </row>
    <row r="30648" spans="5:6" x14ac:dyDescent="0.3">
      <c r="E30648">
        <v>-8.9012799999999999</v>
      </c>
      <c r="F30648" s="1">
        <v>-6.4522299999999999E-12</v>
      </c>
    </row>
    <row r="30649" spans="5:6" x14ac:dyDescent="0.3">
      <c r="E30649">
        <v>-8.8989600000000006</v>
      </c>
      <c r="F30649" s="1">
        <v>-5.2434499999999998E-12</v>
      </c>
    </row>
    <row r="30650" spans="5:6" x14ac:dyDescent="0.3">
      <c r="E30650">
        <v>-8.8966399999999997</v>
      </c>
      <c r="F30650" s="1">
        <v>-6.42481E-12</v>
      </c>
    </row>
    <row r="30651" spans="5:6" x14ac:dyDescent="0.3">
      <c r="E30651">
        <v>-8.8943200000000004</v>
      </c>
      <c r="F30651" s="1">
        <v>-5.1337700000000002E-12</v>
      </c>
    </row>
    <row r="30652" spans="5:6" x14ac:dyDescent="0.3">
      <c r="E30652">
        <v>-8.8919999999999995</v>
      </c>
      <c r="F30652" s="1">
        <v>-6.6751499999999999E-12</v>
      </c>
    </row>
    <row r="30653" spans="5:6" x14ac:dyDescent="0.3">
      <c r="E30653">
        <v>-8.8896800000000002</v>
      </c>
      <c r="F30653" s="1">
        <v>-5.2815900000000003E-12</v>
      </c>
    </row>
    <row r="30654" spans="5:6" x14ac:dyDescent="0.3">
      <c r="E30654">
        <v>-8.8873599999999993</v>
      </c>
      <c r="F30654" s="1">
        <v>-7.2056300000000003E-12</v>
      </c>
    </row>
    <row r="30655" spans="5:6" x14ac:dyDescent="0.3">
      <c r="E30655">
        <v>-8.88504</v>
      </c>
      <c r="F30655" s="1">
        <v>-9.1809299999999997E-12</v>
      </c>
    </row>
    <row r="30656" spans="5:6" x14ac:dyDescent="0.3">
      <c r="E30656">
        <v>-8.8827200000000008</v>
      </c>
      <c r="F30656" s="1">
        <v>-4.98238E-12</v>
      </c>
    </row>
    <row r="30657" spans="5:6" x14ac:dyDescent="0.3">
      <c r="E30657">
        <v>-8.8803999999999998</v>
      </c>
      <c r="F30657" s="1">
        <v>-3.6543900000000001E-12</v>
      </c>
    </row>
    <row r="30658" spans="5:6" x14ac:dyDescent="0.3">
      <c r="E30658">
        <v>-8.8780800000000006</v>
      </c>
      <c r="F30658" s="1">
        <v>-4.7940300000000003E-12</v>
      </c>
    </row>
    <row r="30659" spans="5:6" x14ac:dyDescent="0.3">
      <c r="E30659">
        <v>-8.8757599999999996</v>
      </c>
      <c r="F30659" s="1">
        <v>-5.3984200000000003E-12</v>
      </c>
    </row>
    <row r="30660" spans="5:6" x14ac:dyDescent="0.3">
      <c r="E30660">
        <v>-8.8734400000000004</v>
      </c>
      <c r="F30660" s="1">
        <v>-6.2722200000000001E-12</v>
      </c>
    </row>
    <row r="30661" spans="5:6" x14ac:dyDescent="0.3">
      <c r="E30661">
        <v>-8.8711199999999995</v>
      </c>
      <c r="F30661" s="1">
        <v>-5.1170800000000002E-12</v>
      </c>
    </row>
    <row r="30662" spans="5:6" x14ac:dyDescent="0.3">
      <c r="E30662">
        <v>-8.8688000000000002</v>
      </c>
      <c r="F30662" s="1">
        <v>-6.8909200000000003E-12</v>
      </c>
    </row>
    <row r="30663" spans="5:6" x14ac:dyDescent="0.3">
      <c r="E30663">
        <v>-8.8664799999999993</v>
      </c>
      <c r="F30663" s="1">
        <v>-5.2327199999999999E-12</v>
      </c>
    </row>
    <row r="30664" spans="5:6" x14ac:dyDescent="0.3">
      <c r="E30664">
        <v>-8.86416</v>
      </c>
      <c r="F30664" s="1">
        <v>-5.3495399999999998E-12</v>
      </c>
    </row>
    <row r="30665" spans="5:6" x14ac:dyDescent="0.3">
      <c r="E30665">
        <v>-8.8618400000000008</v>
      </c>
      <c r="F30665" s="1">
        <v>-6.8122400000000001E-12</v>
      </c>
    </row>
    <row r="30666" spans="5:6" x14ac:dyDescent="0.3">
      <c r="E30666">
        <v>-8.8595199999999998</v>
      </c>
      <c r="F30666" s="1">
        <v>-6.0039999999999999E-12</v>
      </c>
    </row>
    <row r="30667" spans="5:6" x14ac:dyDescent="0.3">
      <c r="E30667">
        <v>-8.8572000000000006</v>
      </c>
      <c r="F30667" s="1">
        <v>-5.4353699999999997E-12</v>
      </c>
    </row>
    <row r="30668" spans="5:6" x14ac:dyDescent="0.3">
      <c r="E30668">
        <v>-8.8548799999999996</v>
      </c>
      <c r="F30668" s="1">
        <v>-4.8107200000000003E-12</v>
      </c>
    </row>
    <row r="30669" spans="5:6" x14ac:dyDescent="0.3">
      <c r="E30669">
        <v>-8.8525600000000004</v>
      </c>
      <c r="F30669" s="1">
        <v>-5.6976299999999998E-12</v>
      </c>
    </row>
    <row r="30670" spans="5:6" x14ac:dyDescent="0.3">
      <c r="E30670">
        <v>-8.8502399999999994</v>
      </c>
      <c r="F30670" s="1">
        <v>-6.9028399999999997E-12</v>
      </c>
    </row>
    <row r="30671" spans="5:6" x14ac:dyDescent="0.3">
      <c r="E30671">
        <v>-8.8479200000000002</v>
      </c>
      <c r="F30671" s="1">
        <v>-5.3686199999999998E-12</v>
      </c>
    </row>
    <row r="30672" spans="5:6" x14ac:dyDescent="0.3">
      <c r="E30672">
        <v>-8.8455999999999992</v>
      </c>
      <c r="F30672" s="1">
        <v>-5.3173600000000003E-12</v>
      </c>
    </row>
    <row r="30673" spans="5:6" x14ac:dyDescent="0.3">
      <c r="E30673">
        <v>-8.84328</v>
      </c>
      <c r="F30673" s="1">
        <v>-6.61435E-12</v>
      </c>
    </row>
    <row r="30674" spans="5:6" x14ac:dyDescent="0.3">
      <c r="E30674">
        <v>-8.8409600000000008</v>
      </c>
      <c r="F30674" s="1">
        <v>-3.9738699999999999E-12</v>
      </c>
    </row>
    <row r="30675" spans="5:6" x14ac:dyDescent="0.3">
      <c r="E30675">
        <v>-8.8386399999999998</v>
      </c>
      <c r="F30675" s="1">
        <v>-5.8168399999999997E-12</v>
      </c>
    </row>
    <row r="30676" spans="5:6" x14ac:dyDescent="0.3">
      <c r="E30676">
        <v>-8.8363200000000006</v>
      </c>
      <c r="F30676" s="1">
        <v>-5.7071700000000002E-12</v>
      </c>
    </row>
    <row r="30677" spans="5:6" x14ac:dyDescent="0.3">
      <c r="E30677">
        <v>-8.8339999999999996</v>
      </c>
      <c r="F30677" s="1">
        <v>-3.5053800000000002E-12</v>
      </c>
    </row>
    <row r="30678" spans="5:6" x14ac:dyDescent="0.3">
      <c r="E30678">
        <v>-8.8316800000000004</v>
      </c>
      <c r="F30678" s="1">
        <v>-4.8786699999999998E-12</v>
      </c>
    </row>
    <row r="30679" spans="5:6" x14ac:dyDescent="0.3">
      <c r="E30679">
        <v>-8.8293599999999994</v>
      </c>
      <c r="F30679" s="1">
        <v>-4.3243399999999997E-12</v>
      </c>
    </row>
    <row r="30680" spans="5:6" x14ac:dyDescent="0.3">
      <c r="E30680">
        <v>-8.8270400000000002</v>
      </c>
      <c r="F30680" s="1">
        <v>-3.79029E-12</v>
      </c>
    </row>
    <row r="30681" spans="5:6" x14ac:dyDescent="0.3">
      <c r="E30681">
        <v>-8.8247199999999992</v>
      </c>
      <c r="F30681" s="1">
        <v>-4.4566700000000002E-12</v>
      </c>
    </row>
    <row r="30682" spans="5:6" x14ac:dyDescent="0.3">
      <c r="E30682">
        <v>-8.8224</v>
      </c>
      <c r="F30682" s="1">
        <v>-1.29881E-12</v>
      </c>
    </row>
    <row r="30683" spans="5:6" x14ac:dyDescent="0.3">
      <c r="E30683">
        <v>-8.8200800000000008</v>
      </c>
      <c r="F30683" s="1">
        <v>-3.2073500000000001E-12</v>
      </c>
    </row>
    <row r="30684" spans="5:6" x14ac:dyDescent="0.3">
      <c r="E30684">
        <v>-8.8177599999999998</v>
      </c>
      <c r="F30684" s="1">
        <v>-4.3315000000000003E-12</v>
      </c>
    </row>
    <row r="30685" spans="5:6" x14ac:dyDescent="0.3">
      <c r="E30685">
        <v>-8.8154400000000006</v>
      </c>
      <c r="F30685" s="1">
        <v>-5.7274399999999997E-12</v>
      </c>
    </row>
    <row r="30686" spans="5:6" x14ac:dyDescent="0.3">
      <c r="E30686">
        <v>-8.8131199999999996</v>
      </c>
      <c r="F30686" s="1">
        <v>-4.3732200000000002E-12</v>
      </c>
    </row>
    <row r="30687" spans="5:6" x14ac:dyDescent="0.3">
      <c r="E30687">
        <v>-8.8108000000000004</v>
      </c>
      <c r="F30687" s="1">
        <v>-3.8355800000000001E-12</v>
      </c>
    </row>
    <row r="30688" spans="5:6" x14ac:dyDescent="0.3">
      <c r="E30688">
        <v>-8.8084799999999994</v>
      </c>
      <c r="F30688" s="1">
        <v>-6.6191199999999998E-12</v>
      </c>
    </row>
    <row r="30689" spans="5:6" x14ac:dyDescent="0.3">
      <c r="E30689">
        <v>-8.8061600000000002</v>
      </c>
      <c r="F30689" s="1">
        <v>-4.2218199999999999E-12</v>
      </c>
    </row>
    <row r="30690" spans="5:6" x14ac:dyDescent="0.3">
      <c r="E30690">
        <v>-8.8038399999999992</v>
      </c>
      <c r="F30690" s="1">
        <v>-5.3411999999999999E-12</v>
      </c>
    </row>
    <row r="30691" spans="5:6" x14ac:dyDescent="0.3">
      <c r="E30691">
        <v>-8.80152</v>
      </c>
      <c r="F30691" s="1">
        <v>-4.1204999999999997E-12</v>
      </c>
    </row>
    <row r="30692" spans="5:6" x14ac:dyDescent="0.3">
      <c r="E30692">
        <v>-8.7992000000000008</v>
      </c>
      <c r="F30692" s="1">
        <v>-4.0012899999999998E-12</v>
      </c>
    </row>
    <row r="30693" spans="5:6" x14ac:dyDescent="0.3">
      <c r="E30693">
        <v>-8.7968799999999998</v>
      </c>
      <c r="F30693" s="1">
        <v>-5.2029200000000002E-12</v>
      </c>
    </row>
    <row r="30694" spans="5:6" x14ac:dyDescent="0.3">
      <c r="E30694">
        <v>-8.7945600000000006</v>
      </c>
      <c r="F30694" s="1">
        <v>-5.8287599999999999E-12</v>
      </c>
    </row>
    <row r="30695" spans="5:6" x14ac:dyDescent="0.3">
      <c r="E30695">
        <v>-8.7922399999999996</v>
      </c>
      <c r="F30695" s="1">
        <v>-5.3328499999999998E-12</v>
      </c>
    </row>
    <row r="30696" spans="5:6" x14ac:dyDescent="0.3">
      <c r="E30696">
        <v>-8.7899200000000004</v>
      </c>
      <c r="F30696" s="1">
        <v>-5.1981499999999996E-12</v>
      </c>
    </row>
    <row r="30697" spans="5:6" x14ac:dyDescent="0.3">
      <c r="E30697">
        <v>-8.7875999999999994</v>
      </c>
      <c r="F30697" s="1">
        <v>-5.5069000000000003E-12</v>
      </c>
    </row>
    <row r="30698" spans="5:6" x14ac:dyDescent="0.3">
      <c r="E30698">
        <v>-8.7852800000000002</v>
      </c>
      <c r="F30698" s="1">
        <v>-6.1422800000000004E-12</v>
      </c>
    </row>
    <row r="30699" spans="5:6" x14ac:dyDescent="0.3">
      <c r="E30699">
        <v>-8.7829599999999992</v>
      </c>
      <c r="F30699" s="1">
        <v>-4.5627600000000002E-12</v>
      </c>
    </row>
    <row r="30700" spans="5:6" x14ac:dyDescent="0.3">
      <c r="E30700">
        <v>-8.78064</v>
      </c>
      <c r="F30700" s="1">
        <v>-5.8561799999999998E-12</v>
      </c>
    </row>
    <row r="30701" spans="5:6" x14ac:dyDescent="0.3">
      <c r="E30701">
        <v>-8.7783200000000008</v>
      </c>
      <c r="F30701" s="1">
        <v>-7.4082900000000001E-12</v>
      </c>
    </row>
    <row r="30702" spans="5:6" x14ac:dyDescent="0.3">
      <c r="E30702">
        <v>-8.7759999999999998</v>
      </c>
      <c r="F30702" s="1">
        <v>-6.5070600000000003E-12</v>
      </c>
    </row>
    <row r="30703" spans="5:6" x14ac:dyDescent="0.3">
      <c r="E30703">
        <v>-8.7736800000000006</v>
      </c>
      <c r="F30703" s="1">
        <v>-6.8623100000000001E-12</v>
      </c>
    </row>
    <row r="30704" spans="5:6" x14ac:dyDescent="0.3">
      <c r="E30704">
        <v>-8.7713599999999996</v>
      </c>
      <c r="F30704" s="1">
        <v>-5.1480799999999996E-12</v>
      </c>
    </row>
    <row r="30705" spans="5:6" x14ac:dyDescent="0.3">
      <c r="E30705">
        <v>-8.7690400000000004</v>
      </c>
      <c r="F30705" s="1">
        <v>-5.0002600000000003E-12</v>
      </c>
    </row>
    <row r="30706" spans="5:6" x14ac:dyDescent="0.3">
      <c r="E30706">
        <v>-8.7667199999999994</v>
      </c>
      <c r="F30706" s="1">
        <v>-4.70939E-12</v>
      </c>
    </row>
    <row r="30707" spans="5:6" x14ac:dyDescent="0.3">
      <c r="E30707">
        <v>-8.7644000000000002</v>
      </c>
      <c r="F30707" s="1">
        <v>-4.4411699999999997E-12</v>
      </c>
    </row>
    <row r="30708" spans="5:6" x14ac:dyDescent="0.3">
      <c r="E30708">
        <v>-8.7620799999999992</v>
      </c>
      <c r="F30708" s="1">
        <v>-4.0430099999999998E-12</v>
      </c>
    </row>
    <row r="30709" spans="5:6" x14ac:dyDescent="0.3">
      <c r="E30709">
        <v>-8.75976</v>
      </c>
      <c r="F30709" s="1">
        <v>-5.5581599999999998E-12</v>
      </c>
    </row>
    <row r="30710" spans="5:6" x14ac:dyDescent="0.3">
      <c r="E30710">
        <v>-8.7574400000000008</v>
      </c>
      <c r="F30710" s="1">
        <v>-5.2207999999999997E-12</v>
      </c>
    </row>
    <row r="30711" spans="5:6" x14ac:dyDescent="0.3">
      <c r="E30711">
        <v>-8.7551199999999998</v>
      </c>
      <c r="F30711" s="1">
        <v>-4.9168100000000003E-12</v>
      </c>
    </row>
    <row r="30712" spans="5:6" x14ac:dyDescent="0.3">
      <c r="E30712">
        <v>-8.7528000000000006</v>
      </c>
      <c r="F30712" s="1">
        <v>-5.9372399999999999E-12</v>
      </c>
    </row>
    <row r="30713" spans="5:6" x14ac:dyDescent="0.3">
      <c r="E30713">
        <v>-8.7504799999999996</v>
      </c>
      <c r="F30713" s="1">
        <v>-6.8837699999999999E-12</v>
      </c>
    </row>
    <row r="30714" spans="5:6" x14ac:dyDescent="0.3">
      <c r="E30714">
        <v>-8.7481600000000004</v>
      </c>
      <c r="F30714" s="1">
        <v>-4.86555E-12</v>
      </c>
    </row>
    <row r="30715" spans="5:6" x14ac:dyDescent="0.3">
      <c r="E30715">
        <v>-8.7458399999999994</v>
      </c>
      <c r="F30715" s="1">
        <v>-6.9886700000000004E-12</v>
      </c>
    </row>
    <row r="30716" spans="5:6" x14ac:dyDescent="0.3">
      <c r="E30716">
        <v>-8.7435200000000002</v>
      </c>
      <c r="F30716" s="1">
        <v>-6.6536900000000001E-12</v>
      </c>
    </row>
    <row r="30717" spans="5:6" x14ac:dyDescent="0.3">
      <c r="E30717">
        <v>-8.7411999999999992</v>
      </c>
      <c r="F30717" s="1">
        <v>-3.5792800000000001E-12</v>
      </c>
    </row>
    <row r="30718" spans="5:6" x14ac:dyDescent="0.3">
      <c r="E30718">
        <v>-8.73888</v>
      </c>
      <c r="F30718" s="1">
        <v>-6.5273299999999998E-12</v>
      </c>
    </row>
    <row r="30719" spans="5:6" x14ac:dyDescent="0.3">
      <c r="E30719">
        <v>-8.7365600000000008</v>
      </c>
      <c r="F30719" s="1">
        <v>-4.2635499999999999E-12</v>
      </c>
    </row>
    <row r="30720" spans="5:6" x14ac:dyDescent="0.3">
      <c r="E30720">
        <v>-8.7342399999999998</v>
      </c>
      <c r="F30720" s="1">
        <v>-6.1029500000000004E-12</v>
      </c>
    </row>
    <row r="30721" spans="5:6" x14ac:dyDescent="0.3">
      <c r="E30721">
        <v>-8.7319200000000006</v>
      </c>
      <c r="F30721" s="1">
        <v>-7.2413900000000001E-12</v>
      </c>
    </row>
    <row r="30722" spans="5:6" x14ac:dyDescent="0.3">
      <c r="E30722">
        <v>-8.7295999999999996</v>
      </c>
      <c r="F30722" s="1">
        <v>-7.5656399999999997E-12</v>
      </c>
    </row>
    <row r="30723" spans="5:6" x14ac:dyDescent="0.3">
      <c r="E30723">
        <v>-8.7272800000000004</v>
      </c>
      <c r="F30723" s="1">
        <v>-6.5273299999999998E-12</v>
      </c>
    </row>
    <row r="30724" spans="5:6" x14ac:dyDescent="0.3">
      <c r="E30724">
        <v>-8.7249599999999994</v>
      </c>
      <c r="F30724" s="1">
        <v>-3.89638E-12</v>
      </c>
    </row>
    <row r="30725" spans="5:6" x14ac:dyDescent="0.3">
      <c r="E30725">
        <v>-8.7226400000000002</v>
      </c>
      <c r="F30725" s="1">
        <v>-4.0000900000000002E-12</v>
      </c>
    </row>
    <row r="30726" spans="5:6" x14ac:dyDescent="0.3">
      <c r="E30726">
        <v>-8.7203199999999992</v>
      </c>
      <c r="F30726" s="1">
        <v>-4.6748199999999997E-12</v>
      </c>
    </row>
    <row r="30727" spans="5:6" x14ac:dyDescent="0.3">
      <c r="E30727">
        <v>-8.718</v>
      </c>
      <c r="F30727" s="1">
        <v>-5.5224E-12</v>
      </c>
    </row>
    <row r="30728" spans="5:6" x14ac:dyDescent="0.3">
      <c r="E30728">
        <v>-8.7156800000000008</v>
      </c>
      <c r="F30728" s="1">
        <v>-4.3005000000000001E-12</v>
      </c>
    </row>
    <row r="30729" spans="5:6" x14ac:dyDescent="0.3">
      <c r="E30729">
        <v>-8.7133599999999998</v>
      </c>
      <c r="F30729" s="1">
        <v>-4.1824799999999998E-12</v>
      </c>
    </row>
    <row r="30730" spans="5:6" x14ac:dyDescent="0.3">
      <c r="E30730">
        <v>-8.7110400000000006</v>
      </c>
      <c r="F30730" s="1">
        <v>-4.3064600000000002E-12</v>
      </c>
    </row>
    <row r="30731" spans="5:6" x14ac:dyDescent="0.3">
      <c r="E30731">
        <v>-8.7087199999999996</v>
      </c>
      <c r="F30731" s="1">
        <v>-3.0547599999999998E-12</v>
      </c>
    </row>
    <row r="30732" spans="5:6" x14ac:dyDescent="0.3">
      <c r="E30732">
        <v>-8.7064000000000004</v>
      </c>
      <c r="F30732" s="1">
        <v>-2.9427100000000001E-12</v>
      </c>
    </row>
    <row r="30733" spans="5:6" x14ac:dyDescent="0.3">
      <c r="E30733">
        <v>-8.7040799999999994</v>
      </c>
      <c r="F30733" s="1">
        <v>-2.5564699999999999E-12</v>
      </c>
    </row>
    <row r="30734" spans="5:6" x14ac:dyDescent="0.3">
      <c r="E30734">
        <v>-8.7017600000000002</v>
      </c>
      <c r="F30734" s="1">
        <v>-5.0610600000000002E-12</v>
      </c>
    </row>
    <row r="30735" spans="5:6" x14ac:dyDescent="0.3">
      <c r="E30735">
        <v>-8.6994399999999992</v>
      </c>
      <c r="F30735" s="1">
        <v>-7.1519900000000001E-12</v>
      </c>
    </row>
    <row r="30736" spans="5:6" x14ac:dyDescent="0.3">
      <c r="E30736">
        <v>-8.69712</v>
      </c>
      <c r="F30736" s="1">
        <v>-7.4821999999999998E-12</v>
      </c>
    </row>
    <row r="30737" spans="5:6" x14ac:dyDescent="0.3">
      <c r="E30737">
        <v>-8.6948000000000008</v>
      </c>
      <c r="F30737" s="1">
        <v>-5.9467800000000002E-12</v>
      </c>
    </row>
    <row r="30738" spans="5:6" x14ac:dyDescent="0.3">
      <c r="E30738">
        <v>-8.6924799999999998</v>
      </c>
      <c r="F30738" s="1">
        <v>-5.8692999999999996E-12</v>
      </c>
    </row>
    <row r="30739" spans="5:6" x14ac:dyDescent="0.3">
      <c r="E30739">
        <v>-8.6901600000000006</v>
      </c>
      <c r="F30739" s="1">
        <v>-4.7856800000000003E-12</v>
      </c>
    </row>
    <row r="30740" spans="5:6" x14ac:dyDescent="0.3">
      <c r="E30740">
        <v>-8.6878399999999996</v>
      </c>
      <c r="F30740" s="1">
        <v>-4.6831599999999996E-12</v>
      </c>
    </row>
    <row r="30741" spans="5:6" x14ac:dyDescent="0.3">
      <c r="E30741">
        <v>-8.6855200000000004</v>
      </c>
      <c r="F30741" s="1">
        <v>-7.0363499999999996E-12</v>
      </c>
    </row>
    <row r="30742" spans="5:6" x14ac:dyDescent="0.3">
      <c r="E30742">
        <v>-8.6831999999999994</v>
      </c>
      <c r="F30742" s="1">
        <v>-5.79539E-12</v>
      </c>
    </row>
    <row r="30743" spans="5:6" x14ac:dyDescent="0.3">
      <c r="E30743">
        <v>-8.6808800000000002</v>
      </c>
      <c r="F30743" s="1">
        <v>-7.5131899999999998E-12</v>
      </c>
    </row>
    <row r="30744" spans="5:6" x14ac:dyDescent="0.3">
      <c r="E30744">
        <v>-8.6785599999999992</v>
      </c>
      <c r="F30744" s="1">
        <v>-6.7883999999999996E-12</v>
      </c>
    </row>
    <row r="30745" spans="5:6" x14ac:dyDescent="0.3">
      <c r="E30745">
        <v>-8.67624</v>
      </c>
      <c r="F30745" s="1">
        <v>-6.28534E-12</v>
      </c>
    </row>
    <row r="30746" spans="5:6" x14ac:dyDescent="0.3">
      <c r="E30746">
        <v>-8.6739200000000007</v>
      </c>
      <c r="F30746" s="1">
        <v>-4.9287299999999997E-12</v>
      </c>
    </row>
    <row r="30747" spans="5:6" x14ac:dyDescent="0.3">
      <c r="E30747">
        <v>-8.6715999999999998</v>
      </c>
      <c r="F30747" s="1">
        <v>-5.0622499999999998E-12</v>
      </c>
    </row>
    <row r="30748" spans="5:6" x14ac:dyDescent="0.3">
      <c r="E30748">
        <v>-8.6692800000000005</v>
      </c>
      <c r="F30748" s="1">
        <v>-5.8812199999999999E-12</v>
      </c>
    </row>
    <row r="30749" spans="5:6" x14ac:dyDescent="0.3">
      <c r="E30749">
        <v>-8.6669599999999996</v>
      </c>
      <c r="F30749" s="1">
        <v>-4.8226399999999997E-12</v>
      </c>
    </row>
    <row r="30750" spans="5:6" x14ac:dyDescent="0.3">
      <c r="E30750">
        <v>-8.6646400000000003</v>
      </c>
      <c r="F30750" s="1">
        <v>-5.6094200000000001E-12</v>
      </c>
    </row>
    <row r="30751" spans="5:6" x14ac:dyDescent="0.3">
      <c r="E30751">
        <v>-8.6623199999999994</v>
      </c>
      <c r="F30751" s="1">
        <v>-5.14093E-12</v>
      </c>
    </row>
    <row r="30752" spans="5:6" x14ac:dyDescent="0.3">
      <c r="E30752">
        <v>-8.66</v>
      </c>
      <c r="F30752" s="1">
        <v>-6.2841400000000003E-12</v>
      </c>
    </row>
    <row r="30753" spans="5:6" x14ac:dyDescent="0.3">
      <c r="E30753">
        <v>-8.6576799999999992</v>
      </c>
      <c r="F30753" s="1">
        <v>-4.2313600000000003E-12</v>
      </c>
    </row>
    <row r="30754" spans="5:6" x14ac:dyDescent="0.3">
      <c r="E30754">
        <v>-8.6553599999999999</v>
      </c>
      <c r="F30754" s="1">
        <v>-3.9071099999999999E-12</v>
      </c>
    </row>
    <row r="30755" spans="5:6" x14ac:dyDescent="0.3">
      <c r="E30755">
        <v>-8.6530400000000007</v>
      </c>
      <c r="F30755" s="1">
        <v>-6.1971200000000002E-12</v>
      </c>
    </row>
    <row r="30756" spans="5:6" x14ac:dyDescent="0.3">
      <c r="E30756">
        <v>-8.6507199999999997</v>
      </c>
      <c r="F30756" s="1">
        <v>-7.4988900000000006E-12</v>
      </c>
    </row>
    <row r="30757" spans="5:6" x14ac:dyDescent="0.3">
      <c r="E30757">
        <v>-8.6484000000000005</v>
      </c>
      <c r="F30757" s="1">
        <v>-6.2424200000000004E-12</v>
      </c>
    </row>
    <row r="30758" spans="5:6" x14ac:dyDescent="0.3">
      <c r="E30758">
        <v>-8.6460799999999995</v>
      </c>
      <c r="F30758" s="1">
        <v>-7.07093E-12</v>
      </c>
    </row>
    <row r="30759" spans="5:6" x14ac:dyDescent="0.3">
      <c r="E30759">
        <v>-8.6437600000000003</v>
      </c>
      <c r="F30759" s="1">
        <v>-5.9920799999999996E-12</v>
      </c>
    </row>
    <row r="30760" spans="5:6" x14ac:dyDescent="0.3">
      <c r="E30760">
        <v>-8.6414399999999993</v>
      </c>
      <c r="F30760" s="1">
        <v>-5.33047E-12</v>
      </c>
    </row>
    <row r="30761" spans="5:6" x14ac:dyDescent="0.3">
      <c r="E30761">
        <v>-8.6391200000000001</v>
      </c>
      <c r="F30761" s="1">
        <v>-7.2902700000000006E-12</v>
      </c>
    </row>
    <row r="30762" spans="5:6" x14ac:dyDescent="0.3">
      <c r="E30762">
        <v>-8.6367999999999991</v>
      </c>
      <c r="F30762" s="1">
        <v>-8.0043300000000001E-12</v>
      </c>
    </row>
    <row r="30763" spans="5:6" x14ac:dyDescent="0.3">
      <c r="E30763">
        <v>-8.6344799999999999</v>
      </c>
      <c r="F30763" s="1">
        <v>-5.3125899999999997E-12</v>
      </c>
    </row>
    <row r="30764" spans="5:6" x14ac:dyDescent="0.3">
      <c r="E30764">
        <v>-8.6321600000000007</v>
      </c>
      <c r="F30764" s="1">
        <v>-6.6930300000000002E-12</v>
      </c>
    </row>
    <row r="30765" spans="5:6" x14ac:dyDescent="0.3">
      <c r="E30765">
        <v>-8.6298399999999997</v>
      </c>
      <c r="F30765" s="1">
        <v>-5.7465100000000003E-12</v>
      </c>
    </row>
    <row r="30766" spans="5:6" x14ac:dyDescent="0.3">
      <c r="E30766">
        <v>-8.6275200000000005</v>
      </c>
      <c r="F30766" s="1">
        <v>-5.0622499999999998E-12</v>
      </c>
    </row>
    <row r="30767" spans="5:6" x14ac:dyDescent="0.3">
      <c r="E30767">
        <v>-8.6251999999999995</v>
      </c>
      <c r="F30767" s="1">
        <v>-4.8536299999999998E-12</v>
      </c>
    </row>
    <row r="30768" spans="5:6" x14ac:dyDescent="0.3">
      <c r="E30768">
        <v>-8.6228800000000003</v>
      </c>
      <c r="F30768" s="1">
        <v>-4.6712400000000002E-12</v>
      </c>
    </row>
    <row r="30769" spans="5:6" x14ac:dyDescent="0.3">
      <c r="E30769">
        <v>-8.6205599999999993</v>
      </c>
      <c r="F30769" s="1">
        <v>-4.1967899999999999E-12</v>
      </c>
    </row>
    <row r="30770" spans="5:6" x14ac:dyDescent="0.3">
      <c r="E30770">
        <v>-8.6182400000000001</v>
      </c>
      <c r="F30770" s="1">
        <v>-3.6341199999999999E-12</v>
      </c>
    </row>
    <row r="30771" spans="5:6" x14ac:dyDescent="0.3">
      <c r="E30771">
        <v>-8.6159199999999991</v>
      </c>
      <c r="F30771" s="1">
        <v>-5.6177600000000001E-12</v>
      </c>
    </row>
    <row r="30772" spans="5:6" x14ac:dyDescent="0.3">
      <c r="E30772">
        <v>-8.6135999999999999</v>
      </c>
      <c r="F30772" s="1">
        <v>-6.5833599999999999E-12</v>
      </c>
    </row>
    <row r="30773" spans="5:6" x14ac:dyDescent="0.3">
      <c r="E30773">
        <v>-8.6112800000000007</v>
      </c>
      <c r="F30773" s="1">
        <v>-4.8369399999999998E-12</v>
      </c>
    </row>
    <row r="30774" spans="5:6" x14ac:dyDescent="0.3">
      <c r="E30774">
        <v>-8.6089599999999997</v>
      </c>
      <c r="F30774" s="1">
        <v>-4.5281899999999999E-12</v>
      </c>
    </row>
    <row r="30775" spans="5:6" x14ac:dyDescent="0.3">
      <c r="E30775">
        <v>-8.6066400000000005</v>
      </c>
      <c r="F30775" s="1">
        <v>-4.62594E-12</v>
      </c>
    </row>
    <row r="30776" spans="5:6" x14ac:dyDescent="0.3">
      <c r="E30776">
        <v>-8.6043199999999995</v>
      </c>
      <c r="F30776" s="1">
        <v>-4.8858200000000003E-12</v>
      </c>
    </row>
    <row r="30777" spans="5:6" x14ac:dyDescent="0.3">
      <c r="E30777">
        <v>-8.6020000000000003</v>
      </c>
      <c r="F30777" s="1">
        <v>-4.4995799999999997E-12</v>
      </c>
    </row>
    <row r="30778" spans="5:6" x14ac:dyDescent="0.3">
      <c r="E30778">
        <v>-8.5996799999999993</v>
      </c>
      <c r="F30778" s="1">
        <v>-4.5806399999999998E-12</v>
      </c>
    </row>
    <row r="30779" spans="5:6" x14ac:dyDescent="0.3">
      <c r="E30779">
        <v>-8.5973600000000001</v>
      </c>
      <c r="F30779" s="1">
        <v>-4.7284599999999998E-12</v>
      </c>
    </row>
    <row r="30780" spans="5:6" x14ac:dyDescent="0.3">
      <c r="E30780">
        <v>-8.5950399999999991</v>
      </c>
      <c r="F30780" s="1">
        <v>-5.0181399999999999E-12</v>
      </c>
    </row>
    <row r="30781" spans="5:6" x14ac:dyDescent="0.3">
      <c r="E30781">
        <v>-8.5927199999999999</v>
      </c>
      <c r="F30781" s="1">
        <v>-5.1504600000000002E-12</v>
      </c>
    </row>
    <row r="30782" spans="5:6" x14ac:dyDescent="0.3">
      <c r="E30782">
        <v>-8.5904000000000007</v>
      </c>
      <c r="F30782" s="1">
        <v>-5.0622499999999998E-12</v>
      </c>
    </row>
    <row r="30783" spans="5:6" x14ac:dyDescent="0.3">
      <c r="E30783">
        <v>-8.5880799999999997</v>
      </c>
      <c r="F30783" s="1">
        <v>-5.1874199999999997E-12</v>
      </c>
    </row>
    <row r="30784" spans="5:6" x14ac:dyDescent="0.3">
      <c r="E30784">
        <v>-8.5857600000000005</v>
      </c>
      <c r="F30784" s="1">
        <v>-4.5722999999999998E-12</v>
      </c>
    </row>
    <row r="30785" spans="5:6" x14ac:dyDescent="0.3">
      <c r="E30785">
        <v>-8.5834399999999995</v>
      </c>
      <c r="F30785" s="1">
        <v>-6.58932E-12</v>
      </c>
    </row>
    <row r="30786" spans="5:6" x14ac:dyDescent="0.3">
      <c r="E30786">
        <v>-8.5811200000000003</v>
      </c>
      <c r="F30786" s="1">
        <v>-4.8297900000000002E-12</v>
      </c>
    </row>
    <row r="30787" spans="5:6" x14ac:dyDescent="0.3">
      <c r="E30787">
        <v>-8.5787999999999993</v>
      </c>
      <c r="F30787" s="1">
        <v>-4.7511099999999999E-12</v>
      </c>
    </row>
    <row r="30788" spans="5:6" x14ac:dyDescent="0.3">
      <c r="E30788">
        <v>-8.5764800000000001</v>
      </c>
      <c r="F30788" s="1">
        <v>-3.9249900000000002E-12</v>
      </c>
    </row>
    <row r="30789" spans="5:6" x14ac:dyDescent="0.3">
      <c r="E30789">
        <v>-8.5741599999999991</v>
      </c>
      <c r="F30789" s="1">
        <v>-5.3590800000000002E-12</v>
      </c>
    </row>
    <row r="30790" spans="5:6" x14ac:dyDescent="0.3">
      <c r="E30790">
        <v>-8.5718399999999999</v>
      </c>
      <c r="F30790" s="1">
        <v>-5.9825400000000001E-12</v>
      </c>
    </row>
    <row r="30791" spans="5:6" x14ac:dyDescent="0.3">
      <c r="E30791">
        <v>-8.5695200000000007</v>
      </c>
      <c r="F30791" s="1">
        <v>-3.7151799999999999E-12</v>
      </c>
    </row>
    <row r="30792" spans="5:6" x14ac:dyDescent="0.3">
      <c r="E30792">
        <v>-8.5671999999999997</v>
      </c>
      <c r="F30792" s="1">
        <v>-3.4970300000000001E-12</v>
      </c>
    </row>
    <row r="30793" spans="5:6" x14ac:dyDescent="0.3">
      <c r="E30793">
        <v>-8.5648800000000005</v>
      </c>
      <c r="F30793" s="1">
        <v>-4.7356200000000004E-12</v>
      </c>
    </row>
    <row r="30794" spans="5:6" x14ac:dyDescent="0.3">
      <c r="E30794">
        <v>-8.5625599999999995</v>
      </c>
      <c r="F30794" s="1">
        <v>-6.6894499999999999E-12</v>
      </c>
    </row>
    <row r="30795" spans="5:6" x14ac:dyDescent="0.3">
      <c r="E30795">
        <v>-8.5602400000000003</v>
      </c>
      <c r="F30795" s="1">
        <v>-7.3689499999999992E-12</v>
      </c>
    </row>
    <row r="30796" spans="5:6" x14ac:dyDescent="0.3">
      <c r="E30796">
        <v>-8.5579199999999993</v>
      </c>
      <c r="F30796" s="1">
        <v>-6.3973900000000001E-12</v>
      </c>
    </row>
    <row r="30797" spans="5:6" x14ac:dyDescent="0.3">
      <c r="E30797">
        <v>-8.5556000000000001</v>
      </c>
      <c r="F30797" s="1">
        <v>-5.4830599999999999E-12</v>
      </c>
    </row>
    <row r="30798" spans="5:6" x14ac:dyDescent="0.3">
      <c r="E30798">
        <v>-8.5532800000000009</v>
      </c>
      <c r="F30798" s="1">
        <v>-4.4900400000000001E-12</v>
      </c>
    </row>
    <row r="30799" spans="5:6" x14ac:dyDescent="0.3">
      <c r="E30799">
        <v>-8.5509599999999999</v>
      </c>
      <c r="F30799" s="1">
        <v>-4.4375900000000003E-12</v>
      </c>
    </row>
    <row r="30800" spans="5:6" x14ac:dyDescent="0.3">
      <c r="E30800">
        <v>-8.5486400000000007</v>
      </c>
      <c r="F30800" s="1">
        <v>-2.9617799999999999E-12</v>
      </c>
    </row>
    <row r="30801" spans="5:6" x14ac:dyDescent="0.3">
      <c r="E30801">
        <v>-8.5463199999999997</v>
      </c>
      <c r="F30801" s="1">
        <v>-5.17192E-12</v>
      </c>
    </row>
    <row r="30802" spans="5:6" x14ac:dyDescent="0.3">
      <c r="E30802">
        <v>-8.5440000000000005</v>
      </c>
      <c r="F30802" s="1">
        <v>-4.2790400000000003E-12</v>
      </c>
    </row>
    <row r="30803" spans="5:6" x14ac:dyDescent="0.3">
      <c r="E30803">
        <v>-8.5416799999999995</v>
      </c>
      <c r="F30803" s="1">
        <v>-3.52445E-12</v>
      </c>
    </row>
    <row r="30804" spans="5:6" x14ac:dyDescent="0.3">
      <c r="E30804">
        <v>-8.5393600000000003</v>
      </c>
      <c r="F30804" s="1">
        <v>-6.5130299999999998E-12</v>
      </c>
    </row>
    <row r="30805" spans="5:6" x14ac:dyDescent="0.3">
      <c r="E30805">
        <v>-8.5370399999999993</v>
      </c>
      <c r="F30805" s="1">
        <v>-5.1826499999999999E-12</v>
      </c>
    </row>
    <row r="30806" spans="5:6" x14ac:dyDescent="0.3">
      <c r="E30806">
        <v>-8.5347200000000001</v>
      </c>
      <c r="F30806" s="1">
        <v>-5.33047E-12</v>
      </c>
    </row>
    <row r="30807" spans="5:6" x14ac:dyDescent="0.3">
      <c r="E30807">
        <v>-8.5324000000000009</v>
      </c>
      <c r="F30807" s="1">
        <v>-4.0108200000000001E-12</v>
      </c>
    </row>
    <row r="30808" spans="5:6" x14ac:dyDescent="0.3">
      <c r="E30808">
        <v>-8.5300799999999999</v>
      </c>
      <c r="F30808" s="1">
        <v>-3.11675E-12</v>
      </c>
    </row>
    <row r="30809" spans="5:6" x14ac:dyDescent="0.3">
      <c r="E30809">
        <v>-8.5277600000000007</v>
      </c>
      <c r="F30809" s="1">
        <v>-3.5602099999999998E-12</v>
      </c>
    </row>
    <row r="30810" spans="5:6" x14ac:dyDescent="0.3">
      <c r="E30810">
        <v>-8.5254399999999997</v>
      </c>
      <c r="F30810" s="1">
        <v>-4.57587E-12</v>
      </c>
    </row>
    <row r="30811" spans="5:6" x14ac:dyDescent="0.3">
      <c r="E30811">
        <v>-8.5231200000000005</v>
      </c>
      <c r="F30811" s="1">
        <v>-5.4949800000000001E-12</v>
      </c>
    </row>
    <row r="30812" spans="5:6" x14ac:dyDescent="0.3">
      <c r="E30812">
        <v>-8.5207999999999995</v>
      </c>
      <c r="F30812" s="1">
        <v>-4.9728399999999996E-12</v>
      </c>
    </row>
    <row r="30813" spans="5:6" x14ac:dyDescent="0.3">
      <c r="E30813">
        <v>-8.5184800000000003</v>
      </c>
      <c r="F30813" s="1">
        <v>-5.8144599999999998E-12</v>
      </c>
    </row>
    <row r="30814" spans="5:6" x14ac:dyDescent="0.3">
      <c r="E30814">
        <v>-8.5161599999999993</v>
      </c>
      <c r="F30814" s="1">
        <v>-6.00162E-12</v>
      </c>
    </row>
    <row r="30815" spans="5:6" x14ac:dyDescent="0.3">
      <c r="E30815">
        <v>-8.5138400000000001</v>
      </c>
      <c r="F30815" s="1">
        <v>-4.8798600000000002E-12</v>
      </c>
    </row>
    <row r="30816" spans="5:6" x14ac:dyDescent="0.3">
      <c r="E30816">
        <v>-8.5115200000000009</v>
      </c>
      <c r="F30816" s="1">
        <v>-3.89638E-12</v>
      </c>
    </row>
    <row r="30817" spans="5:6" x14ac:dyDescent="0.3">
      <c r="E30817">
        <v>-8.5091999999999999</v>
      </c>
      <c r="F30817" s="1">
        <v>-3.9512199999999998E-12</v>
      </c>
    </row>
    <row r="30818" spans="5:6" x14ac:dyDescent="0.3">
      <c r="E30818">
        <v>-8.5068800000000007</v>
      </c>
      <c r="F30818" s="1">
        <v>-5.83711E-12</v>
      </c>
    </row>
    <row r="30819" spans="5:6" x14ac:dyDescent="0.3">
      <c r="E30819">
        <v>-8.5045599999999997</v>
      </c>
      <c r="F30819" s="1">
        <v>-3.9774400000000001E-12</v>
      </c>
    </row>
    <row r="30820" spans="5:6" x14ac:dyDescent="0.3">
      <c r="E30820">
        <v>-8.5022400000000005</v>
      </c>
      <c r="F30820" s="1">
        <v>-3.66512E-12</v>
      </c>
    </row>
    <row r="30821" spans="5:6" x14ac:dyDescent="0.3">
      <c r="E30821">
        <v>-8.4999199999999995</v>
      </c>
      <c r="F30821" s="1">
        <v>-1.6123300000000001E-12</v>
      </c>
    </row>
    <row r="30822" spans="5:6" x14ac:dyDescent="0.3">
      <c r="E30822">
        <v>-8.4976000000000003</v>
      </c>
      <c r="F30822" s="1">
        <v>-4.77615E-12</v>
      </c>
    </row>
    <row r="30823" spans="5:6" x14ac:dyDescent="0.3">
      <c r="E30823">
        <v>-8.4952799999999993</v>
      </c>
      <c r="F30823" s="1">
        <v>-5.4496799999999999E-12</v>
      </c>
    </row>
    <row r="30824" spans="5:6" x14ac:dyDescent="0.3">
      <c r="E30824">
        <v>-8.4929600000000001</v>
      </c>
      <c r="F30824" s="1">
        <v>-6.9004599999999999E-12</v>
      </c>
    </row>
    <row r="30825" spans="5:6" x14ac:dyDescent="0.3">
      <c r="E30825">
        <v>-8.4906400000000009</v>
      </c>
      <c r="F30825" s="1">
        <v>-4.4411699999999997E-12</v>
      </c>
    </row>
    <row r="30826" spans="5:6" x14ac:dyDescent="0.3">
      <c r="E30826">
        <v>-8.4883199999999999</v>
      </c>
      <c r="F30826" s="1">
        <v>-6.3461299999999997E-12</v>
      </c>
    </row>
    <row r="30827" spans="5:6" x14ac:dyDescent="0.3">
      <c r="E30827">
        <v>-8.4860000000000007</v>
      </c>
      <c r="F30827" s="1">
        <v>-6.5165999999999999E-12</v>
      </c>
    </row>
    <row r="30828" spans="5:6" x14ac:dyDescent="0.3">
      <c r="E30828">
        <v>-8.4836799999999997</v>
      </c>
      <c r="F30828" s="1">
        <v>-8.0389000000000004E-12</v>
      </c>
    </row>
    <row r="30829" spans="5:6" x14ac:dyDescent="0.3">
      <c r="E30829">
        <v>-8.4813600000000005</v>
      </c>
      <c r="F30829" s="1">
        <v>-5.3984200000000003E-12</v>
      </c>
    </row>
    <row r="30830" spans="5:6" x14ac:dyDescent="0.3">
      <c r="E30830">
        <v>-8.4790399999999995</v>
      </c>
      <c r="F30830" s="1">
        <v>-4.95734E-12</v>
      </c>
    </row>
    <row r="30831" spans="5:6" x14ac:dyDescent="0.3">
      <c r="E30831">
        <v>-8.4767200000000003</v>
      </c>
      <c r="F30831" s="1">
        <v>-5.1468900000000001E-12</v>
      </c>
    </row>
    <row r="30832" spans="5:6" x14ac:dyDescent="0.3">
      <c r="E30832">
        <v>-8.4743999999999993</v>
      </c>
      <c r="F30832" s="1">
        <v>-3.5435199999999998E-12</v>
      </c>
    </row>
    <row r="30833" spans="5:6" x14ac:dyDescent="0.3">
      <c r="E30833">
        <v>-8.4720800000000001</v>
      </c>
      <c r="F30833" s="1">
        <v>-6.5535600000000002E-12</v>
      </c>
    </row>
    <row r="30834" spans="5:6" x14ac:dyDescent="0.3">
      <c r="E30834">
        <v>-8.4697600000000008</v>
      </c>
      <c r="F30834" s="1">
        <v>-4.9096599999999999E-12</v>
      </c>
    </row>
    <row r="30835" spans="5:6" x14ac:dyDescent="0.3">
      <c r="E30835">
        <v>-8.4674399999999999</v>
      </c>
      <c r="F30835" s="1">
        <v>-4.05493E-12</v>
      </c>
    </row>
    <row r="30836" spans="5:6" x14ac:dyDescent="0.3">
      <c r="E30836">
        <v>-8.4651200000000006</v>
      </c>
      <c r="F30836" s="1">
        <v>-4.5794500000000002E-12</v>
      </c>
    </row>
    <row r="30837" spans="5:6" x14ac:dyDescent="0.3">
      <c r="E30837">
        <v>-8.4627999999999997</v>
      </c>
      <c r="F30837" s="1">
        <v>-5.6666399999999998E-12</v>
      </c>
    </row>
    <row r="30838" spans="5:6" x14ac:dyDescent="0.3">
      <c r="E30838">
        <v>-8.4604800000000004</v>
      </c>
      <c r="F30838" s="1">
        <v>-4.0739999999999998E-12</v>
      </c>
    </row>
    <row r="30839" spans="5:6" x14ac:dyDescent="0.3">
      <c r="E30839">
        <v>-8.4581599999999995</v>
      </c>
      <c r="F30839" s="1">
        <v>-6.1220200000000002E-12</v>
      </c>
    </row>
    <row r="30840" spans="5:6" x14ac:dyDescent="0.3">
      <c r="E30840">
        <v>-8.4558400000000002</v>
      </c>
      <c r="F30840" s="1">
        <v>-4.70939E-12</v>
      </c>
    </row>
    <row r="30841" spans="5:6" x14ac:dyDescent="0.3">
      <c r="E30841">
        <v>-8.4535199999999993</v>
      </c>
      <c r="F30841" s="1">
        <v>-3.0285399999999999E-12</v>
      </c>
    </row>
    <row r="30842" spans="5:6" x14ac:dyDescent="0.3">
      <c r="E30842">
        <v>-8.4512</v>
      </c>
      <c r="F30842" s="1">
        <v>-6.7776699999999997E-12</v>
      </c>
    </row>
    <row r="30843" spans="5:6" x14ac:dyDescent="0.3">
      <c r="E30843">
        <v>-8.4488800000000008</v>
      </c>
      <c r="F30843" s="1">
        <v>-6.2543399999999998E-12</v>
      </c>
    </row>
    <row r="30844" spans="5:6" x14ac:dyDescent="0.3">
      <c r="E30844">
        <v>-8.4465599999999998</v>
      </c>
      <c r="F30844" s="1">
        <v>-3.5196799999999998E-12</v>
      </c>
    </row>
    <row r="30845" spans="5:6" x14ac:dyDescent="0.3">
      <c r="E30845">
        <v>-8.4442400000000006</v>
      </c>
      <c r="F30845" s="1">
        <v>-5.0503300000000004E-12</v>
      </c>
    </row>
    <row r="30846" spans="5:6" x14ac:dyDescent="0.3">
      <c r="E30846">
        <v>-8.4419199999999996</v>
      </c>
      <c r="F30846" s="1">
        <v>-4.0656599999999999E-12</v>
      </c>
    </row>
    <row r="30847" spans="5:6" x14ac:dyDescent="0.3">
      <c r="E30847">
        <v>-8.4396000000000004</v>
      </c>
      <c r="F30847" s="1">
        <v>-7.5024599999999999E-12</v>
      </c>
    </row>
    <row r="30848" spans="5:6" x14ac:dyDescent="0.3">
      <c r="E30848">
        <v>-8.4372799999999994</v>
      </c>
      <c r="F30848" s="1">
        <v>-3.58167E-12</v>
      </c>
    </row>
    <row r="30849" spans="5:6" x14ac:dyDescent="0.3">
      <c r="E30849">
        <v>-8.4349600000000002</v>
      </c>
      <c r="F30849" s="1">
        <v>-4.53654E-12</v>
      </c>
    </row>
    <row r="30850" spans="5:6" x14ac:dyDescent="0.3">
      <c r="E30850">
        <v>-8.4326399999999992</v>
      </c>
      <c r="F30850" s="1">
        <v>-5.8907500000000001E-12</v>
      </c>
    </row>
    <row r="30851" spans="5:6" x14ac:dyDescent="0.3">
      <c r="E30851">
        <v>-8.43032</v>
      </c>
      <c r="F30851" s="1">
        <v>-5.8001499999999997E-12</v>
      </c>
    </row>
    <row r="30852" spans="5:6" x14ac:dyDescent="0.3">
      <c r="E30852">
        <v>-8.4280000000000008</v>
      </c>
      <c r="F30852" s="1">
        <v>-6.1160600000000001E-12</v>
      </c>
    </row>
    <row r="30853" spans="5:6" x14ac:dyDescent="0.3">
      <c r="E30853">
        <v>-8.4256799999999998</v>
      </c>
      <c r="F30853" s="1">
        <v>-4.105E-12</v>
      </c>
    </row>
    <row r="30854" spans="5:6" x14ac:dyDescent="0.3">
      <c r="E30854">
        <v>-8.4233600000000006</v>
      </c>
      <c r="F30854" s="1">
        <v>-3.3897400000000001E-12</v>
      </c>
    </row>
    <row r="30855" spans="5:6" x14ac:dyDescent="0.3">
      <c r="E30855">
        <v>-8.4210399999999996</v>
      </c>
      <c r="F30855" s="1">
        <v>-3.9905599999999999E-12</v>
      </c>
    </row>
    <row r="30856" spans="5:6" x14ac:dyDescent="0.3">
      <c r="E30856">
        <v>-8.4187200000000004</v>
      </c>
      <c r="F30856" s="1">
        <v>-4.86555E-12</v>
      </c>
    </row>
    <row r="30857" spans="5:6" x14ac:dyDescent="0.3">
      <c r="E30857">
        <v>-8.4163999999999994</v>
      </c>
      <c r="F30857" s="1">
        <v>-4.9072800000000001E-12</v>
      </c>
    </row>
    <row r="30858" spans="5:6" x14ac:dyDescent="0.3">
      <c r="E30858">
        <v>-8.4140800000000002</v>
      </c>
      <c r="F30858" s="1">
        <v>-3.87969E-12</v>
      </c>
    </row>
    <row r="30859" spans="5:6" x14ac:dyDescent="0.3">
      <c r="E30859">
        <v>-8.4117599999999992</v>
      </c>
      <c r="F30859" s="1">
        <v>-5.5128600000000004E-12</v>
      </c>
    </row>
    <row r="30860" spans="5:6" x14ac:dyDescent="0.3">
      <c r="E30860">
        <v>-8.40944</v>
      </c>
      <c r="F30860" s="1">
        <v>-3.4553100000000001E-12</v>
      </c>
    </row>
    <row r="30861" spans="5:6" x14ac:dyDescent="0.3">
      <c r="E30861">
        <v>-8.4071200000000008</v>
      </c>
      <c r="F30861" s="1">
        <v>-4.5210400000000003E-12</v>
      </c>
    </row>
    <row r="30862" spans="5:6" x14ac:dyDescent="0.3">
      <c r="E30862">
        <v>-8.4047999999999998</v>
      </c>
      <c r="F30862" s="1">
        <v>-3.7783599999999997E-12</v>
      </c>
    </row>
    <row r="30863" spans="5:6" x14ac:dyDescent="0.3">
      <c r="E30863">
        <v>-8.4024800000000006</v>
      </c>
      <c r="F30863" s="1">
        <v>-5.4246399999999998E-12</v>
      </c>
    </row>
    <row r="30864" spans="5:6" x14ac:dyDescent="0.3">
      <c r="E30864">
        <v>-8.4001599999999996</v>
      </c>
      <c r="F30864" s="1">
        <v>-5.5021299999999997E-12</v>
      </c>
    </row>
    <row r="30865" spans="5:6" x14ac:dyDescent="0.3">
      <c r="E30865">
        <v>-8.3978400000000004</v>
      </c>
      <c r="F30865" s="1">
        <v>-3.9941300000000001E-12</v>
      </c>
    </row>
    <row r="30866" spans="5:6" x14ac:dyDescent="0.3">
      <c r="E30866">
        <v>-8.3955199999999994</v>
      </c>
      <c r="F30866" s="1">
        <v>-4.7666099999999996E-12</v>
      </c>
    </row>
    <row r="30867" spans="5:6" x14ac:dyDescent="0.3">
      <c r="E30867">
        <v>-8.3932000000000002</v>
      </c>
      <c r="F30867" s="1">
        <v>-3.65677E-12</v>
      </c>
    </row>
    <row r="30868" spans="5:6" x14ac:dyDescent="0.3">
      <c r="E30868">
        <v>-8.3908799999999992</v>
      </c>
      <c r="F30868" s="1">
        <v>-3.8093599999999998E-12</v>
      </c>
    </row>
    <row r="30869" spans="5:6" x14ac:dyDescent="0.3">
      <c r="E30869">
        <v>-8.38856</v>
      </c>
      <c r="F30869" s="1">
        <v>-3.7664400000000003E-12</v>
      </c>
    </row>
    <row r="30870" spans="5:6" x14ac:dyDescent="0.3">
      <c r="E30870">
        <v>-8.3862400000000008</v>
      </c>
      <c r="F30870" s="1">
        <v>-4.3231500000000002E-12</v>
      </c>
    </row>
    <row r="30871" spans="5:6" x14ac:dyDescent="0.3">
      <c r="E30871">
        <v>-8.3839199999999998</v>
      </c>
      <c r="F30871" s="1">
        <v>-5.12424E-12</v>
      </c>
    </row>
    <row r="30872" spans="5:6" x14ac:dyDescent="0.3">
      <c r="E30872">
        <v>-8.3816000000000006</v>
      </c>
      <c r="F30872" s="1">
        <v>-5.0443700000000002E-12</v>
      </c>
    </row>
    <row r="30873" spans="5:6" x14ac:dyDescent="0.3">
      <c r="E30873">
        <v>-8.3792799999999996</v>
      </c>
      <c r="F30873" s="1">
        <v>-6.4057400000000001E-12</v>
      </c>
    </row>
    <row r="30874" spans="5:6" x14ac:dyDescent="0.3">
      <c r="E30874">
        <v>-8.3769600000000004</v>
      </c>
      <c r="F30874" s="1">
        <v>-4.5162699999999997E-12</v>
      </c>
    </row>
    <row r="30875" spans="5:6" x14ac:dyDescent="0.3">
      <c r="E30875">
        <v>-8.3746399999999994</v>
      </c>
      <c r="F30875" s="1">
        <v>-4.1610300000000001E-12</v>
      </c>
    </row>
    <row r="30876" spans="5:6" x14ac:dyDescent="0.3">
      <c r="E30876">
        <v>-8.3723200000000002</v>
      </c>
      <c r="F30876" s="1">
        <v>-5.9491700000000002E-12</v>
      </c>
    </row>
    <row r="30877" spans="5:6" x14ac:dyDescent="0.3">
      <c r="E30877">
        <v>-8.3699999999999992</v>
      </c>
      <c r="F30877" s="1">
        <v>-2.2417599999999999E-12</v>
      </c>
    </row>
    <row r="30878" spans="5:6" x14ac:dyDescent="0.3">
      <c r="E30878">
        <v>-8.36768</v>
      </c>
      <c r="F30878" s="1">
        <v>-3.3635200000000002E-12</v>
      </c>
    </row>
    <row r="30879" spans="5:6" x14ac:dyDescent="0.3">
      <c r="E30879">
        <v>-8.3653600000000008</v>
      </c>
      <c r="F30879" s="1">
        <v>-5.74293E-12</v>
      </c>
    </row>
    <row r="30880" spans="5:6" x14ac:dyDescent="0.3">
      <c r="E30880">
        <v>-8.3630399999999998</v>
      </c>
      <c r="F30880" s="1">
        <v>-5.7083599999999997E-12</v>
      </c>
    </row>
    <row r="30881" spans="5:6" x14ac:dyDescent="0.3">
      <c r="E30881">
        <v>-8.3607200000000006</v>
      </c>
      <c r="F30881" s="1">
        <v>-5.8657200000000002E-12</v>
      </c>
    </row>
    <row r="30882" spans="5:6" x14ac:dyDescent="0.3">
      <c r="E30882">
        <v>-8.3583999999999996</v>
      </c>
      <c r="F30882" s="1">
        <v>-6.1554000000000002E-12</v>
      </c>
    </row>
    <row r="30883" spans="5:6" x14ac:dyDescent="0.3">
      <c r="E30883">
        <v>-8.3560800000000004</v>
      </c>
      <c r="F30883" s="1">
        <v>-5.9420099999999996E-12</v>
      </c>
    </row>
    <row r="30884" spans="5:6" x14ac:dyDescent="0.3">
      <c r="E30884">
        <v>-8.3537599999999994</v>
      </c>
      <c r="F30884" s="1">
        <v>-5.3066300000000004E-12</v>
      </c>
    </row>
    <row r="30885" spans="5:6" x14ac:dyDescent="0.3">
      <c r="E30885">
        <v>-8.3514400000000002</v>
      </c>
      <c r="F30885" s="1">
        <v>-6.5952800000000001E-12</v>
      </c>
    </row>
    <row r="30886" spans="5:6" x14ac:dyDescent="0.3">
      <c r="E30886">
        <v>-8.3491199999999992</v>
      </c>
      <c r="F30886" s="1">
        <v>-4.5913699999999997E-12</v>
      </c>
    </row>
    <row r="30887" spans="5:6" x14ac:dyDescent="0.3">
      <c r="E30887">
        <v>-8.3468</v>
      </c>
      <c r="F30887" s="1">
        <v>-6.1327500000000001E-12</v>
      </c>
    </row>
    <row r="30888" spans="5:6" x14ac:dyDescent="0.3">
      <c r="E30888">
        <v>-8.3444800000000008</v>
      </c>
      <c r="F30888" s="1">
        <v>-4.7642299999999998E-12</v>
      </c>
    </row>
    <row r="30889" spans="5:6" x14ac:dyDescent="0.3">
      <c r="E30889">
        <v>-8.3421599999999998</v>
      </c>
      <c r="F30889" s="1">
        <v>-6.1029500000000004E-12</v>
      </c>
    </row>
    <row r="30890" spans="5:6" x14ac:dyDescent="0.3">
      <c r="E30890">
        <v>-8.3398400000000006</v>
      </c>
      <c r="F30890" s="1">
        <v>-5.1397300000000004E-12</v>
      </c>
    </row>
    <row r="30891" spans="5:6" x14ac:dyDescent="0.3">
      <c r="E30891">
        <v>-8.3375199999999996</v>
      </c>
      <c r="F30891" s="1">
        <v>-6.2376499999999998E-12</v>
      </c>
    </row>
    <row r="30892" spans="5:6" x14ac:dyDescent="0.3">
      <c r="E30892">
        <v>-8.3352000000000004</v>
      </c>
      <c r="F30892" s="1">
        <v>-6.3723600000000001E-12</v>
      </c>
    </row>
    <row r="30893" spans="5:6" x14ac:dyDescent="0.3">
      <c r="E30893">
        <v>-8.3328799999999994</v>
      </c>
      <c r="F30893" s="1">
        <v>-4.8595899999999999E-12</v>
      </c>
    </row>
    <row r="30894" spans="5:6" x14ac:dyDescent="0.3">
      <c r="E30894">
        <v>-8.3305600000000002</v>
      </c>
      <c r="F30894" s="1">
        <v>-5.1504600000000002E-12</v>
      </c>
    </row>
    <row r="30895" spans="5:6" x14ac:dyDescent="0.3">
      <c r="E30895">
        <v>-8.3282399999999992</v>
      </c>
      <c r="F30895" s="1">
        <v>-2.75316E-12</v>
      </c>
    </row>
    <row r="30896" spans="5:6" x14ac:dyDescent="0.3">
      <c r="E30896">
        <v>-8.32592</v>
      </c>
      <c r="F30896" s="1">
        <v>-2.1058600000000001E-12</v>
      </c>
    </row>
    <row r="30897" spans="5:6" x14ac:dyDescent="0.3">
      <c r="E30897">
        <v>-8.3236000000000008</v>
      </c>
      <c r="F30897" s="1">
        <v>-3.9059200000000004E-12</v>
      </c>
    </row>
    <row r="30898" spans="5:6" x14ac:dyDescent="0.3">
      <c r="E30898">
        <v>-8.3212799999999998</v>
      </c>
      <c r="F30898" s="1">
        <v>-6.1851999999999999E-12</v>
      </c>
    </row>
    <row r="30899" spans="5:6" x14ac:dyDescent="0.3">
      <c r="E30899">
        <v>-8.3189600000000006</v>
      </c>
      <c r="F30899" s="1">
        <v>-6.0326100000000001E-12</v>
      </c>
    </row>
    <row r="30900" spans="5:6" x14ac:dyDescent="0.3">
      <c r="E30900">
        <v>-8.3166399999999996</v>
      </c>
      <c r="F30900" s="1">
        <v>-3.7342599999999999E-12</v>
      </c>
    </row>
    <row r="30901" spans="5:6" x14ac:dyDescent="0.3">
      <c r="E30901">
        <v>-8.3143200000000004</v>
      </c>
      <c r="F30901" s="1">
        <v>-4.5222299999999998E-12</v>
      </c>
    </row>
    <row r="30902" spans="5:6" x14ac:dyDescent="0.3">
      <c r="E30902">
        <v>-8.3119999999999994</v>
      </c>
      <c r="F30902" s="1">
        <v>-4.10261E-12</v>
      </c>
    </row>
    <row r="30903" spans="5:6" x14ac:dyDescent="0.3">
      <c r="E30903">
        <v>-8.3096800000000002</v>
      </c>
      <c r="F30903" s="1">
        <v>-4.8369399999999998E-12</v>
      </c>
    </row>
    <row r="30904" spans="5:6" x14ac:dyDescent="0.3">
      <c r="E30904">
        <v>-8.3073599999999992</v>
      </c>
      <c r="F30904" s="1">
        <v>-4.39468E-12</v>
      </c>
    </row>
    <row r="30905" spans="5:6" x14ac:dyDescent="0.3">
      <c r="E30905">
        <v>-8.30504</v>
      </c>
      <c r="F30905" s="1">
        <v>-4.1312200000000002E-12</v>
      </c>
    </row>
    <row r="30906" spans="5:6" x14ac:dyDescent="0.3">
      <c r="E30906">
        <v>-8.3027200000000008</v>
      </c>
      <c r="F30906" s="1">
        <v>-4.2420900000000002E-12</v>
      </c>
    </row>
    <row r="30907" spans="5:6" x14ac:dyDescent="0.3">
      <c r="E30907">
        <v>-8.3003999999999998</v>
      </c>
      <c r="F30907" s="1">
        <v>-5.6189599999999997E-12</v>
      </c>
    </row>
    <row r="30908" spans="5:6" x14ac:dyDescent="0.3">
      <c r="E30908">
        <v>-8.2980800000000006</v>
      </c>
      <c r="F30908" s="1">
        <v>-5.88479E-12</v>
      </c>
    </row>
    <row r="30909" spans="5:6" x14ac:dyDescent="0.3">
      <c r="E30909">
        <v>-8.2957599999999996</v>
      </c>
      <c r="F30909" s="1">
        <v>-6.6405800000000004E-12</v>
      </c>
    </row>
    <row r="30910" spans="5:6" x14ac:dyDescent="0.3">
      <c r="E30910">
        <v>-8.2934400000000004</v>
      </c>
      <c r="F30910" s="1">
        <v>-5.41392E-12</v>
      </c>
    </row>
    <row r="30911" spans="5:6" x14ac:dyDescent="0.3">
      <c r="E30911">
        <v>-8.2911199999999994</v>
      </c>
      <c r="F30911" s="1">
        <v>-3.8546600000000001E-12</v>
      </c>
    </row>
    <row r="30912" spans="5:6" x14ac:dyDescent="0.3">
      <c r="E30912">
        <v>-8.2888000000000002</v>
      </c>
      <c r="F30912" s="1">
        <v>-4.5496499999999997E-12</v>
      </c>
    </row>
    <row r="30913" spans="5:6" x14ac:dyDescent="0.3">
      <c r="E30913">
        <v>-8.2864799999999992</v>
      </c>
      <c r="F30913" s="1">
        <v>-5.9575100000000001E-12</v>
      </c>
    </row>
    <row r="30914" spans="5:6" x14ac:dyDescent="0.3">
      <c r="E30914">
        <v>-8.28416</v>
      </c>
      <c r="F30914" s="1">
        <v>-5.3376199999999996E-12</v>
      </c>
    </row>
    <row r="30915" spans="5:6" x14ac:dyDescent="0.3">
      <c r="E30915">
        <v>-8.2818400000000008</v>
      </c>
      <c r="F30915" s="1">
        <v>-2.96893E-12</v>
      </c>
    </row>
    <row r="30916" spans="5:6" x14ac:dyDescent="0.3">
      <c r="E30916">
        <v>-8.2795199999999998</v>
      </c>
      <c r="F30916" s="1">
        <v>-3.3897400000000001E-12</v>
      </c>
    </row>
    <row r="30917" spans="5:6" x14ac:dyDescent="0.3">
      <c r="E30917">
        <v>-8.2772000000000006</v>
      </c>
      <c r="F30917" s="1">
        <v>-4.5830299999999997E-12</v>
      </c>
    </row>
    <row r="30918" spans="5:6" x14ac:dyDescent="0.3">
      <c r="E30918">
        <v>-8.2748799999999996</v>
      </c>
      <c r="F30918" s="1">
        <v>-4.4364E-12</v>
      </c>
    </row>
    <row r="30919" spans="5:6" x14ac:dyDescent="0.3">
      <c r="E30919">
        <v>-8.2725600000000004</v>
      </c>
      <c r="F30919" s="1">
        <v>-6.6334299999999999E-12</v>
      </c>
    </row>
    <row r="30920" spans="5:6" x14ac:dyDescent="0.3">
      <c r="E30920">
        <v>-8.2702399999999994</v>
      </c>
      <c r="F30920" s="1">
        <v>-4.6032899999999999E-12</v>
      </c>
    </row>
    <row r="30921" spans="5:6" x14ac:dyDescent="0.3">
      <c r="E30921">
        <v>-8.2679200000000002</v>
      </c>
      <c r="F30921" s="1">
        <v>-2.65422E-12</v>
      </c>
    </row>
    <row r="30922" spans="5:6" x14ac:dyDescent="0.3">
      <c r="E30922">
        <v>-8.2655999999999992</v>
      </c>
      <c r="F30922" s="1">
        <v>-5.3459699999999997E-12</v>
      </c>
    </row>
    <row r="30923" spans="5:6" x14ac:dyDescent="0.3">
      <c r="E30923">
        <v>-8.26328</v>
      </c>
      <c r="F30923" s="1">
        <v>-5.03245E-12</v>
      </c>
    </row>
    <row r="30924" spans="5:6" x14ac:dyDescent="0.3">
      <c r="E30924">
        <v>-8.2609600000000007</v>
      </c>
      <c r="F30924" s="1">
        <v>-3.6639199999999996E-12</v>
      </c>
    </row>
    <row r="30925" spans="5:6" x14ac:dyDescent="0.3">
      <c r="E30925">
        <v>-8.2586399999999998</v>
      </c>
      <c r="F30925" s="1">
        <v>-5.5712700000000004E-12</v>
      </c>
    </row>
    <row r="30926" spans="5:6" x14ac:dyDescent="0.3">
      <c r="E30926">
        <v>-8.2563200000000005</v>
      </c>
      <c r="F30926" s="1">
        <v>-5.6475699999999999E-12</v>
      </c>
    </row>
    <row r="30927" spans="5:6" x14ac:dyDescent="0.3">
      <c r="E30927">
        <v>-8.2539999999999996</v>
      </c>
      <c r="F30927" s="1">
        <v>-5.7238600000000002E-12</v>
      </c>
    </row>
    <row r="30928" spans="5:6" x14ac:dyDescent="0.3">
      <c r="E30928">
        <v>-8.2516800000000003</v>
      </c>
      <c r="F30928" s="1">
        <v>-3.82962E-12</v>
      </c>
    </row>
    <row r="30929" spans="5:6" x14ac:dyDescent="0.3">
      <c r="E30929">
        <v>-8.2493599999999994</v>
      </c>
      <c r="F30929" s="1">
        <v>-6.1732799999999997E-12</v>
      </c>
    </row>
    <row r="30930" spans="5:6" x14ac:dyDescent="0.3">
      <c r="E30930">
        <v>-8.2470400000000001</v>
      </c>
      <c r="F30930" s="1">
        <v>-4.2146700000000003E-12</v>
      </c>
    </row>
    <row r="30931" spans="5:6" x14ac:dyDescent="0.3">
      <c r="E30931">
        <v>-8.2447199999999992</v>
      </c>
      <c r="F30931" s="1">
        <v>-4.9239700000000001E-12</v>
      </c>
    </row>
    <row r="30932" spans="5:6" x14ac:dyDescent="0.3">
      <c r="E30932">
        <v>-8.2423999999999999</v>
      </c>
      <c r="F30932" s="1">
        <v>-6.5261400000000003E-12</v>
      </c>
    </row>
    <row r="30933" spans="5:6" x14ac:dyDescent="0.3">
      <c r="E30933">
        <v>-8.2400800000000007</v>
      </c>
      <c r="F30933" s="1">
        <v>-6.2197700000000003E-12</v>
      </c>
    </row>
    <row r="30934" spans="5:6" x14ac:dyDescent="0.3">
      <c r="E30934">
        <v>-8.2377599999999997</v>
      </c>
      <c r="F30934" s="1">
        <v>-2.5826999999999999E-12</v>
      </c>
    </row>
    <row r="30935" spans="5:6" x14ac:dyDescent="0.3">
      <c r="E30935">
        <v>-8.2354400000000005</v>
      </c>
      <c r="F30935" s="1">
        <v>-4.3195699999999999E-12</v>
      </c>
    </row>
    <row r="30936" spans="5:6" x14ac:dyDescent="0.3">
      <c r="E30936">
        <v>-8.2331199999999995</v>
      </c>
      <c r="F30936" s="1">
        <v>-4.8643599999999997E-12</v>
      </c>
    </row>
    <row r="30937" spans="5:6" x14ac:dyDescent="0.3">
      <c r="E30937">
        <v>-8.2308000000000003</v>
      </c>
      <c r="F30937" s="1">
        <v>-4.50316E-12</v>
      </c>
    </row>
    <row r="30938" spans="5:6" x14ac:dyDescent="0.3">
      <c r="E30938">
        <v>-8.2284799999999994</v>
      </c>
      <c r="F30938" s="1">
        <v>-4.6581299999999997E-12</v>
      </c>
    </row>
    <row r="30939" spans="5:6" x14ac:dyDescent="0.3">
      <c r="E30939">
        <v>-8.2261600000000001</v>
      </c>
      <c r="F30939" s="1">
        <v>-3.4350399999999999E-12</v>
      </c>
    </row>
    <row r="30940" spans="5:6" x14ac:dyDescent="0.3">
      <c r="E30940">
        <v>-8.2238399999999992</v>
      </c>
      <c r="F30940" s="1">
        <v>-3.5089499999999999E-12</v>
      </c>
    </row>
    <row r="30941" spans="5:6" x14ac:dyDescent="0.3">
      <c r="E30941">
        <v>-8.2215199999999999</v>
      </c>
      <c r="F30941" s="1">
        <v>-3.2693399999999999E-12</v>
      </c>
    </row>
    <row r="30942" spans="5:6" x14ac:dyDescent="0.3">
      <c r="E30942">
        <v>-8.2192000000000007</v>
      </c>
      <c r="F30942" s="1">
        <v>-4.8584000000000004E-12</v>
      </c>
    </row>
    <row r="30943" spans="5:6" x14ac:dyDescent="0.3">
      <c r="E30943">
        <v>-8.2168799999999997</v>
      </c>
      <c r="F30943" s="1">
        <v>-5.2696700000000001E-12</v>
      </c>
    </row>
    <row r="30944" spans="5:6" x14ac:dyDescent="0.3">
      <c r="E30944">
        <v>-8.2145600000000005</v>
      </c>
      <c r="F30944" s="1">
        <v>-8.0782399999999997E-12</v>
      </c>
    </row>
    <row r="30945" spans="5:6" x14ac:dyDescent="0.3">
      <c r="E30945">
        <v>-8.2122399999999995</v>
      </c>
      <c r="F30945" s="1">
        <v>-5.0097999999999999E-12</v>
      </c>
    </row>
    <row r="30946" spans="5:6" x14ac:dyDescent="0.3">
      <c r="E30946">
        <v>-8.2099200000000003</v>
      </c>
      <c r="F30946" s="1">
        <v>-5.0300600000000001E-12</v>
      </c>
    </row>
    <row r="30947" spans="5:6" x14ac:dyDescent="0.3">
      <c r="E30947">
        <v>-8.2075999999999993</v>
      </c>
      <c r="F30947" s="1">
        <v>-4.7618399999999998E-12</v>
      </c>
    </row>
    <row r="30948" spans="5:6" x14ac:dyDescent="0.3">
      <c r="E30948">
        <v>-8.2052800000000001</v>
      </c>
      <c r="F30948" s="1">
        <v>-4.9668800000000003E-12</v>
      </c>
    </row>
    <row r="30949" spans="5:6" x14ac:dyDescent="0.3">
      <c r="E30949">
        <v>-8.2029599999999991</v>
      </c>
      <c r="F30949" s="1">
        <v>-5.2243699999999999E-12</v>
      </c>
    </row>
    <row r="30950" spans="5:6" x14ac:dyDescent="0.3">
      <c r="E30950">
        <v>-8.2006399999999999</v>
      </c>
      <c r="F30950" s="1">
        <v>-5.0050300000000001E-12</v>
      </c>
    </row>
    <row r="30951" spans="5:6" x14ac:dyDescent="0.3">
      <c r="E30951">
        <v>-8.1983200000000007</v>
      </c>
      <c r="F30951" s="1">
        <v>-5.6022699999999997E-12</v>
      </c>
    </row>
    <row r="30952" spans="5:6" x14ac:dyDescent="0.3">
      <c r="E30952">
        <v>-8.1959999999999997</v>
      </c>
      <c r="F30952" s="1">
        <v>-4.75707E-12</v>
      </c>
    </row>
    <row r="30953" spans="5:6" x14ac:dyDescent="0.3">
      <c r="E30953">
        <v>-8.1936800000000005</v>
      </c>
      <c r="F30953" s="1">
        <v>-3.03569E-12</v>
      </c>
    </row>
    <row r="30954" spans="5:6" x14ac:dyDescent="0.3">
      <c r="E30954">
        <v>-8.1913599999999995</v>
      </c>
      <c r="F30954" s="1">
        <v>-5.4949800000000001E-12</v>
      </c>
    </row>
    <row r="30955" spans="5:6" x14ac:dyDescent="0.3">
      <c r="E30955">
        <v>-8.1890400000000003</v>
      </c>
      <c r="F30955" s="1">
        <v>-5.9825400000000001E-12</v>
      </c>
    </row>
    <row r="30956" spans="5:6" x14ac:dyDescent="0.3">
      <c r="E30956">
        <v>-8.1867199999999993</v>
      </c>
      <c r="F30956" s="1">
        <v>-5.5307399999999999E-12</v>
      </c>
    </row>
    <row r="30957" spans="5:6" x14ac:dyDescent="0.3">
      <c r="E30957">
        <v>-8.1844000000000001</v>
      </c>
      <c r="F30957" s="1">
        <v>-4.9192000000000003E-12</v>
      </c>
    </row>
    <row r="30958" spans="5:6" x14ac:dyDescent="0.3">
      <c r="E30958">
        <v>-8.1820799999999991</v>
      </c>
      <c r="F30958" s="1">
        <v>-5.0229099999999996E-12</v>
      </c>
    </row>
    <row r="30959" spans="5:6" x14ac:dyDescent="0.3">
      <c r="E30959">
        <v>-8.1797599999999999</v>
      </c>
      <c r="F30959" s="1">
        <v>-4.0704299999999997E-12</v>
      </c>
    </row>
    <row r="30960" spans="5:6" x14ac:dyDescent="0.3">
      <c r="E30960">
        <v>-8.1774400000000007</v>
      </c>
      <c r="F30960" s="1">
        <v>-5.6976299999999998E-12</v>
      </c>
    </row>
    <row r="30961" spans="5:6" x14ac:dyDescent="0.3">
      <c r="E30961">
        <v>-8.1751199999999997</v>
      </c>
      <c r="F30961" s="1">
        <v>-4.0060500000000003E-12</v>
      </c>
    </row>
    <row r="30962" spans="5:6" x14ac:dyDescent="0.3">
      <c r="E30962">
        <v>-8.1728000000000005</v>
      </c>
      <c r="F30962" s="1">
        <v>-5.9539299999999999E-12</v>
      </c>
    </row>
    <row r="30963" spans="5:6" x14ac:dyDescent="0.3">
      <c r="E30963">
        <v>-8.1704799999999995</v>
      </c>
      <c r="F30963" s="1">
        <v>-5.0276800000000002E-12</v>
      </c>
    </row>
    <row r="30964" spans="5:6" x14ac:dyDescent="0.3">
      <c r="E30964">
        <v>-8.1681600000000003</v>
      </c>
      <c r="F30964" s="1">
        <v>-4.5878000000000003E-12</v>
      </c>
    </row>
    <row r="30965" spans="5:6" x14ac:dyDescent="0.3">
      <c r="E30965">
        <v>-8.1658399999999993</v>
      </c>
      <c r="F30965" s="1">
        <v>-4.7785299999999998E-12</v>
      </c>
    </row>
    <row r="30966" spans="5:6" x14ac:dyDescent="0.3">
      <c r="E30966">
        <v>-8.1635200000000001</v>
      </c>
      <c r="F30966" s="1">
        <v>-3.49822E-12</v>
      </c>
    </row>
    <row r="30967" spans="5:6" x14ac:dyDescent="0.3">
      <c r="E30967">
        <v>-8.1611999999999991</v>
      </c>
      <c r="F30967" s="1">
        <v>-4.2301699999999999E-12</v>
      </c>
    </row>
    <row r="30968" spans="5:6" x14ac:dyDescent="0.3">
      <c r="E30968">
        <v>-8.1588799999999999</v>
      </c>
      <c r="F30968" s="1">
        <v>-4.3994399999999997E-12</v>
      </c>
    </row>
    <row r="30969" spans="5:6" x14ac:dyDescent="0.3">
      <c r="E30969">
        <v>-8.1565600000000007</v>
      </c>
      <c r="F30969" s="1">
        <v>-4.5067300000000001E-12</v>
      </c>
    </row>
    <row r="30970" spans="5:6" x14ac:dyDescent="0.3">
      <c r="E30970">
        <v>-8.1542399999999997</v>
      </c>
      <c r="F30970" s="1">
        <v>-5.1850299999999998E-12</v>
      </c>
    </row>
    <row r="30971" spans="5:6" x14ac:dyDescent="0.3">
      <c r="E30971">
        <v>-8.1519200000000005</v>
      </c>
      <c r="F30971" s="1">
        <v>-3.20974E-12</v>
      </c>
    </row>
    <row r="30972" spans="5:6" x14ac:dyDescent="0.3">
      <c r="E30972">
        <v>-8.1495999999999995</v>
      </c>
      <c r="F30972" s="1">
        <v>-3.04404E-12</v>
      </c>
    </row>
    <row r="30973" spans="5:6" x14ac:dyDescent="0.3">
      <c r="E30973">
        <v>-8.1472800000000003</v>
      </c>
      <c r="F30973" s="1">
        <v>-3.1584800000000001E-12</v>
      </c>
    </row>
    <row r="30974" spans="5:6" x14ac:dyDescent="0.3">
      <c r="E30974">
        <v>-8.1449599999999993</v>
      </c>
      <c r="F30974" s="1">
        <v>-3.8725400000000004E-12</v>
      </c>
    </row>
    <row r="30975" spans="5:6" x14ac:dyDescent="0.3">
      <c r="E30975">
        <v>-8.1426400000000001</v>
      </c>
      <c r="F30975" s="1">
        <v>-3.4386200000000001E-12</v>
      </c>
    </row>
    <row r="30976" spans="5:6" x14ac:dyDescent="0.3">
      <c r="E30976">
        <v>-8.1403199999999991</v>
      </c>
      <c r="F30976" s="1">
        <v>-3.26576E-12</v>
      </c>
    </row>
    <row r="30977" spans="5:6" x14ac:dyDescent="0.3">
      <c r="E30977">
        <v>-8.1379999999999999</v>
      </c>
      <c r="F30977" s="1">
        <v>-4.3469899999999998E-12</v>
      </c>
    </row>
    <row r="30978" spans="5:6" x14ac:dyDescent="0.3">
      <c r="E30978">
        <v>-8.1356800000000007</v>
      </c>
      <c r="F30978" s="1">
        <v>-3.75452E-12</v>
      </c>
    </row>
    <row r="30979" spans="5:6" x14ac:dyDescent="0.3">
      <c r="E30979">
        <v>-8.1333599999999997</v>
      </c>
      <c r="F30979" s="1">
        <v>-5.7369699999999999E-12</v>
      </c>
    </row>
    <row r="30980" spans="5:6" x14ac:dyDescent="0.3">
      <c r="E30980">
        <v>-8.1310400000000005</v>
      </c>
      <c r="F30980" s="1">
        <v>-4.6831599999999996E-12</v>
      </c>
    </row>
    <row r="30981" spans="5:6" x14ac:dyDescent="0.3">
      <c r="E30981">
        <v>-8.1287199999999995</v>
      </c>
      <c r="F30981" s="1">
        <v>-6.6227E-12</v>
      </c>
    </row>
    <row r="30982" spans="5:6" x14ac:dyDescent="0.3">
      <c r="E30982">
        <v>-8.1264000000000003</v>
      </c>
      <c r="F30982" s="1">
        <v>-5.0193300000000002E-12</v>
      </c>
    </row>
    <row r="30983" spans="5:6" x14ac:dyDescent="0.3">
      <c r="E30983">
        <v>-8.1240799999999993</v>
      </c>
      <c r="F30983" s="1">
        <v>-5.0765499999999998E-12</v>
      </c>
    </row>
    <row r="30984" spans="5:6" x14ac:dyDescent="0.3">
      <c r="E30984">
        <v>-8.1217600000000001</v>
      </c>
      <c r="F30984" s="1">
        <v>-5.3602699999999997E-12</v>
      </c>
    </row>
    <row r="30985" spans="5:6" x14ac:dyDescent="0.3">
      <c r="E30985">
        <v>-8.1194400000000009</v>
      </c>
      <c r="F30985" s="1">
        <v>-4.5770699999999996E-12</v>
      </c>
    </row>
    <row r="30986" spans="5:6" x14ac:dyDescent="0.3">
      <c r="E30986">
        <v>-8.1171199999999999</v>
      </c>
      <c r="F30986" s="1">
        <v>-3.9035299999999996E-12</v>
      </c>
    </row>
    <row r="30987" spans="5:6" x14ac:dyDescent="0.3">
      <c r="E30987">
        <v>-8.1148000000000007</v>
      </c>
      <c r="F30987" s="1">
        <v>-2.6053399999999999E-12</v>
      </c>
    </row>
    <row r="30988" spans="5:6" x14ac:dyDescent="0.3">
      <c r="E30988">
        <v>-8.1124799999999997</v>
      </c>
      <c r="F30988" s="1">
        <v>-4.1431399999999997E-12</v>
      </c>
    </row>
    <row r="30989" spans="5:6" x14ac:dyDescent="0.3">
      <c r="E30989">
        <v>-8.1101600000000005</v>
      </c>
      <c r="F30989" s="1">
        <v>-3.9750600000000002E-12</v>
      </c>
    </row>
    <row r="30990" spans="5:6" x14ac:dyDescent="0.3">
      <c r="E30990">
        <v>-8.1078399999999995</v>
      </c>
      <c r="F30990" s="1">
        <v>-3.63174E-12</v>
      </c>
    </row>
    <row r="30991" spans="5:6" x14ac:dyDescent="0.3">
      <c r="E30991">
        <v>-8.1055200000000003</v>
      </c>
      <c r="F30991" s="1">
        <v>-2.5135499999999999E-12</v>
      </c>
    </row>
    <row r="30992" spans="5:6" x14ac:dyDescent="0.3">
      <c r="E30992">
        <v>-8.1031999999999993</v>
      </c>
      <c r="F30992" s="1">
        <v>-3.6138600000000001E-12</v>
      </c>
    </row>
    <row r="30993" spans="5:6" x14ac:dyDescent="0.3">
      <c r="E30993">
        <v>-8.1008800000000001</v>
      </c>
      <c r="F30993" s="1">
        <v>-5.8037299999999999E-12</v>
      </c>
    </row>
    <row r="30994" spans="5:6" x14ac:dyDescent="0.3">
      <c r="E30994">
        <v>-8.0985600000000009</v>
      </c>
      <c r="F30994" s="1">
        <v>-6.4486500000000004E-12</v>
      </c>
    </row>
    <row r="30995" spans="5:6" x14ac:dyDescent="0.3">
      <c r="E30995">
        <v>-8.0962399999999999</v>
      </c>
      <c r="F30995" s="1">
        <v>-4.5246099999999996E-12</v>
      </c>
    </row>
    <row r="30996" spans="5:6" x14ac:dyDescent="0.3">
      <c r="E30996">
        <v>-8.0939200000000007</v>
      </c>
      <c r="F30996" s="1">
        <v>-4.1467199999999999E-12</v>
      </c>
    </row>
    <row r="30997" spans="5:6" x14ac:dyDescent="0.3">
      <c r="E30997">
        <v>-8.0915999999999997</v>
      </c>
      <c r="F30997" s="1">
        <v>-4.6652800000000001E-12</v>
      </c>
    </row>
    <row r="30998" spans="5:6" x14ac:dyDescent="0.3">
      <c r="E30998">
        <v>-8.0892800000000005</v>
      </c>
      <c r="F30998" s="1">
        <v>-6.9564799999999999E-12</v>
      </c>
    </row>
    <row r="30999" spans="5:6" x14ac:dyDescent="0.3">
      <c r="E30999">
        <v>-8.0869599999999995</v>
      </c>
      <c r="F30999" s="1">
        <v>-4.9609200000000002E-12</v>
      </c>
    </row>
    <row r="31000" spans="5:6" x14ac:dyDescent="0.3">
      <c r="E31000">
        <v>-8.0846400000000003</v>
      </c>
      <c r="F31000" s="1">
        <v>-4.3934800000000004E-12</v>
      </c>
    </row>
    <row r="31001" spans="5:6" x14ac:dyDescent="0.3">
      <c r="E31001">
        <v>-8.0823199999999993</v>
      </c>
      <c r="F31001" s="1">
        <v>-5.6725999999999999E-12</v>
      </c>
    </row>
    <row r="31002" spans="5:6" x14ac:dyDescent="0.3">
      <c r="E31002">
        <v>-8.08</v>
      </c>
      <c r="F31002" s="1">
        <v>-4.2063300000000003E-12</v>
      </c>
    </row>
    <row r="31003" spans="5:6" x14ac:dyDescent="0.3">
      <c r="E31003">
        <v>-8.0776800000000009</v>
      </c>
      <c r="F31003" s="1">
        <v>-3.9559900000000004E-12</v>
      </c>
    </row>
    <row r="31004" spans="5:6" x14ac:dyDescent="0.3">
      <c r="E31004">
        <v>-8.0753599999999999</v>
      </c>
      <c r="F31004" s="1">
        <v>-5.4997499999999999E-12</v>
      </c>
    </row>
    <row r="31005" spans="5:6" x14ac:dyDescent="0.3">
      <c r="E31005">
        <v>-8.0730400000000007</v>
      </c>
      <c r="F31005" s="1">
        <v>-5.0026400000000002E-12</v>
      </c>
    </row>
    <row r="31006" spans="5:6" x14ac:dyDescent="0.3">
      <c r="E31006">
        <v>-8.0707199999999997</v>
      </c>
      <c r="F31006" s="1">
        <v>-4.3636799999999998E-12</v>
      </c>
    </row>
    <row r="31007" spans="5:6" x14ac:dyDescent="0.3">
      <c r="E31007">
        <v>-8.0684000000000005</v>
      </c>
      <c r="F31007" s="1">
        <v>-4.2301699999999999E-12</v>
      </c>
    </row>
    <row r="31008" spans="5:6" x14ac:dyDescent="0.3">
      <c r="E31008">
        <v>-8.0660799999999995</v>
      </c>
      <c r="F31008" s="1">
        <v>-4.7809099999999997E-12</v>
      </c>
    </row>
    <row r="31009" spans="5:6" x14ac:dyDescent="0.3">
      <c r="E31009">
        <v>-8.0637600000000003</v>
      </c>
      <c r="F31009" s="1">
        <v>-5.6118E-12</v>
      </c>
    </row>
    <row r="31010" spans="5:6" x14ac:dyDescent="0.3">
      <c r="E31010">
        <v>-8.0614399999999993</v>
      </c>
      <c r="F31010" s="1">
        <v>-5.1015899999999999E-12</v>
      </c>
    </row>
    <row r="31011" spans="5:6" x14ac:dyDescent="0.3">
      <c r="E31011">
        <v>-8.0591200000000001</v>
      </c>
      <c r="F31011" s="1">
        <v>-4.6247499999999997E-12</v>
      </c>
    </row>
    <row r="31012" spans="5:6" x14ac:dyDescent="0.3">
      <c r="E31012">
        <v>-8.0568000000000008</v>
      </c>
      <c r="F31012" s="1">
        <v>-4.5889899999999998E-12</v>
      </c>
    </row>
    <row r="31013" spans="5:6" x14ac:dyDescent="0.3">
      <c r="E31013">
        <v>-8.0544799999999999</v>
      </c>
      <c r="F31013" s="1">
        <v>-4.4971999999999999E-12</v>
      </c>
    </row>
    <row r="31014" spans="5:6" x14ac:dyDescent="0.3">
      <c r="E31014">
        <v>-8.0521600000000007</v>
      </c>
      <c r="F31014" s="1">
        <v>-4.1371800000000004E-12</v>
      </c>
    </row>
    <row r="31015" spans="5:6" x14ac:dyDescent="0.3">
      <c r="E31015">
        <v>-8.0498399999999997</v>
      </c>
      <c r="F31015" s="1">
        <v>-3.5256399999999999E-12</v>
      </c>
    </row>
    <row r="31016" spans="5:6" x14ac:dyDescent="0.3">
      <c r="E31016">
        <v>-8.0475200000000005</v>
      </c>
      <c r="F31016" s="1">
        <v>-4.1944E-12</v>
      </c>
    </row>
    <row r="31017" spans="5:6" x14ac:dyDescent="0.3">
      <c r="E31017">
        <v>-8.0451999999999995</v>
      </c>
      <c r="F31017" s="1">
        <v>-3.6877700000000001E-12</v>
      </c>
    </row>
    <row r="31018" spans="5:6" x14ac:dyDescent="0.3">
      <c r="E31018">
        <v>-8.0428800000000003</v>
      </c>
      <c r="F31018" s="1">
        <v>-3.94645E-12</v>
      </c>
    </row>
    <row r="31019" spans="5:6" x14ac:dyDescent="0.3">
      <c r="E31019">
        <v>-8.0405599999999993</v>
      </c>
      <c r="F31019" s="1">
        <v>-2.1714200000000001E-12</v>
      </c>
    </row>
    <row r="31020" spans="5:6" x14ac:dyDescent="0.3">
      <c r="E31020">
        <v>-8.0382400000000001</v>
      </c>
      <c r="F31020" s="1">
        <v>-3.7020700000000002E-12</v>
      </c>
    </row>
    <row r="31021" spans="5:6" x14ac:dyDescent="0.3">
      <c r="E31021">
        <v>-8.0359200000000008</v>
      </c>
      <c r="F31021" s="1">
        <v>-3.9738699999999999E-12</v>
      </c>
    </row>
    <row r="31022" spans="5:6" x14ac:dyDescent="0.3">
      <c r="E31022">
        <v>-8.0335999999999999</v>
      </c>
      <c r="F31022" s="1">
        <v>-4.7296500000000001E-12</v>
      </c>
    </row>
    <row r="31023" spans="5:6" x14ac:dyDescent="0.3">
      <c r="E31023">
        <v>-8.0312800000000006</v>
      </c>
      <c r="F31023" s="1">
        <v>-4.7058099999999997E-12</v>
      </c>
    </row>
    <row r="31024" spans="5:6" x14ac:dyDescent="0.3">
      <c r="E31024">
        <v>-8.0289599999999997</v>
      </c>
      <c r="F31024" s="1">
        <v>-5.8490300000000002E-12</v>
      </c>
    </row>
    <row r="31025" spans="5:6" x14ac:dyDescent="0.3">
      <c r="E31025">
        <v>-8.0266400000000004</v>
      </c>
      <c r="F31025" s="1">
        <v>-3.0535699999999999E-12</v>
      </c>
    </row>
    <row r="31026" spans="5:6" x14ac:dyDescent="0.3">
      <c r="E31026">
        <v>-8.0243199999999995</v>
      </c>
      <c r="F31026" s="1">
        <v>-3.98817E-12</v>
      </c>
    </row>
    <row r="31027" spans="5:6" x14ac:dyDescent="0.3">
      <c r="E31027">
        <v>-8.0220000000000002</v>
      </c>
      <c r="F31027" s="1">
        <v>-2.5743499999999998E-12</v>
      </c>
    </row>
    <row r="31028" spans="5:6" x14ac:dyDescent="0.3">
      <c r="E31028">
        <v>-8.0196799999999993</v>
      </c>
      <c r="F31028" s="1">
        <v>-4.5281899999999999E-12</v>
      </c>
    </row>
    <row r="31029" spans="5:6" x14ac:dyDescent="0.3">
      <c r="E31029">
        <v>-8.01736</v>
      </c>
      <c r="F31029" s="1">
        <v>-3.64843E-12</v>
      </c>
    </row>
    <row r="31030" spans="5:6" x14ac:dyDescent="0.3">
      <c r="E31030">
        <v>-8.0150400000000008</v>
      </c>
      <c r="F31030" s="1">
        <v>-4.5544200000000003E-12</v>
      </c>
    </row>
    <row r="31031" spans="5:6" x14ac:dyDescent="0.3">
      <c r="E31031">
        <v>-8.0127199999999998</v>
      </c>
      <c r="F31031" s="1">
        <v>-4.3219599999999999E-12</v>
      </c>
    </row>
    <row r="31032" spans="5:6" x14ac:dyDescent="0.3">
      <c r="E31032">
        <v>-8.0104000000000006</v>
      </c>
      <c r="F31032" s="1">
        <v>-5.3447700000000001E-12</v>
      </c>
    </row>
    <row r="31033" spans="5:6" x14ac:dyDescent="0.3">
      <c r="E31033">
        <v>-8.0080799999999996</v>
      </c>
      <c r="F31033" s="1">
        <v>-5.5808099999999999E-12</v>
      </c>
    </row>
    <row r="31034" spans="5:6" x14ac:dyDescent="0.3">
      <c r="E31034">
        <v>-8.0057600000000004</v>
      </c>
      <c r="F31034" s="1">
        <v>-5.3709999999999996E-12</v>
      </c>
    </row>
    <row r="31035" spans="5:6" x14ac:dyDescent="0.3">
      <c r="E31035">
        <v>-8.0034399999999994</v>
      </c>
      <c r="F31035" s="1">
        <v>-5.6261100000000001E-12</v>
      </c>
    </row>
    <row r="31036" spans="5:6" x14ac:dyDescent="0.3">
      <c r="E31036">
        <v>-8.0011200000000002</v>
      </c>
      <c r="F31036" s="1">
        <v>-4.21944E-12</v>
      </c>
    </row>
    <row r="31037" spans="5:6" x14ac:dyDescent="0.3">
      <c r="E31037">
        <v>-7.9988000000000001</v>
      </c>
      <c r="F31037" s="1">
        <v>-3.07622E-12</v>
      </c>
    </row>
    <row r="31038" spans="5:6" x14ac:dyDescent="0.3">
      <c r="E31038">
        <v>-7.99648</v>
      </c>
      <c r="F31038" s="1">
        <v>-4.67601E-12</v>
      </c>
    </row>
    <row r="31039" spans="5:6" x14ac:dyDescent="0.3">
      <c r="E31039">
        <v>-7.9941599999999999</v>
      </c>
      <c r="F31039" s="1">
        <v>-4.4614299999999999E-12</v>
      </c>
    </row>
    <row r="31040" spans="5:6" x14ac:dyDescent="0.3">
      <c r="E31040">
        <v>-7.9918399999999998</v>
      </c>
      <c r="F31040" s="1">
        <v>-5.0026400000000002E-12</v>
      </c>
    </row>
    <row r="31041" spans="5:6" x14ac:dyDescent="0.3">
      <c r="E31041">
        <v>-7.9895199999999997</v>
      </c>
      <c r="F31041" s="1">
        <v>-5.3602699999999997E-12</v>
      </c>
    </row>
    <row r="31042" spans="5:6" x14ac:dyDescent="0.3">
      <c r="E31042">
        <v>-7.9871999999999996</v>
      </c>
      <c r="F31042" s="1">
        <v>-5.9753899999999996E-12</v>
      </c>
    </row>
    <row r="31043" spans="5:6" x14ac:dyDescent="0.3">
      <c r="E31043">
        <v>-7.9848800000000004</v>
      </c>
      <c r="F31043" s="1">
        <v>-2.4575299999999999E-12</v>
      </c>
    </row>
    <row r="31044" spans="5:6" x14ac:dyDescent="0.3">
      <c r="E31044">
        <v>-7.9825600000000003</v>
      </c>
      <c r="F31044" s="1">
        <v>-2.5814999999999999E-12</v>
      </c>
    </row>
    <row r="31045" spans="5:6" x14ac:dyDescent="0.3">
      <c r="E31045">
        <v>-7.9802400000000002</v>
      </c>
      <c r="F31045" s="1">
        <v>-4.3016899999999996E-12</v>
      </c>
    </row>
    <row r="31046" spans="5:6" x14ac:dyDescent="0.3">
      <c r="E31046">
        <v>-7.9779200000000001</v>
      </c>
      <c r="F31046" s="1">
        <v>-4.5055399999999998E-12</v>
      </c>
    </row>
    <row r="31047" spans="5:6" x14ac:dyDescent="0.3">
      <c r="E31047">
        <v>-7.9756</v>
      </c>
      <c r="F31047" s="1">
        <v>-5.3435799999999997E-12</v>
      </c>
    </row>
    <row r="31048" spans="5:6" x14ac:dyDescent="0.3">
      <c r="E31048">
        <v>-7.9732799999999999</v>
      </c>
      <c r="F31048" s="1">
        <v>-6.3509000000000003E-12</v>
      </c>
    </row>
    <row r="31049" spans="5:6" x14ac:dyDescent="0.3">
      <c r="E31049">
        <v>-7.9709599999999998</v>
      </c>
      <c r="F31049" s="1">
        <v>-6.8885300000000003E-12</v>
      </c>
    </row>
    <row r="31050" spans="5:6" x14ac:dyDescent="0.3">
      <c r="E31050">
        <v>-7.9686399999999997</v>
      </c>
      <c r="F31050" s="1">
        <v>-4.9811899999999997E-12</v>
      </c>
    </row>
    <row r="31051" spans="5:6" x14ac:dyDescent="0.3">
      <c r="E31051">
        <v>-7.9663199999999996</v>
      </c>
      <c r="F31051" s="1">
        <v>-4.9943000000000002E-12</v>
      </c>
    </row>
    <row r="31052" spans="5:6" x14ac:dyDescent="0.3">
      <c r="E31052">
        <v>-7.9640000000000004</v>
      </c>
      <c r="F31052" s="1">
        <v>-3.8916100000000002E-12</v>
      </c>
    </row>
    <row r="31053" spans="5:6" x14ac:dyDescent="0.3">
      <c r="E31053">
        <v>-7.9616800000000003</v>
      </c>
      <c r="F31053" s="1">
        <v>-4.7999899999999996E-12</v>
      </c>
    </row>
    <row r="31054" spans="5:6" x14ac:dyDescent="0.3">
      <c r="E31054">
        <v>-7.9593600000000002</v>
      </c>
      <c r="F31054" s="1">
        <v>-4.3910999999999997E-12</v>
      </c>
    </row>
    <row r="31055" spans="5:6" x14ac:dyDescent="0.3">
      <c r="E31055">
        <v>-7.9570400000000001</v>
      </c>
      <c r="F31055" s="1">
        <v>-4.3708300000000003E-12</v>
      </c>
    </row>
    <row r="31056" spans="5:6" x14ac:dyDescent="0.3">
      <c r="E31056">
        <v>-7.95472</v>
      </c>
      <c r="F31056" s="1">
        <v>-2.4360700000000001E-12</v>
      </c>
    </row>
    <row r="31057" spans="5:6" x14ac:dyDescent="0.3">
      <c r="E31057">
        <v>-7.9523999999999999</v>
      </c>
      <c r="F31057" s="1">
        <v>-4.4495099999999997E-12</v>
      </c>
    </row>
    <row r="31058" spans="5:6" x14ac:dyDescent="0.3">
      <c r="E31058">
        <v>-7.9500799999999998</v>
      </c>
      <c r="F31058" s="1">
        <v>-4.3529499999999999E-12</v>
      </c>
    </row>
    <row r="31059" spans="5:6" x14ac:dyDescent="0.3">
      <c r="E31059">
        <v>-7.9477599999999997</v>
      </c>
      <c r="F31059" s="1">
        <v>-5.1325799999999999E-12</v>
      </c>
    </row>
    <row r="31060" spans="5:6" x14ac:dyDescent="0.3">
      <c r="E31060">
        <v>-7.9454399999999996</v>
      </c>
      <c r="F31060" s="1">
        <v>-3.4898800000000001E-12</v>
      </c>
    </row>
    <row r="31061" spans="5:6" x14ac:dyDescent="0.3">
      <c r="E31061">
        <v>-7.9431200000000004</v>
      </c>
      <c r="F31061" s="1">
        <v>-4.5913699999999997E-12</v>
      </c>
    </row>
    <row r="31062" spans="5:6" x14ac:dyDescent="0.3">
      <c r="E31062">
        <v>-7.9408000000000003</v>
      </c>
      <c r="F31062" s="1">
        <v>-3.1417900000000001E-12</v>
      </c>
    </row>
    <row r="31063" spans="5:6" x14ac:dyDescent="0.3">
      <c r="E31063">
        <v>-7.9384800000000002</v>
      </c>
      <c r="F31063" s="1">
        <v>-4.7368099999999999E-12</v>
      </c>
    </row>
    <row r="31064" spans="5:6" x14ac:dyDescent="0.3">
      <c r="E31064">
        <v>-7.9361600000000001</v>
      </c>
      <c r="F31064" s="1">
        <v>-4.3469899999999998E-12</v>
      </c>
    </row>
    <row r="31065" spans="5:6" x14ac:dyDescent="0.3">
      <c r="E31065">
        <v>-7.93384</v>
      </c>
      <c r="F31065" s="1">
        <v>-6.5476000000000001E-12</v>
      </c>
    </row>
    <row r="31066" spans="5:6" x14ac:dyDescent="0.3">
      <c r="E31066">
        <v>-7.9315199999999999</v>
      </c>
      <c r="F31066" s="1">
        <v>-6.2126199999999998E-12</v>
      </c>
    </row>
    <row r="31067" spans="5:6" x14ac:dyDescent="0.3">
      <c r="E31067">
        <v>-7.9291999999999998</v>
      </c>
      <c r="F31067" s="1">
        <v>-6.34971E-12</v>
      </c>
    </row>
    <row r="31068" spans="5:6" x14ac:dyDescent="0.3">
      <c r="E31068">
        <v>-7.9268799999999997</v>
      </c>
      <c r="F31068" s="1">
        <v>-5.0264899999999999E-12</v>
      </c>
    </row>
    <row r="31069" spans="5:6" x14ac:dyDescent="0.3">
      <c r="E31069">
        <v>-7.9245599999999996</v>
      </c>
      <c r="F31069" s="1">
        <v>-2.18096E-12</v>
      </c>
    </row>
    <row r="31070" spans="5:6" x14ac:dyDescent="0.3">
      <c r="E31070">
        <v>-7.9222400000000004</v>
      </c>
      <c r="F31070" s="1">
        <v>-3.5327899999999999E-12</v>
      </c>
    </row>
    <row r="31071" spans="5:6" x14ac:dyDescent="0.3">
      <c r="E31071">
        <v>-7.9199200000000003</v>
      </c>
      <c r="F31071" s="1">
        <v>-2.1142E-12</v>
      </c>
    </row>
    <row r="31072" spans="5:6" x14ac:dyDescent="0.3">
      <c r="E31072">
        <v>-7.9176000000000002</v>
      </c>
      <c r="F31072" s="1">
        <v>-3.2979500000000001E-12</v>
      </c>
    </row>
    <row r="31073" spans="5:6" x14ac:dyDescent="0.3">
      <c r="E31073">
        <v>-7.9152800000000001</v>
      </c>
      <c r="F31073" s="1">
        <v>-4.1336100000000002E-12</v>
      </c>
    </row>
    <row r="31074" spans="5:6" x14ac:dyDescent="0.3">
      <c r="E31074">
        <v>-7.91296</v>
      </c>
      <c r="F31074" s="1">
        <v>-2.6828300000000002E-12</v>
      </c>
    </row>
    <row r="31075" spans="5:6" x14ac:dyDescent="0.3">
      <c r="E31075">
        <v>-7.9106399999999999</v>
      </c>
      <c r="F31075" s="1">
        <v>-4.3315000000000003E-12</v>
      </c>
    </row>
    <row r="31076" spans="5:6" x14ac:dyDescent="0.3">
      <c r="E31076">
        <v>-7.9083199999999998</v>
      </c>
      <c r="F31076" s="1">
        <v>-4.1145300000000002E-12</v>
      </c>
    </row>
    <row r="31077" spans="5:6" x14ac:dyDescent="0.3">
      <c r="E31077">
        <v>-7.9059999999999997</v>
      </c>
      <c r="F31077" s="1">
        <v>-4.3255400000000002E-12</v>
      </c>
    </row>
    <row r="31078" spans="5:6" x14ac:dyDescent="0.3">
      <c r="E31078">
        <v>-7.9036799999999996</v>
      </c>
      <c r="F31078" s="1">
        <v>-5.3626599999999997E-12</v>
      </c>
    </row>
    <row r="31079" spans="5:6" x14ac:dyDescent="0.3">
      <c r="E31079">
        <v>-7.9013600000000004</v>
      </c>
      <c r="F31079" s="1">
        <v>-3.9571799999999999E-12</v>
      </c>
    </row>
    <row r="31080" spans="5:6" x14ac:dyDescent="0.3">
      <c r="E31080">
        <v>-7.8990400000000003</v>
      </c>
      <c r="F31080" s="1">
        <v>-2.6995200000000002E-12</v>
      </c>
    </row>
    <row r="31081" spans="5:6" x14ac:dyDescent="0.3">
      <c r="E31081">
        <v>-7.8967200000000002</v>
      </c>
      <c r="F31081" s="1">
        <v>-4.3171900000000001E-12</v>
      </c>
    </row>
    <row r="31082" spans="5:6" x14ac:dyDescent="0.3">
      <c r="E31082">
        <v>-7.8944000000000001</v>
      </c>
      <c r="F31082" s="1">
        <v>-4.8595899999999999E-12</v>
      </c>
    </row>
    <row r="31083" spans="5:6" x14ac:dyDescent="0.3">
      <c r="E31083">
        <v>-7.89208</v>
      </c>
      <c r="F31083" s="1">
        <v>-4.6223699999999998E-12</v>
      </c>
    </row>
    <row r="31084" spans="5:6" x14ac:dyDescent="0.3">
      <c r="E31084">
        <v>-7.8897599999999999</v>
      </c>
      <c r="F31084" s="1">
        <v>-5.0956299999999998E-12</v>
      </c>
    </row>
    <row r="31085" spans="5:6" x14ac:dyDescent="0.3">
      <c r="E31085">
        <v>-7.8874399999999998</v>
      </c>
      <c r="F31085" s="1">
        <v>-2.7829699999999998E-12</v>
      </c>
    </row>
    <row r="31086" spans="5:6" x14ac:dyDescent="0.3">
      <c r="E31086">
        <v>-7.8851199999999997</v>
      </c>
      <c r="F31086" s="1">
        <v>-5.33047E-12</v>
      </c>
    </row>
    <row r="31087" spans="5:6" x14ac:dyDescent="0.3">
      <c r="E31087">
        <v>-7.8827999999999996</v>
      </c>
      <c r="F31087" s="1">
        <v>-3.41597E-12</v>
      </c>
    </row>
    <row r="31088" spans="5:6" x14ac:dyDescent="0.3">
      <c r="E31088">
        <v>-7.8804800000000004</v>
      </c>
      <c r="F31088" s="1">
        <v>-3.0821800000000001E-12</v>
      </c>
    </row>
    <row r="31089" spans="5:6" x14ac:dyDescent="0.3">
      <c r="E31089">
        <v>-7.8781600000000003</v>
      </c>
      <c r="F31089" s="1">
        <v>-5.9956599999999999E-12</v>
      </c>
    </row>
    <row r="31090" spans="5:6" x14ac:dyDescent="0.3">
      <c r="E31090">
        <v>-7.8758400000000002</v>
      </c>
      <c r="F31090" s="1">
        <v>-5.2279500000000002E-12</v>
      </c>
    </row>
    <row r="31091" spans="5:6" x14ac:dyDescent="0.3">
      <c r="E31091">
        <v>-7.8735200000000001</v>
      </c>
      <c r="F31091" s="1">
        <v>-4.5794500000000002E-12</v>
      </c>
    </row>
    <row r="31092" spans="5:6" x14ac:dyDescent="0.3">
      <c r="E31092">
        <v>-7.8712</v>
      </c>
      <c r="F31092" s="1">
        <v>-4.1574499999999998E-12</v>
      </c>
    </row>
    <row r="31093" spans="5:6" x14ac:dyDescent="0.3">
      <c r="E31093">
        <v>-7.8688799999999999</v>
      </c>
      <c r="F31093" s="1">
        <v>-4.4995799999999997E-12</v>
      </c>
    </row>
    <row r="31094" spans="5:6" x14ac:dyDescent="0.3">
      <c r="E31094">
        <v>-7.8665599999999998</v>
      </c>
      <c r="F31094" s="1">
        <v>-2.6601800000000001E-12</v>
      </c>
    </row>
    <row r="31095" spans="5:6" x14ac:dyDescent="0.3">
      <c r="E31095">
        <v>-7.8642399999999997</v>
      </c>
      <c r="F31095" s="1">
        <v>-2.1130100000000001E-12</v>
      </c>
    </row>
    <row r="31096" spans="5:6" x14ac:dyDescent="0.3">
      <c r="E31096">
        <v>-7.8619199999999996</v>
      </c>
      <c r="F31096" s="1">
        <v>-2.3442800000000002E-12</v>
      </c>
    </row>
    <row r="31097" spans="5:6" x14ac:dyDescent="0.3">
      <c r="E31097">
        <v>-7.8596000000000004</v>
      </c>
      <c r="F31097" s="1">
        <v>-4.0930799999999998E-12</v>
      </c>
    </row>
    <row r="31098" spans="5:6" x14ac:dyDescent="0.3">
      <c r="E31098">
        <v>-7.8572800000000003</v>
      </c>
      <c r="F31098" s="1">
        <v>-4.6402500000000001E-12</v>
      </c>
    </row>
    <row r="31099" spans="5:6" x14ac:dyDescent="0.3">
      <c r="E31099">
        <v>-7.8549600000000002</v>
      </c>
      <c r="F31099" s="1">
        <v>-1.1498E-12</v>
      </c>
    </row>
    <row r="31100" spans="5:6" x14ac:dyDescent="0.3">
      <c r="E31100">
        <v>-7.8526400000000001</v>
      </c>
      <c r="F31100" s="1">
        <v>-1.61829E-12</v>
      </c>
    </row>
    <row r="31101" spans="5:6" x14ac:dyDescent="0.3">
      <c r="E31101">
        <v>-7.85032</v>
      </c>
      <c r="F31101" s="1">
        <v>-1.47286E-12</v>
      </c>
    </row>
    <row r="31102" spans="5:6" x14ac:dyDescent="0.3">
      <c r="E31102">
        <v>-7.8479999999999999</v>
      </c>
      <c r="F31102" s="1">
        <v>-3.5125300000000002E-12</v>
      </c>
    </row>
    <row r="31103" spans="5:6" x14ac:dyDescent="0.3">
      <c r="E31103">
        <v>-7.8456799999999998</v>
      </c>
      <c r="F31103" s="1">
        <v>-3.6961100000000001E-12</v>
      </c>
    </row>
    <row r="31104" spans="5:6" x14ac:dyDescent="0.3">
      <c r="E31104">
        <v>-7.8433599999999997</v>
      </c>
      <c r="F31104" s="1">
        <v>-2.9391299999999998E-12</v>
      </c>
    </row>
    <row r="31105" spans="5:6" x14ac:dyDescent="0.3">
      <c r="E31105">
        <v>-7.8410399999999996</v>
      </c>
      <c r="F31105" s="1">
        <v>-3.9035299999999996E-12</v>
      </c>
    </row>
    <row r="31106" spans="5:6" x14ac:dyDescent="0.3">
      <c r="E31106">
        <v>-7.8387200000000004</v>
      </c>
      <c r="F31106" s="1">
        <v>-3.8379700000000001E-12</v>
      </c>
    </row>
    <row r="31107" spans="5:6" x14ac:dyDescent="0.3">
      <c r="E31107">
        <v>-7.8364000000000003</v>
      </c>
      <c r="F31107" s="1">
        <v>-5.2529800000000001E-12</v>
      </c>
    </row>
    <row r="31108" spans="5:6" x14ac:dyDescent="0.3">
      <c r="E31108">
        <v>-7.8340800000000002</v>
      </c>
      <c r="F31108" s="1">
        <v>-4.60925E-12</v>
      </c>
    </row>
    <row r="31109" spans="5:6" x14ac:dyDescent="0.3">
      <c r="E31109">
        <v>-7.8317600000000001</v>
      </c>
      <c r="F31109" s="1">
        <v>-5.1170800000000002E-12</v>
      </c>
    </row>
    <row r="31110" spans="5:6" x14ac:dyDescent="0.3">
      <c r="E31110">
        <v>-7.82944</v>
      </c>
      <c r="F31110" s="1">
        <v>-3.5268299999999998E-12</v>
      </c>
    </row>
    <row r="31111" spans="5:6" x14ac:dyDescent="0.3">
      <c r="E31111">
        <v>-7.8271199999999999</v>
      </c>
      <c r="F31111" s="1">
        <v>-5.4830599999999999E-12</v>
      </c>
    </row>
    <row r="31112" spans="5:6" x14ac:dyDescent="0.3">
      <c r="E31112">
        <v>-7.8247999999999998</v>
      </c>
      <c r="F31112" s="1">
        <v>-5.1266199999999998E-12</v>
      </c>
    </row>
    <row r="31113" spans="5:6" x14ac:dyDescent="0.3">
      <c r="E31113">
        <v>-7.8224799999999997</v>
      </c>
      <c r="F31113" s="1">
        <v>-1.8996300000000001E-12</v>
      </c>
    </row>
    <row r="31114" spans="5:6" x14ac:dyDescent="0.3">
      <c r="E31114">
        <v>-7.8201599999999996</v>
      </c>
      <c r="F31114" s="1">
        <v>-4.6807799999999998E-12</v>
      </c>
    </row>
    <row r="31115" spans="5:6" x14ac:dyDescent="0.3">
      <c r="E31115">
        <v>-7.8178400000000003</v>
      </c>
      <c r="F31115" s="1">
        <v>-2.8377999999999999E-12</v>
      </c>
    </row>
    <row r="31116" spans="5:6" x14ac:dyDescent="0.3">
      <c r="E31116">
        <v>-7.8155200000000002</v>
      </c>
      <c r="F31116" s="1">
        <v>-3.5351799999999999E-12</v>
      </c>
    </row>
    <row r="31117" spans="5:6" x14ac:dyDescent="0.3">
      <c r="E31117">
        <v>-7.8132000000000001</v>
      </c>
      <c r="F31117" s="1">
        <v>-2.9093300000000001E-12</v>
      </c>
    </row>
    <row r="31118" spans="5:6" x14ac:dyDescent="0.3">
      <c r="E31118">
        <v>-7.81088</v>
      </c>
      <c r="F31118" s="1">
        <v>-8.0051600000000002E-13</v>
      </c>
    </row>
    <row r="31119" spans="5:6" x14ac:dyDescent="0.3">
      <c r="E31119">
        <v>-7.8085599999999999</v>
      </c>
      <c r="F31119" s="1">
        <v>-4.1431399999999997E-12</v>
      </c>
    </row>
    <row r="31120" spans="5:6" x14ac:dyDescent="0.3">
      <c r="E31120">
        <v>-7.8062399999999998</v>
      </c>
      <c r="F31120" s="1">
        <v>-3.5113399999999999E-12</v>
      </c>
    </row>
    <row r="31121" spans="5:6" x14ac:dyDescent="0.3">
      <c r="E31121">
        <v>-7.8039199999999997</v>
      </c>
      <c r="F31121" s="1">
        <v>-5.1302000000000001E-12</v>
      </c>
    </row>
    <row r="31122" spans="5:6" x14ac:dyDescent="0.3">
      <c r="E31122">
        <v>-7.8015999999999996</v>
      </c>
      <c r="F31122" s="1">
        <v>-4.9919100000000003E-12</v>
      </c>
    </row>
    <row r="31123" spans="5:6" x14ac:dyDescent="0.3">
      <c r="E31123">
        <v>-7.7992800000000004</v>
      </c>
      <c r="F31123" s="1">
        <v>-6.5476000000000001E-12</v>
      </c>
    </row>
    <row r="31124" spans="5:6" x14ac:dyDescent="0.3">
      <c r="E31124">
        <v>-7.7969600000000003</v>
      </c>
      <c r="F31124" s="1">
        <v>-5.9062499999999998E-12</v>
      </c>
    </row>
    <row r="31125" spans="5:6" x14ac:dyDescent="0.3">
      <c r="E31125">
        <v>-7.7946400000000002</v>
      </c>
      <c r="F31125" s="1">
        <v>-3.1143700000000002E-12</v>
      </c>
    </row>
    <row r="31126" spans="5:6" x14ac:dyDescent="0.3">
      <c r="E31126">
        <v>-7.7923200000000001</v>
      </c>
      <c r="F31126" s="1">
        <v>-4.1646000000000002E-12</v>
      </c>
    </row>
    <row r="31127" spans="5:6" x14ac:dyDescent="0.3">
      <c r="E31127">
        <v>-7.79</v>
      </c>
      <c r="F31127" s="1">
        <v>-3.6782299999999998E-12</v>
      </c>
    </row>
    <row r="31128" spans="5:6" x14ac:dyDescent="0.3">
      <c r="E31128">
        <v>-7.7876799999999999</v>
      </c>
      <c r="F31128" s="1">
        <v>-5.2005300000000003E-12</v>
      </c>
    </row>
    <row r="31129" spans="5:6" x14ac:dyDescent="0.3">
      <c r="E31129">
        <v>-7.7853599999999998</v>
      </c>
      <c r="F31129" s="1">
        <v>-4.9287299999999997E-12</v>
      </c>
    </row>
    <row r="31130" spans="5:6" x14ac:dyDescent="0.3">
      <c r="E31130">
        <v>-7.7830399999999997</v>
      </c>
      <c r="F31130" s="1">
        <v>-2.91767E-12</v>
      </c>
    </row>
    <row r="31131" spans="5:6" x14ac:dyDescent="0.3">
      <c r="E31131">
        <v>-7.7807199999999996</v>
      </c>
      <c r="F31131" s="1">
        <v>-3.4219300000000001E-12</v>
      </c>
    </row>
    <row r="31132" spans="5:6" x14ac:dyDescent="0.3">
      <c r="E31132">
        <v>-7.7784000000000004</v>
      </c>
      <c r="F31132" s="1">
        <v>-4.4411699999999997E-12</v>
      </c>
    </row>
    <row r="31133" spans="5:6" x14ac:dyDescent="0.3">
      <c r="E31133">
        <v>-7.7760800000000003</v>
      </c>
      <c r="F31133" s="1">
        <v>-6.3353999999999998E-12</v>
      </c>
    </row>
    <row r="31134" spans="5:6" x14ac:dyDescent="0.3">
      <c r="E31134">
        <v>-7.7737600000000002</v>
      </c>
      <c r="F31134" s="1">
        <v>-7.2664300000000002E-12</v>
      </c>
    </row>
    <row r="31135" spans="5:6" x14ac:dyDescent="0.3">
      <c r="E31135">
        <v>-7.7714400000000001</v>
      </c>
      <c r="F31135" s="1">
        <v>-3.3205999999999998E-12</v>
      </c>
    </row>
    <row r="31136" spans="5:6" x14ac:dyDescent="0.3">
      <c r="E31136">
        <v>-7.76912</v>
      </c>
      <c r="F31136" s="1">
        <v>-4.3744099999999997E-12</v>
      </c>
    </row>
    <row r="31137" spans="5:6" x14ac:dyDescent="0.3">
      <c r="E31137">
        <v>-7.7667999999999999</v>
      </c>
      <c r="F31137" s="1">
        <v>-3.32537E-12</v>
      </c>
    </row>
    <row r="31138" spans="5:6" x14ac:dyDescent="0.3">
      <c r="E31138">
        <v>-7.7644799999999998</v>
      </c>
      <c r="F31138" s="1">
        <v>-4.39468E-12</v>
      </c>
    </row>
    <row r="31139" spans="5:6" x14ac:dyDescent="0.3">
      <c r="E31139">
        <v>-7.7621599999999997</v>
      </c>
      <c r="F31139" s="1">
        <v>-5.5629299999999996E-12</v>
      </c>
    </row>
    <row r="31140" spans="5:6" x14ac:dyDescent="0.3">
      <c r="E31140">
        <v>-7.7598399999999996</v>
      </c>
      <c r="F31140" s="1">
        <v>-2.6589900000000002E-12</v>
      </c>
    </row>
    <row r="31141" spans="5:6" x14ac:dyDescent="0.3">
      <c r="E31141">
        <v>-7.7575200000000004</v>
      </c>
      <c r="F31141" s="1">
        <v>-4.8222800000000001E-13</v>
      </c>
    </row>
    <row r="31142" spans="5:6" x14ac:dyDescent="0.3">
      <c r="E31142">
        <v>-7.7552000000000003</v>
      </c>
      <c r="F31142" s="1">
        <v>-2.96774E-12</v>
      </c>
    </row>
    <row r="31143" spans="5:6" x14ac:dyDescent="0.3">
      <c r="E31143">
        <v>-7.7528800000000002</v>
      </c>
      <c r="F31143" s="1">
        <v>-2.66137E-12</v>
      </c>
    </row>
    <row r="31144" spans="5:6" x14ac:dyDescent="0.3">
      <c r="E31144">
        <v>-7.7505600000000001</v>
      </c>
      <c r="F31144" s="1">
        <v>-3.5017999999999999E-12</v>
      </c>
    </row>
    <row r="31145" spans="5:6" x14ac:dyDescent="0.3">
      <c r="E31145">
        <v>-7.74824</v>
      </c>
      <c r="F31145" s="1">
        <v>-3.28245E-12</v>
      </c>
    </row>
    <row r="31146" spans="5:6" x14ac:dyDescent="0.3">
      <c r="E31146">
        <v>-7.7459199999999999</v>
      </c>
      <c r="F31146" s="1">
        <v>-5.0097999999999999E-12</v>
      </c>
    </row>
    <row r="31147" spans="5:6" x14ac:dyDescent="0.3">
      <c r="E31147">
        <v>-7.7435999999999998</v>
      </c>
      <c r="F31147" s="1">
        <v>-3.3456300000000002E-12</v>
      </c>
    </row>
    <row r="31148" spans="5:6" x14ac:dyDescent="0.3">
      <c r="E31148">
        <v>-7.7412799999999997</v>
      </c>
      <c r="F31148" s="1">
        <v>-2.6494500000000002E-12</v>
      </c>
    </row>
    <row r="31149" spans="5:6" x14ac:dyDescent="0.3">
      <c r="E31149">
        <v>-7.7389599999999996</v>
      </c>
      <c r="F31149" s="1">
        <v>-2.9319800000000002E-12</v>
      </c>
    </row>
    <row r="31150" spans="5:6" x14ac:dyDescent="0.3">
      <c r="E31150">
        <v>-7.7366400000000004</v>
      </c>
      <c r="F31150" s="1">
        <v>-2.5803099999999999E-12</v>
      </c>
    </row>
    <row r="31151" spans="5:6" x14ac:dyDescent="0.3">
      <c r="E31151">
        <v>-7.7343200000000003</v>
      </c>
      <c r="F31151" s="1">
        <v>-3.06907E-12</v>
      </c>
    </row>
    <row r="31152" spans="5:6" x14ac:dyDescent="0.3">
      <c r="E31152">
        <v>-7.7320000000000002</v>
      </c>
      <c r="F31152" s="1">
        <v>-6.0528800000000004E-12</v>
      </c>
    </row>
    <row r="31153" spans="5:6" x14ac:dyDescent="0.3">
      <c r="E31153">
        <v>-7.7296800000000001</v>
      </c>
      <c r="F31153" s="1">
        <v>-4.3267299999999997E-12</v>
      </c>
    </row>
    <row r="31154" spans="5:6" x14ac:dyDescent="0.3">
      <c r="E31154">
        <v>-7.72736</v>
      </c>
      <c r="F31154" s="1">
        <v>-4.3958700000000003E-12</v>
      </c>
    </row>
    <row r="31155" spans="5:6" x14ac:dyDescent="0.3">
      <c r="E31155">
        <v>-7.7250399999999999</v>
      </c>
      <c r="F31155" s="1">
        <v>-4.1252600000000001E-12</v>
      </c>
    </row>
    <row r="31156" spans="5:6" x14ac:dyDescent="0.3">
      <c r="E31156">
        <v>-7.7227199999999998</v>
      </c>
      <c r="F31156" s="1">
        <v>-5.2887500000000001E-12</v>
      </c>
    </row>
    <row r="31157" spans="5:6" x14ac:dyDescent="0.3">
      <c r="E31157">
        <v>-7.7203999999999997</v>
      </c>
      <c r="F31157" s="1">
        <v>-5.6225299999999999E-12</v>
      </c>
    </row>
    <row r="31158" spans="5:6" x14ac:dyDescent="0.3">
      <c r="E31158">
        <v>-7.7180799999999996</v>
      </c>
      <c r="F31158" s="1">
        <v>-5.4997499999999999E-12</v>
      </c>
    </row>
    <row r="31159" spans="5:6" x14ac:dyDescent="0.3">
      <c r="E31159">
        <v>-7.7157600000000004</v>
      </c>
      <c r="F31159" s="1">
        <v>-3.3098699999999999E-12</v>
      </c>
    </row>
    <row r="31160" spans="5:6" x14ac:dyDescent="0.3">
      <c r="E31160">
        <v>-7.7134400000000003</v>
      </c>
      <c r="F31160" s="1">
        <v>-4.90132E-12</v>
      </c>
    </row>
    <row r="31161" spans="5:6" x14ac:dyDescent="0.3">
      <c r="E31161">
        <v>-7.7111200000000002</v>
      </c>
      <c r="F31161" s="1">
        <v>-2.8294599999999999E-12</v>
      </c>
    </row>
    <row r="31162" spans="5:6" x14ac:dyDescent="0.3">
      <c r="E31162">
        <v>-7.7088000000000001</v>
      </c>
      <c r="F31162" s="1">
        <v>-2.5779300000000001E-12</v>
      </c>
    </row>
    <row r="31163" spans="5:6" x14ac:dyDescent="0.3">
      <c r="E31163">
        <v>-7.70648</v>
      </c>
      <c r="F31163" s="1">
        <v>-3.4970300000000001E-12</v>
      </c>
    </row>
    <row r="31164" spans="5:6" x14ac:dyDescent="0.3">
      <c r="E31164">
        <v>-7.7041599999999999</v>
      </c>
      <c r="F31164" s="1">
        <v>-3.3170199999999999E-12</v>
      </c>
    </row>
    <row r="31165" spans="5:6" x14ac:dyDescent="0.3">
      <c r="E31165">
        <v>-7.7018399999999998</v>
      </c>
      <c r="F31165" s="1">
        <v>-3.5530599999999998E-12</v>
      </c>
    </row>
    <row r="31166" spans="5:6" x14ac:dyDescent="0.3">
      <c r="E31166">
        <v>-7.6995199999999997</v>
      </c>
      <c r="F31166" s="1">
        <v>-2.6363400000000001E-12</v>
      </c>
    </row>
    <row r="31167" spans="5:6" x14ac:dyDescent="0.3">
      <c r="E31167">
        <v>-7.6971999999999996</v>
      </c>
      <c r="F31167" s="1">
        <v>-3.1608599999999999E-12</v>
      </c>
    </row>
    <row r="31168" spans="5:6" x14ac:dyDescent="0.3">
      <c r="E31168">
        <v>-7.6948800000000004</v>
      </c>
      <c r="F31168" s="1">
        <v>-2.6148799999999999E-12</v>
      </c>
    </row>
    <row r="31169" spans="5:6" x14ac:dyDescent="0.3">
      <c r="E31169">
        <v>-7.6925600000000003</v>
      </c>
      <c r="F31169" s="1">
        <v>-4.0847299999999997E-12</v>
      </c>
    </row>
    <row r="31170" spans="5:6" x14ac:dyDescent="0.3">
      <c r="E31170">
        <v>-7.6902400000000002</v>
      </c>
      <c r="F31170" s="1">
        <v>-4.0239399999999999E-12</v>
      </c>
    </row>
    <row r="31171" spans="5:6" x14ac:dyDescent="0.3">
      <c r="E31171">
        <v>-7.6879200000000001</v>
      </c>
      <c r="F31171" s="1">
        <v>-6.7347500000000002E-12</v>
      </c>
    </row>
    <row r="31172" spans="5:6" x14ac:dyDescent="0.3">
      <c r="E31172">
        <v>-7.6856</v>
      </c>
      <c r="F31172" s="1">
        <v>-3.6472300000000004E-12</v>
      </c>
    </row>
    <row r="31173" spans="5:6" x14ac:dyDescent="0.3">
      <c r="E31173">
        <v>-7.6832799999999999</v>
      </c>
      <c r="F31173" s="1">
        <v>-5.2100699999999998E-12</v>
      </c>
    </row>
    <row r="31174" spans="5:6" x14ac:dyDescent="0.3">
      <c r="E31174">
        <v>-7.6809599999999998</v>
      </c>
      <c r="F31174" s="1">
        <v>-5.2172200000000003E-12</v>
      </c>
    </row>
    <row r="31175" spans="5:6" x14ac:dyDescent="0.3">
      <c r="E31175">
        <v>-7.6786399999999997</v>
      </c>
      <c r="F31175" s="1">
        <v>-3.5935899999999998E-12</v>
      </c>
    </row>
    <row r="31176" spans="5:6" x14ac:dyDescent="0.3">
      <c r="E31176">
        <v>-7.6763199999999996</v>
      </c>
      <c r="F31176" s="1">
        <v>-2.9796599999999998E-12</v>
      </c>
    </row>
    <row r="31177" spans="5:6" x14ac:dyDescent="0.3">
      <c r="E31177">
        <v>-7.6740000000000004</v>
      </c>
      <c r="F31177" s="1">
        <v>-5.0229099999999996E-12</v>
      </c>
    </row>
    <row r="31178" spans="5:6" x14ac:dyDescent="0.3">
      <c r="E31178">
        <v>-7.6716800000000003</v>
      </c>
      <c r="F31178" s="1">
        <v>-5.7584299999999997E-12</v>
      </c>
    </row>
    <row r="31179" spans="5:6" x14ac:dyDescent="0.3">
      <c r="E31179">
        <v>-7.6693600000000002</v>
      </c>
      <c r="F31179" s="1">
        <v>-2.7317099999999999E-12</v>
      </c>
    </row>
    <row r="31180" spans="5:6" x14ac:dyDescent="0.3">
      <c r="E31180">
        <v>-7.6670400000000001</v>
      </c>
      <c r="F31180" s="1">
        <v>-4.2146700000000003E-12</v>
      </c>
    </row>
    <row r="31181" spans="5:6" x14ac:dyDescent="0.3">
      <c r="E31181">
        <v>-7.66472</v>
      </c>
      <c r="F31181" s="1">
        <v>-3.9071099999999999E-12</v>
      </c>
    </row>
    <row r="31182" spans="5:6" x14ac:dyDescent="0.3">
      <c r="E31182">
        <v>-7.6623999999999999</v>
      </c>
      <c r="F31182" s="1">
        <v>-2.9880099999999999E-12</v>
      </c>
    </row>
    <row r="31183" spans="5:6" x14ac:dyDescent="0.3">
      <c r="E31183">
        <v>-7.6600799999999998</v>
      </c>
      <c r="F31183" s="1">
        <v>-3.54829E-12</v>
      </c>
    </row>
    <row r="31184" spans="5:6" x14ac:dyDescent="0.3">
      <c r="E31184">
        <v>-7.6577599999999997</v>
      </c>
      <c r="F31184" s="1">
        <v>-3.2431099999999999E-12</v>
      </c>
    </row>
    <row r="31185" spans="5:6" x14ac:dyDescent="0.3">
      <c r="E31185">
        <v>-7.6554399999999996</v>
      </c>
      <c r="F31185" s="1">
        <v>-4.2909599999999997E-12</v>
      </c>
    </row>
    <row r="31186" spans="5:6" x14ac:dyDescent="0.3">
      <c r="E31186">
        <v>-7.6531200000000004</v>
      </c>
      <c r="F31186" s="1">
        <v>-5.0646300000000004E-12</v>
      </c>
    </row>
    <row r="31187" spans="5:6" x14ac:dyDescent="0.3">
      <c r="E31187">
        <v>-7.6508000000000003</v>
      </c>
      <c r="F31187" s="1">
        <v>-4.5949499999999999E-12</v>
      </c>
    </row>
    <row r="31188" spans="5:6" x14ac:dyDescent="0.3">
      <c r="E31188">
        <v>-7.6484800000000002</v>
      </c>
      <c r="F31188" s="1">
        <v>-4.6938900000000003E-12</v>
      </c>
    </row>
    <row r="31189" spans="5:6" x14ac:dyDescent="0.3">
      <c r="E31189">
        <v>-7.6461600000000001</v>
      </c>
      <c r="F31189" s="1">
        <v>-4.9895299999999996E-12</v>
      </c>
    </row>
    <row r="31190" spans="5:6" x14ac:dyDescent="0.3">
      <c r="E31190">
        <v>-7.64384</v>
      </c>
      <c r="F31190" s="1">
        <v>-6.9481399999999999E-12</v>
      </c>
    </row>
    <row r="31191" spans="5:6" x14ac:dyDescent="0.3">
      <c r="E31191">
        <v>-7.6415199999999999</v>
      </c>
      <c r="F31191" s="1">
        <v>-5.4484900000000003E-12</v>
      </c>
    </row>
    <row r="31192" spans="5:6" x14ac:dyDescent="0.3">
      <c r="E31192">
        <v>-7.6391999999999998</v>
      </c>
      <c r="F31192" s="1">
        <v>-3.6591599999999999E-12</v>
      </c>
    </row>
    <row r="31193" spans="5:6" x14ac:dyDescent="0.3">
      <c r="E31193">
        <v>-7.6368799999999997</v>
      </c>
      <c r="F31193" s="1">
        <v>-4.8953599999999999E-12</v>
      </c>
    </row>
    <row r="31194" spans="5:6" x14ac:dyDescent="0.3">
      <c r="E31194">
        <v>-7.6345599999999996</v>
      </c>
      <c r="F31194" s="1">
        <v>-5.0455599999999998E-12</v>
      </c>
    </row>
    <row r="31195" spans="5:6" x14ac:dyDescent="0.3">
      <c r="E31195">
        <v>-7.6322400000000004</v>
      </c>
      <c r="F31195" s="1">
        <v>-4.3374600000000004E-12</v>
      </c>
    </row>
    <row r="31196" spans="5:6" x14ac:dyDescent="0.3">
      <c r="E31196">
        <v>-7.6299200000000003</v>
      </c>
      <c r="F31196" s="1">
        <v>-5.9288999999999999E-12</v>
      </c>
    </row>
    <row r="31197" spans="5:6" x14ac:dyDescent="0.3">
      <c r="E31197">
        <v>-7.6276000000000002</v>
      </c>
      <c r="F31197" s="1">
        <v>-5.6010700000000001E-12</v>
      </c>
    </row>
    <row r="31198" spans="5:6" x14ac:dyDescent="0.3">
      <c r="E31198">
        <v>-7.6252800000000001</v>
      </c>
      <c r="F31198" s="1">
        <v>-3.3575600000000001E-12</v>
      </c>
    </row>
    <row r="31199" spans="5:6" x14ac:dyDescent="0.3">
      <c r="E31199">
        <v>-7.62296</v>
      </c>
      <c r="F31199" s="1">
        <v>-4.8905900000000001E-12</v>
      </c>
    </row>
    <row r="31200" spans="5:6" x14ac:dyDescent="0.3">
      <c r="E31200">
        <v>-7.6206399999999999</v>
      </c>
      <c r="F31200" s="1">
        <v>-2.2620200000000001E-12</v>
      </c>
    </row>
    <row r="31201" spans="5:6" x14ac:dyDescent="0.3">
      <c r="E31201">
        <v>-7.6183199999999998</v>
      </c>
      <c r="F31201" s="1">
        <v>-4.8142899999999997E-12</v>
      </c>
    </row>
    <row r="31202" spans="5:6" x14ac:dyDescent="0.3">
      <c r="E31202">
        <v>-7.6159999999999997</v>
      </c>
      <c r="F31202" s="1">
        <v>-3.1513199999999999E-12</v>
      </c>
    </row>
    <row r="31203" spans="5:6" x14ac:dyDescent="0.3">
      <c r="E31203">
        <v>-7.6136799999999996</v>
      </c>
      <c r="F31203" s="1">
        <v>-3.6067E-12</v>
      </c>
    </row>
    <row r="31204" spans="5:6" x14ac:dyDescent="0.3">
      <c r="E31204">
        <v>-7.6113600000000003</v>
      </c>
      <c r="F31204" s="1">
        <v>-5.2291399999999997E-12</v>
      </c>
    </row>
    <row r="31205" spans="5:6" x14ac:dyDescent="0.3">
      <c r="E31205">
        <v>-7.6090400000000002</v>
      </c>
      <c r="F31205" s="1">
        <v>-3.7533299999999997E-12</v>
      </c>
    </row>
    <row r="31206" spans="5:6" x14ac:dyDescent="0.3">
      <c r="E31206">
        <v>-7.6067200000000001</v>
      </c>
      <c r="F31206" s="1">
        <v>-4.6164099999999997E-12</v>
      </c>
    </row>
    <row r="31207" spans="5:6" x14ac:dyDescent="0.3">
      <c r="E31207">
        <v>-7.6044</v>
      </c>
      <c r="F31207" s="1">
        <v>-4.6974699999999998E-12</v>
      </c>
    </row>
    <row r="31208" spans="5:6" x14ac:dyDescent="0.3">
      <c r="E31208">
        <v>-7.6020799999999999</v>
      </c>
      <c r="F31208" s="1">
        <v>-2.5159399999999999E-12</v>
      </c>
    </row>
    <row r="31209" spans="5:6" x14ac:dyDescent="0.3">
      <c r="E31209">
        <v>-7.5997599999999998</v>
      </c>
      <c r="F31209" s="1">
        <v>-2.3931500000000002E-12</v>
      </c>
    </row>
    <row r="31210" spans="5:6" x14ac:dyDescent="0.3">
      <c r="E31210">
        <v>-7.5974399999999997</v>
      </c>
      <c r="F31210" s="1">
        <v>-1.35603E-12</v>
      </c>
    </row>
    <row r="31211" spans="5:6" x14ac:dyDescent="0.3">
      <c r="E31211">
        <v>-7.5951199999999996</v>
      </c>
      <c r="F31211" s="1">
        <v>-3.3527899999999999E-12</v>
      </c>
    </row>
    <row r="31212" spans="5:6" x14ac:dyDescent="0.3">
      <c r="E31212">
        <v>-7.5928000000000004</v>
      </c>
      <c r="F31212" s="1">
        <v>-2.49567E-12</v>
      </c>
    </row>
    <row r="31213" spans="5:6" x14ac:dyDescent="0.3">
      <c r="E31213">
        <v>-7.5904800000000003</v>
      </c>
      <c r="F31213" s="1">
        <v>-3.9988999999999999E-12</v>
      </c>
    </row>
    <row r="31214" spans="5:6" x14ac:dyDescent="0.3">
      <c r="E31214">
        <v>-7.5881600000000002</v>
      </c>
      <c r="F31214" s="1">
        <v>-4.2456600000000003E-12</v>
      </c>
    </row>
    <row r="31215" spans="5:6" x14ac:dyDescent="0.3">
      <c r="E31215">
        <v>-7.5858400000000001</v>
      </c>
      <c r="F31215" s="1">
        <v>-4.0334700000000002E-12</v>
      </c>
    </row>
    <row r="31216" spans="5:6" x14ac:dyDescent="0.3">
      <c r="E31216">
        <v>-7.58352</v>
      </c>
      <c r="F31216" s="1">
        <v>-4.2087100000000001E-12</v>
      </c>
    </row>
    <row r="31217" spans="5:6" x14ac:dyDescent="0.3">
      <c r="E31217">
        <v>-7.5811999999999999</v>
      </c>
      <c r="F31217" s="1">
        <v>-3.6710800000000001E-12</v>
      </c>
    </row>
    <row r="31218" spans="5:6" x14ac:dyDescent="0.3">
      <c r="E31218">
        <v>-7.5788799999999998</v>
      </c>
      <c r="F31218" s="1">
        <v>-3.2741100000000001E-12</v>
      </c>
    </row>
    <row r="31219" spans="5:6" x14ac:dyDescent="0.3">
      <c r="E31219">
        <v>-7.5765599999999997</v>
      </c>
      <c r="F31219" s="1">
        <v>-3.0380700000000002E-12</v>
      </c>
    </row>
    <row r="31220" spans="5:6" x14ac:dyDescent="0.3">
      <c r="E31220">
        <v>-7.5742399999999996</v>
      </c>
      <c r="F31220" s="1">
        <v>-2.41342E-12</v>
      </c>
    </row>
    <row r="31221" spans="5:6" x14ac:dyDescent="0.3">
      <c r="E31221">
        <v>-7.5719200000000004</v>
      </c>
      <c r="F31221" s="1">
        <v>-2.56958E-12</v>
      </c>
    </row>
    <row r="31222" spans="5:6" x14ac:dyDescent="0.3">
      <c r="E31222">
        <v>-7.5696000000000003</v>
      </c>
      <c r="F31222" s="1">
        <v>-2.76985E-12</v>
      </c>
    </row>
    <row r="31223" spans="5:6" x14ac:dyDescent="0.3">
      <c r="E31223">
        <v>-7.5672800000000002</v>
      </c>
      <c r="F31223" s="1">
        <v>-3.4529200000000002E-12</v>
      </c>
    </row>
    <row r="31224" spans="5:6" x14ac:dyDescent="0.3">
      <c r="E31224">
        <v>-7.5649600000000001</v>
      </c>
      <c r="F31224" s="1">
        <v>-4.7141599999999998E-12</v>
      </c>
    </row>
    <row r="31225" spans="5:6" x14ac:dyDescent="0.3">
      <c r="E31225">
        <v>-7.56264</v>
      </c>
      <c r="F31225" s="1">
        <v>-2.2942100000000002E-12</v>
      </c>
    </row>
    <row r="31226" spans="5:6" x14ac:dyDescent="0.3">
      <c r="E31226">
        <v>-7.5603199999999999</v>
      </c>
      <c r="F31226" s="1">
        <v>-4.0489699999999999E-12</v>
      </c>
    </row>
    <row r="31227" spans="5:6" x14ac:dyDescent="0.3">
      <c r="E31227">
        <v>-7.5579999999999998</v>
      </c>
      <c r="F31227" s="1">
        <v>-2.9963499999999998E-12</v>
      </c>
    </row>
    <row r="31228" spans="5:6" x14ac:dyDescent="0.3">
      <c r="E31228">
        <v>-7.5556799999999997</v>
      </c>
      <c r="F31228" s="1">
        <v>-1.9139300000000001E-12</v>
      </c>
    </row>
    <row r="31229" spans="5:6" x14ac:dyDescent="0.3">
      <c r="E31229">
        <v>-7.5533599999999996</v>
      </c>
      <c r="F31229" s="1">
        <v>-3.4219300000000001E-12</v>
      </c>
    </row>
    <row r="31230" spans="5:6" x14ac:dyDescent="0.3">
      <c r="E31230">
        <v>-7.5510400000000004</v>
      </c>
      <c r="F31230" s="1">
        <v>-2.9784699999999999E-12</v>
      </c>
    </row>
    <row r="31231" spans="5:6" x14ac:dyDescent="0.3">
      <c r="E31231">
        <v>-7.5487200000000003</v>
      </c>
      <c r="F31231" s="1">
        <v>-2.1487699999999999E-12</v>
      </c>
    </row>
    <row r="31232" spans="5:6" x14ac:dyDescent="0.3">
      <c r="E31232">
        <v>-7.5464000000000002</v>
      </c>
      <c r="F31232" s="1">
        <v>-4.5591900000000001E-12</v>
      </c>
    </row>
    <row r="31233" spans="5:6" x14ac:dyDescent="0.3">
      <c r="E31233">
        <v>-7.5440800000000001</v>
      </c>
      <c r="F31233" s="1">
        <v>-2.14043E-12</v>
      </c>
    </row>
    <row r="31234" spans="5:6" x14ac:dyDescent="0.3">
      <c r="E31234">
        <v>-7.54176</v>
      </c>
      <c r="F31234" s="1">
        <v>-2.1618900000000002E-12</v>
      </c>
    </row>
    <row r="31235" spans="5:6" x14ac:dyDescent="0.3">
      <c r="E31235">
        <v>-7.5394399999999999</v>
      </c>
      <c r="F31235" s="1">
        <v>-2.4503700000000002E-12</v>
      </c>
    </row>
    <row r="31236" spans="5:6" x14ac:dyDescent="0.3">
      <c r="E31236">
        <v>-7.5371199999999998</v>
      </c>
      <c r="F31236" s="1">
        <v>-3.9762499999999997E-12</v>
      </c>
    </row>
    <row r="31237" spans="5:6" x14ac:dyDescent="0.3">
      <c r="E31237">
        <v>-7.5347999999999997</v>
      </c>
      <c r="F31237" s="1">
        <v>-5.4472899999999999E-12</v>
      </c>
    </row>
    <row r="31238" spans="5:6" x14ac:dyDescent="0.3">
      <c r="E31238">
        <v>-7.5324799999999996</v>
      </c>
      <c r="F31238" s="1">
        <v>-4.8703199999999998E-12</v>
      </c>
    </row>
    <row r="31239" spans="5:6" x14ac:dyDescent="0.3">
      <c r="E31239">
        <v>-7.5301600000000004</v>
      </c>
      <c r="F31239" s="1">
        <v>-5.2434499999999998E-12</v>
      </c>
    </row>
    <row r="31240" spans="5:6" x14ac:dyDescent="0.3">
      <c r="E31240">
        <v>-7.5278400000000003</v>
      </c>
      <c r="F31240" s="1">
        <v>-3.5935899999999998E-12</v>
      </c>
    </row>
    <row r="31241" spans="5:6" x14ac:dyDescent="0.3">
      <c r="E31241">
        <v>-7.5255200000000002</v>
      </c>
      <c r="F31241" s="1">
        <v>-3.0726499999999998E-12</v>
      </c>
    </row>
    <row r="31242" spans="5:6" x14ac:dyDescent="0.3">
      <c r="E31242">
        <v>-7.5232000000000001</v>
      </c>
      <c r="F31242" s="1">
        <v>-2.22388E-12</v>
      </c>
    </row>
    <row r="31243" spans="5:6" x14ac:dyDescent="0.3">
      <c r="E31243">
        <v>-7.52088</v>
      </c>
      <c r="F31243" s="1">
        <v>-2.5362E-12</v>
      </c>
    </row>
    <row r="31244" spans="5:6" x14ac:dyDescent="0.3">
      <c r="E31244">
        <v>-7.5185599999999999</v>
      </c>
      <c r="F31244" s="1">
        <v>-4.5258100000000001E-12</v>
      </c>
    </row>
    <row r="31245" spans="5:6" x14ac:dyDescent="0.3">
      <c r="E31245">
        <v>-7.5162399999999998</v>
      </c>
      <c r="F31245" s="1">
        <v>-2.51475E-12</v>
      </c>
    </row>
    <row r="31246" spans="5:6" x14ac:dyDescent="0.3">
      <c r="E31246">
        <v>-7.5139199999999997</v>
      </c>
      <c r="F31246" s="1">
        <v>-2.62799E-12</v>
      </c>
    </row>
    <row r="31247" spans="5:6" x14ac:dyDescent="0.3">
      <c r="E31247">
        <v>-7.5115999999999996</v>
      </c>
      <c r="F31247" s="1">
        <v>-5.01576E-12</v>
      </c>
    </row>
    <row r="31248" spans="5:6" x14ac:dyDescent="0.3">
      <c r="E31248">
        <v>-7.5092800000000004</v>
      </c>
      <c r="F31248" s="1">
        <v>-4.8095199999999999E-12</v>
      </c>
    </row>
    <row r="31249" spans="5:6" x14ac:dyDescent="0.3">
      <c r="E31249">
        <v>-7.5069600000000003</v>
      </c>
      <c r="F31249" s="1">
        <v>-3.7604800000000001E-12</v>
      </c>
    </row>
    <row r="31250" spans="5:6" x14ac:dyDescent="0.3">
      <c r="E31250">
        <v>-7.5046400000000002</v>
      </c>
      <c r="F31250" s="1">
        <v>-5.0312500000000004E-12</v>
      </c>
    </row>
    <row r="31251" spans="5:6" x14ac:dyDescent="0.3">
      <c r="E31251">
        <v>-7.5023200000000001</v>
      </c>
      <c r="F31251" s="1">
        <v>-5.1397300000000004E-12</v>
      </c>
    </row>
    <row r="31252" spans="5:6" x14ac:dyDescent="0.3">
      <c r="E31252">
        <v>-7.5</v>
      </c>
      <c r="F31252" s="1">
        <v>-3.3134500000000002E-12</v>
      </c>
    </row>
    <row r="31253" spans="5:6" x14ac:dyDescent="0.3">
      <c r="E31253">
        <v>-7.4976799999999999</v>
      </c>
      <c r="F31253" s="1">
        <v>-2.0724800000000001E-12</v>
      </c>
    </row>
    <row r="31254" spans="5:6" x14ac:dyDescent="0.3">
      <c r="E31254">
        <v>-7.4953599999999998</v>
      </c>
      <c r="F31254" s="1">
        <v>-2.7471999999999998E-12</v>
      </c>
    </row>
    <row r="31255" spans="5:6" x14ac:dyDescent="0.3">
      <c r="E31255">
        <v>-7.4930399999999997</v>
      </c>
      <c r="F31255" s="1">
        <v>-6.3604399999999999E-12</v>
      </c>
    </row>
    <row r="31256" spans="5:6" x14ac:dyDescent="0.3">
      <c r="E31256">
        <v>-7.4907199999999996</v>
      </c>
      <c r="F31256" s="1">
        <v>-4.3684499999999996E-12</v>
      </c>
    </row>
    <row r="31257" spans="5:6" x14ac:dyDescent="0.3">
      <c r="E31257">
        <v>-7.4884000000000004</v>
      </c>
      <c r="F31257" s="1">
        <v>-4.8834300000000003E-12</v>
      </c>
    </row>
    <row r="31258" spans="5:6" x14ac:dyDescent="0.3">
      <c r="E31258">
        <v>-7.4860800000000003</v>
      </c>
      <c r="F31258" s="1">
        <v>-6.1708899999999998E-12</v>
      </c>
    </row>
    <row r="31259" spans="5:6" x14ac:dyDescent="0.3">
      <c r="E31259">
        <v>-7.4837600000000002</v>
      </c>
      <c r="F31259" s="1">
        <v>-3.6222000000000001E-12</v>
      </c>
    </row>
    <row r="31260" spans="5:6" x14ac:dyDescent="0.3">
      <c r="E31260">
        <v>-7.4814400000000001</v>
      </c>
      <c r="F31260" s="1">
        <v>-5.4639799999999999E-12</v>
      </c>
    </row>
    <row r="31261" spans="5:6" x14ac:dyDescent="0.3">
      <c r="E31261">
        <v>-7.47912</v>
      </c>
      <c r="F31261" s="1">
        <v>-4.1085700000000001E-12</v>
      </c>
    </row>
    <row r="31262" spans="5:6" x14ac:dyDescent="0.3">
      <c r="E31262">
        <v>-7.4767999999999999</v>
      </c>
      <c r="F31262" s="1">
        <v>-4.3052699999999999E-12</v>
      </c>
    </row>
    <row r="31263" spans="5:6" x14ac:dyDescent="0.3">
      <c r="E31263">
        <v>-7.4744799999999998</v>
      </c>
      <c r="F31263" s="1">
        <v>-4.5103100000000004E-12</v>
      </c>
    </row>
    <row r="31264" spans="5:6" x14ac:dyDescent="0.3">
      <c r="E31264">
        <v>-7.4721599999999997</v>
      </c>
      <c r="F31264" s="1">
        <v>-2.6816399999999999E-12</v>
      </c>
    </row>
    <row r="31265" spans="5:6" x14ac:dyDescent="0.3">
      <c r="E31265">
        <v>-7.4698399999999996</v>
      </c>
      <c r="F31265" s="1">
        <v>-5.1945700000000001E-12</v>
      </c>
    </row>
    <row r="31266" spans="5:6" x14ac:dyDescent="0.3">
      <c r="E31266">
        <v>-7.4675200000000004</v>
      </c>
      <c r="F31266" s="1">
        <v>-6.5332899999999999E-12</v>
      </c>
    </row>
    <row r="31267" spans="5:6" x14ac:dyDescent="0.3">
      <c r="E31267">
        <v>-7.4652000000000003</v>
      </c>
      <c r="F31267" s="1">
        <v>-5.4604099999999998E-12</v>
      </c>
    </row>
    <row r="31268" spans="5:6" x14ac:dyDescent="0.3">
      <c r="E31268">
        <v>-7.4628800000000002</v>
      </c>
      <c r="F31268" s="1">
        <v>-3.7724000000000004E-12</v>
      </c>
    </row>
    <row r="31269" spans="5:6" x14ac:dyDescent="0.3">
      <c r="E31269">
        <v>-7.4605600000000001</v>
      </c>
      <c r="F31269" s="1">
        <v>-2.9474799999999999E-12</v>
      </c>
    </row>
    <row r="31270" spans="5:6" x14ac:dyDescent="0.3">
      <c r="E31270">
        <v>-7.45824</v>
      </c>
      <c r="F31270" s="1">
        <v>-2.6339599999999998E-12</v>
      </c>
    </row>
    <row r="31271" spans="5:6" x14ac:dyDescent="0.3">
      <c r="E31271">
        <v>-7.4559199999999999</v>
      </c>
      <c r="F31271" s="1">
        <v>-3.28365E-12</v>
      </c>
    </row>
    <row r="31272" spans="5:6" x14ac:dyDescent="0.3">
      <c r="E31272">
        <v>-7.4535999999999998</v>
      </c>
      <c r="F31272" s="1">
        <v>-3.05953E-12</v>
      </c>
    </row>
    <row r="31273" spans="5:6" x14ac:dyDescent="0.3">
      <c r="E31273">
        <v>-7.4512799999999997</v>
      </c>
      <c r="F31273" s="1">
        <v>-2.1857299999999998E-12</v>
      </c>
    </row>
    <row r="31274" spans="5:6" x14ac:dyDescent="0.3">
      <c r="E31274">
        <v>-7.4489599999999996</v>
      </c>
      <c r="F31274" s="1">
        <v>-3.74022E-12</v>
      </c>
    </row>
    <row r="31275" spans="5:6" x14ac:dyDescent="0.3">
      <c r="E31275">
        <v>-7.4466400000000004</v>
      </c>
      <c r="F31275" s="1">
        <v>-3.7175699999999999E-12</v>
      </c>
    </row>
    <row r="31276" spans="5:6" x14ac:dyDescent="0.3">
      <c r="E31276">
        <v>-7.4443200000000003</v>
      </c>
      <c r="F31276" s="1">
        <v>-2.6101100000000001E-12</v>
      </c>
    </row>
    <row r="31277" spans="5:6" x14ac:dyDescent="0.3">
      <c r="E31277">
        <v>-7.4420000000000002</v>
      </c>
      <c r="F31277" s="1">
        <v>-4.4137499999999998E-12</v>
      </c>
    </row>
    <row r="31278" spans="5:6" x14ac:dyDescent="0.3">
      <c r="E31278">
        <v>-7.4396800000000001</v>
      </c>
      <c r="F31278" s="1">
        <v>-1.3631800000000001E-12</v>
      </c>
    </row>
    <row r="31279" spans="5:6" x14ac:dyDescent="0.3">
      <c r="E31279">
        <v>-7.43736</v>
      </c>
      <c r="F31279" s="1">
        <v>-2.5922300000000002E-12</v>
      </c>
    </row>
    <row r="31280" spans="5:6" x14ac:dyDescent="0.3">
      <c r="E31280">
        <v>-7.4350399999999999</v>
      </c>
      <c r="F31280" s="1">
        <v>-2.9725099999999998E-12</v>
      </c>
    </row>
    <row r="31281" spans="5:6" x14ac:dyDescent="0.3">
      <c r="E31281">
        <v>-7.4327199999999998</v>
      </c>
      <c r="F31281" s="1">
        <v>-3.3539799999999998E-12</v>
      </c>
    </row>
    <row r="31282" spans="5:6" x14ac:dyDescent="0.3">
      <c r="E31282">
        <v>-7.4303999999999997</v>
      </c>
      <c r="F31282" s="1">
        <v>-3.8141299999999996E-12</v>
      </c>
    </row>
    <row r="31283" spans="5:6" x14ac:dyDescent="0.3">
      <c r="E31283">
        <v>-7.4280799999999996</v>
      </c>
      <c r="F31283" s="1">
        <v>-3.9571799999999999E-12</v>
      </c>
    </row>
    <row r="31284" spans="5:6" x14ac:dyDescent="0.3">
      <c r="E31284">
        <v>-7.4257600000000004</v>
      </c>
      <c r="F31284" s="1">
        <v>-4.9287299999999997E-12</v>
      </c>
    </row>
    <row r="31285" spans="5:6" x14ac:dyDescent="0.3">
      <c r="E31285">
        <v>-7.4234400000000003</v>
      </c>
      <c r="F31285" s="1">
        <v>-3.79029E-12</v>
      </c>
    </row>
    <row r="31286" spans="5:6" x14ac:dyDescent="0.3">
      <c r="E31286">
        <v>-7.4211200000000002</v>
      </c>
      <c r="F31286" s="1">
        <v>-3.7771700000000002E-12</v>
      </c>
    </row>
    <row r="31287" spans="5:6" x14ac:dyDescent="0.3">
      <c r="E31287">
        <v>-7.4188000000000001</v>
      </c>
      <c r="F31287" s="1">
        <v>-4.4304399999999999E-12</v>
      </c>
    </row>
    <row r="31288" spans="5:6" x14ac:dyDescent="0.3">
      <c r="E31288">
        <v>-7.41648</v>
      </c>
      <c r="F31288" s="1">
        <v>-4.0060500000000003E-12</v>
      </c>
    </row>
    <row r="31289" spans="5:6" x14ac:dyDescent="0.3">
      <c r="E31289">
        <v>-7.4141599999999999</v>
      </c>
      <c r="F31289" s="1">
        <v>-4.3207700000000004E-12</v>
      </c>
    </row>
    <row r="31290" spans="5:6" x14ac:dyDescent="0.3">
      <c r="E31290">
        <v>-7.4118399999999998</v>
      </c>
      <c r="F31290" s="1">
        <v>-3.2323900000000001E-12</v>
      </c>
    </row>
    <row r="31291" spans="5:6" x14ac:dyDescent="0.3">
      <c r="E31291">
        <v>-7.4095199999999997</v>
      </c>
      <c r="F31291" s="1">
        <v>-4.0954600000000004E-12</v>
      </c>
    </row>
    <row r="31292" spans="5:6" x14ac:dyDescent="0.3">
      <c r="E31292">
        <v>-7.4071999999999996</v>
      </c>
      <c r="F31292" s="1">
        <v>-1.9592299999999999E-12</v>
      </c>
    </row>
    <row r="31293" spans="5:6" x14ac:dyDescent="0.3">
      <c r="E31293">
        <v>-7.4048800000000004</v>
      </c>
      <c r="F31293" s="1">
        <v>-2.4837500000000002E-12</v>
      </c>
    </row>
    <row r="31294" spans="5:6" x14ac:dyDescent="0.3">
      <c r="E31294">
        <v>-7.4025600000000003</v>
      </c>
      <c r="F31294" s="1">
        <v>-2.32997E-12</v>
      </c>
    </row>
    <row r="31295" spans="5:6" x14ac:dyDescent="0.3">
      <c r="E31295">
        <v>-7.4002400000000002</v>
      </c>
      <c r="F31295" s="1">
        <v>-1.63141E-12</v>
      </c>
    </row>
    <row r="31296" spans="5:6" x14ac:dyDescent="0.3">
      <c r="E31296">
        <v>-7.3979200000000001</v>
      </c>
      <c r="F31296" s="1">
        <v>-4.50077E-12</v>
      </c>
    </row>
    <row r="31297" spans="5:6" x14ac:dyDescent="0.3">
      <c r="E31297">
        <v>-7.3956</v>
      </c>
      <c r="F31297" s="1">
        <v>-3.2967600000000002E-12</v>
      </c>
    </row>
    <row r="31298" spans="5:6" x14ac:dyDescent="0.3">
      <c r="E31298">
        <v>-7.3932799999999999</v>
      </c>
      <c r="F31298" s="1">
        <v>-3.7199499999999997E-12</v>
      </c>
    </row>
    <row r="31299" spans="5:6" x14ac:dyDescent="0.3">
      <c r="E31299">
        <v>-7.3909599999999998</v>
      </c>
      <c r="F31299" s="1">
        <v>-2.89383E-12</v>
      </c>
    </row>
    <row r="31300" spans="5:6" x14ac:dyDescent="0.3">
      <c r="E31300">
        <v>-7.3886399999999997</v>
      </c>
      <c r="F31300" s="1">
        <v>-4.66767E-12</v>
      </c>
    </row>
    <row r="31301" spans="5:6" x14ac:dyDescent="0.3">
      <c r="E31301">
        <v>-7.3863200000000004</v>
      </c>
      <c r="F31301" s="1">
        <v>-4.9644999999999997E-12</v>
      </c>
    </row>
    <row r="31302" spans="5:6" x14ac:dyDescent="0.3">
      <c r="E31302">
        <v>-7.3840000000000003</v>
      </c>
      <c r="F31302" s="1">
        <v>-5.3018599999999998E-12</v>
      </c>
    </row>
    <row r="31303" spans="5:6" x14ac:dyDescent="0.3">
      <c r="E31303">
        <v>-7.3816800000000002</v>
      </c>
      <c r="F31303" s="1">
        <v>-3.1727800000000001E-12</v>
      </c>
    </row>
    <row r="31304" spans="5:6" x14ac:dyDescent="0.3">
      <c r="E31304">
        <v>-7.3793600000000001</v>
      </c>
      <c r="F31304" s="1">
        <v>-3.6424699999999999E-12</v>
      </c>
    </row>
    <row r="31305" spans="5:6" x14ac:dyDescent="0.3">
      <c r="E31305">
        <v>-7.37704</v>
      </c>
      <c r="F31305" s="1">
        <v>-2.0295600000000001E-12</v>
      </c>
    </row>
    <row r="31306" spans="5:6" x14ac:dyDescent="0.3">
      <c r="E31306">
        <v>-7.3747199999999999</v>
      </c>
      <c r="F31306" s="1">
        <v>-1.94933E-13</v>
      </c>
    </row>
    <row r="31307" spans="5:6" x14ac:dyDescent="0.3">
      <c r="E31307">
        <v>-7.3723999999999998</v>
      </c>
      <c r="F31307" s="1">
        <v>-1.7887599999999999E-12</v>
      </c>
    </row>
    <row r="31308" spans="5:6" x14ac:dyDescent="0.3">
      <c r="E31308">
        <v>-7.3700799999999997</v>
      </c>
      <c r="F31308" s="1">
        <v>-2.42176E-12</v>
      </c>
    </row>
    <row r="31309" spans="5:6" x14ac:dyDescent="0.3">
      <c r="E31309">
        <v>-7.3677599999999996</v>
      </c>
      <c r="F31309" s="1">
        <v>-9.2211E-13</v>
      </c>
    </row>
    <row r="31310" spans="5:6" x14ac:dyDescent="0.3">
      <c r="E31310">
        <v>-7.3654400000000004</v>
      </c>
      <c r="F31310" s="1">
        <v>-3.3456300000000002E-12</v>
      </c>
    </row>
    <row r="31311" spans="5:6" x14ac:dyDescent="0.3">
      <c r="E31311">
        <v>-7.3631200000000003</v>
      </c>
      <c r="F31311" s="1">
        <v>-3.4004699999999999E-12</v>
      </c>
    </row>
    <row r="31312" spans="5:6" x14ac:dyDescent="0.3">
      <c r="E31312">
        <v>-7.3608000000000002</v>
      </c>
      <c r="F31312" s="1">
        <v>-4.2254000000000002E-12</v>
      </c>
    </row>
    <row r="31313" spans="5:6" x14ac:dyDescent="0.3">
      <c r="E31313">
        <v>-7.3584800000000001</v>
      </c>
      <c r="F31313" s="1">
        <v>-4.7201199999999999E-12</v>
      </c>
    </row>
    <row r="31314" spans="5:6" x14ac:dyDescent="0.3">
      <c r="E31314">
        <v>-7.35616</v>
      </c>
      <c r="F31314" s="1">
        <v>-2.5910399999999998E-12</v>
      </c>
    </row>
    <row r="31315" spans="5:6" x14ac:dyDescent="0.3">
      <c r="E31315">
        <v>-7.3538399999999999</v>
      </c>
      <c r="F31315" s="1">
        <v>-4.1932099999999997E-12</v>
      </c>
    </row>
    <row r="31316" spans="5:6" x14ac:dyDescent="0.3">
      <c r="E31316">
        <v>-7.3515199999999998</v>
      </c>
      <c r="F31316" s="1">
        <v>-4.1324199999999999E-12</v>
      </c>
    </row>
    <row r="31317" spans="5:6" x14ac:dyDescent="0.3">
      <c r="E31317">
        <v>-7.3491999999999997</v>
      </c>
      <c r="F31317" s="1">
        <v>-4.89893E-12</v>
      </c>
    </row>
    <row r="31318" spans="5:6" x14ac:dyDescent="0.3">
      <c r="E31318">
        <v>-7.3468799999999996</v>
      </c>
      <c r="F31318" s="1">
        <v>-5.2863600000000001E-12</v>
      </c>
    </row>
    <row r="31319" spans="5:6" x14ac:dyDescent="0.3">
      <c r="E31319">
        <v>-7.3445600000000004</v>
      </c>
      <c r="F31319" s="1">
        <v>-6.0338000000000004E-12</v>
      </c>
    </row>
    <row r="31320" spans="5:6" x14ac:dyDescent="0.3">
      <c r="E31320">
        <v>-7.3422400000000003</v>
      </c>
      <c r="F31320" s="1">
        <v>-4.2933499999999997E-12</v>
      </c>
    </row>
    <row r="31321" spans="5:6" x14ac:dyDescent="0.3">
      <c r="E31321">
        <v>-7.3399200000000002</v>
      </c>
      <c r="F31321" s="1">
        <v>-4.1157299999999999E-12</v>
      </c>
    </row>
    <row r="31322" spans="5:6" x14ac:dyDescent="0.3">
      <c r="E31322">
        <v>-7.3376000000000001</v>
      </c>
      <c r="F31322" s="1">
        <v>-3.3623200000000002E-12</v>
      </c>
    </row>
    <row r="31323" spans="5:6" x14ac:dyDescent="0.3">
      <c r="E31323">
        <v>-7.33528</v>
      </c>
      <c r="F31323" s="1">
        <v>-3.50061E-12</v>
      </c>
    </row>
    <row r="31324" spans="5:6" x14ac:dyDescent="0.3">
      <c r="E31324">
        <v>-7.3329599999999999</v>
      </c>
      <c r="F31324" s="1">
        <v>-4.6140199999999998E-12</v>
      </c>
    </row>
    <row r="31325" spans="5:6" x14ac:dyDescent="0.3">
      <c r="E31325">
        <v>-7.3306399999999998</v>
      </c>
      <c r="F31325" s="1">
        <v>-2.3073199999999999E-12</v>
      </c>
    </row>
    <row r="31326" spans="5:6" x14ac:dyDescent="0.3">
      <c r="E31326">
        <v>-7.3283199999999997</v>
      </c>
      <c r="F31326" s="1">
        <v>-3.8165100000000003E-12</v>
      </c>
    </row>
    <row r="31327" spans="5:6" x14ac:dyDescent="0.3">
      <c r="E31327">
        <v>-7.3259999999999996</v>
      </c>
      <c r="F31327" s="1">
        <v>-4.0728100000000003E-12</v>
      </c>
    </row>
    <row r="31328" spans="5:6" x14ac:dyDescent="0.3">
      <c r="E31328">
        <v>-7.3236800000000004</v>
      </c>
      <c r="F31328" s="1">
        <v>-5.0288699999999998E-12</v>
      </c>
    </row>
    <row r="31329" spans="5:6" x14ac:dyDescent="0.3">
      <c r="E31329">
        <v>-7.3213600000000003</v>
      </c>
      <c r="F31329" s="1">
        <v>-5.2935099999999997E-12</v>
      </c>
    </row>
    <row r="31330" spans="5:6" x14ac:dyDescent="0.3">
      <c r="E31330">
        <v>-7.3190400000000002</v>
      </c>
      <c r="F31330" s="1">
        <v>-5.4449100000000001E-12</v>
      </c>
    </row>
    <row r="31331" spans="5:6" x14ac:dyDescent="0.3">
      <c r="E31331">
        <v>-7.3167200000000001</v>
      </c>
      <c r="F31331" s="1">
        <v>-2.5922300000000002E-12</v>
      </c>
    </row>
    <row r="31332" spans="5:6" x14ac:dyDescent="0.3">
      <c r="E31332">
        <v>-7.3144</v>
      </c>
      <c r="F31332" s="1">
        <v>-4.3434199999999997E-12</v>
      </c>
    </row>
    <row r="31333" spans="5:6" x14ac:dyDescent="0.3">
      <c r="E31333">
        <v>-7.3120799999999999</v>
      </c>
      <c r="F31333" s="1">
        <v>-5.0658199999999999E-12</v>
      </c>
    </row>
    <row r="31334" spans="5:6" x14ac:dyDescent="0.3">
      <c r="E31334">
        <v>-7.3097599999999998</v>
      </c>
      <c r="F31334" s="1">
        <v>-3.9083000000000002E-12</v>
      </c>
    </row>
    <row r="31335" spans="5:6" x14ac:dyDescent="0.3">
      <c r="E31335">
        <v>-7.3074399999999997</v>
      </c>
      <c r="F31335" s="1">
        <v>-1.9020099999999999E-12</v>
      </c>
    </row>
    <row r="31336" spans="5:6" x14ac:dyDescent="0.3">
      <c r="E31336">
        <v>-7.3051199999999996</v>
      </c>
      <c r="F31336" s="1">
        <v>-3.7700199999999997E-12</v>
      </c>
    </row>
    <row r="31337" spans="5:6" x14ac:dyDescent="0.3">
      <c r="E31337">
        <v>-7.3028000000000004</v>
      </c>
      <c r="F31337" s="1">
        <v>-4.7904500000000001E-12</v>
      </c>
    </row>
    <row r="31338" spans="5:6" x14ac:dyDescent="0.3">
      <c r="E31338">
        <v>-7.3004800000000003</v>
      </c>
      <c r="F31338" s="1">
        <v>-6.2197700000000003E-12</v>
      </c>
    </row>
    <row r="31339" spans="5:6" x14ac:dyDescent="0.3">
      <c r="E31339">
        <v>-7.2981600000000002</v>
      </c>
      <c r="F31339" s="1">
        <v>-6.0254599999999997E-12</v>
      </c>
    </row>
    <row r="31340" spans="5:6" x14ac:dyDescent="0.3">
      <c r="E31340">
        <v>-7.2958400000000001</v>
      </c>
      <c r="F31340" s="1">
        <v>-3.3432499999999999E-12</v>
      </c>
    </row>
    <row r="31341" spans="5:6" x14ac:dyDescent="0.3">
      <c r="E31341">
        <v>-7.29352</v>
      </c>
      <c r="F31341" s="1">
        <v>-2.96059E-12</v>
      </c>
    </row>
    <row r="31342" spans="5:6" x14ac:dyDescent="0.3">
      <c r="E31342">
        <v>-7.2911999999999999</v>
      </c>
      <c r="F31342" s="1">
        <v>-2.1785800000000002E-12</v>
      </c>
    </row>
    <row r="31343" spans="5:6" x14ac:dyDescent="0.3">
      <c r="E31343">
        <v>-7.2888799999999998</v>
      </c>
      <c r="F31343" s="1">
        <v>-2.6995200000000002E-12</v>
      </c>
    </row>
    <row r="31344" spans="5:6" x14ac:dyDescent="0.3">
      <c r="E31344">
        <v>-7.2865599999999997</v>
      </c>
      <c r="F31344" s="1">
        <v>-4.6795900000000003E-12</v>
      </c>
    </row>
    <row r="31345" spans="5:6" x14ac:dyDescent="0.3">
      <c r="E31345">
        <v>-7.2842399999999996</v>
      </c>
      <c r="F31345" s="1">
        <v>-4.3422200000000001E-12</v>
      </c>
    </row>
    <row r="31346" spans="5:6" x14ac:dyDescent="0.3">
      <c r="E31346">
        <v>-7.2819200000000004</v>
      </c>
      <c r="F31346" s="1">
        <v>-4.2075199999999998E-12</v>
      </c>
    </row>
    <row r="31347" spans="5:6" x14ac:dyDescent="0.3">
      <c r="E31347">
        <v>-7.2796000000000003</v>
      </c>
      <c r="F31347" s="1">
        <v>-2.6732899999999998E-12</v>
      </c>
    </row>
    <row r="31348" spans="5:6" x14ac:dyDescent="0.3">
      <c r="E31348">
        <v>-7.2772800000000002</v>
      </c>
      <c r="F31348" s="1">
        <v>-3.7652499999999999E-12</v>
      </c>
    </row>
    <row r="31349" spans="5:6" x14ac:dyDescent="0.3">
      <c r="E31349">
        <v>-7.2749600000000001</v>
      </c>
      <c r="F31349" s="1">
        <v>-3.7199499999999997E-12</v>
      </c>
    </row>
    <row r="31350" spans="5:6" x14ac:dyDescent="0.3">
      <c r="E31350">
        <v>-7.27264</v>
      </c>
      <c r="F31350" s="1">
        <v>-4.8095199999999999E-12</v>
      </c>
    </row>
    <row r="31351" spans="5:6" x14ac:dyDescent="0.3">
      <c r="E31351">
        <v>-7.2703199999999999</v>
      </c>
      <c r="F31351" s="1">
        <v>-4.0167800000000002E-12</v>
      </c>
    </row>
    <row r="31352" spans="5:6" x14ac:dyDescent="0.3">
      <c r="E31352">
        <v>-7.2679999999999998</v>
      </c>
      <c r="F31352" s="1">
        <v>-2.9582000000000001E-12</v>
      </c>
    </row>
    <row r="31353" spans="5:6" x14ac:dyDescent="0.3">
      <c r="E31353">
        <v>-7.2656799999999997</v>
      </c>
      <c r="F31353" s="1">
        <v>-3.3706699999999998E-12</v>
      </c>
    </row>
    <row r="31354" spans="5:6" x14ac:dyDescent="0.3">
      <c r="E31354">
        <v>-7.2633599999999996</v>
      </c>
      <c r="F31354" s="1">
        <v>-2.9450899999999999E-12</v>
      </c>
    </row>
    <row r="31355" spans="5:6" x14ac:dyDescent="0.3">
      <c r="E31355">
        <v>-7.2610400000000004</v>
      </c>
      <c r="F31355" s="1">
        <v>-5.12424E-12</v>
      </c>
    </row>
    <row r="31356" spans="5:6" x14ac:dyDescent="0.3">
      <c r="E31356">
        <v>-7.2587200000000003</v>
      </c>
      <c r="F31356" s="1">
        <v>-4.5425000000000001E-12</v>
      </c>
    </row>
    <row r="31357" spans="5:6" x14ac:dyDescent="0.3">
      <c r="E31357">
        <v>-7.2564000000000002</v>
      </c>
      <c r="F31357" s="1">
        <v>-4.0704299999999997E-12</v>
      </c>
    </row>
    <row r="31358" spans="5:6" x14ac:dyDescent="0.3">
      <c r="E31358">
        <v>-7.2540800000000001</v>
      </c>
      <c r="F31358" s="1">
        <v>-2.5564699999999999E-12</v>
      </c>
    </row>
    <row r="31359" spans="5:6" x14ac:dyDescent="0.3">
      <c r="E31359">
        <v>-7.25176</v>
      </c>
      <c r="F31359" s="1">
        <v>-3.9488299999999998E-12</v>
      </c>
    </row>
    <row r="31360" spans="5:6" x14ac:dyDescent="0.3">
      <c r="E31360">
        <v>-7.2494399999999999</v>
      </c>
      <c r="F31360" s="1">
        <v>-4.1646000000000002E-12</v>
      </c>
    </row>
    <row r="31361" spans="5:6" x14ac:dyDescent="0.3">
      <c r="E31361">
        <v>-7.2471199999999998</v>
      </c>
      <c r="F31361" s="1">
        <v>-2.57912E-12</v>
      </c>
    </row>
    <row r="31362" spans="5:6" x14ac:dyDescent="0.3">
      <c r="E31362">
        <v>-7.2447999999999997</v>
      </c>
      <c r="F31362" s="1">
        <v>-3.1274799999999999E-12</v>
      </c>
    </row>
    <row r="31363" spans="5:6" x14ac:dyDescent="0.3">
      <c r="E31363">
        <v>-7.2424799999999996</v>
      </c>
      <c r="F31363" s="1">
        <v>-3.5101399999999998E-12</v>
      </c>
    </row>
    <row r="31364" spans="5:6" x14ac:dyDescent="0.3">
      <c r="E31364">
        <v>-7.2401600000000004</v>
      </c>
      <c r="F31364" s="1">
        <v>-2.66376E-12</v>
      </c>
    </row>
    <row r="31365" spans="5:6" x14ac:dyDescent="0.3">
      <c r="E31365">
        <v>-7.2378400000000003</v>
      </c>
      <c r="F31365" s="1">
        <v>-1.5205399999999999E-12</v>
      </c>
    </row>
    <row r="31366" spans="5:6" x14ac:dyDescent="0.3">
      <c r="E31366">
        <v>-7.2355200000000002</v>
      </c>
      <c r="F31366" s="1">
        <v>-3.35636E-12</v>
      </c>
    </row>
    <row r="31367" spans="5:6" x14ac:dyDescent="0.3">
      <c r="E31367">
        <v>-7.2332000000000001</v>
      </c>
      <c r="F31367" s="1">
        <v>-4.4793100000000002E-12</v>
      </c>
    </row>
    <row r="31368" spans="5:6" x14ac:dyDescent="0.3">
      <c r="E31368">
        <v>-7.23088</v>
      </c>
      <c r="F31368" s="1">
        <v>-2.2858600000000001E-12</v>
      </c>
    </row>
    <row r="31369" spans="5:6" x14ac:dyDescent="0.3">
      <c r="E31369">
        <v>-7.2285599999999999</v>
      </c>
      <c r="F31369" s="1">
        <v>-4.6390599999999998E-12</v>
      </c>
    </row>
    <row r="31370" spans="5:6" x14ac:dyDescent="0.3">
      <c r="E31370">
        <v>-7.2262399999999998</v>
      </c>
      <c r="F31370" s="1">
        <v>-3.4600799999999999E-12</v>
      </c>
    </row>
    <row r="31371" spans="5:6" x14ac:dyDescent="0.3">
      <c r="E31371">
        <v>-7.2239199999999997</v>
      </c>
      <c r="F31371" s="1">
        <v>-2.8080000000000002E-12</v>
      </c>
    </row>
    <row r="31372" spans="5:6" x14ac:dyDescent="0.3">
      <c r="E31372">
        <v>-7.2215999999999996</v>
      </c>
      <c r="F31372" s="1">
        <v>-2.9880099999999999E-12</v>
      </c>
    </row>
    <row r="31373" spans="5:6" x14ac:dyDescent="0.3">
      <c r="E31373">
        <v>-7.2192800000000004</v>
      </c>
      <c r="F31373" s="1">
        <v>-3.2121199999999998E-12</v>
      </c>
    </row>
    <row r="31374" spans="5:6" x14ac:dyDescent="0.3">
      <c r="E31374">
        <v>-7.2169600000000003</v>
      </c>
      <c r="F31374" s="1">
        <v>-3.3694799999999999E-12</v>
      </c>
    </row>
    <row r="31375" spans="5:6" x14ac:dyDescent="0.3">
      <c r="E31375">
        <v>-7.2146400000000002</v>
      </c>
      <c r="F31375" s="1">
        <v>-4.1955999999999996E-12</v>
      </c>
    </row>
    <row r="31376" spans="5:6" x14ac:dyDescent="0.3">
      <c r="E31376">
        <v>-7.2123200000000001</v>
      </c>
      <c r="F31376" s="1">
        <v>-3.5256399999999999E-12</v>
      </c>
    </row>
    <row r="31377" spans="5:6" x14ac:dyDescent="0.3">
      <c r="E31377">
        <v>-7.21</v>
      </c>
      <c r="F31377" s="1">
        <v>-5.22199E-12</v>
      </c>
    </row>
    <row r="31378" spans="5:6" x14ac:dyDescent="0.3">
      <c r="E31378">
        <v>-7.2076799999999999</v>
      </c>
      <c r="F31378" s="1">
        <v>-4.6068700000000001E-12</v>
      </c>
    </row>
    <row r="31379" spans="5:6" x14ac:dyDescent="0.3">
      <c r="E31379">
        <v>-7.2053599999999998</v>
      </c>
      <c r="F31379" s="1">
        <v>-4.7534999999999999E-12</v>
      </c>
    </row>
    <row r="31380" spans="5:6" x14ac:dyDescent="0.3">
      <c r="E31380">
        <v>-7.2030399999999997</v>
      </c>
      <c r="F31380" s="1">
        <v>-5.1778800000000001E-12</v>
      </c>
    </row>
    <row r="31381" spans="5:6" x14ac:dyDescent="0.3">
      <c r="E31381">
        <v>-7.2007199999999996</v>
      </c>
      <c r="F31381" s="1">
        <v>-6.4736899999999997E-12</v>
      </c>
    </row>
    <row r="31382" spans="5:6" x14ac:dyDescent="0.3">
      <c r="E31382">
        <v>-7.1984000000000004</v>
      </c>
      <c r="F31382" s="1">
        <v>-4.1061900000000003E-12</v>
      </c>
    </row>
    <row r="31383" spans="5:6" x14ac:dyDescent="0.3">
      <c r="E31383">
        <v>-7.1960800000000003</v>
      </c>
      <c r="F31383" s="1">
        <v>-4.7964100000000002E-12</v>
      </c>
    </row>
    <row r="31384" spans="5:6" x14ac:dyDescent="0.3">
      <c r="E31384">
        <v>-7.1937600000000002</v>
      </c>
      <c r="F31384" s="1">
        <v>-3.3647100000000001E-12</v>
      </c>
    </row>
    <row r="31385" spans="5:6" x14ac:dyDescent="0.3">
      <c r="E31385">
        <v>-7.1914400000000001</v>
      </c>
      <c r="F31385" s="1">
        <v>-3.04404E-12</v>
      </c>
    </row>
    <row r="31386" spans="5:6" x14ac:dyDescent="0.3">
      <c r="E31386">
        <v>-7.18912</v>
      </c>
      <c r="F31386" s="1">
        <v>-2.86045E-12</v>
      </c>
    </row>
    <row r="31387" spans="5:6" x14ac:dyDescent="0.3">
      <c r="E31387">
        <v>-7.1867999999999999</v>
      </c>
      <c r="F31387" s="1">
        <v>-4.3434199999999997E-12</v>
      </c>
    </row>
    <row r="31388" spans="5:6" x14ac:dyDescent="0.3">
      <c r="E31388">
        <v>-7.1844799999999998</v>
      </c>
      <c r="F31388" s="1">
        <v>-5.2088800000000003E-12</v>
      </c>
    </row>
    <row r="31389" spans="5:6" x14ac:dyDescent="0.3">
      <c r="E31389">
        <v>-7.1821599999999997</v>
      </c>
      <c r="F31389" s="1">
        <v>-4.6044800000000002E-12</v>
      </c>
    </row>
    <row r="31390" spans="5:6" x14ac:dyDescent="0.3">
      <c r="E31390">
        <v>-7.1798400000000004</v>
      </c>
      <c r="F31390" s="1">
        <v>-4.0585100000000002E-12</v>
      </c>
    </row>
    <row r="31391" spans="5:6" x14ac:dyDescent="0.3">
      <c r="E31391">
        <v>-7.1775200000000003</v>
      </c>
      <c r="F31391" s="1">
        <v>-3.6889599999999997E-12</v>
      </c>
    </row>
    <row r="31392" spans="5:6" x14ac:dyDescent="0.3">
      <c r="E31392">
        <v>-7.1752000000000002</v>
      </c>
      <c r="F31392" s="1">
        <v>-5.4437199999999997E-12</v>
      </c>
    </row>
    <row r="31393" spans="5:6" x14ac:dyDescent="0.3">
      <c r="E31393">
        <v>-7.1728800000000001</v>
      </c>
      <c r="F31393" s="1">
        <v>-4.3708300000000003E-12</v>
      </c>
    </row>
    <row r="31394" spans="5:6" x14ac:dyDescent="0.3">
      <c r="E31394">
        <v>-7.17056</v>
      </c>
      <c r="F31394" s="1">
        <v>-4.1347999999999997E-12</v>
      </c>
    </row>
    <row r="31395" spans="5:6" x14ac:dyDescent="0.3">
      <c r="E31395">
        <v>-7.1682399999999999</v>
      </c>
      <c r="F31395" s="1">
        <v>-5.7369699999999999E-12</v>
      </c>
    </row>
    <row r="31396" spans="5:6" x14ac:dyDescent="0.3">
      <c r="E31396">
        <v>-7.1659199999999998</v>
      </c>
      <c r="F31396" s="1">
        <v>-5.1373499999999997E-12</v>
      </c>
    </row>
    <row r="31397" spans="5:6" x14ac:dyDescent="0.3">
      <c r="E31397">
        <v>-7.1635999999999997</v>
      </c>
      <c r="F31397" s="1">
        <v>-3.5494799999999999E-12</v>
      </c>
    </row>
    <row r="31398" spans="5:6" x14ac:dyDescent="0.3">
      <c r="E31398">
        <v>-7.1612799999999996</v>
      </c>
      <c r="F31398" s="1">
        <v>-2.78654E-12</v>
      </c>
    </row>
    <row r="31399" spans="5:6" x14ac:dyDescent="0.3">
      <c r="E31399">
        <v>-7.1589600000000004</v>
      </c>
      <c r="F31399" s="1">
        <v>-2.27275E-12</v>
      </c>
    </row>
    <row r="31400" spans="5:6" x14ac:dyDescent="0.3">
      <c r="E31400">
        <v>-7.1566400000000003</v>
      </c>
      <c r="F31400" s="1">
        <v>-2.9891999999999998E-12</v>
      </c>
    </row>
    <row r="31401" spans="5:6" x14ac:dyDescent="0.3">
      <c r="E31401">
        <v>-7.1543200000000002</v>
      </c>
      <c r="F31401" s="1">
        <v>-3.7223399999999997E-12</v>
      </c>
    </row>
    <row r="31402" spans="5:6" x14ac:dyDescent="0.3">
      <c r="E31402">
        <v>-7.1520000000000001</v>
      </c>
      <c r="F31402" s="1">
        <v>-2.7507800000000001E-12</v>
      </c>
    </row>
    <row r="31403" spans="5:6" x14ac:dyDescent="0.3">
      <c r="E31403">
        <v>-7.14968</v>
      </c>
      <c r="F31403" s="1">
        <v>-4.3815600000000002E-12</v>
      </c>
    </row>
    <row r="31404" spans="5:6" x14ac:dyDescent="0.3">
      <c r="E31404">
        <v>-7.1473599999999999</v>
      </c>
      <c r="F31404" s="1">
        <v>-3.8033999999999997E-12</v>
      </c>
    </row>
    <row r="31405" spans="5:6" x14ac:dyDescent="0.3">
      <c r="E31405">
        <v>-7.1450399999999998</v>
      </c>
      <c r="F31405" s="1">
        <v>-2.8914500000000002E-12</v>
      </c>
    </row>
    <row r="31406" spans="5:6" x14ac:dyDescent="0.3">
      <c r="E31406">
        <v>-7.1427199999999997</v>
      </c>
      <c r="F31406" s="1">
        <v>-3.5959700000000001E-12</v>
      </c>
    </row>
    <row r="31407" spans="5:6" x14ac:dyDescent="0.3">
      <c r="E31407">
        <v>-7.1403999999999996</v>
      </c>
      <c r="F31407" s="1">
        <v>-4.0406199999999998E-12</v>
      </c>
    </row>
    <row r="31408" spans="5:6" x14ac:dyDescent="0.3">
      <c r="E31408">
        <v>-7.1380800000000004</v>
      </c>
      <c r="F31408" s="1">
        <v>-4.7773400000000003E-12</v>
      </c>
    </row>
    <row r="31409" spans="5:6" x14ac:dyDescent="0.3">
      <c r="E31409">
        <v>-7.1357600000000003</v>
      </c>
      <c r="F31409" s="1">
        <v>-4.2385099999999999E-12</v>
      </c>
    </row>
    <row r="31410" spans="5:6" x14ac:dyDescent="0.3">
      <c r="E31410">
        <v>-7.1334400000000002</v>
      </c>
      <c r="F31410" s="1">
        <v>-4.3589100000000001E-12</v>
      </c>
    </row>
    <row r="31411" spans="5:6" x14ac:dyDescent="0.3">
      <c r="E31411">
        <v>-7.1311200000000001</v>
      </c>
      <c r="F31411" s="1">
        <v>-4.3481800000000002E-12</v>
      </c>
    </row>
    <row r="31412" spans="5:6" x14ac:dyDescent="0.3">
      <c r="E31412">
        <v>-7.1288</v>
      </c>
      <c r="F31412" s="1">
        <v>-4.5401100000000001E-12</v>
      </c>
    </row>
    <row r="31413" spans="5:6" x14ac:dyDescent="0.3">
      <c r="E31413">
        <v>-7.1264799999999999</v>
      </c>
      <c r="F31413" s="1">
        <v>-2.76151E-12</v>
      </c>
    </row>
    <row r="31414" spans="5:6" x14ac:dyDescent="0.3">
      <c r="E31414">
        <v>-7.1241599999999998</v>
      </c>
      <c r="F31414" s="1">
        <v>-4.4971999999999999E-12</v>
      </c>
    </row>
    <row r="31415" spans="5:6" x14ac:dyDescent="0.3">
      <c r="E31415">
        <v>-7.1218399999999997</v>
      </c>
      <c r="F31415" s="1">
        <v>-2.7150199999999999E-12</v>
      </c>
    </row>
    <row r="31416" spans="5:6" x14ac:dyDescent="0.3">
      <c r="E31416">
        <v>-7.1195199999999996</v>
      </c>
      <c r="F31416" s="1">
        <v>-2.2751399999999999E-12</v>
      </c>
    </row>
    <row r="31417" spans="5:6" x14ac:dyDescent="0.3">
      <c r="E31417">
        <v>-7.1172000000000004</v>
      </c>
      <c r="F31417" s="1">
        <v>-2.64468E-12</v>
      </c>
    </row>
    <row r="31418" spans="5:6" x14ac:dyDescent="0.3">
      <c r="E31418">
        <v>-7.1148800000000003</v>
      </c>
      <c r="F31418" s="1">
        <v>-2.0212200000000001E-12</v>
      </c>
    </row>
    <row r="31419" spans="5:6" x14ac:dyDescent="0.3">
      <c r="E31419">
        <v>-7.1125600000000002</v>
      </c>
      <c r="F31419" s="1">
        <v>-2.1153899999999999E-12</v>
      </c>
    </row>
    <row r="31420" spans="5:6" x14ac:dyDescent="0.3">
      <c r="E31420">
        <v>-7.1102400000000001</v>
      </c>
      <c r="F31420" s="1">
        <v>-4.5460700000000002E-12</v>
      </c>
    </row>
    <row r="31421" spans="5:6" x14ac:dyDescent="0.3">
      <c r="E31421">
        <v>-7.10792</v>
      </c>
      <c r="F31421" s="1">
        <v>-2.9450899999999999E-12</v>
      </c>
    </row>
    <row r="31422" spans="5:6" x14ac:dyDescent="0.3">
      <c r="E31422">
        <v>-7.1055999999999999</v>
      </c>
      <c r="F31422" s="1">
        <v>-4.2337400000000001E-12</v>
      </c>
    </row>
    <row r="31423" spans="5:6" x14ac:dyDescent="0.3">
      <c r="E31423">
        <v>-7.1032799999999998</v>
      </c>
      <c r="F31423" s="1">
        <v>-3.5435199999999998E-12</v>
      </c>
    </row>
    <row r="31424" spans="5:6" x14ac:dyDescent="0.3">
      <c r="E31424">
        <v>-7.1009599999999997</v>
      </c>
      <c r="F31424" s="1">
        <v>-1.5133900000000001E-12</v>
      </c>
    </row>
    <row r="31425" spans="5:6" x14ac:dyDescent="0.3">
      <c r="E31425">
        <v>-7.0986399999999996</v>
      </c>
      <c r="F31425" s="1">
        <v>-3.30868E-12</v>
      </c>
    </row>
    <row r="31426" spans="5:6" x14ac:dyDescent="0.3">
      <c r="E31426">
        <v>-7.0963200000000004</v>
      </c>
      <c r="F31426" s="1">
        <v>-2.2811E-12</v>
      </c>
    </row>
    <row r="31427" spans="5:6" x14ac:dyDescent="0.3">
      <c r="E31427">
        <v>-7.0940000000000003</v>
      </c>
      <c r="F31427" s="1">
        <v>-1.6743200000000001E-12</v>
      </c>
    </row>
    <row r="31428" spans="5:6" x14ac:dyDescent="0.3">
      <c r="E31428">
        <v>-7.0916800000000002</v>
      </c>
      <c r="F31428" s="1">
        <v>-3.7294900000000001E-12</v>
      </c>
    </row>
    <row r="31429" spans="5:6" x14ac:dyDescent="0.3">
      <c r="E31429">
        <v>-7.0893600000000001</v>
      </c>
      <c r="F31429" s="1">
        <v>-4.0608900000000001E-12</v>
      </c>
    </row>
    <row r="31430" spans="5:6" x14ac:dyDescent="0.3">
      <c r="E31430">
        <v>-7.08704</v>
      </c>
      <c r="F31430" s="1">
        <v>-5.0503300000000004E-12</v>
      </c>
    </row>
    <row r="31431" spans="5:6" x14ac:dyDescent="0.3">
      <c r="E31431">
        <v>-7.0847199999999999</v>
      </c>
      <c r="F31431" s="1">
        <v>-3.6865699999999997E-12</v>
      </c>
    </row>
    <row r="31432" spans="5:6" x14ac:dyDescent="0.3">
      <c r="E31432">
        <v>-7.0823999999999998</v>
      </c>
      <c r="F31432" s="1">
        <v>-3.9321399999999998E-12</v>
      </c>
    </row>
    <row r="31433" spans="5:6" x14ac:dyDescent="0.3">
      <c r="E31433">
        <v>-7.0800799999999997</v>
      </c>
      <c r="F31433" s="1">
        <v>-5.6678300000000001E-12</v>
      </c>
    </row>
    <row r="31434" spans="5:6" x14ac:dyDescent="0.3">
      <c r="E31434">
        <v>-7.0777599999999996</v>
      </c>
      <c r="F31434" s="1">
        <v>-4.3302999999999998E-12</v>
      </c>
    </row>
    <row r="31435" spans="5:6" x14ac:dyDescent="0.3">
      <c r="E31435">
        <v>-7.0754400000000004</v>
      </c>
      <c r="F31435" s="1">
        <v>-3.3551700000000001E-12</v>
      </c>
    </row>
    <row r="31436" spans="5:6" x14ac:dyDescent="0.3">
      <c r="E31436">
        <v>-7.0731200000000003</v>
      </c>
      <c r="F31436" s="1">
        <v>-3.7449899999999998E-12</v>
      </c>
    </row>
    <row r="31437" spans="5:6" x14ac:dyDescent="0.3">
      <c r="E31437">
        <v>-7.0708000000000002</v>
      </c>
      <c r="F31437" s="1">
        <v>-9.364149999999999E-13</v>
      </c>
    </row>
    <row r="31438" spans="5:6" x14ac:dyDescent="0.3">
      <c r="E31438">
        <v>-7.0684800000000001</v>
      </c>
      <c r="F31438" s="1">
        <v>-2.0462500000000001E-12</v>
      </c>
    </row>
    <row r="31439" spans="5:6" x14ac:dyDescent="0.3">
      <c r="E31439">
        <v>-7.06616</v>
      </c>
      <c r="F31439" s="1">
        <v>-1.9091599999999999E-12</v>
      </c>
    </row>
    <row r="31440" spans="5:6" x14ac:dyDescent="0.3">
      <c r="E31440">
        <v>-7.0638399999999999</v>
      </c>
      <c r="F31440" s="1">
        <v>-1.8221400000000002E-12</v>
      </c>
    </row>
    <row r="31441" spans="5:6" x14ac:dyDescent="0.3">
      <c r="E31441">
        <v>-7.0615199999999998</v>
      </c>
      <c r="F31441" s="1">
        <v>-1.8590899999999999E-12</v>
      </c>
    </row>
    <row r="31442" spans="5:6" x14ac:dyDescent="0.3">
      <c r="E31442">
        <v>-7.0591999999999997</v>
      </c>
      <c r="F31442" s="1">
        <v>-4.2897700000000002E-12</v>
      </c>
    </row>
    <row r="31443" spans="5:6" x14ac:dyDescent="0.3">
      <c r="E31443">
        <v>-7.0568799999999996</v>
      </c>
      <c r="F31443" s="1">
        <v>-4.0775800000000001E-12</v>
      </c>
    </row>
    <row r="31444" spans="5:6" x14ac:dyDescent="0.3">
      <c r="E31444">
        <v>-7.0545600000000004</v>
      </c>
      <c r="F31444" s="1">
        <v>-3.6293500000000001E-12</v>
      </c>
    </row>
    <row r="31445" spans="5:6" x14ac:dyDescent="0.3">
      <c r="E31445">
        <v>-7.0522400000000003</v>
      </c>
      <c r="F31445" s="1">
        <v>-3.50776E-12</v>
      </c>
    </row>
    <row r="31446" spans="5:6" x14ac:dyDescent="0.3">
      <c r="E31446">
        <v>-7.0499200000000002</v>
      </c>
      <c r="F31446" s="1">
        <v>-3.3313300000000001E-12</v>
      </c>
    </row>
    <row r="31447" spans="5:6" x14ac:dyDescent="0.3">
      <c r="E31447">
        <v>-7.0476000000000001</v>
      </c>
      <c r="F31447" s="1">
        <v>-3.1858899999999999E-12</v>
      </c>
    </row>
    <row r="31448" spans="5:6" x14ac:dyDescent="0.3">
      <c r="E31448">
        <v>-7.04528</v>
      </c>
      <c r="F31448" s="1">
        <v>-4.3302999999999998E-12</v>
      </c>
    </row>
    <row r="31449" spans="5:6" x14ac:dyDescent="0.3">
      <c r="E31449">
        <v>-7.0429599999999999</v>
      </c>
      <c r="F31449" s="1">
        <v>-3.7294900000000001E-12</v>
      </c>
    </row>
    <row r="31450" spans="5:6" x14ac:dyDescent="0.3">
      <c r="E31450">
        <v>-7.0406399999999998</v>
      </c>
      <c r="F31450" s="1">
        <v>-1.53127E-12</v>
      </c>
    </row>
    <row r="31451" spans="5:6" x14ac:dyDescent="0.3">
      <c r="E31451">
        <v>-7.0383199999999997</v>
      </c>
      <c r="F31451" s="1">
        <v>-3.9452599999999997E-12</v>
      </c>
    </row>
    <row r="31452" spans="5:6" x14ac:dyDescent="0.3">
      <c r="E31452">
        <v>-7.0359999999999996</v>
      </c>
      <c r="F31452" s="1">
        <v>-3.1513199999999999E-12</v>
      </c>
    </row>
    <row r="31453" spans="5:6" x14ac:dyDescent="0.3">
      <c r="E31453">
        <v>-7.0336800000000004</v>
      </c>
      <c r="F31453" s="1">
        <v>-4.2838100000000001E-12</v>
      </c>
    </row>
    <row r="31454" spans="5:6" x14ac:dyDescent="0.3">
      <c r="E31454">
        <v>-7.0313600000000003</v>
      </c>
      <c r="F31454" s="1">
        <v>-5.79539E-12</v>
      </c>
    </row>
    <row r="31455" spans="5:6" x14ac:dyDescent="0.3">
      <c r="E31455">
        <v>-7.0290400000000002</v>
      </c>
      <c r="F31455" s="1">
        <v>-2.0140700000000001E-12</v>
      </c>
    </row>
    <row r="31456" spans="5:6" x14ac:dyDescent="0.3">
      <c r="E31456">
        <v>-7.0267200000000001</v>
      </c>
      <c r="F31456" s="1">
        <v>-3.6639199999999996E-12</v>
      </c>
    </row>
    <row r="31457" spans="5:6" x14ac:dyDescent="0.3">
      <c r="E31457">
        <v>-7.0244</v>
      </c>
      <c r="F31457" s="1">
        <v>-2.56243E-12</v>
      </c>
    </row>
    <row r="31458" spans="5:6" x14ac:dyDescent="0.3">
      <c r="E31458">
        <v>-7.0220799999999999</v>
      </c>
      <c r="F31458" s="1">
        <v>-4.0680399999999997E-12</v>
      </c>
    </row>
    <row r="31459" spans="5:6" x14ac:dyDescent="0.3">
      <c r="E31459">
        <v>-7.0197599999999998</v>
      </c>
      <c r="F31459" s="1">
        <v>-4.7153500000000001E-12</v>
      </c>
    </row>
    <row r="31460" spans="5:6" x14ac:dyDescent="0.3">
      <c r="E31460">
        <v>-7.0174399999999997</v>
      </c>
      <c r="F31460" s="1">
        <v>-3.13344E-12</v>
      </c>
    </row>
    <row r="31461" spans="5:6" x14ac:dyDescent="0.3">
      <c r="E31461">
        <v>-7.0151199999999996</v>
      </c>
      <c r="F31461" s="1">
        <v>-2.6136899999999999E-12</v>
      </c>
    </row>
    <row r="31462" spans="5:6" x14ac:dyDescent="0.3">
      <c r="E31462">
        <v>-7.0128000000000004</v>
      </c>
      <c r="F31462" s="1">
        <v>-3.84631E-12</v>
      </c>
    </row>
    <row r="31463" spans="5:6" x14ac:dyDescent="0.3">
      <c r="E31463">
        <v>-7.0104800000000003</v>
      </c>
      <c r="F31463" s="1">
        <v>-3.07622E-12</v>
      </c>
    </row>
    <row r="31464" spans="5:6" x14ac:dyDescent="0.3">
      <c r="E31464">
        <v>-7.0081600000000002</v>
      </c>
      <c r="F31464" s="1">
        <v>-3.4266999999999999E-12</v>
      </c>
    </row>
    <row r="31465" spans="5:6" x14ac:dyDescent="0.3">
      <c r="E31465">
        <v>-7.0058400000000001</v>
      </c>
      <c r="F31465" s="1">
        <v>-2.48018E-12</v>
      </c>
    </row>
    <row r="31466" spans="5:6" x14ac:dyDescent="0.3">
      <c r="E31466">
        <v>-7.00352</v>
      </c>
      <c r="F31466" s="1">
        <v>-2.8568799999999998E-12</v>
      </c>
    </row>
    <row r="31467" spans="5:6" x14ac:dyDescent="0.3">
      <c r="E31467">
        <v>-7.0011999999999999</v>
      </c>
      <c r="F31467" s="1">
        <v>-1.5801500000000001E-12</v>
      </c>
    </row>
    <row r="31468" spans="5:6" x14ac:dyDescent="0.3">
      <c r="E31468">
        <v>-6.9988799999999998</v>
      </c>
      <c r="F31468" s="1">
        <v>-3.1656300000000001E-12</v>
      </c>
    </row>
    <row r="31469" spans="5:6" x14ac:dyDescent="0.3">
      <c r="E31469">
        <v>-6.9965599999999997</v>
      </c>
      <c r="F31469" s="1">
        <v>-2.6399199999999999E-12</v>
      </c>
    </row>
    <row r="31470" spans="5:6" x14ac:dyDescent="0.3">
      <c r="E31470">
        <v>-6.9942399999999996</v>
      </c>
      <c r="F31470" s="1">
        <v>-3.0750300000000001E-12</v>
      </c>
    </row>
    <row r="31471" spans="5:6" x14ac:dyDescent="0.3">
      <c r="E31471">
        <v>-6.9919200000000004</v>
      </c>
      <c r="F31471" s="1">
        <v>-3.4457700000000002E-12</v>
      </c>
    </row>
    <row r="31472" spans="5:6" x14ac:dyDescent="0.3">
      <c r="E31472">
        <v>-6.9896000000000003</v>
      </c>
      <c r="F31472" s="1">
        <v>-3.19185E-12</v>
      </c>
    </row>
    <row r="31473" spans="5:6" x14ac:dyDescent="0.3">
      <c r="E31473">
        <v>-6.9872800000000002</v>
      </c>
      <c r="F31473" s="1">
        <v>-2.8986000000000002E-12</v>
      </c>
    </row>
    <row r="31474" spans="5:6" x14ac:dyDescent="0.3">
      <c r="E31474">
        <v>-6.9849600000000001</v>
      </c>
      <c r="F31474" s="1">
        <v>-2.1320799999999999E-12</v>
      </c>
    </row>
    <row r="31475" spans="5:6" x14ac:dyDescent="0.3">
      <c r="E31475">
        <v>-6.98264</v>
      </c>
      <c r="F31475" s="1">
        <v>-4.9001200000000003E-12</v>
      </c>
    </row>
    <row r="31476" spans="5:6" x14ac:dyDescent="0.3">
      <c r="E31476">
        <v>-6.9803199999999999</v>
      </c>
      <c r="F31476" s="1">
        <v>-3.2454999999999999E-12</v>
      </c>
    </row>
    <row r="31477" spans="5:6" x14ac:dyDescent="0.3">
      <c r="E31477">
        <v>-6.9779999999999998</v>
      </c>
      <c r="F31477" s="1">
        <v>-2.1416199999999999E-12</v>
      </c>
    </row>
    <row r="31478" spans="5:6" x14ac:dyDescent="0.3">
      <c r="E31478">
        <v>-6.9756799999999997</v>
      </c>
      <c r="F31478" s="1">
        <v>-2.2524899999999998E-12</v>
      </c>
    </row>
    <row r="31479" spans="5:6" x14ac:dyDescent="0.3">
      <c r="E31479">
        <v>-6.9733599999999996</v>
      </c>
      <c r="F31479" s="1">
        <v>-1.55153E-12</v>
      </c>
    </row>
    <row r="31480" spans="5:6" x14ac:dyDescent="0.3">
      <c r="E31480">
        <v>-6.9710400000000003</v>
      </c>
      <c r="F31480" s="1">
        <v>-3.37424E-12</v>
      </c>
    </row>
    <row r="31481" spans="5:6" x14ac:dyDescent="0.3">
      <c r="E31481">
        <v>-6.9687200000000002</v>
      </c>
      <c r="F31481" s="1">
        <v>-4.7534999999999999E-12</v>
      </c>
    </row>
    <row r="31482" spans="5:6" x14ac:dyDescent="0.3">
      <c r="E31482">
        <v>-6.9664000000000001</v>
      </c>
      <c r="F31482" s="1">
        <v>-4.48408E-12</v>
      </c>
    </row>
    <row r="31483" spans="5:6" x14ac:dyDescent="0.3">
      <c r="E31483">
        <v>-6.96408</v>
      </c>
      <c r="F31483" s="1">
        <v>-2.92006E-12</v>
      </c>
    </row>
    <row r="31484" spans="5:6" x14ac:dyDescent="0.3">
      <c r="E31484">
        <v>-6.9617599999999999</v>
      </c>
      <c r="F31484" s="1">
        <v>-3.6210100000000001E-12</v>
      </c>
    </row>
    <row r="31485" spans="5:6" x14ac:dyDescent="0.3">
      <c r="E31485">
        <v>-6.9594399999999998</v>
      </c>
      <c r="F31485" s="1">
        <v>-3.0893300000000001E-12</v>
      </c>
    </row>
    <row r="31486" spans="5:6" x14ac:dyDescent="0.3">
      <c r="E31486">
        <v>-6.9571199999999997</v>
      </c>
      <c r="F31486" s="1">
        <v>-2.97728E-12</v>
      </c>
    </row>
    <row r="31487" spans="5:6" x14ac:dyDescent="0.3">
      <c r="E31487">
        <v>-6.9547999999999996</v>
      </c>
      <c r="F31487" s="1">
        <v>-2.8819100000000002E-12</v>
      </c>
    </row>
    <row r="31488" spans="5:6" x14ac:dyDescent="0.3">
      <c r="E31488">
        <v>-6.9524800000000004</v>
      </c>
      <c r="F31488" s="1">
        <v>-2.8747600000000002E-12</v>
      </c>
    </row>
    <row r="31489" spans="5:6" x14ac:dyDescent="0.3">
      <c r="E31489">
        <v>-6.9501600000000003</v>
      </c>
      <c r="F31489" s="1">
        <v>-2.6649499999999999E-12</v>
      </c>
    </row>
    <row r="31490" spans="5:6" x14ac:dyDescent="0.3">
      <c r="E31490">
        <v>-6.9478400000000002</v>
      </c>
      <c r="F31490" s="1">
        <v>-1.24994E-12</v>
      </c>
    </row>
    <row r="31491" spans="5:6" x14ac:dyDescent="0.3">
      <c r="E31491">
        <v>-6.9455200000000001</v>
      </c>
      <c r="F31491" s="1">
        <v>-2.6232299999999999E-12</v>
      </c>
    </row>
    <row r="31492" spans="5:6" x14ac:dyDescent="0.3">
      <c r="E31492">
        <v>-6.9432</v>
      </c>
      <c r="F31492" s="1">
        <v>-4.0632699999999999E-12</v>
      </c>
    </row>
    <row r="31493" spans="5:6" x14ac:dyDescent="0.3">
      <c r="E31493">
        <v>-6.9408799999999999</v>
      </c>
      <c r="F31493" s="1">
        <v>-2.5743499999999998E-12</v>
      </c>
    </row>
    <row r="31494" spans="5:6" x14ac:dyDescent="0.3">
      <c r="E31494">
        <v>-6.9385599999999998</v>
      </c>
      <c r="F31494" s="1">
        <v>-1.64213E-12</v>
      </c>
    </row>
    <row r="31495" spans="5:6" x14ac:dyDescent="0.3">
      <c r="E31495">
        <v>-6.9362399999999997</v>
      </c>
      <c r="F31495" s="1">
        <v>-2.1428099999999998E-12</v>
      </c>
    </row>
    <row r="31496" spans="5:6" x14ac:dyDescent="0.3">
      <c r="E31496">
        <v>-6.9339199999999996</v>
      </c>
      <c r="F31496" s="1">
        <v>-3.57332E-12</v>
      </c>
    </row>
    <row r="31497" spans="5:6" x14ac:dyDescent="0.3">
      <c r="E31497">
        <v>-6.9316000000000004</v>
      </c>
      <c r="F31497" s="1">
        <v>-3.7890900000000004E-12</v>
      </c>
    </row>
    <row r="31498" spans="5:6" x14ac:dyDescent="0.3">
      <c r="E31498">
        <v>-6.9292800000000003</v>
      </c>
      <c r="F31498" s="1">
        <v>-2.5040200000000001E-12</v>
      </c>
    </row>
    <row r="31499" spans="5:6" x14ac:dyDescent="0.3">
      <c r="E31499">
        <v>-6.9269600000000002</v>
      </c>
      <c r="F31499" s="1">
        <v>-3.9571799999999999E-12</v>
      </c>
    </row>
    <row r="31500" spans="5:6" x14ac:dyDescent="0.3">
      <c r="E31500">
        <v>-6.9246400000000001</v>
      </c>
      <c r="F31500" s="1">
        <v>-2.50282E-12</v>
      </c>
    </row>
    <row r="31501" spans="5:6" x14ac:dyDescent="0.3">
      <c r="E31501">
        <v>-6.92232</v>
      </c>
      <c r="F31501" s="1">
        <v>-3.5101399999999998E-12</v>
      </c>
    </row>
    <row r="31502" spans="5:6" x14ac:dyDescent="0.3">
      <c r="E31502">
        <v>-6.92</v>
      </c>
      <c r="F31502" s="1">
        <v>-2.9439E-12</v>
      </c>
    </row>
    <row r="31503" spans="5:6" x14ac:dyDescent="0.3">
      <c r="E31503">
        <v>-6.9176799999999998</v>
      </c>
      <c r="F31503" s="1">
        <v>-2.2763299999999999E-12</v>
      </c>
    </row>
    <row r="31504" spans="5:6" x14ac:dyDescent="0.3">
      <c r="E31504">
        <v>-6.9153599999999997</v>
      </c>
      <c r="F31504" s="1">
        <v>-3.6686900000000002E-12</v>
      </c>
    </row>
    <row r="31505" spans="5:6" x14ac:dyDescent="0.3">
      <c r="E31505">
        <v>-6.9130399999999996</v>
      </c>
      <c r="F31505" s="1">
        <v>-3.7437900000000001E-12</v>
      </c>
    </row>
    <row r="31506" spans="5:6" x14ac:dyDescent="0.3">
      <c r="E31506">
        <v>-6.9107200000000004</v>
      </c>
      <c r="F31506" s="1">
        <v>-3.3659E-12</v>
      </c>
    </row>
    <row r="31507" spans="5:6" x14ac:dyDescent="0.3">
      <c r="E31507">
        <v>-6.9084000000000003</v>
      </c>
      <c r="F31507" s="1">
        <v>-2.69714E-12</v>
      </c>
    </row>
    <row r="31508" spans="5:6" x14ac:dyDescent="0.3">
      <c r="E31508">
        <v>-6.9060800000000002</v>
      </c>
      <c r="F31508" s="1">
        <v>-3.7330700000000004E-12</v>
      </c>
    </row>
    <row r="31509" spans="5:6" x14ac:dyDescent="0.3">
      <c r="E31509">
        <v>-6.9037600000000001</v>
      </c>
      <c r="F31509" s="1">
        <v>-5.0658199999999999E-12</v>
      </c>
    </row>
    <row r="31510" spans="5:6" x14ac:dyDescent="0.3">
      <c r="E31510">
        <v>-6.90144</v>
      </c>
      <c r="F31510" s="1">
        <v>-4.9633000000000001E-12</v>
      </c>
    </row>
    <row r="31511" spans="5:6" x14ac:dyDescent="0.3">
      <c r="E31511">
        <v>-6.8991199999999999</v>
      </c>
      <c r="F31511" s="1">
        <v>-4.7785299999999998E-12</v>
      </c>
    </row>
    <row r="31512" spans="5:6" x14ac:dyDescent="0.3">
      <c r="E31512">
        <v>-6.8967999999999998</v>
      </c>
      <c r="F31512" s="1">
        <v>-3.49107E-12</v>
      </c>
    </row>
    <row r="31513" spans="5:6" x14ac:dyDescent="0.3">
      <c r="E31513">
        <v>-6.8944799999999997</v>
      </c>
      <c r="F31513" s="1">
        <v>-1.5181600000000001E-12</v>
      </c>
    </row>
    <row r="31514" spans="5:6" x14ac:dyDescent="0.3">
      <c r="E31514">
        <v>-6.8921599999999996</v>
      </c>
      <c r="F31514" s="1">
        <v>-2.4110300000000001E-12</v>
      </c>
    </row>
    <row r="31515" spans="5:6" x14ac:dyDescent="0.3">
      <c r="E31515">
        <v>-6.8898400000000004</v>
      </c>
      <c r="F31515" s="1">
        <v>-4.2432799999999997E-12</v>
      </c>
    </row>
    <row r="31516" spans="5:6" x14ac:dyDescent="0.3">
      <c r="E31516">
        <v>-6.8875200000000003</v>
      </c>
      <c r="F31516" s="1">
        <v>-4.2301699999999999E-12</v>
      </c>
    </row>
    <row r="31517" spans="5:6" x14ac:dyDescent="0.3">
      <c r="E31517">
        <v>-6.8852000000000002</v>
      </c>
      <c r="F31517" s="1">
        <v>-3.1119799999999998E-12</v>
      </c>
    </row>
    <row r="31518" spans="5:6" x14ac:dyDescent="0.3">
      <c r="E31518">
        <v>-6.8828800000000001</v>
      </c>
      <c r="F31518" s="1">
        <v>-3.04284E-12</v>
      </c>
    </row>
    <row r="31519" spans="5:6" x14ac:dyDescent="0.3">
      <c r="E31519">
        <v>-6.88056</v>
      </c>
      <c r="F31519" s="1">
        <v>-3.3170199999999999E-12</v>
      </c>
    </row>
    <row r="31520" spans="5:6" x14ac:dyDescent="0.3">
      <c r="E31520">
        <v>-6.8782399999999999</v>
      </c>
      <c r="F31520" s="1">
        <v>-3.2454999999999999E-12</v>
      </c>
    </row>
    <row r="31521" spans="5:6" x14ac:dyDescent="0.3">
      <c r="E31521">
        <v>-6.8759199999999998</v>
      </c>
      <c r="F31521" s="1">
        <v>-5.5843800000000001E-12</v>
      </c>
    </row>
    <row r="31522" spans="5:6" x14ac:dyDescent="0.3">
      <c r="E31522">
        <v>-6.8735999999999997</v>
      </c>
      <c r="F31522" s="1">
        <v>-5.26371E-12</v>
      </c>
    </row>
    <row r="31523" spans="5:6" x14ac:dyDescent="0.3">
      <c r="E31523">
        <v>-6.8712799999999996</v>
      </c>
      <c r="F31523" s="1">
        <v>-4.3875200000000003E-12</v>
      </c>
    </row>
    <row r="31524" spans="5:6" x14ac:dyDescent="0.3">
      <c r="E31524">
        <v>-6.8689600000000004</v>
      </c>
      <c r="F31524" s="1">
        <v>-5.9706199999999999E-12</v>
      </c>
    </row>
    <row r="31525" spans="5:6" x14ac:dyDescent="0.3">
      <c r="E31525">
        <v>-6.8666400000000003</v>
      </c>
      <c r="F31525" s="1">
        <v>-5.5140499999999999E-12</v>
      </c>
    </row>
    <row r="31526" spans="5:6" x14ac:dyDescent="0.3">
      <c r="E31526">
        <v>-6.8643200000000002</v>
      </c>
      <c r="F31526" s="1">
        <v>-4.2408999999999998E-12</v>
      </c>
    </row>
    <row r="31527" spans="5:6" x14ac:dyDescent="0.3">
      <c r="E31527">
        <v>-6.8620000000000001</v>
      </c>
      <c r="F31527" s="1">
        <v>-5.1564200000000004E-12</v>
      </c>
    </row>
    <row r="31528" spans="5:6" x14ac:dyDescent="0.3">
      <c r="E31528">
        <v>-6.85968</v>
      </c>
      <c r="F31528" s="1">
        <v>-3.9226100000000004E-12</v>
      </c>
    </row>
    <row r="31529" spans="5:6" x14ac:dyDescent="0.3">
      <c r="E31529">
        <v>-6.8573599999999999</v>
      </c>
      <c r="F31529" s="1">
        <v>-5.6209799999999995E-13</v>
      </c>
    </row>
    <row r="31530" spans="5:6" x14ac:dyDescent="0.3">
      <c r="E31530">
        <v>-6.8550399999999998</v>
      </c>
      <c r="F31530" s="1">
        <v>-2.1606900000000002E-12</v>
      </c>
    </row>
    <row r="31531" spans="5:6" x14ac:dyDescent="0.3">
      <c r="E31531">
        <v>-6.8527199999999997</v>
      </c>
      <c r="F31531" s="1">
        <v>-2.4122300000000001E-12</v>
      </c>
    </row>
    <row r="31532" spans="5:6" x14ac:dyDescent="0.3">
      <c r="E31532">
        <v>-6.8503999999999996</v>
      </c>
      <c r="F31532" s="1">
        <v>-2.46229E-12</v>
      </c>
    </row>
    <row r="31533" spans="5:6" x14ac:dyDescent="0.3">
      <c r="E31533">
        <v>-6.8480800000000004</v>
      </c>
      <c r="F31533" s="1">
        <v>-2.54574E-12</v>
      </c>
    </row>
    <row r="31534" spans="5:6" x14ac:dyDescent="0.3">
      <c r="E31534">
        <v>-6.8457600000000003</v>
      </c>
      <c r="F31534" s="1">
        <v>-2.2667899999999999E-12</v>
      </c>
    </row>
    <row r="31535" spans="5:6" x14ac:dyDescent="0.3">
      <c r="E31535">
        <v>-6.8434400000000002</v>
      </c>
      <c r="F31535" s="1">
        <v>-2.5969999999999999E-12</v>
      </c>
    </row>
    <row r="31536" spans="5:6" x14ac:dyDescent="0.3">
      <c r="E31536">
        <v>-6.8411200000000001</v>
      </c>
      <c r="F31536" s="1">
        <v>-3.50776E-12</v>
      </c>
    </row>
    <row r="31537" spans="5:6" x14ac:dyDescent="0.3">
      <c r="E31537">
        <v>-6.8388</v>
      </c>
      <c r="F31537" s="1">
        <v>-2.1916899999999999E-12</v>
      </c>
    </row>
    <row r="31538" spans="5:6" x14ac:dyDescent="0.3">
      <c r="E31538">
        <v>-6.8364799999999999</v>
      </c>
      <c r="F31538" s="1">
        <v>-2.04983E-12</v>
      </c>
    </row>
    <row r="31539" spans="5:6" x14ac:dyDescent="0.3">
      <c r="E31539">
        <v>-6.8341599999999998</v>
      </c>
      <c r="F31539" s="1">
        <v>-3.6984899999999999E-12</v>
      </c>
    </row>
    <row r="31540" spans="5:6" x14ac:dyDescent="0.3">
      <c r="E31540">
        <v>-6.8318399999999997</v>
      </c>
      <c r="F31540" s="1">
        <v>-3.3718600000000001E-12</v>
      </c>
    </row>
    <row r="31541" spans="5:6" x14ac:dyDescent="0.3">
      <c r="E31541">
        <v>-6.8295199999999996</v>
      </c>
      <c r="F31541" s="1">
        <v>-4.2122899999999996E-12</v>
      </c>
    </row>
    <row r="31542" spans="5:6" x14ac:dyDescent="0.3">
      <c r="E31542">
        <v>-6.8272000000000004</v>
      </c>
      <c r="F31542" s="1">
        <v>-1.60518E-12</v>
      </c>
    </row>
    <row r="31543" spans="5:6" x14ac:dyDescent="0.3">
      <c r="E31543">
        <v>-6.8248800000000003</v>
      </c>
      <c r="F31543" s="1">
        <v>-7.0395700000000005E-13</v>
      </c>
    </row>
    <row r="31544" spans="5:6" x14ac:dyDescent="0.3">
      <c r="E31544">
        <v>-6.8225600000000002</v>
      </c>
      <c r="F31544" s="1">
        <v>-3.2931799999999999E-12</v>
      </c>
    </row>
    <row r="31545" spans="5:6" x14ac:dyDescent="0.3">
      <c r="E31545">
        <v>-6.8202400000000001</v>
      </c>
      <c r="F31545" s="1">
        <v>-3.06668E-12</v>
      </c>
    </row>
    <row r="31546" spans="5:6" x14ac:dyDescent="0.3">
      <c r="E31546">
        <v>-6.81792</v>
      </c>
      <c r="F31546" s="1">
        <v>-3.08337E-12</v>
      </c>
    </row>
    <row r="31547" spans="5:6" x14ac:dyDescent="0.3">
      <c r="E31547">
        <v>-6.8155999999999999</v>
      </c>
      <c r="F31547" s="1">
        <v>-2.50282E-12</v>
      </c>
    </row>
    <row r="31548" spans="5:6" x14ac:dyDescent="0.3">
      <c r="E31548">
        <v>-6.8132799999999998</v>
      </c>
      <c r="F31548" s="1">
        <v>-2.3287800000000001E-12</v>
      </c>
    </row>
    <row r="31549" spans="5:6" x14ac:dyDescent="0.3">
      <c r="E31549">
        <v>-6.8109599999999997</v>
      </c>
      <c r="F31549" s="1">
        <v>-3.9702899999999996E-12</v>
      </c>
    </row>
    <row r="31550" spans="5:6" x14ac:dyDescent="0.3">
      <c r="E31550">
        <v>-6.8086399999999996</v>
      </c>
      <c r="F31550" s="1">
        <v>-2.21553E-12</v>
      </c>
    </row>
    <row r="31551" spans="5:6" x14ac:dyDescent="0.3">
      <c r="E31551">
        <v>-6.8063200000000004</v>
      </c>
      <c r="F31551" s="1">
        <v>-4.4408099999999998E-13</v>
      </c>
    </row>
    <row r="31552" spans="5:6" x14ac:dyDescent="0.3">
      <c r="E31552">
        <v>-6.8040000000000003</v>
      </c>
      <c r="F31552" s="1">
        <v>-1.3381499999999999E-12</v>
      </c>
    </row>
    <row r="31553" spans="5:6" x14ac:dyDescent="0.3">
      <c r="E31553">
        <v>-6.8016800000000002</v>
      </c>
      <c r="F31553" s="1">
        <v>-2.9307899999999999E-12</v>
      </c>
    </row>
    <row r="31554" spans="5:6" x14ac:dyDescent="0.3">
      <c r="E31554">
        <v>-6.7993600000000001</v>
      </c>
      <c r="F31554" s="1">
        <v>-5.50571E-12</v>
      </c>
    </row>
    <row r="31555" spans="5:6" x14ac:dyDescent="0.3">
      <c r="E31555">
        <v>-6.79704</v>
      </c>
      <c r="F31555" s="1">
        <v>-4.2766599999999997E-12</v>
      </c>
    </row>
    <row r="31556" spans="5:6" x14ac:dyDescent="0.3">
      <c r="E31556">
        <v>-6.7947199999999999</v>
      </c>
      <c r="F31556" s="1">
        <v>-4.9346899999999998E-12</v>
      </c>
    </row>
    <row r="31557" spans="5:6" x14ac:dyDescent="0.3">
      <c r="E31557">
        <v>-6.7923999999999998</v>
      </c>
      <c r="F31557" s="1">
        <v>-2.9188700000000001E-12</v>
      </c>
    </row>
    <row r="31558" spans="5:6" x14ac:dyDescent="0.3">
      <c r="E31558">
        <v>-6.7900799999999997</v>
      </c>
      <c r="F31558" s="1">
        <v>-4.1431399999999997E-12</v>
      </c>
    </row>
    <row r="31559" spans="5:6" x14ac:dyDescent="0.3">
      <c r="E31559">
        <v>-6.7877599999999996</v>
      </c>
      <c r="F31559" s="1">
        <v>-2.72813E-12</v>
      </c>
    </row>
    <row r="31560" spans="5:6" x14ac:dyDescent="0.3">
      <c r="E31560">
        <v>-6.7854400000000004</v>
      </c>
      <c r="F31560" s="1">
        <v>-5.1230499999999997E-12</v>
      </c>
    </row>
    <row r="31561" spans="5:6" x14ac:dyDescent="0.3">
      <c r="E31561">
        <v>-6.7831200000000003</v>
      </c>
      <c r="F31561" s="1">
        <v>-3.6198199999999998E-12</v>
      </c>
    </row>
    <row r="31562" spans="5:6" x14ac:dyDescent="0.3">
      <c r="E31562">
        <v>-6.7808000000000002</v>
      </c>
      <c r="F31562" s="1">
        <v>-1.47405E-12</v>
      </c>
    </row>
    <row r="31563" spans="5:6" x14ac:dyDescent="0.3">
      <c r="E31563">
        <v>-6.7784800000000001</v>
      </c>
      <c r="F31563" s="1">
        <v>-2.9403200000000001E-12</v>
      </c>
    </row>
    <row r="31564" spans="5:6" x14ac:dyDescent="0.3">
      <c r="E31564">
        <v>-6.77616</v>
      </c>
      <c r="F31564" s="1">
        <v>-2.8902599999999998E-12</v>
      </c>
    </row>
    <row r="31565" spans="5:6" x14ac:dyDescent="0.3">
      <c r="E31565">
        <v>-6.7738399999999999</v>
      </c>
      <c r="F31565" s="1">
        <v>-3.8713500000000001E-12</v>
      </c>
    </row>
    <row r="31566" spans="5:6" x14ac:dyDescent="0.3">
      <c r="E31566">
        <v>-6.7715199999999998</v>
      </c>
      <c r="F31566" s="1">
        <v>-2.5326299999999999E-12</v>
      </c>
    </row>
    <row r="31567" spans="5:6" x14ac:dyDescent="0.3">
      <c r="E31567">
        <v>-6.7691999999999997</v>
      </c>
      <c r="F31567" s="1">
        <v>-3.3802100000000002E-12</v>
      </c>
    </row>
    <row r="31568" spans="5:6" x14ac:dyDescent="0.3">
      <c r="E31568">
        <v>-6.7668799999999996</v>
      </c>
      <c r="F31568" s="1">
        <v>-3.08576E-12</v>
      </c>
    </row>
    <row r="31569" spans="5:6" x14ac:dyDescent="0.3">
      <c r="E31569">
        <v>-6.7645600000000004</v>
      </c>
      <c r="F31569" s="1">
        <v>-2.00691E-12</v>
      </c>
    </row>
    <row r="31570" spans="5:6" x14ac:dyDescent="0.3">
      <c r="E31570">
        <v>-6.7622400000000003</v>
      </c>
      <c r="F31570" s="1">
        <v>-3.3503999999999999E-12</v>
      </c>
    </row>
    <row r="31571" spans="5:6" x14ac:dyDescent="0.3">
      <c r="E31571">
        <v>-6.7599200000000002</v>
      </c>
      <c r="F31571" s="1">
        <v>-3.57332E-12</v>
      </c>
    </row>
    <row r="31572" spans="5:6" x14ac:dyDescent="0.3">
      <c r="E31572">
        <v>-6.7576000000000001</v>
      </c>
      <c r="F31572" s="1">
        <v>-5.0586700000000003E-12</v>
      </c>
    </row>
    <row r="31573" spans="5:6" x14ac:dyDescent="0.3">
      <c r="E31573">
        <v>-6.75528</v>
      </c>
      <c r="F31573" s="1">
        <v>-5.2732500000000004E-12</v>
      </c>
    </row>
    <row r="31574" spans="5:6" x14ac:dyDescent="0.3">
      <c r="E31574">
        <v>-6.7529599999999999</v>
      </c>
      <c r="F31574" s="1">
        <v>-2.4932900000000002E-12</v>
      </c>
    </row>
    <row r="31575" spans="5:6" x14ac:dyDescent="0.3">
      <c r="E31575">
        <v>-6.7506399999999998</v>
      </c>
      <c r="F31575" s="1">
        <v>-3.6019300000000002E-12</v>
      </c>
    </row>
    <row r="31576" spans="5:6" x14ac:dyDescent="0.3">
      <c r="E31576">
        <v>-6.7483199999999997</v>
      </c>
      <c r="F31576" s="1">
        <v>-3.2443099999999999E-12</v>
      </c>
    </row>
    <row r="31577" spans="5:6" x14ac:dyDescent="0.3">
      <c r="E31577">
        <v>-6.7460000000000004</v>
      </c>
      <c r="F31577" s="1">
        <v>-2.7090600000000002E-12</v>
      </c>
    </row>
    <row r="31578" spans="5:6" x14ac:dyDescent="0.3">
      <c r="E31578">
        <v>-6.7436800000000003</v>
      </c>
      <c r="F31578" s="1">
        <v>-2.9891999999999998E-12</v>
      </c>
    </row>
    <row r="31579" spans="5:6" x14ac:dyDescent="0.3">
      <c r="E31579">
        <v>-6.7413600000000002</v>
      </c>
      <c r="F31579" s="1">
        <v>-2.8389999999999999E-12</v>
      </c>
    </row>
    <row r="31580" spans="5:6" x14ac:dyDescent="0.3">
      <c r="E31580">
        <v>-6.7390400000000001</v>
      </c>
      <c r="F31580" s="1">
        <v>-3.3837799999999999E-12</v>
      </c>
    </row>
    <row r="31581" spans="5:6" x14ac:dyDescent="0.3">
      <c r="E31581">
        <v>-6.73672</v>
      </c>
      <c r="F31581" s="1">
        <v>-5.04079E-12</v>
      </c>
    </row>
    <row r="31582" spans="5:6" x14ac:dyDescent="0.3">
      <c r="E31582">
        <v>-6.7343999999999999</v>
      </c>
      <c r="F31582" s="1">
        <v>-4.9752300000000004E-12</v>
      </c>
    </row>
    <row r="31583" spans="5:6" x14ac:dyDescent="0.3">
      <c r="E31583">
        <v>-6.7320799999999998</v>
      </c>
      <c r="F31583" s="1">
        <v>-3.8594299999999998E-12</v>
      </c>
    </row>
    <row r="31584" spans="5:6" x14ac:dyDescent="0.3">
      <c r="E31584">
        <v>-6.7297599999999997</v>
      </c>
      <c r="F31584" s="1">
        <v>-4.4018299999999996E-12</v>
      </c>
    </row>
    <row r="31585" spans="5:6" x14ac:dyDescent="0.3">
      <c r="E31585">
        <v>-6.7274399999999996</v>
      </c>
      <c r="F31585" s="1">
        <v>-1.77803E-12</v>
      </c>
    </row>
    <row r="31586" spans="5:6" x14ac:dyDescent="0.3">
      <c r="E31586">
        <v>-6.7251200000000004</v>
      </c>
      <c r="F31586" s="1">
        <v>-3.15013E-12</v>
      </c>
    </row>
    <row r="31587" spans="5:6" x14ac:dyDescent="0.3">
      <c r="E31587">
        <v>-6.7228000000000003</v>
      </c>
      <c r="F31587" s="1">
        <v>-3.2967600000000002E-12</v>
      </c>
    </row>
    <row r="31588" spans="5:6" x14ac:dyDescent="0.3">
      <c r="E31588">
        <v>-6.7204800000000002</v>
      </c>
      <c r="F31588" s="1">
        <v>-2.8151500000000002E-12</v>
      </c>
    </row>
    <row r="31589" spans="5:6" x14ac:dyDescent="0.3">
      <c r="E31589">
        <v>-6.7181600000000001</v>
      </c>
      <c r="F31589" s="1">
        <v>-4.70939E-12</v>
      </c>
    </row>
    <row r="31590" spans="5:6" x14ac:dyDescent="0.3">
      <c r="E31590">
        <v>-6.71584</v>
      </c>
      <c r="F31590" s="1">
        <v>-3.3623200000000002E-12</v>
      </c>
    </row>
    <row r="31591" spans="5:6" x14ac:dyDescent="0.3">
      <c r="E31591">
        <v>-6.7135199999999999</v>
      </c>
      <c r="F31591" s="1">
        <v>-2.5350100000000001E-12</v>
      </c>
    </row>
    <row r="31592" spans="5:6" x14ac:dyDescent="0.3">
      <c r="E31592">
        <v>-6.7111999999999998</v>
      </c>
      <c r="F31592" s="1">
        <v>-2.4682500000000001E-12</v>
      </c>
    </row>
    <row r="31593" spans="5:6" x14ac:dyDescent="0.3">
      <c r="E31593">
        <v>-6.7088799999999997</v>
      </c>
      <c r="F31593" s="1">
        <v>-4.6545500000000002E-12</v>
      </c>
    </row>
    <row r="31594" spans="5:6" x14ac:dyDescent="0.3">
      <c r="E31594">
        <v>-6.7065599999999996</v>
      </c>
      <c r="F31594" s="1">
        <v>-2.7507800000000001E-12</v>
      </c>
    </row>
    <row r="31595" spans="5:6" x14ac:dyDescent="0.3">
      <c r="E31595">
        <v>-6.7042400000000004</v>
      </c>
      <c r="F31595" s="1">
        <v>-2.5183200000000001E-12</v>
      </c>
    </row>
    <row r="31596" spans="5:6" x14ac:dyDescent="0.3">
      <c r="E31596">
        <v>-6.7019200000000003</v>
      </c>
      <c r="F31596" s="1">
        <v>-2.70429E-12</v>
      </c>
    </row>
    <row r="31597" spans="5:6" x14ac:dyDescent="0.3">
      <c r="E31597">
        <v>-6.6996000000000002</v>
      </c>
      <c r="F31597" s="1">
        <v>-3.4565000000000001E-12</v>
      </c>
    </row>
    <row r="31598" spans="5:6" x14ac:dyDescent="0.3">
      <c r="E31598">
        <v>-6.6972800000000001</v>
      </c>
      <c r="F31598" s="1">
        <v>-2.9653600000000002E-12</v>
      </c>
    </row>
    <row r="31599" spans="5:6" x14ac:dyDescent="0.3">
      <c r="E31599">
        <v>-6.69496</v>
      </c>
      <c r="F31599" s="1">
        <v>-1.7911500000000001E-12</v>
      </c>
    </row>
    <row r="31600" spans="5:6" x14ac:dyDescent="0.3">
      <c r="E31600">
        <v>-6.6926399999999999</v>
      </c>
      <c r="F31600" s="1">
        <v>-1.53365E-12</v>
      </c>
    </row>
    <row r="31601" spans="5:6" x14ac:dyDescent="0.3">
      <c r="E31601">
        <v>-6.6903199999999998</v>
      </c>
      <c r="F31601" s="1">
        <v>-3.4517299999999999E-12</v>
      </c>
    </row>
    <row r="31602" spans="5:6" x14ac:dyDescent="0.3">
      <c r="E31602">
        <v>-6.6879999999999997</v>
      </c>
      <c r="F31602" s="1">
        <v>-2.92721E-12</v>
      </c>
    </row>
    <row r="31603" spans="5:6" x14ac:dyDescent="0.3">
      <c r="E31603">
        <v>-6.6856799999999996</v>
      </c>
      <c r="F31603" s="1">
        <v>-3.1572800000000001E-12</v>
      </c>
    </row>
    <row r="31604" spans="5:6" x14ac:dyDescent="0.3">
      <c r="E31604">
        <v>-6.6833600000000004</v>
      </c>
      <c r="F31604" s="1">
        <v>-4.6581299999999997E-12</v>
      </c>
    </row>
    <row r="31605" spans="5:6" x14ac:dyDescent="0.3">
      <c r="E31605">
        <v>-6.6810400000000003</v>
      </c>
      <c r="F31605" s="1">
        <v>-4.89893E-12</v>
      </c>
    </row>
    <row r="31606" spans="5:6" x14ac:dyDescent="0.3">
      <c r="E31606">
        <v>-6.6787200000000002</v>
      </c>
      <c r="F31606" s="1">
        <v>-3.0285399999999999E-12</v>
      </c>
    </row>
    <row r="31607" spans="5:6" x14ac:dyDescent="0.3">
      <c r="E31607">
        <v>-6.6764000000000001</v>
      </c>
      <c r="F31607" s="1">
        <v>-2.1654599999999999E-12</v>
      </c>
    </row>
    <row r="31608" spans="5:6" x14ac:dyDescent="0.3">
      <c r="E31608">
        <v>-6.67408</v>
      </c>
      <c r="F31608" s="1">
        <v>-2.28944E-12</v>
      </c>
    </row>
    <row r="31609" spans="5:6" x14ac:dyDescent="0.3">
      <c r="E31609">
        <v>-6.6717599999999999</v>
      </c>
      <c r="F31609" s="1">
        <v>-2.6351500000000001E-12</v>
      </c>
    </row>
    <row r="31610" spans="5:6" x14ac:dyDescent="0.3">
      <c r="E31610">
        <v>-6.6694399999999998</v>
      </c>
      <c r="F31610" s="1">
        <v>-3.5685599999999999E-12</v>
      </c>
    </row>
    <row r="31611" spans="5:6" x14ac:dyDescent="0.3">
      <c r="E31611">
        <v>-6.6671199999999997</v>
      </c>
      <c r="F31611" s="1">
        <v>-2.4181899999999998E-12</v>
      </c>
    </row>
    <row r="31612" spans="5:6" x14ac:dyDescent="0.3">
      <c r="E31612">
        <v>-6.6647999999999996</v>
      </c>
      <c r="F31612" s="1">
        <v>-1.20344E-12</v>
      </c>
    </row>
    <row r="31613" spans="5:6" x14ac:dyDescent="0.3">
      <c r="E31613">
        <v>-6.6624800000000004</v>
      </c>
      <c r="F31613" s="1">
        <v>-3.5971700000000001E-12</v>
      </c>
    </row>
    <row r="31614" spans="5:6" x14ac:dyDescent="0.3">
      <c r="E31614">
        <v>-6.6601600000000003</v>
      </c>
      <c r="F31614" s="1">
        <v>-2.3383200000000001E-12</v>
      </c>
    </row>
    <row r="31615" spans="5:6" x14ac:dyDescent="0.3">
      <c r="E31615">
        <v>-6.6578400000000002</v>
      </c>
      <c r="F31615" s="1">
        <v>-3.1691999999999999E-12</v>
      </c>
    </row>
    <row r="31616" spans="5:6" x14ac:dyDescent="0.3">
      <c r="E31616">
        <v>-6.6555200000000001</v>
      </c>
      <c r="F31616" s="1">
        <v>-4.2957300000000003E-12</v>
      </c>
    </row>
    <row r="31617" spans="5:6" x14ac:dyDescent="0.3">
      <c r="E31617">
        <v>-6.6532</v>
      </c>
      <c r="F31617" s="1">
        <v>-1.96519E-12</v>
      </c>
    </row>
    <row r="31618" spans="5:6" x14ac:dyDescent="0.3">
      <c r="E31618">
        <v>-6.6508799999999999</v>
      </c>
      <c r="F31618" s="1">
        <v>-3.2395400000000001E-12</v>
      </c>
    </row>
    <row r="31619" spans="5:6" x14ac:dyDescent="0.3">
      <c r="E31619">
        <v>-6.6485599999999998</v>
      </c>
      <c r="F31619" s="1">
        <v>-2.6303799999999999E-12</v>
      </c>
    </row>
    <row r="31620" spans="5:6" x14ac:dyDescent="0.3">
      <c r="E31620">
        <v>-6.6462399999999997</v>
      </c>
      <c r="F31620" s="1">
        <v>-3.1882799999999998E-12</v>
      </c>
    </row>
    <row r="31621" spans="5:6" x14ac:dyDescent="0.3">
      <c r="E31621">
        <v>-6.6439199999999996</v>
      </c>
      <c r="F31621" s="1">
        <v>-3.4362300000000002E-12</v>
      </c>
    </row>
    <row r="31622" spans="5:6" x14ac:dyDescent="0.3">
      <c r="E31622">
        <v>-6.6416000000000004</v>
      </c>
      <c r="F31622" s="1">
        <v>-4.1145300000000002E-12</v>
      </c>
    </row>
    <row r="31623" spans="5:6" x14ac:dyDescent="0.3">
      <c r="E31623">
        <v>-6.6392800000000003</v>
      </c>
      <c r="F31623" s="1">
        <v>-2.5075899999999998E-12</v>
      </c>
    </row>
    <row r="31624" spans="5:6" x14ac:dyDescent="0.3">
      <c r="E31624">
        <v>-6.6369600000000002</v>
      </c>
      <c r="F31624" s="1">
        <v>-3.5268299999999998E-12</v>
      </c>
    </row>
    <row r="31625" spans="5:6" x14ac:dyDescent="0.3">
      <c r="E31625">
        <v>-6.6346400000000001</v>
      </c>
      <c r="F31625" s="1">
        <v>-2.1583099999999999E-12</v>
      </c>
    </row>
    <row r="31626" spans="5:6" x14ac:dyDescent="0.3">
      <c r="E31626">
        <v>-6.63232</v>
      </c>
      <c r="F31626" s="1">
        <v>-3.2049699999999998E-12</v>
      </c>
    </row>
    <row r="31627" spans="5:6" x14ac:dyDescent="0.3">
      <c r="E31627">
        <v>-6.63</v>
      </c>
      <c r="F31627" s="1">
        <v>-1.13311E-12</v>
      </c>
    </row>
    <row r="31628" spans="5:6" x14ac:dyDescent="0.3">
      <c r="E31628">
        <v>-6.6276799999999998</v>
      </c>
      <c r="F31628" s="1">
        <v>-2.3037500000000002E-12</v>
      </c>
    </row>
    <row r="31629" spans="5:6" x14ac:dyDescent="0.3">
      <c r="E31629">
        <v>-6.6253599999999997</v>
      </c>
      <c r="F31629" s="1">
        <v>-1.6922E-12</v>
      </c>
    </row>
    <row r="31630" spans="5:6" x14ac:dyDescent="0.3">
      <c r="E31630">
        <v>-6.6230399999999996</v>
      </c>
      <c r="F31630" s="1">
        <v>-1.91512E-12</v>
      </c>
    </row>
    <row r="31631" spans="5:6" x14ac:dyDescent="0.3">
      <c r="E31631">
        <v>-6.6207200000000004</v>
      </c>
      <c r="F31631" s="1">
        <v>-2.4670600000000002E-12</v>
      </c>
    </row>
    <row r="31632" spans="5:6" x14ac:dyDescent="0.3">
      <c r="E31632">
        <v>-6.6184000000000003</v>
      </c>
      <c r="F31632" s="1">
        <v>-2.7293199999999999E-12</v>
      </c>
    </row>
    <row r="31633" spans="5:6" x14ac:dyDescent="0.3">
      <c r="E31633">
        <v>-6.6160800000000002</v>
      </c>
      <c r="F31633" s="1">
        <v>-3.2300000000000002E-12</v>
      </c>
    </row>
    <row r="31634" spans="5:6" x14ac:dyDescent="0.3">
      <c r="E31634">
        <v>-6.6137600000000001</v>
      </c>
      <c r="F31634" s="1">
        <v>-4.7320400000000001E-12</v>
      </c>
    </row>
    <row r="31635" spans="5:6" x14ac:dyDescent="0.3">
      <c r="E31635">
        <v>-6.61144</v>
      </c>
      <c r="F31635" s="1">
        <v>-2.39673E-12</v>
      </c>
    </row>
    <row r="31636" spans="5:6" x14ac:dyDescent="0.3">
      <c r="E31636">
        <v>-6.6091199999999999</v>
      </c>
      <c r="F31636" s="1">
        <v>-1.5539199999999999E-12</v>
      </c>
    </row>
    <row r="31637" spans="5:6" x14ac:dyDescent="0.3">
      <c r="E31637">
        <v>-6.6067999999999998</v>
      </c>
      <c r="F31637" s="1">
        <v>-4.6140199999999998E-12</v>
      </c>
    </row>
    <row r="31638" spans="5:6" x14ac:dyDescent="0.3">
      <c r="E31638">
        <v>-6.6044799999999997</v>
      </c>
      <c r="F31638" s="1">
        <v>-4.0752000000000002E-12</v>
      </c>
    </row>
    <row r="31639" spans="5:6" x14ac:dyDescent="0.3">
      <c r="E31639">
        <v>-6.6021599999999996</v>
      </c>
      <c r="F31639" s="1">
        <v>-3.5125300000000002E-12</v>
      </c>
    </row>
    <row r="31640" spans="5:6" x14ac:dyDescent="0.3">
      <c r="E31640">
        <v>-6.5998400000000004</v>
      </c>
      <c r="F31640" s="1">
        <v>-2.56243E-12</v>
      </c>
    </row>
    <row r="31641" spans="5:6" x14ac:dyDescent="0.3">
      <c r="E31641">
        <v>-6.5975200000000003</v>
      </c>
      <c r="F31641" s="1">
        <v>-4.9144299999999997E-12</v>
      </c>
    </row>
    <row r="31642" spans="5:6" x14ac:dyDescent="0.3">
      <c r="E31642">
        <v>-6.5952000000000002</v>
      </c>
      <c r="F31642" s="1">
        <v>-4.5639499999999998E-12</v>
      </c>
    </row>
    <row r="31643" spans="5:6" x14ac:dyDescent="0.3">
      <c r="E31643">
        <v>-6.5928800000000001</v>
      </c>
      <c r="F31643" s="1">
        <v>-4.5568000000000001E-12</v>
      </c>
    </row>
    <row r="31644" spans="5:6" x14ac:dyDescent="0.3">
      <c r="E31644">
        <v>-6.59056</v>
      </c>
      <c r="F31644" s="1">
        <v>-4.2563900000000002E-12</v>
      </c>
    </row>
    <row r="31645" spans="5:6" x14ac:dyDescent="0.3">
      <c r="E31645">
        <v>-6.5882399999999999</v>
      </c>
      <c r="F31645" s="1">
        <v>-1.5741800000000001E-12</v>
      </c>
    </row>
    <row r="31646" spans="5:6" x14ac:dyDescent="0.3">
      <c r="E31646">
        <v>-6.5859199999999998</v>
      </c>
      <c r="F31646" s="1">
        <v>-3.37544E-12</v>
      </c>
    </row>
    <row r="31647" spans="5:6" x14ac:dyDescent="0.3">
      <c r="E31647">
        <v>-6.5835999999999997</v>
      </c>
      <c r="F31647" s="1">
        <v>-3.46723E-12</v>
      </c>
    </row>
    <row r="31648" spans="5:6" x14ac:dyDescent="0.3">
      <c r="E31648">
        <v>-6.5812799999999996</v>
      </c>
      <c r="F31648" s="1">
        <v>-3.0845700000000001E-12</v>
      </c>
    </row>
    <row r="31649" spans="5:6" x14ac:dyDescent="0.3">
      <c r="E31649">
        <v>-6.5789600000000004</v>
      </c>
      <c r="F31649" s="1">
        <v>-2.8377999999999999E-12</v>
      </c>
    </row>
    <row r="31650" spans="5:6" x14ac:dyDescent="0.3">
      <c r="E31650">
        <v>-6.5766400000000003</v>
      </c>
      <c r="F31650" s="1">
        <v>-1.6826699999999999E-12</v>
      </c>
    </row>
    <row r="31651" spans="5:6" x14ac:dyDescent="0.3">
      <c r="E31651">
        <v>-6.5743200000000002</v>
      </c>
      <c r="F31651" s="1">
        <v>-2.6816399999999999E-12</v>
      </c>
    </row>
    <row r="31652" spans="5:6" x14ac:dyDescent="0.3">
      <c r="E31652">
        <v>-6.5720000000000001</v>
      </c>
      <c r="F31652" s="1">
        <v>-5.1302000000000001E-12</v>
      </c>
    </row>
    <row r="31653" spans="5:6" x14ac:dyDescent="0.3">
      <c r="E31653">
        <v>-6.56968</v>
      </c>
      <c r="F31653" s="1">
        <v>-2.9665500000000001E-12</v>
      </c>
    </row>
    <row r="31654" spans="5:6" x14ac:dyDescent="0.3">
      <c r="E31654">
        <v>-6.5673599999999999</v>
      </c>
      <c r="F31654" s="1">
        <v>-1.9961900000000002E-12</v>
      </c>
    </row>
    <row r="31655" spans="5:6" x14ac:dyDescent="0.3">
      <c r="E31655">
        <v>-6.5650399999999998</v>
      </c>
      <c r="F31655" s="1">
        <v>-2.95105E-12</v>
      </c>
    </row>
    <row r="31656" spans="5:6" x14ac:dyDescent="0.3">
      <c r="E31656">
        <v>-6.5627199999999997</v>
      </c>
      <c r="F31656" s="1">
        <v>-2.6828300000000002E-12</v>
      </c>
    </row>
    <row r="31657" spans="5:6" x14ac:dyDescent="0.3">
      <c r="E31657">
        <v>-6.5603999999999996</v>
      </c>
      <c r="F31657" s="1">
        <v>-1.8614799999999999E-12</v>
      </c>
    </row>
    <row r="31658" spans="5:6" x14ac:dyDescent="0.3">
      <c r="E31658">
        <v>-6.5580800000000004</v>
      </c>
      <c r="F31658" s="1">
        <v>-2.6244199999999998E-12</v>
      </c>
    </row>
    <row r="31659" spans="5:6" x14ac:dyDescent="0.3">
      <c r="E31659">
        <v>-6.5557600000000003</v>
      </c>
      <c r="F31659" s="1">
        <v>-4.1169200000000002E-12</v>
      </c>
    </row>
    <row r="31660" spans="5:6" x14ac:dyDescent="0.3">
      <c r="E31660">
        <v>-6.5534400000000002</v>
      </c>
      <c r="F31660" s="1">
        <v>-2.0128700000000001E-12</v>
      </c>
    </row>
    <row r="31661" spans="5:6" x14ac:dyDescent="0.3">
      <c r="E31661">
        <v>-6.5511200000000001</v>
      </c>
      <c r="F31661" s="1">
        <v>-2.0391000000000001E-12</v>
      </c>
    </row>
    <row r="31662" spans="5:6" x14ac:dyDescent="0.3">
      <c r="E31662">
        <v>-6.5488</v>
      </c>
      <c r="F31662" s="1">
        <v>-2.3013599999999998E-12</v>
      </c>
    </row>
    <row r="31663" spans="5:6" x14ac:dyDescent="0.3">
      <c r="E31663">
        <v>-6.5464799999999999</v>
      </c>
      <c r="F31663" s="1">
        <v>-1.05086E-12</v>
      </c>
    </row>
    <row r="31664" spans="5:6" x14ac:dyDescent="0.3">
      <c r="E31664">
        <v>-6.5441599999999998</v>
      </c>
      <c r="F31664" s="1">
        <v>-1.8662500000000001E-12</v>
      </c>
    </row>
    <row r="31665" spans="5:6" x14ac:dyDescent="0.3">
      <c r="E31665">
        <v>-6.5418399999999997</v>
      </c>
      <c r="F31665" s="1">
        <v>-2.4074599999999999E-12</v>
      </c>
    </row>
    <row r="31666" spans="5:6" x14ac:dyDescent="0.3">
      <c r="E31666">
        <v>-6.5395200000000004</v>
      </c>
      <c r="F31666" s="1">
        <v>-1.9234700000000001E-12</v>
      </c>
    </row>
    <row r="31667" spans="5:6" x14ac:dyDescent="0.3">
      <c r="E31667">
        <v>-6.5372000000000003</v>
      </c>
      <c r="F31667" s="1">
        <v>-2.78535E-12</v>
      </c>
    </row>
    <row r="31668" spans="5:6" x14ac:dyDescent="0.3">
      <c r="E31668">
        <v>-6.5348800000000002</v>
      </c>
      <c r="F31668" s="1">
        <v>-4.1431399999999997E-12</v>
      </c>
    </row>
    <row r="31669" spans="5:6" x14ac:dyDescent="0.3">
      <c r="E31669">
        <v>-6.5325600000000001</v>
      </c>
      <c r="F31669" s="1">
        <v>-3.1799300000000002E-12</v>
      </c>
    </row>
    <row r="31670" spans="5:6" x14ac:dyDescent="0.3">
      <c r="E31670">
        <v>-6.53024</v>
      </c>
      <c r="F31670" s="1">
        <v>-5.0360200000000002E-12</v>
      </c>
    </row>
    <row r="31671" spans="5:6" x14ac:dyDescent="0.3">
      <c r="E31671">
        <v>-6.5279199999999999</v>
      </c>
      <c r="F31671" s="1">
        <v>-2.9725099999999998E-12</v>
      </c>
    </row>
    <row r="31672" spans="5:6" x14ac:dyDescent="0.3">
      <c r="E31672">
        <v>-6.5255999999999998</v>
      </c>
      <c r="F31672" s="1">
        <v>-2.5934200000000001E-12</v>
      </c>
    </row>
    <row r="31673" spans="5:6" x14ac:dyDescent="0.3">
      <c r="E31673">
        <v>-6.5232799999999997</v>
      </c>
      <c r="F31673" s="1">
        <v>-5.8335299999999997E-12</v>
      </c>
    </row>
    <row r="31674" spans="5:6" x14ac:dyDescent="0.3">
      <c r="E31674">
        <v>-6.5209599999999996</v>
      </c>
      <c r="F31674" s="1">
        <v>-5.3197400000000001E-12</v>
      </c>
    </row>
    <row r="31675" spans="5:6" x14ac:dyDescent="0.3">
      <c r="E31675">
        <v>-6.5186400000000004</v>
      </c>
      <c r="F31675" s="1">
        <v>-5.1874199999999997E-12</v>
      </c>
    </row>
    <row r="31676" spans="5:6" x14ac:dyDescent="0.3">
      <c r="E31676">
        <v>-6.5163200000000003</v>
      </c>
      <c r="F31676" s="1">
        <v>-4.99907E-12</v>
      </c>
    </row>
    <row r="31677" spans="5:6" x14ac:dyDescent="0.3">
      <c r="E31677">
        <v>-6.5140000000000002</v>
      </c>
      <c r="F31677" s="1">
        <v>-2.4515600000000001E-12</v>
      </c>
    </row>
    <row r="31678" spans="5:6" x14ac:dyDescent="0.3">
      <c r="E31678">
        <v>-6.5116800000000001</v>
      </c>
      <c r="F31678" s="1">
        <v>-3.3039099999999998E-12</v>
      </c>
    </row>
    <row r="31679" spans="5:6" x14ac:dyDescent="0.3">
      <c r="E31679">
        <v>-6.50936</v>
      </c>
      <c r="F31679" s="1">
        <v>-2.2703700000000001E-12</v>
      </c>
    </row>
    <row r="31680" spans="5:6" x14ac:dyDescent="0.3">
      <c r="E31680">
        <v>-6.5070399999999999</v>
      </c>
      <c r="F31680" s="1">
        <v>-2.3836199999999999E-12</v>
      </c>
    </row>
    <row r="31681" spans="5:6" x14ac:dyDescent="0.3">
      <c r="E31681">
        <v>-6.5047199999999998</v>
      </c>
      <c r="F31681" s="1">
        <v>-3.0750300000000001E-12</v>
      </c>
    </row>
    <row r="31682" spans="5:6" x14ac:dyDescent="0.3">
      <c r="E31682">
        <v>-6.5023999999999997</v>
      </c>
      <c r="F31682" s="1">
        <v>-1.8638600000000001E-12</v>
      </c>
    </row>
    <row r="31683" spans="5:6" x14ac:dyDescent="0.3">
      <c r="E31683">
        <v>-6.5000799999999996</v>
      </c>
      <c r="F31683" s="1">
        <v>-2.9522399999999999E-12</v>
      </c>
    </row>
    <row r="31684" spans="5:6" x14ac:dyDescent="0.3">
      <c r="E31684">
        <v>-6.4977600000000004</v>
      </c>
      <c r="F31684" s="1">
        <v>-3.8010099999999998E-12</v>
      </c>
    </row>
    <row r="31685" spans="5:6" x14ac:dyDescent="0.3">
      <c r="E31685">
        <v>-6.4954400000000003</v>
      </c>
      <c r="F31685" s="1">
        <v>-3.8236599999999999E-12</v>
      </c>
    </row>
    <row r="31686" spans="5:6" x14ac:dyDescent="0.3">
      <c r="E31686">
        <v>-6.4931200000000002</v>
      </c>
      <c r="F31686" s="1">
        <v>-3.7151799999999999E-12</v>
      </c>
    </row>
    <row r="31687" spans="5:6" x14ac:dyDescent="0.3">
      <c r="E31687">
        <v>-6.4908000000000001</v>
      </c>
      <c r="F31687" s="1">
        <v>-2.0343299999999999E-12</v>
      </c>
    </row>
    <row r="31688" spans="5:6" x14ac:dyDescent="0.3">
      <c r="E31688">
        <v>-6.48848</v>
      </c>
      <c r="F31688" s="1">
        <v>-3.5017999999999999E-12</v>
      </c>
    </row>
    <row r="31689" spans="5:6" x14ac:dyDescent="0.3">
      <c r="E31689">
        <v>-6.4861599999999999</v>
      </c>
      <c r="F31689" s="1">
        <v>-1.6278299999999999E-12</v>
      </c>
    </row>
    <row r="31690" spans="5:6" x14ac:dyDescent="0.3">
      <c r="E31690">
        <v>-6.4838399999999998</v>
      </c>
      <c r="F31690" s="1">
        <v>-8.3270299999999999E-13</v>
      </c>
    </row>
    <row r="31691" spans="5:6" x14ac:dyDescent="0.3">
      <c r="E31691">
        <v>-6.4815199999999997</v>
      </c>
      <c r="F31691" s="1">
        <v>-3.99652E-12</v>
      </c>
    </row>
    <row r="31692" spans="5:6" x14ac:dyDescent="0.3">
      <c r="E31692">
        <v>-6.4791999999999996</v>
      </c>
      <c r="F31692" s="1">
        <v>-2.7638899999999998E-12</v>
      </c>
    </row>
    <row r="31693" spans="5:6" x14ac:dyDescent="0.3">
      <c r="E31693">
        <v>-6.4768800000000004</v>
      </c>
      <c r="F31693" s="1">
        <v>-2.3931500000000002E-12</v>
      </c>
    </row>
    <row r="31694" spans="5:6" x14ac:dyDescent="0.3">
      <c r="E31694">
        <v>-6.4745600000000003</v>
      </c>
      <c r="F31694" s="1">
        <v>-2.8890599999999998E-12</v>
      </c>
    </row>
    <row r="31695" spans="5:6" x14ac:dyDescent="0.3">
      <c r="E31695">
        <v>-6.4722400000000002</v>
      </c>
      <c r="F31695" s="1">
        <v>-2.7758100000000001E-12</v>
      </c>
    </row>
    <row r="31696" spans="5:6" x14ac:dyDescent="0.3">
      <c r="E31696">
        <v>-6.4699200000000001</v>
      </c>
      <c r="F31696" s="1">
        <v>-2.4575299999999999E-12</v>
      </c>
    </row>
    <row r="31697" spans="5:6" x14ac:dyDescent="0.3">
      <c r="E31697">
        <v>-6.4676</v>
      </c>
      <c r="F31697" s="1">
        <v>-1.1414499999999999E-12</v>
      </c>
    </row>
    <row r="31698" spans="5:6" x14ac:dyDescent="0.3">
      <c r="E31698">
        <v>-6.4652799999999999</v>
      </c>
      <c r="F31698" s="1">
        <v>-2.50521E-12</v>
      </c>
    </row>
    <row r="31699" spans="5:6" x14ac:dyDescent="0.3">
      <c r="E31699">
        <v>-6.4629599999999998</v>
      </c>
      <c r="F31699" s="1">
        <v>-3.4612699999999999E-12</v>
      </c>
    </row>
    <row r="31700" spans="5:6" x14ac:dyDescent="0.3">
      <c r="E31700">
        <v>-6.4606399999999997</v>
      </c>
      <c r="F31700" s="1">
        <v>-3.3945099999999998E-12</v>
      </c>
    </row>
    <row r="31701" spans="5:6" x14ac:dyDescent="0.3">
      <c r="E31701">
        <v>-6.4583199999999996</v>
      </c>
      <c r="F31701" s="1">
        <v>-3.92976E-12</v>
      </c>
    </row>
    <row r="31702" spans="5:6" x14ac:dyDescent="0.3">
      <c r="E31702">
        <v>-6.4560000000000004</v>
      </c>
      <c r="F31702" s="1">
        <v>-3.0964899999999999E-12</v>
      </c>
    </row>
    <row r="31703" spans="5:6" x14ac:dyDescent="0.3">
      <c r="E31703">
        <v>-6.4536800000000003</v>
      </c>
      <c r="F31703" s="1">
        <v>-1.84956E-12</v>
      </c>
    </row>
    <row r="31704" spans="5:6" x14ac:dyDescent="0.3">
      <c r="E31704">
        <v>-6.4513600000000002</v>
      </c>
      <c r="F31704" s="1">
        <v>-2.4253399999999998E-12</v>
      </c>
    </row>
    <row r="31705" spans="5:6" x14ac:dyDescent="0.3">
      <c r="E31705">
        <v>-6.4490400000000001</v>
      </c>
      <c r="F31705" s="1">
        <v>-5.3316600000000003E-12</v>
      </c>
    </row>
    <row r="31706" spans="5:6" x14ac:dyDescent="0.3">
      <c r="E31706">
        <v>-6.44672</v>
      </c>
      <c r="F31706" s="1">
        <v>-2.8974099999999999E-12</v>
      </c>
    </row>
    <row r="31707" spans="5:6" x14ac:dyDescent="0.3">
      <c r="E31707">
        <v>-6.4443999999999999</v>
      </c>
      <c r="F31707" s="1">
        <v>-3.8689600000000001E-12</v>
      </c>
    </row>
    <row r="31708" spans="5:6" x14ac:dyDescent="0.3">
      <c r="E31708">
        <v>-6.4420799999999998</v>
      </c>
      <c r="F31708" s="1">
        <v>-3.46484E-12</v>
      </c>
    </row>
    <row r="31709" spans="5:6" x14ac:dyDescent="0.3">
      <c r="E31709">
        <v>-6.4397599999999997</v>
      </c>
      <c r="F31709" s="1">
        <v>-2.6148799999999999E-12</v>
      </c>
    </row>
    <row r="31710" spans="5:6" x14ac:dyDescent="0.3">
      <c r="E31710">
        <v>-6.4374399999999996</v>
      </c>
      <c r="F31710" s="1">
        <v>-3.4394500000000001E-13</v>
      </c>
    </row>
    <row r="31711" spans="5:6" x14ac:dyDescent="0.3">
      <c r="E31711">
        <v>-6.4351200000000004</v>
      </c>
      <c r="F31711" s="1">
        <v>-2.13804E-12</v>
      </c>
    </row>
    <row r="31712" spans="5:6" x14ac:dyDescent="0.3">
      <c r="E31712">
        <v>-6.4328000000000003</v>
      </c>
      <c r="F31712" s="1">
        <v>-2.8521100000000001E-12</v>
      </c>
    </row>
    <row r="31713" spans="5:6" x14ac:dyDescent="0.3">
      <c r="E31713">
        <v>-6.4304800000000002</v>
      </c>
      <c r="F31713" s="1">
        <v>-4.4292500000000003E-12</v>
      </c>
    </row>
    <row r="31714" spans="5:6" x14ac:dyDescent="0.3">
      <c r="E31714">
        <v>-6.4281600000000001</v>
      </c>
      <c r="F31714" s="1">
        <v>-3.77121E-12</v>
      </c>
    </row>
    <row r="31715" spans="5:6" x14ac:dyDescent="0.3">
      <c r="E31715">
        <v>-6.42584</v>
      </c>
      <c r="F31715" s="1">
        <v>-2.4086499999999998E-12</v>
      </c>
    </row>
    <row r="31716" spans="5:6" x14ac:dyDescent="0.3">
      <c r="E31716">
        <v>-6.4235199999999999</v>
      </c>
      <c r="F31716" s="1">
        <v>-2.7746200000000001E-12</v>
      </c>
    </row>
    <row r="31717" spans="5:6" x14ac:dyDescent="0.3">
      <c r="E31717">
        <v>-6.4211999999999998</v>
      </c>
      <c r="F31717" s="1">
        <v>-3.18351E-12</v>
      </c>
    </row>
    <row r="31718" spans="5:6" x14ac:dyDescent="0.3">
      <c r="E31718">
        <v>-6.4188799999999997</v>
      </c>
      <c r="F31718" s="1">
        <v>-1.5801500000000001E-12</v>
      </c>
    </row>
    <row r="31719" spans="5:6" x14ac:dyDescent="0.3">
      <c r="E31719">
        <v>-6.4165599999999996</v>
      </c>
      <c r="F31719" s="1">
        <v>-3.28484E-12</v>
      </c>
    </row>
    <row r="31720" spans="5:6" x14ac:dyDescent="0.3">
      <c r="E31720">
        <v>-6.4142400000000004</v>
      </c>
      <c r="F31720" s="1">
        <v>-1.7720699999999999E-12</v>
      </c>
    </row>
    <row r="31721" spans="5:6" x14ac:dyDescent="0.3">
      <c r="E31721">
        <v>-6.4119200000000003</v>
      </c>
      <c r="F31721" s="1">
        <v>-1.74704E-12</v>
      </c>
    </row>
    <row r="31722" spans="5:6" x14ac:dyDescent="0.3">
      <c r="E31722">
        <v>-6.4096000000000002</v>
      </c>
      <c r="F31722" s="1">
        <v>-1.5586900000000001E-12</v>
      </c>
    </row>
    <row r="31723" spans="5:6" x14ac:dyDescent="0.3">
      <c r="E31723">
        <v>-6.4072800000000001</v>
      </c>
      <c r="F31723" s="1">
        <v>-2.2870600000000002E-12</v>
      </c>
    </row>
    <row r="31724" spans="5:6" x14ac:dyDescent="0.3">
      <c r="E31724">
        <v>-6.40496</v>
      </c>
      <c r="F31724" s="1">
        <v>-3.33967E-12</v>
      </c>
    </row>
    <row r="31725" spans="5:6" x14ac:dyDescent="0.3">
      <c r="E31725">
        <v>-6.4026399999999999</v>
      </c>
      <c r="F31725" s="1">
        <v>-3.1060200000000001E-12</v>
      </c>
    </row>
    <row r="31726" spans="5:6" x14ac:dyDescent="0.3">
      <c r="E31726">
        <v>-6.4003199999999998</v>
      </c>
      <c r="F31726" s="1">
        <v>-3.9524100000000001E-12</v>
      </c>
    </row>
    <row r="31727" spans="5:6" x14ac:dyDescent="0.3">
      <c r="E31727">
        <v>-6.3979999999999997</v>
      </c>
      <c r="F31727" s="1">
        <v>-2.1273199999999999E-12</v>
      </c>
    </row>
    <row r="31728" spans="5:6" x14ac:dyDescent="0.3">
      <c r="E31728">
        <v>-6.3956799999999996</v>
      </c>
      <c r="F31728" s="1">
        <v>-3.7783599999999997E-12</v>
      </c>
    </row>
    <row r="31729" spans="5:6" x14ac:dyDescent="0.3">
      <c r="E31729">
        <v>-6.3933600000000004</v>
      </c>
      <c r="F31729" s="1">
        <v>-2.48018E-12</v>
      </c>
    </row>
    <row r="31730" spans="5:6" x14ac:dyDescent="0.3">
      <c r="E31730">
        <v>-6.3910400000000003</v>
      </c>
      <c r="F31730" s="1">
        <v>-2.62084E-12</v>
      </c>
    </row>
    <row r="31731" spans="5:6" x14ac:dyDescent="0.3">
      <c r="E31731">
        <v>-6.3887200000000002</v>
      </c>
      <c r="F31731" s="1">
        <v>-2.7913100000000001E-12</v>
      </c>
    </row>
    <row r="31732" spans="5:6" x14ac:dyDescent="0.3">
      <c r="E31732">
        <v>-6.3864000000000001</v>
      </c>
      <c r="F31732" s="1">
        <v>-3.5232600000000001E-12</v>
      </c>
    </row>
    <row r="31733" spans="5:6" x14ac:dyDescent="0.3">
      <c r="E31733">
        <v>-6.38408</v>
      </c>
      <c r="F31733" s="1">
        <v>-3.3599399999999999E-12</v>
      </c>
    </row>
    <row r="31734" spans="5:6" x14ac:dyDescent="0.3">
      <c r="E31734">
        <v>-6.3817599999999999</v>
      </c>
      <c r="F31734" s="1">
        <v>-9.4237599999999998E-13</v>
      </c>
    </row>
    <row r="31735" spans="5:6" x14ac:dyDescent="0.3">
      <c r="E31735">
        <v>-6.3794399999999998</v>
      </c>
      <c r="F31735" s="1">
        <v>-2.4563299999999999E-12</v>
      </c>
    </row>
    <row r="31736" spans="5:6" x14ac:dyDescent="0.3">
      <c r="E31736">
        <v>-6.3771199999999997</v>
      </c>
      <c r="F31736" s="1">
        <v>-3.5506699999999999E-12</v>
      </c>
    </row>
    <row r="31737" spans="5:6" x14ac:dyDescent="0.3">
      <c r="E31737">
        <v>-6.3747999999999996</v>
      </c>
      <c r="F31737" s="1">
        <v>-2.9486700000000002E-12</v>
      </c>
    </row>
    <row r="31738" spans="5:6" x14ac:dyDescent="0.3">
      <c r="E31738">
        <v>-6.3724800000000004</v>
      </c>
      <c r="F31738" s="1">
        <v>-6.7773099999999995E-13</v>
      </c>
    </row>
    <row r="31739" spans="5:6" x14ac:dyDescent="0.3">
      <c r="E31739">
        <v>-6.3701600000000003</v>
      </c>
      <c r="F31739" s="1">
        <v>-2.0522100000000002E-12</v>
      </c>
    </row>
    <row r="31740" spans="5:6" x14ac:dyDescent="0.3">
      <c r="E31740">
        <v>-6.3678400000000002</v>
      </c>
      <c r="F31740" s="1">
        <v>-3.0237700000000002E-12</v>
      </c>
    </row>
    <row r="31741" spans="5:6" x14ac:dyDescent="0.3">
      <c r="E31741">
        <v>-6.3655200000000001</v>
      </c>
      <c r="F31741" s="1">
        <v>-2.5338199999999998E-12</v>
      </c>
    </row>
    <row r="31742" spans="5:6" x14ac:dyDescent="0.3">
      <c r="E31742">
        <v>-6.3632</v>
      </c>
      <c r="F31742" s="1">
        <v>-2.2679800000000002E-12</v>
      </c>
    </row>
    <row r="31743" spans="5:6" x14ac:dyDescent="0.3">
      <c r="E31743">
        <v>-6.3608799999999999</v>
      </c>
      <c r="F31743" s="1">
        <v>-1.3381499999999999E-12</v>
      </c>
    </row>
    <row r="31744" spans="5:6" x14ac:dyDescent="0.3">
      <c r="E31744">
        <v>-6.3585599999999998</v>
      </c>
      <c r="F31744" s="1">
        <v>-2.0951300000000002E-12</v>
      </c>
    </row>
    <row r="31745" spans="5:6" x14ac:dyDescent="0.3">
      <c r="E31745">
        <v>-6.3562399999999997</v>
      </c>
      <c r="F31745" s="1">
        <v>-2.0462500000000001E-12</v>
      </c>
    </row>
    <row r="31746" spans="5:6" x14ac:dyDescent="0.3">
      <c r="E31746">
        <v>-6.3539199999999996</v>
      </c>
      <c r="F31746" s="1">
        <v>-3.4529200000000002E-12</v>
      </c>
    </row>
    <row r="31747" spans="5:6" x14ac:dyDescent="0.3">
      <c r="E31747">
        <v>-6.3516000000000004</v>
      </c>
      <c r="F31747" s="1">
        <v>-3.3968900000000001E-12</v>
      </c>
    </row>
    <row r="31748" spans="5:6" x14ac:dyDescent="0.3">
      <c r="E31748">
        <v>-6.3492800000000003</v>
      </c>
      <c r="F31748" s="1">
        <v>-2.9760900000000001E-12</v>
      </c>
    </row>
    <row r="31749" spans="5:6" x14ac:dyDescent="0.3">
      <c r="E31749">
        <v>-6.3469600000000002</v>
      </c>
      <c r="F31749" s="1">
        <v>-3.98817E-12</v>
      </c>
    </row>
    <row r="31750" spans="5:6" x14ac:dyDescent="0.3">
      <c r="E31750">
        <v>-6.3446400000000001</v>
      </c>
      <c r="F31750" s="1">
        <v>-2.7662799999999998E-12</v>
      </c>
    </row>
    <row r="31751" spans="5:6" x14ac:dyDescent="0.3">
      <c r="E31751">
        <v>-6.34232</v>
      </c>
      <c r="F31751" s="1">
        <v>-2.0522100000000002E-12</v>
      </c>
    </row>
    <row r="31752" spans="5:6" x14ac:dyDescent="0.3">
      <c r="E31752">
        <v>-6.34</v>
      </c>
      <c r="F31752" s="1">
        <v>-1.8996300000000001E-12</v>
      </c>
    </row>
    <row r="31753" spans="5:6" x14ac:dyDescent="0.3">
      <c r="E31753">
        <v>-6.3376799999999998</v>
      </c>
      <c r="F31753" s="1">
        <v>-2.0057200000000001E-12</v>
      </c>
    </row>
    <row r="31754" spans="5:6" x14ac:dyDescent="0.3">
      <c r="E31754">
        <v>-6.3353599999999997</v>
      </c>
      <c r="F31754" s="1">
        <v>-2.8246900000000002E-12</v>
      </c>
    </row>
    <row r="31755" spans="5:6" x14ac:dyDescent="0.3">
      <c r="E31755">
        <v>-6.3330399999999996</v>
      </c>
      <c r="F31755" s="1">
        <v>-2.4873300000000001E-12</v>
      </c>
    </row>
    <row r="31756" spans="5:6" x14ac:dyDescent="0.3">
      <c r="E31756">
        <v>-6.3307200000000003</v>
      </c>
      <c r="F31756" s="1">
        <v>-1.45736E-12</v>
      </c>
    </row>
    <row r="31757" spans="5:6" x14ac:dyDescent="0.3">
      <c r="E31757">
        <v>-6.3284000000000002</v>
      </c>
      <c r="F31757" s="1">
        <v>-1.52173E-12</v>
      </c>
    </row>
    <row r="31758" spans="5:6" x14ac:dyDescent="0.3">
      <c r="E31758">
        <v>-6.3260800000000001</v>
      </c>
      <c r="F31758" s="1">
        <v>-2.66376E-12</v>
      </c>
    </row>
    <row r="31759" spans="5:6" x14ac:dyDescent="0.3">
      <c r="E31759">
        <v>-6.32376</v>
      </c>
      <c r="F31759" s="1">
        <v>-1.85075E-12</v>
      </c>
    </row>
    <row r="31760" spans="5:6" x14ac:dyDescent="0.3">
      <c r="E31760">
        <v>-6.3214399999999999</v>
      </c>
      <c r="F31760" s="1">
        <v>-3.39213E-12</v>
      </c>
    </row>
    <row r="31761" spans="5:6" x14ac:dyDescent="0.3">
      <c r="E31761">
        <v>-6.3191199999999998</v>
      </c>
      <c r="F31761" s="1">
        <v>-2.7817700000000002E-12</v>
      </c>
    </row>
    <row r="31762" spans="5:6" x14ac:dyDescent="0.3">
      <c r="E31762">
        <v>-6.3167999999999997</v>
      </c>
      <c r="F31762" s="1">
        <v>-4.4447399999999999E-12</v>
      </c>
    </row>
    <row r="31763" spans="5:6" x14ac:dyDescent="0.3">
      <c r="E31763">
        <v>-6.3144799999999996</v>
      </c>
      <c r="F31763" s="1">
        <v>-3.2395400000000001E-12</v>
      </c>
    </row>
    <row r="31764" spans="5:6" x14ac:dyDescent="0.3">
      <c r="E31764">
        <v>-6.3121600000000004</v>
      </c>
      <c r="F31764" s="1">
        <v>-2.2286400000000001E-12</v>
      </c>
    </row>
    <row r="31765" spans="5:6" x14ac:dyDescent="0.3">
      <c r="E31765">
        <v>-6.3098400000000003</v>
      </c>
      <c r="F31765" s="1">
        <v>-9.1495700000000006E-13</v>
      </c>
    </row>
    <row r="31766" spans="5:6" x14ac:dyDescent="0.3">
      <c r="E31766">
        <v>-6.3075200000000002</v>
      </c>
      <c r="F31766" s="1">
        <v>-1.04609E-12</v>
      </c>
    </row>
    <row r="31767" spans="5:6" x14ac:dyDescent="0.3">
      <c r="E31767">
        <v>-6.3052000000000001</v>
      </c>
      <c r="F31767" s="1">
        <v>-1.41921E-12</v>
      </c>
    </row>
    <row r="31768" spans="5:6" x14ac:dyDescent="0.3">
      <c r="E31768">
        <v>-6.30288</v>
      </c>
      <c r="F31768" s="1">
        <v>-3.1298699999999999E-12</v>
      </c>
    </row>
    <row r="31769" spans="5:6" x14ac:dyDescent="0.3">
      <c r="E31769">
        <v>-6.3005599999999999</v>
      </c>
      <c r="F31769" s="1">
        <v>-2.9903900000000001E-12</v>
      </c>
    </row>
    <row r="31770" spans="5:6" x14ac:dyDescent="0.3">
      <c r="E31770">
        <v>-6.2982399999999998</v>
      </c>
      <c r="F31770" s="1">
        <v>-2.8628399999999999E-12</v>
      </c>
    </row>
    <row r="31771" spans="5:6" x14ac:dyDescent="0.3">
      <c r="E31771">
        <v>-6.2959199999999997</v>
      </c>
      <c r="F31771" s="1">
        <v>-1.8590899999999999E-12</v>
      </c>
    </row>
    <row r="31772" spans="5:6" x14ac:dyDescent="0.3">
      <c r="E31772">
        <v>-6.2935999999999996</v>
      </c>
      <c r="F31772" s="1">
        <v>-3.0345E-12</v>
      </c>
    </row>
    <row r="31773" spans="5:6" x14ac:dyDescent="0.3">
      <c r="E31773">
        <v>-6.2912800000000004</v>
      </c>
      <c r="F31773" s="1">
        <v>-3.8677699999999998E-12</v>
      </c>
    </row>
    <row r="31774" spans="5:6" x14ac:dyDescent="0.3">
      <c r="E31774">
        <v>-6.2889600000000003</v>
      </c>
      <c r="F31774" s="1">
        <v>-4.2814300000000003E-12</v>
      </c>
    </row>
    <row r="31775" spans="5:6" x14ac:dyDescent="0.3">
      <c r="E31775">
        <v>-6.2866400000000002</v>
      </c>
      <c r="F31775" s="1">
        <v>-1.8877099999999998E-12</v>
      </c>
    </row>
    <row r="31776" spans="5:6" x14ac:dyDescent="0.3">
      <c r="E31776">
        <v>-6.2843200000000001</v>
      </c>
      <c r="F31776" s="1">
        <v>-1.14026E-12</v>
      </c>
    </row>
    <row r="31777" spans="5:6" x14ac:dyDescent="0.3">
      <c r="E31777">
        <v>-6.282</v>
      </c>
      <c r="F31777" s="1">
        <v>-2.33712E-12</v>
      </c>
    </row>
    <row r="31778" spans="5:6" x14ac:dyDescent="0.3">
      <c r="E31778">
        <v>-6.2796799999999999</v>
      </c>
      <c r="F31778" s="1">
        <v>-2.6744899999999998E-12</v>
      </c>
    </row>
    <row r="31779" spans="5:6" x14ac:dyDescent="0.3">
      <c r="E31779">
        <v>-6.2773599999999998</v>
      </c>
      <c r="F31779" s="1">
        <v>-1.4120599999999999E-12</v>
      </c>
    </row>
    <row r="31780" spans="5:6" x14ac:dyDescent="0.3">
      <c r="E31780">
        <v>-6.2750399999999997</v>
      </c>
      <c r="F31780" s="1">
        <v>-2.7805799999999999E-12</v>
      </c>
    </row>
    <row r="31781" spans="5:6" x14ac:dyDescent="0.3">
      <c r="E31781">
        <v>-6.2727199999999996</v>
      </c>
      <c r="F31781" s="1">
        <v>-3.0464199999999999E-12</v>
      </c>
    </row>
    <row r="31782" spans="5:6" x14ac:dyDescent="0.3">
      <c r="E31782">
        <v>-6.2704000000000004</v>
      </c>
      <c r="F31782" s="1">
        <v>-2.82827E-12</v>
      </c>
    </row>
    <row r="31783" spans="5:6" x14ac:dyDescent="0.3">
      <c r="E31783">
        <v>-6.2680800000000003</v>
      </c>
      <c r="F31783" s="1">
        <v>-2.5636199999999999E-12</v>
      </c>
    </row>
    <row r="31784" spans="5:6" x14ac:dyDescent="0.3">
      <c r="E31784">
        <v>-6.2657600000000002</v>
      </c>
      <c r="F31784" s="1">
        <v>-4.6974699999999998E-12</v>
      </c>
    </row>
    <row r="31785" spans="5:6" x14ac:dyDescent="0.3">
      <c r="E31785">
        <v>-6.2634400000000001</v>
      </c>
      <c r="F31785" s="1">
        <v>-3.52445E-12</v>
      </c>
    </row>
    <row r="31786" spans="5:6" x14ac:dyDescent="0.3">
      <c r="E31786">
        <v>-6.26112</v>
      </c>
      <c r="F31786" s="1">
        <v>-1.8877099999999998E-12</v>
      </c>
    </row>
    <row r="31787" spans="5:6" x14ac:dyDescent="0.3">
      <c r="E31787">
        <v>-6.2587999999999999</v>
      </c>
      <c r="F31787" s="1">
        <v>-3.1453599999999998E-12</v>
      </c>
    </row>
    <row r="31788" spans="5:6" x14ac:dyDescent="0.3">
      <c r="E31788">
        <v>-6.2564799999999998</v>
      </c>
      <c r="F31788" s="1">
        <v>-2.32043E-12</v>
      </c>
    </row>
    <row r="31789" spans="5:6" x14ac:dyDescent="0.3">
      <c r="E31789">
        <v>-6.2541599999999997</v>
      </c>
      <c r="F31789" s="1">
        <v>-2.33236E-12</v>
      </c>
    </row>
    <row r="31790" spans="5:6" x14ac:dyDescent="0.3">
      <c r="E31790">
        <v>-6.2518399999999996</v>
      </c>
      <c r="F31790" s="1">
        <v>-3.5709400000000001E-12</v>
      </c>
    </row>
    <row r="31791" spans="5:6" x14ac:dyDescent="0.3">
      <c r="E31791">
        <v>-6.2495200000000004</v>
      </c>
      <c r="F31791" s="1">
        <v>-2.9808500000000002E-12</v>
      </c>
    </row>
    <row r="31792" spans="5:6" x14ac:dyDescent="0.3">
      <c r="E31792">
        <v>-6.2472000000000003</v>
      </c>
      <c r="F31792" s="1">
        <v>-2.64468E-12</v>
      </c>
    </row>
    <row r="31793" spans="5:6" x14ac:dyDescent="0.3">
      <c r="E31793">
        <v>-6.2448800000000002</v>
      </c>
      <c r="F31793" s="1">
        <v>-3.0654900000000001E-12</v>
      </c>
    </row>
    <row r="31794" spans="5:6" x14ac:dyDescent="0.3">
      <c r="E31794">
        <v>-6.2425600000000001</v>
      </c>
      <c r="F31794" s="1">
        <v>-4.53415E-12</v>
      </c>
    </row>
    <row r="31795" spans="5:6" x14ac:dyDescent="0.3">
      <c r="E31795">
        <v>-6.24024</v>
      </c>
      <c r="F31795" s="1">
        <v>-4.3648700000000002E-12</v>
      </c>
    </row>
    <row r="31796" spans="5:6" x14ac:dyDescent="0.3">
      <c r="E31796">
        <v>-6.2379199999999999</v>
      </c>
      <c r="F31796" s="1">
        <v>-3.0368799999999999E-12</v>
      </c>
    </row>
    <row r="31797" spans="5:6" x14ac:dyDescent="0.3">
      <c r="E31797">
        <v>-6.2355999999999998</v>
      </c>
      <c r="F31797" s="1">
        <v>-1.42398E-12</v>
      </c>
    </row>
    <row r="31798" spans="5:6" x14ac:dyDescent="0.3">
      <c r="E31798">
        <v>-6.2332799999999997</v>
      </c>
      <c r="F31798" s="1">
        <v>-3.2860299999999999E-12</v>
      </c>
    </row>
    <row r="31799" spans="5:6" x14ac:dyDescent="0.3">
      <c r="E31799">
        <v>-6.2309599999999996</v>
      </c>
      <c r="F31799" s="1">
        <v>-3.8641900000000003E-12</v>
      </c>
    </row>
    <row r="31800" spans="5:6" x14ac:dyDescent="0.3">
      <c r="E31800">
        <v>-6.2286400000000004</v>
      </c>
      <c r="F31800" s="1">
        <v>-4.6688600000000004E-12</v>
      </c>
    </row>
    <row r="31801" spans="5:6" x14ac:dyDescent="0.3">
      <c r="E31801">
        <v>-6.2263200000000003</v>
      </c>
      <c r="F31801" s="1">
        <v>-6.0111500000000003E-12</v>
      </c>
    </row>
    <row r="31802" spans="5:6" x14ac:dyDescent="0.3">
      <c r="E31802">
        <v>-6.2240000000000002</v>
      </c>
      <c r="F31802" s="1">
        <v>-4.0704299999999997E-12</v>
      </c>
    </row>
    <row r="31803" spans="5:6" x14ac:dyDescent="0.3">
      <c r="E31803">
        <v>-6.2216800000000001</v>
      </c>
      <c r="F31803" s="1">
        <v>-2.4026900000000001E-12</v>
      </c>
    </row>
    <row r="31804" spans="5:6" x14ac:dyDescent="0.3">
      <c r="E31804">
        <v>-6.21936</v>
      </c>
      <c r="F31804" s="1">
        <v>-2.56243E-12</v>
      </c>
    </row>
    <row r="31805" spans="5:6" x14ac:dyDescent="0.3">
      <c r="E31805">
        <v>-6.2170399999999999</v>
      </c>
      <c r="F31805" s="1">
        <v>-2.19765E-12</v>
      </c>
    </row>
    <row r="31806" spans="5:6" x14ac:dyDescent="0.3">
      <c r="E31806">
        <v>-6.2147199999999998</v>
      </c>
      <c r="F31806" s="1">
        <v>-3.59001E-12</v>
      </c>
    </row>
    <row r="31807" spans="5:6" x14ac:dyDescent="0.3">
      <c r="E31807">
        <v>-6.2123999999999997</v>
      </c>
      <c r="F31807" s="1">
        <v>-3.6817999999999999E-12</v>
      </c>
    </row>
    <row r="31808" spans="5:6" x14ac:dyDescent="0.3">
      <c r="E31808">
        <v>-6.2100799999999996</v>
      </c>
      <c r="F31808" s="1">
        <v>-4.0239399999999999E-12</v>
      </c>
    </row>
    <row r="31809" spans="5:6" x14ac:dyDescent="0.3">
      <c r="E31809">
        <v>-6.2077600000000004</v>
      </c>
      <c r="F31809" s="1">
        <v>-4.3100399999999997E-12</v>
      </c>
    </row>
    <row r="31810" spans="5:6" x14ac:dyDescent="0.3">
      <c r="E31810">
        <v>-6.2054400000000003</v>
      </c>
      <c r="F31810" s="1">
        <v>-1.7577700000000001E-12</v>
      </c>
    </row>
    <row r="31811" spans="5:6" x14ac:dyDescent="0.3">
      <c r="E31811">
        <v>-6.2031200000000002</v>
      </c>
      <c r="F31811" s="1">
        <v>-3.1847E-12</v>
      </c>
    </row>
    <row r="31812" spans="5:6" x14ac:dyDescent="0.3">
      <c r="E31812">
        <v>-6.2008000000000001</v>
      </c>
      <c r="F31812" s="1">
        <v>-1.39895E-12</v>
      </c>
    </row>
    <row r="31813" spans="5:6" x14ac:dyDescent="0.3">
      <c r="E31813">
        <v>-6.19848</v>
      </c>
      <c r="F31813" s="1">
        <v>-2.0057200000000001E-12</v>
      </c>
    </row>
    <row r="31814" spans="5:6" x14ac:dyDescent="0.3">
      <c r="E31814">
        <v>-6.1961599999999999</v>
      </c>
      <c r="F31814" s="1">
        <v>-3.1572800000000001E-12</v>
      </c>
    </row>
    <row r="31815" spans="5:6" x14ac:dyDescent="0.3">
      <c r="E31815">
        <v>-6.1938399999999998</v>
      </c>
      <c r="F31815" s="1">
        <v>3.4746900000000001E-13</v>
      </c>
    </row>
    <row r="31816" spans="5:6" x14ac:dyDescent="0.3">
      <c r="E31816">
        <v>-6.1915199999999997</v>
      </c>
      <c r="F31816" s="1">
        <v>-2.6589900000000002E-12</v>
      </c>
    </row>
    <row r="31817" spans="5:6" x14ac:dyDescent="0.3">
      <c r="E31817">
        <v>-6.1891999999999996</v>
      </c>
      <c r="F31817" s="1">
        <v>-3.1513199999999999E-12</v>
      </c>
    </row>
    <row r="31818" spans="5:6" x14ac:dyDescent="0.3">
      <c r="E31818">
        <v>-6.1868800000000004</v>
      </c>
      <c r="F31818" s="1">
        <v>-3.5876300000000001E-12</v>
      </c>
    </row>
    <row r="31819" spans="5:6" x14ac:dyDescent="0.3">
      <c r="E31819">
        <v>-6.1845600000000003</v>
      </c>
      <c r="F31819" s="1">
        <v>-4.8238300000000001E-12</v>
      </c>
    </row>
    <row r="31820" spans="5:6" x14ac:dyDescent="0.3">
      <c r="E31820">
        <v>-6.1822400000000002</v>
      </c>
      <c r="F31820" s="1">
        <v>-3.2383499999999998E-12</v>
      </c>
    </row>
    <row r="31821" spans="5:6" x14ac:dyDescent="0.3">
      <c r="E31821">
        <v>-6.1799200000000001</v>
      </c>
      <c r="F31821" s="1">
        <v>-3.6984899999999999E-12</v>
      </c>
    </row>
    <row r="31822" spans="5:6" x14ac:dyDescent="0.3">
      <c r="E31822">
        <v>-6.1776</v>
      </c>
      <c r="F31822" s="1">
        <v>-3.0285399999999999E-12</v>
      </c>
    </row>
    <row r="31823" spans="5:6" x14ac:dyDescent="0.3">
      <c r="E31823">
        <v>-6.1752799999999999</v>
      </c>
      <c r="F31823" s="1">
        <v>-1.44067E-12</v>
      </c>
    </row>
    <row r="31824" spans="5:6" x14ac:dyDescent="0.3">
      <c r="E31824">
        <v>-6.1729599999999998</v>
      </c>
      <c r="F31824" s="1">
        <v>-2.09036E-12</v>
      </c>
    </row>
    <row r="31825" spans="5:6" x14ac:dyDescent="0.3">
      <c r="E31825">
        <v>-6.1706399999999997</v>
      </c>
      <c r="F31825" s="1">
        <v>-1.6016E-12</v>
      </c>
    </row>
    <row r="31826" spans="5:6" x14ac:dyDescent="0.3">
      <c r="E31826">
        <v>-6.1683199999999996</v>
      </c>
      <c r="F31826" s="1">
        <v>-2.5564699999999999E-12</v>
      </c>
    </row>
    <row r="31827" spans="5:6" x14ac:dyDescent="0.3">
      <c r="E31827">
        <v>-6.1660000000000004</v>
      </c>
      <c r="F31827" s="1">
        <v>-2.9891999999999998E-12</v>
      </c>
    </row>
    <row r="31828" spans="5:6" x14ac:dyDescent="0.3">
      <c r="E31828">
        <v>-6.1636800000000003</v>
      </c>
      <c r="F31828" s="1">
        <v>-1.9759199999999999E-12</v>
      </c>
    </row>
    <row r="31829" spans="5:6" x14ac:dyDescent="0.3">
      <c r="E31829">
        <v>-6.1613600000000002</v>
      </c>
      <c r="F31829" s="1">
        <v>-2.7937000000000001E-12</v>
      </c>
    </row>
    <row r="31830" spans="5:6" x14ac:dyDescent="0.3">
      <c r="E31830">
        <v>-6.1590400000000001</v>
      </c>
      <c r="F31830" s="1">
        <v>-2.6565999999999998E-12</v>
      </c>
    </row>
    <row r="31831" spans="5:6" x14ac:dyDescent="0.3">
      <c r="E31831">
        <v>-6.15672</v>
      </c>
      <c r="F31831" s="1">
        <v>-1.9937999999999998E-12</v>
      </c>
    </row>
    <row r="31832" spans="5:6" x14ac:dyDescent="0.3">
      <c r="E31832">
        <v>-6.1543999999999999</v>
      </c>
      <c r="F31832" s="1">
        <v>-2.8401899999999998E-12</v>
      </c>
    </row>
    <row r="31833" spans="5:6" x14ac:dyDescent="0.3">
      <c r="E31833">
        <v>-6.1520799999999998</v>
      </c>
      <c r="F31833" s="1">
        <v>-2.5159399999999999E-12</v>
      </c>
    </row>
    <row r="31834" spans="5:6" x14ac:dyDescent="0.3">
      <c r="E31834">
        <v>-6.1497599999999997</v>
      </c>
      <c r="F31834" s="1">
        <v>-2.9582000000000001E-12</v>
      </c>
    </row>
    <row r="31835" spans="5:6" x14ac:dyDescent="0.3">
      <c r="E31835">
        <v>-6.1474399999999996</v>
      </c>
      <c r="F31835" s="1">
        <v>-2.2500999999999999E-12</v>
      </c>
    </row>
    <row r="31836" spans="5:6" x14ac:dyDescent="0.3">
      <c r="E31836">
        <v>-6.1451200000000004</v>
      </c>
      <c r="F31836" s="1">
        <v>-2.2214900000000001E-12</v>
      </c>
    </row>
    <row r="31837" spans="5:6" x14ac:dyDescent="0.3">
      <c r="E31837">
        <v>-6.1428000000000003</v>
      </c>
      <c r="F31837" s="1">
        <v>-1.11642E-12</v>
      </c>
    </row>
    <row r="31838" spans="5:6" x14ac:dyDescent="0.3">
      <c r="E31838">
        <v>-6.1404800000000002</v>
      </c>
      <c r="F31838" s="1">
        <v>-2.3597700000000002E-12</v>
      </c>
    </row>
    <row r="31839" spans="5:6" x14ac:dyDescent="0.3">
      <c r="E31839">
        <v>-6.1381600000000001</v>
      </c>
      <c r="F31839" s="1">
        <v>-3.4767599999999998E-12</v>
      </c>
    </row>
    <row r="31840" spans="5:6" x14ac:dyDescent="0.3">
      <c r="E31840">
        <v>-6.13584</v>
      </c>
      <c r="F31840" s="1">
        <v>-1.54796E-12</v>
      </c>
    </row>
    <row r="31841" spans="5:6" x14ac:dyDescent="0.3">
      <c r="E31841">
        <v>-6.1335199999999999</v>
      </c>
      <c r="F31841" s="1">
        <v>-1.4656999999999999E-12</v>
      </c>
    </row>
    <row r="31842" spans="5:6" x14ac:dyDescent="0.3">
      <c r="E31842">
        <v>-6.1311999999999998</v>
      </c>
      <c r="F31842" s="1">
        <v>-2.1877499999999999E-13</v>
      </c>
    </row>
    <row r="31843" spans="5:6" x14ac:dyDescent="0.3">
      <c r="E31843">
        <v>-6.1288799999999997</v>
      </c>
      <c r="F31843" s="1">
        <v>-1.5038500000000001E-12</v>
      </c>
    </row>
    <row r="31844" spans="5:6" x14ac:dyDescent="0.3">
      <c r="E31844">
        <v>-6.1265599999999996</v>
      </c>
      <c r="F31844" s="1">
        <v>-2.1702300000000001E-12</v>
      </c>
    </row>
    <row r="31845" spans="5:6" x14ac:dyDescent="0.3">
      <c r="E31845">
        <v>-6.1242400000000004</v>
      </c>
      <c r="F31845" s="1">
        <v>-2.1952700000000002E-12</v>
      </c>
    </row>
    <row r="31846" spans="5:6" x14ac:dyDescent="0.3">
      <c r="E31846">
        <v>-6.1219200000000003</v>
      </c>
      <c r="F31846" s="1">
        <v>-2.0724800000000001E-12</v>
      </c>
    </row>
    <row r="31847" spans="5:6" x14ac:dyDescent="0.3">
      <c r="E31847">
        <v>-6.1196000000000002</v>
      </c>
      <c r="F31847" s="1">
        <v>-1.00079E-12</v>
      </c>
    </row>
    <row r="31848" spans="5:6" x14ac:dyDescent="0.3">
      <c r="E31848">
        <v>-6.1172800000000001</v>
      </c>
      <c r="F31848" s="1">
        <v>-2.4289200000000001E-12</v>
      </c>
    </row>
    <row r="31849" spans="5:6" x14ac:dyDescent="0.3">
      <c r="E31849">
        <v>-6.11496</v>
      </c>
      <c r="F31849" s="1">
        <v>-3.55783E-12</v>
      </c>
    </row>
    <row r="31850" spans="5:6" x14ac:dyDescent="0.3">
      <c r="E31850">
        <v>-6.1126399999999999</v>
      </c>
      <c r="F31850" s="1">
        <v>-4.8214500000000002E-12</v>
      </c>
    </row>
    <row r="31851" spans="5:6" x14ac:dyDescent="0.3">
      <c r="E31851">
        <v>-6.1103199999999998</v>
      </c>
      <c r="F31851" s="1">
        <v>-3.73783E-12</v>
      </c>
    </row>
    <row r="31852" spans="5:6" x14ac:dyDescent="0.3">
      <c r="E31852">
        <v>-6.1079999999999997</v>
      </c>
      <c r="F31852" s="1">
        <v>-1.2713900000000001E-12</v>
      </c>
    </row>
    <row r="31853" spans="5:6" x14ac:dyDescent="0.3">
      <c r="E31853">
        <v>-6.1056800000000004</v>
      </c>
      <c r="F31853" s="1">
        <v>-2.0224100000000001E-12</v>
      </c>
    </row>
    <row r="31854" spans="5:6" x14ac:dyDescent="0.3">
      <c r="E31854">
        <v>-6.1033600000000003</v>
      </c>
      <c r="F31854" s="1">
        <v>-3.2896100000000002E-12</v>
      </c>
    </row>
    <row r="31855" spans="5:6" x14ac:dyDescent="0.3">
      <c r="E31855">
        <v>-6.1010400000000002</v>
      </c>
      <c r="F31855" s="1">
        <v>-3.19185E-12</v>
      </c>
    </row>
    <row r="31856" spans="5:6" x14ac:dyDescent="0.3">
      <c r="E31856">
        <v>-6.0987200000000001</v>
      </c>
      <c r="F31856" s="1">
        <v>-2.75316E-12</v>
      </c>
    </row>
    <row r="31857" spans="5:6" x14ac:dyDescent="0.3">
      <c r="E31857">
        <v>-6.0964</v>
      </c>
      <c r="F31857" s="1">
        <v>-3.2705300000000002E-12</v>
      </c>
    </row>
    <row r="31858" spans="5:6" x14ac:dyDescent="0.3">
      <c r="E31858">
        <v>-6.0940799999999999</v>
      </c>
      <c r="F31858" s="1">
        <v>-2.5636199999999999E-12</v>
      </c>
    </row>
    <row r="31859" spans="5:6" x14ac:dyDescent="0.3">
      <c r="E31859">
        <v>-6.0917599999999998</v>
      </c>
      <c r="F31859" s="1">
        <v>-2.1106299999999999E-12</v>
      </c>
    </row>
    <row r="31860" spans="5:6" x14ac:dyDescent="0.3">
      <c r="E31860">
        <v>-6.0894399999999997</v>
      </c>
      <c r="F31860" s="1">
        <v>-1.99976E-12</v>
      </c>
    </row>
    <row r="31861" spans="5:6" x14ac:dyDescent="0.3">
      <c r="E31861">
        <v>-6.0871199999999996</v>
      </c>
      <c r="F31861" s="1">
        <v>-2.6077299999999998E-12</v>
      </c>
    </row>
    <row r="31862" spans="5:6" x14ac:dyDescent="0.3">
      <c r="E31862">
        <v>-6.0848000000000004</v>
      </c>
      <c r="F31862" s="1">
        <v>-6.4912100000000004E-13</v>
      </c>
    </row>
    <row r="31863" spans="5:6" x14ac:dyDescent="0.3">
      <c r="E31863">
        <v>-6.0824800000000003</v>
      </c>
      <c r="F31863" s="1">
        <v>-2.93675E-12</v>
      </c>
    </row>
    <row r="31864" spans="5:6" x14ac:dyDescent="0.3">
      <c r="E31864">
        <v>-6.0801600000000002</v>
      </c>
      <c r="F31864" s="1">
        <v>-3.0154200000000001E-12</v>
      </c>
    </row>
    <row r="31865" spans="5:6" x14ac:dyDescent="0.3">
      <c r="E31865">
        <v>-6.0778400000000001</v>
      </c>
      <c r="F31865" s="1">
        <v>-1.0484700000000001E-12</v>
      </c>
    </row>
    <row r="31866" spans="5:6" x14ac:dyDescent="0.3">
      <c r="E31866">
        <v>-6.07552</v>
      </c>
      <c r="F31866" s="1">
        <v>-2.0474500000000001E-12</v>
      </c>
    </row>
    <row r="31867" spans="5:6" x14ac:dyDescent="0.3">
      <c r="E31867">
        <v>-6.0731999999999999</v>
      </c>
      <c r="F31867" s="1">
        <v>-2.4611000000000001E-12</v>
      </c>
    </row>
    <row r="31868" spans="5:6" x14ac:dyDescent="0.3">
      <c r="E31868">
        <v>-6.0708799999999998</v>
      </c>
      <c r="F31868" s="1">
        <v>-4.0835400000000002E-12</v>
      </c>
    </row>
    <row r="31869" spans="5:6" x14ac:dyDescent="0.3">
      <c r="E31869">
        <v>-6.0685599999999997</v>
      </c>
      <c r="F31869" s="1">
        <v>-1.9723400000000001E-12</v>
      </c>
    </row>
    <row r="31870" spans="5:6" x14ac:dyDescent="0.3">
      <c r="E31870">
        <v>-6.0662399999999996</v>
      </c>
      <c r="F31870" s="1">
        <v>-3.1203299999999999E-12</v>
      </c>
    </row>
    <row r="31871" spans="5:6" x14ac:dyDescent="0.3">
      <c r="E31871">
        <v>-6.0639200000000004</v>
      </c>
      <c r="F31871" s="1">
        <v>-4.4423600000000001E-12</v>
      </c>
    </row>
    <row r="31872" spans="5:6" x14ac:dyDescent="0.3">
      <c r="E31872">
        <v>-6.0616000000000003</v>
      </c>
      <c r="F31872" s="1">
        <v>-4.0501600000000002E-12</v>
      </c>
    </row>
    <row r="31873" spans="5:6" x14ac:dyDescent="0.3">
      <c r="E31873">
        <v>-6.0592800000000002</v>
      </c>
      <c r="F31873" s="1">
        <v>-3.7259099999999998E-12</v>
      </c>
    </row>
    <row r="31874" spans="5:6" x14ac:dyDescent="0.3">
      <c r="E31874">
        <v>-6.0569600000000001</v>
      </c>
      <c r="F31874" s="1">
        <v>-2.4694500000000001E-12</v>
      </c>
    </row>
    <row r="31875" spans="5:6" x14ac:dyDescent="0.3">
      <c r="E31875">
        <v>-6.05464</v>
      </c>
      <c r="F31875" s="1">
        <v>-4.6795900000000003E-12</v>
      </c>
    </row>
    <row r="31876" spans="5:6" x14ac:dyDescent="0.3">
      <c r="E31876">
        <v>-6.0523199999999999</v>
      </c>
      <c r="F31876" s="1">
        <v>-3.7247200000000003E-12</v>
      </c>
    </row>
    <row r="31877" spans="5:6" x14ac:dyDescent="0.3">
      <c r="E31877">
        <v>-6.05</v>
      </c>
      <c r="F31877" s="1">
        <v>-2.0700999999999998E-12</v>
      </c>
    </row>
    <row r="31878" spans="5:6" x14ac:dyDescent="0.3">
      <c r="E31878">
        <v>-6.0476799999999997</v>
      </c>
      <c r="F31878" s="1">
        <v>-3.1954299999999998E-12</v>
      </c>
    </row>
    <row r="31879" spans="5:6" x14ac:dyDescent="0.3">
      <c r="E31879">
        <v>-6.0453599999999996</v>
      </c>
      <c r="F31879" s="1">
        <v>-3.0631099999999999E-12</v>
      </c>
    </row>
    <row r="31880" spans="5:6" x14ac:dyDescent="0.3">
      <c r="E31880">
        <v>-6.0430400000000004</v>
      </c>
      <c r="F31880" s="1">
        <v>-2.6577999999999998E-12</v>
      </c>
    </row>
    <row r="31881" spans="5:6" x14ac:dyDescent="0.3">
      <c r="E31881">
        <v>-6.0407200000000003</v>
      </c>
      <c r="F31881" s="1">
        <v>-1.63379E-12</v>
      </c>
    </row>
    <row r="31882" spans="5:6" x14ac:dyDescent="0.3">
      <c r="E31882">
        <v>-6.0384000000000002</v>
      </c>
      <c r="F31882" s="1">
        <v>-1.7744600000000001E-12</v>
      </c>
    </row>
    <row r="31883" spans="5:6" x14ac:dyDescent="0.3">
      <c r="E31883">
        <v>-6.0360800000000001</v>
      </c>
      <c r="F31883" s="1">
        <v>-1.4335199999999999E-12</v>
      </c>
    </row>
    <row r="31884" spans="5:6" x14ac:dyDescent="0.3">
      <c r="E31884">
        <v>-6.03376</v>
      </c>
      <c r="F31884" s="1">
        <v>-2.93436E-12</v>
      </c>
    </row>
    <row r="31885" spans="5:6" x14ac:dyDescent="0.3">
      <c r="E31885">
        <v>-6.0314399999999999</v>
      </c>
      <c r="F31885" s="1">
        <v>-8.0528500000000004E-13</v>
      </c>
    </row>
    <row r="31886" spans="5:6" x14ac:dyDescent="0.3">
      <c r="E31886">
        <v>-6.0291199999999998</v>
      </c>
      <c r="F31886" s="1">
        <v>-1.58849E-12</v>
      </c>
    </row>
    <row r="31887" spans="5:6" x14ac:dyDescent="0.3">
      <c r="E31887">
        <v>-6.0267999999999997</v>
      </c>
      <c r="F31887" s="1">
        <v>-3.48713E-13</v>
      </c>
    </row>
    <row r="31888" spans="5:6" x14ac:dyDescent="0.3">
      <c r="E31888">
        <v>-6.0244799999999996</v>
      </c>
      <c r="F31888" s="1">
        <v>-2.1249299999999999E-12</v>
      </c>
    </row>
    <row r="31889" spans="5:6" x14ac:dyDescent="0.3">
      <c r="E31889">
        <v>-6.0221600000000004</v>
      </c>
      <c r="F31889" s="1">
        <v>-3.43385E-12</v>
      </c>
    </row>
    <row r="31890" spans="5:6" x14ac:dyDescent="0.3">
      <c r="E31890">
        <v>-6.0198400000000003</v>
      </c>
      <c r="F31890" s="1">
        <v>-3.0607199999999999E-12</v>
      </c>
    </row>
    <row r="31891" spans="5:6" x14ac:dyDescent="0.3">
      <c r="E31891">
        <v>-6.0175200000000002</v>
      </c>
      <c r="F31891" s="1">
        <v>-3.2955699999999999E-12</v>
      </c>
    </row>
    <row r="31892" spans="5:6" x14ac:dyDescent="0.3">
      <c r="E31892">
        <v>-6.0152000000000001</v>
      </c>
      <c r="F31892" s="1">
        <v>-2.52905E-12</v>
      </c>
    </row>
    <row r="31893" spans="5:6" x14ac:dyDescent="0.3">
      <c r="E31893">
        <v>-6.01288</v>
      </c>
      <c r="F31893" s="1">
        <v>-4.0501600000000002E-12</v>
      </c>
    </row>
    <row r="31894" spans="5:6" x14ac:dyDescent="0.3">
      <c r="E31894">
        <v>-6.0105599999999999</v>
      </c>
      <c r="F31894" s="1">
        <v>-3.1978200000000002E-12</v>
      </c>
    </row>
    <row r="31895" spans="5:6" x14ac:dyDescent="0.3">
      <c r="E31895">
        <v>-6.0082399999999998</v>
      </c>
      <c r="F31895" s="1">
        <v>-4.4232900000000002E-12</v>
      </c>
    </row>
    <row r="31896" spans="5:6" x14ac:dyDescent="0.3">
      <c r="E31896">
        <v>-6.0059199999999997</v>
      </c>
      <c r="F31896" s="1">
        <v>-4.8739000000000001E-12</v>
      </c>
    </row>
    <row r="31897" spans="5:6" x14ac:dyDescent="0.3">
      <c r="E31897">
        <v>-6.0035999999999996</v>
      </c>
      <c r="F31897" s="1">
        <v>-2.3109000000000002E-12</v>
      </c>
    </row>
    <row r="31898" spans="5:6" x14ac:dyDescent="0.3">
      <c r="E31898">
        <v>-6.0012800000000004</v>
      </c>
      <c r="F31898" s="1">
        <v>-5.3209299999999996E-12</v>
      </c>
    </row>
    <row r="31899" spans="5:6" x14ac:dyDescent="0.3">
      <c r="E31899">
        <v>-5.9989600000000003</v>
      </c>
      <c r="F31899" s="1">
        <v>-4.9346899999999998E-12</v>
      </c>
    </row>
    <row r="31900" spans="5:6" x14ac:dyDescent="0.3">
      <c r="E31900">
        <v>-5.9966400000000002</v>
      </c>
      <c r="F31900" s="1">
        <v>-3.8606200000000002E-12</v>
      </c>
    </row>
    <row r="31901" spans="5:6" x14ac:dyDescent="0.3">
      <c r="E31901">
        <v>-5.9943200000000001</v>
      </c>
      <c r="F31901" s="1">
        <v>-2.90098E-12</v>
      </c>
    </row>
    <row r="31902" spans="5:6" x14ac:dyDescent="0.3">
      <c r="E31902">
        <v>-5.992</v>
      </c>
      <c r="F31902" s="1">
        <v>-2.40507E-12</v>
      </c>
    </row>
    <row r="31903" spans="5:6" x14ac:dyDescent="0.3">
      <c r="E31903">
        <v>-5.9896799999999999</v>
      </c>
      <c r="F31903" s="1">
        <v>-2.1893E-12</v>
      </c>
    </row>
    <row r="31904" spans="5:6" x14ac:dyDescent="0.3">
      <c r="E31904">
        <v>-5.9873599999999998</v>
      </c>
      <c r="F31904" s="1">
        <v>-4.46739E-12</v>
      </c>
    </row>
    <row r="31905" spans="5:6" x14ac:dyDescent="0.3">
      <c r="E31905">
        <v>-5.9850399999999997</v>
      </c>
      <c r="F31905" s="1">
        <v>-3.3682799999999999E-12</v>
      </c>
    </row>
    <row r="31906" spans="5:6" x14ac:dyDescent="0.3">
      <c r="E31906">
        <v>-5.9827199999999996</v>
      </c>
      <c r="F31906" s="1">
        <v>-1.67551E-12</v>
      </c>
    </row>
    <row r="31907" spans="5:6" x14ac:dyDescent="0.3">
      <c r="E31907">
        <v>-5.9804000000000004</v>
      </c>
      <c r="F31907" s="1">
        <v>-3.1787399999999998E-12</v>
      </c>
    </row>
    <row r="31908" spans="5:6" x14ac:dyDescent="0.3">
      <c r="E31908">
        <v>-5.9780800000000003</v>
      </c>
      <c r="F31908" s="1">
        <v>-2.2107600000000002E-12</v>
      </c>
    </row>
    <row r="31909" spans="5:6" x14ac:dyDescent="0.3">
      <c r="E31909">
        <v>-5.9757600000000002</v>
      </c>
      <c r="F31909" s="1">
        <v>-2.8461499999999999E-12</v>
      </c>
    </row>
    <row r="31910" spans="5:6" x14ac:dyDescent="0.3">
      <c r="E31910">
        <v>-5.9734400000000001</v>
      </c>
      <c r="F31910" s="1">
        <v>-4.7546900000000002E-12</v>
      </c>
    </row>
    <row r="31911" spans="5:6" x14ac:dyDescent="0.3">
      <c r="E31911">
        <v>-5.97112</v>
      </c>
      <c r="F31911" s="1">
        <v>-3.5602099999999998E-12</v>
      </c>
    </row>
    <row r="31912" spans="5:6" x14ac:dyDescent="0.3">
      <c r="E31912">
        <v>-5.9687999999999999</v>
      </c>
      <c r="F31912" s="1">
        <v>-2.26441E-12</v>
      </c>
    </row>
    <row r="31913" spans="5:6" x14ac:dyDescent="0.3">
      <c r="E31913">
        <v>-5.9664799999999998</v>
      </c>
      <c r="F31913" s="1">
        <v>-3.1656300000000001E-12</v>
      </c>
    </row>
    <row r="31914" spans="5:6" x14ac:dyDescent="0.3">
      <c r="E31914">
        <v>-5.9641599999999997</v>
      </c>
      <c r="F31914" s="1">
        <v>-1.13549E-12</v>
      </c>
    </row>
    <row r="31915" spans="5:6" x14ac:dyDescent="0.3">
      <c r="E31915">
        <v>-5.9618399999999996</v>
      </c>
      <c r="F31915" s="1">
        <v>-8.5296899999999998E-13</v>
      </c>
    </row>
    <row r="31916" spans="5:6" x14ac:dyDescent="0.3">
      <c r="E31916">
        <v>-5.9595200000000004</v>
      </c>
      <c r="F31916" s="1">
        <v>-1.28927E-12</v>
      </c>
    </row>
    <row r="31917" spans="5:6" x14ac:dyDescent="0.3">
      <c r="E31917">
        <v>-5.9572000000000003</v>
      </c>
      <c r="F31917" s="1">
        <v>-8.0409299999999997E-13</v>
      </c>
    </row>
    <row r="31918" spans="5:6" x14ac:dyDescent="0.3">
      <c r="E31918">
        <v>-5.9548800000000002</v>
      </c>
      <c r="F31918" s="1">
        <v>-2.83542E-12</v>
      </c>
    </row>
    <row r="31919" spans="5:6" x14ac:dyDescent="0.3">
      <c r="E31919">
        <v>-5.9525600000000001</v>
      </c>
      <c r="F31919" s="1">
        <v>-2.5004400000000002E-12</v>
      </c>
    </row>
    <row r="31920" spans="5:6" x14ac:dyDescent="0.3">
      <c r="E31920">
        <v>-5.95024</v>
      </c>
      <c r="F31920" s="1">
        <v>-1.2678199999999999E-12</v>
      </c>
    </row>
    <row r="31921" spans="5:6" x14ac:dyDescent="0.3">
      <c r="E31921">
        <v>-5.9479199999999999</v>
      </c>
      <c r="F31921" s="1">
        <v>-4.0418200000000002E-12</v>
      </c>
    </row>
    <row r="31922" spans="5:6" x14ac:dyDescent="0.3">
      <c r="E31922">
        <v>-5.9455999999999998</v>
      </c>
      <c r="F31922" s="1">
        <v>-3.49107E-12</v>
      </c>
    </row>
    <row r="31923" spans="5:6" x14ac:dyDescent="0.3">
      <c r="E31923">
        <v>-5.9432799999999997</v>
      </c>
      <c r="F31923" s="1">
        <v>-5.39723E-12</v>
      </c>
    </row>
    <row r="31924" spans="5:6" x14ac:dyDescent="0.3">
      <c r="E31924">
        <v>-5.9409599999999996</v>
      </c>
      <c r="F31924" s="1">
        <v>-2.3037500000000002E-12</v>
      </c>
    </row>
    <row r="31925" spans="5:6" x14ac:dyDescent="0.3">
      <c r="E31925">
        <v>-5.9386400000000004</v>
      </c>
      <c r="F31925" s="1">
        <v>-2.0057200000000001E-12</v>
      </c>
    </row>
    <row r="31926" spans="5:6" x14ac:dyDescent="0.3">
      <c r="E31926">
        <v>-5.9363200000000003</v>
      </c>
      <c r="F31926" s="1">
        <v>-2.3693100000000001E-12</v>
      </c>
    </row>
    <row r="31927" spans="5:6" x14ac:dyDescent="0.3">
      <c r="E31927">
        <v>-5.9340000000000002</v>
      </c>
      <c r="F31927" s="1">
        <v>-2.47898E-12</v>
      </c>
    </row>
    <row r="31928" spans="5:6" x14ac:dyDescent="0.3">
      <c r="E31928">
        <v>-5.9316800000000001</v>
      </c>
      <c r="F31928" s="1">
        <v>-3.4135800000000001E-12</v>
      </c>
    </row>
    <row r="31929" spans="5:6" x14ac:dyDescent="0.3">
      <c r="E31929">
        <v>-5.92936</v>
      </c>
      <c r="F31929" s="1">
        <v>-2.11659E-12</v>
      </c>
    </row>
    <row r="31930" spans="5:6" x14ac:dyDescent="0.3">
      <c r="E31930">
        <v>-5.9270399999999999</v>
      </c>
      <c r="F31930" s="1">
        <v>-1.79711E-12</v>
      </c>
    </row>
    <row r="31931" spans="5:6" x14ac:dyDescent="0.3">
      <c r="E31931">
        <v>-5.9247199999999998</v>
      </c>
      <c r="F31931" s="1">
        <v>-1.4251700000000001E-12</v>
      </c>
    </row>
    <row r="31932" spans="5:6" x14ac:dyDescent="0.3">
      <c r="E31932">
        <v>-5.9223999999999997</v>
      </c>
      <c r="F31932" s="1">
        <v>-2.93675E-12</v>
      </c>
    </row>
    <row r="31933" spans="5:6" x14ac:dyDescent="0.3">
      <c r="E31933">
        <v>-5.9200799999999996</v>
      </c>
      <c r="F31933" s="1">
        <v>-3.9452599999999997E-12</v>
      </c>
    </row>
    <row r="31934" spans="5:6" x14ac:dyDescent="0.3">
      <c r="E31934">
        <v>-5.9177600000000004</v>
      </c>
      <c r="F31934" s="1">
        <v>-3.7271000000000001E-12</v>
      </c>
    </row>
    <row r="31935" spans="5:6" x14ac:dyDescent="0.3">
      <c r="E31935">
        <v>-5.9154400000000003</v>
      </c>
      <c r="F31935" s="1">
        <v>-1.70174E-12</v>
      </c>
    </row>
    <row r="31936" spans="5:6" x14ac:dyDescent="0.3">
      <c r="E31936">
        <v>-5.9131200000000002</v>
      </c>
      <c r="F31936" s="1">
        <v>-2.00691E-12</v>
      </c>
    </row>
    <row r="31937" spans="5:6" x14ac:dyDescent="0.3">
      <c r="E31937">
        <v>-5.9108000000000001</v>
      </c>
      <c r="F31937" s="1">
        <v>-2.3251999999999998E-12</v>
      </c>
    </row>
    <row r="31938" spans="5:6" x14ac:dyDescent="0.3">
      <c r="E31938">
        <v>-5.90848</v>
      </c>
      <c r="F31938" s="1">
        <v>3.9396099999999999E-13</v>
      </c>
    </row>
    <row r="31939" spans="5:6" x14ac:dyDescent="0.3">
      <c r="E31939">
        <v>-5.9061599999999999</v>
      </c>
      <c r="F31939" s="1">
        <v>-8.6369700000000003E-13</v>
      </c>
    </row>
    <row r="31940" spans="5:6" x14ac:dyDescent="0.3">
      <c r="E31940">
        <v>-5.9038399999999998</v>
      </c>
      <c r="F31940" s="1">
        <v>-2.2787100000000001E-12</v>
      </c>
    </row>
    <row r="31941" spans="5:6" x14ac:dyDescent="0.3">
      <c r="E31941">
        <v>-5.9015199999999997</v>
      </c>
      <c r="F31941" s="1">
        <v>-2.3097099999999999E-12</v>
      </c>
    </row>
    <row r="31942" spans="5:6" x14ac:dyDescent="0.3">
      <c r="E31942">
        <v>-5.8992000000000004</v>
      </c>
      <c r="F31942" s="1">
        <v>-6.8130700000000004E-13</v>
      </c>
    </row>
    <row r="31943" spans="5:6" x14ac:dyDescent="0.3">
      <c r="E31943">
        <v>-5.8968800000000003</v>
      </c>
      <c r="F31943" s="1">
        <v>-6.6580999999999997E-13</v>
      </c>
    </row>
    <row r="31944" spans="5:6" x14ac:dyDescent="0.3">
      <c r="E31944">
        <v>-5.8945600000000002</v>
      </c>
      <c r="F31944" s="1">
        <v>-2.2584499999999999E-12</v>
      </c>
    </row>
    <row r="31945" spans="5:6" x14ac:dyDescent="0.3">
      <c r="E31945">
        <v>-5.8922400000000001</v>
      </c>
      <c r="F31945" s="1">
        <v>-3.4445799999999998E-12</v>
      </c>
    </row>
    <row r="31946" spans="5:6" x14ac:dyDescent="0.3">
      <c r="E31946">
        <v>-5.88992</v>
      </c>
      <c r="F31946" s="1">
        <v>-2.9629699999999998E-12</v>
      </c>
    </row>
    <row r="31947" spans="5:6" x14ac:dyDescent="0.3">
      <c r="E31947">
        <v>-5.8875999999999999</v>
      </c>
      <c r="F31947" s="1">
        <v>-2.0295600000000001E-12</v>
      </c>
    </row>
    <row r="31948" spans="5:6" x14ac:dyDescent="0.3">
      <c r="E31948">
        <v>-5.8852799999999998</v>
      </c>
      <c r="F31948" s="1">
        <v>-1.3762999999999999E-12</v>
      </c>
    </row>
    <row r="31949" spans="5:6" x14ac:dyDescent="0.3">
      <c r="E31949">
        <v>-5.8829599999999997</v>
      </c>
      <c r="F31949" s="1">
        <v>-3.4922599999999999E-12</v>
      </c>
    </row>
    <row r="31950" spans="5:6" x14ac:dyDescent="0.3">
      <c r="E31950">
        <v>-5.8806399999999996</v>
      </c>
      <c r="F31950" s="1">
        <v>-3.3289499999999999E-12</v>
      </c>
    </row>
    <row r="31951" spans="5:6" x14ac:dyDescent="0.3">
      <c r="E31951">
        <v>-5.8783200000000004</v>
      </c>
      <c r="F31951" s="1">
        <v>-3.7008799999999999E-12</v>
      </c>
    </row>
    <row r="31952" spans="5:6" x14ac:dyDescent="0.3">
      <c r="E31952">
        <v>-5.8760000000000003</v>
      </c>
      <c r="F31952" s="1">
        <v>-2.0462500000000001E-12</v>
      </c>
    </row>
    <row r="31953" spans="5:6" x14ac:dyDescent="0.3">
      <c r="E31953">
        <v>-5.8736800000000002</v>
      </c>
      <c r="F31953" s="1">
        <v>-1.01271E-12</v>
      </c>
    </row>
    <row r="31954" spans="5:6" x14ac:dyDescent="0.3">
      <c r="E31954">
        <v>-5.8713600000000001</v>
      </c>
      <c r="F31954" s="1">
        <v>-3.39213E-12</v>
      </c>
    </row>
    <row r="31955" spans="5:6" x14ac:dyDescent="0.3">
      <c r="E31955">
        <v>-5.86904</v>
      </c>
      <c r="F31955" s="1">
        <v>-2.4229499999999999E-12</v>
      </c>
    </row>
    <row r="31956" spans="5:6" x14ac:dyDescent="0.3">
      <c r="E31956">
        <v>-5.8667199999999999</v>
      </c>
      <c r="F31956" s="1">
        <v>-9.4797399999999999E-14</v>
      </c>
    </row>
    <row r="31957" spans="5:6" x14ac:dyDescent="0.3">
      <c r="E31957">
        <v>-5.8643999999999998</v>
      </c>
      <c r="F31957" s="1">
        <v>3.46277E-13</v>
      </c>
    </row>
    <row r="31958" spans="5:6" x14ac:dyDescent="0.3">
      <c r="E31958">
        <v>-5.8620799999999997</v>
      </c>
      <c r="F31958" s="1">
        <v>-1.9043900000000001E-12</v>
      </c>
    </row>
    <row r="31959" spans="5:6" x14ac:dyDescent="0.3">
      <c r="E31959">
        <v>-5.8597599999999996</v>
      </c>
      <c r="F31959" s="1">
        <v>-3.0571500000000002E-12</v>
      </c>
    </row>
    <row r="31960" spans="5:6" x14ac:dyDescent="0.3">
      <c r="E31960">
        <v>-5.8574400000000004</v>
      </c>
      <c r="F31960" s="1">
        <v>-4.3541500000000004E-12</v>
      </c>
    </row>
    <row r="31961" spans="5:6" x14ac:dyDescent="0.3">
      <c r="E31961">
        <v>-5.8551200000000003</v>
      </c>
      <c r="F31961" s="1">
        <v>-6.2209599999999998E-12</v>
      </c>
    </row>
    <row r="31962" spans="5:6" x14ac:dyDescent="0.3">
      <c r="E31962">
        <v>-5.8528000000000002</v>
      </c>
      <c r="F31962" s="1">
        <v>-3.5935899999999998E-12</v>
      </c>
    </row>
    <row r="31963" spans="5:6" x14ac:dyDescent="0.3">
      <c r="E31963">
        <v>-5.8504800000000001</v>
      </c>
      <c r="F31963" s="1">
        <v>9.304020000000001E-13</v>
      </c>
    </row>
    <row r="31964" spans="5:6" x14ac:dyDescent="0.3">
      <c r="E31964">
        <v>-5.84816</v>
      </c>
      <c r="F31964" s="1">
        <v>-3.7199499999999997E-12</v>
      </c>
    </row>
    <row r="31965" spans="5:6" x14ac:dyDescent="0.3">
      <c r="E31965">
        <v>-5.8458399999999999</v>
      </c>
      <c r="F31965" s="1">
        <v>-4.5568000000000001E-12</v>
      </c>
    </row>
    <row r="31966" spans="5:6" x14ac:dyDescent="0.3">
      <c r="E31966">
        <v>-5.8435199999999998</v>
      </c>
      <c r="F31966" s="1">
        <v>-2.8986000000000002E-12</v>
      </c>
    </row>
    <row r="31967" spans="5:6" x14ac:dyDescent="0.3">
      <c r="E31967">
        <v>-5.8411999999999997</v>
      </c>
      <c r="F31967" s="1">
        <v>-2.6887899999999999E-12</v>
      </c>
    </row>
    <row r="31968" spans="5:6" x14ac:dyDescent="0.3">
      <c r="E31968">
        <v>-5.8388799999999996</v>
      </c>
      <c r="F31968" s="1">
        <v>-1.21536E-12</v>
      </c>
    </row>
    <row r="31969" spans="5:6" x14ac:dyDescent="0.3">
      <c r="E31969">
        <v>-5.8365600000000004</v>
      </c>
      <c r="F31969" s="1">
        <v>-1.3548399999999999E-12</v>
      </c>
    </row>
    <row r="31970" spans="5:6" x14ac:dyDescent="0.3">
      <c r="E31970">
        <v>-5.8342400000000003</v>
      </c>
      <c r="F31970" s="1">
        <v>-2.6017700000000001E-12</v>
      </c>
    </row>
    <row r="31971" spans="5:6" x14ac:dyDescent="0.3">
      <c r="E31971">
        <v>-5.8319200000000002</v>
      </c>
      <c r="F31971" s="1">
        <v>-2.9498600000000001E-12</v>
      </c>
    </row>
    <row r="31972" spans="5:6" x14ac:dyDescent="0.3">
      <c r="E31972">
        <v>-5.8296000000000001</v>
      </c>
      <c r="F31972" s="1">
        <v>-2.2214900000000001E-12</v>
      </c>
    </row>
    <row r="31973" spans="5:6" x14ac:dyDescent="0.3">
      <c r="E31973">
        <v>-5.82728</v>
      </c>
      <c r="F31973" s="1">
        <v>-2.2381800000000001E-12</v>
      </c>
    </row>
    <row r="31974" spans="5:6" x14ac:dyDescent="0.3">
      <c r="E31974">
        <v>-5.8249599999999999</v>
      </c>
      <c r="F31974" s="1">
        <v>-4.9096599999999999E-12</v>
      </c>
    </row>
    <row r="31975" spans="5:6" x14ac:dyDescent="0.3">
      <c r="E31975">
        <v>-5.8226399999999998</v>
      </c>
      <c r="F31975" s="1">
        <v>-3.8033999999999997E-12</v>
      </c>
    </row>
    <row r="31976" spans="5:6" x14ac:dyDescent="0.3">
      <c r="E31976">
        <v>-5.8203199999999997</v>
      </c>
      <c r="F31976" s="1">
        <v>-1.7768399999999999E-12</v>
      </c>
    </row>
    <row r="31977" spans="5:6" x14ac:dyDescent="0.3">
      <c r="E31977">
        <v>-5.8179999999999996</v>
      </c>
      <c r="F31977" s="1">
        <v>-4.4828899999999997E-12</v>
      </c>
    </row>
    <row r="31978" spans="5:6" x14ac:dyDescent="0.3">
      <c r="E31978">
        <v>-5.8156800000000004</v>
      </c>
      <c r="F31978" s="1">
        <v>-1.8734000000000001E-12</v>
      </c>
    </row>
    <row r="31979" spans="5:6" x14ac:dyDescent="0.3">
      <c r="E31979">
        <v>-5.8133600000000003</v>
      </c>
      <c r="F31979" s="1">
        <v>-1.9866499999999998E-12</v>
      </c>
    </row>
    <row r="31980" spans="5:6" x14ac:dyDescent="0.3">
      <c r="E31980">
        <v>-5.8110400000000002</v>
      </c>
      <c r="F31980" s="1">
        <v>-3.3074900000000001E-12</v>
      </c>
    </row>
    <row r="31981" spans="5:6" x14ac:dyDescent="0.3">
      <c r="E31981">
        <v>-5.8087200000000001</v>
      </c>
      <c r="F31981" s="1">
        <v>-5.1421200000000003E-12</v>
      </c>
    </row>
    <row r="31982" spans="5:6" x14ac:dyDescent="0.3">
      <c r="E31982">
        <v>-5.8064</v>
      </c>
      <c r="F31982" s="1">
        <v>-3.4922599999999999E-12</v>
      </c>
    </row>
    <row r="31983" spans="5:6" x14ac:dyDescent="0.3">
      <c r="E31983">
        <v>-5.8040799999999999</v>
      </c>
      <c r="F31983" s="1">
        <v>-3.9929399999999997E-12</v>
      </c>
    </row>
    <row r="31984" spans="5:6" x14ac:dyDescent="0.3">
      <c r="E31984">
        <v>-5.8017599999999998</v>
      </c>
      <c r="F31984" s="1">
        <v>-4.8393299999999997E-12</v>
      </c>
    </row>
    <row r="31985" spans="5:6" x14ac:dyDescent="0.3">
      <c r="E31985">
        <v>-5.7994399999999997</v>
      </c>
      <c r="F31985" s="1">
        <v>-3.6841899999999999E-12</v>
      </c>
    </row>
    <row r="31986" spans="5:6" x14ac:dyDescent="0.3">
      <c r="E31986">
        <v>-5.7971199999999996</v>
      </c>
      <c r="F31986" s="1">
        <v>-3.0893300000000001E-12</v>
      </c>
    </row>
    <row r="31987" spans="5:6" x14ac:dyDescent="0.3">
      <c r="E31987">
        <v>-5.7948000000000004</v>
      </c>
      <c r="F31987" s="1">
        <v>-3.3623200000000002E-12</v>
      </c>
    </row>
    <row r="31988" spans="5:6" x14ac:dyDescent="0.3">
      <c r="E31988">
        <v>-5.7924800000000003</v>
      </c>
      <c r="F31988" s="1">
        <v>-3.06668E-12</v>
      </c>
    </row>
    <row r="31989" spans="5:6" x14ac:dyDescent="0.3">
      <c r="E31989">
        <v>-5.7901600000000002</v>
      </c>
      <c r="F31989" s="1">
        <v>-3.1239100000000002E-12</v>
      </c>
    </row>
    <row r="31990" spans="5:6" x14ac:dyDescent="0.3">
      <c r="E31990">
        <v>-5.7878400000000001</v>
      </c>
      <c r="F31990" s="1">
        <v>-2.2048000000000001E-12</v>
      </c>
    </row>
    <row r="31991" spans="5:6" x14ac:dyDescent="0.3">
      <c r="E31991">
        <v>-5.78552</v>
      </c>
      <c r="F31991" s="1">
        <v>-3.0392699999999998E-12</v>
      </c>
    </row>
    <row r="31992" spans="5:6" x14ac:dyDescent="0.3">
      <c r="E31992">
        <v>-5.7831999999999999</v>
      </c>
      <c r="F31992" s="1">
        <v>-2.3430800000000001E-12</v>
      </c>
    </row>
    <row r="31993" spans="5:6" x14ac:dyDescent="0.3">
      <c r="E31993">
        <v>-5.7808799999999998</v>
      </c>
      <c r="F31993" s="1">
        <v>-3.3778199999999998E-12</v>
      </c>
    </row>
    <row r="31994" spans="5:6" x14ac:dyDescent="0.3">
      <c r="E31994">
        <v>-5.7785599999999997</v>
      </c>
      <c r="F31994" s="1">
        <v>-1.9866499999999998E-12</v>
      </c>
    </row>
    <row r="31995" spans="5:6" x14ac:dyDescent="0.3">
      <c r="E31995">
        <v>-5.7762399999999996</v>
      </c>
      <c r="F31995" s="1">
        <v>-2.7817700000000002E-12</v>
      </c>
    </row>
    <row r="31996" spans="5:6" x14ac:dyDescent="0.3">
      <c r="E31996">
        <v>-5.7739200000000004</v>
      </c>
      <c r="F31996" s="1">
        <v>-1.8686299999999999E-12</v>
      </c>
    </row>
    <row r="31997" spans="5:6" x14ac:dyDescent="0.3">
      <c r="E31997">
        <v>-5.7716000000000003</v>
      </c>
      <c r="F31997" s="1">
        <v>-3.4457700000000002E-12</v>
      </c>
    </row>
    <row r="31998" spans="5:6" x14ac:dyDescent="0.3">
      <c r="E31998">
        <v>-5.7692800000000002</v>
      </c>
      <c r="F31998" s="1">
        <v>-3.7747900000000003E-12</v>
      </c>
    </row>
    <row r="31999" spans="5:6" x14ac:dyDescent="0.3">
      <c r="E31999">
        <v>-5.7669600000000001</v>
      </c>
      <c r="F31999" s="1">
        <v>-3.1251000000000001E-12</v>
      </c>
    </row>
    <row r="32000" spans="5:6" x14ac:dyDescent="0.3">
      <c r="E32000">
        <v>-5.76464</v>
      </c>
      <c r="F32000" s="1">
        <v>-8.06477E-13</v>
      </c>
    </row>
    <row r="32001" spans="5:6" x14ac:dyDescent="0.3">
      <c r="E32001">
        <v>-5.7623199999999999</v>
      </c>
      <c r="F32001" s="1">
        <v>-1.5229199999999999E-12</v>
      </c>
    </row>
    <row r="32002" spans="5:6" x14ac:dyDescent="0.3">
      <c r="E32002">
        <v>-5.76</v>
      </c>
      <c r="F32002" s="1">
        <v>-2.2620200000000001E-12</v>
      </c>
    </row>
    <row r="32003" spans="5:6" x14ac:dyDescent="0.3">
      <c r="E32003">
        <v>-5.7576799999999997</v>
      </c>
      <c r="F32003" s="1">
        <v>-4.1228800000000003E-12</v>
      </c>
    </row>
    <row r="32004" spans="5:6" x14ac:dyDescent="0.3">
      <c r="E32004">
        <v>-5.7553599999999996</v>
      </c>
      <c r="F32004" s="1">
        <v>-3.4720000000000001E-12</v>
      </c>
    </row>
    <row r="32005" spans="5:6" x14ac:dyDescent="0.3">
      <c r="E32005">
        <v>-5.7530400000000004</v>
      </c>
      <c r="F32005" s="1">
        <v>-1.55511E-12</v>
      </c>
    </row>
    <row r="32006" spans="5:6" x14ac:dyDescent="0.3">
      <c r="E32006">
        <v>-5.7507200000000003</v>
      </c>
      <c r="F32006" s="1">
        <v>-2.0248E-12</v>
      </c>
    </row>
    <row r="32007" spans="5:6" x14ac:dyDescent="0.3">
      <c r="E32007">
        <v>-5.7484000000000002</v>
      </c>
      <c r="F32007" s="1">
        <v>-2.0271799999999999E-12</v>
      </c>
    </row>
    <row r="32008" spans="5:6" x14ac:dyDescent="0.3">
      <c r="E32008">
        <v>-5.7460800000000001</v>
      </c>
      <c r="F32008" s="1">
        <v>-1.55988E-12</v>
      </c>
    </row>
    <row r="32009" spans="5:6" x14ac:dyDescent="0.3">
      <c r="E32009">
        <v>-5.74376</v>
      </c>
      <c r="F32009" s="1">
        <v>4.1303399999999999E-13</v>
      </c>
    </row>
    <row r="32010" spans="5:6" x14ac:dyDescent="0.3">
      <c r="E32010">
        <v>-5.7414399999999999</v>
      </c>
      <c r="F32010" s="1">
        <v>-7.5879299999999996E-13</v>
      </c>
    </row>
    <row r="32011" spans="5:6" x14ac:dyDescent="0.3">
      <c r="E32011">
        <v>-5.7391199999999998</v>
      </c>
      <c r="F32011" s="1">
        <v>-2.2203000000000001E-12</v>
      </c>
    </row>
    <row r="32012" spans="5:6" x14ac:dyDescent="0.3">
      <c r="E32012">
        <v>-5.7367999999999997</v>
      </c>
      <c r="F32012" s="1">
        <v>-2.2465300000000001E-12</v>
      </c>
    </row>
    <row r="32013" spans="5:6" x14ac:dyDescent="0.3">
      <c r="E32013">
        <v>-5.7344799999999996</v>
      </c>
      <c r="F32013" s="1">
        <v>-1.9258499999999999E-12</v>
      </c>
    </row>
    <row r="32014" spans="5:6" x14ac:dyDescent="0.3">
      <c r="E32014">
        <v>-5.7321600000000004</v>
      </c>
      <c r="F32014" s="1">
        <v>-1.0723099999999999E-12</v>
      </c>
    </row>
    <row r="32015" spans="5:6" x14ac:dyDescent="0.3">
      <c r="E32015">
        <v>-5.7298400000000003</v>
      </c>
      <c r="F32015" s="1">
        <v>-2.70429E-12</v>
      </c>
    </row>
    <row r="32016" spans="5:6" x14ac:dyDescent="0.3">
      <c r="E32016">
        <v>-5.7275200000000002</v>
      </c>
      <c r="F32016" s="1">
        <v>-2.2512900000000002E-12</v>
      </c>
    </row>
    <row r="32017" spans="5:6" x14ac:dyDescent="0.3">
      <c r="E32017">
        <v>-5.7252000000000001</v>
      </c>
      <c r="F32017" s="1">
        <v>-2.5767300000000001E-12</v>
      </c>
    </row>
    <row r="32018" spans="5:6" x14ac:dyDescent="0.3">
      <c r="E32018">
        <v>-5.72288</v>
      </c>
      <c r="F32018" s="1">
        <v>-4.0763899999999998E-12</v>
      </c>
    </row>
    <row r="32019" spans="5:6" x14ac:dyDescent="0.3">
      <c r="E32019">
        <v>-5.7205599999999999</v>
      </c>
      <c r="F32019" s="1">
        <v>-1.5658399999999999E-12</v>
      </c>
    </row>
    <row r="32020" spans="5:6" x14ac:dyDescent="0.3">
      <c r="E32020">
        <v>-5.7182399999999998</v>
      </c>
      <c r="F32020" s="1">
        <v>-1.12119E-12</v>
      </c>
    </row>
    <row r="32021" spans="5:6" x14ac:dyDescent="0.3">
      <c r="E32021">
        <v>-5.7159199999999997</v>
      </c>
      <c r="F32021" s="1">
        <v>-1.2857000000000001E-12</v>
      </c>
    </row>
    <row r="32022" spans="5:6" x14ac:dyDescent="0.3">
      <c r="E32022">
        <v>-5.7135999999999996</v>
      </c>
      <c r="F32022" s="1">
        <v>-2.29659E-12</v>
      </c>
    </row>
    <row r="32023" spans="5:6" x14ac:dyDescent="0.3">
      <c r="E32023">
        <v>-5.7112800000000004</v>
      </c>
      <c r="F32023" s="1">
        <v>-2.0462500000000001E-12</v>
      </c>
    </row>
    <row r="32024" spans="5:6" x14ac:dyDescent="0.3">
      <c r="E32024">
        <v>-5.7089600000000003</v>
      </c>
      <c r="F32024" s="1">
        <v>-8.7644899999999994E-14</v>
      </c>
    </row>
    <row r="32025" spans="5:6" x14ac:dyDescent="0.3">
      <c r="E32025">
        <v>-5.7066400000000002</v>
      </c>
      <c r="F32025" s="1">
        <v>-2.0593699999999999E-12</v>
      </c>
    </row>
    <row r="32026" spans="5:6" x14ac:dyDescent="0.3">
      <c r="E32026">
        <v>-5.7043200000000001</v>
      </c>
      <c r="F32026" s="1">
        <v>-8.0170899999999995E-13</v>
      </c>
    </row>
    <row r="32027" spans="5:6" x14ac:dyDescent="0.3">
      <c r="E32027">
        <v>-5.702</v>
      </c>
      <c r="F32027" s="1">
        <v>-1.0437000000000001E-12</v>
      </c>
    </row>
    <row r="32028" spans="5:6" x14ac:dyDescent="0.3">
      <c r="E32028">
        <v>-5.6996799999999999</v>
      </c>
      <c r="F32028" s="1">
        <v>-3.3718600000000001E-12</v>
      </c>
    </row>
    <row r="32029" spans="5:6" x14ac:dyDescent="0.3">
      <c r="E32029">
        <v>-5.6973599999999998</v>
      </c>
      <c r="F32029" s="1">
        <v>-2.1761899999999998E-12</v>
      </c>
    </row>
    <row r="32030" spans="5:6" x14ac:dyDescent="0.3">
      <c r="E32030">
        <v>-5.6950399999999997</v>
      </c>
      <c r="F32030" s="1">
        <v>-3.2884100000000001E-12</v>
      </c>
    </row>
    <row r="32031" spans="5:6" x14ac:dyDescent="0.3">
      <c r="E32031">
        <v>-5.6927199999999996</v>
      </c>
      <c r="F32031" s="1">
        <v>-1.1700700000000001E-12</v>
      </c>
    </row>
    <row r="32032" spans="5:6" x14ac:dyDescent="0.3">
      <c r="E32032">
        <v>-5.6904000000000003</v>
      </c>
      <c r="F32032" s="1">
        <v>-1.8519399999999999E-12</v>
      </c>
    </row>
    <row r="32033" spans="5:6" x14ac:dyDescent="0.3">
      <c r="E32033">
        <v>-5.6880800000000002</v>
      </c>
      <c r="F32033" s="1">
        <v>-3.2753E-12</v>
      </c>
    </row>
    <row r="32034" spans="5:6" x14ac:dyDescent="0.3">
      <c r="E32034">
        <v>-5.6857600000000001</v>
      </c>
      <c r="F32034" s="1">
        <v>-1.9163200000000001E-12</v>
      </c>
    </row>
    <row r="32035" spans="5:6" x14ac:dyDescent="0.3">
      <c r="E32035">
        <v>-5.68344</v>
      </c>
      <c r="F32035" s="1">
        <v>-2.7662799999999998E-12</v>
      </c>
    </row>
    <row r="32036" spans="5:6" x14ac:dyDescent="0.3">
      <c r="E32036">
        <v>-5.6811199999999999</v>
      </c>
      <c r="F32036" s="1">
        <v>-4.37799E-12</v>
      </c>
    </row>
    <row r="32037" spans="5:6" x14ac:dyDescent="0.3">
      <c r="E32037">
        <v>-5.6787999999999998</v>
      </c>
      <c r="F32037" s="1">
        <v>-2.3037500000000002E-12</v>
      </c>
    </row>
    <row r="32038" spans="5:6" x14ac:dyDescent="0.3">
      <c r="E32038">
        <v>-5.6764799999999997</v>
      </c>
      <c r="F32038" s="1">
        <v>-3.31822E-12</v>
      </c>
    </row>
    <row r="32039" spans="5:6" x14ac:dyDescent="0.3">
      <c r="E32039">
        <v>-5.6741599999999996</v>
      </c>
      <c r="F32039" s="1">
        <v>-4.63429E-12</v>
      </c>
    </row>
    <row r="32040" spans="5:6" x14ac:dyDescent="0.3">
      <c r="E32040">
        <v>-5.6718400000000004</v>
      </c>
      <c r="F32040" s="1">
        <v>-1.8805500000000001E-12</v>
      </c>
    </row>
    <row r="32041" spans="5:6" x14ac:dyDescent="0.3">
      <c r="E32041">
        <v>-5.6695200000000003</v>
      </c>
      <c r="F32041" s="1">
        <v>-2.1392400000000001E-12</v>
      </c>
    </row>
    <row r="32042" spans="5:6" x14ac:dyDescent="0.3">
      <c r="E32042">
        <v>-5.6672000000000002</v>
      </c>
      <c r="F32042" s="1">
        <v>-2.87714E-12</v>
      </c>
    </row>
    <row r="32043" spans="5:6" x14ac:dyDescent="0.3">
      <c r="E32043">
        <v>-5.6648800000000001</v>
      </c>
      <c r="F32043" s="1">
        <v>-3.59001E-12</v>
      </c>
    </row>
    <row r="32044" spans="5:6" x14ac:dyDescent="0.3">
      <c r="E32044">
        <v>-5.66256</v>
      </c>
      <c r="F32044" s="1">
        <v>-1.68982E-12</v>
      </c>
    </row>
    <row r="32045" spans="5:6" x14ac:dyDescent="0.3">
      <c r="E32045">
        <v>-5.6602399999999999</v>
      </c>
      <c r="F32045" s="1">
        <v>-1.5944499999999999E-12</v>
      </c>
    </row>
    <row r="32046" spans="5:6" x14ac:dyDescent="0.3">
      <c r="E32046">
        <v>-5.6579199999999998</v>
      </c>
      <c r="F32046" s="1">
        <v>-2.2536800000000001E-12</v>
      </c>
    </row>
    <row r="32047" spans="5:6" x14ac:dyDescent="0.3">
      <c r="E32047">
        <v>-5.6555999999999997</v>
      </c>
      <c r="F32047" s="1">
        <v>-2.7507800000000001E-12</v>
      </c>
    </row>
    <row r="32048" spans="5:6" x14ac:dyDescent="0.3">
      <c r="E32048">
        <v>-5.6532799999999996</v>
      </c>
      <c r="F32048" s="1">
        <v>-1.4502099999999999E-12</v>
      </c>
    </row>
    <row r="32049" spans="5:6" x14ac:dyDescent="0.3">
      <c r="E32049">
        <v>-5.6509600000000004</v>
      </c>
      <c r="F32049" s="1">
        <v>-1.4335199999999999E-12</v>
      </c>
    </row>
    <row r="32050" spans="5:6" x14ac:dyDescent="0.3">
      <c r="E32050">
        <v>-5.6486400000000003</v>
      </c>
      <c r="F32050" s="1">
        <v>-2.3085099999999998E-12</v>
      </c>
    </row>
    <row r="32051" spans="5:6" x14ac:dyDescent="0.3">
      <c r="E32051">
        <v>-5.6463200000000002</v>
      </c>
      <c r="F32051" s="1">
        <v>-2.3347399999999998E-12</v>
      </c>
    </row>
    <row r="32052" spans="5:6" x14ac:dyDescent="0.3">
      <c r="E32052">
        <v>-5.6440000000000001</v>
      </c>
      <c r="F32052" s="1">
        <v>-2.4396399999999999E-12</v>
      </c>
    </row>
    <row r="32053" spans="5:6" x14ac:dyDescent="0.3">
      <c r="E32053">
        <v>-5.64168</v>
      </c>
      <c r="F32053" s="1">
        <v>-4.0656599999999999E-12</v>
      </c>
    </row>
    <row r="32054" spans="5:6" x14ac:dyDescent="0.3">
      <c r="E32054">
        <v>-5.6393599999999999</v>
      </c>
      <c r="F32054" s="1">
        <v>-5.1898000000000004E-12</v>
      </c>
    </row>
    <row r="32055" spans="5:6" x14ac:dyDescent="0.3">
      <c r="E32055">
        <v>-5.6370399999999998</v>
      </c>
      <c r="F32055" s="1">
        <v>-2.4873300000000001E-12</v>
      </c>
    </row>
    <row r="32056" spans="5:6" x14ac:dyDescent="0.3">
      <c r="E32056">
        <v>-5.6347199999999997</v>
      </c>
      <c r="F32056" s="1">
        <v>-2.98562E-12</v>
      </c>
    </row>
    <row r="32057" spans="5:6" x14ac:dyDescent="0.3">
      <c r="E32057">
        <v>-5.6323999999999996</v>
      </c>
      <c r="F32057" s="1">
        <v>-2.1094299999999998E-12</v>
      </c>
    </row>
    <row r="32058" spans="5:6" x14ac:dyDescent="0.3">
      <c r="E32058">
        <v>-5.6300800000000004</v>
      </c>
      <c r="F32058" s="1">
        <v>-1.00436E-12</v>
      </c>
    </row>
    <row r="32059" spans="5:6" x14ac:dyDescent="0.3">
      <c r="E32059">
        <v>-5.6277600000000003</v>
      </c>
      <c r="F32059" s="1">
        <v>-3.0452299999999999E-12</v>
      </c>
    </row>
    <row r="32060" spans="5:6" x14ac:dyDescent="0.3">
      <c r="E32060">
        <v>-5.6254400000000002</v>
      </c>
      <c r="F32060" s="1">
        <v>-1.11165E-12</v>
      </c>
    </row>
    <row r="32061" spans="5:6" x14ac:dyDescent="0.3">
      <c r="E32061">
        <v>-5.6231200000000001</v>
      </c>
      <c r="F32061" s="1">
        <v>-1.58491E-12</v>
      </c>
    </row>
    <row r="32062" spans="5:6" x14ac:dyDescent="0.3">
      <c r="E32062">
        <v>-5.6208</v>
      </c>
      <c r="F32062" s="1">
        <v>-1.27497E-12</v>
      </c>
    </row>
    <row r="32063" spans="5:6" x14ac:dyDescent="0.3">
      <c r="E32063">
        <v>-5.6184799999999999</v>
      </c>
      <c r="F32063" s="1">
        <v>-1.9222800000000002E-12</v>
      </c>
    </row>
    <row r="32064" spans="5:6" x14ac:dyDescent="0.3">
      <c r="E32064">
        <v>-5.6161599999999998</v>
      </c>
      <c r="F32064" s="1">
        <v>-2.8759500000000001E-12</v>
      </c>
    </row>
    <row r="32065" spans="5:6" x14ac:dyDescent="0.3">
      <c r="E32065">
        <v>-5.6138399999999997</v>
      </c>
      <c r="F32065" s="1">
        <v>-2.8223099999999999E-12</v>
      </c>
    </row>
    <row r="32066" spans="5:6" x14ac:dyDescent="0.3">
      <c r="E32066">
        <v>-5.6115199999999996</v>
      </c>
      <c r="F32066" s="1">
        <v>-1.6671700000000001E-12</v>
      </c>
    </row>
    <row r="32067" spans="5:6" x14ac:dyDescent="0.3">
      <c r="E32067">
        <v>-5.6092000000000004</v>
      </c>
      <c r="F32067" s="1">
        <v>-1.9926099999999999E-12</v>
      </c>
    </row>
    <row r="32068" spans="5:6" x14ac:dyDescent="0.3">
      <c r="E32068">
        <v>-5.6068800000000003</v>
      </c>
      <c r="F32068" s="1">
        <v>-2.7078600000000001E-12</v>
      </c>
    </row>
    <row r="32069" spans="5:6" x14ac:dyDescent="0.3">
      <c r="E32069">
        <v>-5.6045600000000002</v>
      </c>
      <c r="F32069" s="1">
        <v>-3.33491E-12</v>
      </c>
    </row>
    <row r="32070" spans="5:6" x14ac:dyDescent="0.3">
      <c r="E32070">
        <v>-5.6022400000000001</v>
      </c>
      <c r="F32070" s="1">
        <v>-2.9832400000000001E-12</v>
      </c>
    </row>
    <row r="32071" spans="5:6" x14ac:dyDescent="0.3">
      <c r="E32071">
        <v>-5.59992</v>
      </c>
      <c r="F32071" s="1">
        <v>-1.76373E-12</v>
      </c>
    </row>
    <row r="32072" spans="5:6" x14ac:dyDescent="0.3">
      <c r="E32072">
        <v>-5.5975999999999999</v>
      </c>
      <c r="F32072" s="1">
        <v>-9.6383300000000006E-13</v>
      </c>
    </row>
    <row r="32073" spans="5:6" x14ac:dyDescent="0.3">
      <c r="E32073">
        <v>-5.5952799999999998</v>
      </c>
      <c r="F32073" s="1">
        <v>-1.8698199999999998E-12</v>
      </c>
    </row>
    <row r="32074" spans="5:6" x14ac:dyDescent="0.3">
      <c r="E32074">
        <v>-5.5929599999999997</v>
      </c>
      <c r="F32074" s="1">
        <v>-2.8831000000000001E-12</v>
      </c>
    </row>
    <row r="32075" spans="5:6" x14ac:dyDescent="0.3">
      <c r="E32075">
        <v>-5.5906399999999996</v>
      </c>
      <c r="F32075" s="1">
        <v>-1.3429200000000001E-12</v>
      </c>
    </row>
    <row r="32076" spans="5:6" x14ac:dyDescent="0.3">
      <c r="E32076">
        <v>-5.5883200000000004</v>
      </c>
      <c r="F32076" s="1">
        <v>-1.6933899999999999E-12</v>
      </c>
    </row>
    <row r="32077" spans="5:6" x14ac:dyDescent="0.3">
      <c r="E32077">
        <v>-5.5860000000000003</v>
      </c>
      <c r="F32077" s="1">
        <v>-2.51236E-12</v>
      </c>
    </row>
    <row r="32078" spans="5:6" x14ac:dyDescent="0.3">
      <c r="E32078">
        <v>-5.5836800000000002</v>
      </c>
      <c r="F32078" s="1">
        <v>-8.8873099999999996E-13</v>
      </c>
    </row>
    <row r="32079" spans="5:6" x14ac:dyDescent="0.3">
      <c r="E32079">
        <v>-5.5813600000000001</v>
      </c>
      <c r="F32079" s="1">
        <v>-8.4223999999999995E-13</v>
      </c>
    </row>
    <row r="32080" spans="5:6" x14ac:dyDescent="0.3">
      <c r="E32080">
        <v>-5.57904</v>
      </c>
      <c r="F32080" s="1">
        <v>-2.9387699999999999E-13</v>
      </c>
    </row>
    <row r="32081" spans="5:6" x14ac:dyDescent="0.3">
      <c r="E32081">
        <v>-5.5767199999999999</v>
      </c>
      <c r="F32081" s="1">
        <v>-6.2647100000000003E-13</v>
      </c>
    </row>
    <row r="32082" spans="5:6" x14ac:dyDescent="0.3">
      <c r="E32082">
        <v>-5.5743999999999998</v>
      </c>
      <c r="F32082" s="1">
        <v>-7.0753300000000003E-13</v>
      </c>
    </row>
    <row r="32083" spans="5:6" x14ac:dyDescent="0.3">
      <c r="E32083">
        <v>-5.5720799999999997</v>
      </c>
      <c r="F32083" s="1">
        <v>-3.6210100000000001E-12</v>
      </c>
    </row>
    <row r="32084" spans="5:6" x14ac:dyDescent="0.3">
      <c r="E32084">
        <v>-5.5697599999999996</v>
      </c>
      <c r="F32084" s="1">
        <v>-2.9748900000000001E-12</v>
      </c>
    </row>
    <row r="32085" spans="5:6" x14ac:dyDescent="0.3">
      <c r="E32085">
        <v>-5.5674400000000004</v>
      </c>
      <c r="F32085" s="1">
        <v>-2.0891700000000001E-12</v>
      </c>
    </row>
    <row r="32086" spans="5:6" x14ac:dyDescent="0.3">
      <c r="E32086">
        <v>-5.5651200000000003</v>
      </c>
      <c r="F32086" s="1">
        <v>-2.8553199999999999E-13</v>
      </c>
    </row>
    <row r="32087" spans="5:6" x14ac:dyDescent="0.3">
      <c r="E32087">
        <v>-5.5628000000000002</v>
      </c>
      <c r="F32087" s="1">
        <v>-5.2037499999999999E-13</v>
      </c>
    </row>
    <row r="32088" spans="5:6" x14ac:dyDescent="0.3">
      <c r="E32088">
        <v>-5.5604800000000001</v>
      </c>
      <c r="F32088" s="1">
        <v>-8.6608200000000002E-13</v>
      </c>
    </row>
    <row r="32089" spans="5:6" x14ac:dyDescent="0.3">
      <c r="E32089">
        <v>-5.55816</v>
      </c>
      <c r="F32089" s="1">
        <v>-4.8893899999999996E-12</v>
      </c>
    </row>
    <row r="32090" spans="5:6" x14ac:dyDescent="0.3">
      <c r="E32090">
        <v>-5.5558399999999999</v>
      </c>
      <c r="F32090" s="1">
        <v>-2.8997900000000001E-12</v>
      </c>
    </row>
    <row r="32091" spans="5:6" x14ac:dyDescent="0.3">
      <c r="E32091">
        <v>-5.5535199999999998</v>
      </c>
      <c r="F32091" s="1">
        <v>-2.0248E-12</v>
      </c>
    </row>
    <row r="32092" spans="5:6" x14ac:dyDescent="0.3">
      <c r="E32092">
        <v>-5.5511999999999997</v>
      </c>
      <c r="F32092" s="1">
        <v>-2.7424400000000002E-12</v>
      </c>
    </row>
    <row r="32093" spans="5:6" x14ac:dyDescent="0.3">
      <c r="E32093">
        <v>-5.5488799999999996</v>
      </c>
      <c r="F32093" s="1">
        <v>-2.4193800000000001E-12</v>
      </c>
    </row>
    <row r="32094" spans="5:6" x14ac:dyDescent="0.3">
      <c r="E32094">
        <v>-5.5465600000000004</v>
      </c>
      <c r="F32094" s="1">
        <v>-2.60415E-12</v>
      </c>
    </row>
    <row r="32095" spans="5:6" x14ac:dyDescent="0.3">
      <c r="E32095">
        <v>-5.5442400000000003</v>
      </c>
      <c r="F32095" s="1">
        <v>-7.0872499999999999E-13</v>
      </c>
    </row>
    <row r="32096" spans="5:6" x14ac:dyDescent="0.3">
      <c r="E32096">
        <v>-5.5419200000000002</v>
      </c>
      <c r="F32096" s="1">
        <v>-2.7507800000000001E-12</v>
      </c>
    </row>
    <row r="32097" spans="5:6" x14ac:dyDescent="0.3">
      <c r="E32097">
        <v>-5.5396000000000001</v>
      </c>
      <c r="F32097" s="1">
        <v>-3.1405900000000001E-12</v>
      </c>
    </row>
    <row r="32098" spans="5:6" x14ac:dyDescent="0.3">
      <c r="E32098">
        <v>-5.53728</v>
      </c>
      <c r="F32098" s="1">
        <v>-4.2337400000000001E-12</v>
      </c>
    </row>
    <row r="32099" spans="5:6" x14ac:dyDescent="0.3">
      <c r="E32099">
        <v>-5.5349599999999999</v>
      </c>
      <c r="F32099" s="1">
        <v>-3.5995499999999999E-12</v>
      </c>
    </row>
    <row r="32100" spans="5:6" x14ac:dyDescent="0.3">
      <c r="E32100">
        <v>-5.5326399999999998</v>
      </c>
      <c r="F32100" s="1">
        <v>-2.5755400000000002E-12</v>
      </c>
    </row>
    <row r="32101" spans="5:6" x14ac:dyDescent="0.3">
      <c r="E32101">
        <v>-5.5303199999999997</v>
      </c>
      <c r="F32101" s="1">
        <v>-3.6007399999999999E-12</v>
      </c>
    </row>
    <row r="32102" spans="5:6" x14ac:dyDescent="0.3">
      <c r="E32102">
        <v>-5.5279999999999996</v>
      </c>
      <c r="F32102" s="1">
        <v>-2.9307899999999999E-12</v>
      </c>
    </row>
    <row r="32103" spans="5:6" x14ac:dyDescent="0.3">
      <c r="E32103">
        <v>-5.5256800000000004</v>
      </c>
      <c r="F32103" s="1">
        <v>-4.3243399999999997E-12</v>
      </c>
    </row>
    <row r="32104" spans="5:6" x14ac:dyDescent="0.3">
      <c r="E32104">
        <v>-5.5233600000000003</v>
      </c>
      <c r="F32104" s="1">
        <v>-1.5896799999999999E-12</v>
      </c>
    </row>
    <row r="32105" spans="5:6" x14ac:dyDescent="0.3">
      <c r="E32105">
        <v>-5.5210400000000002</v>
      </c>
      <c r="F32105" s="1">
        <v>1.38853E-13</v>
      </c>
    </row>
    <row r="32106" spans="5:6" x14ac:dyDescent="0.3">
      <c r="E32106">
        <v>-5.5187200000000001</v>
      </c>
      <c r="F32106" s="1">
        <v>-5.1679800000000004E-13</v>
      </c>
    </row>
    <row r="32107" spans="5:6" x14ac:dyDescent="0.3">
      <c r="E32107">
        <v>-5.5164</v>
      </c>
      <c r="F32107" s="1">
        <v>-5.00109E-13</v>
      </c>
    </row>
    <row r="32108" spans="5:6" x14ac:dyDescent="0.3">
      <c r="E32108">
        <v>-5.5140799999999999</v>
      </c>
      <c r="F32108" s="1">
        <v>-1.25709E-12</v>
      </c>
    </row>
    <row r="32109" spans="5:6" x14ac:dyDescent="0.3">
      <c r="E32109">
        <v>-5.5117599999999998</v>
      </c>
      <c r="F32109" s="1">
        <v>-2.8076399999999999E-13</v>
      </c>
    </row>
    <row r="32110" spans="5:6" x14ac:dyDescent="0.3">
      <c r="E32110">
        <v>-5.5094399999999997</v>
      </c>
      <c r="F32110" s="1">
        <v>-3.35875E-12</v>
      </c>
    </row>
    <row r="32111" spans="5:6" x14ac:dyDescent="0.3">
      <c r="E32111">
        <v>-5.5071199999999996</v>
      </c>
      <c r="F32111" s="1">
        <v>-4.9716500000000001E-12</v>
      </c>
    </row>
    <row r="32112" spans="5:6" x14ac:dyDescent="0.3">
      <c r="E32112">
        <v>-5.5048000000000004</v>
      </c>
      <c r="F32112" s="1">
        <v>-3.4219300000000001E-12</v>
      </c>
    </row>
    <row r="32113" spans="5:6" x14ac:dyDescent="0.3">
      <c r="E32113">
        <v>-5.5024800000000003</v>
      </c>
      <c r="F32113" s="1">
        <v>-2.7174000000000001E-12</v>
      </c>
    </row>
    <row r="32114" spans="5:6" x14ac:dyDescent="0.3">
      <c r="E32114">
        <v>-5.5001600000000002</v>
      </c>
      <c r="F32114" s="1">
        <v>-2.82707E-12</v>
      </c>
    </row>
    <row r="32115" spans="5:6" x14ac:dyDescent="0.3">
      <c r="E32115">
        <v>-5.4978400000000001</v>
      </c>
      <c r="F32115" s="1">
        <v>-2.7829699999999998E-12</v>
      </c>
    </row>
    <row r="32116" spans="5:6" x14ac:dyDescent="0.3">
      <c r="E32116">
        <v>-5.49552</v>
      </c>
      <c r="F32116" s="1">
        <v>-2.49806E-12</v>
      </c>
    </row>
    <row r="32117" spans="5:6" x14ac:dyDescent="0.3">
      <c r="E32117">
        <v>-5.4931999999999999</v>
      </c>
      <c r="F32117" s="1">
        <v>-1.39895E-12</v>
      </c>
    </row>
    <row r="32118" spans="5:6" x14ac:dyDescent="0.3">
      <c r="E32118">
        <v>-5.4908799999999998</v>
      </c>
      <c r="F32118" s="1">
        <v>-1.32504E-12</v>
      </c>
    </row>
    <row r="32119" spans="5:6" x14ac:dyDescent="0.3">
      <c r="E32119">
        <v>-5.4885599999999997</v>
      </c>
      <c r="F32119" s="1">
        <v>-2.3784900000000002E-13</v>
      </c>
    </row>
    <row r="32120" spans="5:6" x14ac:dyDescent="0.3">
      <c r="E32120">
        <v>-5.4862399999999996</v>
      </c>
      <c r="F32120" s="1">
        <v>-4.9891700000000004E-13</v>
      </c>
    </row>
    <row r="32121" spans="5:6" x14ac:dyDescent="0.3">
      <c r="E32121">
        <v>-5.4839200000000003</v>
      </c>
      <c r="F32121" s="1">
        <v>-2.8342300000000001E-12</v>
      </c>
    </row>
    <row r="32122" spans="5:6" x14ac:dyDescent="0.3">
      <c r="E32122">
        <v>-5.4816000000000003</v>
      </c>
      <c r="F32122" s="1">
        <v>-2.1511599999999999E-12</v>
      </c>
    </row>
    <row r="32123" spans="5:6" x14ac:dyDescent="0.3">
      <c r="E32123">
        <v>-5.4792800000000002</v>
      </c>
      <c r="F32123" s="1">
        <v>-1.6171E-12</v>
      </c>
    </row>
    <row r="32124" spans="5:6" x14ac:dyDescent="0.3">
      <c r="E32124">
        <v>-5.4769600000000001</v>
      </c>
      <c r="F32124" s="1">
        <v>-2.36335E-12</v>
      </c>
    </row>
    <row r="32125" spans="5:6" x14ac:dyDescent="0.3">
      <c r="E32125">
        <v>-5.47464</v>
      </c>
      <c r="F32125" s="1">
        <v>-9.0184400000000001E-13</v>
      </c>
    </row>
    <row r="32126" spans="5:6" x14ac:dyDescent="0.3">
      <c r="E32126">
        <v>-5.4723199999999999</v>
      </c>
      <c r="F32126" s="1">
        <v>-6.9561200000000005E-13</v>
      </c>
    </row>
    <row r="32127" spans="5:6" x14ac:dyDescent="0.3">
      <c r="E32127">
        <v>-5.47</v>
      </c>
      <c r="F32127" s="1">
        <v>-1.63975E-12</v>
      </c>
    </row>
    <row r="32128" spans="5:6" x14ac:dyDescent="0.3">
      <c r="E32128">
        <v>-5.4676799999999997</v>
      </c>
      <c r="F32128" s="1">
        <v>-2.58746E-12</v>
      </c>
    </row>
    <row r="32129" spans="5:6" x14ac:dyDescent="0.3">
      <c r="E32129">
        <v>-5.4653600000000004</v>
      </c>
      <c r="F32129" s="1">
        <v>-8.9667599999999998E-15</v>
      </c>
    </row>
    <row r="32130" spans="5:6" x14ac:dyDescent="0.3">
      <c r="E32130">
        <v>-5.4630400000000003</v>
      </c>
      <c r="F32130" s="1">
        <v>-7.77466E-15</v>
      </c>
    </row>
    <row r="32131" spans="5:6" x14ac:dyDescent="0.3">
      <c r="E32131">
        <v>-5.4607200000000002</v>
      </c>
      <c r="F32131" s="1">
        <v>-2.3860000000000001E-12</v>
      </c>
    </row>
    <row r="32132" spans="5:6" x14ac:dyDescent="0.3">
      <c r="E32132">
        <v>-5.4584000000000001</v>
      </c>
      <c r="F32132" s="1">
        <v>-3.8641900000000003E-12</v>
      </c>
    </row>
    <row r="32133" spans="5:6" x14ac:dyDescent="0.3">
      <c r="E32133">
        <v>-5.45608</v>
      </c>
      <c r="F32133" s="1">
        <v>-4.1574499999999998E-12</v>
      </c>
    </row>
    <row r="32134" spans="5:6" x14ac:dyDescent="0.3">
      <c r="E32134">
        <v>-5.4537599999999999</v>
      </c>
      <c r="F32134" s="1">
        <v>-1.80783E-12</v>
      </c>
    </row>
    <row r="32135" spans="5:6" x14ac:dyDescent="0.3">
      <c r="E32135">
        <v>-5.4514399999999998</v>
      </c>
      <c r="F32135" s="1">
        <v>-2.00691E-12</v>
      </c>
    </row>
    <row r="32136" spans="5:6" x14ac:dyDescent="0.3">
      <c r="E32136">
        <v>-5.4491199999999997</v>
      </c>
      <c r="F32136" s="1">
        <v>-3.6937300000000003E-12</v>
      </c>
    </row>
    <row r="32137" spans="5:6" x14ac:dyDescent="0.3">
      <c r="E32137">
        <v>-5.4467999999999996</v>
      </c>
      <c r="F32137" s="1">
        <v>-4.1705600000000004E-12</v>
      </c>
    </row>
    <row r="32138" spans="5:6" x14ac:dyDescent="0.3">
      <c r="E32138">
        <v>-5.4444800000000004</v>
      </c>
      <c r="F32138" s="1">
        <v>-1.9628100000000002E-12</v>
      </c>
    </row>
    <row r="32139" spans="5:6" x14ac:dyDescent="0.3">
      <c r="E32139">
        <v>-5.4421600000000003</v>
      </c>
      <c r="F32139" s="1">
        <v>-4.0179799999999998E-12</v>
      </c>
    </row>
    <row r="32140" spans="5:6" x14ac:dyDescent="0.3">
      <c r="E32140">
        <v>-5.4398400000000002</v>
      </c>
      <c r="F32140" s="1">
        <v>-5.15762E-12</v>
      </c>
    </row>
    <row r="32141" spans="5:6" x14ac:dyDescent="0.3">
      <c r="E32141">
        <v>-5.4375200000000001</v>
      </c>
      <c r="F32141" s="1">
        <v>-1.4990799999999999E-12</v>
      </c>
    </row>
    <row r="32142" spans="5:6" x14ac:dyDescent="0.3">
      <c r="E32142">
        <v>-5.4352</v>
      </c>
      <c r="F32142" s="1">
        <v>1.28124E-13</v>
      </c>
    </row>
    <row r="32143" spans="5:6" x14ac:dyDescent="0.3">
      <c r="E32143">
        <v>-5.4328799999999999</v>
      </c>
      <c r="F32143" s="1">
        <v>-7.4531899999999998E-14</v>
      </c>
    </row>
    <row r="32144" spans="5:6" x14ac:dyDescent="0.3">
      <c r="E32144">
        <v>-5.4305599999999998</v>
      </c>
      <c r="F32144" s="1">
        <v>-2.3418899999999998E-12</v>
      </c>
    </row>
    <row r="32145" spans="5:6" x14ac:dyDescent="0.3">
      <c r="E32145">
        <v>-5.4282399999999997</v>
      </c>
      <c r="F32145" s="1">
        <v>-2.8592600000000001E-12</v>
      </c>
    </row>
    <row r="32146" spans="5:6" x14ac:dyDescent="0.3">
      <c r="E32146">
        <v>-5.4259199999999996</v>
      </c>
      <c r="F32146" s="1">
        <v>-3.35875E-12</v>
      </c>
    </row>
    <row r="32147" spans="5:6" x14ac:dyDescent="0.3">
      <c r="E32147">
        <v>-5.4236000000000004</v>
      </c>
      <c r="F32147" s="1">
        <v>-2.26321E-12</v>
      </c>
    </row>
    <row r="32148" spans="5:6" x14ac:dyDescent="0.3">
      <c r="E32148">
        <v>-5.4212800000000003</v>
      </c>
      <c r="F32148" s="1">
        <v>-1.0913900000000001E-12</v>
      </c>
    </row>
    <row r="32149" spans="5:6" x14ac:dyDescent="0.3">
      <c r="E32149">
        <v>-5.4189600000000002</v>
      </c>
      <c r="F32149" s="1">
        <v>-1.18795E-12</v>
      </c>
    </row>
    <row r="32150" spans="5:6" x14ac:dyDescent="0.3">
      <c r="E32150">
        <v>-5.4166400000000001</v>
      </c>
      <c r="F32150" s="1">
        <v>1.65162E-12</v>
      </c>
    </row>
    <row r="32151" spans="5:6" x14ac:dyDescent="0.3">
      <c r="E32151">
        <v>-5.41432</v>
      </c>
      <c r="F32151" s="1">
        <v>2.05455E-12</v>
      </c>
    </row>
    <row r="32152" spans="5:6" x14ac:dyDescent="0.3">
      <c r="E32152">
        <v>-5.4119999999999999</v>
      </c>
      <c r="F32152" s="1">
        <v>2.30644E-13</v>
      </c>
    </row>
    <row r="32153" spans="5:6" x14ac:dyDescent="0.3">
      <c r="E32153">
        <v>-5.4096799999999998</v>
      </c>
      <c r="F32153" s="1">
        <v>-9.1495700000000006E-13</v>
      </c>
    </row>
    <row r="32154" spans="5:6" x14ac:dyDescent="0.3">
      <c r="E32154">
        <v>-5.4073599999999997</v>
      </c>
      <c r="F32154" s="1">
        <v>-2.4181899999999998E-12</v>
      </c>
    </row>
    <row r="32155" spans="5:6" x14ac:dyDescent="0.3">
      <c r="E32155">
        <v>-5.4050399999999996</v>
      </c>
      <c r="F32155" s="1">
        <v>-1.0433399999999999E-13</v>
      </c>
    </row>
    <row r="32156" spans="5:6" x14ac:dyDescent="0.3">
      <c r="E32156">
        <v>-5.4027200000000004</v>
      </c>
      <c r="F32156" s="1">
        <v>-4.0950999999999999E-13</v>
      </c>
    </row>
    <row r="32157" spans="5:6" x14ac:dyDescent="0.3">
      <c r="E32157">
        <v>-5.4004000000000003</v>
      </c>
      <c r="F32157" s="1">
        <v>-1.0747000000000001E-12</v>
      </c>
    </row>
    <row r="32158" spans="5:6" x14ac:dyDescent="0.3">
      <c r="E32158">
        <v>-5.3980800000000002</v>
      </c>
      <c r="F32158" s="1">
        <v>-1.3143100000000001E-12</v>
      </c>
    </row>
    <row r="32159" spans="5:6" x14ac:dyDescent="0.3">
      <c r="E32159">
        <v>-5.3957600000000001</v>
      </c>
      <c r="F32159" s="1">
        <v>-1.04966E-12</v>
      </c>
    </row>
    <row r="32160" spans="5:6" x14ac:dyDescent="0.3">
      <c r="E32160">
        <v>-5.39344</v>
      </c>
      <c r="F32160" s="1">
        <v>-5.1445000000000001E-12</v>
      </c>
    </row>
    <row r="32161" spans="5:6" x14ac:dyDescent="0.3">
      <c r="E32161">
        <v>-5.3911199999999999</v>
      </c>
      <c r="F32161" s="1">
        <v>-1.70174E-12</v>
      </c>
    </row>
    <row r="32162" spans="5:6" x14ac:dyDescent="0.3">
      <c r="E32162">
        <v>-5.3887999999999998</v>
      </c>
      <c r="F32162" s="1">
        <v>1.98457E-13</v>
      </c>
    </row>
    <row r="32163" spans="5:6" x14ac:dyDescent="0.3">
      <c r="E32163">
        <v>-5.3864799999999997</v>
      </c>
      <c r="F32163" s="1">
        <v>-6.6187200000000005E-14</v>
      </c>
    </row>
    <row r="32164" spans="5:6" x14ac:dyDescent="0.3">
      <c r="E32164">
        <v>-5.3841599999999996</v>
      </c>
      <c r="F32164" s="1">
        <v>1.4004500000000001E-13</v>
      </c>
    </row>
    <row r="32165" spans="5:6" x14ac:dyDescent="0.3">
      <c r="E32165">
        <v>-5.3818400000000004</v>
      </c>
      <c r="F32165" s="1">
        <v>-1.5467700000000001E-12</v>
      </c>
    </row>
    <row r="32166" spans="5:6" x14ac:dyDescent="0.3">
      <c r="E32166">
        <v>-5.3795200000000003</v>
      </c>
      <c r="F32166" s="1">
        <v>-3.3539799999999998E-12</v>
      </c>
    </row>
    <row r="32167" spans="5:6" x14ac:dyDescent="0.3">
      <c r="E32167">
        <v>-5.3772000000000002</v>
      </c>
      <c r="F32167" s="1">
        <v>-3.59001E-12</v>
      </c>
    </row>
    <row r="32168" spans="5:6" x14ac:dyDescent="0.3">
      <c r="E32168">
        <v>-5.3748800000000001</v>
      </c>
      <c r="F32168" s="1">
        <v>-2.7019E-12</v>
      </c>
    </row>
    <row r="32169" spans="5:6" x14ac:dyDescent="0.3">
      <c r="E32169">
        <v>-5.37256</v>
      </c>
      <c r="F32169" s="1">
        <v>-1.6504800000000001E-12</v>
      </c>
    </row>
    <row r="32170" spans="5:6" x14ac:dyDescent="0.3">
      <c r="E32170">
        <v>-5.3702399999999999</v>
      </c>
      <c r="F32170" s="1">
        <v>-1.3155E-12</v>
      </c>
    </row>
    <row r="32171" spans="5:6" x14ac:dyDescent="0.3">
      <c r="E32171">
        <v>-5.3679199999999998</v>
      </c>
      <c r="F32171" s="1">
        <v>-2.27275E-12</v>
      </c>
    </row>
    <row r="32172" spans="5:6" x14ac:dyDescent="0.3">
      <c r="E32172">
        <v>-5.3655999999999997</v>
      </c>
      <c r="F32172" s="1">
        <v>-2.8807199999999999E-12</v>
      </c>
    </row>
    <row r="32173" spans="5:6" x14ac:dyDescent="0.3">
      <c r="E32173">
        <v>-5.3632799999999996</v>
      </c>
      <c r="F32173" s="1">
        <v>-1.4514000000000001E-12</v>
      </c>
    </row>
    <row r="32174" spans="5:6" x14ac:dyDescent="0.3">
      <c r="E32174">
        <v>-5.3609600000000004</v>
      </c>
      <c r="F32174" s="1">
        <v>-1.91751E-12</v>
      </c>
    </row>
    <row r="32175" spans="5:6" x14ac:dyDescent="0.3">
      <c r="E32175">
        <v>-5.3586400000000003</v>
      </c>
      <c r="F32175" s="1">
        <v>-1.2666199999999999E-12</v>
      </c>
    </row>
    <row r="32176" spans="5:6" x14ac:dyDescent="0.3">
      <c r="E32176">
        <v>-5.3563200000000002</v>
      </c>
      <c r="F32176" s="1">
        <v>-3.0643000000000002E-12</v>
      </c>
    </row>
    <row r="32177" spans="5:6" x14ac:dyDescent="0.3">
      <c r="E32177">
        <v>-5.3540000000000001</v>
      </c>
      <c r="F32177" s="1">
        <v>-1.5348500000000001E-12</v>
      </c>
    </row>
    <row r="32178" spans="5:6" x14ac:dyDescent="0.3">
      <c r="E32178">
        <v>-5.35168</v>
      </c>
      <c r="F32178" s="1">
        <v>-2.9832400000000001E-12</v>
      </c>
    </row>
    <row r="32179" spans="5:6" x14ac:dyDescent="0.3">
      <c r="E32179">
        <v>-5.3493599999999999</v>
      </c>
      <c r="F32179" s="1">
        <v>-3.0416500000000001E-12</v>
      </c>
    </row>
    <row r="32180" spans="5:6" x14ac:dyDescent="0.3">
      <c r="E32180">
        <v>-5.3470399999999998</v>
      </c>
      <c r="F32180" s="1">
        <v>-4.32792E-12</v>
      </c>
    </row>
    <row r="32181" spans="5:6" x14ac:dyDescent="0.3">
      <c r="E32181">
        <v>-5.3447199999999997</v>
      </c>
      <c r="F32181" s="1">
        <v>-4.0370499999999996E-12</v>
      </c>
    </row>
    <row r="32182" spans="5:6" x14ac:dyDescent="0.3">
      <c r="E32182">
        <v>-5.3423999999999996</v>
      </c>
      <c r="F32182" s="1">
        <v>-3.8069699999999999E-12</v>
      </c>
    </row>
    <row r="32183" spans="5:6" x14ac:dyDescent="0.3">
      <c r="E32183">
        <v>-5.3400800000000004</v>
      </c>
      <c r="F32183" s="1">
        <v>-2.2858600000000001E-12</v>
      </c>
    </row>
    <row r="32184" spans="5:6" x14ac:dyDescent="0.3">
      <c r="E32184">
        <v>-5.3377600000000003</v>
      </c>
      <c r="F32184" s="1">
        <v>-1.8710199999999998E-12</v>
      </c>
    </row>
    <row r="32185" spans="5:6" x14ac:dyDescent="0.3">
      <c r="E32185">
        <v>-5.3354400000000002</v>
      </c>
      <c r="F32185" s="1">
        <v>1.4875100000000001E-14</v>
      </c>
    </row>
    <row r="32186" spans="5:6" x14ac:dyDescent="0.3">
      <c r="E32186">
        <v>-5.3331200000000001</v>
      </c>
      <c r="F32186" s="1">
        <v>-1.8471700000000001E-12</v>
      </c>
    </row>
    <row r="32187" spans="5:6" x14ac:dyDescent="0.3">
      <c r="E32187">
        <v>-5.3308</v>
      </c>
      <c r="F32187" s="1">
        <v>-1.4585500000000001E-12</v>
      </c>
    </row>
    <row r="32188" spans="5:6" x14ac:dyDescent="0.3">
      <c r="E32188">
        <v>-5.3284799999999999</v>
      </c>
      <c r="F32188" s="1">
        <v>-1.8539600000000001E-13</v>
      </c>
    </row>
    <row r="32189" spans="5:6" x14ac:dyDescent="0.3">
      <c r="E32189">
        <v>-5.3261599999999998</v>
      </c>
      <c r="F32189" s="1">
        <v>-2.7734299999999998E-12</v>
      </c>
    </row>
    <row r="32190" spans="5:6" x14ac:dyDescent="0.3">
      <c r="E32190">
        <v>-5.3238399999999997</v>
      </c>
      <c r="F32190" s="1">
        <v>-3.1251000000000001E-12</v>
      </c>
    </row>
    <row r="32191" spans="5:6" x14ac:dyDescent="0.3">
      <c r="E32191">
        <v>-5.3215199999999996</v>
      </c>
      <c r="F32191" s="1">
        <v>-3.12629E-12</v>
      </c>
    </row>
    <row r="32192" spans="5:6" x14ac:dyDescent="0.3">
      <c r="E32192">
        <v>-5.3192000000000004</v>
      </c>
      <c r="F32192" s="1">
        <v>-1.9806900000000001E-12</v>
      </c>
    </row>
    <row r="32193" spans="5:6" x14ac:dyDescent="0.3">
      <c r="E32193">
        <v>-5.3168800000000003</v>
      </c>
      <c r="F32193" s="1">
        <v>-1.48835E-12</v>
      </c>
    </row>
    <row r="32194" spans="5:6" x14ac:dyDescent="0.3">
      <c r="E32194">
        <v>-5.3145600000000002</v>
      </c>
      <c r="F32194" s="1">
        <v>-1.7410800000000001E-12</v>
      </c>
    </row>
    <row r="32195" spans="5:6" x14ac:dyDescent="0.3">
      <c r="E32195">
        <v>-5.3122400000000001</v>
      </c>
      <c r="F32195" s="1">
        <v>-1.50743E-12</v>
      </c>
    </row>
    <row r="32196" spans="5:6" x14ac:dyDescent="0.3">
      <c r="E32196">
        <v>-5.30992</v>
      </c>
      <c r="F32196" s="1">
        <v>-1.1033100000000001E-12</v>
      </c>
    </row>
    <row r="32197" spans="5:6" x14ac:dyDescent="0.3">
      <c r="E32197">
        <v>-5.3075999999999999</v>
      </c>
      <c r="F32197" s="1">
        <v>-3.7732300000000002E-13</v>
      </c>
    </row>
    <row r="32198" spans="5:6" x14ac:dyDescent="0.3">
      <c r="E32198">
        <v>-5.3052799999999998</v>
      </c>
      <c r="F32198" s="1">
        <v>-3.2979500000000001E-12</v>
      </c>
    </row>
    <row r="32199" spans="5:6" x14ac:dyDescent="0.3">
      <c r="E32199">
        <v>-5.3029599999999997</v>
      </c>
      <c r="F32199" s="1">
        <v>-3.8320099999999999E-12</v>
      </c>
    </row>
    <row r="32200" spans="5:6" x14ac:dyDescent="0.3">
      <c r="E32200">
        <v>-5.3006399999999996</v>
      </c>
      <c r="F32200" s="1">
        <v>-3.2228500000000001E-12</v>
      </c>
    </row>
    <row r="32201" spans="5:6" x14ac:dyDescent="0.3">
      <c r="E32201">
        <v>-5.2983200000000004</v>
      </c>
      <c r="F32201" s="1">
        <v>-3.1286699999999998E-12</v>
      </c>
    </row>
    <row r="32202" spans="5:6" x14ac:dyDescent="0.3">
      <c r="E32202">
        <v>-5.2960000000000003</v>
      </c>
      <c r="F32202" s="1">
        <v>-3.65677E-12</v>
      </c>
    </row>
    <row r="32203" spans="5:6" x14ac:dyDescent="0.3">
      <c r="E32203">
        <v>-5.2936800000000002</v>
      </c>
      <c r="F32203" s="1">
        <v>-4.24447E-12</v>
      </c>
    </row>
    <row r="32204" spans="5:6" x14ac:dyDescent="0.3">
      <c r="E32204">
        <v>-5.2913600000000001</v>
      </c>
      <c r="F32204" s="1">
        <v>-2.25606E-12</v>
      </c>
    </row>
    <row r="32205" spans="5:6" x14ac:dyDescent="0.3">
      <c r="E32205">
        <v>-5.28904</v>
      </c>
      <c r="F32205" s="1">
        <v>-1.9020099999999999E-12</v>
      </c>
    </row>
    <row r="32206" spans="5:6" x14ac:dyDescent="0.3">
      <c r="E32206">
        <v>-5.2867199999999999</v>
      </c>
      <c r="F32206" s="1">
        <v>-1.65644E-12</v>
      </c>
    </row>
    <row r="32207" spans="5:6" x14ac:dyDescent="0.3">
      <c r="E32207">
        <v>-5.2843999999999998</v>
      </c>
      <c r="F32207" s="1">
        <v>-2.28944E-12</v>
      </c>
    </row>
    <row r="32208" spans="5:6" x14ac:dyDescent="0.3">
      <c r="E32208">
        <v>-5.2820799999999997</v>
      </c>
      <c r="F32208" s="1">
        <v>6.8960000000000001E-13</v>
      </c>
    </row>
    <row r="32209" spans="5:6" x14ac:dyDescent="0.3">
      <c r="E32209">
        <v>-5.2797599999999996</v>
      </c>
      <c r="F32209" s="1">
        <v>4.3449199999999999E-13</v>
      </c>
    </row>
    <row r="32210" spans="5:6" x14ac:dyDescent="0.3">
      <c r="E32210">
        <v>-5.2774400000000004</v>
      </c>
      <c r="F32210" s="1">
        <v>3.95153E-13</v>
      </c>
    </row>
    <row r="32211" spans="5:6" x14ac:dyDescent="0.3">
      <c r="E32211">
        <v>-5.2751200000000003</v>
      </c>
      <c r="F32211" s="1">
        <v>-3.2606299999999999E-13</v>
      </c>
    </row>
    <row r="32212" spans="5:6" x14ac:dyDescent="0.3">
      <c r="E32212">
        <v>-5.2728000000000002</v>
      </c>
      <c r="F32212" s="1">
        <v>-9.9005899999999995E-13</v>
      </c>
    </row>
    <row r="32213" spans="5:6" x14ac:dyDescent="0.3">
      <c r="E32213">
        <v>-5.2704800000000001</v>
      </c>
      <c r="F32213" s="1">
        <v>-3.5780900000000002E-12</v>
      </c>
    </row>
    <row r="32214" spans="5:6" x14ac:dyDescent="0.3">
      <c r="E32214">
        <v>-5.26816</v>
      </c>
      <c r="F32214" s="1">
        <v>-2.6470699999999999E-12</v>
      </c>
    </row>
    <row r="32215" spans="5:6" x14ac:dyDescent="0.3">
      <c r="E32215">
        <v>-5.2658399999999999</v>
      </c>
      <c r="F32215" s="1">
        <v>-3.6114700000000002E-12</v>
      </c>
    </row>
    <row r="32216" spans="5:6" x14ac:dyDescent="0.3">
      <c r="E32216">
        <v>-5.2635199999999998</v>
      </c>
      <c r="F32216" s="1">
        <v>-2.5087899999999999E-12</v>
      </c>
    </row>
    <row r="32217" spans="5:6" x14ac:dyDescent="0.3">
      <c r="E32217">
        <v>-5.2611999999999997</v>
      </c>
      <c r="F32217" s="1">
        <v>-5.1560599999999997E-13</v>
      </c>
    </row>
    <row r="32218" spans="5:6" x14ac:dyDescent="0.3">
      <c r="E32218">
        <v>-5.2588800000000004</v>
      </c>
      <c r="F32218" s="1">
        <v>-1.9294300000000002E-12</v>
      </c>
    </row>
    <row r="32219" spans="5:6" x14ac:dyDescent="0.3">
      <c r="E32219">
        <v>-5.2565600000000003</v>
      </c>
      <c r="F32219" s="1">
        <v>-1.03417E-12</v>
      </c>
    </row>
    <row r="32220" spans="5:6" x14ac:dyDescent="0.3">
      <c r="E32220">
        <v>-5.2542400000000002</v>
      </c>
      <c r="F32220" s="1">
        <v>-3.8224700000000004E-12</v>
      </c>
    </row>
    <row r="32221" spans="5:6" x14ac:dyDescent="0.3">
      <c r="E32221">
        <v>-5.2519200000000001</v>
      </c>
      <c r="F32221" s="1">
        <v>-2.3526200000000001E-12</v>
      </c>
    </row>
    <row r="32222" spans="5:6" x14ac:dyDescent="0.3">
      <c r="E32222">
        <v>-5.2496</v>
      </c>
      <c r="F32222" s="1">
        <v>-5.0487699999999995E-13</v>
      </c>
    </row>
    <row r="32223" spans="5:6" x14ac:dyDescent="0.3">
      <c r="E32223">
        <v>-5.2472799999999999</v>
      </c>
      <c r="F32223" s="1">
        <v>-1.4120599999999999E-12</v>
      </c>
    </row>
    <row r="32224" spans="5:6" x14ac:dyDescent="0.3">
      <c r="E32224">
        <v>-5.2449599999999998</v>
      </c>
      <c r="F32224" s="1">
        <v>-4.0950999999999999E-13</v>
      </c>
    </row>
    <row r="32225" spans="5:6" x14ac:dyDescent="0.3">
      <c r="E32225">
        <v>-5.2426399999999997</v>
      </c>
      <c r="F32225" s="1">
        <v>-2.9808500000000002E-12</v>
      </c>
    </row>
    <row r="32226" spans="5:6" x14ac:dyDescent="0.3">
      <c r="E32226">
        <v>-5.2403199999999996</v>
      </c>
      <c r="F32226" s="1">
        <v>-7.5640900000000003E-13</v>
      </c>
    </row>
    <row r="32227" spans="5:6" x14ac:dyDescent="0.3">
      <c r="E32227">
        <v>-5.2380000000000004</v>
      </c>
      <c r="F32227" s="1">
        <v>-7.2899099999999998E-13</v>
      </c>
    </row>
    <row r="32228" spans="5:6" x14ac:dyDescent="0.3">
      <c r="E32228">
        <v>-5.2356800000000003</v>
      </c>
      <c r="F32228" s="1">
        <v>-1.5396099999999999E-12</v>
      </c>
    </row>
    <row r="32229" spans="5:6" x14ac:dyDescent="0.3">
      <c r="E32229">
        <v>-5.2333600000000002</v>
      </c>
      <c r="F32229" s="1">
        <v>-2.7662799999999998E-12</v>
      </c>
    </row>
    <row r="32230" spans="5:6" x14ac:dyDescent="0.3">
      <c r="E32230">
        <v>-5.2310400000000001</v>
      </c>
      <c r="F32230" s="1">
        <v>-1.5086200000000001E-12</v>
      </c>
    </row>
    <row r="32231" spans="5:6" x14ac:dyDescent="0.3">
      <c r="E32231">
        <v>-5.22872</v>
      </c>
      <c r="F32231" s="1">
        <v>-3.78516E-13</v>
      </c>
    </row>
    <row r="32232" spans="5:6" x14ac:dyDescent="0.3">
      <c r="E32232">
        <v>-5.2263999999999999</v>
      </c>
      <c r="F32232" s="1">
        <v>-1.2857000000000001E-12</v>
      </c>
    </row>
    <row r="32233" spans="5:6" x14ac:dyDescent="0.3">
      <c r="E32233">
        <v>-5.2240799999999998</v>
      </c>
      <c r="F32233" s="1">
        <v>-1.09735E-12</v>
      </c>
    </row>
    <row r="32234" spans="5:6" x14ac:dyDescent="0.3">
      <c r="E32234">
        <v>-5.2217599999999997</v>
      </c>
      <c r="F32234" s="1">
        <v>-1.4418600000000001E-12</v>
      </c>
    </row>
    <row r="32235" spans="5:6" x14ac:dyDescent="0.3">
      <c r="E32235">
        <v>-5.2194399999999996</v>
      </c>
      <c r="F32235" s="1">
        <v>-1.2976200000000001E-12</v>
      </c>
    </row>
    <row r="32236" spans="5:6" x14ac:dyDescent="0.3">
      <c r="E32236">
        <v>-5.2171200000000004</v>
      </c>
      <c r="F32236" s="1">
        <v>-2.78774E-12</v>
      </c>
    </row>
    <row r="32237" spans="5:6" x14ac:dyDescent="0.3">
      <c r="E32237">
        <v>-5.2148000000000003</v>
      </c>
      <c r="F32237" s="1">
        <v>-3.2311900000000001E-12</v>
      </c>
    </row>
    <row r="32238" spans="5:6" x14ac:dyDescent="0.3">
      <c r="E32238">
        <v>-5.2124800000000002</v>
      </c>
      <c r="F32238" s="1">
        <v>-2.5087899999999999E-12</v>
      </c>
    </row>
    <row r="32239" spans="5:6" x14ac:dyDescent="0.3">
      <c r="E32239">
        <v>-5.2101600000000001</v>
      </c>
      <c r="F32239" s="1">
        <v>-6.7057800000000001E-13</v>
      </c>
    </row>
    <row r="32240" spans="5:6" x14ac:dyDescent="0.3">
      <c r="E32240">
        <v>-5.20784</v>
      </c>
      <c r="F32240" s="1">
        <v>-2.5481199999999998E-12</v>
      </c>
    </row>
    <row r="32241" spans="5:6" x14ac:dyDescent="0.3">
      <c r="E32241">
        <v>-5.2055199999999999</v>
      </c>
      <c r="F32241" s="1">
        <v>-1.3238500000000001E-12</v>
      </c>
    </row>
    <row r="32242" spans="5:6" x14ac:dyDescent="0.3">
      <c r="E32242">
        <v>-5.2031999999999998</v>
      </c>
      <c r="F32242" s="1">
        <v>-3.29199E-12</v>
      </c>
    </row>
    <row r="32243" spans="5:6" x14ac:dyDescent="0.3">
      <c r="E32243">
        <v>-5.2008799999999997</v>
      </c>
      <c r="F32243" s="1">
        <v>-1.6171E-12</v>
      </c>
    </row>
    <row r="32244" spans="5:6" x14ac:dyDescent="0.3">
      <c r="E32244">
        <v>-5.1985599999999996</v>
      </c>
      <c r="F32244" s="1">
        <v>-1.2177499999999999E-12</v>
      </c>
    </row>
    <row r="32245" spans="5:6" x14ac:dyDescent="0.3">
      <c r="E32245">
        <v>-5.1962400000000004</v>
      </c>
      <c r="F32245" s="1">
        <v>-2.56958E-12</v>
      </c>
    </row>
    <row r="32246" spans="5:6" x14ac:dyDescent="0.3">
      <c r="E32246">
        <v>-5.1939200000000003</v>
      </c>
      <c r="F32246" s="1">
        <v>-9.8648299999999997E-13</v>
      </c>
    </row>
    <row r="32247" spans="5:6" x14ac:dyDescent="0.3">
      <c r="E32247">
        <v>-5.1916000000000002</v>
      </c>
      <c r="F32247" s="1">
        <v>-2.20719E-12</v>
      </c>
    </row>
    <row r="32248" spans="5:6" x14ac:dyDescent="0.3">
      <c r="E32248">
        <v>-5.1892800000000001</v>
      </c>
      <c r="F32248" s="1">
        <v>-2.3275900000000002E-12</v>
      </c>
    </row>
    <row r="32249" spans="5:6" x14ac:dyDescent="0.3">
      <c r="E32249">
        <v>-5.18696</v>
      </c>
      <c r="F32249" s="1">
        <v>-1.9735400000000001E-12</v>
      </c>
    </row>
    <row r="32250" spans="5:6" x14ac:dyDescent="0.3">
      <c r="E32250">
        <v>-5.1846399999999999</v>
      </c>
      <c r="F32250" s="1">
        <v>-2.8926400000000001E-12</v>
      </c>
    </row>
    <row r="32251" spans="5:6" x14ac:dyDescent="0.3">
      <c r="E32251">
        <v>-5.1823199999999998</v>
      </c>
      <c r="F32251" s="1">
        <v>-2.8330300000000001E-12</v>
      </c>
    </row>
    <row r="32252" spans="5:6" x14ac:dyDescent="0.3">
      <c r="E32252">
        <v>-5.18</v>
      </c>
      <c r="F32252" s="1">
        <v>-1.6075600000000001E-12</v>
      </c>
    </row>
    <row r="32253" spans="5:6" x14ac:dyDescent="0.3">
      <c r="E32253">
        <v>-5.1776799999999996</v>
      </c>
      <c r="F32253" s="1">
        <v>-3.0404600000000002E-12</v>
      </c>
    </row>
    <row r="32254" spans="5:6" x14ac:dyDescent="0.3">
      <c r="E32254">
        <v>-5.1753600000000004</v>
      </c>
      <c r="F32254" s="1">
        <v>-9.9244300000000008E-13</v>
      </c>
    </row>
    <row r="32255" spans="5:6" x14ac:dyDescent="0.3">
      <c r="E32255">
        <v>-5.1730400000000003</v>
      </c>
      <c r="F32255" s="1">
        <v>-2.1034700000000001E-12</v>
      </c>
    </row>
    <row r="32256" spans="5:6" x14ac:dyDescent="0.3">
      <c r="E32256">
        <v>-5.1707200000000002</v>
      </c>
      <c r="F32256" s="1">
        <v>-7.4568000000000001E-13</v>
      </c>
    </row>
    <row r="32257" spans="5:6" x14ac:dyDescent="0.3">
      <c r="E32257">
        <v>-5.1684000000000001</v>
      </c>
      <c r="F32257" s="1">
        <v>-1.03297E-12</v>
      </c>
    </row>
    <row r="32258" spans="5:6" x14ac:dyDescent="0.3">
      <c r="E32258">
        <v>-5.16608</v>
      </c>
      <c r="F32258" s="1">
        <v>-3.7732300000000002E-13</v>
      </c>
    </row>
    <row r="32259" spans="5:6" x14ac:dyDescent="0.3">
      <c r="E32259">
        <v>-5.1637599999999999</v>
      </c>
      <c r="F32259" s="1">
        <v>-8.6012100000000005E-13</v>
      </c>
    </row>
    <row r="32260" spans="5:6" x14ac:dyDescent="0.3">
      <c r="E32260">
        <v>-5.1614399999999998</v>
      </c>
      <c r="F32260" s="1">
        <v>-1.0103200000000001E-12</v>
      </c>
    </row>
    <row r="32261" spans="5:6" x14ac:dyDescent="0.3">
      <c r="E32261">
        <v>-5.1591199999999997</v>
      </c>
      <c r="F32261" s="1">
        <v>-1.0353599999999999E-12</v>
      </c>
    </row>
    <row r="32262" spans="5:6" x14ac:dyDescent="0.3">
      <c r="E32262">
        <v>-5.1567999999999996</v>
      </c>
      <c r="F32262" s="1">
        <v>-8.0766899999999996E-13</v>
      </c>
    </row>
    <row r="32263" spans="5:6" x14ac:dyDescent="0.3">
      <c r="E32263">
        <v>-5.1544800000000004</v>
      </c>
      <c r="F32263" s="1">
        <v>-2.70429E-12</v>
      </c>
    </row>
    <row r="32264" spans="5:6" x14ac:dyDescent="0.3">
      <c r="E32264">
        <v>-5.1521600000000003</v>
      </c>
      <c r="F32264" s="1">
        <v>-2.0963200000000001E-12</v>
      </c>
    </row>
    <row r="32265" spans="5:6" x14ac:dyDescent="0.3">
      <c r="E32265">
        <v>-5.1498400000000002</v>
      </c>
      <c r="F32265" s="1">
        <v>-1.2845099999999999E-12</v>
      </c>
    </row>
    <row r="32266" spans="5:6" x14ac:dyDescent="0.3">
      <c r="E32266">
        <v>-5.1475200000000001</v>
      </c>
      <c r="F32266" s="1">
        <v>-3.3110599999999998E-12</v>
      </c>
    </row>
    <row r="32267" spans="5:6" x14ac:dyDescent="0.3">
      <c r="E32267">
        <v>-5.1452</v>
      </c>
      <c r="F32267" s="1">
        <v>-2.1773800000000002E-12</v>
      </c>
    </row>
    <row r="32268" spans="5:6" x14ac:dyDescent="0.3">
      <c r="E32268">
        <v>-5.1428799999999999</v>
      </c>
      <c r="F32268" s="1">
        <v>-8.9667599999999998E-15</v>
      </c>
    </row>
    <row r="32269" spans="5:6" x14ac:dyDescent="0.3">
      <c r="E32269">
        <v>-5.1405599999999998</v>
      </c>
      <c r="F32269" s="1">
        <v>-2.1893E-12</v>
      </c>
    </row>
    <row r="32270" spans="5:6" x14ac:dyDescent="0.3">
      <c r="E32270">
        <v>-5.1382399999999997</v>
      </c>
      <c r="F32270" s="1">
        <v>2.65215E-13</v>
      </c>
    </row>
    <row r="32271" spans="5:6" x14ac:dyDescent="0.3">
      <c r="E32271">
        <v>-5.1359199999999996</v>
      </c>
      <c r="F32271" s="1">
        <v>-2.7436300000000001E-12</v>
      </c>
    </row>
    <row r="32272" spans="5:6" x14ac:dyDescent="0.3">
      <c r="E32272">
        <v>-5.1336000000000004</v>
      </c>
      <c r="F32272" s="1">
        <v>-2.6089200000000002E-12</v>
      </c>
    </row>
    <row r="32273" spans="5:6" x14ac:dyDescent="0.3">
      <c r="E32273">
        <v>-5.1312800000000003</v>
      </c>
      <c r="F32273" s="1">
        <v>-2.2083799999999999E-12</v>
      </c>
    </row>
    <row r="32274" spans="5:6" x14ac:dyDescent="0.3">
      <c r="E32274">
        <v>-5.1289600000000002</v>
      </c>
      <c r="F32274" s="1">
        <v>-9.4237599999999998E-13</v>
      </c>
    </row>
    <row r="32275" spans="5:6" x14ac:dyDescent="0.3">
      <c r="E32275">
        <v>-5.1266400000000001</v>
      </c>
      <c r="F32275" s="1">
        <v>-1.8781699999999999E-12</v>
      </c>
    </row>
    <row r="32276" spans="5:6" x14ac:dyDescent="0.3">
      <c r="E32276">
        <v>-5.12432</v>
      </c>
      <c r="F32276" s="1">
        <v>-9.0542099999999996E-13</v>
      </c>
    </row>
    <row r="32277" spans="5:6" x14ac:dyDescent="0.3">
      <c r="E32277">
        <v>-5.1219999999999999</v>
      </c>
      <c r="F32277" s="1">
        <v>-1.4001399999999999E-12</v>
      </c>
    </row>
    <row r="32278" spans="5:6" x14ac:dyDescent="0.3">
      <c r="E32278">
        <v>-5.1196799999999998</v>
      </c>
      <c r="F32278" s="1">
        <v>-2.9594000000000001E-12</v>
      </c>
    </row>
    <row r="32279" spans="5:6" x14ac:dyDescent="0.3">
      <c r="E32279">
        <v>-5.1173599999999997</v>
      </c>
      <c r="F32279" s="1">
        <v>-1.1986800000000001E-12</v>
      </c>
    </row>
    <row r="32280" spans="5:6" x14ac:dyDescent="0.3">
      <c r="E32280">
        <v>-5.1150399999999996</v>
      </c>
      <c r="F32280" s="1">
        <v>-1.5908700000000001E-12</v>
      </c>
    </row>
    <row r="32281" spans="5:6" x14ac:dyDescent="0.3">
      <c r="E32281">
        <v>-5.1127200000000004</v>
      </c>
      <c r="F32281" s="1">
        <v>1.0189799999999999E-13</v>
      </c>
    </row>
    <row r="32282" spans="5:6" x14ac:dyDescent="0.3">
      <c r="E32282">
        <v>-5.1104000000000003</v>
      </c>
      <c r="F32282" s="1">
        <v>-1.03417E-12</v>
      </c>
    </row>
    <row r="32283" spans="5:6" x14ac:dyDescent="0.3">
      <c r="E32283">
        <v>-5.1080800000000002</v>
      </c>
      <c r="F32283" s="1">
        <v>-7.2779900000000002E-13</v>
      </c>
    </row>
    <row r="32284" spans="5:6" x14ac:dyDescent="0.3">
      <c r="E32284">
        <v>-5.1057600000000001</v>
      </c>
      <c r="F32284" s="1">
        <v>-2.2870600000000002E-12</v>
      </c>
    </row>
    <row r="32285" spans="5:6" x14ac:dyDescent="0.3">
      <c r="E32285">
        <v>-5.10344</v>
      </c>
      <c r="F32285" s="1">
        <v>-9.4833600000000009E-13</v>
      </c>
    </row>
    <row r="32286" spans="5:6" x14ac:dyDescent="0.3">
      <c r="E32286">
        <v>-5.1011199999999999</v>
      </c>
      <c r="F32286" s="1">
        <v>-9.7456199999999998E-13</v>
      </c>
    </row>
    <row r="32287" spans="5:6" x14ac:dyDescent="0.3">
      <c r="E32287">
        <v>-5.0987999999999998</v>
      </c>
      <c r="F32287" s="1">
        <v>-1.68863E-12</v>
      </c>
    </row>
    <row r="32288" spans="5:6" x14ac:dyDescent="0.3">
      <c r="E32288">
        <v>-5.0964799999999997</v>
      </c>
      <c r="F32288" s="1">
        <v>-1.00556E-12</v>
      </c>
    </row>
    <row r="32289" spans="5:6" x14ac:dyDescent="0.3">
      <c r="E32289">
        <v>-5.0941599999999996</v>
      </c>
      <c r="F32289" s="1">
        <v>-1.85075E-12</v>
      </c>
    </row>
    <row r="32290" spans="5:6" x14ac:dyDescent="0.3">
      <c r="E32290">
        <v>-5.0918400000000004</v>
      </c>
      <c r="F32290" s="1">
        <v>-1.6659799999999999E-12</v>
      </c>
    </row>
    <row r="32291" spans="5:6" x14ac:dyDescent="0.3">
      <c r="E32291">
        <v>-5.0895200000000003</v>
      </c>
      <c r="F32291" s="1">
        <v>-2.2918199999999998E-12</v>
      </c>
    </row>
    <row r="32292" spans="5:6" x14ac:dyDescent="0.3">
      <c r="E32292">
        <v>-5.0872000000000002</v>
      </c>
      <c r="F32292" s="1">
        <v>-1.83406E-12</v>
      </c>
    </row>
    <row r="32293" spans="5:6" x14ac:dyDescent="0.3">
      <c r="E32293">
        <v>-5.0848800000000001</v>
      </c>
      <c r="F32293" s="1">
        <v>-7.1945400000000002E-13</v>
      </c>
    </row>
    <row r="32294" spans="5:6" x14ac:dyDescent="0.3">
      <c r="E32294">
        <v>-5.08256</v>
      </c>
      <c r="F32294" s="1">
        <v>4.70255E-13</v>
      </c>
    </row>
    <row r="32295" spans="5:6" x14ac:dyDescent="0.3">
      <c r="E32295">
        <v>-5.0802399999999999</v>
      </c>
      <c r="F32295" s="1">
        <v>-4.2349399999999997E-12</v>
      </c>
    </row>
    <row r="32296" spans="5:6" x14ac:dyDescent="0.3">
      <c r="E32296">
        <v>-5.0779199999999998</v>
      </c>
      <c r="F32296" s="1">
        <v>-2.4977000000000001E-13</v>
      </c>
    </row>
    <row r="32297" spans="5:6" x14ac:dyDescent="0.3">
      <c r="E32297">
        <v>-5.0755999999999997</v>
      </c>
      <c r="F32297" s="1">
        <v>-2.2512900000000002E-12</v>
      </c>
    </row>
    <row r="32298" spans="5:6" x14ac:dyDescent="0.3">
      <c r="E32298">
        <v>-5.0732799999999996</v>
      </c>
      <c r="F32298" s="1">
        <v>-2.4670600000000002E-12</v>
      </c>
    </row>
    <row r="32299" spans="5:6" x14ac:dyDescent="0.3">
      <c r="E32299">
        <v>-5.0709600000000004</v>
      </c>
      <c r="F32299" s="1">
        <v>-2.4920999999999999E-12</v>
      </c>
    </row>
    <row r="32300" spans="5:6" x14ac:dyDescent="0.3">
      <c r="E32300">
        <v>-5.0686400000000003</v>
      </c>
      <c r="F32300" s="1">
        <v>-3.4767599999999998E-12</v>
      </c>
    </row>
    <row r="32301" spans="5:6" x14ac:dyDescent="0.3">
      <c r="E32301">
        <v>-5.0663200000000002</v>
      </c>
      <c r="F32301" s="1">
        <v>-1.7625400000000001E-12</v>
      </c>
    </row>
    <row r="32302" spans="5:6" x14ac:dyDescent="0.3">
      <c r="E32302">
        <v>-5.0640000000000001</v>
      </c>
      <c r="F32302" s="1">
        <v>-3.2574200000000001E-12</v>
      </c>
    </row>
    <row r="32303" spans="5:6" x14ac:dyDescent="0.3">
      <c r="E32303">
        <v>-5.06168</v>
      </c>
      <c r="F32303" s="1">
        <v>-2.50521E-12</v>
      </c>
    </row>
    <row r="32304" spans="5:6" x14ac:dyDescent="0.3">
      <c r="E32304">
        <v>-5.0593599999999999</v>
      </c>
      <c r="F32304" s="1">
        <v>-1.7267699999999999E-12</v>
      </c>
    </row>
    <row r="32305" spans="5:6" x14ac:dyDescent="0.3">
      <c r="E32305">
        <v>-5.0570399999999998</v>
      </c>
      <c r="F32305" s="1">
        <v>5.4178000000000004E-13</v>
      </c>
    </row>
    <row r="32306" spans="5:6" x14ac:dyDescent="0.3">
      <c r="E32306">
        <v>-5.0547199999999997</v>
      </c>
      <c r="F32306" s="1">
        <v>-1.22848E-12</v>
      </c>
    </row>
    <row r="32307" spans="5:6" x14ac:dyDescent="0.3">
      <c r="E32307">
        <v>-5.0523999999999996</v>
      </c>
      <c r="F32307" s="1">
        <v>-5.5375299999999995E-13</v>
      </c>
    </row>
    <row r="32308" spans="5:6" x14ac:dyDescent="0.3">
      <c r="E32308">
        <v>-5.0500800000000003</v>
      </c>
      <c r="F32308" s="1">
        <v>-2.2203000000000001E-12</v>
      </c>
    </row>
    <row r="32309" spans="5:6" x14ac:dyDescent="0.3">
      <c r="E32309">
        <v>-5.0477600000000002</v>
      </c>
      <c r="F32309" s="1">
        <v>-2.1594999999999998E-12</v>
      </c>
    </row>
    <row r="32310" spans="5:6" x14ac:dyDescent="0.3">
      <c r="E32310">
        <v>-5.0454400000000001</v>
      </c>
      <c r="F32310" s="1">
        <v>-2.9784699999999999E-12</v>
      </c>
    </row>
    <row r="32311" spans="5:6" x14ac:dyDescent="0.3">
      <c r="E32311">
        <v>-5.04312</v>
      </c>
      <c r="F32311" s="1">
        <v>-4.19047E-13</v>
      </c>
    </row>
    <row r="32312" spans="5:6" x14ac:dyDescent="0.3">
      <c r="E32312">
        <v>-5.0407999999999999</v>
      </c>
      <c r="F32312" s="1">
        <v>-1.62747E-13</v>
      </c>
    </row>
    <row r="32313" spans="5:6" x14ac:dyDescent="0.3">
      <c r="E32313">
        <v>-5.0384799999999998</v>
      </c>
      <c r="F32313" s="1">
        <v>-1.36521E-13</v>
      </c>
    </row>
    <row r="32314" spans="5:6" x14ac:dyDescent="0.3">
      <c r="E32314">
        <v>-5.0361599999999997</v>
      </c>
      <c r="F32314" s="1">
        <v>-1.6325999999999999E-12</v>
      </c>
    </row>
    <row r="32315" spans="5:6" x14ac:dyDescent="0.3">
      <c r="E32315">
        <v>-5.0338399999999996</v>
      </c>
      <c r="F32315" s="1">
        <v>-2.6744899999999998E-12</v>
      </c>
    </row>
    <row r="32316" spans="5:6" x14ac:dyDescent="0.3">
      <c r="E32316">
        <v>-5.0315200000000004</v>
      </c>
      <c r="F32316" s="1">
        <v>-2.0510199999999999E-12</v>
      </c>
    </row>
    <row r="32317" spans="5:6" x14ac:dyDescent="0.3">
      <c r="E32317">
        <v>-5.0292000000000003</v>
      </c>
      <c r="F32317" s="1">
        <v>1.12988E-14</v>
      </c>
    </row>
    <row r="32318" spans="5:6" x14ac:dyDescent="0.3">
      <c r="E32318">
        <v>-5.0268800000000002</v>
      </c>
      <c r="F32318" s="1">
        <v>-4.5242500000000001E-13</v>
      </c>
    </row>
    <row r="32319" spans="5:6" x14ac:dyDescent="0.3">
      <c r="E32319">
        <v>-5.0245600000000001</v>
      </c>
      <c r="F32319" s="1">
        <v>-1.82452E-12</v>
      </c>
    </row>
    <row r="32320" spans="5:6" x14ac:dyDescent="0.3">
      <c r="E32320">
        <v>-5.02224</v>
      </c>
      <c r="F32320" s="1">
        <v>-1.8781699999999999E-12</v>
      </c>
    </row>
    <row r="32321" spans="5:6" x14ac:dyDescent="0.3">
      <c r="E32321">
        <v>-5.0199199999999999</v>
      </c>
      <c r="F32321" s="1">
        <v>-1.0651600000000001E-12</v>
      </c>
    </row>
    <row r="32322" spans="5:6" x14ac:dyDescent="0.3">
      <c r="E32322">
        <v>-5.0175999999999998</v>
      </c>
      <c r="F32322" s="1">
        <v>-3.3480200000000001E-12</v>
      </c>
    </row>
    <row r="32323" spans="5:6" x14ac:dyDescent="0.3">
      <c r="E32323">
        <v>-5.0152799999999997</v>
      </c>
      <c r="F32323" s="1">
        <v>-1.21179E-12</v>
      </c>
    </row>
    <row r="32324" spans="5:6" x14ac:dyDescent="0.3">
      <c r="E32324">
        <v>-5.0129599999999996</v>
      </c>
      <c r="F32324" s="1">
        <v>-1.59683E-12</v>
      </c>
    </row>
    <row r="32325" spans="5:6" x14ac:dyDescent="0.3">
      <c r="E32325">
        <v>-5.0106400000000004</v>
      </c>
      <c r="F32325" s="1">
        <v>-3.57452E-12</v>
      </c>
    </row>
    <row r="32326" spans="5:6" x14ac:dyDescent="0.3">
      <c r="E32326">
        <v>-5.0083200000000003</v>
      </c>
      <c r="F32326" s="1">
        <v>-1.8567100000000001E-12</v>
      </c>
    </row>
    <row r="32327" spans="5:6" x14ac:dyDescent="0.3">
      <c r="E32327">
        <v>-5.0060000000000002</v>
      </c>
      <c r="F32327" s="1">
        <v>-8.12437E-13</v>
      </c>
    </row>
    <row r="32328" spans="5:6" x14ac:dyDescent="0.3">
      <c r="E32328">
        <v>-5.0036800000000001</v>
      </c>
      <c r="F32328" s="1">
        <v>-3.1489400000000001E-12</v>
      </c>
    </row>
    <row r="32329" spans="5:6" x14ac:dyDescent="0.3">
      <c r="E32329">
        <v>-5.00136</v>
      </c>
      <c r="F32329" s="1">
        <v>-1.33696E-12</v>
      </c>
    </row>
    <row r="32330" spans="5:6" x14ac:dyDescent="0.3">
      <c r="E32330">
        <v>-4.9990399999999999</v>
      </c>
      <c r="F32330" s="1">
        <v>-1.8054499999999999E-12</v>
      </c>
    </row>
    <row r="32331" spans="5:6" x14ac:dyDescent="0.3">
      <c r="E32331">
        <v>-4.9967199999999998</v>
      </c>
      <c r="F32331" s="1">
        <v>7.4682000000000004E-13</v>
      </c>
    </row>
    <row r="32332" spans="5:6" x14ac:dyDescent="0.3">
      <c r="E32332">
        <v>-4.9943999999999997</v>
      </c>
      <c r="F32332" s="1">
        <v>3.5342900000000002E-13</v>
      </c>
    </row>
    <row r="32333" spans="5:6" x14ac:dyDescent="0.3">
      <c r="E32333">
        <v>-4.9920799999999996</v>
      </c>
      <c r="F32333" s="1">
        <v>-8.3985499999999996E-13</v>
      </c>
    </row>
    <row r="32334" spans="5:6" x14ac:dyDescent="0.3">
      <c r="E32334">
        <v>-4.9897600000000004</v>
      </c>
      <c r="F32334" s="1">
        <v>-3.4541199999999998E-12</v>
      </c>
    </row>
    <row r="32335" spans="5:6" x14ac:dyDescent="0.3">
      <c r="E32335">
        <v>-4.9874400000000003</v>
      </c>
      <c r="F32335" s="1">
        <v>-1.65882E-12</v>
      </c>
    </row>
    <row r="32336" spans="5:6" x14ac:dyDescent="0.3">
      <c r="E32336">
        <v>-4.9851200000000002</v>
      </c>
      <c r="F32336" s="1">
        <v>-4.5067300000000001E-12</v>
      </c>
    </row>
    <row r="32337" spans="5:6" x14ac:dyDescent="0.3">
      <c r="E32337">
        <v>-4.9828000000000001</v>
      </c>
      <c r="F32337" s="1">
        <v>-3.6984899999999999E-12</v>
      </c>
    </row>
    <row r="32338" spans="5:6" x14ac:dyDescent="0.3">
      <c r="E32338">
        <v>-4.98048</v>
      </c>
      <c r="F32338" s="1">
        <v>-1.6659799999999999E-12</v>
      </c>
    </row>
    <row r="32339" spans="5:6" x14ac:dyDescent="0.3">
      <c r="E32339">
        <v>-4.9781599999999999</v>
      </c>
      <c r="F32339" s="1">
        <v>-2.7329000000000002E-12</v>
      </c>
    </row>
    <row r="32340" spans="5:6" x14ac:dyDescent="0.3">
      <c r="E32340">
        <v>-4.9758399999999998</v>
      </c>
      <c r="F32340" s="1">
        <v>-2.33712E-12</v>
      </c>
    </row>
    <row r="32341" spans="5:6" x14ac:dyDescent="0.3">
      <c r="E32341">
        <v>-4.9735199999999997</v>
      </c>
      <c r="F32341" s="1">
        <v>-1.6016E-12</v>
      </c>
    </row>
    <row r="32342" spans="5:6" x14ac:dyDescent="0.3">
      <c r="E32342">
        <v>-4.9711999999999996</v>
      </c>
      <c r="F32342" s="1">
        <v>-1.2702E-12</v>
      </c>
    </row>
    <row r="32343" spans="5:6" x14ac:dyDescent="0.3">
      <c r="E32343">
        <v>-4.9688800000000004</v>
      </c>
      <c r="F32343" s="1">
        <v>-2.51951E-12</v>
      </c>
    </row>
    <row r="32344" spans="5:6" x14ac:dyDescent="0.3">
      <c r="E32344">
        <v>-4.9665600000000003</v>
      </c>
      <c r="F32344" s="1">
        <v>-1.23205E-12</v>
      </c>
    </row>
    <row r="32345" spans="5:6" x14ac:dyDescent="0.3">
      <c r="E32345">
        <v>-4.9642400000000002</v>
      </c>
      <c r="F32345" s="1">
        <v>-1.3548399999999999E-12</v>
      </c>
    </row>
    <row r="32346" spans="5:6" x14ac:dyDescent="0.3">
      <c r="E32346">
        <v>-4.9619200000000001</v>
      </c>
      <c r="F32346" s="1">
        <v>1.3766099999999999E-13</v>
      </c>
    </row>
    <row r="32347" spans="5:6" x14ac:dyDescent="0.3">
      <c r="E32347">
        <v>-4.9596</v>
      </c>
      <c r="F32347" s="1">
        <v>-2.6136899999999999E-12</v>
      </c>
    </row>
    <row r="32348" spans="5:6" x14ac:dyDescent="0.3">
      <c r="E32348">
        <v>-4.9572799999999999</v>
      </c>
      <c r="F32348" s="1">
        <v>-2.78774E-12</v>
      </c>
    </row>
    <row r="32349" spans="5:6" x14ac:dyDescent="0.3">
      <c r="E32349">
        <v>-4.9549599999999998</v>
      </c>
      <c r="F32349" s="1">
        <v>-1.4418600000000001E-12</v>
      </c>
    </row>
    <row r="32350" spans="5:6" x14ac:dyDescent="0.3">
      <c r="E32350">
        <v>-4.9526399999999997</v>
      </c>
      <c r="F32350" s="1">
        <v>-6.7892300000000001E-13</v>
      </c>
    </row>
    <row r="32351" spans="5:6" x14ac:dyDescent="0.3">
      <c r="E32351">
        <v>-4.9503199999999996</v>
      </c>
      <c r="F32351" s="1">
        <v>-1.3429200000000001E-12</v>
      </c>
    </row>
    <row r="32352" spans="5:6" x14ac:dyDescent="0.3">
      <c r="E32352">
        <v>-4.9480000000000004</v>
      </c>
      <c r="F32352" s="1">
        <v>-2.3025500000000001E-12</v>
      </c>
    </row>
    <row r="32353" spans="5:6" x14ac:dyDescent="0.3">
      <c r="E32353">
        <v>-4.9456800000000003</v>
      </c>
      <c r="F32353" s="1">
        <v>-4.4757400000000001E-12</v>
      </c>
    </row>
    <row r="32354" spans="5:6" x14ac:dyDescent="0.3">
      <c r="E32354">
        <v>-4.9433600000000002</v>
      </c>
      <c r="F32354" s="1">
        <v>-3.9774400000000001E-12</v>
      </c>
    </row>
    <row r="32355" spans="5:6" x14ac:dyDescent="0.3">
      <c r="E32355">
        <v>-4.9410400000000001</v>
      </c>
      <c r="F32355" s="1">
        <v>-3.6257799999999999E-12</v>
      </c>
    </row>
    <row r="32356" spans="5:6" x14ac:dyDescent="0.3">
      <c r="E32356">
        <v>-4.93872</v>
      </c>
      <c r="F32356" s="1">
        <v>-1.55034E-12</v>
      </c>
    </row>
    <row r="32357" spans="5:6" x14ac:dyDescent="0.3">
      <c r="E32357">
        <v>-4.9363999999999999</v>
      </c>
      <c r="F32357" s="1">
        <v>-1.9115499999999999E-12</v>
      </c>
    </row>
    <row r="32358" spans="5:6" x14ac:dyDescent="0.3">
      <c r="E32358">
        <v>-4.9340799999999998</v>
      </c>
      <c r="F32358" s="1">
        <v>-9.2568599999999998E-13</v>
      </c>
    </row>
    <row r="32359" spans="5:6" x14ac:dyDescent="0.3">
      <c r="E32359">
        <v>-4.9317599999999997</v>
      </c>
      <c r="F32359" s="1">
        <v>-1.54796E-12</v>
      </c>
    </row>
    <row r="32360" spans="5:6" x14ac:dyDescent="0.3">
      <c r="E32360">
        <v>-4.9294399999999996</v>
      </c>
      <c r="F32360" s="1">
        <v>-1.5920699999999999E-12</v>
      </c>
    </row>
    <row r="32361" spans="5:6" x14ac:dyDescent="0.3">
      <c r="E32361">
        <v>-4.9271200000000004</v>
      </c>
      <c r="F32361" s="1">
        <v>-5.39048E-15</v>
      </c>
    </row>
    <row r="32362" spans="5:6" x14ac:dyDescent="0.3">
      <c r="E32362">
        <v>-4.9248000000000003</v>
      </c>
      <c r="F32362" s="1">
        <v>-2.46193E-13</v>
      </c>
    </row>
    <row r="32363" spans="5:6" x14ac:dyDescent="0.3">
      <c r="E32363">
        <v>-4.9224800000000002</v>
      </c>
      <c r="F32363" s="1">
        <v>-6.4077600000000004E-13</v>
      </c>
    </row>
    <row r="32364" spans="5:6" x14ac:dyDescent="0.3">
      <c r="E32364">
        <v>-4.9201600000000001</v>
      </c>
      <c r="F32364" s="1">
        <v>-2.95105E-12</v>
      </c>
    </row>
    <row r="32365" spans="5:6" x14ac:dyDescent="0.3">
      <c r="E32365">
        <v>-4.91784</v>
      </c>
      <c r="F32365" s="1">
        <v>-3.0333100000000001E-12</v>
      </c>
    </row>
    <row r="32366" spans="5:6" x14ac:dyDescent="0.3">
      <c r="E32366">
        <v>-4.9155199999999999</v>
      </c>
      <c r="F32366" s="1">
        <v>-3.6353100000000002E-12</v>
      </c>
    </row>
    <row r="32367" spans="5:6" x14ac:dyDescent="0.3">
      <c r="E32367">
        <v>-4.9131999999999998</v>
      </c>
      <c r="F32367" s="1">
        <v>-6.2051000000000005E-13</v>
      </c>
    </row>
    <row r="32368" spans="5:6" x14ac:dyDescent="0.3">
      <c r="E32368">
        <v>-4.9108799999999997</v>
      </c>
      <c r="F32368" s="1">
        <v>-2.9626100000000001E-13</v>
      </c>
    </row>
    <row r="32369" spans="5:6" x14ac:dyDescent="0.3">
      <c r="E32369">
        <v>-4.9085599999999996</v>
      </c>
      <c r="F32369" s="1">
        <v>-2.7913100000000001E-12</v>
      </c>
    </row>
    <row r="32370" spans="5:6" x14ac:dyDescent="0.3">
      <c r="E32370">
        <v>-4.9062400000000004</v>
      </c>
      <c r="F32370" s="1">
        <v>-1.9437299999999998E-12</v>
      </c>
    </row>
    <row r="32371" spans="5:6" x14ac:dyDescent="0.3">
      <c r="E32371">
        <v>-4.9039200000000003</v>
      </c>
      <c r="F32371" s="1">
        <v>-3.5375600000000001E-12</v>
      </c>
    </row>
    <row r="32372" spans="5:6" x14ac:dyDescent="0.3">
      <c r="E32372">
        <v>-4.9016000000000002</v>
      </c>
      <c r="F32372" s="1">
        <v>-3.1274799999999999E-12</v>
      </c>
    </row>
    <row r="32373" spans="5:6" x14ac:dyDescent="0.3">
      <c r="E32373">
        <v>-4.8992800000000001</v>
      </c>
      <c r="F32373" s="1">
        <v>-2.8044199999999999E-12</v>
      </c>
    </row>
    <row r="32374" spans="5:6" x14ac:dyDescent="0.3">
      <c r="E32374">
        <v>-4.89696</v>
      </c>
      <c r="F32374" s="1">
        <v>-2.0951300000000002E-12</v>
      </c>
    </row>
    <row r="32375" spans="5:6" x14ac:dyDescent="0.3">
      <c r="E32375">
        <v>-4.8946399999999999</v>
      </c>
      <c r="F32375" s="1">
        <v>-3.9428699999999997E-12</v>
      </c>
    </row>
    <row r="32376" spans="5:6" x14ac:dyDescent="0.3">
      <c r="E32376">
        <v>-4.8923199999999998</v>
      </c>
      <c r="F32376" s="1">
        <v>-3.8618099999999997E-12</v>
      </c>
    </row>
    <row r="32377" spans="5:6" x14ac:dyDescent="0.3">
      <c r="E32377">
        <v>-4.8899999999999997</v>
      </c>
      <c r="F32377" s="1">
        <v>-1.5157699999999999E-12</v>
      </c>
    </row>
    <row r="32378" spans="5:6" x14ac:dyDescent="0.3">
      <c r="E32378">
        <v>-4.8876799999999996</v>
      </c>
      <c r="F32378" s="1">
        <v>-5.26335E-13</v>
      </c>
    </row>
    <row r="32379" spans="5:6" x14ac:dyDescent="0.3">
      <c r="E32379">
        <v>-4.8853600000000004</v>
      </c>
      <c r="F32379" s="1">
        <v>-1.8102199999999999E-12</v>
      </c>
    </row>
    <row r="32380" spans="5:6" x14ac:dyDescent="0.3">
      <c r="E32380">
        <v>-4.8830400000000003</v>
      </c>
      <c r="F32380" s="1">
        <v>-2.0617500000000002E-12</v>
      </c>
    </row>
    <row r="32381" spans="5:6" x14ac:dyDescent="0.3">
      <c r="E32381">
        <v>-4.8807200000000002</v>
      </c>
      <c r="F32381" s="1">
        <v>-1.18318E-12</v>
      </c>
    </row>
    <row r="32382" spans="5:6" x14ac:dyDescent="0.3">
      <c r="E32382">
        <v>-4.8784000000000001</v>
      </c>
      <c r="F32382" s="1">
        <v>-1.3166899999999999E-12</v>
      </c>
    </row>
    <row r="32383" spans="5:6" x14ac:dyDescent="0.3">
      <c r="E32383">
        <v>-4.87608</v>
      </c>
      <c r="F32383" s="1">
        <v>-2.1905E-12</v>
      </c>
    </row>
    <row r="32384" spans="5:6" x14ac:dyDescent="0.3">
      <c r="E32384">
        <v>-4.8737599999999999</v>
      </c>
      <c r="F32384" s="1">
        <v>-1.33219E-12</v>
      </c>
    </row>
    <row r="32385" spans="5:6" x14ac:dyDescent="0.3">
      <c r="E32385">
        <v>-4.8714399999999998</v>
      </c>
      <c r="F32385" s="1">
        <v>-3.0237700000000002E-12</v>
      </c>
    </row>
    <row r="32386" spans="5:6" x14ac:dyDescent="0.3">
      <c r="E32386">
        <v>-4.8691199999999997</v>
      </c>
      <c r="F32386" s="1">
        <v>-1.59683E-12</v>
      </c>
    </row>
    <row r="32387" spans="5:6" x14ac:dyDescent="0.3">
      <c r="E32387">
        <v>-4.8667999999999996</v>
      </c>
      <c r="F32387" s="1">
        <v>-5.4064000000000001E-13</v>
      </c>
    </row>
    <row r="32388" spans="5:6" x14ac:dyDescent="0.3">
      <c r="E32388">
        <v>-4.8644800000000004</v>
      </c>
      <c r="F32388" s="1">
        <v>-1.5062400000000001E-12</v>
      </c>
    </row>
    <row r="32389" spans="5:6" x14ac:dyDescent="0.3">
      <c r="E32389">
        <v>-4.8621600000000003</v>
      </c>
      <c r="F32389" s="1">
        <v>-2.0283700000000002E-12</v>
      </c>
    </row>
    <row r="32390" spans="5:6" x14ac:dyDescent="0.3">
      <c r="E32390">
        <v>-4.8598400000000002</v>
      </c>
      <c r="F32390" s="1">
        <v>-9.5548900000000003E-13</v>
      </c>
    </row>
    <row r="32391" spans="5:6" x14ac:dyDescent="0.3">
      <c r="E32391">
        <v>-4.8575200000000001</v>
      </c>
      <c r="F32391" s="1">
        <v>-3.4362300000000002E-12</v>
      </c>
    </row>
    <row r="32392" spans="5:6" x14ac:dyDescent="0.3">
      <c r="E32392">
        <v>-4.8552</v>
      </c>
      <c r="F32392" s="1">
        <v>-1.0937700000000001E-12</v>
      </c>
    </row>
    <row r="32393" spans="5:6" x14ac:dyDescent="0.3">
      <c r="E32393">
        <v>-4.8528799999999999</v>
      </c>
      <c r="F32393" s="1">
        <v>1.06392E-12</v>
      </c>
    </row>
    <row r="32394" spans="5:6" x14ac:dyDescent="0.3">
      <c r="E32394">
        <v>-4.8505599999999998</v>
      </c>
      <c r="F32394" s="1">
        <v>1.6150300000000001E-13</v>
      </c>
    </row>
    <row r="32395" spans="5:6" x14ac:dyDescent="0.3">
      <c r="E32395">
        <v>-4.8482399999999997</v>
      </c>
      <c r="F32395" s="1">
        <v>6.3476300000000003E-13</v>
      </c>
    </row>
    <row r="32396" spans="5:6" x14ac:dyDescent="0.3">
      <c r="E32396">
        <v>-4.8459199999999996</v>
      </c>
      <c r="F32396" s="1">
        <v>-1.00758E-13</v>
      </c>
    </row>
    <row r="32397" spans="5:6" x14ac:dyDescent="0.3">
      <c r="E32397">
        <v>-4.8436000000000003</v>
      </c>
      <c r="F32397" s="1">
        <v>-5.6805799999999996E-13</v>
      </c>
    </row>
    <row r="32398" spans="5:6" x14ac:dyDescent="0.3">
      <c r="E32398">
        <v>-4.8412800000000002</v>
      </c>
      <c r="F32398" s="1">
        <v>-1.57657E-12</v>
      </c>
    </row>
    <row r="32399" spans="5:6" x14ac:dyDescent="0.3">
      <c r="E32399">
        <v>-4.8389600000000002</v>
      </c>
      <c r="F32399" s="1">
        <v>-2.21434E-12</v>
      </c>
    </row>
    <row r="32400" spans="5:6" x14ac:dyDescent="0.3">
      <c r="E32400">
        <v>-4.8366400000000001</v>
      </c>
      <c r="F32400" s="1">
        <v>-6.50313E-13</v>
      </c>
    </row>
    <row r="32401" spans="5:6" x14ac:dyDescent="0.3">
      <c r="E32401">
        <v>-4.83432</v>
      </c>
      <c r="F32401" s="1">
        <v>-1.6206799999999999E-12</v>
      </c>
    </row>
    <row r="32402" spans="5:6" x14ac:dyDescent="0.3">
      <c r="E32402">
        <v>-4.8319999999999999</v>
      </c>
      <c r="F32402" s="1">
        <v>-7.5402500000000001E-13</v>
      </c>
    </row>
    <row r="32403" spans="5:6" x14ac:dyDescent="0.3">
      <c r="E32403">
        <v>-4.8296799999999998</v>
      </c>
      <c r="F32403" s="1">
        <v>-9.5548900000000003E-13</v>
      </c>
    </row>
    <row r="32404" spans="5:6" x14ac:dyDescent="0.3">
      <c r="E32404">
        <v>-4.8273599999999997</v>
      </c>
      <c r="F32404" s="1">
        <v>-4.5600200000000002E-13</v>
      </c>
    </row>
    <row r="32405" spans="5:6" x14ac:dyDescent="0.3">
      <c r="E32405">
        <v>-4.8250400000000004</v>
      </c>
      <c r="F32405" s="1">
        <v>-1.62187E-12</v>
      </c>
    </row>
    <row r="32406" spans="5:6" x14ac:dyDescent="0.3">
      <c r="E32406">
        <v>-4.8227200000000003</v>
      </c>
      <c r="F32406" s="1">
        <v>-3.53399E-12</v>
      </c>
    </row>
    <row r="32407" spans="5:6" x14ac:dyDescent="0.3">
      <c r="E32407">
        <v>-4.8204000000000002</v>
      </c>
      <c r="F32407" s="1">
        <v>-1.7553799999999999E-12</v>
      </c>
    </row>
    <row r="32408" spans="5:6" x14ac:dyDescent="0.3">
      <c r="E32408">
        <v>-4.8180800000000001</v>
      </c>
      <c r="F32408" s="1">
        <v>7.3609100000000002E-13</v>
      </c>
    </row>
    <row r="32409" spans="5:6" x14ac:dyDescent="0.3">
      <c r="E32409">
        <v>-4.81576</v>
      </c>
      <c r="F32409" s="1">
        <v>-1.5157699999999999E-12</v>
      </c>
    </row>
    <row r="32410" spans="5:6" x14ac:dyDescent="0.3">
      <c r="E32410">
        <v>-4.8134399999999999</v>
      </c>
      <c r="F32410" s="1">
        <v>-1.2189400000000001E-12</v>
      </c>
    </row>
    <row r="32411" spans="5:6" x14ac:dyDescent="0.3">
      <c r="E32411">
        <v>-4.8111199999999998</v>
      </c>
      <c r="F32411" s="1">
        <v>-3.5017999999999999E-12</v>
      </c>
    </row>
    <row r="32412" spans="5:6" x14ac:dyDescent="0.3">
      <c r="E32412">
        <v>-4.8087999999999997</v>
      </c>
      <c r="F32412" s="1">
        <v>-2.1463900000000001E-12</v>
      </c>
    </row>
    <row r="32413" spans="5:6" x14ac:dyDescent="0.3">
      <c r="E32413">
        <v>-4.8064799999999996</v>
      </c>
      <c r="F32413" s="1">
        <v>-2.3287800000000001E-12</v>
      </c>
    </row>
    <row r="32414" spans="5:6" x14ac:dyDescent="0.3">
      <c r="E32414">
        <v>-4.8041600000000004</v>
      </c>
      <c r="F32414" s="1">
        <v>-2.8723699999999998E-12</v>
      </c>
    </row>
    <row r="32415" spans="5:6" x14ac:dyDescent="0.3">
      <c r="E32415">
        <v>-4.8018400000000003</v>
      </c>
      <c r="F32415" s="1">
        <v>-1.9949900000000002E-12</v>
      </c>
    </row>
    <row r="32416" spans="5:6" x14ac:dyDescent="0.3">
      <c r="E32416">
        <v>-4.7995200000000002</v>
      </c>
      <c r="F32416" s="1">
        <v>-1.7375E-12</v>
      </c>
    </row>
    <row r="32417" spans="5:6" x14ac:dyDescent="0.3">
      <c r="E32417">
        <v>-4.7972000000000001</v>
      </c>
      <c r="F32417" s="1">
        <v>-1.2272899999999999E-12</v>
      </c>
    </row>
    <row r="32418" spans="5:6" x14ac:dyDescent="0.3">
      <c r="E32418">
        <v>-4.79488</v>
      </c>
      <c r="F32418" s="1">
        <v>-1.37034E-12</v>
      </c>
    </row>
    <row r="32419" spans="5:6" x14ac:dyDescent="0.3">
      <c r="E32419">
        <v>-4.7925599999999999</v>
      </c>
      <c r="F32419" s="1">
        <v>-2.2119500000000001E-12</v>
      </c>
    </row>
    <row r="32420" spans="5:6" x14ac:dyDescent="0.3">
      <c r="E32420">
        <v>-4.7902399999999998</v>
      </c>
      <c r="F32420" s="1">
        <v>-2.2596399999999999E-12</v>
      </c>
    </row>
    <row r="32421" spans="5:6" x14ac:dyDescent="0.3">
      <c r="E32421">
        <v>-4.7879199999999997</v>
      </c>
      <c r="F32421" s="1">
        <v>-4.5004099999999999E-13</v>
      </c>
    </row>
    <row r="32422" spans="5:6" x14ac:dyDescent="0.3">
      <c r="E32422">
        <v>-4.7855999999999996</v>
      </c>
      <c r="F32422" s="1">
        <v>-2.3904099999999998E-13</v>
      </c>
    </row>
    <row r="32423" spans="5:6" x14ac:dyDescent="0.3">
      <c r="E32423">
        <v>-4.7832800000000004</v>
      </c>
      <c r="F32423" s="1">
        <v>-1.8301199999999999E-13</v>
      </c>
    </row>
    <row r="32424" spans="5:6" x14ac:dyDescent="0.3">
      <c r="E32424">
        <v>-4.7809600000000003</v>
      </c>
      <c r="F32424" s="1">
        <v>-6.24087E-13</v>
      </c>
    </row>
    <row r="32425" spans="5:6" x14ac:dyDescent="0.3">
      <c r="E32425">
        <v>-4.7786400000000002</v>
      </c>
      <c r="F32425" s="1">
        <v>-2.9232300000000001E-14</v>
      </c>
    </row>
    <row r="32426" spans="5:6" x14ac:dyDescent="0.3">
      <c r="E32426">
        <v>-4.7763200000000001</v>
      </c>
      <c r="F32426" s="1">
        <v>-6.3481499999999996E-13</v>
      </c>
    </row>
    <row r="32427" spans="5:6" x14ac:dyDescent="0.3">
      <c r="E32427">
        <v>-4.774</v>
      </c>
      <c r="F32427" s="1">
        <v>-4.3812000000000001E-13</v>
      </c>
    </row>
    <row r="32428" spans="5:6" x14ac:dyDescent="0.3">
      <c r="E32428">
        <v>-4.7716799999999999</v>
      </c>
      <c r="F32428" s="1">
        <v>-2.6049800000000001E-13</v>
      </c>
    </row>
    <row r="32429" spans="5:6" x14ac:dyDescent="0.3">
      <c r="E32429">
        <v>-4.7693599999999998</v>
      </c>
      <c r="F32429" s="1">
        <v>-1.2725899999999999E-12</v>
      </c>
    </row>
    <row r="32430" spans="5:6" x14ac:dyDescent="0.3">
      <c r="E32430">
        <v>-4.7670399999999997</v>
      </c>
      <c r="F32430" s="1">
        <v>-1.8435999999999999E-12</v>
      </c>
    </row>
    <row r="32431" spans="5:6" x14ac:dyDescent="0.3">
      <c r="E32431">
        <v>-4.7647199999999996</v>
      </c>
      <c r="F32431" s="1">
        <v>-1.5396099999999999E-12</v>
      </c>
    </row>
    <row r="32432" spans="5:6" x14ac:dyDescent="0.3">
      <c r="E32432">
        <v>-4.7624000000000004</v>
      </c>
      <c r="F32432" s="1">
        <v>-1.70412E-12</v>
      </c>
    </row>
    <row r="32433" spans="5:6" x14ac:dyDescent="0.3">
      <c r="E32433">
        <v>-4.7600800000000003</v>
      </c>
      <c r="F32433" s="1">
        <v>-1.8114100000000001E-12</v>
      </c>
    </row>
    <row r="32434" spans="5:6" x14ac:dyDescent="0.3">
      <c r="E32434">
        <v>-4.7577600000000002</v>
      </c>
      <c r="F32434" s="1">
        <v>-1.1629099999999999E-12</v>
      </c>
    </row>
    <row r="32435" spans="5:6" x14ac:dyDescent="0.3">
      <c r="E32435">
        <v>-4.7554400000000001</v>
      </c>
      <c r="F32435" s="1">
        <v>4.8932799999999995E-13</v>
      </c>
    </row>
    <row r="32436" spans="5:6" x14ac:dyDescent="0.3">
      <c r="E32436">
        <v>-4.75312</v>
      </c>
      <c r="F32436" s="1">
        <v>-2.0843999999999999E-12</v>
      </c>
    </row>
    <row r="32437" spans="5:6" x14ac:dyDescent="0.3">
      <c r="E32437">
        <v>-4.7507999999999999</v>
      </c>
      <c r="F32437" s="1">
        <v>-1.5610699999999999E-12</v>
      </c>
    </row>
    <row r="32438" spans="5:6" x14ac:dyDescent="0.3">
      <c r="E32438">
        <v>-4.7484799999999998</v>
      </c>
      <c r="F32438" s="1">
        <v>-8.7800200000000004E-13</v>
      </c>
    </row>
    <row r="32439" spans="5:6" x14ac:dyDescent="0.3">
      <c r="E32439">
        <v>-4.7461599999999997</v>
      </c>
      <c r="F32439" s="1">
        <v>-1.9795000000000002E-12</v>
      </c>
    </row>
    <row r="32440" spans="5:6" x14ac:dyDescent="0.3">
      <c r="E32440">
        <v>-4.7438399999999996</v>
      </c>
      <c r="F32440" s="1">
        <v>-1.8102199999999999E-12</v>
      </c>
    </row>
    <row r="32441" spans="5:6" x14ac:dyDescent="0.3">
      <c r="E32441">
        <v>-4.7415200000000004</v>
      </c>
      <c r="F32441" s="1">
        <v>6.7327200000000001E-14</v>
      </c>
    </row>
    <row r="32442" spans="5:6" x14ac:dyDescent="0.3">
      <c r="E32442">
        <v>-4.7392000000000003</v>
      </c>
      <c r="F32442" s="1">
        <v>-2.9093300000000001E-12</v>
      </c>
    </row>
    <row r="32443" spans="5:6" x14ac:dyDescent="0.3">
      <c r="E32443">
        <v>-4.7368800000000002</v>
      </c>
      <c r="F32443" s="1">
        <v>-8.8396300000000002E-13</v>
      </c>
    </row>
    <row r="32444" spans="5:6" x14ac:dyDescent="0.3">
      <c r="E32444">
        <v>-4.7345600000000001</v>
      </c>
      <c r="F32444" s="1">
        <v>-4.7269100000000005E-13</v>
      </c>
    </row>
    <row r="32445" spans="5:6" x14ac:dyDescent="0.3">
      <c r="E32445">
        <v>-4.73224</v>
      </c>
      <c r="F32445" s="1">
        <v>-2.4372600000000001E-12</v>
      </c>
    </row>
    <row r="32446" spans="5:6" x14ac:dyDescent="0.3">
      <c r="E32446">
        <v>-4.7299199999999999</v>
      </c>
      <c r="F32446" s="1">
        <v>-1.8734000000000001E-12</v>
      </c>
    </row>
    <row r="32447" spans="5:6" x14ac:dyDescent="0.3">
      <c r="E32447">
        <v>-4.7275999999999998</v>
      </c>
      <c r="F32447" s="1">
        <v>-1.44782E-12</v>
      </c>
    </row>
    <row r="32448" spans="5:6" x14ac:dyDescent="0.3">
      <c r="E32448">
        <v>-4.7252799999999997</v>
      </c>
      <c r="F32448" s="1">
        <v>3.1408999999999998E-13</v>
      </c>
    </row>
    <row r="32449" spans="5:6" x14ac:dyDescent="0.3">
      <c r="E32449">
        <v>-4.7229599999999996</v>
      </c>
      <c r="F32449" s="1">
        <v>-1.6242500000000001E-12</v>
      </c>
    </row>
    <row r="32450" spans="5:6" x14ac:dyDescent="0.3">
      <c r="E32450">
        <v>-4.7206400000000004</v>
      </c>
      <c r="F32450" s="1">
        <v>-2.15712E-12</v>
      </c>
    </row>
    <row r="32451" spans="5:6" x14ac:dyDescent="0.3">
      <c r="E32451">
        <v>-4.7183200000000003</v>
      </c>
      <c r="F32451" s="1">
        <v>-3.7970800000000001E-13</v>
      </c>
    </row>
    <row r="32452" spans="5:6" x14ac:dyDescent="0.3">
      <c r="E32452">
        <v>-4.7160000000000002</v>
      </c>
      <c r="F32452" s="1">
        <v>-3.3647100000000001E-12</v>
      </c>
    </row>
    <row r="32453" spans="5:6" x14ac:dyDescent="0.3">
      <c r="E32453">
        <v>-4.7136800000000001</v>
      </c>
      <c r="F32453" s="1">
        <v>-1.81737E-12</v>
      </c>
    </row>
    <row r="32454" spans="5:6" x14ac:dyDescent="0.3">
      <c r="E32454">
        <v>-4.71136</v>
      </c>
      <c r="F32454" s="1">
        <v>-1.0162899999999999E-12</v>
      </c>
    </row>
    <row r="32455" spans="5:6" x14ac:dyDescent="0.3">
      <c r="E32455">
        <v>-4.7090399999999999</v>
      </c>
      <c r="F32455" s="1">
        <v>5.5370100000000003E-13</v>
      </c>
    </row>
    <row r="32456" spans="5:6" x14ac:dyDescent="0.3">
      <c r="E32456">
        <v>-4.7067199999999998</v>
      </c>
      <c r="F32456" s="1">
        <v>1.6150300000000001E-13</v>
      </c>
    </row>
    <row r="32457" spans="5:6" x14ac:dyDescent="0.3">
      <c r="E32457">
        <v>-4.7043999999999997</v>
      </c>
      <c r="F32457" s="1">
        <v>2.0799399999999999E-13</v>
      </c>
    </row>
    <row r="32458" spans="5:6" x14ac:dyDescent="0.3">
      <c r="E32458">
        <v>-4.7020799999999996</v>
      </c>
      <c r="F32458" s="1">
        <v>-2.4682500000000001E-12</v>
      </c>
    </row>
    <row r="32459" spans="5:6" x14ac:dyDescent="0.3">
      <c r="E32459">
        <v>-4.6997600000000004</v>
      </c>
      <c r="F32459" s="1">
        <v>-5.8474799999999996E-13</v>
      </c>
    </row>
    <row r="32460" spans="5:6" x14ac:dyDescent="0.3">
      <c r="E32460">
        <v>-4.6974400000000003</v>
      </c>
      <c r="F32460" s="1">
        <v>-2.44799E-12</v>
      </c>
    </row>
    <row r="32461" spans="5:6" x14ac:dyDescent="0.3">
      <c r="E32461">
        <v>-4.6951200000000002</v>
      </c>
      <c r="F32461" s="1">
        <v>-2.1034700000000001E-12</v>
      </c>
    </row>
    <row r="32462" spans="5:6" x14ac:dyDescent="0.3">
      <c r="E32462">
        <v>-4.6928000000000001</v>
      </c>
      <c r="F32462" s="1">
        <v>-5.9786100000000001E-13</v>
      </c>
    </row>
    <row r="32463" spans="5:6" x14ac:dyDescent="0.3">
      <c r="E32463">
        <v>-4.69048</v>
      </c>
      <c r="F32463" s="1">
        <v>-1.38941E-12</v>
      </c>
    </row>
    <row r="32464" spans="5:6" x14ac:dyDescent="0.3">
      <c r="E32464">
        <v>-4.6881599999999999</v>
      </c>
      <c r="F32464" s="1">
        <v>-1.3166899999999999E-12</v>
      </c>
    </row>
    <row r="32465" spans="5:6" x14ac:dyDescent="0.3">
      <c r="E32465">
        <v>-4.6858399999999998</v>
      </c>
      <c r="F32465" s="1">
        <v>-2.95105E-12</v>
      </c>
    </row>
    <row r="32466" spans="5:6" x14ac:dyDescent="0.3">
      <c r="E32466">
        <v>-4.6835199999999997</v>
      </c>
      <c r="F32466" s="1">
        <v>-2.5731599999999999E-12</v>
      </c>
    </row>
    <row r="32467" spans="5:6" x14ac:dyDescent="0.3">
      <c r="E32467">
        <v>-4.6811999999999996</v>
      </c>
      <c r="F32467" s="1">
        <v>-1.0699300000000001E-12</v>
      </c>
    </row>
    <row r="32468" spans="5:6" x14ac:dyDescent="0.3">
      <c r="E32468">
        <v>-4.6788800000000004</v>
      </c>
      <c r="F32468" s="1">
        <v>-1.3310000000000001E-12</v>
      </c>
    </row>
    <row r="32469" spans="5:6" x14ac:dyDescent="0.3">
      <c r="E32469">
        <v>-4.6765600000000003</v>
      </c>
      <c r="F32469" s="1">
        <v>-2.3621600000000001E-12</v>
      </c>
    </row>
    <row r="32470" spans="5:6" x14ac:dyDescent="0.3">
      <c r="E32470">
        <v>-4.6742400000000002</v>
      </c>
      <c r="F32470" s="1">
        <v>-1.10295E-13</v>
      </c>
    </row>
    <row r="32471" spans="5:6" x14ac:dyDescent="0.3">
      <c r="E32471">
        <v>-4.6719200000000001</v>
      </c>
      <c r="F32471" s="1">
        <v>-1.20702E-12</v>
      </c>
    </row>
    <row r="32472" spans="5:6" x14ac:dyDescent="0.3">
      <c r="E32472">
        <v>-4.6696</v>
      </c>
      <c r="F32472" s="1">
        <v>-3.4632899999999998E-13</v>
      </c>
    </row>
    <row r="32473" spans="5:6" x14ac:dyDescent="0.3">
      <c r="E32473">
        <v>-4.6672799999999999</v>
      </c>
      <c r="F32473" s="1">
        <v>-6.3481499999999996E-13</v>
      </c>
    </row>
    <row r="32474" spans="5:6" x14ac:dyDescent="0.3">
      <c r="E32474">
        <v>-4.6649599999999998</v>
      </c>
      <c r="F32474" s="1">
        <v>7.6589399999999997E-13</v>
      </c>
    </row>
    <row r="32475" spans="5:6" x14ac:dyDescent="0.3">
      <c r="E32475">
        <v>-4.6626399999999997</v>
      </c>
      <c r="F32475" s="1">
        <v>3.8323200000000002E-13</v>
      </c>
    </row>
    <row r="32476" spans="5:6" x14ac:dyDescent="0.3">
      <c r="E32476">
        <v>-4.6603199999999996</v>
      </c>
      <c r="F32476" s="1">
        <v>-1.3155E-12</v>
      </c>
    </row>
    <row r="32477" spans="5:6" x14ac:dyDescent="0.3">
      <c r="E32477">
        <v>-4.6580000000000004</v>
      </c>
      <c r="F32477" s="1">
        <v>-2.1940700000000002E-12</v>
      </c>
    </row>
    <row r="32478" spans="5:6" x14ac:dyDescent="0.3">
      <c r="E32478">
        <v>-4.6556800000000003</v>
      </c>
      <c r="F32478" s="1">
        <v>-1.7339300000000001E-12</v>
      </c>
    </row>
    <row r="32479" spans="5:6" x14ac:dyDescent="0.3">
      <c r="E32479">
        <v>-4.6533600000000002</v>
      </c>
      <c r="F32479" s="1">
        <v>-1.0985400000000001E-12</v>
      </c>
    </row>
    <row r="32480" spans="5:6" x14ac:dyDescent="0.3">
      <c r="E32480">
        <v>-4.6510400000000001</v>
      </c>
      <c r="F32480" s="1">
        <v>1.1858700000000001E-13</v>
      </c>
    </row>
    <row r="32481" spans="5:6" x14ac:dyDescent="0.3">
      <c r="E32481">
        <v>-4.64872</v>
      </c>
      <c r="F32481" s="1">
        <v>-6.1693399999999996E-13</v>
      </c>
    </row>
    <row r="32482" spans="5:6" x14ac:dyDescent="0.3">
      <c r="E32482">
        <v>-4.6463999999999999</v>
      </c>
      <c r="F32482" s="1">
        <v>-9.3164700000000006E-13</v>
      </c>
    </row>
    <row r="32483" spans="5:6" x14ac:dyDescent="0.3">
      <c r="E32483">
        <v>-4.6440799999999998</v>
      </c>
      <c r="F32483" s="1">
        <v>-2.9093300000000001E-12</v>
      </c>
    </row>
    <row r="32484" spans="5:6" x14ac:dyDescent="0.3">
      <c r="E32484">
        <v>-4.6417599999999997</v>
      </c>
      <c r="F32484" s="1">
        <v>-1.4466300000000001E-12</v>
      </c>
    </row>
    <row r="32485" spans="5:6" x14ac:dyDescent="0.3">
      <c r="E32485">
        <v>-4.6394399999999996</v>
      </c>
      <c r="F32485" s="1">
        <v>-1.8054499999999999E-12</v>
      </c>
    </row>
    <row r="32486" spans="5:6" x14ac:dyDescent="0.3">
      <c r="E32486">
        <v>-4.6371200000000004</v>
      </c>
      <c r="F32486" s="1">
        <v>-2.4360700000000001E-12</v>
      </c>
    </row>
    <row r="32487" spans="5:6" x14ac:dyDescent="0.3">
      <c r="E32487">
        <v>-4.6348000000000003</v>
      </c>
      <c r="F32487" s="1">
        <v>-6.7415499999999997E-13</v>
      </c>
    </row>
    <row r="32488" spans="5:6" x14ac:dyDescent="0.3">
      <c r="E32488">
        <v>-4.6324800000000002</v>
      </c>
      <c r="F32488" s="1">
        <v>-2.1618900000000002E-12</v>
      </c>
    </row>
    <row r="32489" spans="5:6" x14ac:dyDescent="0.3">
      <c r="E32489">
        <v>-4.6301600000000001</v>
      </c>
      <c r="F32489" s="1">
        <v>-1.4287499999999999E-12</v>
      </c>
    </row>
    <row r="32490" spans="5:6" x14ac:dyDescent="0.3">
      <c r="E32490">
        <v>-4.62784</v>
      </c>
      <c r="F32490" s="1">
        <v>1.09253E-12</v>
      </c>
    </row>
    <row r="32491" spans="5:6" x14ac:dyDescent="0.3">
      <c r="E32491">
        <v>-4.6255199999999999</v>
      </c>
      <c r="F32491" s="1">
        <v>-5.6329000000000002E-13</v>
      </c>
    </row>
    <row r="32492" spans="5:6" x14ac:dyDescent="0.3">
      <c r="E32492">
        <v>-4.6231999999999998</v>
      </c>
      <c r="F32492" s="1">
        <v>-1.5729899999999999E-12</v>
      </c>
    </row>
    <row r="32493" spans="5:6" x14ac:dyDescent="0.3">
      <c r="E32493">
        <v>-4.6208799999999997</v>
      </c>
      <c r="F32493" s="1">
        <v>-1.54557E-12</v>
      </c>
    </row>
    <row r="32494" spans="5:6" x14ac:dyDescent="0.3">
      <c r="E32494">
        <v>-4.6185600000000004</v>
      </c>
      <c r="F32494" s="1">
        <v>-1.52173E-12</v>
      </c>
    </row>
    <row r="32495" spans="5:6" x14ac:dyDescent="0.3">
      <c r="E32495">
        <v>-4.6162400000000003</v>
      </c>
      <c r="F32495" s="1">
        <v>-1.15934E-12</v>
      </c>
    </row>
    <row r="32496" spans="5:6" x14ac:dyDescent="0.3">
      <c r="E32496">
        <v>-4.6139200000000002</v>
      </c>
      <c r="F32496" s="1">
        <v>-1.59803E-12</v>
      </c>
    </row>
    <row r="32497" spans="5:6" x14ac:dyDescent="0.3">
      <c r="E32497">
        <v>-4.6116000000000001</v>
      </c>
      <c r="F32497" s="1">
        <v>-3.49822E-12</v>
      </c>
    </row>
    <row r="32498" spans="5:6" x14ac:dyDescent="0.3">
      <c r="E32498">
        <v>-4.60928</v>
      </c>
      <c r="F32498" s="1">
        <v>-4.8941600000000002E-12</v>
      </c>
    </row>
    <row r="32499" spans="5:6" x14ac:dyDescent="0.3">
      <c r="E32499">
        <v>-4.6069599999999999</v>
      </c>
      <c r="F32499" s="1">
        <v>-1.9306200000000001E-12</v>
      </c>
    </row>
    <row r="32500" spans="5:6" x14ac:dyDescent="0.3">
      <c r="E32500">
        <v>-4.6046399999999998</v>
      </c>
      <c r="F32500" s="1">
        <v>-2.8401899999999998E-12</v>
      </c>
    </row>
    <row r="32501" spans="5:6" x14ac:dyDescent="0.3">
      <c r="E32501">
        <v>-4.6023199999999997</v>
      </c>
      <c r="F32501" s="1">
        <v>-1.3405299999999999E-12</v>
      </c>
    </row>
    <row r="32502" spans="5:6" x14ac:dyDescent="0.3">
      <c r="E32502">
        <v>-4.5999999999999996</v>
      </c>
      <c r="F32502" s="1">
        <v>-7.6356199999999997E-13</v>
      </c>
    </row>
    <row r="32503" spans="5:6" x14ac:dyDescent="0.3">
      <c r="E32503">
        <v>-4.5976800000000004</v>
      </c>
      <c r="F32503" s="1">
        <v>-2.0295600000000001E-12</v>
      </c>
    </row>
    <row r="32504" spans="5:6" x14ac:dyDescent="0.3">
      <c r="E32504">
        <v>-4.5953600000000003</v>
      </c>
      <c r="F32504" s="1">
        <v>-1.8972400000000001E-12</v>
      </c>
    </row>
    <row r="32505" spans="5:6" x14ac:dyDescent="0.3">
      <c r="E32505">
        <v>-4.5930400000000002</v>
      </c>
      <c r="F32505" s="1">
        <v>-2.4468E-12</v>
      </c>
    </row>
    <row r="32506" spans="5:6" x14ac:dyDescent="0.3">
      <c r="E32506">
        <v>-4.5907200000000001</v>
      </c>
      <c r="F32506" s="1">
        <v>-7.5164099999999999E-13</v>
      </c>
    </row>
    <row r="32507" spans="5:6" x14ac:dyDescent="0.3">
      <c r="E32507">
        <v>-4.5884</v>
      </c>
      <c r="F32507" s="1">
        <v>-4.7984300000000002E-13</v>
      </c>
    </row>
    <row r="32508" spans="5:6" x14ac:dyDescent="0.3">
      <c r="E32508">
        <v>-4.5860799999999999</v>
      </c>
      <c r="F32508" s="1">
        <v>-1.18795E-12</v>
      </c>
    </row>
    <row r="32509" spans="5:6" x14ac:dyDescent="0.3">
      <c r="E32509">
        <v>-4.5837599999999998</v>
      </c>
      <c r="F32509" s="1">
        <v>-3.0607199999999999E-12</v>
      </c>
    </row>
    <row r="32510" spans="5:6" x14ac:dyDescent="0.3">
      <c r="E32510">
        <v>-4.5814399999999997</v>
      </c>
      <c r="F32510" s="1">
        <v>-2.31567E-12</v>
      </c>
    </row>
    <row r="32511" spans="5:6" x14ac:dyDescent="0.3">
      <c r="E32511">
        <v>-4.5791199999999996</v>
      </c>
      <c r="F32511" s="1">
        <v>-6.5150499999999996E-13</v>
      </c>
    </row>
    <row r="32512" spans="5:6" x14ac:dyDescent="0.3">
      <c r="E32512">
        <v>-4.5768000000000004</v>
      </c>
      <c r="F32512" s="1">
        <v>-4.5004099999999999E-13</v>
      </c>
    </row>
    <row r="32513" spans="5:6" x14ac:dyDescent="0.3">
      <c r="E32513">
        <v>-4.5744800000000003</v>
      </c>
      <c r="F32513" s="1">
        <v>-1.1724499999999999E-12</v>
      </c>
    </row>
    <row r="32514" spans="5:6" x14ac:dyDescent="0.3">
      <c r="E32514">
        <v>-4.5721600000000002</v>
      </c>
      <c r="F32514" s="1">
        <v>-9.769459999999999E-13</v>
      </c>
    </row>
    <row r="32515" spans="5:6" x14ac:dyDescent="0.3">
      <c r="E32515">
        <v>-4.5698400000000001</v>
      </c>
      <c r="F32515" s="1">
        <v>-1.7434599999999999E-12</v>
      </c>
    </row>
    <row r="32516" spans="5:6" x14ac:dyDescent="0.3">
      <c r="E32516">
        <v>-4.56752</v>
      </c>
      <c r="F32516" s="1">
        <v>-1.4680900000000001E-12</v>
      </c>
    </row>
    <row r="32517" spans="5:6" x14ac:dyDescent="0.3">
      <c r="E32517">
        <v>-4.5651999999999999</v>
      </c>
      <c r="F32517" s="1">
        <v>-2.6232299999999999E-12</v>
      </c>
    </row>
    <row r="32518" spans="5:6" x14ac:dyDescent="0.3">
      <c r="E32518">
        <v>-4.5628799999999998</v>
      </c>
      <c r="F32518" s="1">
        <v>-1.2225199999999999E-12</v>
      </c>
    </row>
    <row r="32519" spans="5:6" x14ac:dyDescent="0.3">
      <c r="E32519">
        <v>-4.5605599999999997</v>
      </c>
      <c r="F32519" s="1">
        <v>-2.0891700000000001E-12</v>
      </c>
    </row>
    <row r="32520" spans="5:6" x14ac:dyDescent="0.3">
      <c r="E32520">
        <v>-4.5582399999999996</v>
      </c>
      <c r="F32520" s="1">
        <v>-1.0162899999999999E-12</v>
      </c>
    </row>
    <row r="32521" spans="5:6" x14ac:dyDescent="0.3">
      <c r="E32521">
        <v>-4.5559200000000004</v>
      </c>
      <c r="F32521" s="1">
        <v>-1.8853199999999999E-12</v>
      </c>
    </row>
    <row r="32522" spans="5:6" x14ac:dyDescent="0.3">
      <c r="E32522">
        <v>-4.5536000000000003</v>
      </c>
      <c r="F32522" s="1">
        <v>-1.97317E-13</v>
      </c>
    </row>
    <row r="32523" spans="5:6" x14ac:dyDescent="0.3">
      <c r="E32523">
        <v>-4.5512800000000002</v>
      </c>
      <c r="F32523" s="1">
        <v>-1.3095400000000001E-12</v>
      </c>
    </row>
    <row r="32524" spans="5:6" x14ac:dyDescent="0.3">
      <c r="E32524">
        <v>-4.5489600000000001</v>
      </c>
      <c r="F32524" s="1">
        <v>-8.3985499999999996E-13</v>
      </c>
    </row>
    <row r="32525" spans="5:6" x14ac:dyDescent="0.3">
      <c r="E32525">
        <v>-4.54664</v>
      </c>
      <c r="F32525" s="1">
        <v>-2.6303799999999999E-12</v>
      </c>
    </row>
    <row r="32526" spans="5:6" x14ac:dyDescent="0.3">
      <c r="E32526">
        <v>-4.5443199999999999</v>
      </c>
      <c r="F32526" s="1">
        <v>-4.2849999999999996E-12</v>
      </c>
    </row>
    <row r="32527" spans="5:6" x14ac:dyDescent="0.3">
      <c r="E32527">
        <v>-4.5419999999999998</v>
      </c>
      <c r="F32527" s="1">
        <v>-2.2799E-12</v>
      </c>
    </row>
    <row r="32528" spans="5:6" x14ac:dyDescent="0.3">
      <c r="E32528">
        <v>-4.5396799999999997</v>
      </c>
      <c r="F32528" s="1">
        <v>2.6759900000000002E-13</v>
      </c>
    </row>
    <row r="32529" spans="5:6" x14ac:dyDescent="0.3">
      <c r="E32529">
        <v>-4.5373599999999996</v>
      </c>
      <c r="F32529" s="1">
        <v>-2.41342E-12</v>
      </c>
    </row>
    <row r="32530" spans="5:6" x14ac:dyDescent="0.3">
      <c r="E32530">
        <v>-4.5350400000000004</v>
      </c>
      <c r="F32530" s="1">
        <v>-1.1533800000000001E-12</v>
      </c>
    </row>
    <row r="32531" spans="5:6" x14ac:dyDescent="0.3">
      <c r="E32531">
        <v>-4.5327200000000003</v>
      </c>
      <c r="F32531" s="1">
        <v>-1.2404E-12</v>
      </c>
    </row>
    <row r="32532" spans="5:6" x14ac:dyDescent="0.3">
      <c r="E32532">
        <v>-4.5304000000000002</v>
      </c>
      <c r="F32532" s="1">
        <v>-7.4448800000000005E-13</v>
      </c>
    </row>
    <row r="32533" spans="5:6" x14ac:dyDescent="0.3">
      <c r="E32533">
        <v>-4.5280800000000001</v>
      </c>
      <c r="F32533" s="1">
        <v>-1.13549E-12</v>
      </c>
    </row>
    <row r="32534" spans="5:6" x14ac:dyDescent="0.3">
      <c r="E32534">
        <v>-4.52576</v>
      </c>
      <c r="F32534" s="1">
        <v>-3.33491E-12</v>
      </c>
    </row>
    <row r="32535" spans="5:6" x14ac:dyDescent="0.3">
      <c r="E32535">
        <v>-4.5234399999999999</v>
      </c>
      <c r="F32535" s="1">
        <v>-1.0985400000000001E-12</v>
      </c>
    </row>
    <row r="32536" spans="5:6" x14ac:dyDescent="0.3">
      <c r="E32536">
        <v>-4.5211199999999998</v>
      </c>
      <c r="F32536" s="1">
        <v>-1.5181600000000001E-12</v>
      </c>
    </row>
    <row r="32537" spans="5:6" x14ac:dyDescent="0.3">
      <c r="E32537">
        <v>-4.5187999999999997</v>
      </c>
      <c r="F32537" s="1">
        <v>-2.40507E-12</v>
      </c>
    </row>
    <row r="32538" spans="5:6" x14ac:dyDescent="0.3">
      <c r="E32538">
        <v>-4.5164799999999996</v>
      </c>
      <c r="F32538" s="1">
        <v>-1.0365500000000001E-12</v>
      </c>
    </row>
    <row r="32539" spans="5:6" x14ac:dyDescent="0.3">
      <c r="E32539">
        <v>-4.5141600000000004</v>
      </c>
      <c r="F32539" s="1">
        <v>-1.3413700000000001E-13</v>
      </c>
    </row>
    <row r="32540" spans="5:6" x14ac:dyDescent="0.3">
      <c r="E32540">
        <v>-4.5118400000000003</v>
      </c>
      <c r="F32540" s="1">
        <v>-2.39673E-12</v>
      </c>
    </row>
    <row r="32541" spans="5:6" x14ac:dyDescent="0.3">
      <c r="E32541">
        <v>-4.5095200000000002</v>
      </c>
      <c r="F32541" s="1">
        <v>-2.9522399999999999E-12</v>
      </c>
    </row>
    <row r="32542" spans="5:6" x14ac:dyDescent="0.3">
      <c r="E32542">
        <v>-4.5072000000000001</v>
      </c>
      <c r="F32542" s="1">
        <v>-1.9604199999999998E-12</v>
      </c>
    </row>
    <row r="32543" spans="5:6" x14ac:dyDescent="0.3">
      <c r="E32543">
        <v>-4.50488</v>
      </c>
      <c r="F32543" s="1">
        <v>-1.70412E-12</v>
      </c>
    </row>
    <row r="32544" spans="5:6" x14ac:dyDescent="0.3">
      <c r="E32544">
        <v>-4.5025599999999999</v>
      </c>
      <c r="F32544" s="1">
        <v>-8.4223999999999995E-13</v>
      </c>
    </row>
    <row r="32545" spans="5:6" x14ac:dyDescent="0.3">
      <c r="E32545">
        <v>-4.5002399999999998</v>
      </c>
      <c r="F32545" s="1">
        <v>-2.2429499999999998E-12</v>
      </c>
    </row>
    <row r="32546" spans="5:6" x14ac:dyDescent="0.3">
      <c r="E32546">
        <v>-4.4979199999999997</v>
      </c>
      <c r="F32546" s="1">
        <v>-2.6482599999999999E-12</v>
      </c>
    </row>
    <row r="32547" spans="5:6" x14ac:dyDescent="0.3">
      <c r="E32547">
        <v>-4.4955999999999996</v>
      </c>
      <c r="F32547" s="1">
        <v>-3.9961199999999999E-14</v>
      </c>
    </row>
    <row r="32548" spans="5:6" x14ac:dyDescent="0.3">
      <c r="E32548">
        <v>-4.4932800000000004</v>
      </c>
      <c r="F32548" s="1">
        <v>1.0579600000000001E-12</v>
      </c>
    </row>
    <row r="32549" spans="5:6" x14ac:dyDescent="0.3">
      <c r="E32549">
        <v>-4.4909600000000003</v>
      </c>
      <c r="F32549" s="1">
        <v>-2.7722399999999999E-12</v>
      </c>
    </row>
    <row r="32550" spans="5:6" x14ac:dyDescent="0.3">
      <c r="E32550">
        <v>-4.4886400000000002</v>
      </c>
      <c r="F32550" s="1">
        <v>-3.01066E-12</v>
      </c>
    </row>
    <row r="32551" spans="5:6" x14ac:dyDescent="0.3">
      <c r="E32551">
        <v>-4.4863200000000001</v>
      </c>
      <c r="F32551" s="1">
        <v>-1.3357700000000001E-12</v>
      </c>
    </row>
    <row r="32552" spans="5:6" x14ac:dyDescent="0.3">
      <c r="E32552">
        <v>-4.484</v>
      </c>
      <c r="F32552" s="1">
        <v>-2.25606E-12</v>
      </c>
    </row>
    <row r="32553" spans="5:6" x14ac:dyDescent="0.3">
      <c r="E32553">
        <v>-4.4816799999999999</v>
      </c>
      <c r="F32553" s="1">
        <v>-1.4215999999999999E-12</v>
      </c>
    </row>
    <row r="32554" spans="5:6" x14ac:dyDescent="0.3">
      <c r="E32554">
        <v>-4.4793599999999998</v>
      </c>
      <c r="F32554" s="1">
        <v>-1.6087599999999999E-12</v>
      </c>
    </row>
    <row r="32555" spans="5:6" x14ac:dyDescent="0.3">
      <c r="E32555">
        <v>-4.4770399999999997</v>
      </c>
      <c r="F32555" s="1">
        <v>-1.8710199999999998E-12</v>
      </c>
    </row>
    <row r="32556" spans="5:6" x14ac:dyDescent="0.3">
      <c r="E32556">
        <v>-4.4747199999999996</v>
      </c>
      <c r="F32556" s="1">
        <v>-1.2475500000000001E-12</v>
      </c>
    </row>
    <row r="32557" spans="5:6" x14ac:dyDescent="0.3">
      <c r="E32557">
        <v>-4.4724000000000004</v>
      </c>
      <c r="F32557" s="1">
        <v>-5.2156699999999995E-13</v>
      </c>
    </row>
    <row r="32558" spans="5:6" x14ac:dyDescent="0.3">
      <c r="E32558">
        <v>-4.4700800000000003</v>
      </c>
      <c r="F32558" s="1">
        <v>-1.3572199999999999E-12</v>
      </c>
    </row>
    <row r="32559" spans="5:6" x14ac:dyDescent="0.3">
      <c r="E32559">
        <v>-4.4677600000000002</v>
      </c>
      <c r="F32559" s="1">
        <v>-1.8114100000000001E-12</v>
      </c>
    </row>
    <row r="32560" spans="5:6" x14ac:dyDescent="0.3">
      <c r="E32560">
        <v>-4.4654400000000001</v>
      </c>
      <c r="F32560" s="1">
        <v>-1.2344399999999999E-12</v>
      </c>
    </row>
    <row r="32561" spans="5:6" x14ac:dyDescent="0.3">
      <c r="E32561">
        <v>-4.46312</v>
      </c>
      <c r="F32561" s="1">
        <v>-1.2666199999999999E-12</v>
      </c>
    </row>
    <row r="32562" spans="5:6" x14ac:dyDescent="0.3">
      <c r="E32562">
        <v>-4.4607999999999999</v>
      </c>
      <c r="F32562" s="1">
        <v>-1.46094E-12</v>
      </c>
    </row>
    <row r="32563" spans="5:6" x14ac:dyDescent="0.3">
      <c r="E32563">
        <v>-4.4584799999999998</v>
      </c>
      <c r="F32563" s="1">
        <v>-1.6039899999999999E-12</v>
      </c>
    </row>
    <row r="32564" spans="5:6" x14ac:dyDescent="0.3">
      <c r="E32564">
        <v>-4.4561599999999997</v>
      </c>
      <c r="F32564" s="1">
        <v>-6.1335799999999998E-13</v>
      </c>
    </row>
    <row r="32565" spans="5:6" x14ac:dyDescent="0.3">
      <c r="E32565">
        <v>-4.4538399999999996</v>
      </c>
      <c r="F32565" s="1">
        <v>-2.8831000000000001E-12</v>
      </c>
    </row>
    <row r="32566" spans="5:6" x14ac:dyDescent="0.3">
      <c r="E32566">
        <v>-4.4515200000000004</v>
      </c>
      <c r="F32566" s="1">
        <v>-6.8488300000000002E-13</v>
      </c>
    </row>
    <row r="32567" spans="5:6" x14ac:dyDescent="0.3">
      <c r="E32567">
        <v>-4.4492000000000003</v>
      </c>
      <c r="F32567" s="1">
        <v>-5.7997900000000005E-13</v>
      </c>
    </row>
    <row r="32568" spans="5:6" x14ac:dyDescent="0.3">
      <c r="E32568">
        <v>-4.4468800000000002</v>
      </c>
      <c r="F32568" s="1">
        <v>-3.7136300000000001E-13</v>
      </c>
    </row>
    <row r="32569" spans="5:6" x14ac:dyDescent="0.3">
      <c r="E32569">
        <v>-4.4445600000000001</v>
      </c>
      <c r="F32569" s="1">
        <v>-1.8142000000000002E-15</v>
      </c>
    </row>
    <row r="32570" spans="5:6" x14ac:dyDescent="0.3">
      <c r="E32570">
        <v>-4.44224</v>
      </c>
      <c r="F32570" s="1">
        <v>3.2720300000000002E-13</v>
      </c>
    </row>
    <row r="32571" spans="5:6" x14ac:dyDescent="0.3">
      <c r="E32571">
        <v>-4.4399199999999999</v>
      </c>
      <c r="F32571" s="1">
        <v>-2.29779E-12</v>
      </c>
    </row>
    <row r="32572" spans="5:6" x14ac:dyDescent="0.3">
      <c r="E32572">
        <v>-4.4375999999999998</v>
      </c>
      <c r="F32572" s="1">
        <v>-2.4500099999999999E-13</v>
      </c>
    </row>
    <row r="32573" spans="5:6" x14ac:dyDescent="0.3">
      <c r="E32573">
        <v>-4.4352799999999997</v>
      </c>
      <c r="F32573" s="1">
        <v>-2.29779E-12</v>
      </c>
    </row>
    <row r="32574" spans="5:6" x14ac:dyDescent="0.3">
      <c r="E32574">
        <v>-4.4329599999999996</v>
      </c>
      <c r="F32574" s="1">
        <v>-4.6672999999999997E-13</v>
      </c>
    </row>
    <row r="32575" spans="5:6" x14ac:dyDescent="0.3">
      <c r="E32575">
        <v>-4.4306400000000004</v>
      </c>
      <c r="F32575" s="1">
        <v>-1.75181E-12</v>
      </c>
    </row>
    <row r="32576" spans="5:6" x14ac:dyDescent="0.3">
      <c r="E32576">
        <v>-4.4283200000000003</v>
      </c>
      <c r="F32576" s="1">
        <v>-9.2687800000000004E-13</v>
      </c>
    </row>
    <row r="32577" spans="5:6" x14ac:dyDescent="0.3">
      <c r="E32577">
        <v>-4.4260000000000002</v>
      </c>
      <c r="F32577" s="1">
        <v>-4.3005000000000001E-12</v>
      </c>
    </row>
    <row r="32578" spans="5:6" x14ac:dyDescent="0.3">
      <c r="E32578">
        <v>-4.4236800000000001</v>
      </c>
      <c r="F32578" s="1">
        <v>-1.8972400000000001E-12</v>
      </c>
    </row>
    <row r="32579" spans="5:6" x14ac:dyDescent="0.3">
      <c r="E32579">
        <v>-4.42136</v>
      </c>
      <c r="F32579" s="1">
        <v>-1.40252E-12</v>
      </c>
    </row>
    <row r="32580" spans="5:6" x14ac:dyDescent="0.3">
      <c r="E32580">
        <v>-4.4190399999999999</v>
      </c>
      <c r="F32580" s="1">
        <v>-1.32027E-12</v>
      </c>
    </row>
    <row r="32581" spans="5:6" x14ac:dyDescent="0.3">
      <c r="E32581">
        <v>-4.4167199999999998</v>
      </c>
      <c r="F32581" s="1">
        <v>-2.04864E-12</v>
      </c>
    </row>
    <row r="32582" spans="5:6" x14ac:dyDescent="0.3">
      <c r="E32582">
        <v>-4.4143999999999997</v>
      </c>
      <c r="F32582" s="1">
        <v>-1.5586900000000001E-12</v>
      </c>
    </row>
    <row r="32583" spans="5:6" x14ac:dyDescent="0.3">
      <c r="E32583">
        <v>-4.4120799999999996</v>
      </c>
      <c r="F32583" s="1">
        <v>2.71175E-13</v>
      </c>
    </row>
    <row r="32584" spans="5:6" x14ac:dyDescent="0.3">
      <c r="E32584">
        <v>-4.4097600000000003</v>
      </c>
      <c r="F32584" s="1">
        <v>-2.2048000000000001E-12</v>
      </c>
    </row>
    <row r="32585" spans="5:6" x14ac:dyDescent="0.3">
      <c r="E32585">
        <v>-4.4074400000000002</v>
      </c>
      <c r="F32585" s="1">
        <v>3.4508499999999999E-13</v>
      </c>
    </row>
    <row r="32586" spans="5:6" x14ac:dyDescent="0.3">
      <c r="E32586">
        <v>-4.4051200000000001</v>
      </c>
      <c r="F32586" s="1">
        <v>4.6548599999999998E-13</v>
      </c>
    </row>
    <row r="32587" spans="5:6" x14ac:dyDescent="0.3">
      <c r="E32587">
        <v>-4.4028</v>
      </c>
      <c r="F32587" s="1">
        <v>8.7199E-13</v>
      </c>
    </row>
    <row r="32588" spans="5:6" x14ac:dyDescent="0.3">
      <c r="E32588">
        <v>-4.4004799999999999</v>
      </c>
      <c r="F32588" s="1">
        <v>1.79229E-12</v>
      </c>
    </row>
    <row r="32589" spans="5:6" x14ac:dyDescent="0.3">
      <c r="E32589">
        <v>-4.3981599999999998</v>
      </c>
      <c r="F32589" s="1">
        <v>1.99494E-12</v>
      </c>
    </row>
    <row r="32590" spans="5:6" x14ac:dyDescent="0.3">
      <c r="E32590">
        <v>-4.3958399999999997</v>
      </c>
      <c r="F32590" s="1">
        <v>1.57175E-12</v>
      </c>
    </row>
    <row r="32591" spans="5:6" x14ac:dyDescent="0.3">
      <c r="E32591">
        <v>-4.3935199999999996</v>
      </c>
      <c r="F32591" s="1">
        <v>9.8321599999999994E-14</v>
      </c>
    </row>
    <row r="32592" spans="5:6" x14ac:dyDescent="0.3">
      <c r="E32592">
        <v>-4.3912000000000004</v>
      </c>
      <c r="F32592" s="1">
        <v>8.89871E-13</v>
      </c>
    </row>
    <row r="32593" spans="5:6" x14ac:dyDescent="0.3">
      <c r="E32593">
        <v>-4.3888800000000003</v>
      </c>
      <c r="F32593" s="1">
        <v>1.3527599999999999E-13</v>
      </c>
    </row>
    <row r="32594" spans="5:6" x14ac:dyDescent="0.3">
      <c r="E32594">
        <v>-4.3865600000000002</v>
      </c>
      <c r="F32594" s="1">
        <v>-2.5421600000000001E-12</v>
      </c>
    </row>
    <row r="32595" spans="5:6" x14ac:dyDescent="0.3">
      <c r="E32595">
        <v>-4.3842400000000001</v>
      </c>
      <c r="F32595" s="1">
        <v>-2.1996700000000001E-13</v>
      </c>
    </row>
    <row r="32596" spans="5:6" x14ac:dyDescent="0.3">
      <c r="E32596">
        <v>-4.38192</v>
      </c>
      <c r="F32596" s="1">
        <v>-1.1009199999999999E-12</v>
      </c>
    </row>
    <row r="32597" spans="5:6" x14ac:dyDescent="0.3">
      <c r="E32597">
        <v>-4.3795999999999999</v>
      </c>
      <c r="F32597" s="1">
        <v>-1.2177499999999999E-12</v>
      </c>
    </row>
    <row r="32598" spans="5:6" x14ac:dyDescent="0.3">
      <c r="E32598">
        <v>-4.3772799999999998</v>
      </c>
      <c r="F32598" s="1">
        <v>8.9976900000000002E-14</v>
      </c>
    </row>
    <row r="32599" spans="5:6" x14ac:dyDescent="0.3">
      <c r="E32599">
        <v>-4.3749599999999997</v>
      </c>
      <c r="F32599" s="1">
        <v>-5.7997900000000005E-13</v>
      </c>
    </row>
    <row r="32600" spans="5:6" x14ac:dyDescent="0.3">
      <c r="E32600">
        <v>-4.3726399999999996</v>
      </c>
      <c r="F32600" s="1">
        <v>-1.24159E-12</v>
      </c>
    </row>
    <row r="32601" spans="5:6" x14ac:dyDescent="0.3">
      <c r="E32601">
        <v>-4.3703200000000004</v>
      </c>
      <c r="F32601" s="1">
        <v>-9.3605300000000005E-14</v>
      </c>
    </row>
    <row r="32602" spans="5:6" x14ac:dyDescent="0.3">
      <c r="E32602">
        <v>-4.3680000000000003</v>
      </c>
      <c r="F32602" s="1">
        <v>-1.71091E-13</v>
      </c>
    </row>
    <row r="32603" spans="5:6" x14ac:dyDescent="0.3">
      <c r="E32603">
        <v>-4.3656800000000002</v>
      </c>
      <c r="F32603" s="1">
        <v>5.7790400000000003E-14</v>
      </c>
    </row>
    <row r="32604" spans="5:6" x14ac:dyDescent="0.3">
      <c r="E32604">
        <v>-4.3633600000000001</v>
      </c>
      <c r="F32604" s="1">
        <v>8.6841400000000002E-13</v>
      </c>
    </row>
    <row r="32605" spans="5:6" x14ac:dyDescent="0.3">
      <c r="E32605">
        <v>-4.36104</v>
      </c>
      <c r="F32605" s="1">
        <v>8.5530099999999997E-13</v>
      </c>
    </row>
    <row r="32606" spans="5:6" x14ac:dyDescent="0.3">
      <c r="E32606">
        <v>-4.3587199999999999</v>
      </c>
      <c r="F32606" s="1">
        <v>-2.0987100000000001E-12</v>
      </c>
    </row>
    <row r="32607" spans="5:6" x14ac:dyDescent="0.3">
      <c r="E32607">
        <v>-4.3563999999999998</v>
      </c>
      <c r="F32607" s="1">
        <v>2.09186E-13</v>
      </c>
    </row>
    <row r="32608" spans="5:6" x14ac:dyDescent="0.3">
      <c r="E32608">
        <v>-4.3540799999999997</v>
      </c>
      <c r="F32608" s="1">
        <v>-1.8185600000000001E-12</v>
      </c>
    </row>
    <row r="32609" spans="5:6" x14ac:dyDescent="0.3">
      <c r="E32609">
        <v>-4.3517599999999996</v>
      </c>
      <c r="F32609" s="1">
        <v>-3.29199E-12</v>
      </c>
    </row>
    <row r="32610" spans="5:6" x14ac:dyDescent="0.3">
      <c r="E32610">
        <v>-4.3494400000000004</v>
      </c>
      <c r="F32610" s="1">
        <v>-2.6184600000000001E-12</v>
      </c>
    </row>
    <row r="32611" spans="5:6" x14ac:dyDescent="0.3">
      <c r="E32611">
        <v>-4.3471200000000003</v>
      </c>
      <c r="F32611" s="1">
        <v>-3.0607199999999999E-12</v>
      </c>
    </row>
    <row r="32612" spans="5:6" x14ac:dyDescent="0.3">
      <c r="E32612">
        <v>-4.3448000000000002</v>
      </c>
      <c r="F32612" s="1">
        <v>-9.3879900000000003E-13</v>
      </c>
    </row>
    <row r="32613" spans="5:6" x14ac:dyDescent="0.3">
      <c r="E32613">
        <v>-4.3424800000000001</v>
      </c>
      <c r="F32613" s="1">
        <v>-1.7434599999999999E-12</v>
      </c>
    </row>
    <row r="32614" spans="5:6" x14ac:dyDescent="0.3">
      <c r="E32614">
        <v>-4.34016</v>
      </c>
      <c r="F32614" s="1">
        <v>9.3397900000000005E-13</v>
      </c>
    </row>
    <row r="32615" spans="5:6" x14ac:dyDescent="0.3">
      <c r="E32615">
        <v>-4.3378399999999999</v>
      </c>
      <c r="F32615" s="1">
        <v>-5.75211E-13</v>
      </c>
    </row>
    <row r="32616" spans="5:6" x14ac:dyDescent="0.3">
      <c r="E32616">
        <v>-4.3355199999999998</v>
      </c>
      <c r="F32616" s="1">
        <v>-1.80903E-12</v>
      </c>
    </row>
    <row r="32617" spans="5:6" x14ac:dyDescent="0.3">
      <c r="E32617">
        <v>-4.3331999999999997</v>
      </c>
      <c r="F32617" s="1">
        <v>-1.3500699999999999E-12</v>
      </c>
    </row>
    <row r="32618" spans="5:6" x14ac:dyDescent="0.3">
      <c r="E32618">
        <v>-4.3308799999999996</v>
      </c>
      <c r="F32618" s="1">
        <v>-8.7680999999999998E-13</v>
      </c>
    </row>
    <row r="32619" spans="5:6" x14ac:dyDescent="0.3">
      <c r="E32619">
        <v>-4.3285600000000004</v>
      </c>
      <c r="F32619" s="1">
        <v>1.16524E-12</v>
      </c>
    </row>
    <row r="32620" spans="5:6" x14ac:dyDescent="0.3">
      <c r="E32620">
        <v>-4.3262400000000003</v>
      </c>
      <c r="F32620" s="1">
        <v>1.1127899999999999E-12</v>
      </c>
    </row>
    <row r="32621" spans="5:6" x14ac:dyDescent="0.3">
      <c r="E32621">
        <v>-4.3239200000000002</v>
      </c>
      <c r="F32621" s="1">
        <v>2.0306999999999998E-12</v>
      </c>
    </row>
    <row r="32622" spans="5:6" x14ac:dyDescent="0.3">
      <c r="E32622">
        <v>-4.3216000000000001</v>
      </c>
      <c r="F32622" s="1">
        <v>3.4866100000000002E-13</v>
      </c>
    </row>
    <row r="32623" spans="5:6" x14ac:dyDescent="0.3">
      <c r="E32623">
        <v>-4.31928</v>
      </c>
      <c r="F32623" s="1">
        <v>-1.25828E-12</v>
      </c>
    </row>
    <row r="32624" spans="5:6" x14ac:dyDescent="0.3">
      <c r="E32624">
        <v>-4.3169599999999999</v>
      </c>
      <c r="F32624" s="1">
        <v>-1.4752400000000001E-12</v>
      </c>
    </row>
    <row r="32625" spans="5:6" x14ac:dyDescent="0.3">
      <c r="E32625">
        <v>-4.3146399999999998</v>
      </c>
      <c r="F32625" s="1">
        <v>-8.4462399999999998E-13</v>
      </c>
    </row>
    <row r="32626" spans="5:6" x14ac:dyDescent="0.3">
      <c r="E32626">
        <v>-4.3123199999999997</v>
      </c>
      <c r="F32626" s="1">
        <v>-3.0102999999999998E-13</v>
      </c>
    </row>
    <row r="32627" spans="5:6" x14ac:dyDescent="0.3">
      <c r="E32627">
        <v>-4.3099999999999996</v>
      </c>
      <c r="F32627" s="1">
        <v>-3.40882E-12</v>
      </c>
    </row>
    <row r="32628" spans="5:6" x14ac:dyDescent="0.3">
      <c r="E32628">
        <v>-4.3076800000000004</v>
      </c>
      <c r="F32628" s="1">
        <v>-1.31073E-12</v>
      </c>
    </row>
    <row r="32629" spans="5:6" x14ac:dyDescent="0.3">
      <c r="E32629">
        <v>-4.3053600000000003</v>
      </c>
      <c r="F32629" s="1">
        <v>-2.6983299999999999E-12</v>
      </c>
    </row>
    <row r="32630" spans="5:6" x14ac:dyDescent="0.3">
      <c r="E32630">
        <v>-4.3030400000000002</v>
      </c>
      <c r="F32630" s="1">
        <v>8.1357700000000004E-13</v>
      </c>
    </row>
    <row r="32631" spans="5:6" x14ac:dyDescent="0.3">
      <c r="E32631">
        <v>-4.3007200000000001</v>
      </c>
      <c r="F32631" s="1">
        <v>-2.2524899999999998E-12</v>
      </c>
    </row>
    <row r="32632" spans="5:6" x14ac:dyDescent="0.3">
      <c r="E32632">
        <v>-4.2984</v>
      </c>
      <c r="F32632" s="1">
        <v>-1.3095400000000001E-12</v>
      </c>
    </row>
    <row r="32633" spans="5:6" x14ac:dyDescent="0.3">
      <c r="E32633">
        <v>-4.2960799999999999</v>
      </c>
      <c r="F32633" s="1">
        <v>-8.1720600000000002E-13</v>
      </c>
    </row>
    <row r="32634" spans="5:6" x14ac:dyDescent="0.3">
      <c r="E32634">
        <v>-4.2937599999999998</v>
      </c>
      <c r="F32634" s="1">
        <v>-6.22106E-16</v>
      </c>
    </row>
    <row r="32635" spans="5:6" x14ac:dyDescent="0.3">
      <c r="E32635">
        <v>-4.2914399999999997</v>
      </c>
      <c r="F32635" s="1">
        <v>1.56817E-12</v>
      </c>
    </row>
    <row r="32636" spans="5:6" x14ac:dyDescent="0.3">
      <c r="E32636">
        <v>-4.2891199999999996</v>
      </c>
      <c r="F32636" s="1">
        <v>-6.7534700000000003E-13</v>
      </c>
    </row>
    <row r="32637" spans="5:6" x14ac:dyDescent="0.3">
      <c r="E32637">
        <v>-4.2868000000000004</v>
      </c>
      <c r="F32637" s="1">
        <v>4.0349699999999998E-13</v>
      </c>
    </row>
    <row r="32638" spans="5:6" x14ac:dyDescent="0.3">
      <c r="E32638">
        <v>-4.2844800000000003</v>
      </c>
      <c r="F32638" s="1">
        <v>1.3682999999999999E-14</v>
      </c>
    </row>
    <row r="32639" spans="5:6" x14ac:dyDescent="0.3">
      <c r="E32639">
        <v>-4.2821600000000002</v>
      </c>
      <c r="F32639" s="1">
        <v>-1.8304800000000001E-12</v>
      </c>
    </row>
    <row r="32640" spans="5:6" x14ac:dyDescent="0.3">
      <c r="E32640">
        <v>-4.2798400000000001</v>
      </c>
      <c r="F32640" s="1">
        <v>-1.1986800000000001E-12</v>
      </c>
    </row>
    <row r="32641" spans="5:6" x14ac:dyDescent="0.3">
      <c r="E32641">
        <v>-4.27752</v>
      </c>
      <c r="F32641" s="1">
        <v>-7.6833000000000002E-13</v>
      </c>
    </row>
    <row r="32642" spans="5:6" x14ac:dyDescent="0.3">
      <c r="E32642">
        <v>-4.2751999999999999</v>
      </c>
      <c r="F32642" s="1">
        <v>-2.7758100000000001E-12</v>
      </c>
    </row>
    <row r="32643" spans="5:6" x14ac:dyDescent="0.3">
      <c r="E32643">
        <v>-4.2728799999999998</v>
      </c>
      <c r="F32643" s="1">
        <v>-3.9401300000000002E-13</v>
      </c>
    </row>
    <row r="32644" spans="5:6" x14ac:dyDescent="0.3">
      <c r="E32644">
        <v>-4.2705599999999997</v>
      </c>
      <c r="F32644" s="1">
        <v>-1.45259E-12</v>
      </c>
    </row>
    <row r="32645" spans="5:6" x14ac:dyDescent="0.3">
      <c r="E32645">
        <v>-4.2682399999999996</v>
      </c>
      <c r="F32645" s="1">
        <v>-1.7124700000000001E-12</v>
      </c>
    </row>
    <row r="32646" spans="5:6" x14ac:dyDescent="0.3">
      <c r="E32646">
        <v>-4.2659200000000004</v>
      </c>
      <c r="F32646" s="1">
        <v>-2.33712E-12</v>
      </c>
    </row>
    <row r="32647" spans="5:6" x14ac:dyDescent="0.3">
      <c r="E32647">
        <v>-4.2636000000000003</v>
      </c>
      <c r="F32647" s="1">
        <v>-1.59803E-12</v>
      </c>
    </row>
    <row r="32648" spans="5:6" x14ac:dyDescent="0.3">
      <c r="E32648">
        <v>-4.2612800000000002</v>
      </c>
      <c r="F32648" s="1">
        <v>-3.3217900000000001E-12</v>
      </c>
    </row>
    <row r="32649" spans="5:6" x14ac:dyDescent="0.3">
      <c r="E32649">
        <v>-4.2589600000000001</v>
      </c>
      <c r="F32649" s="1">
        <v>-1.1438399999999999E-12</v>
      </c>
    </row>
    <row r="32650" spans="5:6" x14ac:dyDescent="0.3">
      <c r="E32650">
        <v>-4.25664</v>
      </c>
      <c r="F32650" s="1">
        <v>-2.0367199999999998E-12</v>
      </c>
    </row>
    <row r="32651" spans="5:6" x14ac:dyDescent="0.3">
      <c r="E32651">
        <v>-4.2543199999999999</v>
      </c>
      <c r="F32651" s="1">
        <v>-3.28365E-12</v>
      </c>
    </row>
    <row r="32652" spans="5:6" x14ac:dyDescent="0.3">
      <c r="E32652">
        <v>-4.2519999999999998</v>
      </c>
      <c r="F32652" s="1">
        <v>-9.5668100000000009E-13</v>
      </c>
    </row>
    <row r="32653" spans="5:6" x14ac:dyDescent="0.3">
      <c r="E32653">
        <v>-4.2496799999999997</v>
      </c>
      <c r="F32653" s="1">
        <v>-2.69714E-12</v>
      </c>
    </row>
    <row r="32654" spans="5:6" x14ac:dyDescent="0.3">
      <c r="E32654">
        <v>-4.2473599999999996</v>
      </c>
      <c r="F32654" s="1">
        <v>-3.1056600000000002E-13</v>
      </c>
    </row>
    <row r="32655" spans="5:6" x14ac:dyDescent="0.3">
      <c r="E32655">
        <v>-4.2450400000000004</v>
      </c>
      <c r="F32655" s="1">
        <v>-2.1042999999999999E-13</v>
      </c>
    </row>
    <row r="32656" spans="5:6" x14ac:dyDescent="0.3">
      <c r="E32656">
        <v>-4.2427200000000003</v>
      </c>
      <c r="F32656" s="1">
        <v>-6.6819399999999999E-13</v>
      </c>
    </row>
    <row r="32657" spans="5:6" x14ac:dyDescent="0.3">
      <c r="E32657">
        <v>-4.2404000000000002</v>
      </c>
      <c r="F32657" s="1">
        <v>-1.04966E-12</v>
      </c>
    </row>
    <row r="32658" spans="5:6" x14ac:dyDescent="0.3">
      <c r="E32658">
        <v>-4.2380800000000001</v>
      </c>
      <c r="F32658" s="1">
        <v>-1.05086E-12</v>
      </c>
    </row>
    <row r="32659" spans="5:6" x14ac:dyDescent="0.3">
      <c r="E32659">
        <v>-4.23576</v>
      </c>
      <c r="F32659" s="1">
        <v>5.1436199999999998E-13</v>
      </c>
    </row>
    <row r="32660" spans="5:6" x14ac:dyDescent="0.3">
      <c r="E32660">
        <v>-4.2334399999999999</v>
      </c>
      <c r="F32660" s="1">
        <v>-1.18675E-12</v>
      </c>
    </row>
    <row r="32661" spans="5:6" x14ac:dyDescent="0.3">
      <c r="E32661">
        <v>-4.2311199999999998</v>
      </c>
      <c r="F32661" s="1">
        <v>8.6841400000000002E-13</v>
      </c>
    </row>
    <row r="32662" spans="5:6" x14ac:dyDescent="0.3">
      <c r="E32662">
        <v>-4.2287999999999997</v>
      </c>
      <c r="F32662" s="1">
        <v>-3.6897899999999999E-13</v>
      </c>
    </row>
    <row r="32663" spans="5:6" x14ac:dyDescent="0.3">
      <c r="E32663">
        <v>-4.2264799999999996</v>
      </c>
      <c r="F32663" s="1">
        <v>-8.5296899999999998E-13</v>
      </c>
    </row>
    <row r="32664" spans="5:6" x14ac:dyDescent="0.3">
      <c r="E32664">
        <v>-4.2241600000000004</v>
      </c>
      <c r="F32664" s="1">
        <v>-1.73273E-12</v>
      </c>
    </row>
    <row r="32665" spans="5:6" x14ac:dyDescent="0.3">
      <c r="E32665">
        <v>-4.2218400000000003</v>
      </c>
      <c r="F32665" s="1">
        <v>-1.8304800000000001E-12</v>
      </c>
    </row>
    <row r="32666" spans="5:6" x14ac:dyDescent="0.3">
      <c r="E32666">
        <v>-4.2195200000000002</v>
      </c>
      <c r="F32666" s="1">
        <v>-3.0285399999999999E-12</v>
      </c>
    </row>
    <row r="32667" spans="5:6" x14ac:dyDescent="0.3">
      <c r="E32667">
        <v>-4.2172000000000001</v>
      </c>
      <c r="F32667" s="1">
        <v>-7.6833000000000002E-13</v>
      </c>
    </row>
    <row r="32668" spans="5:6" x14ac:dyDescent="0.3">
      <c r="E32668">
        <v>-4.21488</v>
      </c>
      <c r="F32668" s="1">
        <v>-1.00556E-12</v>
      </c>
    </row>
    <row r="32669" spans="5:6" x14ac:dyDescent="0.3">
      <c r="E32669">
        <v>-4.2125599999999999</v>
      </c>
      <c r="F32669" s="1">
        <v>-1.09616E-12</v>
      </c>
    </row>
    <row r="32670" spans="5:6" x14ac:dyDescent="0.3">
      <c r="E32670">
        <v>-4.2102399999999998</v>
      </c>
      <c r="F32670" s="1">
        <v>7.1940199999999999E-13</v>
      </c>
    </row>
    <row r="32671" spans="5:6" x14ac:dyDescent="0.3">
      <c r="E32671">
        <v>-4.2079199999999997</v>
      </c>
      <c r="F32671" s="1">
        <v>3.9634500000000001E-13</v>
      </c>
    </row>
    <row r="32672" spans="5:6" x14ac:dyDescent="0.3">
      <c r="E32672">
        <v>-4.2055999999999996</v>
      </c>
      <c r="F32672" s="1">
        <v>2.2110699999999999E-13</v>
      </c>
    </row>
    <row r="32673" spans="5:6" x14ac:dyDescent="0.3">
      <c r="E32673">
        <v>-4.2032800000000003</v>
      </c>
      <c r="F32673" s="1">
        <v>-9.3760699999999996E-13</v>
      </c>
    </row>
    <row r="32674" spans="5:6" x14ac:dyDescent="0.3">
      <c r="E32674">
        <v>-4.2009600000000002</v>
      </c>
      <c r="F32674" s="1">
        <v>-1.8459800000000002E-12</v>
      </c>
    </row>
    <row r="32675" spans="5:6" x14ac:dyDescent="0.3">
      <c r="E32675">
        <v>-4.1986400000000001</v>
      </c>
      <c r="F32675" s="1">
        <v>-3.57058E-13</v>
      </c>
    </row>
    <row r="32676" spans="5:6" x14ac:dyDescent="0.3">
      <c r="E32676">
        <v>-4.1963200000000001</v>
      </c>
      <c r="F32676" s="1">
        <v>-4.4050399999999998E-13</v>
      </c>
    </row>
    <row r="32677" spans="5:6" x14ac:dyDescent="0.3">
      <c r="E32677">
        <v>-4.194</v>
      </c>
      <c r="F32677" s="1">
        <v>-4.51233E-13</v>
      </c>
    </row>
    <row r="32678" spans="5:6" x14ac:dyDescent="0.3">
      <c r="E32678">
        <v>-4.1916799999999999</v>
      </c>
      <c r="F32678" s="1">
        <v>-1.35603E-12</v>
      </c>
    </row>
    <row r="32679" spans="5:6" x14ac:dyDescent="0.3">
      <c r="E32679">
        <v>-4.1893599999999998</v>
      </c>
      <c r="F32679" s="1">
        <v>-2.2131500000000001E-12</v>
      </c>
    </row>
    <row r="32680" spans="5:6" x14ac:dyDescent="0.3">
      <c r="E32680">
        <v>-4.1870399999999997</v>
      </c>
      <c r="F32680" s="1">
        <v>-9.2211E-13</v>
      </c>
    </row>
    <row r="32681" spans="5:6" x14ac:dyDescent="0.3">
      <c r="E32681">
        <v>-4.1847200000000004</v>
      </c>
      <c r="F32681" s="1">
        <v>-2.5409699999999998E-12</v>
      </c>
    </row>
    <row r="32682" spans="5:6" x14ac:dyDescent="0.3">
      <c r="E32682">
        <v>-4.1824000000000003</v>
      </c>
      <c r="F32682" s="1">
        <v>-1.02225E-12</v>
      </c>
    </row>
    <row r="32683" spans="5:6" x14ac:dyDescent="0.3">
      <c r="E32683">
        <v>-4.1800800000000002</v>
      </c>
      <c r="F32683" s="1">
        <v>-2.46193E-13</v>
      </c>
    </row>
    <row r="32684" spans="5:6" x14ac:dyDescent="0.3">
      <c r="E32684">
        <v>-4.1777600000000001</v>
      </c>
      <c r="F32684" s="1">
        <v>-6.3481499999999996E-13</v>
      </c>
    </row>
    <row r="32685" spans="5:6" x14ac:dyDescent="0.3">
      <c r="E32685">
        <v>-4.17544</v>
      </c>
      <c r="F32685" s="1">
        <v>-4.0474199999999999E-13</v>
      </c>
    </row>
    <row r="32686" spans="5:6" x14ac:dyDescent="0.3">
      <c r="E32686">
        <v>-4.1731199999999999</v>
      </c>
      <c r="F32686" s="1">
        <v>1.5586399999999999E-12</v>
      </c>
    </row>
    <row r="32687" spans="5:6" x14ac:dyDescent="0.3">
      <c r="E32687">
        <v>-4.1707999999999998</v>
      </c>
      <c r="F32687" s="1">
        <v>-7.0395700000000005E-13</v>
      </c>
    </row>
    <row r="32688" spans="5:6" x14ac:dyDescent="0.3">
      <c r="E32688">
        <v>-4.1684799999999997</v>
      </c>
      <c r="F32688" s="1">
        <v>5.9542399999999999E-13</v>
      </c>
    </row>
    <row r="32689" spans="5:6" x14ac:dyDescent="0.3">
      <c r="E32689">
        <v>-4.1661599999999996</v>
      </c>
      <c r="F32689" s="1">
        <v>1.0484200000000001E-12</v>
      </c>
    </row>
    <row r="32690" spans="5:6" x14ac:dyDescent="0.3">
      <c r="E32690">
        <v>-4.1638400000000004</v>
      </c>
      <c r="F32690" s="1">
        <v>6.4906900000000001E-13</v>
      </c>
    </row>
    <row r="32691" spans="5:6" x14ac:dyDescent="0.3">
      <c r="E32691">
        <v>-4.1615200000000003</v>
      </c>
      <c r="F32691" s="1">
        <v>-3.3849699999999999E-12</v>
      </c>
    </row>
    <row r="32692" spans="5:6" x14ac:dyDescent="0.3">
      <c r="E32692">
        <v>-4.1592000000000002</v>
      </c>
      <c r="F32692" s="1">
        <v>-2.5302399999999999E-12</v>
      </c>
    </row>
    <row r="32693" spans="5:6" x14ac:dyDescent="0.3">
      <c r="E32693">
        <v>-4.1568800000000001</v>
      </c>
      <c r="F32693" s="1">
        <v>-3.1691999999999999E-12</v>
      </c>
    </row>
    <row r="32694" spans="5:6" x14ac:dyDescent="0.3">
      <c r="E32694">
        <v>-4.15456</v>
      </c>
      <c r="F32694" s="1">
        <v>-5.2752699999999996E-13</v>
      </c>
    </row>
    <row r="32695" spans="5:6" x14ac:dyDescent="0.3">
      <c r="E32695">
        <v>-4.1522399999999999</v>
      </c>
      <c r="F32695" s="1">
        <v>-7.9300200000000002E-14</v>
      </c>
    </row>
    <row r="32696" spans="5:6" x14ac:dyDescent="0.3">
      <c r="E32696">
        <v>-4.1499199999999998</v>
      </c>
      <c r="F32696" s="1">
        <v>-1.55153E-12</v>
      </c>
    </row>
    <row r="32697" spans="5:6" x14ac:dyDescent="0.3">
      <c r="E32697">
        <v>-4.1475999999999997</v>
      </c>
      <c r="F32697" s="1">
        <v>-1.3143100000000001E-12</v>
      </c>
    </row>
    <row r="32698" spans="5:6" x14ac:dyDescent="0.3">
      <c r="E32698">
        <v>-4.1452799999999996</v>
      </c>
      <c r="F32698" s="1">
        <v>-4.0712600000000002E-13</v>
      </c>
    </row>
    <row r="32699" spans="5:6" x14ac:dyDescent="0.3">
      <c r="E32699">
        <v>-4.1429600000000004</v>
      </c>
      <c r="F32699" s="1">
        <v>1.1127899999999999E-12</v>
      </c>
    </row>
    <row r="32700" spans="5:6" x14ac:dyDescent="0.3">
      <c r="E32700">
        <v>-4.1406400000000003</v>
      </c>
      <c r="F32700" s="1">
        <v>7.2536199999999999E-13</v>
      </c>
    </row>
    <row r="32701" spans="5:6" x14ac:dyDescent="0.3">
      <c r="E32701">
        <v>-4.1383200000000002</v>
      </c>
      <c r="F32701" s="1">
        <v>9.6735699999999991E-13</v>
      </c>
    </row>
    <row r="32702" spans="5:6" x14ac:dyDescent="0.3">
      <c r="E32702">
        <v>-4.1360000000000001</v>
      </c>
      <c r="F32702" s="1">
        <v>5.02441E-13</v>
      </c>
    </row>
    <row r="32703" spans="5:6" x14ac:dyDescent="0.3">
      <c r="E32703">
        <v>-4.13368</v>
      </c>
      <c r="F32703" s="1">
        <v>-1.5321000000000001E-13</v>
      </c>
    </row>
    <row r="32704" spans="5:6" x14ac:dyDescent="0.3">
      <c r="E32704">
        <v>-4.1313599999999999</v>
      </c>
      <c r="F32704" s="1">
        <v>-8.6488899999999999E-13</v>
      </c>
    </row>
    <row r="32705" spans="5:6" x14ac:dyDescent="0.3">
      <c r="E32705">
        <v>-4.1290399999999998</v>
      </c>
      <c r="F32705" s="1">
        <v>-1.79234E-12</v>
      </c>
    </row>
    <row r="32706" spans="5:6" x14ac:dyDescent="0.3">
      <c r="E32706">
        <v>-4.1267199999999997</v>
      </c>
      <c r="F32706" s="1">
        <v>-1.82452E-12</v>
      </c>
    </row>
    <row r="32707" spans="5:6" x14ac:dyDescent="0.3">
      <c r="E32707">
        <v>-4.1243999999999996</v>
      </c>
      <c r="F32707" s="1">
        <v>-2.7031000000000001E-12</v>
      </c>
    </row>
    <row r="32708" spans="5:6" x14ac:dyDescent="0.3">
      <c r="E32708">
        <v>-4.1220800000000004</v>
      </c>
      <c r="F32708" s="1">
        <v>-8.06477E-13</v>
      </c>
    </row>
    <row r="32709" spans="5:6" x14ac:dyDescent="0.3">
      <c r="E32709">
        <v>-4.1197600000000003</v>
      </c>
      <c r="F32709" s="1">
        <v>5.8231100000000004E-13</v>
      </c>
    </row>
    <row r="32710" spans="5:6" x14ac:dyDescent="0.3">
      <c r="E32710">
        <v>-4.1174400000000002</v>
      </c>
      <c r="F32710" s="1">
        <v>-8.9707599999999996E-13</v>
      </c>
    </row>
    <row r="32711" spans="5:6" x14ac:dyDescent="0.3">
      <c r="E32711">
        <v>-4.1151200000000001</v>
      </c>
      <c r="F32711" s="1">
        <v>-1.5741800000000001E-12</v>
      </c>
    </row>
    <row r="32712" spans="5:6" x14ac:dyDescent="0.3">
      <c r="E32712">
        <v>-4.1128</v>
      </c>
      <c r="F32712" s="1">
        <v>-1.61352E-12</v>
      </c>
    </row>
    <row r="32713" spans="5:6" x14ac:dyDescent="0.3">
      <c r="E32713">
        <v>-4.1104799999999999</v>
      </c>
      <c r="F32713" s="1">
        <v>-1.2642400000000001E-12</v>
      </c>
    </row>
    <row r="32714" spans="5:6" x14ac:dyDescent="0.3">
      <c r="E32714">
        <v>-4.1081599999999998</v>
      </c>
      <c r="F32714" s="1">
        <v>-1.87459E-12</v>
      </c>
    </row>
    <row r="32715" spans="5:6" x14ac:dyDescent="0.3">
      <c r="E32715">
        <v>-4.1058399999999997</v>
      </c>
      <c r="F32715" s="1">
        <v>1.3297500000000001E-12</v>
      </c>
    </row>
    <row r="32716" spans="5:6" x14ac:dyDescent="0.3">
      <c r="E32716">
        <v>-4.1035199999999996</v>
      </c>
      <c r="F32716" s="1">
        <v>-9.9721200000000009E-13</v>
      </c>
    </row>
    <row r="32717" spans="5:6" x14ac:dyDescent="0.3">
      <c r="E32717">
        <v>-4.1012000000000004</v>
      </c>
      <c r="F32717" s="1">
        <v>3.46277E-13</v>
      </c>
    </row>
    <row r="32718" spans="5:6" x14ac:dyDescent="0.3">
      <c r="E32718">
        <v>-4.0988800000000003</v>
      </c>
      <c r="F32718" s="1">
        <v>-9.0065200000000005E-13</v>
      </c>
    </row>
    <row r="32719" spans="5:6" x14ac:dyDescent="0.3">
      <c r="E32719">
        <v>-4.0965600000000002</v>
      </c>
      <c r="F32719" s="1">
        <v>-1.79949E-12</v>
      </c>
    </row>
    <row r="32720" spans="5:6" x14ac:dyDescent="0.3">
      <c r="E32720">
        <v>-4.0942400000000001</v>
      </c>
      <c r="F32720" s="1">
        <v>-1.3965600000000001E-12</v>
      </c>
    </row>
    <row r="32721" spans="5:6" x14ac:dyDescent="0.3">
      <c r="E32721">
        <v>-4.09192</v>
      </c>
      <c r="F32721" s="1">
        <v>-1.22013E-12</v>
      </c>
    </row>
    <row r="32722" spans="5:6" x14ac:dyDescent="0.3">
      <c r="E32722">
        <v>-4.0895999999999999</v>
      </c>
      <c r="F32722" s="1">
        <v>-1.6361700000000001E-12</v>
      </c>
    </row>
    <row r="32723" spans="5:6" x14ac:dyDescent="0.3">
      <c r="E32723">
        <v>-4.0872799999999998</v>
      </c>
      <c r="F32723" s="1">
        <v>-1.51935E-12</v>
      </c>
    </row>
    <row r="32724" spans="5:6" x14ac:dyDescent="0.3">
      <c r="E32724">
        <v>-4.0849599999999997</v>
      </c>
      <c r="F32724" s="1">
        <v>-1.8936699999999999E-12</v>
      </c>
    </row>
    <row r="32725" spans="5:6" x14ac:dyDescent="0.3">
      <c r="E32725">
        <v>-4.0826399999999996</v>
      </c>
      <c r="F32725" s="1">
        <v>-2.3454700000000001E-12</v>
      </c>
    </row>
    <row r="32726" spans="5:6" x14ac:dyDescent="0.3">
      <c r="E32726">
        <v>-4.0803200000000004</v>
      </c>
      <c r="F32726" s="1">
        <v>-2.5946200000000001E-12</v>
      </c>
    </row>
    <row r="32727" spans="5:6" x14ac:dyDescent="0.3">
      <c r="E32727">
        <v>-4.0780000000000003</v>
      </c>
      <c r="F32727" s="1">
        <v>-3.0225799999999998E-12</v>
      </c>
    </row>
    <row r="32728" spans="5:6" x14ac:dyDescent="0.3">
      <c r="E32728">
        <v>-4.0756800000000002</v>
      </c>
      <c r="F32728" s="1">
        <v>-5.3944800000000005E-13</v>
      </c>
    </row>
    <row r="32729" spans="5:6" x14ac:dyDescent="0.3">
      <c r="E32729">
        <v>-4.0733600000000001</v>
      </c>
      <c r="F32729" s="1">
        <v>-1.20821E-12</v>
      </c>
    </row>
    <row r="32730" spans="5:6" x14ac:dyDescent="0.3">
      <c r="E32730">
        <v>-4.07104</v>
      </c>
      <c r="F32730" s="1">
        <v>-1.92549E-13</v>
      </c>
    </row>
    <row r="32731" spans="5:6" x14ac:dyDescent="0.3">
      <c r="E32731">
        <v>-4.0687199999999999</v>
      </c>
      <c r="F32731" s="1">
        <v>-4.6196200000000003E-13</v>
      </c>
    </row>
    <row r="32732" spans="5:6" x14ac:dyDescent="0.3">
      <c r="E32732">
        <v>-4.0663999999999998</v>
      </c>
      <c r="F32732" s="1">
        <v>-4.3216E-13</v>
      </c>
    </row>
    <row r="32733" spans="5:6" x14ac:dyDescent="0.3">
      <c r="E32733">
        <v>-4.0640799999999997</v>
      </c>
      <c r="F32733" s="1">
        <v>-6.82499E-13</v>
      </c>
    </row>
    <row r="32734" spans="5:6" x14ac:dyDescent="0.3">
      <c r="E32734">
        <v>-4.0617599999999996</v>
      </c>
      <c r="F32734" s="1">
        <v>-2.5493199999999999E-12</v>
      </c>
    </row>
    <row r="32735" spans="5:6" x14ac:dyDescent="0.3">
      <c r="E32735">
        <v>-4.0594400000000004</v>
      </c>
      <c r="F32735" s="1">
        <v>-1.24874E-12</v>
      </c>
    </row>
    <row r="32736" spans="5:6" x14ac:dyDescent="0.3">
      <c r="E32736">
        <v>-4.0571200000000003</v>
      </c>
      <c r="F32736" s="1">
        <v>2.75943E-13</v>
      </c>
    </row>
    <row r="32737" spans="5:6" x14ac:dyDescent="0.3">
      <c r="E32737">
        <v>-4.0548000000000002</v>
      </c>
      <c r="F32737" s="1">
        <v>5.1317000000000002E-13</v>
      </c>
    </row>
    <row r="32738" spans="5:6" x14ac:dyDescent="0.3">
      <c r="E32738">
        <v>-4.0524800000000001</v>
      </c>
      <c r="F32738" s="1">
        <v>-2.9232300000000001E-14</v>
      </c>
    </row>
    <row r="32739" spans="5:6" x14ac:dyDescent="0.3">
      <c r="E32739">
        <v>-4.05016</v>
      </c>
      <c r="F32739" s="1">
        <v>1.4875100000000001E-14</v>
      </c>
    </row>
    <row r="32740" spans="5:6" x14ac:dyDescent="0.3">
      <c r="E32740">
        <v>-4.0478399999999999</v>
      </c>
      <c r="F32740" s="1">
        <v>-1.6504800000000001E-12</v>
      </c>
    </row>
    <row r="32741" spans="5:6" x14ac:dyDescent="0.3">
      <c r="E32741">
        <v>-4.0455199999999998</v>
      </c>
      <c r="F32741" s="1">
        <v>-3.2884100000000001E-12</v>
      </c>
    </row>
    <row r="32742" spans="5:6" x14ac:dyDescent="0.3">
      <c r="E32742">
        <v>-4.0431999999999997</v>
      </c>
      <c r="F32742" s="1">
        <v>-4.1547E-13</v>
      </c>
    </row>
    <row r="32743" spans="5:6" x14ac:dyDescent="0.3">
      <c r="E32743">
        <v>-4.0408799999999996</v>
      </c>
      <c r="F32743" s="1">
        <v>1.2355800000000001E-12</v>
      </c>
    </row>
    <row r="32744" spans="5:6" x14ac:dyDescent="0.3">
      <c r="E32744">
        <v>-4.0385600000000004</v>
      </c>
      <c r="F32744" s="1">
        <v>1.0960999999999999E-12</v>
      </c>
    </row>
    <row r="32745" spans="5:6" x14ac:dyDescent="0.3">
      <c r="E32745">
        <v>-4.0362400000000003</v>
      </c>
      <c r="F32745" s="1">
        <v>2.7236700000000001E-13</v>
      </c>
    </row>
    <row r="32746" spans="5:6" x14ac:dyDescent="0.3">
      <c r="E32746">
        <v>-4.0339200000000002</v>
      </c>
      <c r="F32746" s="1">
        <v>-1.9020099999999999E-12</v>
      </c>
    </row>
    <row r="32747" spans="5:6" x14ac:dyDescent="0.3">
      <c r="E32747">
        <v>-4.0316000000000001</v>
      </c>
      <c r="F32747" s="1">
        <v>-1.25709E-12</v>
      </c>
    </row>
    <row r="32748" spans="5:6" x14ac:dyDescent="0.3">
      <c r="E32748">
        <v>-4.02928</v>
      </c>
      <c r="F32748" s="1">
        <v>-9.2091799999999993E-13</v>
      </c>
    </row>
    <row r="32749" spans="5:6" x14ac:dyDescent="0.3">
      <c r="E32749">
        <v>-4.0269599999999999</v>
      </c>
      <c r="F32749" s="1">
        <v>-1.1128399999999999E-12</v>
      </c>
    </row>
    <row r="32750" spans="5:6" x14ac:dyDescent="0.3">
      <c r="E32750">
        <v>-4.0246399999999998</v>
      </c>
      <c r="F32750" s="1">
        <v>-1.9473100000000001E-12</v>
      </c>
    </row>
    <row r="32751" spans="5:6" x14ac:dyDescent="0.3">
      <c r="E32751">
        <v>-4.0223199999999997</v>
      </c>
      <c r="F32751" s="1">
        <v>-2.9498600000000001E-12</v>
      </c>
    </row>
    <row r="32752" spans="5:6" x14ac:dyDescent="0.3">
      <c r="E32752">
        <v>-4.0199999999999996</v>
      </c>
      <c r="F32752" s="1">
        <v>-1.8030699999999999E-12</v>
      </c>
    </row>
    <row r="32753" spans="5:6" x14ac:dyDescent="0.3">
      <c r="E32753">
        <v>-4.0176800000000004</v>
      </c>
      <c r="F32753" s="1">
        <v>-1.4823899999999999E-12</v>
      </c>
    </row>
    <row r="32754" spans="5:6" x14ac:dyDescent="0.3">
      <c r="E32754">
        <v>-4.0153600000000003</v>
      </c>
      <c r="F32754" s="1">
        <v>-8.5416100000000004E-13</v>
      </c>
    </row>
    <row r="32755" spans="5:6" x14ac:dyDescent="0.3">
      <c r="E32755">
        <v>-4.0130400000000002</v>
      </c>
      <c r="F32755" s="1">
        <v>-2.4575299999999999E-12</v>
      </c>
    </row>
    <row r="32756" spans="5:6" x14ac:dyDescent="0.3">
      <c r="E32756">
        <v>-4.0107200000000001</v>
      </c>
      <c r="F32756" s="1">
        <v>1.08299E-12</v>
      </c>
    </row>
    <row r="32757" spans="5:6" x14ac:dyDescent="0.3">
      <c r="E32757">
        <v>-4.0084</v>
      </c>
      <c r="F32757" s="1">
        <v>9.5937399999999994E-14</v>
      </c>
    </row>
    <row r="32758" spans="5:6" x14ac:dyDescent="0.3">
      <c r="E32758">
        <v>-4.0060799999999999</v>
      </c>
      <c r="F32758" s="1">
        <v>-9.9959600000000002E-13</v>
      </c>
    </row>
    <row r="32759" spans="5:6" x14ac:dyDescent="0.3">
      <c r="E32759">
        <v>-4.0037599999999998</v>
      </c>
      <c r="F32759" s="1">
        <v>7.6863900000000005E-14</v>
      </c>
    </row>
    <row r="32760" spans="5:6" x14ac:dyDescent="0.3">
      <c r="E32760">
        <v>-4.0014399999999997</v>
      </c>
      <c r="F32760" s="1">
        <v>-4.2858299999999999E-13</v>
      </c>
    </row>
    <row r="32761" spans="5:6" x14ac:dyDescent="0.3">
      <c r="E32761">
        <v>-3.99912</v>
      </c>
      <c r="F32761" s="1">
        <v>5.3939600000000002E-13</v>
      </c>
    </row>
    <row r="32762" spans="5:6" x14ac:dyDescent="0.3">
      <c r="E32762">
        <v>-3.9967999999999999</v>
      </c>
      <c r="F32762" s="1">
        <v>-5.3587199999999996E-13</v>
      </c>
    </row>
    <row r="32763" spans="5:6" x14ac:dyDescent="0.3">
      <c r="E32763">
        <v>-3.9944799999999998</v>
      </c>
      <c r="F32763" s="1">
        <v>-5.0690000000000003E-14</v>
      </c>
    </row>
    <row r="32764" spans="5:6" x14ac:dyDescent="0.3">
      <c r="E32764">
        <v>-3.9921600000000002</v>
      </c>
      <c r="F32764" s="1">
        <v>-7.4329599999999999E-13</v>
      </c>
    </row>
    <row r="32765" spans="5:6" x14ac:dyDescent="0.3">
      <c r="E32765">
        <v>-3.9898400000000001</v>
      </c>
      <c r="F32765" s="1">
        <v>-4.7269100000000005E-13</v>
      </c>
    </row>
    <row r="32766" spans="5:6" x14ac:dyDescent="0.3">
      <c r="E32766">
        <v>-3.98752</v>
      </c>
      <c r="F32766" s="1">
        <v>-2.06533E-12</v>
      </c>
    </row>
    <row r="32767" spans="5:6" x14ac:dyDescent="0.3">
      <c r="E32767">
        <v>-3.9851999999999999</v>
      </c>
      <c r="F32767" s="1">
        <v>4.0468899999999999E-13</v>
      </c>
    </row>
    <row r="32768" spans="5:6" x14ac:dyDescent="0.3">
      <c r="E32768">
        <v>-3.9828800000000002</v>
      </c>
      <c r="F32768" s="1">
        <v>9.1168999999999995E-14</v>
      </c>
    </row>
    <row r="32769" spans="5:6" x14ac:dyDescent="0.3">
      <c r="E32769">
        <v>-3.9805600000000001</v>
      </c>
      <c r="F32769" s="1">
        <v>-1.73035E-12</v>
      </c>
    </row>
    <row r="32770" spans="5:6" x14ac:dyDescent="0.3">
      <c r="E32770">
        <v>-3.97824</v>
      </c>
      <c r="F32770" s="1">
        <v>-2.4897099999999999E-12</v>
      </c>
    </row>
    <row r="32771" spans="5:6" x14ac:dyDescent="0.3">
      <c r="E32771">
        <v>-3.9759199999999999</v>
      </c>
      <c r="F32771" s="1">
        <v>-1.35842E-12</v>
      </c>
    </row>
    <row r="32772" spans="5:6" x14ac:dyDescent="0.3">
      <c r="E32772">
        <v>-3.9735999999999998</v>
      </c>
      <c r="F32772" s="1">
        <v>-1.1271500000000001E-12</v>
      </c>
    </row>
    <row r="32773" spans="5:6" x14ac:dyDescent="0.3">
      <c r="E32773">
        <v>-3.9712800000000001</v>
      </c>
      <c r="F32773" s="1">
        <v>-6.4435200000000002E-13</v>
      </c>
    </row>
    <row r="32774" spans="5:6" x14ac:dyDescent="0.3">
      <c r="E32774">
        <v>-3.96896</v>
      </c>
      <c r="F32774" s="1">
        <v>-1.34888E-12</v>
      </c>
    </row>
    <row r="32775" spans="5:6" x14ac:dyDescent="0.3">
      <c r="E32775">
        <v>-3.9666399999999999</v>
      </c>
      <c r="F32775" s="1">
        <v>-2.17381E-12</v>
      </c>
    </row>
    <row r="32776" spans="5:6" x14ac:dyDescent="0.3">
      <c r="E32776">
        <v>-3.9643199999999998</v>
      </c>
      <c r="F32776" s="1">
        <v>-1.5372299999999999E-12</v>
      </c>
    </row>
    <row r="32777" spans="5:6" x14ac:dyDescent="0.3">
      <c r="E32777">
        <v>-3.9620000000000002</v>
      </c>
      <c r="F32777" s="1">
        <v>-1.4287499999999999E-12</v>
      </c>
    </row>
    <row r="32778" spans="5:6" x14ac:dyDescent="0.3">
      <c r="E32778">
        <v>-3.9596800000000001</v>
      </c>
      <c r="F32778" s="1">
        <v>-7.3495099999999999E-13</v>
      </c>
    </row>
    <row r="32779" spans="5:6" x14ac:dyDescent="0.3">
      <c r="E32779">
        <v>-3.95736</v>
      </c>
      <c r="F32779" s="1">
        <v>-5.2275900000000001E-13</v>
      </c>
    </row>
    <row r="32780" spans="5:6" x14ac:dyDescent="0.3">
      <c r="E32780">
        <v>-3.9550399999999999</v>
      </c>
      <c r="F32780" s="1">
        <v>8.2192200000000004E-13</v>
      </c>
    </row>
    <row r="32781" spans="5:6" x14ac:dyDescent="0.3">
      <c r="E32781">
        <v>-3.9527199999999998</v>
      </c>
      <c r="F32781" s="1">
        <v>8.2668999999999998E-13</v>
      </c>
    </row>
    <row r="32782" spans="5:6" x14ac:dyDescent="0.3">
      <c r="E32782">
        <v>-3.9504000000000001</v>
      </c>
      <c r="F32782" s="1">
        <v>7.4479700000000005E-14</v>
      </c>
    </row>
    <row r="32783" spans="5:6" x14ac:dyDescent="0.3">
      <c r="E32783">
        <v>-3.94808</v>
      </c>
      <c r="F32783" s="1">
        <v>6.9711400000000001E-14</v>
      </c>
    </row>
    <row r="32784" spans="5:6" x14ac:dyDescent="0.3">
      <c r="E32784">
        <v>-3.9457599999999999</v>
      </c>
      <c r="F32784" s="1">
        <v>-5.4421599999999999E-13</v>
      </c>
    </row>
    <row r="32785" spans="5:6" x14ac:dyDescent="0.3">
      <c r="E32785">
        <v>-3.9434399999999998</v>
      </c>
      <c r="F32785" s="1">
        <v>-1.87459E-12</v>
      </c>
    </row>
    <row r="32786" spans="5:6" x14ac:dyDescent="0.3">
      <c r="E32786">
        <v>-3.9411200000000002</v>
      </c>
      <c r="F32786" s="1">
        <v>6.4943000000000002E-14</v>
      </c>
    </row>
    <row r="32787" spans="5:6" x14ac:dyDescent="0.3">
      <c r="E32787">
        <v>-3.9388000000000001</v>
      </c>
      <c r="F32787" s="1">
        <v>-2.0677099999999999E-12</v>
      </c>
    </row>
    <row r="32788" spans="5:6" x14ac:dyDescent="0.3">
      <c r="E32788">
        <v>-3.93648</v>
      </c>
      <c r="F32788" s="1">
        <v>-1.5181600000000001E-12</v>
      </c>
    </row>
    <row r="32789" spans="5:6" x14ac:dyDescent="0.3">
      <c r="E32789">
        <v>-3.9341599999999999</v>
      </c>
      <c r="F32789" s="1">
        <v>-1.1128399999999999E-12</v>
      </c>
    </row>
    <row r="32790" spans="5:6" x14ac:dyDescent="0.3">
      <c r="E32790">
        <v>-3.9318399999999998</v>
      </c>
      <c r="F32790" s="1">
        <v>-2.4408399999999999E-12</v>
      </c>
    </row>
    <row r="32791" spans="5:6" x14ac:dyDescent="0.3">
      <c r="E32791">
        <v>-3.9295200000000001</v>
      </c>
      <c r="F32791" s="1">
        <v>-8.0051600000000002E-13</v>
      </c>
    </row>
    <row r="32792" spans="5:6" x14ac:dyDescent="0.3">
      <c r="E32792">
        <v>-3.9272</v>
      </c>
      <c r="F32792" s="1">
        <v>1.64208E-12</v>
      </c>
    </row>
    <row r="32793" spans="5:6" x14ac:dyDescent="0.3">
      <c r="E32793">
        <v>-3.9248799999999999</v>
      </c>
      <c r="F32793" s="1">
        <v>-9.9565799999999998E-14</v>
      </c>
    </row>
    <row r="32794" spans="5:6" x14ac:dyDescent="0.3">
      <c r="E32794">
        <v>-3.9225599999999998</v>
      </c>
      <c r="F32794" s="1">
        <v>-8.2316600000000003E-13</v>
      </c>
    </row>
    <row r="32795" spans="5:6" x14ac:dyDescent="0.3">
      <c r="E32795">
        <v>-3.9202400000000002</v>
      </c>
      <c r="F32795" s="1">
        <v>-3.3202400000000002E-13</v>
      </c>
    </row>
    <row r="32796" spans="5:6" x14ac:dyDescent="0.3">
      <c r="E32796">
        <v>-3.9179200000000001</v>
      </c>
      <c r="F32796" s="1">
        <v>-2.8485300000000002E-12</v>
      </c>
    </row>
    <row r="32797" spans="5:6" x14ac:dyDescent="0.3">
      <c r="E32797">
        <v>-3.9156</v>
      </c>
      <c r="F32797" s="1">
        <v>-1.8662500000000001E-12</v>
      </c>
    </row>
    <row r="32798" spans="5:6" x14ac:dyDescent="0.3">
      <c r="E32798">
        <v>-3.9132799999999999</v>
      </c>
      <c r="F32798" s="1">
        <v>-3.4632899999999998E-13</v>
      </c>
    </row>
    <row r="32799" spans="5:6" x14ac:dyDescent="0.3">
      <c r="E32799">
        <v>-3.9109600000000002</v>
      </c>
      <c r="F32799" s="1">
        <v>-1.41564E-12</v>
      </c>
    </row>
    <row r="32800" spans="5:6" x14ac:dyDescent="0.3">
      <c r="E32800">
        <v>-3.9086400000000001</v>
      </c>
      <c r="F32800" s="1">
        <v>8.8784900000000003E-14</v>
      </c>
    </row>
    <row r="32801" spans="5:6" x14ac:dyDescent="0.3">
      <c r="E32801">
        <v>-3.90632</v>
      </c>
      <c r="F32801" s="1">
        <v>1.73423E-13</v>
      </c>
    </row>
    <row r="32802" spans="5:6" x14ac:dyDescent="0.3">
      <c r="E32802">
        <v>-3.9039999999999999</v>
      </c>
      <c r="F32802" s="1">
        <v>2.8786399999999998E-13</v>
      </c>
    </row>
    <row r="32803" spans="5:6" x14ac:dyDescent="0.3">
      <c r="E32803">
        <v>-3.9016799999999998</v>
      </c>
      <c r="F32803" s="1">
        <v>8.6483699999999996E-13</v>
      </c>
    </row>
    <row r="32804" spans="5:6" x14ac:dyDescent="0.3">
      <c r="E32804">
        <v>-3.8993600000000002</v>
      </c>
      <c r="F32804" s="1">
        <v>9.8285500000000006E-13</v>
      </c>
    </row>
    <row r="32805" spans="5:6" x14ac:dyDescent="0.3">
      <c r="E32805">
        <v>-3.8970400000000001</v>
      </c>
      <c r="F32805" s="1">
        <v>-2.4038800000000001E-12</v>
      </c>
    </row>
    <row r="32806" spans="5:6" x14ac:dyDescent="0.3">
      <c r="E32806">
        <v>-3.89472</v>
      </c>
      <c r="F32806" s="1">
        <v>-1.60041E-12</v>
      </c>
    </row>
    <row r="32807" spans="5:6" x14ac:dyDescent="0.3">
      <c r="E32807">
        <v>-3.8923999999999999</v>
      </c>
      <c r="F32807" s="1">
        <v>-1.81737E-12</v>
      </c>
    </row>
    <row r="32808" spans="5:6" x14ac:dyDescent="0.3">
      <c r="E32808">
        <v>-3.8900800000000002</v>
      </c>
      <c r="F32808" s="1">
        <v>4.3449199999999999E-13</v>
      </c>
    </row>
    <row r="32809" spans="5:6" x14ac:dyDescent="0.3">
      <c r="E32809">
        <v>-3.8877600000000001</v>
      </c>
      <c r="F32809" s="1">
        <v>-3.1533499999999999E-13</v>
      </c>
    </row>
    <row r="32810" spans="5:6" x14ac:dyDescent="0.3">
      <c r="E32810">
        <v>-3.88544</v>
      </c>
      <c r="F32810" s="1">
        <v>-6.3839200000000001E-13</v>
      </c>
    </row>
    <row r="32811" spans="5:6" x14ac:dyDescent="0.3">
      <c r="E32811">
        <v>-3.8831199999999999</v>
      </c>
      <c r="F32811" s="1">
        <v>-1.9091599999999999E-12</v>
      </c>
    </row>
    <row r="32812" spans="5:6" x14ac:dyDescent="0.3">
      <c r="E32812">
        <v>-3.8807999999999998</v>
      </c>
      <c r="F32812" s="1">
        <v>-1.2094000000000001E-12</v>
      </c>
    </row>
    <row r="32813" spans="5:6" x14ac:dyDescent="0.3">
      <c r="E32813">
        <v>-3.8784800000000001</v>
      </c>
      <c r="F32813" s="1">
        <v>2.4256499999999999E-13</v>
      </c>
    </row>
    <row r="32814" spans="5:6" x14ac:dyDescent="0.3">
      <c r="E32814">
        <v>-3.87616</v>
      </c>
      <c r="F32814" s="1">
        <v>-1.54319E-12</v>
      </c>
    </row>
    <row r="32815" spans="5:6" x14ac:dyDescent="0.3">
      <c r="E32815">
        <v>-3.87384</v>
      </c>
      <c r="F32815" s="1">
        <v>-2.6339599999999998E-12</v>
      </c>
    </row>
    <row r="32816" spans="5:6" x14ac:dyDescent="0.3">
      <c r="E32816">
        <v>-3.8715199999999999</v>
      </c>
      <c r="F32816" s="1">
        <v>-1.0317800000000001E-12</v>
      </c>
    </row>
    <row r="32817" spans="5:6" x14ac:dyDescent="0.3">
      <c r="E32817">
        <v>-3.8692000000000002</v>
      </c>
      <c r="F32817" s="1">
        <v>-9.8052200000000009E-13</v>
      </c>
    </row>
    <row r="32818" spans="5:6" x14ac:dyDescent="0.3">
      <c r="E32818">
        <v>-3.8668800000000001</v>
      </c>
      <c r="F32818" s="1">
        <v>-1.7585999999999999E-13</v>
      </c>
    </row>
    <row r="32819" spans="5:6" x14ac:dyDescent="0.3">
      <c r="E32819">
        <v>-3.86456</v>
      </c>
      <c r="F32819" s="1">
        <v>-1.31073E-12</v>
      </c>
    </row>
    <row r="32820" spans="5:6" x14ac:dyDescent="0.3">
      <c r="E32820">
        <v>-3.8622399999999999</v>
      </c>
      <c r="F32820" s="1">
        <v>2.3219799999999999E-14</v>
      </c>
    </row>
    <row r="32821" spans="5:6" x14ac:dyDescent="0.3">
      <c r="E32821">
        <v>-3.8599199999999998</v>
      </c>
      <c r="F32821" s="1">
        <v>-3.78516E-13</v>
      </c>
    </row>
    <row r="32822" spans="5:6" x14ac:dyDescent="0.3">
      <c r="E32822">
        <v>-3.8576000000000001</v>
      </c>
      <c r="F32822" s="1">
        <v>-6.4673600000000004E-13</v>
      </c>
    </row>
    <row r="32823" spans="5:6" x14ac:dyDescent="0.3">
      <c r="E32823">
        <v>-3.85528</v>
      </c>
      <c r="F32823" s="1">
        <v>-1.3155E-12</v>
      </c>
    </row>
    <row r="32824" spans="5:6" x14ac:dyDescent="0.3">
      <c r="E32824">
        <v>-3.8529599999999999</v>
      </c>
      <c r="F32824" s="1">
        <v>-1.4847800000000001E-12</v>
      </c>
    </row>
    <row r="32825" spans="5:6" x14ac:dyDescent="0.3">
      <c r="E32825">
        <v>-3.8506399999999998</v>
      </c>
      <c r="F32825" s="1">
        <v>-1.3119199999999999E-12</v>
      </c>
    </row>
    <row r="32826" spans="5:6" x14ac:dyDescent="0.3">
      <c r="E32826">
        <v>-3.8483200000000002</v>
      </c>
      <c r="F32826" s="1">
        <v>-1.08781E-12</v>
      </c>
    </row>
    <row r="32827" spans="5:6" x14ac:dyDescent="0.3">
      <c r="E32827">
        <v>-3.8460000000000001</v>
      </c>
      <c r="F32827" s="1">
        <v>-2.0546000000000002E-12</v>
      </c>
    </row>
    <row r="32828" spans="5:6" x14ac:dyDescent="0.3">
      <c r="E32828">
        <v>-3.84368</v>
      </c>
      <c r="F32828" s="1">
        <v>-1.2761600000000001E-12</v>
      </c>
    </row>
    <row r="32829" spans="5:6" x14ac:dyDescent="0.3">
      <c r="E32829">
        <v>-3.8413599999999999</v>
      </c>
      <c r="F32829" s="1">
        <v>-1.4967000000000001E-12</v>
      </c>
    </row>
    <row r="32830" spans="5:6" x14ac:dyDescent="0.3">
      <c r="E32830">
        <v>-3.8390399999999998</v>
      </c>
      <c r="F32830" s="1">
        <v>-2.3192400000000001E-12</v>
      </c>
    </row>
    <row r="32831" spans="5:6" x14ac:dyDescent="0.3">
      <c r="E32831">
        <v>-3.8367200000000001</v>
      </c>
      <c r="F32831" s="1">
        <v>-8.6369700000000003E-13</v>
      </c>
    </row>
    <row r="32832" spans="5:6" x14ac:dyDescent="0.3">
      <c r="E32832">
        <v>-3.8344</v>
      </c>
      <c r="F32832" s="1">
        <v>-1.8853199999999999E-12</v>
      </c>
    </row>
    <row r="32833" spans="5:6" x14ac:dyDescent="0.3">
      <c r="E32833">
        <v>-3.8320799999999999</v>
      </c>
      <c r="F32833" s="1">
        <v>6.18074E-13</v>
      </c>
    </row>
    <row r="32834" spans="5:6" x14ac:dyDescent="0.3">
      <c r="E32834">
        <v>-3.8297599999999998</v>
      </c>
      <c r="F32834" s="1">
        <v>-6.1097399999999996E-13</v>
      </c>
    </row>
    <row r="32835" spans="5:6" x14ac:dyDescent="0.3">
      <c r="E32835">
        <v>-3.8274400000000002</v>
      </c>
      <c r="F32835" s="1">
        <v>2.3421999999999999E-13</v>
      </c>
    </row>
    <row r="32836" spans="5:6" x14ac:dyDescent="0.3">
      <c r="E32836">
        <v>-3.8251200000000001</v>
      </c>
      <c r="F32836" s="1">
        <v>-2.0522100000000002E-12</v>
      </c>
    </row>
    <row r="32837" spans="5:6" x14ac:dyDescent="0.3">
      <c r="E32837">
        <v>-3.8228</v>
      </c>
      <c r="F32837" s="1">
        <v>8.9146399999999992E-15</v>
      </c>
    </row>
    <row r="32838" spans="5:6" x14ac:dyDescent="0.3">
      <c r="E32838">
        <v>-3.8204799999999999</v>
      </c>
      <c r="F32838" s="1">
        <v>-1.1390699999999999E-12</v>
      </c>
    </row>
    <row r="32839" spans="5:6" x14ac:dyDescent="0.3">
      <c r="E32839">
        <v>-3.8181600000000002</v>
      </c>
      <c r="F32839" s="1">
        <v>5.2389900000000005E-13</v>
      </c>
    </row>
    <row r="32840" spans="5:6" x14ac:dyDescent="0.3">
      <c r="E32840">
        <v>-3.8158400000000001</v>
      </c>
      <c r="F32840" s="1">
        <v>-1.3906E-12</v>
      </c>
    </row>
    <row r="32841" spans="5:6" x14ac:dyDescent="0.3">
      <c r="E32841">
        <v>-3.81352</v>
      </c>
      <c r="F32841" s="1">
        <v>-1.9401600000000001E-12</v>
      </c>
    </row>
    <row r="32842" spans="5:6" x14ac:dyDescent="0.3">
      <c r="E32842">
        <v>-3.8111999999999999</v>
      </c>
      <c r="F32842" s="1">
        <v>-1.65882E-12</v>
      </c>
    </row>
    <row r="32843" spans="5:6" x14ac:dyDescent="0.3">
      <c r="E32843">
        <v>-3.8088799999999998</v>
      </c>
      <c r="F32843" s="1">
        <v>2.2142899999999998E-12</v>
      </c>
    </row>
    <row r="32844" spans="5:6" x14ac:dyDescent="0.3">
      <c r="E32844">
        <v>-3.8065600000000002</v>
      </c>
      <c r="F32844" s="1">
        <v>-2.3069599999999998E-13</v>
      </c>
    </row>
    <row r="32845" spans="5:6" x14ac:dyDescent="0.3">
      <c r="E32845">
        <v>-3.8042400000000001</v>
      </c>
      <c r="F32845" s="1">
        <v>-7.8978799999999997E-13</v>
      </c>
    </row>
    <row r="32846" spans="5:6" x14ac:dyDescent="0.3">
      <c r="E32846">
        <v>-3.80192</v>
      </c>
      <c r="F32846" s="1">
        <v>3.7965599999999998E-13</v>
      </c>
    </row>
    <row r="32847" spans="5:6" x14ac:dyDescent="0.3">
      <c r="E32847">
        <v>-3.7995999999999999</v>
      </c>
      <c r="F32847" s="1">
        <v>2.5806200000000001E-13</v>
      </c>
    </row>
    <row r="32848" spans="5:6" x14ac:dyDescent="0.3">
      <c r="E32848">
        <v>-3.7972800000000002</v>
      </c>
      <c r="F32848" s="1">
        <v>-2.0748599999999999E-12</v>
      </c>
    </row>
    <row r="32849" spans="5:6" x14ac:dyDescent="0.3">
      <c r="E32849">
        <v>-3.7949600000000001</v>
      </c>
      <c r="F32849" s="1">
        <v>-1.9210800000000001E-12</v>
      </c>
    </row>
    <row r="32850" spans="5:6" x14ac:dyDescent="0.3">
      <c r="E32850">
        <v>-3.79264</v>
      </c>
      <c r="F32850" s="1">
        <v>-3.3790100000000002E-12</v>
      </c>
    </row>
    <row r="32851" spans="5:6" x14ac:dyDescent="0.3">
      <c r="E32851">
        <v>-3.7903199999999999</v>
      </c>
      <c r="F32851" s="1">
        <v>-4.0775800000000001E-12</v>
      </c>
    </row>
    <row r="32852" spans="5:6" x14ac:dyDescent="0.3">
      <c r="E32852">
        <v>-3.7879999999999998</v>
      </c>
      <c r="F32852" s="1">
        <v>-1.9306200000000001E-12</v>
      </c>
    </row>
    <row r="32853" spans="5:6" x14ac:dyDescent="0.3">
      <c r="E32853">
        <v>-3.7856800000000002</v>
      </c>
      <c r="F32853" s="1">
        <v>-1.90165E-13</v>
      </c>
    </row>
    <row r="32854" spans="5:6" x14ac:dyDescent="0.3">
      <c r="E32854">
        <v>-3.7833600000000001</v>
      </c>
      <c r="F32854" s="1">
        <v>-1.9055900000000002E-12</v>
      </c>
    </row>
    <row r="32855" spans="5:6" x14ac:dyDescent="0.3">
      <c r="E32855">
        <v>-3.78104</v>
      </c>
      <c r="F32855" s="1">
        <v>-9.5668100000000009E-13</v>
      </c>
    </row>
    <row r="32856" spans="5:6" x14ac:dyDescent="0.3">
      <c r="E32856">
        <v>-3.7787199999999999</v>
      </c>
      <c r="F32856" s="1">
        <v>2.6998299999999999E-13</v>
      </c>
    </row>
    <row r="32857" spans="5:6" x14ac:dyDescent="0.3">
      <c r="E32857">
        <v>-3.7764000000000002</v>
      </c>
      <c r="F32857" s="1">
        <v>-2.9212499999999999E-12</v>
      </c>
    </row>
    <row r="32858" spans="5:6" x14ac:dyDescent="0.3">
      <c r="E32858">
        <v>-3.7740800000000001</v>
      </c>
      <c r="F32858" s="1">
        <v>-3.1107899999999999E-12</v>
      </c>
    </row>
    <row r="32859" spans="5:6" x14ac:dyDescent="0.3">
      <c r="E32859">
        <v>-3.77176</v>
      </c>
      <c r="F32859" s="1">
        <v>-1.34411E-12</v>
      </c>
    </row>
    <row r="32860" spans="5:6" x14ac:dyDescent="0.3">
      <c r="E32860">
        <v>-3.7694399999999999</v>
      </c>
      <c r="F32860" s="1">
        <v>-4.1983800000000002E-15</v>
      </c>
    </row>
    <row r="32861" spans="5:6" x14ac:dyDescent="0.3">
      <c r="E32861">
        <v>-3.7671199999999998</v>
      </c>
      <c r="F32861" s="1">
        <v>-7.1826199999999995E-13</v>
      </c>
    </row>
    <row r="32862" spans="5:6" x14ac:dyDescent="0.3">
      <c r="E32862">
        <v>-3.7648000000000001</v>
      </c>
      <c r="F32862" s="1">
        <v>-1.2579200000000001E-13</v>
      </c>
    </row>
    <row r="32863" spans="5:6" x14ac:dyDescent="0.3">
      <c r="E32863">
        <v>-3.76248</v>
      </c>
      <c r="F32863" s="1">
        <v>-2.5096200000000002E-13</v>
      </c>
    </row>
    <row r="32864" spans="5:6" x14ac:dyDescent="0.3">
      <c r="E32864">
        <v>-3.7601599999999999</v>
      </c>
      <c r="F32864" s="1">
        <v>1.0555699999999999E-12</v>
      </c>
    </row>
    <row r="32865" spans="5:6" x14ac:dyDescent="0.3">
      <c r="E32865">
        <v>-3.7578399999999998</v>
      </c>
      <c r="F32865" s="1">
        <v>1.40247E-12</v>
      </c>
    </row>
    <row r="32866" spans="5:6" x14ac:dyDescent="0.3">
      <c r="E32866">
        <v>-3.7555200000000002</v>
      </c>
      <c r="F32866" s="1">
        <v>6.9675199999999998E-13</v>
      </c>
    </row>
    <row r="32867" spans="5:6" x14ac:dyDescent="0.3">
      <c r="E32867">
        <v>-3.7532000000000001</v>
      </c>
      <c r="F32867" s="1">
        <v>1.8065900000000001E-12</v>
      </c>
    </row>
    <row r="32868" spans="5:6" x14ac:dyDescent="0.3">
      <c r="E32868">
        <v>-3.75088</v>
      </c>
      <c r="F32868" s="1">
        <v>-1.00556E-12</v>
      </c>
    </row>
    <row r="32869" spans="5:6" x14ac:dyDescent="0.3">
      <c r="E32869">
        <v>-3.7485599999999999</v>
      </c>
      <c r="F32869" s="1">
        <v>-3.48713E-13</v>
      </c>
    </row>
    <row r="32870" spans="5:6" x14ac:dyDescent="0.3">
      <c r="E32870">
        <v>-3.7462399999999998</v>
      </c>
      <c r="F32870" s="1">
        <v>-1.72796E-12</v>
      </c>
    </row>
    <row r="32871" spans="5:6" x14ac:dyDescent="0.3">
      <c r="E32871">
        <v>-3.7439200000000001</v>
      </c>
      <c r="F32871" s="1">
        <v>-1.8018700000000001E-12</v>
      </c>
    </row>
    <row r="32872" spans="5:6" x14ac:dyDescent="0.3">
      <c r="E32872">
        <v>-3.7416</v>
      </c>
      <c r="F32872" s="1">
        <v>-9.5310399999999993E-13</v>
      </c>
    </row>
    <row r="32873" spans="5:6" x14ac:dyDescent="0.3">
      <c r="E32873">
        <v>-3.7392799999999999</v>
      </c>
      <c r="F32873" s="1">
        <v>-4.7626700000000003E-13</v>
      </c>
    </row>
    <row r="32874" spans="5:6" x14ac:dyDescent="0.3">
      <c r="E32874">
        <v>-3.7369599999999998</v>
      </c>
      <c r="F32874" s="1">
        <v>-6.0858899999999996E-13</v>
      </c>
    </row>
    <row r="32875" spans="5:6" x14ac:dyDescent="0.3">
      <c r="E32875">
        <v>-3.7346400000000002</v>
      </c>
      <c r="F32875" s="1">
        <v>1.8296000000000001E-13</v>
      </c>
    </row>
    <row r="32876" spans="5:6" x14ac:dyDescent="0.3">
      <c r="E32876">
        <v>-3.7323200000000001</v>
      </c>
      <c r="F32876" s="1">
        <v>-7.0991699999999995E-13</v>
      </c>
    </row>
    <row r="32877" spans="5:6" x14ac:dyDescent="0.3">
      <c r="E32877">
        <v>-3.73</v>
      </c>
      <c r="F32877" s="1">
        <v>-2.0104899999999998E-12</v>
      </c>
    </row>
    <row r="32878" spans="5:6" x14ac:dyDescent="0.3">
      <c r="E32878">
        <v>-3.7276799999999999</v>
      </c>
      <c r="F32878" s="1">
        <v>-1.1772199999999999E-12</v>
      </c>
    </row>
    <row r="32879" spans="5:6" x14ac:dyDescent="0.3">
      <c r="E32879">
        <v>-3.7253599999999998</v>
      </c>
      <c r="F32879" s="1">
        <v>-1.8590899999999999E-12</v>
      </c>
    </row>
    <row r="32880" spans="5:6" x14ac:dyDescent="0.3">
      <c r="E32880">
        <v>-3.7230400000000001</v>
      </c>
      <c r="F32880" s="1">
        <v>-2.0009499999999999E-12</v>
      </c>
    </row>
    <row r="32881" spans="5:6" x14ac:dyDescent="0.3">
      <c r="E32881">
        <v>-3.72072</v>
      </c>
      <c r="F32881" s="1">
        <v>-5.7640299999999996E-13</v>
      </c>
    </row>
    <row r="32882" spans="5:6" x14ac:dyDescent="0.3">
      <c r="E32882">
        <v>-3.7183999999999999</v>
      </c>
      <c r="F32882" s="1">
        <v>-7.2779900000000002E-13</v>
      </c>
    </row>
    <row r="32883" spans="5:6" x14ac:dyDescent="0.3">
      <c r="E32883">
        <v>-3.7160799999999998</v>
      </c>
      <c r="F32883" s="1">
        <v>-5.4421599999999999E-13</v>
      </c>
    </row>
    <row r="32884" spans="5:6" x14ac:dyDescent="0.3">
      <c r="E32884">
        <v>-3.7137600000000002</v>
      </c>
      <c r="F32884" s="1">
        <v>-3.08182E-13</v>
      </c>
    </row>
    <row r="32885" spans="5:6" x14ac:dyDescent="0.3">
      <c r="E32885">
        <v>-3.7114400000000001</v>
      </c>
      <c r="F32885" s="1">
        <v>-1.9067800000000001E-12</v>
      </c>
    </row>
    <row r="32886" spans="5:6" x14ac:dyDescent="0.3">
      <c r="E32886">
        <v>-3.70912</v>
      </c>
      <c r="F32886" s="1">
        <v>-8.4343200000000002E-13</v>
      </c>
    </row>
    <row r="32887" spans="5:6" x14ac:dyDescent="0.3">
      <c r="E32887">
        <v>-3.7067999999999999</v>
      </c>
      <c r="F32887" s="1">
        <v>8.8629500000000001E-13</v>
      </c>
    </row>
    <row r="32888" spans="5:6" x14ac:dyDescent="0.3">
      <c r="E32888">
        <v>-3.7044800000000002</v>
      </c>
      <c r="F32888" s="1">
        <v>-3.9043600000000001E-13</v>
      </c>
    </row>
    <row r="32889" spans="5:6" x14ac:dyDescent="0.3">
      <c r="E32889">
        <v>-3.7021600000000001</v>
      </c>
      <c r="F32889" s="1">
        <v>-5.1083800000000003E-13</v>
      </c>
    </row>
    <row r="32890" spans="5:6" x14ac:dyDescent="0.3">
      <c r="E32890">
        <v>-3.69984</v>
      </c>
      <c r="F32890" s="1">
        <v>-1.1350900000000001E-14</v>
      </c>
    </row>
    <row r="32891" spans="5:6" x14ac:dyDescent="0.3">
      <c r="E32891">
        <v>-3.6975199999999999</v>
      </c>
      <c r="F32891" s="1">
        <v>2.8667200000000002E-13</v>
      </c>
    </row>
    <row r="32892" spans="5:6" x14ac:dyDescent="0.3">
      <c r="E32892">
        <v>-3.6951999999999998</v>
      </c>
      <c r="F32892" s="1">
        <v>-4.2262299999999999E-13</v>
      </c>
    </row>
    <row r="32893" spans="5:6" x14ac:dyDescent="0.3">
      <c r="E32893">
        <v>-3.6928800000000002</v>
      </c>
      <c r="F32893" s="1">
        <v>-4.5600200000000002E-13</v>
      </c>
    </row>
    <row r="32894" spans="5:6" x14ac:dyDescent="0.3">
      <c r="E32894">
        <v>-3.6905600000000001</v>
      </c>
      <c r="F32894" s="1">
        <v>-2.4464E-14</v>
      </c>
    </row>
    <row r="32895" spans="5:6" x14ac:dyDescent="0.3">
      <c r="E32895">
        <v>-3.68824</v>
      </c>
      <c r="F32895" s="1">
        <v>1.51691E-12</v>
      </c>
    </row>
    <row r="32896" spans="5:6" x14ac:dyDescent="0.3">
      <c r="E32896">
        <v>-3.6859199999999999</v>
      </c>
      <c r="F32896" s="1">
        <v>5.4893299999999998E-13</v>
      </c>
    </row>
    <row r="32897" spans="5:6" x14ac:dyDescent="0.3">
      <c r="E32897">
        <v>-3.6836000000000002</v>
      </c>
      <c r="F32897" s="1">
        <v>-6.4315999999999996E-13</v>
      </c>
    </row>
    <row r="32898" spans="5:6" x14ac:dyDescent="0.3">
      <c r="E32898">
        <v>-3.6812800000000001</v>
      </c>
      <c r="F32898" s="1">
        <v>4.8336800000000005E-13</v>
      </c>
    </row>
    <row r="32899" spans="5:6" x14ac:dyDescent="0.3">
      <c r="E32899">
        <v>-3.67896</v>
      </c>
      <c r="F32899" s="1">
        <v>-1.9663799999999999E-12</v>
      </c>
    </row>
    <row r="32900" spans="5:6" x14ac:dyDescent="0.3">
      <c r="E32900">
        <v>-3.6766399999999999</v>
      </c>
      <c r="F32900" s="1">
        <v>-1.3524600000000001E-12</v>
      </c>
    </row>
    <row r="32901" spans="5:6" x14ac:dyDescent="0.3">
      <c r="E32901">
        <v>-3.6743199999999998</v>
      </c>
      <c r="F32901" s="1">
        <v>-1.92549E-13</v>
      </c>
    </row>
    <row r="32902" spans="5:6" x14ac:dyDescent="0.3">
      <c r="E32902">
        <v>-3.6720000000000002</v>
      </c>
      <c r="F32902" s="1">
        <v>-1.0019799999999999E-12</v>
      </c>
    </row>
    <row r="32903" spans="5:6" x14ac:dyDescent="0.3">
      <c r="E32903">
        <v>-3.6696800000000001</v>
      </c>
      <c r="F32903" s="1">
        <v>-2.5397799999999999E-12</v>
      </c>
    </row>
    <row r="32904" spans="5:6" x14ac:dyDescent="0.3">
      <c r="E32904">
        <v>-3.66736</v>
      </c>
      <c r="F32904" s="1">
        <v>-1.9937999999999998E-12</v>
      </c>
    </row>
    <row r="32905" spans="5:6" x14ac:dyDescent="0.3">
      <c r="E32905">
        <v>-3.6650399999999999</v>
      </c>
      <c r="F32905" s="1">
        <v>-2.7424400000000002E-12</v>
      </c>
    </row>
    <row r="32906" spans="5:6" x14ac:dyDescent="0.3">
      <c r="E32906">
        <v>-3.6627200000000002</v>
      </c>
      <c r="F32906" s="1">
        <v>-1.55273E-12</v>
      </c>
    </row>
    <row r="32907" spans="5:6" x14ac:dyDescent="0.3">
      <c r="E32907">
        <v>-3.6604000000000001</v>
      </c>
      <c r="F32907" s="1">
        <v>8.6722099999999999E-13</v>
      </c>
    </row>
    <row r="32908" spans="5:6" x14ac:dyDescent="0.3">
      <c r="E32908">
        <v>-3.65808</v>
      </c>
      <c r="F32908" s="1">
        <v>-7.6916000000000003E-14</v>
      </c>
    </row>
    <row r="32909" spans="5:6" x14ac:dyDescent="0.3">
      <c r="E32909">
        <v>-3.6557599999999999</v>
      </c>
      <c r="F32909" s="1">
        <v>-2.69714E-12</v>
      </c>
    </row>
    <row r="32910" spans="5:6" x14ac:dyDescent="0.3">
      <c r="E32910">
        <v>-3.6534399999999998</v>
      </c>
      <c r="F32910" s="1">
        <v>-1.95804E-12</v>
      </c>
    </row>
    <row r="32911" spans="5:6" x14ac:dyDescent="0.3">
      <c r="E32911">
        <v>-3.6511200000000001</v>
      </c>
      <c r="F32911" s="1">
        <v>-3.1616500000000001E-14</v>
      </c>
    </row>
    <row r="32912" spans="5:6" x14ac:dyDescent="0.3">
      <c r="E32912">
        <v>-3.6488</v>
      </c>
      <c r="F32912" s="1">
        <v>3.5140700000000002E-14</v>
      </c>
    </row>
    <row r="32913" spans="5:6" x14ac:dyDescent="0.3">
      <c r="E32913">
        <v>-3.6464799999999999</v>
      </c>
      <c r="F32913" s="1">
        <v>2.84288E-13</v>
      </c>
    </row>
    <row r="32914" spans="5:6" x14ac:dyDescent="0.3">
      <c r="E32914">
        <v>-3.6441599999999998</v>
      </c>
      <c r="F32914" s="1">
        <v>2.2587600000000001E-13</v>
      </c>
    </row>
    <row r="32915" spans="5:6" x14ac:dyDescent="0.3">
      <c r="E32915">
        <v>-3.6418400000000002</v>
      </c>
      <c r="F32915" s="1">
        <v>-2.1201600000000001E-12</v>
      </c>
    </row>
    <row r="32916" spans="5:6" x14ac:dyDescent="0.3">
      <c r="E32916">
        <v>-3.6395200000000001</v>
      </c>
      <c r="F32916" s="1">
        <v>-5.9034700000000001E-14</v>
      </c>
    </row>
    <row r="32917" spans="5:6" x14ac:dyDescent="0.3">
      <c r="E32917">
        <v>-3.6372</v>
      </c>
      <c r="F32917" s="1">
        <v>1.2737300000000001E-12</v>
      </c>
    </row>
    <row r="32918" spans="5:6" x14ac:dyDescent="0.3">
      <c r="E32918">
        <v>-3.6348799999999999</v>
      </c>
      <c r="F32918" s="1">
        <v>1.1485599999999999E-12</v>
      </c>
    </row>
    <row r="32919" spans="5:6" x14ac:dyDescent="0.3">
      <c r="E32919">
        <v>-3.6325599999999998</v>
      </c>
      <c r="F32919" s="1">
        <v>-3.3798399999999998E-13</v>
      </c>
    </row>
    <row r="32920" spans="5:6" x14ac:dyDescent="0.3">
      <c r="E32920">
        <v>-3.6302400000000001</v>
      </c>
      <c r="F32920" s="1">
        <v>1.1592800000000001E-12</v>
      </c>
    </row>
    <row r="32921" spans="5:6" x14ac:dyDescent="0.3">
      <c r="E32921">
        <v>-3.62792</v>
      </c>
      <c r="F32921" s="1">
        <v>1.263E-12</v>
      </c>
    </row>
    <row r="32922" spans="5:6" x14ac:dyDescent="0.3">
      <c r="E32922">
        <v>-3.6255999999999999</v>
      </c>
      <c r="F32922" s="1">
        <v>2.1499100000000001E-12</v>
      </c>
    </row>
    <row r="32923" spans="5:6" x14ac:dyDescent="0.3">
      <c r="E32923">
        <v>-3.6232799999999998</v>
      </c>
      <c r="F32923" s="1">
        <v>1.9484499999999998E-12</v>
      </c>
    </row>
    <row r="32924" spans="5:6" x14ac:dyDescent="0.3">
      <c r="E32924">
        <v>-3.6209600000000002</v>
      </c>
      <c r="F32924" s="1">
        <v>-1.5575E-12</v>
      </c>
    </row>
    <row r="32925" spans="5:6" x14ac:dyDescent="0.3">
      <c r="E32925">
        <v>-3.6186400000000001</v>
      </c>
      <c r="F32925" s="1">
        <v>7.0390500000000002E-13</v>
      </c>
    </row>
    <row r="32926" spans="5:6" x14ac:dyDescent="0.3">
      <c r="E32926">
        <v>-3.61632</v>
      </c>
      <c r="F32926" s="1">
        <v>4.0111300000000001E-13</v>
      </c>
    </row>
    <row r="32927" spans="5:6" x14ac:dyDescent="0.3">
      <c r="E32927">
        <v>-3.6139999999999999</v>
      </c>
      <c r="F32927" s="1">
        <v>2.076E-12</v>
      </c>
    </row>
    <row r="32928" spans="5:6" x14ac:dyDescent="0.3">
      <c r="E32928">
        <v>-3.6116799999999998</v>
      </c>
      <c r="F32928" s="1">
        <v>8.2788200000000005E-13</v>
      </c>
    </row>
    <row r="32929" spans="5:6" x14ac:dyDescent="0.3">
      <c r="E32929">
        <v>-3.6093600000000001</v>
      </c>
      <c r="F32929" s="1">
        <v>-6.0620500000000004E-13</v>
      </c>
    </row>
    <row r="32930" spans="5:6" x14ac:dyDescent="0.3">
      <c r="E32930">
        <v>-3.60704</v>
      </c>
      <c r="F32930" s="1">
        <v>-1.1056899999999999E-12</v>
      </c>
    </row>
    <row r="32931" spans="5:6" x14ac:dyDescent="0.3">
      <c r="E32931">
        <v>-3.6047199999999999</v>
      </c>
      <c r="F32931" s="1">
        <v>-3.70171E-13</v>
      </c>
    </row>
    <row r="32932" spans="5:6" x14ac:dyDescent="0.3">
      <c r="E32932">
        <v>-3.6023999999999998</v>
      </c>
      <c r="F32932" s="1">
        <v>3.7965599999999998E-13</v>
      </c>
    </row>
    <row r="32933" spans="5:6" x14ac:dyDescent="0.3">
      <c r="E32933">
        <v>-3.6000800000000002</v>
      </c>
      <c r="F32933" s="1">
        <v>9.04176E-13</v>
      </c>
    </row>
    <row r="32934" spans="5:6" x14ac:dyDescent="0.3">
      <c r="E32934">
        <v>-3.5977600000000001</v>
      </c>
      <c r="F32934" s="1">
        <v>8.1834599999999995E-13</v>
      </c>
    </row>
    <row r="32935" spans="5:6" x14ac:dyDescent="0.3">
      <c r="E32935">
        <v>-3.59544</v>
      </c>
      <c r="F32935" s="1">
        <v>-9.6025700000000008E-13</v>
      </c>
    </row>
    <row r="32936" spans="5:6" x14ac:dyDescent="0.3">
      <c r="E32936">
        <v>-3.5931199999999999</v>
      </c>
      <c r="F32936" s="1">
        <v>-1.43673E-13</v>
      </c>
    </row>
    <row r="32937" spans="5:6" x14ac:dyDescent="0.3">
      <c r="E32937">
        <v>-3.5908000000000002</v>
      </c>
      <c r="F32937" s="1">
        <v>-3.91629E-13</v>
      </c>
    </row>
    <row r="32938" spans="5:6" x14ac:dyDescent="0.3">
      <c r="E32938">
        <v>-3.5884800000000001</v>
      </c>
      <c r="F32938" s="1">
        <v>-1.27735E-12</v>
      </c>
    </row>
    <row r="32939" spans="5:6" x14ac:dyDescent="0.3">
      <c r="E32939">
        <v>-3.58616</v>
      </c>
      <c r="F32939" s="1">
        <v>1.2693199999999999E-13</v>
      </c>
    </row>
    <row r="32940" spans="5:6" x14ac:dyDescent="0.3">
      <c r="E32940">
        <v>-3.5838399999999999</v>
      </c>
      <c r="F32940" s="1">
        <v>1.5288300000000001E-12</v>
      </c>
    </row>
    <row r="32941" spans="5:6" x14ac:dyDescent="0.3">
      <c r="E32941">
        <v>-3.5815199999999998</v>
      </c>
      <c r="F32941" s="1">
        <v>1.16286E-12</v>
      </c>
    </row>
    <row r="32942" spans="5:6" x14ac:dyDescent="0.3">
      <c r="E32942">
        <v>-3.5792000000000002</v>
      </c>
      <c r="F32942" s="1">
        <v>2.8425199999999999E-12</v>
      </c>
    </row>
    <row r="32943" spans="5:6" x14ac:dyDescent="0.3">
      <c r="E32943">
        <v>-3.5768800000000001</v>
      </c>
      <c r="F32943" s="1">
        <v>-7.9336399999999995E-13</v>
      </c>
    </row>
    <row r="32944" spans="5:6" x14ac:dyDescent="0.3">
      <c r="E32944">
        <v>-3.57456</v>
      </c>
      <c r="F32944" s="1">
        <v>6.4906900000000001E-13</v>
      </c>
    </row>
    <row r="32945" spans="5:6" x14ac:dyDescent="0.3">
      <c r="E32945">
        <v>-3.5722399999999999</v>
      </c>
      <c r="F32945" s="1">
        <v>5.9065600000000004E-13</v>
      </c>
    </row>
    <row r="32946" spans="5:6" x14ac:dyDescent="0.3">
      <c r="E32946">
        <v>-3.5699200000000002</v>
      </c>
      <c r="F32946" s="1">
        <v>-1.20464E-12</v>
      </c>
    </row>
    <row r="32947" spans="5:6" x14ac:dyDescent="0.3">
      <c r="E32947">
        <v>-3.5676000000000001</v>
      </c>
      <c r="F32947" s="1">
        <v>3.2756500000000003E-14</v>
      </c>
    </row>
    <row r="32948" spans="5:6" x14ac:dyDescent="0.3">
      <c r="E32948">
        <v>-3.56528</v>
      </c>
      <c r="F32948" s="1">
        <v>-5.9309199999999999E-13</v>
      </c>
    </row>
    <row r="32949" spans="5:6" x14ac:dyDescent="0.3">
      <c r="E32949">
        <v>-3.5629599999999999</v>
      </c>
      <c r="F32949" s="1">
        <v>1.8065900000000001E-12</v>
      </c>
    </row>
    <row r="32950" spans="5:6" x14ac:dyDescent="0.3">
      <c r="E32950">
        <v>-3.5606399999999998</v>
      </c>
      <c r="F32950" s="1">
        <v>2.06885E-12</v>
      </c>
    </row>
    <row r="32951" spans="5:6" x14ac:dyDescent="0.3">
      <c r="E32951">
        <v>-3.5583200000000001</v>
      </c>
      <c r="F32951" s="1">
        <v>-1.30596E-12</v>
      </c>
    </row>
    <row r="32952" spans="5:6" x14ac:dyDescent="0.3">
      <c r="E32952">
        <v>-3.556</v>
      </c>
      <c r="F32952" s="1">
        <v>9.8881499999999996E-13</v>
      </c>
    </row>
    <row r="32953" spans="5:6" x14ac:dyDescent="0.3">
      <c r="E32953">
        <v>-3.5536799999999999</v>
      </c>
      <c r="F32953" s="1">
        <v>5.3343500000000004E-13</v>
      </c>
    </row>
    <row r="32954" spans="5:6" x14ac:dyDescent="0.3">
      <c r="E32954">
        <v>-3.5513599999999999</v>
      </c>
      <c r="F32954" s="1">
        <v>6.9794400000000004E-13</v>
      </c>
    </row>
    <row r="32955" spans="5:6" x14ac:dyDescent="0.3">
      <c r="E32955">
        <v>-3.5490400000000002</v>
      </c>
      <c r="F32955" s="1">
        <v>1.7580799999999999E-13</v>
      </c>
    </row>
    <row r="32956" spans="5:6" x14ac:dyDescent="0.3">
      <c r="E32956">
        <v>-3.5467200000000001</v>
      </c>
      <c r="F32956" s="1">
        <v>-2.4977000000000001E-13</v>
      </c>
    </row>
    <row r="32957" spans="5:6" x14ac:dyDescent="0.3">
      <c r="E32957">
        <v>-3.5444</v>
      </c>
      <c r="F32957" s="1">
        <v>4.21379E-13</v>
      </c>
    </row>
    <row r="32958" spans="5:6" x14ac:dyDescent="0.3">
      <c r="E32958">
        <v>-3.5420799999999999</v>
      </c>
      <c r="F32958" s="1">
        <v>-7.4687199999999997E-13</v>
      </c>
    </row>
    <row r="32959" spans="5:6" x14ac:dyDescent="0.3">
      <c r="E32959">
        <v>-3.5397599999999998</v>
      </c>
      <c r="F32959" s="1">
        <v>4.5475699999999996E-13</v>
      </c>
    </row>
    <row r="32960" spans="5:6" x14ac:dyDescent="0.3">
      <c r="E32960">
        <v>-3.5374400000000001</v>
      </c>
      <c r="F32960" s="1">
        <v>1.76368E-12</v>
      </c>
    </row>
    <row r="32961" spans="5:6" x14ac:dyDescent="0.3">
      <c r="E32961">
        <v>-3.53512</v>
      </c>
      <c r="F32961" s="1">
        <v>7.2774699999999999E-13</v>
      </c>
    </row>
    <row r="32962" spans="5:6" x14ac:dyDescent="0.3">
      <c r="E32962">
        <v>-3.5327999999999999</v>
      </c>
      <c r="F32962" s="1">
        <v>-4.7149899999999999E-13</v>
      </c>
    </row>
    <row r="32963" spans="5:6" x14ac:dyDescent="0.3">
      <c r="E32963">
        <v>-3.5304799999999998</v>
      </c>
      <c r="F32963" s="1">
        <v>1.1676299999999999E-12</v>
      </c>
    </row>
    <row r="32964" spans="5:6" x14ac:dyDescent="0.3">
      <c r="E32964">
        <v>-3.5281600000000002</v>
      </c>
      <c r="F32964" s="1">
        <v>1.25823E-12</v>
      </c>
    </row>
    <row r="32965" spans="5:6" x14ac:dyDescent="0.3">
      <c r="E32965">
        <v>-3.5258400000000001</v>
      </c>
      <c r="F32965" s="1">
        <v>-1.13871E-13</v>
      </c>
    </row>
    <row r="32966" spans="5:6" x14ac:dyDescent="0.3">
      <c r="E32966">
        <v>-3.52352</v>
      </c>
      <c r="F32966" s="1">
        <v>-1.0791E-13</v>
      </c>
    </row>
    <row r="32967" spans="5:6" x14ac:dyDescent="0.3">
      <c r="E32967">
        <v>-3.5211999999999999</v>
      </c>
      <c r="F32967" s="1">
        <v>-8.9707599999999996E-13</v>
      </c>
    </row>
    <row r="32968" spans="5:6" x14ac:dyDescent="0.3">
      <c r="E32968">
        <v>-3.5188799999999998</v>
      </c>
      <c r="F32968" s="1">
        <v>5.2747500000000003E-13</v>
      </c>
    </row>
    <row r="32969" spans="5:6" x14ac:dyDescent="0.3">
      <c r="E32969">
        <v>-3.5165600000000001</v>
      </c>
      <c r="F32969" s="1">
        <v>1.28684E-12</v>
      </c>
    </row>
    <row r="32970" spans="5:6" x14ac:dyDescent="0.3">
      <c r="E32970">
        <v>-3.51424</v>
      </c>
      <c r="F32970" s="1">
        <v>-1.5908700000000001E-12</v>
      </c>
    </row>
    <row r="32971" spans="5:6" x14ac:dyDescent="0.3">
      <c r="E32971">
        <v>-3.5119199999999999</v>
      </c>
      <c r="F32971" s="1">
        <v>-5.00109E-13</v>
      </c>
    </row>
    <row r="32972" spans="5:6" x14ac:dyDescent="0.3">
      <c r="E32972">
        <v>-3.5095999999999998</v>
      </c>
      <c r="F32972" s="1">
        <v>8.2549800000000002E-13</v>
      </c>
    </row>
    <row r="32973" spans="5:6" x14ac:dyDescent="0.3">
      <c r="E32973">
        <v>-3.5072800000000002</v>
      </c>
      <c r="F32973" s="1">
        <v>8.23114E-13</v>
      </c>
    </row>
    <row r="32974" spans="5:6" x14ac:dyDescent="0.3">
      <c r="E32974">
        <v>-3.5049600000000001</v>
      </c>
      <c r="F32974" s="1">
        <v>-5.7640299999999996E-13</v>
      </c>
    </row>
    <row r="32975" spans="5:6" x14ac:dyDescent="0.3">
      <c r="E32975">
        <v>-3.50264</v>
      </c>
      <c r="F32975" s="1">
        <v>-6.2051000000000005E-13</v>
      </c>
    </row>
    <row r="32976" spans="5:6" x14ac:dyDescent="0.3">
      <c r="E32976">
        <v>-3.5003199999999999</v>
      </c>
      <c r="F32976" s="1">
        <v>-1.9687699999999999E-12</v>
      </c>
    </row>
    <row r="32977" spans="5:6" x14ac:dyDescent="0.3">
      <c r="E32977">
        <v>-3.4980000000000002</v>
      </c>
      <c r="F32977" s="1">
        <v>5.4893299999999998E-13</v>
      </c>
    </row>
    <row r="32978" spans="5:6" x14ac:dyDescent="0.3">
      <c r="E32978">
        <v>-3.4956800000000001</v>
      </c>
      <c r="F32978" s="1">
        <v>-1.8062799999999999E-13</v>
      </c>
    </row>
    <row r="32979" spans="5:6" x14ac:dyDescent="0.3">
      <c r="E32979">
        <v>-3.49336</v>
      </c>
      <c r="F32979" s="1">
        <v>-9.9125100000000001E-13</v>
      </c>
    </row>
    <row r="32980" spans="5:6" x14ac:dyDescent="0.3">
      <c r="E32980">
        <v>-3.4910399999999999</v>
      </c>
      <c r="F32980" s="1">
        <v>2.0560999999999999E-13</v>
      </c>
    </row>
    <row r="32981" spans="5:6" x14ac:dyDescent="0.3">
      <c r="E32981">
        <v>-3.4887199999999998</v>
      </c>
      <c r="F32981" s="1">
        <v>-2.4500099999999999E-13</v>
      </c>
    </row>
    <row r="32982" spans="5:6" x14ac:dyDescent="0.3">
      <c r="E32982">
        <v>-3.4864000000000002</v>
      </c>
      <c r="F32982" s="1">
        <v>-7.3733500000000001E-13</v>
      </c>
    </row>
    <row r="32983" spans="5:6" x14ac:dyDescent="0.3">
      <c r="E32983">
        <v>-3.4840800000000001</v>
      </c>
      <c r="F32983" s="1">
        <v>7.8973499999999997E-13</v>
      </c>
    </row>
    <row r="32984" spans="5:6" x14ac:dyDescent="0.3">
      <c r="E32984">
        <v>-3.48176</v>
      </c>
      <c r="F32984" s="1">
        <v>-3.8685999999999998E-13</v>
      </c>
    </row>
    <row r="32985" spans="5:6" x14ac:dyDescent="0.3">
      <c r="E32985">
        <v>-3.4794399999999999</v>
      </c>
      <c r="F32985" s="1">
        <v>-2.6101100000000001E-12</v>
      </c>
    </row>
    <row r="32986" spans="5:6" x14ac:dyDescent="0.3">
      <c r="E32986">
        <v>-3.4771200000000002</v>
      </c>
      <c r="F32986" s="1">
        <v>-1.09496E-12</v>
      </c>
    </row>
    <row r="32987" spans="5:6" x14ac:dyDescent="0.3">
      <c r="E32987">
        <v>-3.4748000000000001</v>
      </c>
      <c r="F32987" s="1">
        <v>2.0152099999999999E-12</v>
      </c>
    </row>
    <row r="32988" spans="5:6" x14ac:dyDescent="0.3">
      <c r="E32988">
        <v>-3.47248</v>
      </c>
      <c r="F32988" s="1">
        <v>2.7475099999999999E-13</v>
      </c>
    </row>
    <row r="32989" spans="5:6" x14ac:dyDescent="0.3">
      <c r="E32989">
        <v>-3.4701599999999999</v>
      </c>
      <c r="F32989" s="1">
        <v>1.1592800000000001E-12</v>
      </c>
    </row>
    <row r="32990" spans="5:6" x14ac:dyDescent="0.3">
      <c r="E32990">
        <v>-3.4678399999999998</v>
      </c>
      <c r="F32990" s="1">
        <v>-2.7054799999999999E-12</v>
      </c>
    </row>
    <row r="32991" spans="5:6" x14ac:dyDescent="0.3">
      <c r="E32991">
        <v>-3.4655200000000002</v>
      </c>
      <c r="F32991" s="1">
        <v>-1.8539600000000001E-13</v>
      </c>
    </row>
    <row r="32992" spans="5:6" x14ac:dyDescent="0.3">
      <c r="E32992">
        <v>-3.4632000000000001</v>
      </c>
      <c r="F32992" s="1">
        <v>5.7790400000000003E-14</v>
      </c>
    </row>
    <row r="32993" spans="5:6" x14ac:dyDescent="0.3">
      <c r="E32993">
        <v>-3.46088</v>
      </c>
      <c r="F32993" s="1">
        <v>6.8125500000000001E-13</v>
      </c>
    </row>
    <row r="32994" spans="5:6" x14ac:dyDescent="0.3">
      <c r="E32994">
        <v>-3.4585599999999999</v>
      </c>
      <c r="F32994" s="1">
        <v>-9.4952799999999995E-13</v>
      </c>
    </row>
    <row r="32995" spans="5:6" x14ac:dyDescent="0.3">
      <c r="E32995">
        <v>-3.4562400000000002</v>
      </c>
      <c r="F32995" s="1">
        <v>-6.1216600000000002E-13</v>
      </c>
    </row>
    <row r="32996" spans="5:6" x14ac:dyDescent="0.3">
      <c r="E32996">
        <v>-3.4539200000000001</v>
      </c>
      <c r="F32996" s="1">
        <v>-2.1519900000000001E-13</v>
      </c>
    </row>
    <row r="32997" spans="5:6" x14ac:dyDescent="0.3">
      <c r="E32997">
        <v>-3.4516</v>
      </c>
      <c r="F32997" s="1">
        <v>1.49582E-13</v>
      </c>
    </row>
    <row r="32998" spans="5:6" x14ac:dyDescent="0.3">
      <c r="E32998">
        <v>-3.4492799999999999</v>
      </c>
      <c r="F32998" s="1">
        <v>-1.7585999999999999E-13</v>
      </c>
    </row>
    <row r="32999" spans="5:6" x14ac:dyDescent="0.3">
      <c r="E32999">
        <v>-3.4469599999999998</v>
      </c>
      <c r="F32999" s="1">
        <v>-3.6063399999999999E-13</v>
      </c>
    </row>
    <row r="33000" spans="5:6" x14ac:dyDescent="0.3">
      <c r="E33000">
        <v>-3.4446400000000001</v>
      </c>
      <c r="F33000" s="1">
        <v>-8.6965800000000001E-13</v>
      </c>
    </row>
    <row r="33001" spans="5:6" x14ac:dyDescent="0.3">
      <c r="E33001">
        <v>-3.44232</v>
      </c>
      <c r="F33001" s="1">
        <v>6.7327200000000001E-14</v>
      </c>
    </row>
    <row r="33002" spans="5:6" x14ac:dyDescent="0.3">
      <c r="E33002">
        <v>-3.44</v>
      </c>
      <c r="F33002" s="1">
        <v>-6.99189E-13</v>
      </c>
    </row>
    <row r="33003" spans="5:6" x14ac:dyDescent="0.3">
      <c r="E33003">
        <v>-3.4376799999999998</v>
      </c>
      <c r="F33003" s="1">
        <v>1.76368E-12</v>
      </c>
    </row>
    <row r="33004" spans="5:6" x14ac:dyDescent="0.3">
      <c r="E33004">
        <v>-3.4353600000000002</v>
      </c>
      <c r="F33004" s="1">
        <v>-5.9547600000000002E-13</v>
      </c>
    </row>
    <row r="33005" spans="5:6" x14ac:dyDescent="0.3">
      <c r="E33005">
        <v>-3.4330400000000001</v>
      </c>
      <c r="F33005" s="1">
        <v>-1.82452E-12</v>
      </c>
    </row>
    <row r="33006" spans="5:6" x14ac:dyDescent="0.3">
      <c r="E33006">
        <v>-3.43072</v>
      </c>
      <c r="F33006" s="1">
        <v>4.5237299999999998E-13</v>
      </c>
    </row>
    <row r="33007" spans="5:6" x14ac:dyDescent="0.3">
      <c r="E33007">
        <v>-3.4283999999999999</v>
      </c>
      <c r="F33007" s="1">
        <v>2.8786399999999998E-13</v>
      </c>
    </row>
    <row r="33008" spans="5:6" x14ac:dyDescent="0.3">
      <c r="E33008">
        <v>-3.4260799999999998</v>
      </c>
      <c r="F33008" s="1">
        <v>4.7144699999999996E-13</v>
      </c>
    </row>
    <row r="33009" spans="5:6" x14ac:dyDescent="0.3">
      <c r="E33009">
        <v>-3.4237600000000001</v>
      </c>
      <c r="F33009" s="1">
        <v>7.6708600000000003E-13</v>
      </c>
    </row>
    <row r="33010" spans="5:6" x14ac:dyDescent="0.3">
      <c r="E33010">
        <v>-3.42144</v>
      </c>
      <c r="F33010" s="1">
        <v>-8.38663E-13</v>
      </c>
    </row>
    <row r="33011" spans="5:6" x14ac:dyDescent="0.3">
      <c r="E33011">
        <v>-3.4191199999999999</v>
      </c>
      <c r="F33011" s="1">
        <v>-7.8859500000000003E-13</v>
      </c>
    </row>
    <row r="33012" spans="5:6" x14ac:dyDescent="0.3">
      <c r="E33012">
        <v>-3.4167999999999998</v>
      </c>
      <c r="F33012" s="1">
        <v>-1.8853199999999999E-12</v>
      </c>
    </row>
    <row r="33013" spans="5:6" x14ac:dyDescent="0.3">
      <c r="E33013">
        <v>-3.4144800000000002</v>
      </c>
      <c r="F33013" s="1">
        <v>-1.89128E-12</v>
      </c>
    </row>
    <row r="33014" spans="5:6" x14ac:dyDescent="0.3">
      <c r="E33014">
        <v>-3.4121600000000001</v>
      </c>
      <c r="F33014" s="1">
        <v>-1.04251E-12</v>
      </c>
    </row>
    <row r="33015" spans="5:6" x14ac:dyDescent="0.3">
      <c r="E33015">
        <v>-3.40984</v>
      </c>
      <c r="F33015" s="1">
        <v>-2.4849400000000001E-12</v>
      </c>
    </row>
    <row r="33016" spans="5:6" x14ac:dyDescent="0.3">
      <c r="E33016">
        <v>-3.4075199999999999</v>
      </c>
      <c r="F33016" s="1">
        <v>-1.4919300000000001E-12</v>
      </c>
    </row>
    <row r="33017" spans="5:6" x14ac:dyDescent="0.3">
      <c r="E33017">
        <v>-3.4051999999999998</v>
      </c>
      <c r="F33017" s="1">
        <v>-1.8658899999999999E-13</v>
      </c>
    </row>
    <row r="33018" spans="5:6" x14ac:dyDescent="0.3">
      <c r="E33018">
        <v>-3.4028800000000001</v>
      </c>
      <c r="F33018" s="1">
        <v>-8.0886100000000002E-13</v>
      </c>
    </row>
    <row r="33019" spans="5:6" x14ac:dyDescent="0.3">
      <c r="E33019">
        <v>-3.40056</v>
      </c>
      <c r="F33019" s="1">
        <v>-1.2105999999999999E-12</v>
      </c>
    </row>
    <row r="33020" spans="5:6" x14ac:dyDescent="0.3">
      <c r="E33020">
        <v>-3.3982399999999999</v>
      </c>
      <c r="F33020" s="1">
        <v>-4.9772499999999998E-13</v>
      </c>
    </row>
    <row r="33021" spans="5:6" x14ac:dyDescent="0.3">
      <c r="E33021">
        <v>-3.3959199999999998</v>
      </c>
      <c r="F33021" s="1">
        <v>3.7011900000000002E-13</v>
      </c>
    </row>
    <row r="33022" spans="5:6" x14ac:dyDescent="0.3">
      <c r="E33022">
        <v>-3.3936000000000002</v>
      </c>
      <c r="F33022" s="1">
        <v>-1.0592E-12</v>
      </c>
    </row>
    <row r="33023" spans="5:6" x14ac:dyDescent="0.3">
      <c r="E33023">
        <v>-3.3912800000000001</v>
      </c>
      <c r="F33023" s="1">
        <v>7.0986500000000003E-13</v>
      </c>
    </row>
    <row r="33024" spans="5:6" x14ac:dyDescent="0.3">
      <c r="E33024">
        <v>-3.38896</v>
      </c>
      <c r="F33024" s="1">
        <v>3.7524900000000002E-14</v>
      </c>
    </row>
    <row r="33025" spans="5:6" x14ac:dyDescent="0.3">
      <c r="E33025">
        <v>-3.3866399999999999</v>
      </c>
      <c r="F33025" s="1">
        <v>5.0482500000000002E-13</v>
      </c>
    </row>
    <row r="33026" spans="5:6" x14ac:dyDescent="0.3">
      <c r="E33026">
        <v>-3.3843200000000002</v>
      </c>
      <c r="F33026" s="1">
        <v>-4.2023900000000001E-13</v>
      </c>
    </row>
    <row r="33027" spans="5:6" x14ac:dyDescent="0.3">
      <c r="E33027">
        <v>-3.3820000000000001</v>
      </c>
      <c r="F33027" s="1">
        <v>-1.11881E-12</v>
      </c>
    </row>
    <row r="33028" spans="5:6" x14ac:dyDescent="0.3">
      <c r="E33028">
        <v>-3.37968</v>
      </c>
      <c r="F33028" s="1">
        <v>-4.4169599999999999E-13</v>
      </c>
    </row>
    <row r="33029" spans="5:6" x14ac:dyDescent="0.3">
      <c r="E33029">
        <v>-3.3773599999999999</v>
      </c>
      <c r="F33029" s="1">
        <v>-1.4132500000000001E-12</v>
      </c>
    </row>
    <row r="33030" spans="5:6" x14ac:dyDescent="0.3">
      <c r="E33030">
        <v>-3.3750399999999998</v>
      </c>
      <c r="F33030" s="1">
        <v>-1.4800100000000001E-12</v>
      </c>
    </row>
    <row r="33031" spans="5:6" x14ac:dyDescent="0.3">
      <c r="E33031">
        <v>-3.3727200000000002</v>
      </c>
      <c r="F33031" s="1">
        <v>6.2284200000000004E-13</v>
      </c>
    </row>
    <row r="33032" spans="5:6" x14ac:dyDescent="0.3">
      <c r="E33032">
        <v>-3.3704000000000001</v>
      </c>
      <c r="F33032" s="1">
        <v>2.9533800000000001E-12</v>
      </c>
    </row>
    <row r="33033" spans="5:6" x14ac:dyDescent="0.3">
      <c r="E33033">
        <v>-3.36808</v>
      </c>
      <c r="F33033" s="1">
        <v>-3.6421000000000002E-13</v>
      </c>
    </row>
    <row r="33034" spans="5:6" x14ac:dyDescent="0.3">
      <c r="E33034">
        <v>-3.3657599999999999</v>
      </c>
      <c r="F33034" s="1">
        <v>-1.20464E-12</v>
      </c>
    </row>
    <row r="33035" spans="5:6" x14ac:dyDescent="0.3">
      <c r="E33035">
        <v>-3.3634400000000002</v>
      </c>
      <c r="F33035" s="1">
        <v>-3.9961199999999999E-14</v>
      </c>
    </row>
    <row r="33036" spans="5:6" x14ac:dyDescent="0.3">
      <c r="E33036">
        <v>-3.3611200000000001</v>
      </c>
      <c r="F33036" s="1">
        <v>-3.8209199999999998E-13</v>
      </c>
    </row>
    <row r="33037" spans="5:6" x14ac:dyDescent="0.3">
      <c r="E33037">
        <v>-3.3588</v>
      </c>
      <c r="F33037" s="1">
        <v>8.1834599999999995E-13</v>
      </c>
    </row>
    <row r="33038" spans="5:6" x14ac:dyDescent="0.3">
      <c r="E33038">
        <v>-3.3564799999999999</v>
      </c>
      <c r="F33038" s="1">
        <v>5.5012500000000004E-13</v>
      </c>
    </row>
    <row r="33039" spans="5:6" x14ac:dyDescent="0.3">
      <c r="E33039">
        <v>-3.3541599999999998</v>
      </c>
      <c r="F33039" s="1">
        <v>5.5608500000000005E-13</v>
      </c>
    </row>
    <row r="33040" spans="5:6" x14ac:dyDescent="0.3">
      <c r="E33040">
        <v>-3.3518400000000002</v>
      </c>
      <c r="F33040" s="1">
        <v>4.5237299999999998E-13</v>
      </c>
    </row>
    <row r="33041" spans="5:6" x14ac:dyDescent="0.3">
      <c r="E33041">
        <v>-3.3495200000000001</v>
      </c>
      <c r="F33041" s="1">
        <v>2.5135000000000001E-12</v>
      </c>
    </row>
    <row r="33042" spans="5:6" x14ac:dyDescent="0.3">
      <c r="E33042">
        <v>-3.3472</v>
      </c>
      <c r="F33042" s="1">
        <v>7.1940199999999999E-13</v>
      </c>
    </row>
    <row r="33043" spans="5:6" x14ac:dyDescent="0.3">
      <c r="E33043">
        <v>-3.3448799999999999</v>
      </c>
      <c r="F33043" s="1">
        <v>5.4774100000000002E-13</v>
      </c>
    </row>
    <row r="33044" spans="5:6" x14ac:dyDescent="0.3">
      <c r="E33044">
        <v>-3.3425600000000002</v>
      </c>
      <c r="F33044" s="1">
        <v>-4.3454400000000002E-13</v>
      </c>
    </row>
    <row r="33045" spans="5:6" x14ac:dyDescent="0.3">
      <c r="E33045">
        <v>-3.3402400000000001</v>
      </c>
      <c r="F33045" s="1">
        <v>4.2376300000000002E-13</v>
      </c>
    </row>
    <row r="33046" spans="5:6" x14ac:dyDescent="0.3">
      <c r="E33046">
        <v>-3.33792</v>
      </c>
      <c r="F33046" s="1">
        <v>-2.3546399999999997E-13</v>
      </c>
    </row>
    <row r="33047" spans="5:6" x14ac:dyDescent="0.3">
      <c r="E33047">
        <v>-3.3355999999999999</v>
      </c>
      <c r="F33047" s="1">
        <v>6.1366699999999996E-14</v>
      </c>
    </row>
    <row r="33048" spans="5:6" x14ac:dyDescent="0.3">
      <c r="E33048">
        <v>-3.3332799999999998</v>
      </c>
      <c r="F33048" s="1">
        <v>1.3464400000000001E-12</v>
      </c>
    </row>
    <row r="33049" spans="5:6" x14ac:dyDescent="0.3">
      <c r="E33049">
        <v>-3.3309600000000001</v>
      </c>
      <c r="F33049" s="1">
        <v>6.1449800000000001E-13</v>
      </c>
    </row>
    <row r="33050" spans="5:6" x14ac:dyDescent="0.3">
      <c r="E33050">
        <v>-3.32864</v>
      </c>
      <c r="F33050" s="1">
        <v>1.5669800000000001E-12</v>
      </c>
    </row>
    <row r="33051" spans="5:6" x14ac:dyDescent="0.3">
      <c r="E33051">
        <v>-3.3263199999999999</v>
      </c>
      <c r="F33051" s="1">
        <v>-6.8130700000000004E-13</v>
      </c>
    </row>
    <row r="33052" spans="5:6" x14ac:dyDescent="0.3">
      <c r="E33052">
        <v>-3.3239999999999998</v>
      </c>
      <c r="F33052" s="1">
        <v>-1.2698399999999999E-13</v>
      </c>
    </row>
    <row r="33053" spans="5:6" x14ac:dyDescent="0.3">
      <c r="E33053">
        <v>-3.3216800000000002</v>
      </c>
      <c r="F33053" s="1">
        <v>8.8867900000000003E-13</v>
      </c>
    </row>
    <row r="33054" spans="5:6" x14ac:dyDescent="0.3">
      <c r="E33054">
        <v>-3.3193600000000001</v>
      </c>
      <c r="F33054" s="1">
        <v>-1.0067499999999999E-12</v>
      </c>
    </row>
    <row r="33055" spans="5:6" x14ac:dyDescent="0.3">
      <c r="E33055">
        <v>-3.31704</v>
      </c>
      <c r="F33055" s="1">
        <v>3.2601100000000001E-13</v>
      </c>
    </row>
    <row r="33056" spans="5:6" x14ac:dyDescent="0.3">
      <c r="E33056">
        <v>-3.3147199999999999</v>
      </c>
      <c r="F33056" s="1">
        <v>-6.6342600000000005E-13</v>
      </c>
    </row>
    <row r="33057" spans="5:6" x14ac:dyDescent="0.3">
      <c r="E33057">
        <v>-3.3123999999999998</v>
      </c>
      <c r="F33057" s="1">
        <v>-3.8805199999999999E-13</v>
      </c>
    </row>
    <row r="33058" spans="5:6" x14ac:dyDescent="0.3">
      <c r="E33058">
        <v>-3.3100800000000001</v>
      </c>
      <c r="F33058" s="1">
        <v>1.16524E-12</v>
      </c>
    </row>
    <row r="33059" spans="5:6" x14ac:dyDescent="0.3">
      <c r="E33059">
        <v>-3.30776</v>
      </c>
      <c r="F33059" s="1">
        <v>-7.2422199999999996E-13</v>
      </c>
    </row>
    <row r="33060" spans="5:6" x14ac:dyDescent="0.3">
      <c r="E33060">
        <v>-3.3054399999999999</v>
      </c>
      <c r="F33060" s="1">
        <v>-1.5443799999999999E-12</v>
      </c>
    </row>
    <row r="33061" spans="5:6" x14ac:dyDescent="0.3">
      <c r="E33061">
        <v>-3.3031199999999998</v>
      </c>
      <c r="F33061" s="1">
        <v>1.04282E-13</v>
      </c>
    </row>
    <row r="33062" spans="5:6" x14ac:dyDescent="0.3">
      <c r="E33062">
        <v>-3.3008000000000002</v>
      </c>
      <c r="F33062" s="1">
        <v>-5.8117100000000001E-13</v>
      </c>
    </row>
    <row r="33063" spans="5:6" x14ac:dyDescent="0.3">
      <c r="E33063">
        <v>-3.2984800000000001</v>
      </c>
      <c r="F33063" s="1">
        <v>-2.2592800000000001E-13</v>
      </c>
    </row>
    <row r="33064" spans="5:6" x14ac:dyDescent="0.3">
      <c r="E33064">
        <v>-3.29616</v>
      </c>
      <c r="F33064" s="1">
        <v>3.1408999999999998E-13</v>
      </c>
    </row>
    <row r="33065" spans="5:6" x14ac:dyDescent="0.3">
      <c r="E33065">
        <v>-3.2938399999999999</v>
      </c>
      <c r="F33065" s="1">
        <v>3.0813000000000002E-13</v>
      </c>
    </row>
    <row r="33066" spans="5:6" x14ac:dyDescent="0.3">
      <c r="E33066">
        <v>-3.2915199999999998</v>
      </c>
      <c r="F33066" s="1">
        <v>-5.2871900000000002E-13</v>
      </c>
    </row>
    <row r="33067" spans="5:6" x14ac:dyDescent="0.3">
      <c r="E33067">
        <v>-3.2892000000000001</v>
      </c>
      <c r="F33067" s="1">
        <v>9.6854899999999998E-13</v>
      </c>
    </row>
    <row r="33068" spans="5:6" x14ac:dyDescent="0.3">
      <c r="E33068">
        <v>-3.28688</v>
      </c>
      <c r="F33068" s="1">
        <v>1.1620299999999999E-13</v>
      </c>
    </row>
    <row r="33069" spans="5:6" x14ac:dyDescent="0.3">
      <c r="E33069">
        <v>-3.2845599999999999</v>
      </c>
      <c r="F33069" s="1">
        <v>5.7790400000000003E-14</v>
      </c>
    </row>
    <row r="33070" spans="5:6" x14ac:dyDescent="0.3">
      <c r="E33070">
        <v>-3.2822399999999998</v>
      </c>
      <c r="F33070" s="1">
        <v>-8.2876499999999995E-14</v>
      </c>
    </row>
    <row r="33071" spans="5:6" x14ac:dyDescent="0.3">
      <c r="E33071">
        <v>-3.2799200000000002</v>
      </c>
      <c r="F33071" s="1">
        <v>-1.8269099999999999E-12</v>
      </c>
    </row>
    <row r="33072" spans="5:6" x14ac:dyDescent="0.3">
      <c r="E33072">
        <v>-3.2776000000000001</v>
      </c>
      <c r="F33072" s="1">
        <v>-1.1939099999999999E-12</v>
      </c>
    </row>
    <row r="33073" spans="5:6" x14ac:dyDescent="0.3">
      <c r="E33073">
        <v>-3.27528</v>
      </c>
      <c r="F33073" s="1">
        <v>2.1248800000000001E-12</v>
      </c>
    </row>
    <row r="33074" spans="5:6" x14ac:dyDescent="0.3">
      <c r="E33074">
        <v>-3.2729599999999999</v>
      </c>
      <c r="F33074" s="1">
        <v>-1.1080800000000001E-12</v>
      </c>
    </row>
    <row r="33075" spans="5:6" x14ac:dyDescent="0.3">
      <c r="E33075">
        <v>-3.2706400000000002</v>
      </c>
      <c r="F33075" s="1">
        <v>5.5727700000000001E-13</v>
      </c>
    </row>
    <row r="33076" spans="5:6" x14ac:dyDescent="0.3">
      <c r="E33076">
        <v>-3.2683200000000001</v>
      </c>
      <c r="F33076" s="1">
        <v>-1.7705200000000001E-13</v>
      </c>
    </row>
    <row r="33077" spans="5:6" x14ac:dyDescent="0.3">
      <c r="E33077">
        <v>-3.266</v>
      </c>
      <c r="F33077" s="1">
        <v>-2.1666499999999999E-12</v>
      </c>
    </row>
    <row r="33078" spans="5:6" x14ac:dyDescent="0.3">
      <c r="E33078">
        <v>-3.2636799999999999</v>
      </c>
      <c r="F33078" s="1">
        <v>2.9978500000000002E-13</v>
      </c>
    </row>
    <row r="33079" spans="5:6" x14ac:dyDescent="0.3">
      <c r="E33079">
        <v>-3.2613599999999998</v>
      </c>
      <c r="F33079" s="1">
        <v>-9.4833600000000009E-13</v>
      </c>
    </row>
    <row r="33080" spans="5:6" x14ac:dyDescent="0.3">
      <c r="E33080">
        <v>-3.2590400000000002</v>
      </c>
      <c r="F33080" s="1">
        <v>7.5516500000000004E-13</v>
      </c>
    </row>
    <row r="33081" spans="5:6" x14ac:dyDescent="0.3">
      <c r="E33081">
        <v>-3.2567200000000001</v>
      </c>
      <c r="F33081" s="1">
        <v>-8.6608200000000002E-13</v>
      </c>
    </row>
    <row r="33082" spans="5:6" x14ac:dyDescent="0.3">
      <c r="E33082">
        <v>-3.2544</v>
      </c>
      <c r="F33082" s="1">
        <v>7.7225399999999995E-15</v>
      </c>
    </row>
    <row r="33083" spans="5:6" x14ac:dyDescent="0.3">
      <c r="E33083">
        <v>-3.2520799999999999</v>
      </c>
      <c r="F33083" s="1">
        <v>6.7887099999999999E-13</v>
      </c>
    </row>
    <row r="33084" spans="5:6" x14ac:dyDescent="0.3">
      <c r="E33084">
        <v>-3.2497600000000002</v>
      </c>
      <c r="F33084" s="1">
        <v>1.4242900000000001E-13</v>
      </c>
    </row>
    <row r="33085" spans="5:6" x14ac:dyDescent="0.3">
      <c r="E33085">
        <v>-3.2474400000000001</v>
      </c>
      <c r="F33085" s="1">
        <v>6.8006300000000005E-13</v>
      </c>
    </row>
    <row r="33086" spans="5:6" x14ac:dyDescent="0.3">
      <c r="E33086">
        <v>-3.24512</v>
      </c>
      <c r="F33086" s="1">
        <v>1.4334699999999999E-12</v>
      </c>
    </row>
    <row r="33087" spans="5:6" x14ac:dyDescent="0.3">
      <c r="E33087">
        <v>-3.2427999999999999</v>
      </c>
      <c r="F33087" s="1">
        <v>8.6126099999999998E-13</v>
      </c>
    </row>
    <row r="33088" spans="5:6" x14ac:dyDescent="0.3">
      <c r="E33088">
        <v>-3.2404799999999998</v>
      </c>
      <c r="F33088" s="1">
        <v>6.8519299999999995E-14</v>
      </c>
    </row>
    <row r="33089" spans="5:6" x14ac:dyDescent="0.3">
      <c r="E33089">
        <v>-3.2381600000000001</v>
      </c>
      <c r="F33089" s="1">
        <v>4.8813599999999999E-13</v>
      </c>
    </row>
    <row r="33090" spans="5:6" x14ac:dyDescent="0.3">
      <c r="E33090">
        <v>-3.23584</v>
      </c>
      <c r="F33090" s="1">
        <v>1.0365000000000001E-12</v>
      </c>
    </row>
    <row r="33091" spans="5:6" x14ac:dyDescent="0.3">
      <c r="E33091">
        <v>-3.2335199999999999</v>
      </c>
      <c r="F33091" s="1">
        <v>1.2808800000000001E-12</v>
      </c>
    </row>
    <row r="33092" spans="5:6" x14ac:dyDescent="0.3">
      <c r="E33092">
        <v>-3.2311999999999999</v>
      </c>
      <c r="F33092" s="1">
        <v>4.1422600000000001E-13</v>
      </c>
    </row>
    <row r="33093" spans="5:6" x14ac:dyDescent="0.3">
      <c r="E33093">
        <v>-3.2288800000000002</v>
      </c>
      <c r="F33093" s="1">
        <v>1.51691E-12</v>
      </c>
    </row>
    <row r="33094" spans="5:6" x14ac:dyDescent="0.3">
      <c r="E33094">
        <v>-3.2265600000000001</v>
      </c>
      <c r="F33094" s="1">
        <v>3.2005100000000001E-13</v>
      </c>
    </row>
    <row r="33095" spans="5:6" x14ac:dyDescent="0.3">
      <c r="E33095">
        <v>-3.22424</v>
      </c>
      <c r="F33095" s="1">
        <v>-1.1271500000000001E-12</v>
      </c>
    </row>
    <row r="33096" spans="5:6" x14ac:dyDescent="0.3">
      <c r="E33096">
        <v>-3.2219199999999999</v>
      </c>
      <c r="F33096" s="1">
        <v>8.63645E-13</v>
      </c>
    </row>
    <row r="33097" spans="5:6" x14ac:dyDescent="0.3">
      <c r="E33097">
        <v>-3.2195999999999998</v>
      </c>
      <c r="F33097" s="1">
        <v>1.91269E-12</v>
      </c>
    </row>
    <row r="33098" spans="5:6" x14ac:dyDescent="0.3">
      <c r="E33098">
        <v>-3.2172800000000001</v>
      </c>
      <c r="F33098" s="1">
        <v>-5.4266300000000002E-14</v>
      </c>
    </row>
    <row r="33099" spans="5:6" x14ac:dyDescent="0.3">
      <c r="E33099">
        <v>-3.21496</v>
      </c>
      <c r="F33099" s="1">
        <v>-7.6475400000000003E-13</v>
      </c>
    </row>
    <row r="33100" spans="5:6" x14ac:dyDescent="0.3">
      <c r="E33100">
        <v>-3.2126399999999999</v>
      </c>
      <c r="F33100" s="1">
        <v>1.3297500000000001E-12</v>
      </c>
    </row>
    <row r="33101" spans="5:6" x14ac:dyDescent="0.3">
      <c r="E33101">
        <v>-3.2103199999999998</v>
      </c>
      <c r="F33101" s="1">
        <v>1.20816E-12</v>
      </c>
    </row>
    <row r="33102" spans="5:6" x14ac:dyDescent="0.3">
      <c r="E33102">
        <v>-3.2080000000000002</v>
      </c>
      <c r="F33102" s="1">
        <v>1.29161E-12</v>
      </c>
    </row>
    <row r="33103" spans="5:6" x14ac:dyDescent="0.3">
      <c r="E33103">
        <v>-3.2056800000000001</v>
      </c>
      <c r="F33103" s="1">
        <v>1.5315800000000001E-13</v>
      </c>
    </row>
    <row r="33104" spans="5:6" x14ac:dyDescent="0.3">
      <c r="E33104">
        <v>-3.20336</v>
      </c>
      <c r="F33104" s="1">
        <v>4.9767299999999995E-13</v>
      </c>
    </row>
    <row r="33105" spans="5:6" x14ac:dyDescent="0.3">
      <c r="E33105">
        <v>-3.2010399999999999</v>
      </c>
      <c r="F33105" s="1">
        <v>9.9239099999999995E-13</v>
      </c>
    </row>
    <row r="33106" spans="5:6" x14ac:dyDescent="0.3">
      <c r="E33106">
        <v>-3.1987199999999998</v>
      </c>
      <c r="F33106" s="1">
        <v>1.6269499999999999E-13</v>
      </c>
    </row>
    <row r="33107" spans="5:6" x14ac:dyDescent="0.3">
      <c r="E33107">
        <v>-3.1964000000000001</v>
      </c>
      <c r="F33107" s="1">
        <v>-2.5692200000000002E-13</v>
      </c>
    </row>
    <row r="33108" spans="5:6" x14ac:dyDescent="0.3">
      <c r="E33108">
        <v>-3.19408</v>
      </c>
      <c r="F33108" s="1">
        <v>3.2835900000000001E-12</v>
      </c>
    </row>
    <row r="33109" spans="5:6" x14ac:dyDescent="0.3">
      <c r="E33109">
        <v>-3.1917599999999999</v>
      </c>
      <c r="F33109" s="1">
        <v>1.0531900000000001E-12</v>
      </c>
    </row>
    <row r="33110" spans="5:6" x14ac:dyDescent="0.3">
      <c r="E33110">
        <v>-3.1894399999999998</v>
      </c>
      <c r="F33110" s="1">
        <v>-4.0712600000000002E-13</v>
      </c>
    </row>
    <row r="33111" spans="5:6" x14ac:dyDescent="0.3">
      <c r="E33111">
        <v>-3.1871200000000002</v>
      </c>
      <c r="F33111" s="1">
        <v>-1.7172400000000001E-12</v>
      </c>
    </row>
    <row r="33112" spans="5:6" x14ac:dyDescent="0.3">
      <c r="E33112">
        <v>-3.1848000000000001</v>
      </c>
      <c r="F33112" s="1">
        <v>6.3237900000000001E-13</v>
      </c>
    </row>
    <row r="33113" spans="5:6" x14ac:dyDescent="0.3">
      <c r="E33113">
        <v>-3.18248</v>
      </c>
      <c r="F33113" s="1">
        <v>-3.5229000000000001E-13</v>
      </c>
    </row>
    <row r="33114" spans="5:6" x14ac:dyDescent="0.3">
      <c r="E33114">
        <v>-3.1801599999999999</v>
      </c>
      <c r="F33114" s="1">
        <v>-1.1772199999999999E-12</v>
      </c>
    </row>
    <row r="33115" spans="5:6" x14ac:dyDescent="0.3">
      <c r="E33115">
        <v>-3.1778400000000002</v>
      </c>
      <c r="F33115" s="1">
        <v>-4.6434600000000005E-13</v>
      </c>
    </row>
    <row r="33116" spans="5:6" x14ac:dyDescent="0.3">
      <c r="E33116">
        <v>-3.1755200000000001</v>
      </c>
      <c r="F33116" s="1">
        <v>-2.0447000000000001E-13</v>
      </c>
    </row>
    <row r="33117" spans="5:6" x14ac:dyDescent="0.3">
      <c r="E33117">
        <v>-3.1732</v>
      </c>
      <c r="F33117" s="1">
        <v>1.0937199999999999E-12</v>
      </c>
    </row>
    <row r="33118" spans="5:6" x14ac:dyDescent="0.3">
      <c r="E33118">
        <v>-3.1708799999999999</v>
      </c>
      <c r="F33118" s="1">
        <v>1.38221E-12</v>
      </c>
    </row>
    <row r="33119" spans="5:6" x14ac:dyDescent="0.3">
      <c r="E33119">
        <v>-3.1685599999999998</v>
      </c>
      <c r="F33119" s="1">
        <v>-8.1005299999999998E-13</v>
      </c>
    </row>
    <row r="33120" spans="5:6" x14ac:dyDescent="0.3">
      <c r="E33120">
        <v>-3.1662400000000002</v>
      </c>
      <c r="F33120" s="1">
        <v>-6.9441999999999998E-13</v>
      </c>
    </row>
    <row r="33121" spans="5:6" x14ac:dyDescent="0.3">
      <c r="E33121">
        <v>-3.1639200000000001</v>
      </c>
      <c r="F33121" s="1">
        <v>1.61824E-12</v>
      </c>
    </row>
    <row r="33122" spans="5:6" x14ac:dyDescent="0.3">
      <c r="E33122">
        <v>-3.1616</v>
      </c>
      <c r="F33122" s="1">
        <v>2.1904400000000001E-12</v>
      </c>
    </row>
    <row r="33123" spans="5:6" x14ac:dyDescent="0.3">
      <c r="E33123">
        <v>-3.1592799999999999</v>
      </c>
      <c r="F33123" s="1">
        <v>4.4164400000000001E-13</v>
      </c>
    </row>
    <row r="33124" spans="5:6" x14ac:dyDescent="0.3">
      <c r="E33124">
        <v>-3.1569600000000002</v>
      </c>
      <c r="F33124" s="1">
        <v>1.8649999999999998E-12</v>
      </c>
    </row>
    <row r="33125" spans="5:6" x14ac:dyDescent="0.3">
      <c r="E33125">
        <v>-3.1546400000000001</v>
      </c>
      <c r="F33125" s="1">
        <v>1.02577E-12</v>
      </c>
    </row>
    <row r="33126" spans="5:6" x14ac:dyDescent="0.3">
      <c r="E33126">
        <v>-3.15232</v>
      </c>
      <c r="F33126" s="1">
        <v>1.6504300000000001E-12</v>
      </c>
    </row>
    <row r="33127" spans="5:6" x14ac:dyDescent="0.3">
      <c r="E33127">
        <v>-3.15</v>
      </c>
      <c r="F33127" s="1">
        <v>1.73387E-12</v>
      </c>
    </row>
    <row r="33128" spans="5:6" x14ac:dyDescent="0.3">
      <c r="E33128">
        <v>-3.1476799999999998</v>
      </c>
      <c r="F33128" s="1">
        <v>1.31902E-12</v>
      </c>
    </row>
    <row r="33129" spans="5:6" x14ac:dyDescent="0.3">
      <c r="E33129">
        <v>-3.1453600000000002</v>
      </c>
      <c r="F33129" s="1">
        <v>-2.7480300000000002E-13</v>
      </c>
    </row>
    <row r="33130" spans="5:6" x14ac:dyDescent="0.3">
      <c r="E33130">
        <v>-3.1430400000000001</v>
      </c>
      <c r="F33130" s="1">
        <v>-1.3413700000000001E-13</v>
      </c>
    </row>
    <row r="33131" spans="5:6" x14ac:dyDescent="0.3">
      <c r="E33131">
        <v>-3.14072</v>
      </c>
      <c r="F33131" s="1">
        <v>-1.0913900000000001E-12</v>
      </c>
    </row>
    <row r="33132" spans="5:6" x14ac:dyDescent="0.3">
      <c r="E33132">
        <v>-3.1383999999999999</v>
      </c>
      <c r="F33132" s="1">
        <v>-3.5467399999999998E-13</v>
      </c>
    </row>
    <row r="33133" spans="5:6" x14ac:dyDescent="0.3">
      <c r="E33133">
        <v>-3.1360800000000002</v>
      </c>
      <c r="F33133" s="1">
        <v>7.07481E-13</v>
      </c>
    </row>
    <row r="33134" spans="5:6" x14ac:dyDescent="0.3">
      <c r="E33134">
        <v>-3.1337600000000001</v>
      </c>
      <c r="F33134" s="1">
        <v>-1.12357E-12</v>
      </c>
    </row>
    <row r="33135" spans="5:6" x14ac:dyDescent="0.3">
      <c r="E33135">
        <v>-3.13144</v>
      </c>
      <c r="F33135" s="1">
        <v>2.5603900000000001E-14</v>
      </c>
    </row>
    <row r="33136" spans="5:6" x14ac:dyDescent="0.3">
      <c r="E33136">
        <v>-3.1291199999999999</v>
      </c>
      <c r="F33136" s="1">
        <v>2.1713699999999999E-12</v>
      </c>
    </row>
    <row r="33137" spans="5:6" x14ac:dyDescent="0.3">
      <c r="E33137">
        <v>-3.1267999999999998</v>
      </c>
      <c r="F33137" s="1">
        <v>8.8391099999999999E-13</v>
      </c>
    </row>
    <row r="33138" spans="5:6" x14ac:dyDescent="0.3">
      <c r="E33138">
        <v>-3.1244800000000001</v>
      </c>
      <c r="F33138" s="1">
        <v>-8.5058399999999998E-13</v>
      </c>
    </row>
    <row r="33139" spans="5:6" x14ac:dyDescent="0.3">
      <c r="E33139">
        <v>-3.12216</v>
      </c>
      <c r="F33139" s="1">
        <v>2.8071200000000002E-13</v>
      </c>
    </row>
    <row r="33140" spans="5:6" x14ac:dyDescent="0.3">
      <c r="E33140">
        <v>-3.1198399999999999</v>
      </c>
      <c r="F33140" s="1">
        <v>1.4465800000000001E-12</v>
      </c>
    </row>
    <row r="33141" spans="5:6" x14ac:dyDescent="0.3">
      <c r="E33141">
        <v>-3.1175199999999998</v>
      </c>
      <c r="F33141" s="1">
        <v>9.5424400000000007E-13</v>
      </c>
    </row>
    <row r="33142" spans="5:6" x14ac:dyDescent="0.3">
      <c r="E33142">
        <v>-3.1152000000000002</v>
      </c>
      <c r="F33142" s="1">
        <v>-1.0195E-13</v>
      </c>
    </row>
    <row r="33143" spans="5:6" x14ac:dyDescent="0.3">
      <c r="E33143">
        <v>-3.1128800000000001</v>
      </c>
      <c r="F33143" s="1">
        <v>-1.51935E-12</v>
      </c>
    </row>
    <row r="33144" spans="5:6" x14ac:dyDescent="0.3">
      <c r="E33144">
        <v>-3.11056</v>
      </c>
      <c r="F33144" s="1">
        <v>9.2361100000000001E-14</v>
      </c>
    </row>
    <row r="33145" spans="5:6" x14ac:dyDescent="0.3">
      <c r="E33145">
        <v>-3.1082399999999999</v>
      </c>
      <c r="F33145" s="1">
        <v>-1.37351E-14</v>
      </c>
    </row>
    <row r="33146" spans="5:6" x14ac:dyDescent="0.3">
      <c r="E33146">
        <v>-3.1059199999999998</v>
      </c>
      <c r="F33146" s="1">
        <v>1.94881E-13</v>
      </c>
    </row>
    <row r="33147" spans="5:6" x14ac:dyDescent="0.3">
      <c r="E33147">
        <v>-3.1036000000000001</v>
      </c>
      <c r="F33147" s="1">
        <v>-1.39775E-12</v>
      </c>
    </row>
    <row r="33148" spans="5:6" x14ac:dyDescent="0.3">
      <c r="E33148">
        <v>-3.10128</v>
      </c>
      <c r="F33148" s="1">
        <v>-1.2725899999999999E-12</v>
      </c>
    </row>
    <row r="33149" spans="5:6" x14ac:dyDescent="0.3">
      <c r="E33149">
        <v>-3.0989599999999999</v>
      </c>
      <c r="F33149" s="1">
        <v>-4.2619900000000002E-13</v>
      </c>
    </row>
    <row r="33150" spans="5:6" x14ac:dyDescent="0.3">
      <c r="E33150">
        <v>-3.0966399999999998</v>
      </c>
      <c r="F33150" s="1">
        <v>-1.2761600000000001E-12</v>
      </c>
    </row>
    <row r="33151" spans="5:6" x14ac:dyDescent="0.3">
      <c r="E33151">
        <v>-3.0943200000000002</v>
      </c>
      <c r="F33151" s="1">
        <v>1.5777099999999999E-12</v>
      </c>
    </row>
    <row r="33152" spans="5:6" x14ac:dyDescent="0.3">
      <c r="E33152">
        <v>-3.0920000000000001</v>
      </c>
      <c r="F33152" s="1">
        <v>-4.8305799999999997E-14</v>
      </c>
    </row>
    <row r="33153" spans="5:6" x14ac:dyDescent="0.3">
      <c r="E33153">
        <v>-3.08968</v>
      </c>
      <c r="F33153" s="1">
        <v>1.20816E-12</v>
      </c>
    </row>
    <row r="33154" spans="5:6" x14ac:dyDescent="0.3">
      <c r="E33154">
        <v>-3.0873599999999999</v>
      </c>
      <c r="F33154" s="1">
        <v>2.1701799999999999E-12</v>
      </c>
    </row>
    <row r="33155" spans="5:6" x14ac:dyDescent="0.3">
      <c r="E33155">
        <v>-3.0850399999999998</v>
      </c>
      <c r="F33155" s="1">
        <v>1.5673399999999999E-13</v>
      </c>
    </row>
    <row r="33156" spans="5:6" x14ac:dyDescent="0.3">
      <c r="E33156">
        <v>-3.0827200000000001</v>
      </c>
      <c r="F33156" s="1">
        <v>7.90928E-13</v>
      </c>
    </row>
    <row r="33157" spans="5:6" x14ac:dyDescent="0.3">
      <c r="E33157">
        <v>-3.0804</v>
      </c>
      <c r="F33157" s="1">
        <v>2.43363E-12</v>
      </c>
    </row>
    <row r="33158" spans="5:6" x14ac:dyDescent="0.3">
      <c r="E33158">
        <v>-3.0780799999999999</v>
      </c>
      <c r="F33158" s="1">
        <v>2.1451399999999999E-12</v>
      </c>
    </row>
    <row r="33159" spans="5:6" x14ac:dyDescent="0.3">
      <c r="E33159">
        <v>-3.0757599999999998</v>
      </c>
      <c r="F33159" s="1">
        <v>4.8098299999999995E-13</v>
      </c>
    </row>
    <row r="33160" spans="5:6" x14ac:dyDescent="0.3">
      <c r="E33160">
        <v>-3.0734400000000002</v>
      </c>
      <c r="F33160" s="1">
        <v>1.92497E-13</v>
      </c>
    </row>
    <row r="33161" spans="5:6" x14ac:dyDescent="0.3">
      <c r="E33161">
        <v>-3.0711200000000001</v>
      </c>
      <c r="F33161" s="1">
        <v>-2.8791600000000001E-13</v>
      </c>
    </row>
    <row r="33162" spans="5:6" x14ac:dyDescent="0.3">
      <c r="E33162">
        <v>-3.0688</v>
      </c>
      <c r="F33162" s="1">
        <v>-1.1625499999999999E-13</v>
      </c>
    </row>
    <row r="33163" spans="5:6" x14ac:dyDescent="0.3">
      <c r="E33163">
        <v>-3.0664799999999999</v>
      </c>
      <c r="F33163" s="1">
        <v>1.6984699999999999E-13</v>
      </c>
    </row>
    <row r="33164" spans="5:6" x14ac:dyDescent="0.3">
      <c r="E33164">
        <v>-3.0641600000000002</v>
      </c>
      <c r="F33164" s="1">
        <v>2.4411800000000001E-14</v>
      </c>
    </row>
    <row r="33165" spans="5:6" x14ac:dyDescent="0.3">
      <c r="E33165">
        <v>-3.0618400000000001</v>
      </c>
      <c r="F33165" s="1">
        <v>1.6507899999999999E-13</v>
      </c>
    </row>
    <row r="33166" spans="5:6" x14ac:dyDescent="0.3">
      <c r="E33166">
        <v>-3.05952</v>
      </c>
      <c r="F33166" s="1">
        <v>-5.7640299999999996E-13</v>
      </c>
    </row>
    <row r="33167" spans="5:6" x14ac:dyDescent="0.3">
      <c r="E33167">
        <v>-3.0571999999999999</v>
      </c>
      <c r="F33167" s="1">
        <v>-2.95069E-13</v>
      </c>
    </row>
    <row r="33168" spans="5:6" x14ac:dyDescent="0.3">
      <c r="E33168">
        <v>-3.0548799999999998</v>
      </c>
      <c r="F33168" s="1">
        <v>-2.4098400000000002E-12</v>
      </c>
    </row>
    <row r="33169" spans="5:6" x14ac:dyDescent="0.3">
      <c r="E33169">
        <v>-3.0525600000000002</v>
      </c>
      <c r="F33169" s="1">
        <v>-2.2465300000000001E-12</v>
      </c>
    </row>
    <row r="33170" spans="5:6" x14ac:dyDescent="0.3">
      <c r="E33170">
        <v>-3.0502400000000001</v>
      </c>
      <c r="F33170" s="1">
        <v>9.8404699999999992E-13</v>
      </c>
    </row>
    <row r="33171" spans="5:6" x14ac:dyDescent="0.3">
      <c r="E33171">
        <v>-3.04792</v>
      </c>
      <c r="F33171" s="1">
        <v>1.13783E-12</v>
      </c>
    </row>
    <row r="33172" spans="5:6" x14ac:dyDescent="0.3">
      <c r="E33172">
        <v>-3.0455999999999999</v>
      </c>
      <c r="F33172" s="1">
        <v>1.7529499999999999E-12</v>
      </c>
    </row>
    <row r="33173" spans="5:6" x14ac:dyDescent="0.3">
      <c r="E33173">
        <v>-3.0432800000000002</v>
      </c>
      <c r="F33173" s="1">
        <v>1.3988899999999999E-12</v>
      </c>
    </row>
    <row r="33174" spans="5:6" x14ac:dyDescent="0.3">
      <c r="E33174">
        <v>-3.0409600000000001</v>
      </c>
      <c r="F33174" s="1">
        <v>9.3159499999999993E-13</v>
      </c>
    </row>
    <row r="33175" spans="5:6" x14ac:dyDescent="0.3">
      <c r="E33175">
        <v>-3.03864</v>
      </c>
      <c r="F33175" s="1">
        <v>-4.0474199999999999E-13</v>
      </c>
    </row>
    <row r="33176" spans="5:6" x14ac:dyDescent="0.3">
      <c r="E33176">
        <v>-3.0363199999999999</v>
      </c>
      <c r="F33176" s="1">
        <v>-2.8040200000000002E-14</v>
      </c>
    </row>
    <row r="33177" spans="5:6" x14ac:dyDescent="0.3">
      <c r="E33177">
        <v>-3.0339999999999998</v>
      </c>
      <c r="F33177" s="1">
        <v>-1.3929899999999999E-12</v>
      </c>
    </row>
    <row r="33178" spans="5:6" x14ac:dyDescent="0.3">
      <c r="E33178">
        <v>-3.0316800000000002</v>
      </c>
      <c r="F33178" s="1">
        <v>-3.06907E-12</v>
      </c>
    </row>
    <row r="33179" spans="5:6" x14ac:dyDescent="0.3">
      <c r="E33179">
        <v>-3.0293600000000001</v>
      </c>
      <c r="F33179" s="1">
        <v>-5.1083800000000003E-13</v>
      </c>
    </row>
    <row r="33180" spans="5:6" x14ac:dyDescent="0.3">
      <c r="E33180">
        <v>-3.02704</v>
      </c>
      <c r="F33180" s="1">
        <v>-6.6819399999999999E-13</v>
      </c>
    </row>
    <row r="33181" spans="5:6" x14ac:dyDescent="0.3">
      <c r="E33181">
        <v>-3.0247199999999999</v>
      </c>
      <c r="F33181" s="1">
        <v>-1.8292900000000002E-12</v>
      </c>
    </row>
    <row r="33182" spans="5:6" x14ac:dyDescent="0.3">
      <c r="E33182">
        <v>-3.0224000000000002</v>
      </c>
      <c r="F33182" s="1">
        <v>2.5397300000000001E-12</v>
      </c>
    </row>
    <row r="33183" spans="5:6" x14ac:dyDescent="0.3">
      <c r="E33183">
        <v>-3.0200800000000001</v>
      </c>
      <c r="F33183" s="1">
        <v>1.5300300000000001E-12</v>
      </c>
    </row>
    <row r="33184" spans="5:6" x14ac:dyDescent="0.3">
      <c r="E33184">
        <v>-3.01776</v>
      </c>
      <c r="F33184" s="1">
        <v>1.80421E-12</v>
      </c>
    </row>
    <row r="33185" spans="5:6" x14ac:dyDescent="0.3">
      <c r="E33185">
        <v>-3.0154399999999999</v>
      </c>
      <c r="F33185" s="1">
        <v>-1.13871E-13</v>
      </c>
    </row>
    <row r="33186" spans="5:6" x14ac:dyDescent="0.3">
      <c r="E33186">
        <v>-3.0131199999999998</v>
      </c>
      <c r="F33186" s="1">
        <v>6.4943000000000002E-14</v>
      </c>
    </row>
    <row r="33187" spans="5:6" x14ac:dyDescent="0.3">
      <c r="E33187">
        <v>-3.0108000000000001</v>
      </c>
      <c r="F33187" s="1">
        <v>9.3636299999999998E-13</v>
      </c>
    </row>
    <row r="33188" spans="5:6" x14ac:dyDescent="0.3">
      <c r="E33188">
        <v>-3.00848</v>
      </c>
      <c r="F33188" s="1">
        <v>1.2784899999999999E-12</v>
      </c>
    </row>
    <row r="33189" spans="5:6" x14ac:dyDescent="0.3">
      <c r="E33189">
        <v>-3.0061599999999999</v>
      </c>
      <c r="F33189" s="1">
        <v>-4.7865099999999996E-13</v>
      </c>
    </row>
    <row r="33190" spans="5:6" x14ac:dyDescent="0.3">
      <c r="E33190">
        <v>-3.0038399999999998</v>
      </c>
      <c r="F33190" s="1">
        <v>-1.5157699999999999E-12</v>
      </c>
    </row>
    <row r="33191" spans="5:6" x14ac:dyDescent="0.3">
      <c r="E33191">
        <v>-3.0015200000000002</v>
      </c>
      <c r="F33191" s="1">
        <v>1.15332E-12</v>
      </c>
    </row>
    <row r="33192" spans="5:6" x14ac:dyDescent="0.3">
      <c r="E33192">
        <v>-2.9992000000000001</v>
      </c>
      <c r="F33192" s="1">
        <v>3.54622E-13</v>
      </c>
    </row>
    <row r="33193" spans="5:6" x14ac:dyDescent="0.3">
      <c r="E33193">
        <v>-2.99688</v>
      </c>
      <c r="F33193" s="1">
        <v>9.6139700000000001E-13</v>
      </c>
    </row>
    <row r="33194" spans="5:6" x14ac:dyDescent="0.3">
      <c r="E33194">
        <v>-2.9945599999999999</v>
      </c>
      <c r="F33194" s="1">
        <v>-1.5559400000000001E-13</v>
      </c>
    </row>
    <row r="33195" spans="5:6" x14ac:dyDescent="0.3">
      <c r="E33195">
        <v>-2.9922399999999998</v>
      </c>
      <c r="F33195" s="1">
        <v>-1.1506300000000001E-13</v>
      </c>
    </row>
    <row r="33196" spans="5:6" x14ac:dyDescent="0.3">
      <c r="E33196">
        <v>-2.9899200000000001</v>
      </c>
      <c r="F33196" s="1">
        <v>7.4086000000000004E-13</v>
      </c>
    </row>
    <row r="33197" spans="5:6" x14ac:dyDescent="0.3">
      <c r="E33197">
        <v>-2.9876</v>
      </c>
      <c r="F33197" s="1">
        <v>-7.9098000000000003E-13</v>
      </c>
    </row>
    <row r="33198" spans="5:6" x14ac:dyDescent="0.3">
      <c r="E33198">
        <v>-2.9852799999999999</v>
      </c>
      <c r="F33198" s="1">
        <v>-1.9616100000000002E-12</v>
      </c>
    </row>
    <row r="33199" spans="5:6" x14ac:dyDescent="0.3">
      <c r="E33199">
        <v>-2.9829599999999998</v>
      </c>
      <c r="F33199" s="1">
        <v>8.9940799999999996E-13</v>
      </c>
    </row>
    <row r="33200" spans="5:6" x14ac:dyDescent="0.3">
      <c r="E33200">
        <v>-2.9806400000000002</v>
      </c>
      <c r="F33200" s="1">
        <v>2.0680200000000001E-13</v>
      </c>
    </row>
    <row r="33201" spans="5:6" x14ac:dyDescent="0.3">
      <c r="E33201">
        <v>-2.9783200000000001</v>
      </c>
      <c r="F33201" s="1">
        <v>2.4494900000000001E-13</v>
      </c>
    </row>
    <row r="33202" spans="5:6" x14ac:dyDescent="0.3">
      <c r="E33202">
        <v>-2.976</v>
      </c>
      <c r="F33202" s="1">
        <v>1.4537299999999999E-12</v>
      </c>
    </row>
    <row r="33203" spans="5:6" x14ac:dyDescent="0.3">
      <c r="E33203">
        <v>-2.9736799999999999</v>
      </c>
      <c r="F33203" s="1">
        <v>-2.67651E-13</v>
      </c>
    </row>
    <row r="33204" spans="5:6" x14ac:dyDescent="0.3">
      <c r="E33204">
        <v>-2.9713599999999998</v>
      </c>
      <c r="F33204" s="1">
        <v>-1.03297E-12</v>
      </c>
    </row>
    <row r="33205" spans="5:6" x14ac:dyDescent="0.3">
      <c r="E33205">
        <v>-2.9690400000000001</v>
      </c>
      <c r="F33205" s="1">
        <v>-2.51475E-12</v>
      </c>
    </row>
    <row r="33206" spans="5:6" x14ac:dyDescent="0.3">
      <c r="E33206">
        <v>-2.96672</v>
      </c>
      <c r="F33206" s="1">
        <v>-6.1693399999999996E-13</v>
      </c>
    </row>
    <row r="33207" spans="5:6" x14ac:dyDescent="0.3">
      <c r="E33207">
        <v>-2.9643999999999999</v>
      </c>
      <c r="F33207" s="1">
        <v>-3.3083200000000001E-13</v>
      </c>
    </row>
    <row r="33208" spans="5:6" x14ac:dyDescent="0.3">
      <c r="E33208">
        <v>-2.9620799999999998</v>
      </c>
      <c r="F33208" s="1">
        <v>-1.56226E-12</v>
      </c>
    </row>
    <row r="33209" spans="5:6" x14ac:dyDescent="0.3">
      <c r="E33209">
        <v>-2.9597600000000002</v>
      </c>
      <c r="F33209" s="1">
        <v>-3.6659500000000001E-13</v>
      </c>
    </row>
    <row r="33210" spans="5:6" x14ac:dyDescent="0.3">
      <c r="E33210">
        <v>-2.9574400000000001</v>
      </c>
      <c r="F33210" s="1">
        <v>3.2124300000000002E-13</v>
      </c>
    </row>
    <row r="33211" spans="5:6" x14ac:dyDescent="0.3">
      <c r="E33211">
        <v>-2.95512</v>
      </c>
      <c r="F33211" s="1">
        <v>2.3549500000000002E-12</v>
      </c>
    </row>
    <row r="33212" spans="5:6" x14ac:dyDescent="0.3">
      <c r="E33212">
        <v>-2.9527999999999999</v>
      </c>
      <c r="F33212" s="1">
        <v>1.2689600000000001E-12</v>
      </c>
    </row>
    <row r="33213" spans="5:6" x14ac:dyDescent="0.3">
      <c r="E33213">
        <v>-2.9504800000000002</v>
      </c>
      <c r="F33213" s="1">
        <v>-3.4394500000000001E-13</v>
      </c>
    </row>
    <row r="33214" spans="5:6" x14ac:dyDescent="0.3">
      <c r="E33214">
        <v>-2.9481600000000001</v>
      </c>
      <c r="F33214" s="1">
        <v>-6.41968E-13</v>
      </c>
    </row>
    <row r="33215" spans="5:6" x14ac:dyDescent="0.3">
      <c r="E33215">
        <v>-2.94584</v>
      </c>
      <c r="F33215" s="1">
        <v>-1.01271E-12</v>
      </c>
    </row>
    <row r="33216" spans="5:6" x14ac:dyDescent="0.3">
      <c r="E33216">
        <v>-2.9435199999999999</v>
      </c>
      <c r="F33216" s="1">
        <v>-9.3045400000000003E-13</v>
      </c>
    </row>
    <row r="33217" spans="5:6" x14ac:dyDescent="0.3">
      <c r="E33217">
        <v>-2.9411999999999998</v>
      </c>
      <c r="F33217" s="1">
        <v>-1.6504800000000001E-12</v>
      </c>
    </row>
    <row r="33218" spans="5:6" x14ac:dyDescent="0.3">
      <c r="E33218">
        <v>-2.9388800000000002</v>
      </c>
      <c r="F33218" s="1">
        <v>5.7515899999999997E-13</v>
      </c>
    </row>
    <row r="33219" spans="5:6" x14ac:dyDescent="0.3">
      <c r="E33219">
        <v>-2.9365600000000001</v>
      </c>
      <c r="F33219" s="1">
        <v>1.8828800000000002E-12</v>
      </c>
    </row>
    <row r="33220" spans="5:6" x14ac:dyDescent="0.3">
      <c r="E33220">
        <v>-2.93424</v>
      </c>
      <c r="F33220" s="1">
        <v>2.0140099999999998E-12</v>
      </c>
    </row>
    <row r="33221" spans="5:6" x14ac:dyDescent="0.3">
      <c r="E33221">
        <v>-2.9319199999999999</v>
      </c>
      <c r="F33221" s="1">
        <v>7.7542999999999996E-13</v>
      </c>
    </row>
    <row r="33222" spans="5:6" x14ac:dyDescent="0.3">
      <c r="E33222">
        <v>-2.9296000000000002</v>
      </c>
      <c r="F33222" s="1">
        <v>1.0066999999999999E-12</v>
      </c>
    </row>
    <row r="33223" spans="5:6" x14ac:dyDescent="0.3">
      <c r="E33223">
        <v>-2.9272800000000001</v>
      </c>
      <c r="F33223" s="1">
        <v>-3.1533499999999999E-13</v>
      </c>
    </row>
    <row r="33224" spans="5:6" x14ac:dyDescent="0.3">
      <c r="E33224">
        <v>-2.92496</v>
      </c>
      <c r="F33224" s="1">
        <v>4.6310199999999996E-13</v>
      </c>
    </row>
    <row r="33225" spans="5:6" x14ac:dyDescent="0.3">
      <c r="E33225">
        <v>-2.9226399999999999</v>
      </c>
      <c r="F33225" s="1">
        <v>2.4252900000000001E-12</v>
      </c>
    </row>
    <row r="33226" spans="5:6" x14ac:dyDescent="0.3">
      <c r="E33226">
        <v>-2.9203199999999998</v>
      </c>
      <c r="F33226" s="1">
        <v>-1.5916999999999999E-13</v>
      </c>
    </row>
    <row r="33227" spans="5:6" x14ac:dyDescent="0.3">
      <c r="E33227">
        <v>-2.9180000000000001</v>
      </c>
      <c r="F33227" s="1">
        <v>-4.5004099999999999E-13</v>
      </c>
    </row>
    <row r="33228" spans="5:6" x14ac:dyDescent="0.3">
      <c r="E33228">
        <v>-2.91568</v>
      </c>
      <c r="F33228" s="1">
        <v>-1.4120599999999999E-12</v>
      </c>
    </row>
    <row r="33229" spans="5:6" x14ac:dyDescent="0.3">
      <c r="E33229">
        <v>-2.9133599999999999</v>
      </c>
      <c r="F33229" s="1">
        <v>1.3766099999999999E-13</v>
      </c>
    </row>
    <row r="33230" spans="5:6" x14ac:dyDescent="0.3">
      <c r="E33230">
        <v>-2.9110399999999998</v>
      </c>
      <c r="F33230" s="1">
        <v>-4.0116499999999999E-13</v>
      </c>
    </row>
    <row r="33231" spans="5:6" x14ac:dyDescent="0.3">
      <c r="E33231">
        <v>-2.9087200000000002</v>
      </c>
      <c r="F33231" s="1">
        <v>-1.56465E-12</v>
      </c>
    </row>
    <row r="33232" spans="5:6" x14ac:dyDescent="0.3">
      <c r="E33232">
        <v>-2.9064000000000001</v>
      </c>
      <c r="F33232" s="1">
        <v>-1.37511E-12</v>
      </c>
    </row>
    <row r="33233" spans="5:6" x14ac:dyDescent="0.3">
      <c r="E33233">
        <v>-2.90408</v>
      </c>
      <c r="F33233" s="1">
        <v>2.4971700000000001E-13</v>
      </c>
    </row>
    <row r="33234" spans="5:6" x14ac:dyDescent="0.3">
      <c r="E33234">
        <v>-2.9017599999999999</v>
      </c>
      <c r="F33234" s="1">
        <v>1.65162E-12</v>
      </c>
    </row>
    <row r="33235" spans="5:6" x14ac:dyDescent="0.3">
      <c r="E33235">
        <v>-2.8994399999999998</v>
      </c>
      <c r="F33235" s="1">
        <v>5.7038999999999996E-13</v>
      </c>
    </row>
    <row r="33236" spans="5:6" x14ac:dyDescent="0.3">
      <c r="E33236">
        <v>-2.8971200000000001</v>
      </c>
      <c r="F33236" s="1">
        <v>2.6759900000000002E-13</v>
      </c>
    </row>
    <row r="33237" spans="5:6" x14ac:dyDescent="0.3">
      <c r="E33237">
        <v>-2.8948</v>
      </c>
      <c r="F33237" s="1">
        <v>-9.4237599999999998E-13</v>
      </c>
    </row>
    <row r="33238" spans="5:6" x14ac:dyDescent="0.3">
      <c r="E33238">
        <v>-2.8924799999999999</v>
      </c>
      <c r="F33238" s="1">
        <v>7.0390500000000002E-13</v>
      </c>
    </row>
    <row r="33239" spans="5:6" x14ac:dyDescent="0.3">
      <c r="E33239">
        <v>-2.8901599999999998</v>
      </c>
      <c r="F33239" s="1">
        <v>2.1320300000000002E-12</v>
      </c>
    </row>
    <row r="33240" spans="5:6" x14ac:dyDescent="0.3">
      <c r="E33240">
        <v>-2.8878400000000002</v>
      </c>
      <c r="F33240" s="1">
        <v>1.82924E-12</v>
      </c>
    </row>
    <row r="33241" spans="5:6" x14ac:dyDescent="0.3">
      <c r="E33241">
        <v>-2.8855200000000001</v>
      </c>
      <c r="F33241" s="1">
        <v>1.49307E-12</v>
      </c>
    </row>
    <row r="33242" spans="5:6" x14ac:dyDescent="0.3">
      <c r="E33242">
        <v>-2.8832</v>
      </c>
      <c r="F33242" s="1">
        <v>5.0637899999999999E-14</v>
      </c>
    </row>
    <row r="33243" spans="5:6" x14ac:dyDescent="0.3">
      <c r="E33243">
        <v>-2.8808799999999999</v>
      </c>
      <c r="F33243" s="1">
        <v>2.5448600000000002E-13</v>
      </c>
    </row>
    <row r="33244" spans="5:6" x14ac:dyDescent="0.3">
      <c r="E33244">
        <v>-2.8785599999999998</v>
      </c>
      <c r="F33244" s="1">
        <v>1.7314899999999999E-12</v>
      </c>
    </row>
    <row r="33245" spans="5:6" x14ac:dyDescent="0.3">
      <c r="E33245">
        <v>-2.8762400000000001</v>
      </c>
      <c r="F33245" s="1">
        <v>-4.7269100000000005E-13</v>
      </c>
    </row>
    <row r="33246" spans="5:6" x14ac:dyDescent="0.3">
      <c r="E33246">
        <v>-2.87392</v>
      </c>
      <c r="F33246" s="1">
        <v>4.94096E-13</v>
      </c>
    </row>
    <row r="33247" spans="5:6" x14ac:dyDescent="0.3">
      <c r="E33247">
        <v>-2.8715999999999999</v>
      </c>
      <c r="F33247" s="1">
        <v>1.1294799999999999E-12</v>
      </c>
    </row>
    <row r="33248" spans="5:6" x14ac:dyDescent="0.3">
      <c r="E33248">
        <v>-2.8692799999999998</v>
      </c>
      <c r="F33248" s="1">
        <v>-3.04404E-12</v>
      </c>
    </row>
    <row r="33249" spans="5:6" x14ac:dyDescent="0.3">
      <c r="E33249">
        <v>-2.8669600000000002</v>
      </c>
      <c r="F33249" s="1">
        <v>-6.9680400000000001E-13</v>
      </c>
    </row>
    <row r="33250" spans="5:6" x14ac:dyDescent="0.3">
      <c r="E33250">
        <v>-2.8646400000000001</v>
      </c>
      <c r="F33250" s="1">
        <v>1.84514E-14</v>
      </c>
    </row>
    <row r="33251" spans="5:6" x14ac:dyDescent="0.3">
      <c r="E33251">
        <v>-2.86232</v>
      </c>
      <c r="F33251" s="1">
        <v>-5.3074200000000002E-14</v>
      </c>
    </row>
    <row r="33252" spans="5:6" x14ac:dyDescent="0.3">
      <c r="E33252">
        <v>-2.86</v>
      </c>
      <c r="F33252" s="1">
        <v>-9.9565799999999998E-14</v>
      </c>
    </row>
    <row r="33253" spans="5:6" x14ac:dyDescent="0.3">
      <c r="E33253">
        <v>-2.8576800000000002</v>
      </c>
      <c r="F33253" s="1">
        <v>4.2614699999999999E-13</v>
      </c>
    </row>
    <row r="33254" spans="5:6" x14ac:dyDescent="0.3">
      <c r="E33254">
        <v>-2.8553600000000001</v>
      </c>
      <c r="F33254" s="1">
        <v>-2.3427200000000001E-13</v>
      </c>
    </row>
    <row r="33255" spans="5:6" x14ac:dyDescent="0.3">
      <c r="E33255">
        <v>-2.85304</v>
      </c>
      <c r="F33255" s="1">
        <v>-8.5416100000000004E-13</v>
      </c>
    </row>
    <row r="33256" spans="5:6" x14ac:dyDescent="0.3">
      <c r="E33256">
        <v>-2.8507199999999999</v>
      </c>
      <c r="F33256" s="1">
        <v>1.14021E-12</v>
      </c>
    </row>
    <row r="33257" spans="5:6" x14ac:dyDescent="0.3">
      <c r="E33257">
        <v>-2.8483999999999998</v>
      </c>
      <c r="F33257" s="1">
        <v>1.22163E-13</v>
      </c>
    </row>
    <row r="33258" spans="5:6" x14ac:dyDescent="0.3">
      <c r="E33258">
        <v>-2.8460800000000002</v>
      </c>
      <c r="F33258" s="1">
        <v>-3.356E-13</v>
      </c>
    </row>
    <row r="33259" spans="5:6" x14ac:dyDescent="0.3">
      <c r="E33259">
        <v>-2.8437600000000001</v>
      </c>
      <c r="F33259" s="1">
        <v>-1.84121E-12</v>
      </c>
    </row>
    <row r="33260" spans="5:6" x14ac:dyDescent="0.3">
      <c r="E33260">
        <v>-2.84144</v>
      </c>
      <c r="F33260" s="1">
        <v>-9.3283899999999992E-13</v>
      </c>
    </row>
    <row r="33261" spans="5:6" x14ac:dyDescent="0.3">
      <c r="E33261">
        <v>-2.8391199999999999</v>
      </c>
      <c r="F33261" s="1">
        <v>-2.3904099999999998E-13</v>
      </c>
    </row>
    <row r="33262" spans="5:6" x14ac:dyDescent="0.3">
      <c r="E33262">
        <v>-2.8368000000000002</v>
      </c>
      <c r="F33262" s="1">
        <v>-1.09258E-12</v>
      </c>
    </row>
    <row r="33263" spans="5:6" x14ac:dyDescent="0.3">
      <c r="E33263">
        <v>-2.8344800000000001</v>
      </c>
      <c r="F33263" s="1">
        <v>2.23694E-12</v>
      </c>
    </row>
    <row r="33264" spans="5:6" x14ac:dyDescent="0.3">
      <c r="E33264">
        <v>-2.83216</v>
      </c>
      <c r="F33264" s="1">
        <v>2.0366599999999999E-12</v>
      </c>
    </row>
    <row r="33265" spans="5:6" x14ac:dyDescent="0.3">
      <c r="E33265">
        <v>-2.8298399999999999</v>
      </c>
      <c r="F33265" s="1">
        <v>2.26793E-12</v>
      </c>
    </row>
    <row r="33266" spans="5:6" x14ac:dyDescent="0.3">
      <c r="E33266">
        <v>-2.8275199999999998</v>
      </c>
      <c r="F33266" s="1">
        <v>-1.35842E-12</v>
      </c>
    </row>
    <row r="33267" spans="5:6" x14ac:dyDescent="0.3">
      <c r="E33267">
        <v>-2.8252000000000002</v>
      </c>
      <c r="F33267" s="1">
        <v>-9.5310399999999993E-13</v>
      </c>
    </row>
    <row r="33268" spans="5:6" x14ac:dyDescent="0.3">
      <c r="E33268">
        <v>-2.8228800000000001</v>
      </c>
      <c r="F33268" s="1">
        <v>8.1953800000000002E-13</v>
      </c>
    </row>
    <row r="33269" spans="5:6" x14ac:dyDescent="0.3">
      <c r="E33269">
        <v>-2.82056</v>
      </c>
      <c r="F33269" s="1">
        <v>5.10786E-13</v>
      </c>
    </row>
    <row r="33270" spans="5:6" x14ac:dyDescent="0.3">
      <c r="E33270">
        <v>-2.8182399999999999</v>
      </c>
      <c r="F33270" s="1">
        <v>-5.5136900000000003E-13</v>
      </c>
    </row>
    <row r="33271" spans="5:6" x14ac:dyDescent="0.3">
      <c r="E33271">
        <v>-2.8159200000000002</v>
      </c>
      <c r="F33271" s="1">
        <v>-3.3083200000000001E-13</v>
      </c>
    </row>
    <row r="33272" spans="5:6" x14ac:dyDescent="0.3">
      <c r="E33272">
        <v>-2.8136000000000001</v>
      </c>
      <c r="F33272" s="1">
        <v>-2.30613E-12</v>
      </c>
    </row>
    <row r="33273" spans="5:6" x14ac:dyDescent="0.3">
      <c r="E33273">
        <v>-2.81128</v>
      </c>
      <c r="F33273" s="1">
        <v>-2.1893E-12</v>
      </c>
    </row>
    <row r="33274" spans="5:6" x14ac:dyDescent="0.3">
      <c r="E33274">
        <v>-2.8089599999999999</v>
      </c>
      <c r="F33274" s="1">
        <v>1.0627199999999999E-12</v>
      </c>
    </row>
    <row r="33275" spans="5:6" x14ac:dyDescent="0.3">
      <c r="E33275">
        <v>-2.8066399999999998</v>
      </c>
      <c r="F33275" s="1">
        <v>6.9198400000000003E-13</v>
      </c>
    </row>
    <row r="33276" spans="5:6" x14ac:dyDescent="0.3">
      <c r="E33276">
        <v>-2.8043200000000001</v>
      </c>
      <c r="F33276" s="1">
        <v>-7.3972E-13</v>
      </c>
    </row>
    <row r="33277" spans="5:6" x14ac:dyDescent="0.3">
      <c r="E33277">
        <v>-2.802</v>
      </c>
      <c r="F33277" s="1">
        <v>4.1541800000000002E-13</v>
      </c>
    </row>
    <row r="33278" spans="5:6" x14ac:dyDescent="0.3">
      <c r="E33278">
        <v>-2.7996799999999999</v>
      </c>
      <c r="F33278" s="1">
        <v>1.09133E-12</v>
      </c>
    </row>
    <row r="33279" spans="5:6" x14ac:dyDescent="0.3">
      <c r="E33279">
        <v>-2.7973599999999998</v>
      </c>
      <c r="F33279" s="1">
        <v>2.5933699999999999E-12</v>
      </c>
    </row>
    <row r="33280" spans="5:6" x14ac:dyDescent="0.3">
      <c r="E33280">
        <v>-2.7950400000000002</v>
      </c>
      <c r="F33280" s="1">
        <v>-1.2547000000000001E-12</v>
      </c>
    </row>
    <row r="33281" spans="5:6" x14ac:dyDescent="0.3">
      <c r="E33281">
        <v>-2.7927200000000001</v>
      </c>
      <c r="F33281" s="1">
        <v>1.45015E-12</v>
      </c>
    </row>
    <row r="33282" spans="5:6" x14ac:dyDescent="0.3">
      <c r="E33282">
        <v>-2.7904</v>
      </c>
      <c r="F33282" s="1">
        <v>2.00329E-12</v>
      </c>
    </row>
    <row r="33283" spans="5:6" x14ac:dyDescent="0.3">
      <c r="E33283">
        <v>-2.7880799999999999</v>
      </c>
      <c r="F33283" s="1">
        <v>-8.0290100000000001E-13</v>
      </c>
    </row>
    <row r="33284" spans="5:6" x14ac:dyDescent="0.3">
      <c r="E33284">
        <v>-2.7857599999999998</v>
      </c>
      <c r="F33284" s="1">
        <v>1.1509399999999999E-12</v>
      </c>
    </row>
    <row r="33285" spans="5:6" x14ac:dyDescent="0.3">
      <c r="E33285">
        <v>-2.7834400000000001</v>
      </c>
      <c r="F33285" s="1">
        <v>1.0031200000000001E-12</v>
      </c>
    </row>
    <row r="33286" spans="5:6" x14ac:dyDescent="0.3">
      <c r="E33286">
        <v>-2.78112</v>
      </c>
      <c r="F33286" s="1">
        <v>1.5554200000000001E-13</v>
      </c>
    </row>
    <row r="33287" spans="5:6" x14ac:dyDescent="0.3">
      <c r="E33287">
        <v>-2.7787999999999999</v>
      </c>
      <c r="F33287" s="1">
        <v>4.4998900000000001E-13</v>
      </c>
    </row>
    <row r="33288" spans="5:6" x14ac:dyDescent="0.3">
      <c r="E33288">
        <v>-2.7764799999999998</v>
      </c>
      <c r="F33288" s="1">
        <v>6.18074E-13</v>
      </c>
    </row>
    <row r="33289" spans="5:6" x14ac:dyDescent="0.3">
      <c r="E33289">
        <v>-2.7741600000000002</v>
      </c>
      <c r="F33289" s="1">
        <v>1.07345E-12</v>
      </c>
    </row>
    <row r="33290" spans="5:6" x14ac:dyDescent="0.3">
      <c r="E33290">
        <v>-2.7718400000000001</v>
      </c>
      <c r="F33290" s="1">
        <v>2.94862E-12</v>
      </c>
    </row>
    <row r="33291" spans="5:6" x14ac:dyDescent="0.3">
      <c r="E33291">
        <v>-2.76952</v>
      </c>
      <c r="F33291" s="1">
        <v>1.8733499999999999E-12</v>
      </c>
    </row>
    <row r="33292" spans="5:6" x14ac:dyDescent="0.3">
      <c r="E33292">
        <v>-2.7671999999999999</v>
      </c>
      <c r="F33292" s="1">
        <v>5.7635100000000003E-13</v>
      </c>
    </row>
    <row r="33293" spans="5:6" x14ac:dyDescent="0.3">
      <c r="E33293">
        <v>-2.7648799999999998</v>
      </c>
      <c r="F33293" s="1">
        <v>-5.8474799999999996E-13</v>
      </c>
    </row>
    <row r="33294" spans="5:6" x14ac:dyDescent="0.3">
      <c r="E33294">
        <v>-2.7625600000000001</v>
      </c>
      <c r="F33294" s="1">
        <v>-8.0766899999999996E-13</v>
      </c>
    </row>
    <row r="33295" spans="5:6" x14ac:dyDescent="0.3">
      <c r="E33295">
        <v>-2.76024</v>
      </c>
      <c r="F33295" s="1">
        <v>-4.5480899999999999E-13</v>
      </c>
    </row>
    <row r="33296" spans="5:6" x14ac:dyDescent="0.3">
      <c r="E33296">
        <v>-2.7579199999999999</v>
      </c>
      <c r="F33296" s="1">
        <v>3.0813000000000002E-13</v>
      </c>
    </row>
    <row r="33297" spans="5:6" x14ac:dyDescent="0.3">
      <c r="E33297">
        <v>-2.7555999999999998</v>
      </c>
      <c r="F33297" s="1">
        <v>-3.2844799999999999E-13</v>
      </c>
    </row>
    <row r="33298" spans="5:6" x14ac:dyDescent="0.3">
      <c r="E33298">
        <v>-2.7532800000000002</v>
      </c>
      <c r="F33298" s="1">
        <v>-6.6938599999999995E-13</v>
      </c>
    </row>
    <row r="33299" spans="5:6" x14ac:dyDescent="0.3">
      <c r="E33299">
        <v>-2.7509600000000001</v>
      </c>
      <c r="F33299" s="1">
        <v>5.4654899999999996E-13</v>
      </c>
    </row>
    <row r="33300" spans="5:6" x14ac:dyDescent="0.3">
      <c r="E33300">
        <v>-2.74864</v>
      </c>
      <c r="F33300" s="1">
        <v>8.2668999999999998E-13</v>
      </c>
    </row>
    <row r="33301" spans="5:6" x14ac:dyDescent="0.3">
      <c r="E33301">
        <v>-2.7463199999999999</v>
      </c>
      <c r="F33301" s="1">
        <v>-1.2543E-14</v>
      </c>
    </row>
    <row r="33302" spans="5:6" x14ac:dyDescent="0.3">
      <c r="E33302">
        <v>-2.7440000000000002</v>
      </c>
      <c r="F33302" s="1">
        <v>1.9222199999999999E-12</v>
      </c>
    </row>
    <row r="33303" spans="5:6" x14ac:dyDescent="0.3">
      <c r="E33303">
        <v>-2.7416800000000001</v>
      </c>
      <c r="F33303" s="1">
        <v>-8.5892899999999998E-13</v>
      </c>
    </row>
    <row r="33304" spans="5:6" x14ac:dyDescent="0.3">
      <c r="E33304">
        <v>-2.73936</v>
      </c>
      <c r="F33304" s="1">
        <v>-1.6743200000000001E-12</v>
      </c>
    </row>
    <row r="33305" spans="5:6" x14ac:dyDescent="0.3">
      <c r="E33305">
        <v>-2.7370399999999999</v>
      </c>
      <c r="F33305" s="1">
        <v>-7.5998500000000002E-13</v>
      </c>
    </row>
    <row r="33306" spans="5:6" x14ac:dyDescent="0.3">
      <c r="E33306">
        <v>-2.7347199999999998</v>
      </c>
      <c r="F33306" s="1">
        <v>-5.3825599999999998E-13</v>
      </c>
    </row>
    <row r="33307" spans="5:6" x14ac:dyDescent="0.3">
      <c r="E33307">
        <v>-2.7324000000000002</v>
      </c>
      <c r="F33307" s="1">
        <v>1.9675200000000001E-12</v>
      </c>
    </row>
    <row r="33308" spans="5:6" x14ac:dyDescent="0.3">
      <c r="E33308">
        <v>-2.7300800000000001</v>
      </c>
      <c r="F33308" s="1">
        <v>3.0201400000000001E-12</v>
      </c>
    </row>
    <row r="33309" spans="5:6" x14ac:dyDescent="0.3">
      <c r="E33309">
        <v>-2.72776</v>
      </c>
      <c r="F33309" s="1">
        <v>3.6654200000000001E-13</v>
      </c>
    </row>
    <row r="33310" spans="5:6" x14ac:dyDescent="0.3">
      <c r="E33310">
        <v>-2.7254399999999999</v>
      </c>
      <c r="F33310" s="1">
        <v>-1.6457100000000001E-12</v>
      </c>
    </row>
    <row r="33311" spans="5:6" x14ac:dyDescent="0.3">
      <c r="E33311">
        <v>-2.7231200000000002</v>
      </c>
      <c r="F33311" s="1">
        <v>-1.41921E-12</v>
      </c>
    </row>
    <row r="33312" spans="5:6" x14ac:dyDescent="0.3">
      <c r="E33312">
        <v>-2.7208000000000001</v>
      </c>
      <c r="F33312" s="1">
        <v>5.6562200000000001E-13</v>
      </c>
    </row>
    <row r="33313" spans="5:6" x14ac:dyDescent="0.3">
      <c r="E33313">
        <v>-2.71848</v>
      </c>
      <c r="F33313" s="1">
        <v>-4.4646500000000001E-13</v>
      </c>
    </row>
    <row r="33314" spans="5:6" x14ac:dyDescent="0.3">
      <c r="E33314">
        <v>-2.7161599999999999</v>
      </c>
      <c r="F33314" s="1">
        <v>-1.10295E-13</v>
      </c>
    </row>
    <row r="33315" spans="5:6" x14ac:dyDescent="0.3">
      <c r="E33315">
        <v>-2.7138399999999998</v>
      </c>
      <c r="F33315" s="1">
        <v>-7.77466E-15</v>
      </c>
    </row>
    <row r="33316" spans="5:6" x14ac:dyDescent="0.3">
      <c r="E33316">
        <v>-2.7115200000000002</v>
      </c>
      <c r="F33316" s="1">
        <v>-1.1390699999999999E-12</v>
      </c>
    </row>
    <row r="33317" spans="5:6" x14ac:dyDescent="0.3">
      <c r="E33317">
        <v>-2.7092000000000001</v>
      </c>
      <c r="F33317" s="1">
        <v>7.4324399999999996E-13</v>
      </c>
    </row>
    <row r="33318" spans="5:6" x14ac:dyDescent="0.3">
      <c r="E33318">
        <v>-2.70688</v>
      </c>
      <c r="F33318" s="1">
        <v>3.0725899999999999E-12</v>
      </c>
    </row>
    <row r="33319" spans="5:6" x14ac:dyDescent="0.3">
      <c r="E33319">
        <v>-2.7045599999999999</v>
      </c>
      <c r="F33319" s="1">
        <v>1.9067299999999999E-12</v>
      </c>
    </row>
    <row r="33320" spans="5:6" x14ac:dyDescent="0.3">
      <c r="E33320">
        <v>-2.7022400000000002</v>
      </c>
      <c r="F33320" s="1">
        <v>2.4467400000000001E-12</v>
      </c>
    </row>
    <row r="33321" spans="5:6" x14ac:dyDescent="0.3">
      <c r="E33321">
        <v>-2.6999200000000001</v>
      </c>
      <c r="F33321" s="1">
        <v>1.32892E-13</v>
      </c>
    </row>
    <row r="33322" spans="5:6" x14ac:dyDescent="0.3">
      <c r="E33322">
        <v>-2.6976</v>
      </c>
      <c r="F33322" s="1">
        <v>6.9556000000000002E-13</v>
      </c>
    </row>
    <row r="33323" spans="5:6" x14ac:dyDescent="0.3">
      <c r="E33323">
        <v>-2.6952799999999999</v>
      </c>
      <c r="F33323" s="1">
        <v>1.92818E-12</v>
      </c>
    </row>
    <row r="33324" spans="5:6" x14ac:dyDescent="0.3">
      <c r="E33324">
        <v>-2.6929599999999998</v>
      </c>
      <c r="F33324" s="1">
        <v>9.9477500000000007E-13</v>
      </c>
    </row>
    <row r="33325" spans="5:6" x14ac:dyDescent="0.3">
      <c r="E33325">
        <v>-2.6906400000000001</v>
      </c>
      <c r="F33325" s="1">
        <v>-4.9653300000000002E-13</v>
      </c>
    </row>
    <row r="33326" spans="5:6" x14ac:dyDescent="0.3">
      <c r="E33326">
        <v>-2.68832</v>
      </c>
      <c r="F33326" s="1">
        <v>-8.6250499999999997E-13</v>
      </c>
    </row>
    <row r="33327" spans="5:6" x14ac:dyDescent="0.3">
      <c r="E33327">
        <v>-2.6859999999999999</v>
      </c>
      <c r="F33327" s="1">
        <v>-4.6911499999999997E-13</v>
      </c>
    </row>
    <row r="33328" spans="5:6" x14ac:dyDescent="0.3">
      <c r="E33328">
        <v>-2.6836799999999998</v>
      </c>
      <c r="F33328" s="1">
        <v>8.0523300000000001E-13</v>
      </c>
    </row>
    <row r="33329" spans="5:6" x14ac:dyDescent="0.3">
      <c r="E33329">
        <v>-2.6813600000000002</v>
      </c>
      <c r="F33329" s="1">
        <v>-3.9043600000000001E-13</v>
      </c>
    </row>
    <row r="33330" spans="5:6" x14ac:dyDescent="0.3">
      <c r="E33330">
        <v>-2.6790400000000001</v>
      </c>
      <c r="F33330" s="1">
        <v>7.7185399999999997E-13</v>
      </c>
    </row>
    <row r="33331" spans="5:6" x14ac:dyDescent="0.3">
      <c r="E33331">
        <v>-2.67672</v>
      </c>
      <c r="F33331" s="1">
        <v>-7.3495099999999999E-13</v>
      </c>
    </row>
    <row r="33332" spans="5:6" x14ac:dyDescent="0.3">
      <c r="E33332">
        <v>-2.6743999999999999</v>
      </c>
      <c r="F33332" s="1">
        <v>-5.4779300000000005E-13</v>
      </c>
    </row>
    <row r="33333" spans="5:6" x14ac:dyDescent="0.3">
      <c r="E33333">
        <v>-2.6720799999999998</v>
      </c>
      <c r="F33333" s="1">
        <v>1.9985199999999998E-12</v>
      </c>
    </row>
    <row r="33334" spans="5:6" x14ac:dyDescent="0.3">
      <c r="E33334">
        <v>-2.6697600000000001</v>
      </c>
      <c r="F33334" s="1">
        <v>5.6598399999999998E-14</v>
      </c>
    </row>
    <row r="33335" spans="5:6" x14ac:dyDescent="0.3">
      <c r="E33335">
        <v>-2.66744</v>
      </c>
      <c r="F33335" s="1">
        <v>1.5109499999999999E-12</v>
      </c>
    </row>
    <row r="33336" spans="5:6" x14ac:dyDescent="0.3">
      <c r="E33336">
        <v>-2.6651199999999999</v>
      </c>
      <c r="F33336" s="1">
        <v>-1.3175200000000001E-13</v>
      </c>
    </row>
    <row r="33337" spans="5:6" x14ac:dyDescent="0.3">
      <c r="E33337">
        <v>-2.6627999999999998</v>
      </c>
      <c r="F33337" s="1">
        <v>9.1490499999999993E-13</v>
      </c>
    </row>
    <row r="33338" spans="5:6" x14ac:dyDescent="0.3">
      <c r="E33338">
        <v>-2.6604800000000002</v>
      </c>
      <c r="F33338" s="1">
        <v>-1.1486100000000001E-12</v>
      </c>
    </row>
    <row r="33339" spans="5:6" x14ac:dyDescent="0.3">
      <c r="E33339">
        <v>-2.6581600000000001</v>
      </c>
      <c r="F33339" s="1">
        <v>-9.0303599999999997E-13</v>
      </c>
    </row>
    <row r="33340" spans="5:6" x14ac:dyDescent="0.3">
      <c r="E33340">
        <v>-2.65584</v>
      </c>
      <c r="F33340" s="1">
        <v>1.10922E-12</v>
      </c>
    </row>
    <row r="33341" spans="5:6" x14ac:dyDescent="0.3">
      <c r="E33341">
        <v>-2.6535199999999999</v>
      </c>
      <c r="F33341" s="1">
        <v>4.8932799999999995E-13</v>
      </c>
    </row>
    <row r="33342" spans="5:6" x14ac:dyDescent="0.3">
      <c r="E33342">
        <v>-2.6511999999999998</v>
      </c>
      <c r="F33342" s="1">
        <v>-7.5998500000000002E-13</v>
      </c>
    </row>
    <row r="33343" spans="5:6" x14ac:dyDescent="0.3">
      <c r="E33343">
        <v>-2.6488800000000001</v>
      </c>
      <c r="F33343" s="1">
        <v>-1.0747000000000001E-12</v>
      </c>
    </row>
    <row r="33344" spans="5:6" x14ac:dyDescent="0.3">
      <c r="E33344">
        <v>-2.64656</v>
      </c>
      <c r="F33344" s="1">
        <v>-1.2105999999999999E-12</v>
      </c>
    </row>
    <row r="33345" spans="5:6" x14ac:dyDescent="0.3">
      <c r="E33345">
        <v>-2.6442399999999999</v>
      </c>
      <c r="F33345" s="1">
        <v>2.9978500000000002E-13</v>
      </c>
    </row>
    <row r="33346" spans="5:6" x14ac:dyDescent="0.3">
      <c r="E33346">
        <v>-2.6419199999999998</v>
      </c>
      <c r="F33346" s="1">
        <v>4.46774E-14</v>
      </c>
    </row>
    <row r="33347" spans="5:6" x14ac:dyDescent="0.3">
      <c r="E33347">
        <v>-2.6396000000000002</v>
      </c>
      <c r="F33347" s="1">
        <v>2.95417E-15</v>
      </c>
    </row>
    <row r="33348" spans="5:6" x14ac:dyDescent="0.3">
      <c r="E33348">
        <v>-2.6372800000000001</v>
      </c>
      <c r="F33348" s="1">
        <v>-6.82499E-13</v>
      </c>
    </row>
    <row r="33349" spans="5:6" x14ac:dyDescent="0.3">
      <c r="E33349">
        <v>-2.63496</v>
      </c>
      <c r="F33349" s="1">
        <v>7.6470200000000001E-13</v>
      </c>
    </row>
    <row r="33350" spans="5:6" x14ac:dyDescent="0.3">
      <c r="E33350">
        <v>-2.6326399999999999</v>
      </c>
      <c r="F33350" s="1">
        <v>-3.4513700000000002E-13</v>
      </c>
    </row>
    <row r="33351" spans="5:6" x14ac:dyDescent="0.3">
      <c r="E33351">
        <v>-2.6303200000000002</v>
      </c>
      <c r="F33351" s="1">
        <v>5.0959400000000004E-13</v>
      </c>
    </row>
    <row r="33352" spans="5:6" x14ac:dyDescent="0.3">
      <c r="E33352">
        <v>-2.6280000000000001</v>
      </c>
      <c r="F33352" s="1">
        <v>7.2059400000000005E-13</v>
      </c>
    </row>
    <row r="33353" spans="5:6" x14ac:dyDescent="0.3">
      <c r="E33353">
        <v>-2.62568</v>
      </c>
      <c r="F33353" s="1">
        <v>1.2451099999999999E-12</v>
      </c>
    </row>
    <row r="33354" spans="5:6" x14ac:dyDescent="0.3">
      <c r="E33354">
        <v>-2.6233599999999999</v>
      </c>
      <c r="F33354" s="1">
        <v>-1.2666199999999999E-12</v>
      </c>
    </row>
    <row r="33355" spans="5:6" x14ac:dyDescent="0.3">
      <c r="E33355">
        <v>-2.6210399999999998</v>
      </c>
      <c r="F33355" s="1">
        <v>3.8717000000000002E-14</v>
      </c>
    </row>
    <row r="33356" spans="5:6" x14ac:dyDescent="0.3">
      <c r="E33356">
        <v>-2.6187200000000002</v>
      </c>
      <c r="F33356" s="1">
        <v>-7.4806400000000003E-13</v>
      </c>
    </row>
    <row r="33357" spans="5:6" x14ac:dyDescent="0.3">
      <c r="E33357">
        <v>-2.6164000000000001</v>
      </c>
      <c r="F33357" s="1">
        <v>1.4465800000000001E-12</v>
      </c>
    </row>
    <row r="33358" spans="5:6" x14ac:dyDescent="0.3">
      <c r="E33358">
        <v>-2.61408</v>
      </c>
      <c r="F33358" s="1">
        <v>9.792779999999999E-13</v>
      </c>
    </row>
    <row r="33359" spans="5:6" x14ac:dyDescent="0.3">
      <c r="E33359">
        <v>-2.6117599999999999</v>
      </c>
      <c r="F33359" s="1">
        <v>1.6269499999999999E-13</v>
      </c>
    </row>
    <row r="33360" spans="5:6" x14ac:dyDescent="0.3">
      <c r="E33360">
        <v>-2.6094400000000002</v>
      </c>
      <c r="F33360" s="1">
        <v>1.32892E-13</v>
      </c>
    </row>
    <row r="33361" spans="5:6" x14ac:dyDescent="0.3">
      <c r="E33361">
        <v>-2.6071200000000001</v>
      </c>
      <c r="F33361" s="1">
        <v>-3.3083200000000001E-13</v>
      </c>
    </row>
    <row r="33362" spans="5:6" x14ac:dyDescent="0.3">
      <c r="E33362">
        <v>-2.6048</v>
      </c>
      <c r="F33362" s="1">
        <v>8.7318199999999996E-13</v>
      </c>
    </row>
    <row r="33363" spans="5:6" x14ac:dyDescent="0.3">
      <c r="E33363">
        <v>-2.6024799999999999</v>
      </c>
      <c r="F33363" s="1">
        <v>3.9276899999999998E-13</v>
      </c>
    </row>
    <row r="33364" spans="5:6" x14ac:dyDescent="0.3">
      <c r="E33364">
        <v>-2.6001599999999998</v>
      </c>
      <c r="F33364" s="1">
        <v>6.4787599999999997E-13</v>
      </c>
    </row>
    <row r="33365" spans="5:6" x14ac:dyDescent="0.3">
      <c r="E33365">
        <v>-2.5978400000000001</v>
      </c>
      <c r="F33365" s="1">
        <v>3.2720300000000002E-13</v>
      </c>
    </row>
    <row r="33366" spans="5:6" x14ac:dyDescent="0.3">
      <c r="E33366">
        <v>-2.59552</v>
      </c>
      <c r="F33366" s="1">
        <v>1.32892E-13</v>
      </c>
    </row>
    <row r="33367" spans="5:6" x14ac:dyDescent="0.3">
      <c r="E33367">
        <v>-2.5931999999999999</v>
      </c>
      <c r="F33367" s="1">
        <v>-8.8837000000000001E-14</v>
      </c>
    </row>
    <row r="33368" spans="5:6" x14ac:dyDescent="0.3">
      <c r="E33368">
        <v>-2.5908799999999998</v>
      </c>
      <c r="F33368" s="1">
        <v>2.7713599999999998E-13</v>
      </c>
    </row>
    <row r="33369" spans="5:6" x14ac:dyDescent="0.3">
      <c r="E33369">
        <v>-2.5885600000000002</v>
      </c>
      <c r="F33369" s="1">
        <v>1.5434999999999999E-13</v>
      </c>
    </row>
    <row r="33370" spans="5:6" x14ac:dyDescent="0.3">
      <c r="E33370">
        <v>-2.5862400000000001</v>
      </c>
      <c r="F33370" s="1">
        <v>1.16644E-12</v>
      </c>
    </row>
    <row r="33371" spans="5:6" x14ac:dyDescent="0.3">
      <c r="E33371">
        <v>-2.58392</v>
      </c>
      <c r="F33371" s="1">
        <v>2.4681999999999999E-12</v>
      </c>
    </row>
    <row r="33372" spans="5:6" x14ac:dyDescent="0.3">
      <c r="E33372">
        <v>-2.5815999999999999</v>
      </c>
      <c r="F33372" s="1">
        <v>2.2560100000000002E-12</v>
      </c>
    </row>
    <row r="33373" spans="5:6" x14ac:dyDescent="0.3">
      <c r="E33373">
        <v>-2.5792799999999998</v>
      </c>
      <c r="F33373" s="1">
        <v>-3.2010299999999998E-13</v>
      </c>
    </row>
    <row r="33374" spans="5:6" x14ac:dyDescent="0.3">
      <c r="E33374">
        <v>-2.5769600000000001</v>
      </c>
      <c r="F33374" s="1">
        <v>-2.6434900000000001E-12</v>
      </c>
    </row>
    <row r="33375" spans="5:6" x14ac:dyDescent="0.3">
      <c r="E33375">
        <v>-2.57464</v>
      </c>
      <c r="F33375" s="1">
        <v>5.3939600000000002E-13</v>
      </c>
    </row>
    <row r="33376" spans="5:6" x14ac:dyDescent="0.3">
      <c r="E33376">
        <v>-2.5723199999999999</v>
      </c>
      <c r="F33376" s="1">
        <v>4.4760499999999999E-13</v>
      </c>
    </row>
    <row r="33377" spans="5:6" x14ac:dyDescent="0.3">
      <c r="E33377">
        <v>-2.57</v>
      </c>
      <c r="F33377" s="1">
        <v>-1.7768399999999999E-12</v>
      </c>
    </row>
    <row r="33378" spans="5:6" x14ac:dyDescent="0.3">
      <c r="E33378">
        <v>-2.5676800000000002</v>
      </c>
      <c r="F33378" s="1">
        <v>-1.6480900000000001E-12</v>
      </c>
    </row>
    <row r="33379" spans="5:6" x14ac:dyDescent="0.3">
      <c r="E33379">
        <v>-2.5653600000000001</v>
      </c>
      <c r="F33379" s="1">
        <v>2.2945199999999999E-13</v>
      </c>
    </row>
    <row r="33380" spans="5:6" x14ac:dyDescent="0.3">
      <c r="E33380">
        <v>-2.56304</v>
      </c>
      <c r="F33380" s="1">
        <v>1.17001E-12</v>
      </c>
    </row>
    <row r="33381" spans="5:6" x14ac:dyDescent="0.3">
      <c r="E33381">
        <v>-2.5607199999999999</v>
      </c>
      <c r="F33381" s="1">
        <v>-8.6452800000000001E-14</v>
      </c>
    </row>
    <row r="33382" spans="5:6" x14ac:dyDescent="0.3">
      <c r="E33382">
        <v>-2.5583999999999998</v>
      </c>
      <c r="F33382" s="1">
        <v>3.6654200000000001E-13</v>
      </c>
    </row>
    <row r="33383" spans="5:6" x14ac:dyDescent="0.3">
      <c r="E33383">
        <v>-2.5560800000000001</v>
      </c>
      <c r="F33383" s="1">
        <v>-8.9667599999999998E-15</v>
      </c>
    </row>
    <row r="33384" spans="5:6" x14ac:dyDescent="0.3">
      <c r="E33384">
        <v>-2.55376</v>
      </c>
      <c r="F33384" s="1">
        <v>-4.7113699999999997E-14</v>
      </c>
    </row>
    <row r="33385" spans="5:6" x14ac:dyDescent="0.3">
      <c r="E33385">
        <v>-2.5514399999999999</v>
      </c>
      <c r="F33385" s="1">
        <v>6.0496099999999995E-13</v>
      </c>
    </row>
    <row r="33386" spans="5:6" x14ac:dyDescent="0.3">
      <c r="E33386">
        <v>-2.5491199999999998</v>
      </c>
      <c r="F33386" s="1">
        <v>-4.0354900000000001E-13</v>
      </c>
    </row>
    <row r="33387" spans="5:6" x14ac:dyDescent="0.3">
      <c r="E33387">
        <v>-2.5468000000000002</v>
      </c>
      <c r="F33387" s="1">
        <v>-6.1097399999999996E-13</v>
      </c>
    </row>
    <row r="33388" spans="5:6" x14ac:dyDescent="0.3">
      <c r="E33388">
        <v>-2.5444800000000001</v>
      </c>
      <c r="F33388" s="1">
        <v>5.2985899999999995E-13</v>
      </c>
    </row>
    <row r="33389" spans="5:6" x14ac:dyDescent="0.3">
      <c r="E33389">
        <v>-2.54216</v>
      </c>
      <c r="F33389" s="1">
        <v>8.23114E-13</v>
      </c>
    </row>
    <row r="33390" spans="5:6" x14ac:dyDescent="0.3">
      <c r="E33390">
        <v>-2.5398399999999999</v>
      </c>
      <c r="F33390" s="1">
        <v>3.95153E-13</v>
      </c>
    </row>
    <row r="33391" spans="5:6" x14ac:dyDescent="0.3">
      <c r="E33391">
        <v>-2.5375200000000002</v>
      </c>
      <c r="F33391" s="1">
        <v>3.3948600000000003E-14</v>
      </c>
    </row>
    <row r="33392" spans="5:6" x14ac:dyDescent="0.3">
      <c r="E33392">
        <v>-2.5352000000000001</v>
      </c>
      <c r="F33392" s="1">
        <v>-3.9401300000000002E-13</v>
      </c>
    </row>
    <row r="33393" spans="5:6" x14ac:dyDescent="0.3">
      <c r="E33393">
        <v>-2.53288</v>
      </c>
      <c r="F33393" s="1">
        <v>-7.2064599999999998E-13</v>
      </c>
    </row>
    <row r="33394" spans="5:6" x14ac:dyDescent="0.3">
      <c r="E33394">
        <v>-2.5305599999999999</v>
      </c>
      <c r="F33394" s="1">
        <v>-1.0413200000000001E-12</v>
      </c>
    </row>
    <row r="33395" spans="5:6" x14ac:dyDescent="0.3">
      <c r="E33395">
        <v>-2.5282399999999998</v>
      </c>
      <c r="F33395" s="1">
        <v>-1.36521E-13</v>
      </c>
    </row>
    <row r="33396" spans="5:6" x14ac:dyDescent="0.3">
      <c r="E33396">
        <v>-2.5259200000000002</v>
      </c>
      <c r="F33396" s="1">
        <v>6.1366699999999996E-14</v>
      </c>
    </row>
    <row r="33397" spans="5:6" x14ac:dyDescent="0.3">
      <c r="E33397">
        <v>-2.5236000000000001</v>
      </c>
      <c r="F33397" s="1">
        <v>1.1557099999999999E-12</v>
      </c>
    </row>
    <row r="33398" spans="5:6" x14ac:dyDescent="0.3">
      <c r="E33398">
        <v>-2.52128</v>
      </c>
      <c r="F33398" s="1">
        <v>8.7079800000000004E-13</v>
      </c>
    </row>
    <row r="33399" spans="5:6" x14ac:dyDescent="0.3">
      <c r="E33399">
        <v>-2.5189599999999999</v>
      </c>
      <c r="F33399" s="1">
        <v>1.2665699999999999E-12</v>
      </c>
    </row>
    <row r="33400" spans="5:6" x14ac:dyDescent="0.3">
      <c r="E33400">
        <v>-2.5166400000000002</v>
      </c>
      <c r="F33400" s="1">
        <v>1.12591E-12</v>
      </c>
    </row>
    <row r="33401" spans="5:6" x14ac:dyDescent="0.3">
      <c r="E33401">
        <v>-2.5143200000000001</v>
      </c>
      <c r="F33401" s="1">
        <v>2.3239600000000001E-12</v>
      </c>
    </row>
    <row r="33402" spans="5:6" x14ac:dyDescent="0.3">
      <c r="E33402">
        <v>-2.512</v>
      </c>
      <c r="F33402" s="1">
        <v>-1.00758E-13</v>
      </c>
    </row>
    <row r="33403" spans="5:6" x14ac:dyDescent="0.3">
      <c r="E33403">
        <v>-2.5096799999999999</v>
      </c>
      <c r="F33403" s="1">
        <v>5.02441E-13</v>
      </c>
    </row>
    <row r="33404" spans="5:6" x14ac:dyDescent="0.3">
      <c r="E33404">
        <v>-2.5073599999999998</v>
      </c>
      <c r="F33404" s="1">
        <v>2.0438200000000001E-12</v>
      </c>
    </row>
    <row r="33405" spans="5:6" x14ac:dyDescent="0.3">
      <c r="E33405">
        <v>-2.5050400000000002</v>
      </c>
      <c r="F33405" s="1">
        <v>-4.85804E-13</v>
      </c>
    </row>
    <row r="33406" spans="5:6" x14ac:dyDescent="0.3">
      <c r="E33406">
        <v>-2.5027200000000001</v>
      </c>
      <c r="F33406" s="1">
        <v>-4.7388300000000001E-13</v>
      </c>
    </row>
    <row r="33407" spans="5:6" x14ac:dyDescent="0.3">
      <c r="E33407">
        <v>-2.5004</v>
      </c>
      <c r="F33407" s="1">
        <v>6.9317599999999999E-13</v>
      </c>
    </row>
    <row r="33408" spans="5:6" x14ac:dyDescent="0.3">
      <c r="E33408">
        <v>-2.4980799999999999</v>
      </c>
      <c r="F33408" s="1">
        <v>-2.2592800000000001E-13</v>
      </c>
    </row>
    <row r="33409" spans="5:6" x14ac:dyDescent="0.3">
      <c r="E33409">
        <v>-2.4957600000000002</v>
      </c>
      <c r="F33409" s="1">
        <v>5.2509100000000001E-13</v>
      </c>
    </row>
    <row r="33410" spans="5:6" x14ac:dyDescent="0.3">
      <c r="E33410">
        <v>-2.4934400000000001</v>
      </c>
      <c r="F33410" s="1">
        <v>5.5012500000000004E-13</v>
      </c>
    </row>
    <row r="33411" spans="5:6" x14ac:dyDescent="0.3">
      <c r="E33411">
        <v>-2.49112</v>
      </c>
      <c r="F33411" s="1">
        <v>-1.38226E-12</v>
      </c>
    </row>
    <row r="33412" spans="5:6" x14ac:dyDescent="0.3">
      <c r="E33412">
        <v>-2.4887999999999999</v>
      </c>
      <c r="F33412" s="1">
        <v>-9.6979399999999994E-13</v>
      </c>
    </row>
    <row r="33413" spans="5:6" x14ac:dyDescent="0.3">
      <c r="E33413">
        <v>-2.4864799999999998</v>
      </c>
      <c r="F33413" s="1">
        <v>-1.1605299999999999E-12</v>
      </c>
    </row>
    <row r="33414" spans="5:6" x14ac:dyDescent="0.3">
      <c r="E33414">
        <v>-2.4841600000000001</v>
      </c>
      <c r="F33414" s="1">
        <v>-6.1693399999999996E-13</v>
      </c>
    </row>
    <row r="33415" spans="5:6" x14ac:dyDescent="0.3">
      <c r="E33415">
        <v>-2.48184</v>
      </c>
      <c r="F33415" s="1">
        <v>1.7517500000000001E-12</v>
      </c>
    </row>
    <row r="33416" spans="5:6" x14ac:dyDescent="0.3">
      <c r="E33416">
        <v>-2.4795199999999999</v>
      </c>
      <c r="F33416" s="1">
        <v>-3.9878100000000002E-13</v>
      </c>
    </row>
    <row r="33417" spans="5:6" x14ac:dyDescent="0.3">
      <c r="E33417">
        <v>-2.4771999999999998</v>
      </c>
      <c r="F33417" s="1">
        <v>-1.0937700000000001E-12</v>
      </c>
    </row>
    <row r="33418" spans="5:6" x14ac:dyDescent="0.3">
      <c r="E33418">
        <v>-2.4748800000000002</v>
      </c>
      <c r="F33418" s="1">
        <v>1.07345E-12</v>
      </c>
    </row>
    <row r="33419" spans="5:6" x14ac:dyDescent="0.3">
      <c r="E33419">
        <v>-2.4725600000000001</v>
      </c>
      <c r="F33419" s="1">
        <v>1.2574E-13</v>
      </c>
    </row>
    <row r="33420" spans="5:6" x14ac:dyDescent="0.3">
      <c r="E33420">
        <v>-2.47024</v>
      </c>
      <c r="F33420" s="1">
        <v>-1.18675E-12</v>
      </c>
    </row>
    <row r="33421" spans="5:6" x14ac:dyDescent="0.3">
      <c r="E33421">
        <v>-2.4679199999999999</v>
      </c>
      <c r="F33421" s="1">
        <v>7.9248100000000004E-14</v>
      </c>
    </row>
    <row r="33422" spans="5:6" x14ac:dyDescent="0.3">
      <c r="E33422">
        <v>-2.4655999999999998</v>
      </c>
      <c r="F33422" s="1">
        <v>-6.7296200000000004E-13</v>
      </c>
    </row>
    <row r="33423" spans="5:6" x14ac:dyDescent="0.3">
      <c r="E33423">
        <v>-2.4632800000000001</v>
      </c>
      <c r="F33423" s="1">
        <v>-8.9707599999999996E-13</v>
      </c>
    </row>
    <row r="33424" spans="5:6" x14ac:dyDescent="0.3">
      <c r="E33424">
        <v>-2.46096</v>
      </c>
      <c r="F33424" s="1">
        <v>2.1872299999999999E-13</v>
      </c>
    </row>
    <row r="33425" spans="5:6" x14ac:dyDescent="0.3">
      <c r="E33425">
        <v>-2.4586399999999999</v>
      </c>
      <c r="F33425" s="1">
        <v>-4.2023900000000001E-13</v>
      </c>
    </row>
    <row r="33426" spans="5:6" x14ac:dyDescent="0.3">
      <c r="E33426">
        <v>-2.4563199999999998</v>
      </c>
      <c r="F33426" s="1">
        <v>1.78394E-12</v>
      </c>
    </row>
    <row r="33427" spans="5:6" x14ac:dyDescent="0.3">
      <c r="E33427">
        <v>-2.4540000000000002</v>
      </c>
      <c r="F33427" s="1">
        <v>3.3503500000000002E-12</v>
      </c>
    </row>
    <row r="33428" spans="5:6" x14ac:dyDescent="0.3">
      <c r="E33428">
        <v>-2.4516800000000001</v>
      </c>
      <c r="F33428" s="1">
        <v>4.3091600000000001E-13</v>
      </c>
    </row>
    <row r="33429" spans="5:6" x14ac:dyDescent="0.3">
      <c r="E33429">
        <v>-2.44936</v>
      </c>
      <c r="F33429" s="1">
        <v>1.73268E-12</v>
      </c>
    </row>
    <row r="33430" spans="5:6" x14ac:dyDescent="0.3">
      <c r="E33430">
        <v>-2.4470399999999999</v>
      </c>
      <c r="F33430" s="1">
        <v>7.5158899999999996E-13</v>
      </c>
    </row>
    <row r="33431" spans="5:6" x14ac:dyDescent="0.3">
      <c r="E33431">
        <v>-2.4447199999999998</v>
      </c>
      <c r="F33431" s="1">
        <v>5.1197799999999996E-13</v>
      </c>
    </row>
    <row r="33432" spans="5:6" x14ac:dyDescent="0.3">
      <c r="E33432">
        <v>-2.4424000000000001</v>
      </c>
      <c r="F33432" s="1">
        <v>3.2362699999999999E-13</v>
      </c>
    </row>
    <row r="33433" spans="5:6" x14ac:dyDescent="0.3">
      <c r="E33433">
        <v>-2.44008</v>
      </c>
      <c r="F33433" s="1">
        <v>-9.2687800000000004E-13</v>
      </c>
    </row>
    <row r="33434" spans="5:6" x14ac:dyDescent="0.3">
      <c r="E33434">
        <v>-2.4377599999999999</v>
      </c>
      <c r="F33434" s="1">
        <v>2.5599899999999999E-12</v>
      </c>
    </row>
    <row r="33435" spans="5:6" x14ac:dyDescent="0.3">
      <c r="E33435">
        <v>-2.4354399999999998</v>
      </c>
      <c r="F33435" s="1">
        <v>3.7127500000000003E-12</v>
      </c>
    </row>
    <row r="33436" spans="5:6" x14ac:dyDescent="0.3">
      <c r="E33436">
        <v>-2.4331200000000002</v>
      </c>
      <c r="F33436" s="1">
        <v>2.2214399999999999E-12</v>
      </c>
    </row>
    <row r="33437" spans="5:6" x14ac:dyDescent="0.3">
      <c r="E33437">
        <v>-2.4308000000000001</v>
      </c>
      <c r="F33437" s="1">
        <v>3.5148599999999998E-12</v>
      </c>
    </row>
    <row r="33438" spans="5:6" x14ac:dyDescent="0.3">
      <c r="E33438">
        <v>-2.42848</v>
      </c>
      <c r="F33438" s="1">
        <v>2.4384000000000002E-12</v>
      </c>
    </row>
    <row r="33439" spans="5:6" x14ac:dyDescent="0.3">
      <c r="E33439">
        <v>-2.4261599999999999</v>
      </c>
      <c r="F33439" s="1">
        <v>1.19862E-12</v>
      </c>
    </row>
    <row r="33440" spans="5:6" x14ac:dyDescent="0.3">
      <c r="E33440">
        <v>-2.4238400000000002</v>
      </c>
      <c r="F33440" s="1">
        <v>-5.2991099999999998E-13</v>
      </c>
    </row>
    <row r="33441" spans="5:6" x14ac:dyDescent="0.3">
      <c r="E33441">
        <v>-2.4215200000000001</v>
      </c>
      <c r="F33441" s="1">
        <v>-1.30596E-12</v>
      </c>
    </row>
    <row r="33442" spans="5:6" x14ac:dyDescent="0.3">
      <c r="E33442">
        <v>-2.4192</v>
      </c>
      <c r="F33442" s="1">
        <v>9.0179199999999998E-13</v>
      </c>
    </row>
    <row r="33443" spans="5:6" x14ac:dyDescent="0.3">
      <c r="E33443">
        <v>-2.4168799999999999</v>
      </c>
      <c r="F33443" s="1">
        <v>1.20816E-12</v>
      </c>
    </row>
    <row r="33444" spans="5:6" x14ac:dyDescent="0.3">
      <c r="E33444">
        <v>-2.4145599999999998</v>
      </c>
      <c r="F33444" s="1">
        <v>-5.4266300000000002E-14</v>
      </c>
    </row>
    <row r="33445" spans="5:6" x14ac:dyDescent="0.3">
      <c r="E33445">
        <v>-2.4122400000000002</v>
      </c>
      <c r="F33445" s="1">
        <v>1.8411599999999998E-12</v>
      </c>
    </row>
    <row r="33446" spans="5:6" x14ac:dyDescent="0.3">
      <c r="E33446">
        <v>-2.4099200000000001</v>
      </c>
      <c r="F33446" s="1">
        <v>2.2715099999999999E-12</v>
      </c>
    </row>
    <row r="33447" spans="5:6" x14ac:dyDescent="0.3">
      <c r="E33447">
        <v>-2.4076</v>
      </c>
      <c r="F33447" s="1">
        <v>2.2905800000000001E-12</v>
      </c>
    </row>
    <row r="33448" spans="5:6" x14ac:dyDescent="0.3">
      <c r="E33448">
        <v>-2.4052799999999999</v>
      </c>
      <c r="F33448" s="1">
        <v>1.4942599999999999E-12</v>
      </c>
    </row>
    <row r="33449" spans="5:6" x14ac:dyDescent="0.3">
      <c r="E33449">
        <v>-2.4029600000000002</v>
      </c>
      <c r="F33449" s="1">
        <v>3.51045E-13</v>
      </c>
    </row>
    <row r="33450" spans="5:6" x14ac:dyDescent="0.3">
      <c r="E33450">
        <v>-2.4006400000000001</v>
      </c>
      <c r="F33450" s="1">
        <v>1.43823E-12</v>
      </c>
    </row>
    <row r="33451" spans="5:6" x14ac:dyDescent="0.3">
      <c r="E33451">
        <v>-2.39832</v>
      </c>
      <c r="F33451" s="1">
        <v>2.41694E-12</v>
      </c>
    </row>
    <row r="33452" spans="5:6" x14ac:dyDescent="0.3">
      <c r="E33452">
        <v>-2.3959999999999999</v>
      </c>
      <c r="F33452" s="1">
        <v>1.9019600000000001E-12</v>
      </c>
    </row>
    <row r="33453" spans="5:6" x14ac:dyDescent="0.3">
      <c r="E33453">
        <v>-2.3936799999999998</v>
      </c>
      <c r="F33453" s="1">
        <v>4.35684E-13</v>
      </c>
    </row>
    <row r="33454" spans="5:6" x14ac:dyDescent="0.3">
      <c r="E33454">
        <v>-2.3913600000000002</v>
      </c>
      <c r="F33454" s="1">
        <v>1.29041E-12</v>
      </c>
    </row>
    <row r="33455" spans="5:6" x14ac:dyDescent="0.3">
      <c r="E33455">
        <v>-2.3890400000000001</v>
      </c>
      <c r="F33455" s="1">
        <v>-9.0303599999999997E-13</v>
      </c>
    </row>
    <row r="33456" spans="5:6" x14ac:dyDescent="0.3">
      <c r="E33456">
        <v>-2.38672</v>
      </c>
      <c r="F33456" s="1">
        <v>6.8244699999999997E-13</v>
      </c>
    </row>
    <row r="33457" spans="5:6" x14ac:dyDescent="0.3">
      <c r="E33457">
        <v>-2.3843999999999999</v>
      </c>
      <c r="F33457" s="1">
        <v>1.37267E-12</v>
      </c>
    </row>
    <row r="33458" spans="5:6" x14ac:dyDescent="0.3">
      <c r="E33458">
        <v>-2.3820800000000002</v>
      </c>
      <c r="F33458" s="1">
        <v>1.2880299999999999E-12</v>
      </c>
    </row>
    <row r="33459" spans="5:6" x14ac:dyDescent="0.3">
      <c r="E33459">
        <v>-2.3797600000000001</v>
      </c>
      <c r="F33459" s="1">
        <v>-9.9565799999999998E-14</v>
      </c>
    </row>
    <row r="33460" spans="5:6" x14ac:dyDescent="0.3">
      <c r="E33460">
        <v>-2.37744</v>
      </c>
      <c r="F33460" s="1">
        <v>1.8423500000000001E-12</v>
      </c>
    </row>
    <row r="33461" spans="5:6" x14ac:dyDescent="0.3">
      <c r="E33461">
        <v>-2.3751199999999999</v>
      </c>
      <c r="F33461" s="1">
        <v>-1.18318E-12</v>
      </c>
    </row>
    <row r="33462" spans="5:6" x14ac:dyDescent="0.3">
      <c r="E33462">
        <v>-2.3727999999999998</v>
      </c>
      <c r="F33462" s="1">
        <v>-2.3097099999999999E-12</v>
      </c>
    </row>
    <row r="33463" spans="5:6" x14ac:dyDescent="0.3">
      <c r="E33463">
        <v>-2.3704800000000001</v>
      </c>
      <c r="F33463" s="1">
        <v>-1.6242500000000001E-12</v>
      </c>
    </row>
    <row r="33464" spans="5:6" x14ac:dyDescent="0.3">
      <c r="E33464">
        <v>-2.36816</v>
      </c>
      <c r="F33464" s="1">
        <v>-5.1202999999999999E-13</v>
      </c>
    </row>
    <row r="33465" spans="5:6" x14ac:dyDescent="0.3">
      <c r="E33465">
        <v>-2.3658399999999999</v>
      </c>
      <c r="F33465" s="1">
        <v>-9.4595199999999997E-13</v>
      </c>
    </row>
    <row r="33466" spans="5:6" x14ac:dyDescent="0.3">
      <c r="E33466">
        <v>-2.3635199999999998</v>
      </c>
      <c r="F33466" s="1">
        <v>2.09388E-12</v>
      </c>
    </row>
    <row r="33467" spans="5:6" x14ac:dyDescent="0.3">
      <c r="E33467">
        <v>-2.3612000000000002</v>
      </c>
      <c r="F33467" s="1">
        <v>1.2927999999999999E-12</v>
      </c>
    </row>
    <row r="33468" spans="5:6" x14ac:dyDescent="0.3">
      <c r="E33468">
        <v>-2.3588800000000001</v>
      </c>
      <c r="F33468" s="1">
        <v>2.2381299999999999E-12</v>
      </c>
    </row>
    <row r="33469" spans="5:6" x14ac:dyDescent="0.3">
      <c r="E33469">
        <v>-2.35656</v>
      </c>
      <c r="F33469" s="1">
        <v>-4.2262299999999999E-13</v>
      </c>
    </row>
    <row r="33470" spans="5:6" x14ac:dyDescent="0.3">
      <c r="E33470">
        <v>-2.3542399999999999</v>
      </c>
      <c r="F33470" s="1">
        <v>-1.1939099999999999E-12</v>
      </c>
    </row>
    <row r="33471" spans="5:6" x14ac:dyDescent="0.3">
      <c r="E33471">
        <v>-2.3519199999999998</v>
      </c>
      <c r="F33471" s="1">
        <v>5.1436199999999998E-13</v>
      </c>
    </row>
    <row r="33472" spans="5:6" x14ac:dyDescent="0.3">
      <c r="E33472">
        <v>-2.3496000000000001</v>
      </c>
      <c r="F33472" s="1">
        <v>1.41237E-13</v>
      </c>
    </row>
    <row r="33473" spans="5:6" x14ac:dyDescent="0.3">
      <c r="E33473">
        <v>-2.34728</v>
      </c>
      <c r="F33473" s="1">
        <v>8.14769E-13</v>
      </c>
    </row>
    <row r="33474" spans="5:6" x14ac:dyDescent="0.3">
      <c r="E33474">
        <v>-2.3449599999999999</v>
      </c>
      <c r="F33474" s="1">
        <v>1.5911799999999999E-13</v>
      </c>
    </row>
    <row r="33475" spans="5:6" x14ac:dyDescent="0.3">
      <c r="E33475">
        <v>-2.3426399999999998</v>
      </c>
      <c r="F33475" s="1">
        <v>3.6960600000000003E-12</v>
      </c>
    </row>
    <row r="33476" spans="5:6" x14ac:dyDescent="0.3">
      <c r="E33476">
        <v>-2.3403200000000002</v>
      </c>
      <c r="F33476" s="1">
        <v>7.6470200000000001E-13</v>
      </c>
    </row>
    <row r="33477" spans="5:6" x14ac:dyDescent="0.3">
      <c r="E33477">
        <v>-2.3380000000000001</v>
      </c>
      <c r="F33477" s="1">
        <v>-6.41968E-13</v>
      </c>
    </row>
    <row r="33478" spans="5:6" x14ac:dyDescent="0.3">
      <c r="E33478">
        <v>-2.33568</v>
      </c>
      <c r="F33478" s="1">
        <v>1.9162600000000002E-12</v>
      </c>
    </row>
    <row r="33479" spans="5:6" x14ac:dyDescent="0.3">
      <c r="E33479">
        <v>-2.3333599999999999</v>
      </c>
      <c r="F33479" s="1">
        <v>6.8960000000000001E-13</v>
      </c>
    </row>
    <row r="33480" spans="5:6" x14ac:dyDescent="0.3">
      <c r="E33480">
        <v>-2.3310399999999998</v>
      </c>
      <c r="F33480" s="1">
        <v>-1.2698399999999999E-13</v>
      </c>
    </row>
    <row r="33481" spans="5:6" x14ac:dyDescent="0.3">
      <c r="E33481">
        <v>-2.3287200000000001</v>
      </c>
      <c r="F33481" s="1">
        <v>8.0440199999999998E-14</v>
      </c>
    </row>
    <row r="33482" spans="5:6" x14ac:dyDescent="0.3">
      <c r="E33482">
        <v>-2.3264</v>
      </c>
      <c r="F33482" s="1">
        <v>9.0298400000000004E-13</v>
      </c>
    </row>
    <row r="33483" spans="5:6" x14ac:dyDescent="0.3">
      <c r="E33483">
        <v>-2.3240799999999999</v>
      </c>
      <c r="F33483" s="1">
        <v>-1.1974800000000001E-12</v>
      </c>
    </row>
    <row r="33484" spans="5:6" x14ac:dyDescent="0.3">
      <c r="E33484">
        <v>-2.3217599999999998</v>
      </c>
      <c r="F33484" s="1">
        <v>1.3333299999999999E-12</v>
      </c>
    </row>
    <row r="33485" spans="5:6" x14ac:dyDescent="0.3">
      <c r="E33485">
        <v>-2.3194400000000002</v>
      </c>
      <c r="F33485" s="1">
        <v>-1.3631800000000001E-12</v>
      </c>
    </row>
    <row r="33486" spans="5:6" x14ac:dyDescent="0.3">
      <c r="E33486">
        <v>-2.3171200000000001</v>
      </c>
      <c r="F33486" s="1">
        <v>-1.0186699999999999E-12</v>
      </c>
    </row>
    <row r="33487" spans="5:6" x14ac:dyDescent="0.3">
      <c r="E33487">
        <v>-2.3148</v>
      </c>
      <c r="F33487" s="1">
        <v>-8.4223999999999995E-13</v>
      </c>
    </row>
    <row r="33488" spans="5:6" x14ac:dyDescent="0.3">
      <c r="E33488">
        <v>-2.3124799999999999</v>
      </c>
      <c r="F33488" s="1">
        <v>-1.99976E-12</v>
      </c>
    </row>
    <row r="33489" spans="5:6" x14ac:dyDescent="0.3">
      <c r="E33489">
        <v>-2.3101600000000002</v>
      </c>
      <c r="F33489" s="1">
        <v>8.5053199999999995E-13</v>
      </c>
    </row>
    <row r="33490" spans="5:6" x14ac:dyDescent="0.3">
      <c r="E33490">
        <v>-2.3078400000000001</v>
      </c>
      <c r="F33490" s="1">
        <v>-6.0501299999999998E-13</v>
      </c>
    </row>
    <row r="33491" spans="5:6" x14ac:dyDescent="0.3">
      <c r="E33491">
        <v>-2.30552</v>
      </c>
      <c r="F33491" s="1">
        <v>-2.51236E-12</v>
      </c>
    </row>
    <row r="33492" spans="5:6" x14ac:dyDescent="0.3">
      <c r="E33492">
        <v>-2.3031999999999999</v>
      </c>
      <c r="F33492" s="1">
        <v>-4.0116499999999999E-13</v>
      </c>
    </row>
    <row r="33493" spans="5:6" x14ac:dyDescent="0.3">
      <c r="E33493">
        <v>-2.3008799999999998</v>
      </c>
      <c r="F33493" s="1">
        <v>-9.4797399999999999E-14</v>
      </c>
    </row>
    <row r="33494" spans="5:6" x14ac:dyDescent="0.3">
      <c r="E33494">
        <v>-2.2985600000000002</v>
      </c>
      <c r="F33494" s="1">
        <v>9.2563400000000005E-13</v>
      </c>
    </row>
    <row r="33495" spans="5:6" x14ac:dyDescent="0.3">
      <c r="E33495">
        <v>-2.2962400000000001</v>
      </c>
      <c r="F33495" s="1">
        <v>2.17531E-13</v>
      </c>
    </row>
    <row r="33496" spans="5:6" x14ac:dyDescent="0.3">
      <c r="E33496">
        <v>-2.29392</v>
      </c>
      <c r="F33496" s="1">
        <v>-1.00436E-12</v>
      </c>
    </row>
    <row r="33497" spans="5:6" x14ac:dyDescent="0.3">
      <c r="E33497">
        <v>-2.2915999999999999</v>
      </c>
      <c r="F33497" s="1">
        <v>-1.9135699999999999E-13</v>
      </c>
    </row>
    <row r="33498" spans="5:6" x14ac:dyDescent="0.3">
      <c r="E33498">
        <v>-2.2892800000000002</v>
      </c>
      <c r="F33498" s="1">
        <v>7.3251500000000003E-13</v>
      </c>
    </row>
    <row r="33499" spans="5:6" x14ac:dyDescent="0.3">
      <c r="E33499">
        <v>-2.2869600000000001</v>
      </c>
      <c r="F33499" s="1">
        <v>2.35018E-12</v>
      </c>
    </row>
    <row r="33500" spans="5:6" x14ac:dyDescent="0.3">
      <c r="E33500">
        <v>-2.28464</v>
      </c>
      <c r="F33500" s="1">
        <v>1.4966500000000001E-12</v>
      </c>
    </row>
    <row r="33501" spans="5:6" x14ac:dyDescent="0.3">
      <c r="E33501">
        <v>-2.2823199999999999</v>
      </c>
      <c r="F33501" s="1">
        <v>2.1224999999999999E-12</v>
      </c>
    </row>
    <row r="33502" spans="5:6" x14ac:dyDescent="0.3">
      <c r="E33502">
        <v>-2.2799999999999998</v>
      </c>
      <c r="F33502" s="1">
        <v>2.19915E-13</v>
      </c>
    </row>
    <row r="33503" spans="5:6" x14ac:dyDescent="0.3">
      <c r="E33503">
        <v>-2.2776800000000001</v>
      </c>
      <c r="F33503" s="1">
        <v>1.61347E-12</v>
      </c>
    </row>
    <row r="33504" spans="5:6" x14ac:dyDescent="0.3">
      <c r="E33504">
        <v>-2.27536</v>
      </c>
      <c r="F33504" s="1">
        <v>4.46774E-14</v>
      </c>
    </row>
    <row r="33505" spans="5:6" x14ac:dyDescent="0.3">
      <c r="E33505">
        <v>-2.2730399999999999</v>
      </c>
      <c r="F33505" s="1">
        <v>1.4680400000000001E-12</v>
      </c>
    </row>
    <row r="33506" spans="5:6" x14ac:dyDescent="0.3">
      <c r="E33506">
        <v>-2.2707199999999998</v>
      </c>
      <c r="F33506" s="1">
        <v>1.64447E-12</v>
      </c>
    </row>
    <row r="33507" spans="5:6" x14ac:dyDescent="0.3">
      <c r="E33507">
        <v>-2.2684000000000002</v>
      </c>
      <c r="F33507" s="1">
        <v>8.31459E-13</v>
      </c>
    </row>
    <row r="33508" spans="5:6" x14ac:dyDescent="0.3">
      <c r="E33508">
        <v>-2.2660800000000001</v>
      </c>
      <c r="F33508" s="1">
        <v>9.6378099999999993E-13</v>
      </c>
    </row>
    <row r="33509" spans="5:6" x14ac:dyDescent="0.3">
      <c r="E33509">
        <v>-2.26376</v>
      </c>
      <c r="F33509" s="1">
        <v>8.9940799999999996E-13</v>
      </c>
    </row>
    <row r="33510" spans="5:6" x14ac:dyDescent="0.3">
      <c r="E33510">
        <v>-2.2614399999999999</v>
      </c>
      <c r="F33510" s="1">
        <v>1.6528099999999999E-12</v>
      </c>
    </row>
    <row r="33511" spans="5:6" x14ac:dyDescent="0.3">
      <c r="E33511">
        <v>-2.2591199999999998</v>
      </c>
      <c r="F33511" s="1">
        <v>8.8748699999999997E-13</v>
      </c>
    </row>
    <row r="33512" spans="5:6" x14ac:dyDescent="0.3">
      <c r="E33512">
        <v>-2.2568000000000001</v>
      </c>
      <c r="F33512" s="1">
        <v>-6.2527899999999997E-13</v>
      </c>
    </row>
    <row r="33513" spans="5:6" x14ac:dyDescent="0.3">
      <c r="E33513">
        <v>-2.25448</v>
      </c>
      <c r="F33513" s="1">
        <v>1.25346E-12</v>
      </c>
    </row>
    <row r="33514" spans="5:6" x14ac:dyDescent="0.3">
      <c r="E33514">
        <v>-2.2521599999999999</v>
      </c>
      <c r="F33514" s="1">
        <v>3.17988E-12</v>
      </c>
    </row>
    <row r="33515" spans="5:6" x14ac:dyDescent="0.3">
      <c r="E33515">
        <v>-2.2498399999999998</v>
      </c>
      <c r="F33515" s="1">
        <v>1.6027400000000001E-12</v>
      </c>
    </row>
    <row r="33516" spans="5:6" x14ac:dyDescent="0.3">
      <c r="E33516">
        <v>-2.2475200000000002</v>
      </c>
      <c r="F33516" s="1">
        <v>2.3120399999999999E-12</v>
      </c>
    </row>
    <row r="33517" spans="5:6" x14ac:dyDescent="0.3">
      <c r="E33517">
        <v>-2.2452000000000001</v>
      </c>
      <c r="F33517" s="1">
        <v>2.09269E-12</v>
      </c>
    </row>
    <row r="33518" spans="5:6" x14ac:dyDescent="0.3">
      <c r="E33518">
        <v>-2.24288</v>
      </c>
      <c r="F33518" s="1">
        <v>1.85308E-12</v>
      </c>
    </row>
    <row r="33519" spans="5:6" x14ac:dyDescent="0.3">
      <c r="E33519">
        <v>-2.2405599999999999</v>
      </c>
      <c r="F33519" s="1">
        <v>2.9501700000000002E-13</v>
      </c>
    </row>
    <row r="33520" spans="5:6" x14ac:dyDescent="0.3">
      <c r="E33520">
        <v>-2.2382399999999998</v>
      </c>
      <c r="F33520" s="1">
        <v>2.9501700000000002E-13</v>
      </c>
    </row>
    <row r="33521" spans="5:6" x14ac:dyDescent="0.3">
      <c r="E33521">
        <v>-2.2359200000000001</v>
      </c>
      <c r="F33521" s="1">
        <v>1.21531E-12</v>
      </c>
    </row>
    <row r="33522" spans="5:6" x14ac:dyDescent="0.3">
      <c r="E33522">
        <v>-2.2336</v>
      </c>
      <c r="F33522" s="1">
        <v>4.6310199999999996E-13</v>
      </c>
    </row>
    <row r="33523" spans="5:6" x14ac:dyDescent="0.3">
      <c r="E33523">
        <v>-2.2312799999999999</v>
      </c>
      <c r="F33523" s="1">
        <v>7.07481E-13</v>
      </c>
    </row>
    <row r="33524" spans="5:6" x14ac:dyDescent="0.3">
      <c r="E33524">
        <v>-2.2289599999999998</v>
      </c>
      <c r="F33524" s="1">
        <v>-3.5109700000000002E-13</v>
      </c>
    </row>
    <row r="33525" spans="5:6" x14ac:dyDescent="0.3">
      <c r="E33525">
        <v>-2.2266400000000002</v>
      </c>
      <c r="F33525" s="1">
        <v>6.9436799999999995E-13</v>
      </c>
    </row>
    <row r="33526" spans="5:6" x14ac:dyDescent="0.3">
      <c r="E33526">
        <v>-2.2243200000000001</v>
      </c>
      <c r="F33526" s="1">
        <v>1.8054E-12</v>
      </c>
    </row>
    <row r="33527" spans="5:6" x14ac:dyDescent="0.3">
      <c r="E33527">
        <v>-2.222</v>
      </c>
      <c r="F33527" s="1">
        <v>-4.3537399999999998E-14</v>
      </c>
    </row>
    <row r="33528" spans="5:6" x14ac:dyDescent="0.3">
      <c r="E33528">
        <v>-2.2196799999999999</v>
      </c>
      <c r="F33528" s="1">
        <v>1.7052599999999999E-12</v>
      </c>
    </row>
    <row r="33529" spans="5:6" x14ac:dyDescent="0.3">
      <c r="E33529">
        <v>-2.2173600000000002</v>
      </c>
      <c r="F33529" s="1">
        <v>-1.7482299999999999E-12</v>
      </c>
    </row>
    <row r="33530" spans="5:6" x14ac:dyDescent="0.3">
      <c r="E33530">
        <v>-2.2150400000000001</v>
      </c>
      <c r="F33530" s="1">
        <v>-1.09019E-12</v>
      </c>
    </row>
    <row r="33531" spans="5:6" x14ac:dyDescent="0.3">
      <c r="E33531">
        <v>-2.21272</v>
      </c>
      <c r="F33531" s="1">
        <v>-4.67923E-13</v>
      </c>
    </row>
    <row r="33532" spans="5:6" x14ac:dyDescent="0.3">
      <c r="E33532">
        <v>-2.2103999999999999</v>
      </c>
      <c r="F33532" s="1">
        <v>-7.1230200000000005E-13</v>
      </c>
    </row>
    <row r="33533" spans="5:6" x14ac:dyDescent="0.3">
      <c r="E33533">
        <v>-2.2080799999999998</v>
      </c>
      <c r="F33533" s="1">
        <v>2.09186E-13</v>
      </c>
    </row>
    <row r="33534" spans="5:6" x14ac:dyDescent="0.3">
      <c r="E33534">
        <v>-2.2057600000000002</v>
      </c>
      <c r="F33534" s="1">
        <v>2.3871399999999999E-12</v>
      </c>
    </row>
    <row r="33535" spans="5:6" x14ac:dyDescent="0.3">
      <c r="E33535">
        <v>-2.2034400000000001</v>
      </c>
      <c r="F33535" s="1">
        <v>1.3083E-12</v>
      </c>
    </row>
    <row r="33536" spans="5:6" x14ac:dyDescent="0.3">
      <c r="E33536">
        <v>-2.20112</v>
      </c>
      <c r="F33536" s="1">
        <v>-5.7997900000000005E-13</v>
      </c>
    </row>
    <row r="33537" spans="5:6" x14ac:dyDescent="0.3">
      <c r="E33537">
        <v>-2.1987999999999999</v>
      </c>
      <c r="F33537" s="1">
        <v>5.6681399999999997E-13</v>
      </c>
    </row>
    <row r="33538" spans="5:6" x14ac:dyDescent="0.3">
      <c r="E33538">
        <v>-2.1964800000000002</v>
      </c>
      <c r="F33538" s="1">
        <v>1.6218200000000001E-12</v>
      </c>
    </row>
    <row r="33539" spans="5:6" x14ac:dyDescent="0.3">
      <c r="E33539">
        <v>-2.1941600000000001</v>
      </c>
      <c r="F33539" s="1">
        <v>1.9687200000000001E-12</v>
      </c>
    </row>
    <row r="33540" spans="5:6" x14ac:dyDescent="0.3">
      <c r="E33540">
        <v>-2.19184</v>
      </c>
      <c r="F33540" s="1">
        <v>1.71838E-12</v>
      </c>
    </row>
    <row r="33541" spans="5:6" x14ac:dyDescent="0.3">
      <c r="E33541">
        <v>-2.1895199999999999</v>
      </c>
      <c r="F33541" s="1">
        <v>2.1916400000000001E-12</v>
      </c>
    </row>
    <row r="33542" spans="5:6" x14ac:dyDescent="0.3">
      <c r="E33542">
        <v>-2.1871999999999998</v>
      </c>
      <c r="F33542" s="1">
        <v>4.1899500000000002E-13</v>
      </c>
    </row>
    <row r="33543" spans="5:6" x14ac:dyDescent="0.3">
      <c r="E33543">
        <v>-2.1848800000000002</v>
      </c>
      <c r="F33543" s="1">
        <v>-3.6301800000000001E-13</v>
      </c>
    </row>
    <row r="33544" spans="5:6" x14ac:dyDescent="0.3">
      <c r="E33544">
        <v>-2.1825600000000001</v>
      </c>
      <c r="F33544" s="1">
        <v>-1.1653000000000001E-12</v>
      </c>
    </row>
    <row r="33545" spans="5:6" x14ac:dyDescent="0.3">
      <c r="E33545">
        <v>-2.18024</v>
      </c>
      <c r="F33545" s="1">
        <v>1.0973E-12</v>
      </c>
    </row>
    <row r="33546" spans="5:6" x14ac:dyDescent="0.3">
      <c r="E33546">
        <v>-2.1779199999999999</v>
      </c>
      <c r="F33546" s="1">
        <v>9.0179199999999998E-13</v>
      </c>
    </row>
    <row r="33547" spans="5:6" x14ac:dyDescent="0.3">
      <c r="E33547">
        <v>-2.1756000000000002</v>
      </c>
      <c r="F33547" s="1">
        <v>-2.86724E-13</v>
      </c>
    </row>
    <row r="33548" spans="5:6" x14ac:dyDescent="0.3">
      <c r="E33548">
        <v>-2.1732800000000001</v>
      </c>
      <c r="F33548" s="1">
        <v>2.9859300000000001E-13</v>
      </c>
    </row>
    <row r="33549" spans="5:6" x14ac:dyDescent="0.3">
      <c r="E33549">
        <v>-2.17096</v>
      </c>
      <c r="F33549" s="1">
        <v>1.5574400000000001E-12</v>
      </c>
    </row>
    <row r="33550" spans="5:6" x14ac:dyDescent="0.3">
      <c r="E33550">
        <v>-2.1686399999999999</v>
      </c>
      <c r="F33550" s="1">
        <v>2.0795799999999999E-12</v>
      </c>
    </row>
    <row r="33551" spans="5:6" x14ac:dyDescent="0.3">
      <c r="E33551">
        <v>-2.1663199999999998</v>
      </c>
      <c r="F33551" s="1">
        <v>1.5336E-12</v>
      </c>
    </row>
    <row r="33552" spans="5:6" x14ac:dyDescent="0.3">
      <c r="E33552">
        <v>-2.1640000000000001</v>
      </c>
      <c r="F33552" s="1">
        <v>-1.5634600000000001E-12</v>
      </c>
    </row>
    <row r="33553" spans="5:6" x14ac:dyDescent="0.3">
      <c r="E33553">
        <v>-2.16168</v>
      </c>
      <c r="F33553" s="1">
        <v>2.7948399999999998E-12</v>
      </c>
    </row>
    <row r="33554" spans="5:6" x14ac:dyDescent="0.3">
      <c r="E33554">
        <v>-2.1593599999999999</v>
      </c>
      <c r="F33554" s="1">
        <v>9.1609699999999999E-13</v>
      </c>
    </row>
    <row r="33555" spans="5:6" x14ac:dyDescent="0.3">
      <c r="E33555">
        <v>-2.1570399999999998</v>
      </c>
      <c r="F33555" s="1">
        <v>3.04756E-12</v>
      </c>
    </row>
    <row r="33556" spans="5:6" x14ac:dyDescent="0.3">
      <c r="E33556">
        <v>-2.1547200000000002</v>
      </c>
      <c r="F33556" s="1">
        <v>1.45015E-12</v>
      </c>
    </row>
    <row r="33557" spans="5:6" x14ac:dyDescent="0.3">
      <c r="E33557">
        <v>-2.1524000000000001</v>
      </c>
      <c r="F33557" s="1">
        <v>1.8971899999999999E-12</v>
      </c>
    </row>
    <row r="33558" spans="5:6" x14ac:dyDescent="0.3">
      <c r="E33558">
        <v>-2.15008</v>
      </c>
      <c r="F33558" s="1">
        <v>2.2476600000000001E-12</v>
      </c>
    </row>
    <row r="33559" spans="5:6" x14ac:dyDescent="0.3">
      <c r="E33559">
        <v>-2.1477599999999999</v>
      </c>
      <c r="F33559" s="1">
        <v>2.21071E-12</v>
      </c>
    </row>
    <row r="33560" spans="5:6" x14ac:dyDescent="0.3">
      <c r="E33560">
        <v>-2.1454399999999998</v>
      </c>
      <c r="F33560" s="1">
        <v>1.2693199999999999E-13</v>
      </c>
    </row>
    <row r="33561" spans="5:6" x14ac:dyDescent="0.3">
      <c r="E33561">
        <v>-2.1431200000000001</v>
      </c>
      <c r="F33561" s="1">
        <v>1.0102700000000001E-12</v>
      </c>
    </row>
    <row r="33562" spans="5:6" x14ac:dyDescent="0.3">
      <c r="E33562">
        <v>-2.1408</v>
      </c>
      <c r="F33562" s="1">
        <v>-2.7241899999999999E-13</v>
      </c>
    </row>
    <row r="33563" spans="5:6" x14ac:dyDescent="0.3">
      <c r="E33563">
        <v>-2.1384799999999999</v>
      </c>
      <c r="F33563" s="1">
        <v>-8.6369700000000003E-13</v>
      </c>
    </row>
    <row r="33564" spans="5:6" x14ac:dyDescent="0.3">
      <c r="E33564">
        <v>-2.1361599999999998</v>
      </c>
      <c r="F33564" s="1">
        <v>-1.5372299999999999E-12</v>
      </c>
    </row>
    <row r="33565" spans="5:6" x14ac:dyDescent="0.3">
      <c r="E33565">
        <v>-2.1338400000000002</v>
      </c>
      <c r="F33565" s="1">
        <v>-6.2170299999999998E-13</v>
      </c>
    </row>
    <row r="33566" spans="5:6" x14ac:dyDescent="0.3">
      <c r="E33566">
        <v>-2.1315200000000001</v>
      </c>
      <c r="F33566" s="1">
        <v>5.3462799999999997E-13</v>
      </c>
    </row>
    <row r="33567" spans="5:6" x14ac:dyDescent="0.3">
      <c r="E33567">
        <v>-2.1292</v>
      </c>
      <c r="F33567" s="1">
        <v>1.44539E-12</v>
      </c>
    </row>
    <row r="33568" spans="5:6" x14ac:dyDescent="0.3">
      <c r="E33568">
        <v>-2.1268799999999999</v>
      </c>
      <c r="F33568" s="1">
        <v>1.29399E-12</v>
      </c>
    </row>
    <row r="33569" spans="5:6" x14ac:dyDescent="0.3">
      <c r="E33569">
        <v>-2.1245599999999998</v>
      </c>
      <c r="F33569" s="1">
        <v>-1.6989899999999999E-13</v>
      </c>
    </row>
    <row r="33570" spans="5:6" x14ac:dyDescent="0.3">
      <c r="E33570">
        <v>-2.1222400000000001</v>
      </c>
      <c r="F33570" s="1">
        <v>6.1449800000000001E-13</v>
      </c>
    </row>
    <row r="33571" spans="5:6" x14ac:dyDescent="0.3">
      <c r="E33571">
        <v>-2.11992</v>
      </c>
      <c r="F33571" s="1">
        <v>-3.7374699999999998E-13</v>
      </c>
    </row>
    <row r="33572" spans="5:6" x14ac:dyDescent="0.3">
      <c r="E33572">
        <v>-2.1175999999999999</v>
      </c>
      <c r="F33572" s="1">
        <v>-5.5256099999999999E-13</v>
      </c>
    </row>
    <row r="33573" spans="5:6" x14ac:dyDescent="0.3">
      <c r="E33573">
        <v>-2.1152799999999998</v>
      </c>
      <c r="F33573" s="1">
        <v>6.9675199999999998E-13</v>
      </c>
    </row>
    <row r="33574" spans="5:6" x14ac:dyDescent="0.3">
      <c r="E33574">
        <v>-2.1129600000000002</v>
      </c>
      <c r="F33574" s="1">
        <v>3.4147199999999998E-12</v>
      </c>
    </row>
    <row r="33575" spans="5:6" x14ac:dyDescent="0.3">
      <c r="E33575">
        <v>-2.1106400000000001</v>
      </c>
      <c r="F33575" s="1">
        <v>3.3837300000000002E-12</v>
      </c>
    </row>
    <row r="33576" spans="5:6" x14ac:dyDescent="0.3">
      <c r="E33576">
        <v>-2.10832</v>
      </c>
      <c r="F33576" s="1">
        <v>1.7076500000000001E-12</v>
      </c>
    </row>
    <row r="33577" spans="5:6" x14ac:dyDescent="0.3">
      <c r="E33577">
        <v>-2.1059999999999999</v>
      </c>
      <c r="F33577" s="1">
        <v>1.28684E-12</v>
      </c>
    </row>
    <row r="33578" spans="5:6" x14ac:dyDescent="0.3">
      <c r="E33578">
        <v>-2.1036800000000002</v>
      </c>
      <c r="F33578" s="1">
        <v>3.0129900000000001E-12</v>
      </c>
    </row>
    <row r="33579" spans="5:6" x14ac:dyDescent="0.3">
      <c r="E33579">
        <v>-2.1013600000000001</v>
      </c>
      <c r="F33579" s="1">
        <v>3.3077999999999998E-13</v>
      </c>
    </row>
    <row r="33580" spans="5:6" x14ac:dyDescent="0.3">
      <c r="E33580">
        <v>-2.09904</v>
      </c>
      <c r="F33580" s="1">
        <v>1.74699E-12</v>
      </c>
    </row>
    <row r="33581" spans="5:6" x14ac:dyDescent="0.3">
      <c r="E33581">
        <v>-2.0967199999999999</v>
      </c>
      <c r="F33581" s="1">
        <v>1.2999499999999999E-12</v>
      </c>
    </row>
    <row r="33582" spans="5:6" x14ac:dyDescent="0.3">
      <c r="E33582">
        <v>-2.0943999999999998</v>
      </c>
      <c r="F33582" s="1">
        <v>-6.1693399999999996E-13</v>
      </c>
    </row>
    <row r="33583" spans="5:6" x14ac:dyDescent="0.3">
      <c r="E33583">
        <v>-2.0920800000000002</v>
      </c>
      <c r="F33583" s="1">
        <v>1.31068E-12</v>
      </c>
    </row>
    <row r="33584" spans="5:6" x14ac:dyDescent="0.3">
      <c r="E33584">
        <v>-2.0897600000000001</v>
      </c>
      <c r="F33584" s="1">
        <v>1.8733499999999999E-12</v>
      </c>
    </row>
    <row r="33585" spans="5:6" x14ac:dyDescent="0.3">
      <c r="E33585">
        <v>-2.08744</v>
      </c>
      <c r="F33585" s="1">
        <v>1.23915E-12</v>
      </c>
    </row>
    <row r="33586" spans="5:6" x14ac:dyDescent="0.3">
      <c r="E33586">
        <v>-2.0851199999999999</v>
      </c>
      <c r="F33586" s="1">
        <v>2.5289999999999998E-12</v>
      </c>
    </row>
    <row r="33587" spans="5:6" x14ac:dyDescent="0.3">
      <c r="E33587">
        <v>-2.0828000000000002</v>
      </c>
      <c r="F33587" s="1">
        <v>1.8340100000000002E-12</v>
      </c>
    </row>
    <row r="33588" spans="5:6" x14ac:dyDescent="0.3">
      <c r="E33588">
        <v>-2.0804800000000001</v>
      </c>
      <c r="F33588" s="1">
        <v>1.7291E-12</v>
      </c>
    </row>
    <row r="33589" spans="5:6" x14ac:dyDescent="0.3">
      <c r="E33589">
        <v>-2.07816</v>
      </c>
      <c r="F33589" s="1">
        <v>9.2324999999999993E-13</v>
      </c>
    </row>
    <row r="33590" spans="5:6" x14ac:dyDescent="0.3">
      <c r="E33590">
        <v>-2.0758399999999999</v>
      </c>
      <c r="F33590" s="1">
        <v>7.3609100000000002E-13</v>
      </c>
    </row>
    <row r="33591" spans="5:6" x14ac:dyDescent="0.3">
      <c r="E33591">
        <v>-2.0735199999999998</v>
      </c>
      <c r="F33591" s="1">
        <v>3.7413599999999997E-12</v>
      </c>
    </row>
    <row r="33592" spans="5:6" x14ac:dyDescent="0.3">
      <c r="E33592">
        <v>-2.0712000000000002</v>
      </c>
      <c r="F33592" s="1">
        <v>2.6625100000000001E-12</v>
      </c>
    </row>
    <row r="33593" spans="5:6" x14ac:dyDescent="0.3">
      <c r="E33593">
        <v>-2.0688800000000001</v>
      </c>
      <c r="F33593" s="1">
        <v>8.2430599999999996E-13</v>
      </c>
    </row>
    <row r="33594" spans="5:6" x14ac:dyDescent="0.3">
      <c r="E33594">
        <v>-2.06656</v>
      </c>
      <c r="F33594" s="1">
        <v>1.6480399999999999E-12</v>
      </c>
    </row>
    <row r="33595" spans="5:6" x14ac:dyDescent="0.3">
      <c r="E33595">
        <v>-2.0642399999999999</v>
      </c>
      <c r="F33595" s="1">
        <v>1.9913600000000001E-12</v>
      </c>
    </row>
    <row r="33596" spans="5:6" x14ac:dyDescent="0.3">
      <c r="E33596">
        <v>-2.0619200000000002</v>
      </c>
      <c r="F33596" s="1">
        <v>8.9464000000000001E-13</v>
      </c>
    </row>
    <row r="33597" spans="5:6" x14ac:dyDescent="0.3">
      <c r="E33597">
        <v>-2.0596000000000001</v>
      </c>
      <c r="F33597" s="1">
        <v>4.3806799999999998E-13</v>
      </c>
    </row>
    <row r="33598" spans="5:6" x14ac:dyDescent="0.3">
      <c r="E33598">
        <v>-2.05728</v>
      </c>
      <c r="F33598" s="1">
        <v>1.2880299999999999E-12</v>
      </c>
    </row>
    <row r="33599" spans="5:6" x14ac:dyDescent="0.3">
      <c r="E33599">
        <v>-2.0549599999999999</v>
      </c>
      <c r="F33599" s="1">
        <v>-4.7113699999999997E-14</v>
      </c>
    </row>
    <row r="33600" spans="5:6" x14ac:dyDescent="0.3">
      <c r="E33600">
        <v>-2.0526399999999998</v>
      </c>
      <c r="F33600" s="1">
        <v>9.2324999999999993E-13</v>
      </c>
    </row>
    <row r="33601" spans="5:6" x14ac:dyDescent="0.3">
      <c r="E33601">
        <v>-2.0503200000000001</v>
      </c>
      <c r="F33601" s="1">
        <v>1.58009E-12</v>
      </c>
    </row>
    <row r="33602" spans="5:6" x14ac:dyDescent="0.3">
      <c r="E33602">
        <v>-2.048</v>
      </c>
      <c r="F33602" s="1">
        <v>1.18193E-12</v>
      </c>
    </row>
    <row r="33603" spans="5:6" x14ac:dyDescent="0.3">
      <c r="E33603">
        <v>-2.0456799999999999</v>
      </c>
      <c r="F33603" s="1">
        <v>2.00329E-12</v>
      </c>
    </row>
    <row r="33604" spans="5:6" x14ac:dyDescent="0.3">
      <c r="E33604">
        <v>-2.0433599999999998</v>
      </c>
      <c r="F33604" s="1">
        <v>9.959679999999999E-13</v>
      </c>
    </row>
    <row r="33605" spans="5:6" x14ac:dyDescent="0.3">
      <c r="E33605">
        <v>-2.0410400000000002</v>
      </c>
      <c r="F33605" s="1">
        <v>2.6279399999999998E-12</v>
      </c>
    </row>
    <row r="33606" spans="5:6" x14ac:dyDescent="0.3">
      <c r="E33606">
        <v>-2.0387200000000001</v>
      </c>
      <c r="F33606" s="1">
        <v>-5.4183199999999997E-13</v>
      </c>
    </row>
    <row r="33607" spans="5:6" x14ac:dyDescent="0.3">
      <c r="E33607">
        <v>-2.0364</v>
      </c>
      <c r="F33607" s="1">
        <v>-6.1097399999999996E-13</v>
      </c>
    </row>
    <row r="33608" spans="5:6" x14ac:dyDescent="0.3">
      <c r="E33608">
        <v>-2.0340799999999999</v>
      </c>
      <c r="F33608" s="1">
        <v>1.21531E-12</v>
      </c>
    </row>
    <row r="33609" spans="5:6" x14ac:dyDescent="0.3">
      <c r="E33609">
        <v>-2.0317599999999998</v>
      </c>
      <c r="F33609" s="1">
        <v>4.2257100000000001E-13</v>
      </c>
    </row>
    <row r="33610" spans="5:6" x14ac:dyDescent="0.3">
      <c r="E33610">
        <v>-2.0294400000000001</v>
      </c>
      <c r="F33610" s="1">
        <v>1.59201E-12</v>
      </c>
    </row>
    <row r="33611" spans="5:6" x14ac:dyDescent="0.3">
      <c r="E33611">
        <v>-2.02712</v>
      </c>
      <c r="F33611" s="1">
        <v>1.74699E-12</v>
      </c>
    </row>
    <row r="33612" spans="5:6" x14ac:dyDescent="0.3">
      <c r="E33612">
        <v>-2.0247999999999999</v>
      </c>
      <c r="F33612" s="1">
        <v>-1.09616E-12</v>
      </c>
    </row>
    <row r="33613" spans="5:6" x14ac:dyDescent="0.3">
      <c r="E33613">
        <v>-2.0224799999999998</v>
      </c>
      <c r="F33613" s="1">
        <v>7.7781499999999995E-13</v>
      </c>
    </row>
    <row r="33614" spans="5:6" x14ac:dyDescent="0.3">
      <c r="E33614">
        <v>-2.0201600000000002</v>
      </c>
      <c r="F33614" s="1">
        <v>1.0865700000000001E-12</v>
      </c>
    </row>
    <row r="33615" spans="5:6" x14ac:dyDescent="0.3">
      <c r="E33615">
        <v>-2.0178400000000001</v>
      </c>
      <c r="F33615" s="1">
        <v>1.8638099999999999E-12</v>
      </c>
    </row>
    <row r="33616" spans="5:6" x14ac:dyDescent="0.3">
      <c r="E33616">
        <v>-2.01552</v>
      </c>
      <c r="F33616" s="1">
        <v>3.8951399999999999E-12</v>
      </c>
    </row>
    <row r="33617" spans="5:6" x14ac:dyDescent="0.3">
      <c r="E33617">
        <v>-2.0131999999999999</v>
      </c>
      <c r="F33617" s="1">
        <v>1.83639E-12</v>
      </c>
    </row>
    <row r="33618" spans="5:6" x14ac:dyDescent="0.3">
      <c r="E33618">
        <v>-2.0108799999999998</v>
      </c>
      <c r="F33618" s="1">
        <v>1.9758700000000001E-12</v>
      </c>
    </row>
    <row r="33619" spans="5:6" x14ac:dyDescent="0.3">
      <c r="E33619">
        <v>-2.0085600000000001</v>
      </c>
      <c r="F33619" s="1">
        <v>1.0245800000000001E-12</v>
      </c>
    </row>
    <row r="33620" spans="5:6" x14ac:dyDescent="0.3">
      <c r="E33620">
        <v>-2.00624</v>
      </c>
      <c r="F33620" s="1">
        <v>2.3323000000000001E-12</v>
      </c>
    </row>
    <row r="33621" spans="5:6" x14ac:dyDescent="0.3">
      <c r="E33621">
        <v>-2.0039199999999999</v>
      </c>
      <c r="F33621" s="1">
        <v>8.2430599999999996E-13</v>
      </c>
    </row>
    <row r="33622" spans="5:6" x14ac:dyDescent="0.3">
      <c r="E33622">
        <v>-2.0015999999999998</v>
      </c>
      <c r="F33622" s="1">
        <v>2.6482100000000001E-12</v>
      </c>
    </row>
    <row r="33623" spans="5:6" x14ac:dyDescent="0.3">
      <c r="E33623">
        <v>-1.9992799999999999</v>
      </c>
      <c r="F33623" s="1">
        <v>5.0637899999999999E-14</v>
      </c>
    </row>
    <row r="33624" spans="5:6" x14ac:dyDescent="0.3">
      <c r="E33624">
        <v>-1.9969600000000001</v>
      </c>
      <c r="F33624" s="1">
        <v>-1.45974E-12</v>
      </c>
    </row>
    <row r="33625" spans="5:6" x14ac:dyDescent="0.3">
      <c r="E33625">
        <v>-1.99464</v>
      </c>
      <c r="F33625" s="1">
        <v>2.5552200000000001E-12</v>
      </c>
    </row>
    <row r="33626" spans="5:6" x14ac:dyDescent="0.3">
      <c r="E33626">
        <v>-1.9923200000000001</v>
      </c>
      <c r="F33626" s="1">
        <v>2.4789299999999998E-12</v>
      </c>
    </row>
    <row r="33627" spans="5:6" x14ac:dyDescent="0.3">
      <c r="E33627">
        <v>-1.99</v>
      </c>
      <c r="F33627" s="1">
        <v>2.43757E-13</v>
      </c>
    </row>
    <row r="33628" spans="5:6" x14ac:dyDescent="0.3">
      <c r="E33628">
        <v>-1.9876799999999999</v>
      </c>
      <c r="F33628" s="1">
        <v>9.6854899999999998E-13</v>
      </c>
    </row>
    <row r="33629" spans="5:6" x14ac:dyDescent="0.3">
      <c r="E33629">
        <v>-1.98536</v>
      </c>
      <c r="F33629" s="1">
        <v>9.0775299999999996E-13</v>
      </c>
    </row>
    <row r="33630" spans="5:6" x14ac:dyDescent="0.3">
      <c r="E33630">
        <v>-1.9830399999999999</v>
      </c>
      <c r="F33630" s="1">
        <v>2.57549E-12</v>
      </c>
    </row>
    <row r="33631" spans="5:6" x14ac:dyDescent="0.3">
      <c r="E33631">
        <v>-1.98072</v>
      </c>
      <c r="F33631" s="1">
        <v>4.5952599999999997E-13</v>
      </c>
    </row>
    <row r="33632" spans="5:6" x14ac:dyDescent="0.3">
      <c r="E33632">
        <v>-1.9783999999999999</v>
      </c>
      <c r="F33632" s="1">
        <v>2.0617E-12</v>
      </c>
    </row>
    <row r="33633" spans="5:6" x14ac:dyDescent="0.3">
      <c r="E33633">
        <v>-1.9760800000000001</v>
      </c>
      <c r="F33633" s="1">
        <v>1.8495099999999999E-12</v>
      </c>
    </row>
    <row r="33634" spans="5:6" x14ac:dyDescent="0.3">
      <c r="E33634">
        <v>-1.97376</v>
      </c>
      <c r="F33634" s="1">
        <v>1.35717E-12</v>
      </c>
    </row>
    <row r="33635" spans="5:6" x14ac:dyDescent="0.3">
      <c r="E33635">
        <v>-1.9714400000000001</v>
      </c>
      <c r="F33635" s="1">
        <v>4.2134300000000002E-12</v>
      </c>
    </row>
    <row r="33636" spans="5:6" x14ac:dyDescent="0.3">
      <c r="E33636">
        <v>-1.96912</v>
      </c>
      <c r="F33636" s="1">
        <v>2.5516499999999999E-12</v>
      </c>
    </row>
    <row r="33637" spans="5:6" x14ac:dyDescent="0.3">
      <c r="E33637">
        <v>-1.9668000000000001</v>
      </c>
      <c r="F33637" s="1">
        <v>1.1974300000000001E-12</v>
      </c>
    </row>
    <row r="33638" spans="5:6" x14ac:dyDescent="0.3">
      <c r="E33638">
        <v>-1.96448</v>
      </c>
      <c r="F33638" s="1">
        <v>3.2919399999999998E-12</v>
      </c>
    </row>
    <row r="33639" spans="5:6" x14ac:dyDescent="0.3">
      <c r="E33639">
        <v>-1.9621599999999999</v>
      </c>
      <c r="F33639" s="1">
        <v>4.8905400000000003E-12</v>
      </c>
    </row>
    <row r="33640" spans="5:6" x14ac:dyDescent="0.3">
      <c r="E33640">
        <v>-1.95984</v>
      </c>
      <c r="F33640" s="1">
        <v>3.8796400000000002E-12</v>
      </c>
    </row>
    <row r="33641" spans="5:6" x14ac:dyDescent="0.3">
      <c r="E33641">
        <v>-1.9575199999999999</v>
      </c>
      <c r="F33641" s="1">
        <v>2.9366900000000001E-12</v>
      </c>
    </row>
    <row r="33642" spans="5:6" x14ac:dyDescent="0.3">
      <c r="E33642">
        <v>-1.9552</v>
      </c>
      <c r="F33642" s="1">
        <v>1.9246099999999998E-12</v>
      </c>
    </row>
    <row r="33643" spans="5:6" x14ac:dyDescent="0.3">
      <c r="E33643">
        <v>-1.9528799999999999</v>
      </c>
      <c r="F33643" s="1">
        <v>2.3370699999999999E-12</v>
      </c>
    </row>
    <row r="33644" spans="5:6" x14ac:dyDescent="0.3">
      <c r="E33644">
        <v>-1.9505600000000001</v>
      </c>
      <c r="F33644" s="1">
        <v>8.4576400000000001E-13</v>
      </c>
    </row>
    <row r="33645" spans="5:6" x14ac:dyDescent="0.3">
      <c r="E33645">
        <v>-1.94824</v>
      </c>
      <c r="F33645" s="1">
        <v>1.8685800000000001E-12</v>
      </c>
    </row>
    <row r="33646" spans="5:6" x14ac:dyDescent="0.3">
      <c r="E33646">
        <v>-1.9459200000000001</v>
      </c>
      <c r="F33646" s="1">
        <v>-8.4462399999999998E-13</v>
      </c>
    </row>
    <row r="33647" spans="5:6" x14ac:dyDescent="0.3">
      <c r="E33647">
        <v>-1.9436</v>
      </c>
      <c r="F33647" s="1">
        <v>-8.2793500000000005E-13</v>
      </c>
    </row>
    <row r="33648" spans="5:6" x14ac:dyDescent="0.3">
      <c r="E33648">
        <v>-1.9412799999999999</v>
      </c>
      <c r="F33648" s="1">
        <v>1.0507999999999999E-12</v>
      </c>
    </row>
    <row r="33649" spans="5:6" x14ac:dyDescent="0.3">
      <c r="E33649">
        <v>-1.93896</v>
      </c>
      <c r="F33649" s="1">
        <v>2.0068600000000002E-12</v>
      </c>
    </row>
    <row r="33650" spans="5:6" x14ac:dyDescent="0.3">
      <c r="E33650">
        <v>-1.9366399999999999</v>
      </c>
      <c r="F33650" s="1">
        <v>1.2927999999999999E-12</v>
      </c>
    </row>
    <row r="33651" spans="5:6" x14ac:dyDescent="0.3">
      <c r="E33651">
        <v>-1.93432</v>
      </c>
      <c r="F33651" s="1">
        <v>2.7364200000000002E-12</v>
      </c>
    </row>
    <row r="33652" spans="5:6" x14ac:dyDescent="0.3">
      <c r="E33652">
        <v>-1.9319999999999999</v>
      </c>
      <c r="F33652" s="1">
        <v>2.84288E-13</v>
      </c>
    </row>
    <row r="33653" spans="5:6" x14ac:dyDescent="0.3">
      <c r="E33653">
        <v>-1.9296800000000001</v>
      </c>
      <c r="F33653" s="1">
        <v>-1.00436E-12</v>
      </c>
    </row>
    <row r="33654" spans="5:6" x14ac:dyDescent="0.3">
      <c r="E33654">
        <v>-1.92736</v>
      </c>
      <c r="F33654" s="1">
        <v>-2.14007E-13</v>
      </c>
    </row>
    <row r="33655" spans="5:6" x14ac:dyDescent="0.3">
      <c r="E33655">
        <v>-1.9250400000000001</v>
      </c>
      <c r="F33655" s="1">
        <v>2.1904400000000001E-12</v>
      </c>
    </row>
    <row r="33656" spans="5:6" x14ac:dyDescent="0.3">
      <c r="E33656">
        <v>-1.92272</v>
      </c>
      <c r="F33656" s="1">
        <v>1.0031200000000001E-12</v>
      </c>
    </row>
    <row r="33657" spans="5:6" x14ac:dyDescent="0.3">
      <c r="E33657">
        <v>-1.9204000000000001</v>
      </c>
      <c r="F33657" s="1">
        <v>7.0271299999999996E-13</v>
      </c>
    </row>
    <row r="33658" spans="5:6" x14ac:dyDescent="0.3">
      <c r="E33658">
        <v>-1.91808</v>
      </c>
      <c r="F33658" s="1">
        <v>1.5574400000000001E-12</v>
      </c>
    </row>
    <row r="33659" spans="5:6" x14ac:dyDescent="0.3">
      <c r="E33659">
        <v>-1.9157599999999999</v>
      </c>
      <c r="F33659" s="1">
        <v>1.263E-12</v>
      </c>
    </row>
    <row r="33660" spans="5:6" x14ac:dyDescent="0.3">
      <c r="E33660">
        <v>-1.91344</v>
      </c>
      <c r="F33660" s="1">
        <v>1.6194300000000001E-12</v>
      </c>
    </row>
    <row r="33661" spans="5:6" x14ac:dyDescent="0.3">
      <c r="E33661">
        <v>-1.9111199999999999</v>
      </c>
      <c r="F33661" s="1">
        <v>9.2324999999999993E-13</v>
      </c>
    </row>
    <row r="33662" spans="5:6" x14ac:dyDescent="0.3">
      <c r="E33662">
        <v>-1.9088000000000001</v>
      </c>
      <c r="F33662" s="1">
        <v>6.1330599999999995E-13</v>
      </c>
    </row>
    <row r="33663" spans="5:6" x14ac:dyDescent="0.3">
      <c r="E33663">
        <v>-1.90648</v>
      </c>
      <c r="F33663" s="1">
        <v>4.5952599999999997E-13</v>
      </c>
    </row>
    <row r="33664" spans="5:6" x14ac:dyDescent="0.3">
      <c r="E33664">
        <v>-1.9041600000000001</v>
      </c>
      <c r="F33664" s="1">
        <v>4.6787E-13</v>
      </c>
    </row>
    <row r="33665" spans="5:6" x14ac:dyDescent="0.3">
      <c r="E33665">
        <v>-1.90184</v>
      </c>
      <c r="F33665" s="1">
        <v>6.7327200000000001E-14</v>
      </c>
    </row>
    <row r="33666" spans="5:6" x14ac:dyDescent="0.3">
      <c r="E33666">
        <v>-1.8995200000000001</v>
      </c>
      <c r="F33666" s="1">
        <v>7.2774699999999999E-13</v>
      </c>
    </row>
    <row r="33667" spans="5:6" x14ac:dyDescent="0.3">
      <c r="E33667">
        <v>-1.8972</v>
      </c>
      <c r="F33667" s="1">
        <v>6.3833999999999998E-13</v>
      </c>
    </row>
    <row r="33668" spans="5:6" x14ac:dyDescent="0.3">
      <c r="E33668">
        <v>-1.8948799999999999</v>
      </c>
      <c r="F33668" s="1">
        <v>-4.6911499999999997E-13</v>
      </c>
    </row>
    <row r="33669" spans="5:6" x14ac:dyDescent="0.3">
      <c r="E33669">
        <v>-1.89256</v>
      </c>
      <c r="F33669" s="1">
        <v>1.38578E-12</v>
      </c>
    </row>
    <row r="33670" spans="5:6" x14ac:dyDescent="0.3">
      <c r="E33670">
        <v>-1.8902399999999999</v>
      </c>
      <c r="F33670" s="1">
        <v>1.2963700000000001E-12</v>
      </c>
    </row>
    <row r="33671" spans="5:6" x14ac:dyDescent="0.3">
      <c r="E33671">
        <v>-1.88792</v>
      </c>
      <c r="F33671" s="1">
        <v>-7.6236900000000004E-13</v>
      </c>
    </row>
    <row r="33672" spans="5:6" x14ac:dyDescent="0.3">
      <c r="E33672">
        <v>-1.8855999999999999</v>
      </c>
      <c r="F33672" s="1">
        <v>-2.31328E-12</v>
      </c>
    </row>
    <row r="33673" spans="5:6" x14ac:dyDescent="0.3">
      <c r="E33673">
        <v>-1.8832800000000001</v>
      </c>
      <c r="F33673" s="1">
        <v>-1.0671800000000001E-13</v>
      </c>
    </row>
    <row r="33674" spans="5:6" x14ac:dyDescent="0.3">
      <c r="E33674">
        <v>-1.88096</v>
      </c>
      <c r="F33674" s="1">
        <v>3.8084799999999999E-13</v>
      </c>
    </row>
    <row r="33675" spans="5:6" x14ac:dyDescent="0.3">
      <c r="E33675">
        <v>-1.8786400000000001</v>
      </c>
      <c r="F33675" s="1">
        <v>1.0341099999999999E-12</v>
      </c>
    </row>
    <row r="33676" spans="5:6" x14ac:dyDescent="0.3">
      <c r="E33676">
        <v>-1.87632</v>
      </c>
      <c r="F33676" s="1">
        <v>1.85308E-12</v>
      </c>
    </row>
    <row r="33677" spans="5:6" x14ac:dyDescent="0.3">
      <c r="E33677">
        <v>-1.8740000000000001</v>
      </c>
      <c r="F33677" s="1">
        <v>5.6598399999999998E-14</v>
      </c>
    </row>
    <row r="33678" spans="5:6" x14ac:dyDescent="0.3">
      <c r="E33678">
        <v>-1.87168</v>
      </c>
      <c r="F33678" s="1">
        <v>-1.35842E-12</v>
      </c>
    </row>
    <row r="33679" spans="5:6" x14ac:dyDescent="0.3">
      <c r="E33679">
        <v>-1.8693599999999999</v>
      </c>
      <c r="F33679" s="1">
        <v>1.7303E-12</v>
      </c>
    </row>
    <row r="33680" spans="5:6" x14ac:dyDescent="0.3">
      <c r="E33680">
        <v>-1.86704</v>
      </c>
      <c r="F33680" s="1">
        <v>1.80063E-12</v>
      </c>
    </row>
    <row r="33681" spans="5:6" x14ac:dyDescent="0.3">
      <c r="E33681">
        <v>-1.8647199999999999</v>
      </c>
      <c r="F33681" s="1">
        <v>1.4513500000000001E-12</v>
      </c>
    </row>
    <row r="33682" spans="5:6" x14ac:dyDescent="0.3">
      <c r="E33682">
        <v>-1.8624000000000001</v>
      </c>
      <c r="F33682" s="1">
        <v>2.56715E-12</v>
      </c>
    </row>
    <row r="33683" spans="5:6" x14ac:dyDescent="0.3">
      <c r="E33683">
        <v>-1.86008</v>
      </c>
      <c r="F33683" s="1">
        <v>1.42393E-12</v>
      </c>
    </row>
    <row r="33684" spans="5:6" x14ac:dyDescent="0.3">
      <c r="E33684">
        <v>-1.8577600000000001</v>
      </c>
      <c r="F33684" s="1">
        <v>2.4658200000000001E-12</v>
      </c>
    </row>
    <row r="33685" spans="5:6" x14ac:dyDescent="0.3">
      <c r="E33685">
        <v>-1.85544</v>
      </c>
      <c r="F33685" s="1">
        <v>1.65877E-12</v>
      </c>
    </row>
    <row r="33686" spans="5:6" x14ac:dyDescent="0.3">
      <c r="E33686">
        <v>-1.8531200000000001</v>
      </c>
      <c r="F33686" s="1">
        <v>2.89056E-13</v>
      </c>
    </row>
    <row r="33687" spans="5:6" x14ac:dyDescent="0.3">
      <c r="E33687">
        <v>-1.8508</v>
      </c>
      <c r="F33687" s="1">
        <v>2.0736199999999998E-12</v>
      </c>
    </row>
    <row r="33688" spans="5:6" x14ac:dyDescent="0.3">
      <c r="E33688">
        <v>-1.8484799999999999</v>
      </c>
      <c r="F33688" s="1">
        <v>2.7948399999999998E-12</v>
      </c>
    </row>
    <row r="33689" spans="5:6" x14ac:dyDescent="0.3">
      <c r="E33689">
        <v>-1.84616</v>
      </c>
      <c r="F33689" s="1">
        <v>2.5090900000000002E-13</v>
      </c>
    </row>
    <row r="33690" spans="5:6" x14ac:dyDescent="0.3">
      <c r="E33690">
        <v>-1.8438399999999999</v>
      </c>
      <c r="F33690" s="1">
        <v>1.8578499999999998E-12</v>
      </c>
    </row>
    <row r="33691" spans="5:6" x14ac:dyDescent="0.3">
      <c r="E33691">
        <v>-1.84152</v>
      </c>
      <c r="F33691" s="1">
        <v>1.8244700000000002E-12</v>
      </c>
    </row>
    <row r="33692" spans="5:6" x14ac:dyDescent="0.3">
      <c r="E33692">
        <v>-1.8391999999999999</v>
      </c>
      <c r="F33692" s="1">
        <v>2.4872799999999999E-12</v>
      </c>
    </row>
    <row r="33693" spans="5:6" x14ac:dyDescent="0.3">
      <c r="E33693">
        <v>-1.8368800000000001</v>
      </c>
      <c r="F33693" s="1">
        <v>2.3311100000000002E-12</v>
      </c>
    </row>
    <row r="33694" spans="5:6" x14ac:dyDescent="0.3">
      <c r="E33694">
        <v>-1.83456</v>
      </c>
      <c r="F33694" s="1">
        <v>1.4155799999999999E-12</v>
      </c>
    </row>
    <row r="33695" spans="5:6" x14ac:dyDescent="0.3">
      <c r="E33695">
        <v>-1.8322400000000001</v>
      </c>
      <c r="F33695" s="1">
        <v>-4.6196200000000003E-13</v>
      </c>
    </row>
    <row r="33696" spans="5:6" x14ac:dyDescent="0.3">
      <c r="E33696">
        <v>-1.82992</v>
      </c>
      <c r="F33696" s="1">
        <v>1.49582E-13</v>
      </c>
    </row>
    <row r="33697" spans="5:6" x14ac:dyDescent="0.3">
      <c r="E33697">
        <v>-1.8275999999999999</v>
      </c>
      <c r="F33697" s="1">
        <v>-4.7507499999999997E-13</v>
      </c>
    </row>
    <row r="33698" spans="5:6" x14ac:dyDescent="0.3">
      <c r="E33698">
        <v>-1.82528</v>
      </c>
      <c r="F33698" s="1">
        <v>-1.0818500000000001E-12</v>
      </c>
    </row>
    <row r="33699" spans="5:6" x14ac:dyDescent="0.3">
      <c r="E33699">
        <v>-1.8229599999999999</v>
      </c>
      <c r="F33699" s="1">
        <v>1.5586399999999999E-12</v>
      </c>
    </row>
    <row r="33700" spans="5:6" x14ac:dyDescent="0.3">
      <c r="E33700">
        <v>-1.82064</v>
      </c>
      <c r="F33700" s="1">
        <v>1.89361E-12</v>
      </c>
    </row>
    <row r="33701" spans="5:6" x14ac:dyDescent="0.3">
      <c r="E33701">
        <v>-1.8183199999999999</v>
      </c>
      <c r="F33701" s="1">
        <v>-6.2647100000000003E-13</v>
      </c>
    </row>
    <row r="33702" spans="5:6" x14ac:dyDescent="0.3">
      <c r="E33702">
        <v>-1.8160000000000001</v>
      </c>
      <c r="F33702" s="1">
        <v>1.0770299999999999E-12</v>
      </c>
    </row>
    <row r="33703" spans="5:6" x14ac:dyDescent="0.3">
      <c r="E33703">
        <v>-1.81368</v>
      </c>
      <c r="F33703" s="1">
        <v>-8.7561800000000002E-13</v>
      </c>
    </row>
    <row r="33704" spans="5:6" x14ac:dyDescent="0.3">
      <c r="E33704">
        <v>-1.8113600000000001</v>
      </c>
      <c r="F33704" s="1">
        <v>-1.13788E-12</v>
      </c>
    </row>
    <row r="33705" spans="5:6" x14ac:dyDescent="0.3">
      <c r="E33705">
        <v>-1.80904</v>
      </c>
      <c r="F33705" s="1">
        <v>6.1688200000000004E-13</v>
      </c>
    </row>
    <row r="33706" spans="5:6" x14ac:dyDescent="0.3">
      <c r="E33706">
        <v>-1.8067200000000001</v>
      </c>
      <c r="F33706" s="1">
        <v>1.17001E-12</v>
      </c>
    </row>
    <row r="33707" spans="5:6" x14ac:dyDescent="0.3">
      <c r="E33707">
        <v>-1.8044</v>
      </c>
      <c r="F33707" s="1">
        <v>-2.2950400000000002E-13</v>
      </c>
    </row>
    <row r="33708" spans="5:6" x14ac:dyDescent="0.3">
      <c r="E33708">
        <v>-1.8020799999999999</v>
      </c>
      <c r="F33708" s="1">
        <v>-8.5654499999999996E-13</v>
      </c>
    </row>
    <row r="33709" spans="5:6" x14ac:dyDescent="0.3">
      <c r="E33709">
        <v>-1.79976</v>
      </c>
      <c r="F33709" s="1">
        <v>1.66592E-12</v>
      </c>
    </row>
    <row r="33710" spans="5:6" x14ac:dyDescent="0.3">
      <c r="E33710">
        <v>-1.7974399999999999</v>
      </c>
      <c r="F33710" s="1">
        <v>1.4167799999999999E-12</v>
      </c>
    </row>
    <row r="33711" spans="5:6" x14ac:dyDescent="0.3">
      <c r="E33711">
        <v>-1.79512</v>
      </c>
      <c r="F33711" s="1">
        <v>1.5693600000000001E-12</v>
      </c>
    </row>
    <row r="33712" spans="5:6" x14ac:dyDescent="0.3">
      <c r="E33712">
        <v>-1.7927999999999999</v>
      </c>
      <c r="F33712" s="1">
        <v>1.34763E-12</v>
      </c>
    </row>
    <row r="33713" spans="5:6" x14ac:dyDescent="0.3">
      <c r="E33713">
        <v>-1.7904800000000001</v>
      </c>
      <c r="F33713" s="1">
        <v>1.48115E-12</v>
      </c>
    </row>
    <row r="33714" spans="5:6" x14ac:dyDescent="0.3">
      <c r="E33714">
        <v>-1.78816</v>
      </c>
      <c r="F33714" s="1">
        <v>1.87216E-12</v>
      </c>
    </row>
    <row r="33715" spans="5:6" x14ac:dyDescent="0.3">
      <c r="E33715">
        <v>-1.7858400000000001</v>
      </c>
      <c r="F33715" s="1">
        <v>1.71599E-12</v>
      </c>
    </row>
    <row r="33716" spans="5:6" x14ac:dyDescent="0.3">
      <c r="E33716">
        <v>-1.78352</v>
      </c>
      <c r="F33716" s="1">
        <v>1.1342499999999999E-12</v>
      </c>
    </row>
    <row r="33717" spans="5:6" x14ac:dyDescent="0.3">
      <c r="E33717">
        <v>-1.7811999999999999</v>
      </c>
      <c r="F33717" s="1">
        <v>-3.3321599999999998E-13</v>
      </c>
    </row>
    <row r="33718" spans="5:6" x14ac:dyDescent="0.3">
      <c r="E33718">
        <v>-1.77888</v>
      </c>
      <c r="F33718" s="1">
        <v>2.0736199999999998E-12</v>
      </c>
    </row>
    <row r="33719" spans="5:6" x14ac:dyDescent="0.3">
      <c r="E33719">
        <v>-1.7765599999999999</v>
      </c>
      <c r="F33719" s="1">
        <v>2.1618299999999999E-12</v>
      </c>
    </row>
    <row r="33720" spans="5:6" x14ac:dyDescent="0.3">
      <c r="E33720">
        <v>-1.77424</v>
      </c>
      <c r="F33720" s="1">
        <v>-1.1772199999999999E-12</v>
      </c>
    </row>
    <row r="33721" spans="5:6" x14ac:dyDescent="0.3">
      <c r="E33721">
        <v>-1.7719199999999999</v>
      </c>
      <c r="F33721" s="1">
        <v>-1.6632300000000001E-13</v>
      </c>
    </row>
    <row r="33722" spans="5:6" x14ac:dyDescent="0.3">
      <c r="E33722">
        <v>-1.7696000000000001</v>
      </c>
      <c r="F33722" s="1">
        <v>1.08776E-12</v>
      </c>
    </row>
    <row r="33723" spans="5:6" x14ac:dyDescent="0.3">
      <c r="E33723">
        <v>-1.76728</v>
      </c>
      <c r="F33723" s="1">
        <v>2.7471500000000001E-12</v>
      </c>
    </row>
    <row r="33724" spans="5:6" x14ac:dyDescent="0.3">
      <c r="E33724">
        <v>-1.7649600000000001</v>
      </c>
      <c r="F33724" s="1">
        <v>1.01385E-12</v>
      </c>
    </row>
    <row r="33725" spans="5:6" x14ac:dyDescent="0.3">
      <c r="E33725">
        <v>-1.76264</v>
      </c>
      <c r="F33725" s="1">
        <v>7.1105699999999999E-13</v>
      </c>
    </row>
    <row r="33726" spans="5:6" x14ac:dyDescent="0.3">
      <c r="E33726">
        <v>-1.7603200000000001</v>
      </c>
      <c r="F33726" s="1">
        <v>-2.9149300000000002E-13</v>
      </c>
    </row>
    <row r="33727" spans="5:6" x14ac:dyDescent="0.3">
      <c r="E33727">
        <v>-1.758</v>
      </c>
      <c r="F33727" s="1">
        <v>2.1276300000000001E-13</v>
      </c>
    </row>
    <row r="33728" spans="5:6" x14ac:dyDescent="0.3">
      <c r="E33728">
        <v>-1.7556799999999999</v>
      </c>
      <c r="F33728" s="1">
        <v>2.85802E-12</v>
      </c>
    </row>
    <row r="33729" spans="5:6" x14ac:dyDescent="0.3">
      <c r="E33729">
        <v>-1.75336</v>
      </c>
      <c r="F33729" s="1">
        <v>2.5707200000000002E-12</v>
      </c>
    </row>
    <row r="33730" spans="5:6" x14ac:dyDescent="0.3">
      <c r="E33730">
        <v>-1.7510399999999999</v>
      </c>
      <c r="F33730" s="1">
        <v>4.40452E-13</v>
      </c>
    </row>
    <row r="33731" spans="5:6" x14ac:dyDescent="0.3">
      <c r="E33731">
        <v>-1.7487200000000001</v>
      </c>
      <c r="F33731" s="1">
        <v>-7.5724000000000004E-14</v>
      </c>
    </row>
    <row r="33732" spans="5:6" x14ac:dyDescent="0.3">
      <c r="E33732">
        <v>-1.7464</v>
      </c>
      <c r="F33732" s="1">
        <v>1.49069E-12</v>
      </c>
    </row>
    <row r="33733" spans="5:6" x14ac:dyDescent="0.3">
      <c r="E33733">
        <v>-1.7440800000000001</v>
      </c>
      <c r="F33733" s="1">
        <v>2.7888800000000001E-12</v>
      </c>
    </row>
    <row r="33734" spans="5:6" x14ac:dyDescent="0.3">
      <c r="E33734">
        <v>-1.74176</v>
      </c>
      <c r="F33734" s="1">
        <v>-5.1799E-13</v>
      </c>
    </row>
    <row r="33735" spans="5:6" x14ac:dyDescent="0.3">
      <c r="E33735">
        <v>-1.7394400000000001</v>
      </c>
      <c r="F33735" s="1">
        <v>1.0341099999999999E-12</v>
      </c>
    </row>
    <row r="33736" spans="5:6" x14ac:dyDescent="0.3">
      <c r="E33736">
        <v>-1.73712</v>
      </c>
      <c r="F33736" s="1">
        <v>1.88646E-12</v>
      </c>
    </row>
    <row r="33737" spans="5:6" x14ac:dyDescent="0.3">
      <c r="E33737">
        <v>-1.7347999999999999</v>
      </c>
      <c r="F33737" s="1">
        <v>1.8948100000000001E-12</v>
      </c>
    </row>
    <row r="33738" spans="5:6" x14ac:dyDescent="0.3">
      <c r="E33738">
        <v>-1.73248</v>
      </c>
      <c r="F33738" s="1">
        <v>-1.2340800000000001E-13</v>
      </c>
    </row>
    <row r="33739" spans="5:6" x14ac:dyDescent="0.3">
      <c r="E33739">
        <v>-1.7301599999999999</v>
      </c>
      <c r="F33739" s="1">
        <v>1.80063E-12</v>
      </c>
    </row>
    <row r="33740" spans="5:6" x14ac:dyDescent="0.3">
      <c r="E33740">
        <v>-1.72784</v>
      </c>
      <c r="F33740" s="1">
        <v>1.1318699999999999E-12</v>
      </c>
    </row>
    <row r="33741" spans="5:6" x14ac:dyDescent="0.3">
      <c r="E33741">
        <v>-1.7255199999999999</v>
      </c>
      <c r="F33741" s="1">
        <v>8.1000099999999995E-13</v>
      </c>
    </row>
    <row r="33742" spans="5:6" x14ac:dyDescent="0.3">
      <c r="E33742">
        <v>-1.7232000000000001</v>
      </c>
      <c r="F33742" s="1">
        <v>-5.4064000000000001E-13</v>
      </c>
    </row>
    <row r="33743" spans="5:6" x14ac:dyDescent="0.3">
      <c r="E33743">
        <v>-1.72088</v>
      </c>
      <c r="F33743" s="1">
        <v>1.5860500000000001E-12</v>
      </c>
    </row>
    <row r="33744" spans="5:6" x14ac:dyDescent="0.3">
      <c r="E33744">
        <v>-1.7185600000000001</v>
      </c>
      <c r="F33744" s="1">
        <v>2.7888800000000001E-12</v>
      </c>
    </row>
    <row r="33745" spans="5:6" x14ac:dyDescent="0.3">
      <c r="E33745">
        <v>-1.71624</v>
      </c>
      <c r="F33745" s="1">
        <v>1.4942599999999999E-12</v>
      </c>
    </row>
    <row r="33746" spans="5:6" x14ac:dyDescent="0.3">
      <c r="E33746">
        <v>-1.7139200000000001</v>
      </c>
      <c r="F33746" s="1">
        <v>-1.09103E-13</v>
      </c>
    </row>
    <row r="33747" spans="5:6" x14ac:dyDescent="0.3">
      <c r="E33747">
        <v>-1.7116</v>
      </c>
      <c r="F33747" s="1">
        <v>1.3428699999999999E-12</v>
      </c>
    </row>
    <row r="33748" spans="5:6" x14ac:dyDescent="0.3">
      <c r="E33748">
        <v>-1.7092799999999999</v>
      </c>
      <c r="F33748" s="1">
        <v>-1.78757E-12</v>
      </c>
    </row>
    <row r="33749" spans="5:6" x14ac:dyDescent="0.3">
      <c r="E33749">
        <v>-1.70696</v>
      </c>
      <c r="F33749" s="1">
        <v>1.1139800000000001E-12</v>
      </c>
    </row>
    <row r="33750" spans="5:6" x14ac:dyDescent="0.3">
      <c r="E33750">
        <v>-1.7046399999999999</v>
      </c>
      <c r="F33750" s="1">
        <v>2.50873E-12</v>
      </c>
    </row>
    <row r="33751" spans="5:6" x14ac:dyDescent="0.3">
      <c r="E33751">
        <v>-1.7023200000000001</v>
      </c>
      <c r="F33751" s="1">
        <v>8.0761700000000003E-13</v>
      </c>
    </row>
    <row r="33752" spans="5:6" x14ac:dyDescent="0.3">
      <c r="E33752">
        <v>-1.7</v>
      </c>
      <c r="F33752" s="1">
        <v>5.7992700000000002E-13</v>
      </c>
    </row>
    <row r="33753" spans="5:6" x14ac:dyDescent="0.3">
      <c r="E33753">
        <v>-1.6976800000000001</v>
      </c>
      <c r="F33753" s="1">
        <v>2.03547E-12</v>
      </c>
    </row>
    <row r="33754" spans="5:6" x14ac:dyDescent="0.3">
      <c r="E33754">
        <v>-1.69536</v>
      </c>
      <c r="F33754" s="1">
        <v>-1.21536E-12</v>
      </c>
    </row>
    <row r="33755" spans="5:6" x14ac:dyDescent="0.3">
      <c r="E33755">
        <v>-1.6930400000000001</v>
      </c>
      <c r="F33755" s="1">
        <v>7.2893899999999995E-13</v>
      </c>
    </row>
    <row r="33756" spans="5:6" x14ac:dyDescent="0.3">
      <c r="E33756">
        <v>-1.69072</v>
      </c>
      <c r="F33756" s="1">
        <v>1.66354E-12</v>
      </c>
    </row>
    <row r="33757" spans="5:6" x14ac:dyDescent="0.3">
      <c r="E33757">
        <v>-1.6883999999999999</v>
      </c>
      <c r="F33757" s="1">
        <v>7.5874100000000003E-13</v>
      </c>
    </row>
    <row r="33758" spans="5:6" x14ac:dyDescent="0.3">
      <c r="E33758">
        <v>-1.68608</v>
      </c>
      <c r="F33758" s="1">
        <v>2.7543000000000001E-12</v>
      </c>
    </row>
    <row r="33759" spans="5:6" x14ac:dyDescent="0.3">
      <c r="E33759">
        <v>-1.6837599999999999</v>
      </c>
      <c r="F33759" s="1">
        <v>9.1848099999999991E-13</v>
      </c>
    </row>
    <row r="33760" spans="5:6" x14ac:dyDescent="0.3">
      <c r="E33760">
        <v>-1.68144</v>
      </c>
      <c r="F33760" s="1">
        <v>-1.0158799999999999E-14</v>
      </c>
    </row>
    <row r="33761" spans="5:6" x14ac:dyDescent="0.3">
      <c r="E33761">
        <v>-1.6791199999999999</v>
      </c>
      <c r="F33761" s="1">
        <v>1.4418100000000001E-12</v>
      </c>
    </row>
    <row r="33762" spans="5:6" x14ac:dyDescent="0.3">
      <c r="E33762">
        <v>-1.6768000000000001</v>
      </c>
      <c r="F33762" s="1">
        <v>2.97401E-13</v>
      </c>
    </row>
    <row r="33763" spans="5:6" x14ac:dyDescent="0.3">
      <c r="E33763">
        <v>-1.67448</v>
      </c>
      <c r="F33763" s="1">
        <v>1.2689600000000001E-12</v>
      </c>
    </row>
    <row r="33764" spans="5:6" x14ac:dyDescent="0.3">
      <c r="E33764">
        <v>-1.6721600000000001</v>
      </c>
      <c r="F33764" s="1">
        <v>1.8638099999999999E-12</v>
      </c>
    </row>
    <row r="33765" spans="5:6" x14ac:dyDescent="0.3">
      <c r="E33765">
        <v>-1.66984</v>
      </c>
      <c r="F33765" s="1">
        <v>2.1034199999999999E-12</v>
      </c>
    </row>
    <row r="33766" spans="5:6" x14ac:dyDescent="0.3">
      <c r="E33766">
        <v>-1.6675199999999999</v>
      </c>
      <c r="F33766" s="1">
        <v>1.35717E-12</v>
      </c>
    </row>
    <row r="33767" spans="5:6" x14ac:dyDescent="0.3">
      <c r="E33767">
        <v>-1.6652</v>
      </c>
      <c r="F33767" s="1">
        <v>2.0680200000000001E-13</v>
      </c>
    </row>
    <row r="33768" spans="5:6" x14ac:dyDescent="0.3">
      <c r="E33768">
        <v>-1.6628799999999999</v>
      </c>
      <c r="F33768" s="1">
        <v>1.1151799999999999E-12</v>
      </c>
    </row>
    <row r="33769" spans="5:6" x14ac:dyDescent="0.3">
      <c r="E33769">
        <v>-1.66056</v>
      </c>
      <c r="F33769" s="1">
        <v>3.5506200000000001E-12</v>
      </c>
    </row>
    <row r="33770" spans="5:6" x14ac:dyDescent="0.3">
      <c r="E33770">
        <v>-1.6582399999999999</v>
      </c>
      <c r="F33770" s="1">
        <v>1.2224699999999999E-12</v>
      </c>
    </row>
    <row r="33771" spans="5:6" x14ac:dyDescent="0.3">
      <c r="E33771">
        <v>-1.6559200000000001</v>
      </c>
      <c r="F33771" s="1">
        <v>2.07124E-12</v>
      </c>
    </row>
    <row r="33772" spans="5:6" x14ac:dyDescent="0.3">
      <c r="E33772">
        <v>-1.6536</v>
      </c>
      <c r="F33772" s="1">
        <v>5.83503E-13</v>
      </c>
    </row>
    <row r="33773" spans="5:6" x14ac:dyDescent="0.3">
      <c r="E33773">
        <v>-1.6512800000000001</v>
      </c>
      <c r="F33773" s="1">
        <v>7.3489899999999996E-13</v>
      </c>
    </row>
    <row r="33774" spans="5:6" x14ac:dyDescent="0.3">
      <c r="E33774">
        <v>-1.64896</v>
      </c>
      <c r="F33774" s="1">
        <v>4.4164400000000001E-13</v>
      </c>
    </row>
    <row r="33775" spans="5:6" x14ac:dyDescent="0.3">
      <c r="E33775">
        <v>-1.6466400000000001</v>
      </c>
      <c r="F33775" s="1">
        <v>1.4966500000000001E-12</v>
      </c>
    </row>
    <row r="33776" spans="5:6" x14ac:dyDescent="0.3">
      <c r="E33776">
        <v>-1.64432</v>
      </c>
      <c r="F33776" s="1">
        <v>1.08537E-12</v>
      </c>
    </row>
    <row r="33777" spans="5:6" x14ac:dyDescent="0.3">
      <c r="E33777">
        <v>-1.6419999999999999</v>
      </c>
      <c r="F33777" s="1">
        <v>1.5705599999999999E-12</v>
      </c>
    </row>
    <row r="33778" spans="5:6" x14ac:dyDescent="0.3">
      <c r="E33778">
        <v>-1.63968</v>
      </c>
      <c r="F33778" s="1">
        <v>-3.9961199999999999E-14</v>
      </c>
    </row>
    <row r="33779" spans="5:6" x14ac:dyDescent="0.3">
      <c r="E33779">
        <v>-1.6373599999999999</v>
      </c>
      <c r="F33779" s="1">
        <v>7.0032900000000003E-13</v>
      </c>
    </row>
    <row r="33780" spans="5:6" x14ac:dyDescent="0.3">
      <c r="E33780">
        <v>-1.63504</v>
      </c>
      <c r="F33780" s="1">
        <v>1.4966500000000001E-12</v>
      </c>
    </row>
    <row r="33781" spans="5:6" x14ac:dyDescent="0.3">
      <c r="E33781">
        <v>-1.6327199999999999</v>
      </c>
      <c r="F33781" s="1">
        <v>2.1821000000000002E-12</v>
      </c>
    </row>
    <row r="33782" spans="5:6" x14ac:dyDescent="0.3">
      <c r="E33782">
        <v>-1.6304000000000001</v>
      </c>
      <c r="F33782" s="1">
        <v>3.08094E-12</v>
      </c>
    </row>
    <row r="33783" spans="5:6" x14ac:dyDescent="0.3">
      <c r="E33783">
        <v>-1.62808</v>
      </c>
      <c r="F33783" s="1">
        <v>1.74579E-12</v>
      </c>
    </row>
    <row r="33784" spans="5:6" x14ac:dyDescent="0.3">
      <c r="E33784">
        <v>-1.6257600000000001</v>
      </c>
      <c r="F33784" s="1">
        <v>2.11892E-12</v>
      </c>
    </row>
    <row r="33785" spans="5:6" x14ac:dyDescent="0.3">
      <c r="E33785">
        <v>-1.62344</v>
      </c>
      <c r="F33785" s="1">
        <v>1.41237E-13</v>
      </c>
    </row>
    <row r="33786" spans="5:6" x14ac:dyDescent="0.3">
      <c r="E33786">
        <v>-1.6211199999999999</v>
      </c>
      <c r="F33786" s="1">
        <v>1.52645E-12</v>
      </c>
    </row>
    <row r="33787" spans="5:6" x14ac:dyDescent="0.3">
      <c r="E33787">
        <v>-1.6188</v>
      </c>
      <c r="F33787" s="1">
        <v>3.6126099999999999E-12</v>
      </c>
    </row>
    <row r="33788" spans="5:6" x14ac:dyDescent="0.3">
      <c r="E33788">
        <v>-1.6164799999999999</v>
      </c>
      <c r="F33788" s="1">
        <v>2.8091399999999999E-12</v>
      </c>
    </row>
    <row r="33789" spans="5:6" x14ac:dyDescent="0.3">
      <c r="E33789">
        <v>-1.61416</v>
      </c>
      <c r="F33789" s="1">
        <v>3.3729999999999999E-12</v>
      </c>
    </row>
    <row r="33790" spans="5:6" x14ac:dyDescent="0.3">
      <c r="E33790">
        <v>-1.6118399999999999</v>
      </c>
      <c r="F33790" s="1">
        <v>3.2657099999999998E-12</v>
      </c>
    </row>
    <row r="33791" spans="5:6" x14ac:dyDescent="0.3">
      <c r="E33791">
        <v>-1.6095200000000001</v>
      </c>
      <c r="F33791" s="1">
        <v>3.0415999999999999E-12</v>
      </c>
    </row>
    <row r="33792" spans="5:6" x14ac:dyDescent="0.3">
      <c r="E33792">
        <v>-1.6072</v>
      </c>
      <c r="F33792" s="1">
        <v>2.0974599999999998E-12</v>
      </c>
    </row>
    <row r="33793" spans="5:6" x14ac:dyDescent="0.3">
      <c r="E33793">
        <v>-1.6048800000000001</v>
      </c>
      <c r="F33793" s="1">
        <v>2.4121699999999998E-12</v>
      </c>
    </row>
    <row r="33794" spans="5:6" x14ac:dyDescent="0.3">
      <c r="E33794">
        <v>-1.60256</v>
      </c>
      <c r="F33794" s="1">
        <v>1.48353E-12</v>
      </c>
    </row>
    <row r="33795" spans="5:6" x14ac:dyDescent="0.3">
      <c r="E33795">
        <v>-1.6002400000000001</v>
      </c>
      <c r="F33795" s="1">
        <v>2.7781499999999998E-12</v>
      </c>
    </row>
    <row r="33796" spans="5:6" x14ac:dyDescent="0.3">
      <c r="E33796">
        <v>-1.59792</v>
      </c>
      <c r="F33796" s="1">
        <v>3.4635999999999999E-12</v>
      </c>
    </row>
    <row r="33797" spans="5:6" x14ac:dyDescent="0.3">
      <c r="E33797">
        <v>-1.5955999999999999</v>
      </c>
      <c r="F33797" s="1">
        <v>1.45731E-12</v>
      </c>
    </row>
    <row r="33798" spans="5:6" x14ac:dyDescent="0.3">
      <c r="E33798">
        <v>-1.59328</v>
      </c>
      <c r="F33798" s="1">
        <v>1.22008E-12</v>
      </c>
    </row>
    <row r="33799" spans="5:6" x14ac:dyDescent="0.3">
      <c r="E33799">
        <v>-1.5909599999999999</v>
      </c>
      <c r="F33799" s="1">
        <v>1.5419499999999999E-12</v>
      </c>
    </row>
    <row r="33800" spans="5:6" x14ac:dyDescent="0.3">
      <c r="E33800">
        <v>-1.5886400000000001</v>
      </c>
      <c r="F33800" s="1">
        <v>2.2226300000000002E-12</v>
      </c>
    </row>
    <row r="33801" spans="5:6" x14ac:dyDescent="0.3">
      <c r="E33801">
        <v>-1.58632</v>
      </c>
      <c r="F33801" s="1">
        <v>2.4467400000000001E-12</v>
      </c>
    </row>
    <row r="33802" spans="5:6" x14ac:dyDescent="0.3">
      <c r="E33802">
        <v>-1.5840000000000001</v>
      </c>
      <c r="F33802" s="1">
        <v>3.3265100000000001E-12</v>
      </c>
    </row>
    <row r="33803" spans="5:6" x14ac:dyDescent="0.3">
      <c r="E33803">
        <v>-1.58168</v>
      </c>
      <c r="F33803" s="1">
        <v>2.6851599999999998E-12</v>
      </c>
    </row>
    <row r="33804" spans="5:6" x14ac:dyDescent="0.3">
      <c r="E33804">
        <v>-1.5793600000000001</v>
      </c>
      <c r="F33804" s="1">
        <v>4.2376300000000002E-13</v>
      </c>
    </row>
    <row r="33805" spans="5:6" x14ac:dyDescent="0.3">
      <c r="E33805">
        <v>-1.57704</v>
      </c>
      <c r="F33805" s="1">
        <v>-8.3151100000000003E-13</v>
      </c>
    </row>
    <row r="33806" spans="5:6" x14ac:dyDescent="0.3">
      <c r="E33806">
        <v>-1.5747199999999999</v>
      </c>
      <c r="F33806" s="1">
        <v>7.1940199999999999E-13</v>
      </c>
    </row>
    <row r="33807" spans="5:6" x14ac:dyDescent="0.3">
      <c r="E33807">
        <v>-1.5724</v>
      </c>
      <c r="F33807" s="1">
        <v>5.2032299999999996E-13</v>
      </c>
    </row>
    <row r="33808" spans="5:6" x14ac:dyDescent="0.3">
      <c r="E33808">
        <v>-1.5700799999999999</v>
      </c>
      <c r="F33808" s="1">
        <v>2.16779E-12</v>
      </c>
    </row>
    <row r="33809" spans="5:6" x14ac:dyDescent="0.3">
      <c r="E33809">
        <v>-1.56776</v>
      </c>
      <c r="F33809" s="1">
        <v>-4.6434600000000005E-13</v>
      </c>
    </row>
    <row r="33810" spans="5:6" x14ac:dyDescent="0.3">
      <c r="E33810">
        <v>-1.5654399999999999</v>
      </c>
      <c r="F33810" s="1">
        <v>1.9651399999999998E-12</v>
      </c>
    </row>
    <row r="33811" spans="5:6" x14ac:dyDescent="0.3">
      <c r="E33811">
        <v>-1.5631200000000001</v>
      </c>
      <c r="F33811" s="1">
        <v>2.7459600000000001E-12</v>
      </c>
    </row>
    <row r="33812" spans="5:6" x14ac:dyDescent="0.3">
      <c r="E33812">
        <v>-1.5608</v>
      </c>
      <c r="F33812" s="1">
        <v>3.8832199999999997E-12</v>
      </c>
    </row>
    <row r="33813" spans="5:6" x14ac:dyDescent="0.3">
      <c r="E33813">
        <v>-1.5584800000000001</v>
      </c>
      <c r="F33813" s="1">
        <v>2.9366900000000001E-12</v>
      </c>
    </row>
    <row r="33814" spans="5:6" x14ac:dyDescent="0.3">
      <c r="E33814">
        <v>-1.55616</v>
      </c>
      <c r="F33814" s="1">
        <v>2.7364200000000002E-12</v>
      </c>
    </row>
    <row r="33815" spans="5:6" x14ac:dyDescent="0.3">
      <c r="E33815">
        <v>-1.5538400000000001</v>
      </c>
      <c r="F33815" s="1">
        <v>2.5552200000000001E-12</v>
      </c>
    </row>
    <row r="33816" spans="5:6" x14ac:dyDescent="0.3">
      <c r="E33816">
        <v>-1.55152</v>
      </c>
      <c r="F33816" s="1">
        <v>7.2178600000000001E-13</v>
      </c>
    </row>
    <row r="33817" spans="5:6" x14ac:dyDescent="0.3">
      <c r="E33817">
        <v>-1.5491999999999999</v>
      </c>
      <c r="F33817" s="1">
        <v>3.9034799999999998E-12</v>
      </c>
    </row>
    <row r="33818" spans="5:6" x14ac:dyDescent="0.3">
      <c r="E33818">
        <v>-1.54688</v>
      </c>
      <c r="F33818" s="1">
        <v>4.6580799999999999E-12</v>
      </c>
    </row>
    <row r="33819" spans="5:6" x14ac:dyDescent="0.3">
      <c r="E33819">
        <v>-1.5445599999999999</v>
      </c>
      <c r="F33819" s="1">
        <v>1.9186500000000001E-12</v>
      </c>
    </row>
    <row r="33820" spans="5:6" x14ac:dyDescent="0.3">
      <c r="E33820">
        <v>-1.5422400000000001</v>
      </c>
      <c r="F33820" s="1">
        <v>1.0150400000000001E-12</v>
      </c>
    </row>
    <row r="33821" spans="5:6" x14ac:dyDescent="0.3">
      <c r="E33821">
        <v>-1.53992</v>
      </c>
      <c r="F33821" s="1">
        <v>1.22962E-12</v>
      </c>
    </row>
    <row r="33822" spans="5:6" x14ac:dyDescent="0.3">
      <c r="E33822">
        <v>-1.5376000000000001</v>
      </c>
      <c r="F33822" s="1">
        <v>1.3333299999999999E-12</v>
      </c>
    </row>
    <row r="33823" spans="5:6" x14ac:dyDescent="0.3">
      <c r="E33823">
        <v>-1.53528</v>
      </c>
      <c r="F33823" s="1">
        <v>2.0879199999999999E-12</v>
      </c>
    </row>
    <row r="33824" spans="5:6" x14ac:dyDescent="0.3">
      <c r="E33824">
        <v>-1.5329600000000001</v>
      </c>
      <c r="F33824" s="1">
        <v>1.72076E-12</v>
      </c>
    </row>
    <row r="33825" spans="5:6" x14ac:dyDescent="0.3">
      <c r="E33825">
        <v>-1.53064</v>
      </c>
      <c r="F33825" s="1">
        <v>2.8472900000000001E-12</v>
      </c>
    </row>
    <row r="33826" spans="5:6" x14ac:dyDescent="0.3">
      <c r="E33826">
        <v>-1.5283199999999999</v>
      </c>
      <c r="F33826" s="1">
        <v>2.5635700000000002E-12</v>
      </c>
    </row>
    <row r="33827" spans="5:6" x14ac:dyDescent="0.3">
      <c r="E33827">
        <v>-1.526</v>
      </c>
      <c r="F33827" s="1">
        <v>1.75533E-12</v>
      </c>
    </row>
    <row r="33828" spans="5:6" x14ac:dyDescent="0.3">
      <c r="E33828">
        <v>-1.5236799999999999</v>
      </c>
      <c r="F33828" s="1">
        <v>2.03786E-12</v>
      </c>
    </row>
    <row r="33829" spans="5:6" x14ac:dyDescent="0.3">
      <c r="E33829">
        <v>-1.52136</v>
      </c>
      <c r="F33829" s="1">
        <v>1.22008E-12</v>
      </c>
    </row>
    <row r="33830" spans="5:6" x14ac:dyDescent="0.3">
      <c r="E33830">
        <v>-1.5190399999999999</v>
      </c>
      <c r="F33830" s="1">
        <v>1.5157199999999999E-12</v>
      </c>
    </row>
    <row r="33831" spans="5:6" x14ac:dyDescent="0.3">
      <c r="E33831">
        <v>-1.5167200000000001</v>
      </c>
      <c r="F33831" s="1">
        <v>2.01878E-12</v>
      </c>
    </row>
    <row r="33832" spans="5:6" x14ac:dyDescent="0.3">
      <c r="E33832">
        <v>-1.5144</v>
      </c>
      <c r="F33832" s="1">
        <v>1.85308E-12</v>
      </c>
    </row>
    <row r="33833" spans="5:6" x14ac:dyDescent="0.3">
      <c r="E33833">
        <v>-1.5120800000000001</v>
      </c>
      <c r="F33833" s="1">
        <v>2.8496699999999999E-12</v>
      </c>
    </row>
    <row r="33834" spans="5:6" x14ac:dyDescent="0.3">
      <c r="E33834">
        <v>-1.50976</v>
      </c>
      <c r="F33834" s="1">
        <v>1.9734800000000002E-12</v>
      </c>
    </row>
    <row r="33835" spans="5:6" x14ac:dyDescent="0.3">
      <c r="E33835">
        <v>-1.5074399999999999</v>
      </c>
      <c r="F33835" s="1">
        <v>3.1345800000000002E-12</v>
      </c>
    </row>
    <row r="33836" spans="5:6" x14ac:dyDescent="0.3">
      <c r="E33836">
        <v>-1.50512</v>
      </c>
      <c r="F33836" s="1">
        <v>1.79586E-12</v>
      </c>
    </row>
    <row r="33837" spans="5:6" x14ac:dyDescent="0.3">
      <c r="E33837">
        <v>-1.5027999999999999</v>
      </c>
      <c r="F33837" s="1">
        <v>2.7268899999999999E-12</v>
      </c>
    </row>
    <row r="33838" spans="5:6" x14ac:dyDescent="0.3">
      <c r="E33838">
        <v>-1.50048</v>
      </c>
      <c r="F33838" s="1">
        <v>2.92633E-13</v>
      </c>
    </row>
    <row r="33839" spans="5:6" x14ac:dyDescent="0.3">
      <c r="E33839">
        <v>-1.4981599999999999</v>
      </c>
      <c r="F33839" s="1">
        <v>7.7662200000000002E-13</v>
      </c>
    </row>
    <row r="33840" spans="5:6" x14ac:dyDescent="0.3">
      <c r="E33840">
        <v>-1.4958400000000001</v>
      </c>
      <c r="F33840" s="1">
        <v>1.8661999999999999E-12</v>
      </c>
    </row>
    <row r="33841" spans="5:6" x14ac:dyDescent="0.3">
      <c r="E33841">
        <v>-1.49352</v>
      </c>
      <c r="F33841" s="1">
        <v>3.4826700000000001E-12</v>
      </c>
    </row>
    <row r="33842" spans="5:6" x14ac:dyDescent="0.3">
      <c r="E33842">
        <v>-1.4912000000000001</v>
      </c>
      <c r="F33842" s="1">
        <v>3.5041299999999999E-12</v>
      </c>
    </row>
    <row r="33843" spans="5:6" x14ac:dyDescent="0.3">
      <c r="E33843">
        <v>-1.48888</v>
      </c>
      <c r="F33843" s="1">
        <v>2.49085E-12</v>
      </c>
    </row>
    <row r="33844" spans="5:6" x14ac:dyDescent="0.3">
      <c r="E33844">
        <v>-1.4865600000000001</v>
      </c>
      <c r="F33844" s="1">
        <v>2.6279399999999998E-12</v>
      </c>
    </row>
    <row r="33845" spans="5:6" x14ac:dyDescent="0.3">
      <c r="E33845">
        <v>-1.48424</v>
      </c>
      <c r="F33845" s="1">
        <v>2.8306000000000001E-12</v>
      </c>
    </row>
    <row r="33846" spans="5:6" x14ac:dyDescent="0.3">
      <c r="E33846">
        <v>-1.4819199999999999</v>
      </c>
      <c r="F33846" s="1">
        <v>1.9830200000000002E-12</v>
      </c>
    </row>
    <row r="33847" spans="5:6" x14ac:dyDescent="0.3">
      <c r="E33847">
        <v>-1.4796</v>
      </c>
      <c r="F33847" s="1">
        <v>1.1270999999999999E-12</v>
      </c>
    </row>
    <row r="33848" spans="5:6" x14ac:dyDescent="0.3">
      <c r="E33848">
        <v>-1.4772799999999999</v>
      </c>
      <c r="F33848" s="1">
        <v>1.27492E-12</v>
      </c>
    </row>
    <row r="33849" spans="5:6" x14ac:dyDescent="0.3">
      <c r="E33849">
        <v>-1.47496</v>
      </c>
      <c r="F33849" s="1">
        <v>8.5053199999999995E-13</v>
      </c>
    </row>
    <row r="33850" spans="5:6" x14ac:dyDescent="0.3">
      <c r="E33850">
        <v>-1.4726399999999999</v>
      </c>
      <c r="F33850" s="1">
        <v>1.5908200000000001E-12</v>
      </c>
    </row>
    <row r="33851" spans="5:6" x14ac:dyDescent="0.3">
      <c r="E33851">
        <v>-1.4703200000000001</v>
      </c>
      <c r="F33851" s="1">
        <v>1.6480399999999999E-12</v>
      </c>
    </row>
    <row r="33852" spans="5:6" x14ac:dyDescent="0.3">
      <c r="E33852">
        <v>-1.468</v>
      </c>
      <c r="F33852" s="1">
        <v>-2.5096200000000002E-13</v>
      </c>
    </row>
    <row r="33853" spans="5:6" x14ac:dyDescent="0.3">
      <c r="E33853">
        <v>-1.4656800000000001</v>
      </c>
      <c r="F33853" s="1">
        <v>9.5662799999999999E-13</v>
      </c>
    </row>
    <row r="33854" spans="5:6" x14ac:dyDescent="0.3">
      <c r="E33854">
        <v>-1.46336</v>
      </c>
      <c r="F33854" s="1">
        <v>3.03802E-12</v>
      </c>
    </row>
    <row r="33855" spans="5:6" x14ac:dyDescent="0.3">
      <c r="E33855">
        <v>-1.4610399999999999</v>
      </c>
      <c r="F33855" s="1">
        <v>1.48592E-12</v>
      </c>
    </row>
    <row r="33856" spans="5:6" x14ac:dyDescent="0.3">
      <c r="E33856">
        <v>-1.45872</v>
      </c>
      <c r="F33856" s="1">
        <v>-5.0130099999999997E-13</v>
      </c>
    </row>
    <row r="33857" spans="5:6" x14ac:dyDescent="0.3">
      <c r="E33857">
        <v>-1.4563999999999999</v>
      </c>
      <c r="F33857" s="1">
        <v>1.62778E-12</v>
      </c>
    </row>
    <row r="33858" spans="5:6" x14ac:dyDescent="0.3">
      <c r="E33858">
        <v>-1.45408</v>
      </c>
      <c r="F33858" s="1">
        <v>2.3394599999999998E-12</v>
      </c>
    </row>
    <row r="33859" spans="5:6" x14ac:dyDescent="0.3">
      <c r="E33859">
        <v>-1.4517599999999999</v>
      </c>
      <c r="F33859" s="1">
        <v>4.09064E-12</v>
      </c>
    </row>
    <row r="33860" spans="5:6" x14ac:dyDescent="0.3">
      <c r="E33860">
        <v>-1.4494400000000001</v>
      </c>
      <c r="F33860" s="1">
        <v>2.7054300000000001E-12</v>
      </c>
    </row>
    <row r="33861" spans="5:6" x14ac:dyDescent="0.3">
      <c r="E33861">
        <v>-1.44712</v>
      </c>
      <c r="F33861" s="1">
        <v>9.9477500000000007E-13</v>
      </c>
    </row>
    <row r="33862" spans="5:6" x14ac:dyDescent="0.3">
      <c r="E33862">
        <v>-1.4448000000000001</v>
      </c>
      <c r="F33862" s="1">
        <v>2.8198700000000002E-12</v>
      </c>
    </row>
    <row r="33863" spans="5:6" x14ac:dyDescent="0.3">
      <c r="E33863">
        <v>-1.44248</v>
      </c>
      <c r="F33863" s="1">
        <v>4.6711899999999996E-12</v>
      </c>
    </row>
    <row r="33864" spans="5:6" x14ac:dyDescent="0.3">
      <c r="E33864">
        <v>-1.4401600000000001</v>
      </c>
      <c r="F33864" s="1">
        <v>1.48592E-12</v>
      </c>
    </row>
    <row r="33865" spans="5:6" x14ac:dyDescent="0.3">
      <c r="E33865">
        <v>-1.43784</v>
      </c>
      <c r="F33865" s="1">
        <v>6.2403499999999998E-13</v>
      </c>
    </row>
    <row r="33866" spans="5:6" x14ac:dyDescent="0.3">
      <c r="E33866">
        <v>-1.4355199999999999</v>
      </c>
      <c r="F33866" s="1">
        <v>2.5695299999999999E-12</v>
      </c>
    </row>
    <row r="33867" spans="5:6" x14ac:dyDescent="0.3">
      <c r="E33867">
        <v>-1.4332</v>
      </c>
      <c r="F33867" s="1">
        <v>2.0330900000000002E-12</v>
      </c>
    </row>
    <row r="33868" spans="5:6" x14ac:dyDescent="0.3">
      <c r="E33868">
        <v>-1.4308799999999999</v>
      </c>
      <c r="F33868" s="1">
        <v>2.2083300000000001E-12</v>
      </c>
    </row>
    <row r="33869" spans="5:6" x14ac:dyDescent="0.3">
      <c r="E33869">
        <v>-1.4285600000000001</v>
      </c>
      <c r="F33869" s="1">
        <v>7.1105699999999999E-13</v>
      </c>
    </row>
    <row r="33870" spans="5:6" x14ac:dyDescent="0.3">
      <c r="E33870">
        <v>-1.42624</v>
      </c>
      <c r="F33870" s="1">
        <v>2.8190399999999998E-13</v>
      </c>
    </row>
    <row r="33871" spans="5:6" x14ac:dyDescent="0.3">
      <c r="E33871">
        <v>-1.4239200000000001</v>
      </c>
      <c r="F33871" s="1">
        <v>8.9464000000000001E-13</v>
      </c>
    </row>
    <row r="33872" spans="5:6" x14ac:dyDescent="0.3">
      <c r="E33872">
        <v>-1.4216</v>
      </c>
      <c r="F33872" s="1">
        <v>2.5146900000000001E-12</v>
      </c>
    </row>
    <row r="33873" spans="5:6" x14ac:dyDescent="0.3">
      <c r="E33873">
        <v>-1.4192800000000001</v>
      </c>
      <c r="F33873" s="1">
        <v>1.88646E-12</v>
      </c>
    </row>
    <row r="33874" spans="5:6" x14ac:dyDescent="0.3">
      <c r="E33874">
        <v>-1.41696</v>
      </c>
      <c r="F33874" s="1">
        <v>2.0318999999999999E-12</v>
      </c>
    </row>
    <row r="33875" spans="5:6" x14ac:dyDescent="0.3">
      <c r="E33875">
        <v>-1.4146399999999999</v>
      </c>
      <c r="F33875" s="1">
        <v>7.1463400000000004E-13</v>
      </c>
    </row>
    <row r="33876" spans="5:6" x14ac:dyDescent="0.3">
      <c r="E33876">
        <v>-1.41232</v>
      </c>
      <c r="F33876" s="1">
        <v>1.8316199999999998E-12</v>
      </c>
    </row>
    <row r="33877" spans="5:6" x14ac:dyDescent="0.3">
      <c r="E33877">
        <v>-1.41</v>
      </c>
      <c r="F33877" s="1">
        <v>1.37744E-12</v>
      </c>
    </row>
    <row r="33878" spans="5:6" x14ac:dyDescent="0.3">
      <c r="E33878">
        <v>-1.40768</v>
      </c>
      <c r="F33878" s="1">
        <v>1.7064500000000001E-12</v>
      </c>
    </row>
    <row r="33879" spans="5:6" x14ac:dyDescent="0.3">
      <c r="E33879">
        <v>-1.4053599999999999</v>
      </c>
      <c r="F33879" s="1">
        <v>4.3091600000000001E-13</v>
      </c>
    </row>
    <row r="33880" spans="5:6" x14ac:dyDescent="0.3">
      <c r="E33880">
        <v>-1.4030400000000001</v>
      </c>
      <c r="F33880" s="1">
        <v>-7.6713799999999996E-13</v>
      </c>
    </row>
    <row r="33881" spans="5:6" x14ac:dyDescent="0.3">
      <c r="E33881">
        <v>-1.40072</v>
      </c>
      <c r="F33881" s="1">
        <v>1.03292E-12</v>
      </c>
    </row>
    <row r="33882" spans="5:6" x14ac:dyDescent="0.3">
      <c r="E33882">
        <v>-1.3984000000000001</v>
      </c>
      <c r="F33882" s="1">
        <v>1.34883E-12</v>
      </c>
    </row>
    <row r="33883" spans="5:6" x14ac:dyDescent="0.3">
      <c r="E33883">
        <v>-1.39608</v>
      </c>
      <c r="F33883" s="1">
        <v>2.1248800000000001E-12</v>
      </c>
    </row>
    <row r="33884" spans="5:6" x14ac:dyDescent="0.3">
      <c r="E33884">
        <v>-1.3937600000000001</v>
      </c>
      <c r="F33884" s="1">
        <v>2.4109799999999999E-12</v>
      </c>
    </row>
    <row r="33885" spans="5:6" x14ac:dyDescent="0.3">
      <c r="E33885">
        <v>-1.39144</v>
      </c>
      <c r="F33885" s="1">
        <v>1.474E-12</v>
      </c>
    </row>
    <row r="33886" spans="5:6" x14ac:dyDescent="0.3">
      <c r="E33886">
        <v>-1.3891199999999999</v>
      </c>
      <c r="F33886" s="1">
        <v>1.44777E-12</v>
      </c>
    </row>
    <row r="33887" spans="5:6" x14ac:dyDescent="0.3">
      <c r="E33887">
        <v>-1.3868</v>
      </c>
      <c r="F33887" s="1">
        <v>1.9484499999999998E-12</v>
      </c>
    </row>
    <row r="33888" spans="5:6" x14ac:dyDescent="0.3">
      <c r="E33888">
        <v>-1.3844799999999999</v>
      </c>
      <c r="F33888" s="1">
        <v>2.7590699999999999E-12</v>
      </c>
    </row>
    <row r="33889" spans="5:6" x14ac:dyDescent="0.3">
      <c r="E33889">
        <v>-1.3821600000000001</v>
      </c>
      <c r="F33889" s="1">
        <v>1.71361E-12</v>
      </c>
    </row>
    <row r="33890" spans="5:6" x14ac:dyDescent="0.3">
      <c r="E33890">
        <v>-1.37984</v>
      </c>
      <c r="F33890" s="1">
        <v>1.7267199999999999E-12</v>
      </c>
    </row>
    <row r="33891" spans="5:6" x14ac:dyDescent="0.3">
      <c r="E33891">
        <v>-1.3775200000000001</v>
      </c>
      <c r="F33891" s="1">
        <v>1.14498E-12</v>
      </c>
    </row>
    <row r="33892" spans="5:6" x14ac:dyDescent="0.3">
      <c r="E33892">
        <v>-1.3752</v>
      </c>
      <c r="F33892" s="1">
        <v>-6.3004700000000001E-13</v>
      </c>
    </row>
    <row r="33893" spans="5:6" x14ac:dyDescent="0.3">
      <c r="E33893">
        <v>-1.3728800000000001</v>
      </c>
      <c r="F33893" s="1">
        <v>1.39055E-12</v>
      </c>
    </row>
    <row r="33894" spans="5:6" x14ac:dyDescent="0.3">
      <c r="E33894">
        <v>-1.37056</v>
      </c>
      <c r="F33894" s="1">
        <v>1.6766499999999999E-12</v>
      </c>
    </row>
    <row r="33895" spans="5:6" x14ac:dyDescent="0.3">
      <c r="E33895">
        <v>-1.3682399999999999</v>
      </c>
      <c r="F33895" s="1">
        <v>2.52102E-13</v>
      </c>
    </row>
    <row r="33896" spans="5:6" x14ac:dyDescent="0.3">
      <c r="E33896">
        <v>-1.36592</v>
      </c>
      <c r="F33896" s="1">
        <v>1.9555999999999999E-12</v>
      </c>
    </row>
    <row r="33897" spans="5:6" x14ac:dyDescent="0.3">
      <c r="E33897">
        <v>-1.3635999999999999</v>
      </c>
      <c r="F33897" s="1">
        <v>2.3728300000000001E-12</v>
      </c>
    </row>
    <row r="33898" spans="5:6" x14ac:dyDescent="0.3">
      <c r="E33898">
        <v>-1.36128</v>
      </c>
      <c r="F33898" s="1">
        <v>2.1523E-12</v>
      </c>
    </row>
    <row r="33899" spans="5:6" x14ac:dyDescent="0.3">
      <c r="E33899">
        <v>-1.3589599999999999</v>
      </c>
      <c r="F33899" s="1">
        <v>3.78463E-13</v>
      </c>
    </row>
    <row r="33900" spans="5:6" x14ac:dyDescent="0.3">
      <c r="E33900">
        <v>-1.3566400000000001</v>
      </c>
      <c r="F33900" s="1">
        <v>3.4985299999999998E-13</v>
      </c>
    </row>
    <row r="33901" spans="5:6" x14ac:dyDescent="0.3">
      <c r="E33901">
        <v>-1.35432</v>
      </c>
      <c r="F33901" s="1">
        <v>8.4337999999999999E-13</v>
      </c>
    </row>
    <row r="33902" spans="5:6" x14ac:dyDescent="0.3">
      <c r="E33902">
        <v>-1.3520000000000001</v>
      </c>
      <c r="F33902" s="1">
        <v>2.1809099999999998E-12</v>
      </c>
    </row>
    <row r="33903" spans="5:6" x14ac:dyDescent="0.3">
      <c r="E33903">
        <v>-1.34968</v>
      </c>
      <c r="F33903" s="1">
        <v>8.6400700000000003E-14</v>
      </c>
    </row>
    <row r="33904" spans="5:6" x14ac:dyDescent="0.3">
      <c r="E33904">
        <v>-1.3473599999999999</v>
      </c>
      <c r="F33904" s="1">
        <v>-1.6790900000000001E-12</v>
      </c>
    </row>
    <row r="33905" spans="5:6" x14ac:dyDescent="0.3">
      <c r="E33905">
        <v>-1.34504</v>
      </c>
      <c r="F33905" s="1">
        <v>5.6323799999999999E-13</v>
      </c>
    </row>
    <row r="33906" spans="5:6" x14ac:dyDescent="0.3">
      <c r="E33906">
        <v>-1.3427199999999999</v>
      </c>
      <c r="F33906" s="1">
        <v>2.7006599999999999E-12</v>
      </c>
    </row>
    <row r="33907" spans="5:6" x14ac:dyDescent="0.3">
      <c r="E33907">
        <v>-1.3404</v>
      </c>
      <c r="F33907" s="1">
        <v>2.79841E-12</v>
      </c>
    </row>
    <row r="33908" spans="5:6" x14ac:dyDescent="0.3">
      <c r="E33908">
        <v>-1.3380799999999999</v>
      </c>
      <c r="F33908" s="1">
        <v>1.69215E-12</v>
      </c>
    </row>
    <row r="33909" spans="5:6" x14ac:dyDescent="0.3">
      <c r="E33909">
        <v>-1.3357600000000001</v>
      </c>
      <c r="F33909" s="1">
        <v>1.12591E-12</v>
      </c>
    </row>
    <row r="33910" spans="5:6" x14ac:dyDescent="0.3">
      <c r="E33910">
        <v>-1.33344</v>
      </c>
      <c r="F33910" s="1">
        <v>1.5157199999999999E-12</v>
      </c>
    </row>
    <row r="33911" spans="5:6" x14ac:dyDescent="0.3">
      <c r="E33911">
        <v>-1.3311200000000001</v>
      </c>
      <c r="F33911" s="1">
        <v>1.4048599999999999E-12</v>
      </c>
    </row>
    <row r="33912" spans="5:6" x14ac:dyDescent="0.3">
      <c r="E33912">
        <v>-1.3288</v>
      </c>
      <c r="F33912" s="1">
        <v>1.58009E-12</v>
      </c>
    </row>
    <row r="33913" spans="5:6" x14ac:dyDescent="0.3">
      <c r="E33913">
        <v>-1.3264800000000001</v>
      </c>
      <c r="F33913" s="1">
        <v>1.55506E-12</v>
      </c>
    </row>
    <row r="33914" spans="5:6" x14ac:dyDescent="0.3">
      <c r="E33914">
        <v>-1.32416</v>
      </c>
      <c r="F33914" s="1">
        <v>2.3660400000000001E-13</v>
      </c>
    </row>
    <row r="33915" spans="5:6" x14ac:dyDescent="0.3">
      <c r="E33915">
        <v>-1.3218399999999999</v>
      </c>
      <c r="F33915" s="1">
        <v>-4.02357E-13</v>
      </c>
    </row>
    <row r="33916" spans="5:6" x14ac:dyDescent="0.3">
      <c r="E33916">
        <v>-1.31952</v>
      </c>
      <c r="F33916" s="1">
        <v>1.0579600000000001E-12</v>
      </c>
    </row>
    <row r="33917" spans="5:6" x14ac:dyDescent="0.3">
      <c r="E33917">
        <v>-1.3171999999999999</v>
      </c>
      <c r="F33917" s="1">
        <v>1.39532E-12</v>
      </c>
    </row>
    <row r="33918" spans="5:6" x14ac:dyDescent="0.3">
      <c r="E33918">
        <v>-1.31488</v>
      </c>
      <c r="F33918" s="1">
        <v>2.8174899999999999E-12</v>
      </c>
    </row>
    <row r="33919" spans="5:6" x14ac:dyDescent="0.3">
      <c r="E33919">
        <v>-1.3125599999999999</v>
      </c>
      <c r="F33919" s="1">
        <v>1.52168E-12</v>
      </c>
    </row>
    <row r="33920" spans="5:6" x14ac:dyDescent="0.3">
      <c r="E33920">
        <v>-1.3102400000000001</v>
      </c>
      <c r="F33920" s="1">
        <v>-6.6580999999999997E-13</v>
      </c>
    </row>
    <row r="33921" spans="5:6" x14ac:dyDescent="0.3">
      <c r="E33921">
        <v>-1.30792</v>
      </c>
      <c r="F33921" s="1">
        <v>1.39055E-12</v>
      </c>
    </row>
    <row r="33922" spans="5:6" x14ac:dyDescent="0.3">
      <c r="E33922">
        <v>-1.3056000000000001</v>
      </c>
      <c r="F33922" s="1">
        <v>2.6029099999999999E-12</v>
      </c>
    </row>
    <row r="33923" spans="5:6" x14ac:dyDescent="0.3">
      <c r="E33923">
        <v>-1.30328</v>
      </c>
      <c r="F33923" s="1">
        <v>2.2727000000000002E-12</v>
      </c>
    </row>
    <row r="33924" spans="5:6" x14ac:dyDescent="0.3">
      <c r="E33924">
        <v>-1.3009599999999999</v>
      </c>
      <c r="F33924" s="1">
        <v>3.5935400000000001E-12</v>
      </c>
    </row>
    <row r="33925" spans="5:6" x14ac:dyDescent="0.3">
      <c r="E33925">
        <v>-1.29864</v>
      </c>
      <c r="F33925" s="1">
        <v>3.66149E-12</v>
      </c>
    </row>
    <row r="33926" spans="5:6" x14ac:dyDescent="0.3">
      <c r="E33926">
        <v>-1.2963199999999999</v>
      </c>
      <c r="F33926" s="1">
        <v>2.9545800000000001E-12</v>
      </c>
    </row>
    <row r="33927" spans="5:6" x14ac:dyDescent="0.3">
      <c r="E33927">
        <v>-1.294</v>
      </c>
      <c r="F33927" s="1">
        <v>2.16064E-12</v>
      </c>
    </row>
    <row r="33928" spans="5:6" x14ac:dyDescent="0.3">
      <c r="E33928">
        <v>-1.2916799999999999</v>
      </c>
      <c r="F33928" s="1">
        <v>6.18074E-13</v>
      </c>
    </row>
    <row r="33929" spans="5:6" x14ac:dyDescent="0.3">
      <c r="E33929">
        <v>-1.2893600000000001</v>
      </c>
      <c r="F33929" s="1">
        <v>3.11706E-13</v>
      </c>
    </row>
    <row r="33930" spans="5:6" x14ac:dyDescent="0.3">
      <c r="E33930">
        <v>-1.28704</v>
      </c>
      <c r="F33930" s="1">
        <v>1.5204899999999999E-12</v>
      </c>
    </row>
    <row r="33931" spans="5:6" x14ac:dyDescent="0.3">
      <c r="E33931">
        <v>-1.2847200000000001</v>
      </c>
      <c r="F33931" s="1">
        <v>2.4252900000000001E-12</v>
      </c>
    </row>
    <row r="33932" spans="5:6" x14ac:dyDescent="0.3">
      <c r="E33932">
        <v>-1.2824</v>
      </c>
      <c r="F33932" s="1">
        <v>1.1676299999999999E-12</v>
      </c>
    </row>
    <row r="33933" spans="5:6" x14ac:dyDescent="0.3">
      <c r="E33933">
        <v>-1.2800800000000001</v>
      </c>
      <c r="F33933" s="1">
        <v>1.34883E-12</v>
      </c>
    </row>
    <row r="33934" spans="5:6" x14ac:dyDescent="0.3">
      <c r="E33934">
        <v>-1.27776</v>
      </c>
      <c r="F33934" s="1">
        <v>1.6325499999999999E-12</v>
      </c>
    </row>
    <row r="33935" spans="5:6" x14ac:dyDescent="0.3">
      <c r="E33935">
        <v>-1.2754399999999999</v>
      </c>
      <c r="F33935" s="1">
        <v>2.4526999999999998E-12</v>
      </c>
    </row>
    <row r="33936" spans="5:6" x14ac:dyDescent="0.3">
      <c r="E33936">
        <v>-1.27312</v>
      </c>
      <c r="F33936" s="1">
        <v>3.18823E-12</v>
      </c>
    </row>
    <row r="33937" spans="5:6" x14ac:dyDescent="0.3">
      <c r="E33937">
        <v>-1.2707999999999999</v>
      </c>
      <c r="F33937" s="1">
        <v>1.4048599999999999E-12</v>
      </c>
    </row>
    <row r="33938" spans="5:6" x14ac:dyDescent="0.3">
      <c r="E33938">
        <v>-1.2684800000000001</v>
      </c>
      <c r="F33938" s="1">
        <v>1.09014E-12</v>
      </c>
    </row>
    <row r="33939" spans="5:6" x14ac:dyDescent="0.3">
      <c r="E33939">
        <v>-1.26616</v>
      </c>
      <c r="F33939" s="1">
        <v>3.7727099999999999E-13</v>
      </c>
    </row>
    <row r="33940" spans="5:6" x14ac:dyDescent="0.3">
      <c r="E33940">
        <v>-1.2638400000000001</v>
      </c>
      <c r="F33940" s="1">
        <v>-2.8076399999999999E-13</v>
      </c>
    </row>
    <row r="33941" spans="5:6" x14ac:dyDescent="0.3">
      <c r="E33941">
        <v>-1.26152</v>
      </c>
      <c r="F33941" s="1">
        <v>1.4799600000000001E-12</v>
      </c>
    </row>
    <row r="33942" spans="5:6" x14ac:dyDescent="0.3">
      <c r="E33942">
        <v>-1.2592000000000001</v>
      </c>
      <c r="F33942" s="1">
        <v>2.9700700000000001E-12</v>
      </c>
    </row>
    <row r="33943" spans="5:6" x14ac:dyDescent="0.3">
      <c r="E33943">
        <v>-1.25688</v>
      </c>
      <c r="F33943" s="1">
        <v>2.9855700000000002E-12</v>
      </c>
    </row>
    <row r="33944" spans="5:6" x14ac:dyDescent="0.3">
      <c r="E33944">
        <v>-1.2545599999999999</v>
      </c>
      <c r="F33944" s="1">
        <v>2.9700700000000001E-12</v>
      </c>
    </row>
    <row r="33945" spans="5:6" x14ac:dyDescent="0.3">
      <c r="E33945">
        <v>-1.25224</v>
      </c>
      <c r="F33945" s="1">
        <v>1.95322E-12</v>
      </c>
    </row>
    <row r="33946" spans="5:6" x14ac:dyDescent="0.3">
      <c r="E33946">
        <v>-1.2499199999999999</v>
      </c>
      <c r="F33946" s="1">
        <v>2.8329799999999999E-12</v>
      </c>
    </row>
    <row r="33947" spans="5:6" x14ac:dyDescent="0.3">
      <c r="E33947">
        <v>-1.2476</v>
      </c>
      <c r="F33947" s="1">
        <v>3.11432E-12</v>
      </c>
    </row>
    <row r="33948" spans="5:6" x14ac:dyDescent="0.3">
      <c r="E33948">
        <v>-1.2452799999999999</v>
      </c>
      <c r="F33948" s="1">
        <v>1.49069E-12</v>
      </c>
    </row>
    <row r="33949" spans="5:6" x14ac:dyDescent="0.3">
      <c r="E33949">
        <v>-1.2429600000000001</v>
      </c>
      <c r="F33949" s="1">
        <v>2.5635700000000002E-12</v>
      </c>
    </row>
    <row r="33950" spans="5:6" x14ac:dyDescent="0.3">
      <c r="E33950">
        <v>-1.24064</v>
      </c>
      <c r="F33950" s="1">
        <v>2.09508E-12</v>
      </c>
    </row>
    <row r="33951" spans="5:6" x14ac:dyDescent="0.3">
      <c r="E33951">
        <v>-1.2383200000000001</v>
      </c>
      <c r="F33951" s="1">
        <v>3.9642799999999997E-12</v>
      </c>
    </row>
    <row r="33952" spans="5:6" x14ac:dyDescent="0.3">
      <c r="E33952">
        <v>-1.236</v>
      </c>
      <c r="F33952" s="1">
        <v>3.4349900000000001E-12</v>
      </c>
    </row>
    <row r="33953" spans="5:6" x14ac:dyDescent="0.3">
      <c r="E33953">
        <v>-1.2336800000000001</v>
      </c>
      <c r="F33953" s="1">
        <v>2.6982800000000001E-12</v>
      </c>
    </row>
    <row r="33954" spans="5:6" x14ac:dyDescent="0.3">
      <c r="E33954">
        <v>-1.23136</v>
      </c>
      <c r="F33954" s="1">
        <v>-3.89244E-13</v>
      </c>
    </row>
    <row r="33955" spans="5:6" x14ac:dyDescent="0.3">
      <c r="E33955">
        <v>-1.2290399999999999</v>
      </c>
      <c r="F33955" s="1">
        <v>1.7744E-12</v>
      </c>
    </row>
    <row r="33956" spans="5:6" x14ac:dyDescent="0.3">
      <c r="E33956">
        <v>-1.22672</v>
      </c>
      <c r="F33956" s="1">
        <v>1.3750500000000001E-12</v>
      </c>
    </row>
    <row r="33957" spans="5:6" x14ac:dyDescent="0.3">
      <c r="E33957">
        <v>-1.2243999999999999</v>
      </c>
      <c r="F33957" s="1">
        <v>1.7863299999999999E-12</v>
      </c>
    </row>
    <row r="33958" spans="5:6" x14ac:dyDescent="0.3">
      <c r="E33958">
        <v>-1.2220800000000001</v>
      </c>
      <c r="F33958" s="1">
        <v>1.34048E-12</v>
      </c>
    </row>
    <row r="33959" spans="5:6" x14ac:dyDescent="0.3">
      <c r="E33959">
        <v>-1.21976</v>
      </c>
      <c r="F33959" s="1">
        <v>2.1201099999999999E-12</v>
      </c>
    </row>
    <row r="33960" spans="5:6" x14ac:dyDescent="0.3">
      <c r="E33960">
        <v>-1.2174400000000001</v>
      </c>
      <c r="F33960" s="1">
        <v>2.3060799999999998E-12</v>
      </c>
    </row>
    <row r="33961" spans="5:6" x14ac:dyDescent="0.3">
      <c r="E33961">
        <v>-1.21512</v>
      </c>
      <c r="F33961" s="1">
        <v>9.0775299999999996E-13</v>
      </c>
    </row>
    <row r="33962" spans="5:6" x14ac:dyDescent="0.3">
      <c r="E33962">
        <v>-1.2128000000000001</v>
      </c>
      <c r="F33962" s="1">
        <v>2.1975999999999998E-12</v>
      </c>
    </row>
    <row r="33963" spans="5:6" x14ac:dyDescent="0.3">
      <c r="E33963">
        <v>-1.21048</v>
      </c>
      <c r="F33963" s="1">
        <v>1.07107E-12</v>
      </c>
    </row>
    <row r="33964" spans="5:6" x14ac:dyDescent="0.3">
      <c r="E33964">
        <v>-1.2081599999999999</v>
      </c>
      <c r="F33964" s="1">
        <v>5.5608500000000005E-13</v>
      </c>
    </row>
    <row r="33965" spans="5:6" x14ac:dyDescent="0.3">
      <c r="E33965">
        <v>-1.20584</v>
      </c>
      <c r="F33965" s="1">
        <v>7.3966799999999997E-13</v>
      </c>
    </row>
    <row r="33966" spans="5:6" x14ac:dyDescent="0.3">
      <c r="E33966">
        <v>-1.2035199999999999</v>
      </c>
      <c r="F33966" s="1">
        <v>2.2691199999999999E-12</v>
      </c>
    </row>
    <row r="33967" spans="5:6" x14ac:dyDescent="0.3">
      <c r="E33967">
        <v>-1.2012</v>
      </c>
      <c r="F33967" s="1">
        <v>2.3895200000000001E-12</v>
      </c>
    </row>
    <row r="33968" spans="5:6" x14ac:dyDescent="0.3">
      <c r="E33968">
        <v>-1.1988799999999999</v>
      </c>
      <c r="F33968" s="1">
        <v>2.08554E-12</v>
      </c>
    </row>
    <row r="33969" spans="5:6" x14ac:dyDescent="0.3">
      <c r="E33969">
        <v>-1.1965600000000001</v>
      </c>
      <c r="F33969" s="1">
        <v>4.5782100000000001E-12</v>
      </c>
    </row>
    <row r="33970" spans="5:6" x14ac:dyDescent="0.3">
      <c r="E33970">
        <v>-1.19424</v>
      </c>
      <c r="F33970" s="1">
        <v>3.78427E-12</v>
      </c>
    </row>
    <row r="33971" spans="5:6" x14ac:dyDescent="0.3">
      <c r="E33971">
        <v>-1.1919200000000001</v>
      </c>
      <c r="F33971" s="1">
        <v>1.27969E-12</v>
      </c>
    </row>
    <row r="33972" spans="5:6" x14ac:dyDescent="0.3">
      <c r="E33972">
        <v>-1.1896</v>
      </c>
      <c r="F33972" s="1">
        <v>3.5995000000000002E-12</v>
      </c>
    </row>
    <row r="33973" spans="5:6" x14ac:dyDescent="0.3">
      <c r="E33973">
        <v>-1.1872799999999999</v>
      </c>
      <c r="F33973" s="1">
        <v>2.0974599999999998E-12</v>
      </c>
    </row>
    <row r="33974" spans="5:6" x14ac:dyDescent="0.3">
      <c r="E33974">
        <v>-1.18496</v>
      </c>
      <c r="F33974" s="1">
        <v>1.2693199999999999E-13</v>
      </c>
    </row>
    <row r="33975" spans="5:6" x14ac:dyDescent="0.3">
      <c r="E33975">
        <v>-1.1826399999999999</v>
      </c>
      <c r="F33975" s="1">
        <v>6.4191599999999997E-13</v>
      </c>
    </row>
    <row r="33976" spans="5:6" x14ac:dyDescent="0.3">
      <c r="E33976">
        <v>-1.18032</v>
      </c>
      <c r="F33976" s="1">
        <v>-2.4023299999999999E-13</v>
      </c>
    </row>
    <row r="33977" spans="5:6" x14ac:dyDescent="0.3">
      <c r="E33977">
        <v>-1.1779999999999999</v>
      </c>
      <c r="F33977" s="1">
        <v>1.02815E-12</v>
      </c>
    </row>
    <row r="33978" spans="5:6" x14ac:dyDescent="0.3">
      <c r="E33978">
        <v>-1.1756800000000001</v>
      </c>
      <c r="F33978" s="1">
        <v>1.78394E-12</v>
      </c>
    </row>
    <row r="33979" spans="5:6" x14ac:dyDescent="0.3">
      <c r="E33979">
        <v>-1.17336</v>
      </c>
      <c r="F33979" s="1">
        <v>-7.7429000000000003E-13</v>
      </c>
    </row>
    <row r="33980" spans="5:6" x14ac:dyDescent="0.3">
      <c r="E33980">
        <v>-1.1710400000000001</v>
      </c>
      <c r="F33980" s="1">
        <v>3.7607899999999998E-13</v>
      </c>
    </row>
    <row r="33981" spans="5:6" x14ac:dyDescent="0.3">
      <c r="E33981">
        <v>-1.16872</v>
      </c>
      <c r="F33981" s="1">
        <v>2.0068600000000002E-12</v>
      </c>
    </row>
    <row r="33982" spans="5:6" x14ac:dyDescent="0.3">
      <c r="E33982">
        <v>-1.1664000000000001</v>
      </c>
      <c r="F33982" s="1">
        <v>4.1955399999999997E-12</v>
      </c>
    </row>
    <row r="33983" spans="5:6" x14ac:dyDescent="0.3">
      <c r="E33983">
        <v>-1.16408</v>
      </c>
      <c r="F33983" s="1">
        <v>2.0736199999999998E-12</v>
      </c>
    </row>
    <row r="33984" spans="5:6" x14ac:dyDescent="0.3">
      <c r="E33984">
        <v>-1.1617599999999999</v>
      </c>
      <c r="F33984" s="1">
        <v>1.3428699999999999E-12</v>
      </c>
    </row>
    <row r="33985" spans="5:6" x14ac:dyDescent="0.3">
      <c r="E33985">
        <v>-1.15944</v>
      </c>
      <c r="F33985" s="1">
        <v>1.9079199999999998E-12</v>
      </c>
    </row>
    <row r="33986" spans="5:6" x14ac:dyDescent="0.3">
      <c r="E33986">
        <v>-1.1571199999999999</v>
      </c>
      <c r="F33986" s="1">
        <v>4.9052000000000001E-13</v>
      </c>
    </row>
    <row r="33987" spans="5:6" x14ac:dyDescent="0.3">
      <c r="E33987">
        <v>-1.1548</v>
      </c>
      <c r="F33987" s="1">
        <v>1.1354400000000001E-12</v>
      </c>
    </row>
    <row r="33988" spans="5:6" x14ac:dyDescent="0.3">
      <c r="E33988">
        <v>-1.1524799999999999</v>
      </c>
      <c r="F33988" s="1">
        <v>1.97825E-12</v>
      </c>
    </row>
    <row r="33989" spans="5:6" x14ac:dyDescent="0.3">
      <c r="E33989">
        <v>-1.1501600000000001</v>
      </c>
      <c r="F33989" s="1">
        <v>8.2430599999999996E-13</v>
      </c>
    </row>
    <row r="33990" spans="5:6" x14ac:dyDescent="0.3">
      <c r="E33990">
        <v>-1.14784</v>
      </c>
      <c r="F33990" s="1">
        <v>3.0558999999999999E-12</v>
      </c>
    </row>
    <row r="33991" spans="5:6" x14ac:dyDescent="0.3">
      <c r="E33991">
        <v>-1.1455200000000001</v>
      </c>
      <c r="F33991" s="1">
        <v>2.38476E-12</v>
      </c>
    </row>
    <row r="33992" spans="5:6" x14ac:dyDescent="0.3">
      <c r="E33992">
        <v>-1.1432</v>
      </c>
      <c r="F33992" s="1">
        <v>1.6122800000000001E-12</v>
      </c>
    </row>
    <row r="33993" spans="5:6" x14ac:dyDescent="0.3">
      <c r="E33993">
        <v>-1.1408799999999999</v>
      </c>
      <c r="F33993" s="1">
        <v>3.3336600000000002E-12</v>
      </c>
    </row>
    <row r="33994" spans="5:6" x14ac:dyDescent="0.3">
      <c r="E33994">
        <v>-1.13856</v>
      </c>
      <c r="F33994" s="1">
        <v>2.6958900000000001E-12</v>
      </c>
    </row>
    <row r="33995" spans="5:6" x14ac:dyDescent="0.3">
      <c r="E33995">
        <v>-1.1362399999999999</v>
      </c>
      <c r="F33995" s="1">
        <v>2.4526999999999998E-12</v>
      </c>
    </row>
    <row r="33996" spans="5:6" x14ac:dyDescent="0.3">
      <c r="E33996">
        <v>-1.13392</v>
      </c>
      <c r="F33996" s="1">
        <v>2.7829099999999999E-12</v>
      </c>
    </row>
    <row r="33997" spans="5:6" x14ac:dyDescent="0.3">
      <c r="E33997">
        <v>-1.1315999999999999</v>
      </c>
      <c r="F33997" s="1">
        <v>3.3026700000000001E-12</v>
      </c>
    </row>
    <row r="33998" spans="5:6" x14ac:dyDescent="0.3">
      <c r="E33998">
        <v>-1.1292800000000001</v>
      </c>
      <c r="F33998" s="1">
        <v>4.1764699999999999E-12</v>
      </c>
    </row>
    <row r="33999" spans="5:6" x14ac:dyDescent="0.3">
      <c r="E33999">
        <v>-1.12696</v>
      </c>
      <c r="F33999" s="1">
        <v>3.2895499999999999E-12</v>
      </c>
    </row>
    <row r="34000" spans="5:6" x14ac:dyDescent="0.3">
      <c r="E34000">
        <v>-1.1246400000000001</v>
      </c>
      <c r="F34000" s="1">
        <v>1.1139800000000001E-12</v>
      </c>
    </row>
    <row r="34001" spans="5:6" x14ac:dyDescent="0.3">
      <c r="E34001">
        <v>-1.12232</v>
      </c>
      <c r="F34001" s="1">
        <v>8.1000099999999995E-13</v>
      </c>
    </row>
    <row r="34002" spans="5:6" x14ac:dyDescent="0.3">
      <c r="E34002">
        <v>-1.1200000000000001</v>
      </c>
      <c r="F34002" s="1">
        <v>1.0937199999999999E-12</v>
      </c>
    </row>
    <row r="34003" spans="5:6" x14ac:dyDescent="0.3">
      <c r="E34003">
        <v>-1.11768</v>
      </c>
      <c r="F34003" s="1">
        <v>3.0833199999999998E-12</v>
      </c>
    </row>
    <row r="34004" spans="5:6" x14ac:dyDescent="0.3">
      <c r="E34004">
        <v>-1.1153599999999999</v>
      </c>
      <c r="F34004" s="1">
        <v>1.6158599999999999E-12</v>
      </c>
    </row>
    <row r="34005" spans="5:6" x14ac:dyDescent="0.3">
      <c r="E34005">
        <v>-1.11304</v>
      </c>
      <c r="F34005" s="1">
        <v>1.53122E-12</v>
      </c>
    </row>
    <row r="34006" spans="5:6" x14ac:dyDescent="0.3">
      <c r="E34006">
        <v>-1.1107199999999999</v>
      </c>
      <c r="F34006" s="1">
        <v>-6.5150499999999996E-13</v>
      </c>
    </row>
    <row r="34007" spans="5:6" x14ac:dyDescent="0.3">
      <c r="E34007">
        <v>-1.1084000000000001</v>
      </c>
      <c r="F34007" s="1">
        <v>2.0295099999999999E-12</v>
      </c>
    </row>
    <row r="34008" spans="5:6" x14ac:dyDescent="0.3">
      <c r="E34008">
        <v>-1.10608</v>
      </c>
      <c r="F34008" s="1">
        <v>1.0102700000000001E-12</v>
      </c>
    </row>
    <row r="34009" spans="5:6" x14ac:dyDescent="0.3">
      <c r="E34009">
        <v>-1.1037600000000001</v>
      </c>
      <c r="F34009" s="1">
        <v>2.91404E-12</v>
      </c>
    </row>
    <row r="34010" spans="5:6" x14ac:dyDescent="0.3">
      <c r="E34010">
        <v>-1.10144</v>
      </c>
      <c r="F34010" s="1">
        <v>1.4918799999999999E-12</v>
      </c>
    </row>
    <row r="34011" spans="5:6" x14ac:dyDescent="0.3">
      <c r="E34011">
        <v>-1.0991200000000001</v>
      </c>
      <c r="F34011" s="1">
        <v>7.9807999999999997E-13</v>
      </c>
    </row>
    <row r="34012" spans="5:6" x14ac:dyDescent="0.3">
      <c r="E34012">
        <v>-1.0968</v>
      </c>
      <c r="F34012" s="1">
        <v>3.06186E-12</v>
      </c>
    </row>
    <row r="34013" spans="5:6" x14ac:dyDescent="0.3">
      <c r="E34013">
        <v>-1.0944799999999999</v>
      </c>
      <c r="F34013" s="1">
        <v>1.8900399999999999E-12</v>
      </c>
    </row>
    <row r="34014" spans="5:6" x14ac:dyDescent="0.3">
      <c r="E34014">
        <v>-1.09216</v>
      </c>
      <c r="F34014" s="1">
        <v>2.8548000000000001E-13</v>
      </c>
    </row>
    <row r="34015" spans="5:6" x14ac:dyDescent="0.3">
      <c r="E34015">
        <v>-1.0898399999999999</v>
      </c>
      <c r="F34015" s="1">
        <v>7.0628900000000004E-13</v>
      </c>
    </row>
    <row r="34016" spans="5:6" x14ac:dyDescent="0.3">
      <c r="E34016">
        <v>-1.08752</v>
      </c>
      <c r="F34016" s="1">
        <v>1.73268E-12</v>
      </c>
    </row>
    <row r="34017" spans="5:6" x14ac:dyDescent="0.3">
      <c r="E34017">
        <v>-1.0851999999999999</v>
      </c>
      <c r="F34017" s="1">
        <v>1.4632700000000001E-12</v>
      </c>
    </row>
    <row r="34018" spans="5:6" x14ac:dyDescent="0.3">
      <c r="E34018">
        <v>-1.0828800000000001</v>
      </c>
      <c r="F34018" s="1">
        <v>2.16779E-12</v>
      </c>
    </row>
    <row r="34019" spans="5:6" x14ac:dyDescent="0.3">
      <c r="E34019">
        <v>-1.08056</v>
      </c>
      <c r="F34019" s="1">
        <v>2.3048899999999999E-12</v>
      </c>
    </row>
    <row r="34020" spans="5:6" x14ac:dyDescent="0.3">
      <c r="E34020">
        <v>-1.0782400000000001</v>
      </c>
      <c r="F34020" s="1">
        <v>1.7481799999999999E-12</v>
      </c>
    </row>
    <row r="34021" spans="5:6" x14ac:dyDescent="0.3">
      <c r="E34021">
        <v>-1.07592</v>
      </c>
      <c r="F34021" s="1">
        <v>1.9436800000000001E-12</v>
      </c>
    </row>
    <row r="34022" spans="5:6" x14ac:dyDescent="0.3">
      <c r="E34022">
        <v>-1.0736000000000001</v>
      </c>
      <c r="F34022" s="1">
        <v>1.9341400000000001E-12</v>
      </c>
    </row>
    <row r="34023" spans="5:6" x14ac:dyDescent="0.3">
      <c r="E34023">
        <v>-1.07128</v>
      </c>
      <c r="F34023" s="1">
        <v>2.13561E-12</v>
      </c>
    </row>
    <row r="34024" spans="5:6" x14ac:dyDescent="0.3">
      <c r="E34024">
        <v>-1.0689599999999999</v>
      </c>
      <c r="F34024" s="1">
        <v>1.82209E-12</v>
      </c>
    </row>
    <row r="34025" spans="5:6" x14ac:dyDescent="0.3">
      <c r="E34025">
        <v>-1.06664</v>
      </c>
      <c r="F34025" s="1">
        <v>1.01743E-12</v>
      </c>
    </row>
    <row r="34026" spans="5:6" x14ac:dyDescent="0.3">
      <c r="E34026">
        <v>-1.0643199999999999</v>
      </c>
      <c r="F34026" s="1">
        <v>2.3931E-12</v>
      </c>
    </row>
    <row r="34027" spans="5:6" x14ac:dyDescent="0.3">
      <c r="E34027">
        <v>-1.0620000000000001</v>
      </c>
      <c r="F34027" s="1">
        <v>3.0523300000000002E-12</v>
      </c>
    </row>
    <row r="34028" spans="5:6" x14ac:dyDescent="0.3">
      <c r="E34028">
        <v>-1.05968</v>
      </c>
      <c r="F34028" s="1">
        <v>2.1427600000000001E-12</v>
      </c>
    </row>
    <row r="34029" spans="5:6" x14ac:dyDescent="0.3">
      <c r="E34029">
        <v>-1.0573600000000001</v>
      </c>
      <c r="F34029" s="1">
        <v>2.54926E-12</v>
      </c>
    </row>
    <row r="34030" spans="5:6" x14ac:dyDescent="0.3">
      <c r="E34030">
        <v>-1.05504</v>
      </c>
      <c r="F34030" s="1">
        <v>7.7662200000000002E-13</v>
      </c>
    </row>
    <row r="34031" spans="5:6" x14ac:dyDescent="0.3">
      <c r="E34031">
        <v>-1.0527200000000001</v>
      </c>
      <c r="F34031" s="1">
        <v>4.8813599999999999E-13</v>
      </c>
    </row>
    <row r="34032" spans="5:6" x14ac:dyDescent="0.3">
      <c r="E34032">
        <v>-1.0504</v>
      </c>
      <c r="F34032" s="1">
        <v>-2.5334599999999999E-13</v>
      </c>
    </row>
    <row r="34033" spans="5:6" x14ac:dyDescent="0.3">
      <c r="E34033">
        <v>-1.0480799999999999</v>
      </c>
      <c r="F34033" s="1">
        <v>1.56817E-12</v>
      </c>
    </row>
    <row r="34034" spans="5:6" x14ac:dyDescent="0.3">
      <c r="E34034">
        <v>-1.04576</v>
      </c>
      <c r="F34034" s="1">
        <v>1.61347E-12</v>
      </c>
    </row>
    <row r="34035" spans="5:6" x14ac:dyDescent="0.3">
      <c r="E34035">
        <v>-1.0434399999999999</v>
      </c>
      <c r="F34035" s="1">
        <v>2.9760300000000002E-12</v>
      </c>
    </row>
    <row r="34036" spans="5:6" x14ac:dyDescent="0.3">
      <c r="E34036">
        <v>-1.04112</v>
      </c>
      <c r="F34036" s="1">
        <v>1.654E-12</v>
      </c>
    </row>
    <row r="34037" spans="5:6" x14ac:dyDescent="0.3">
      <c r="E34037">
        <v>-1.0387999999999999</v>
      </c>
      <c r="F34037" s="1">
        <v>1.55625E-12</v>
      </c>
    </row>
    <row r="34038" spans="5:6" x14ac:dyDescent="0.3">
      <c r="E34038">
        <v>-1.0364800000000001</v>
      </c>
      <c r="F34038" s="1">
        <v>-5.83556E-13</v>
      </c>
    </row>
    <row r="34039" spans="5:6" x14ac:dyDescent="0.3">
      <c r="E34039">
        <v>-1.03416</v>
      </c>
      <c r="F34039" s="1">
        <v>1.2164999999999999E-12</v>
      </c>
    </row>
    <row r="34040" spans="5:6" x14ac:dyDescent="0.3">
      <c r="E34040">
        <v>-1.0318400000000001</v>
      </c>
      <c r="F34040" s="1">
        <v>2.6553600000000001E-12</v>
      </c>
    </row>
    <row r="34041" spans="5:6" x14ac:dyDescent="0.3">
      <c r="E34041">
        <v>-1.02952</v>
      </c>
      <c r="F34041" s="1">
        <v>2.1832900000000001E-12</v>
      </c>
    </row>
    <row r="34042" spans="5:6" x14ac:dyDescent="0.3">
      <c r="E34042">
        <v>-1.0271999999999999</v>
      </c>
      <c r="F34042" s="1">
        <v>2.8925899999999999E-12</v>
      </c>
    </row>
    <row r="34043" spans="5:6" x14ac:dyDescent="0.3">
      <c r="E34043">
        <v>-1.02488</v>
      </c>
      <c r="F34043" s="1">
        <v>2.4181299999999999E-12</v>
      </c>
    </row>
    <row r="34044" spans="5:6" x14ac:dyDescent="0.3">
      <c r="E34044">
        <v>-1.0225599999999999</v>
      </c>
      <c r="F34044" s="1">
        <v>3.74255E-12</v>
      </c>
    </row>
    <row r="34045" spans="5:6" x14ac:dyDescent="0.3">
      <c r="E34045">
        <v>-1.02024</v>
      </c>
      <c r="F34045" s="1">
        <v>3.12981E-12</v>
      </c>
    </row>
    <row r="34046" spans="5:6" x14ac:dyDescent="0.3">
      <c r="E34046">
        <v>-1.0179199999999999</v>
      </c>
      <c r="F34046" s="1">
        <v>9.0298400000000004E-13</v>
      </c>
    </row>
    <row r="34047" spans="5:6" x14ac:dyDescent="0.3">
      <c r="E34047">
        <v>-1.0156000000000001</v>
      </c>
      <c r="F34047" s="1">
        <v>1.3762499999999999E-12</v>
      </c>
    </row>
    <row r="34048" spans="5:6" x14ac:dyDescent="0.3">
      <c r="E34048">
        <v>-1.01328</v>
      </c>
      <c r="F34048" s="1">
        <v>1.06392E-12</v>
      </c>
    </row>
    <row r="34049" spans="5:6" x14ac:dyDescent="0.3">
      <c r="E34049">
        <v>-1.0109600000000001</v>
      </c>
      <c r="F34049" s="1">
        <v>5.1913000000000003E-13</v>
      </c>
    </row>
    <row r="34050" spans="5:6" x14ac:dyDescent="0.3">
      <c r="E34050">
        <v>-1.00864</v>
      </c>
      <c r="F34050" s="1">
        <v>2.8461000000000002E-12</v>
      </c>
    </row>
    <row r="34051" spans="5:6" x14ac:dyDescent="0.3">
      <c r="E34051">
        <v>-1.0063200000000001</v>
      </c>
      <c r="F34051" s="1">
        <v>3.8665299999999997E-12</v>
      </c>
    </row>
    <row r="34052" spans="5:6" x14ac:dyDescent="0.3">
      <c r="E34052">
        <v>-1.004</v>
      </c>
      <c r="F34052" s="1">
        <v>1.21054E-12</v>
      </c>
    </row>
    <row r="34053" spans="5:6" x14ac:dyDescent="0.3">
      <c r="E34053">
        <v>-1.0016799999999999</v>
      </c>
      <c r="F34053" s="1">
        <v>4.48797E-13</v>
      </c>
    </row>
    <row r="34054" spans="5:6" x14ac:dyDescent="0.3">
      <c r="E34054">
        <v>-0.99936000000000003</v>
      </c>
      <c r="F34054" s="1">
        <v>1.8653599999999999E-13</v>
      </c>
    </row>
    <row r="34055" spans="5:6" x14ac:dyDescent="0.3">
      <c r="E34055">
        <v>-0.99704000000000004</v>
      </c>
      <c r="F34055" s="1">
        <v>1.1318699999999999E-12</v>
      </c>
    </row>
    <row r="34056" spans="5:6" x14ac:dyDescent="0.3">
      <c r="E34056">
        <v>-0.99472000000000005</v>
      </c>
      <c r="F34056" s="1">
        <v>1.3702800000000001E-12</v>
      </c>
    </row>
    <row r="34057" spans="5:6" x14ac:dyDescent="0.3">
      <c r="E34057">
        <v>-0.99240099999999998</v>
      </c>
      <c r="F34057" s="1">
        <v>2.54211E-12</v>
      </c>
    </row>
    <row r="34058" spans="5:6" x14ac:dyDescent="0.3">
      <c r="E34058">
        <v>-0.99008099999999999</v>
      </c>
      <c r="F34058" s="1">
        <v>2.55761E-12</v>
      </c>
    </row>
    <row r="34059" spans="5:6" x14ac:dyDescent="0.3">
      <c r="E34059">
        <v>-0.98775999999999997</v>
      </c>
      <c r="F34059" s="1">
        <v>2.6100599999999999E-12</v>
      </c>
    </row>
    <row r="34060" spans="5:6" x14ac:dyDescent="0.3">
      <c r="E34060">
        <v>-0.98544100000000001</v>
      </c>
      <c r="F34060" s="1">
        <v>1.25823E-12</v>
      </c>
    </row>
    <row r="34061" spans="5:6" x14ac:dyDescent="0.3">
      <c r="E34061">
        <v>-0.98311999999999999</v>
      </c>
      <c r="F34061" s="1">
        <v>-8.4343200000000002E-13</v>
      </c>
    </row>
    <row r="34062" spans="5:6" x14ac:dyDescent="0.3">
      <c r="E34062">
        <v>-0.98080000000000001</v>
      </c>
      <c r="F34062" s="1">
        <v>1.4704199999999999E-12</v>
      </c>
    </row>
    <row r="34063" spans="5:6" x14ac:dyDescent="0.3">
      <c r="E34063">
        <v>-0.97848100000000005</v>
      </c>
      <c r="F34063" s="1">
        <v>-6.22106E-16</v>
      </c>
    </row>
    <row r="34064" spans="5:6" x14ac:dyDescent="0.3">
      <c r="E34064">
        <v>-0.97616099999999995</v>
      </c>
      <c r="F34064" s="1">
        <v>1.8423500000000001E-12</v>
      </c>
    </row>
    <row r="34065" spans="5:6" x14ac:dyDescent="0.3">
      <c r="E34065">
        <v>-0.97384099999999996</v>
      </c>
      <c r="F34065" s="1">
        <v>1.31545E-12</v>
      </c>
    </row>
    <row r="34066" spans="5:6" x14ac:dyDescent="0.3">
      <c r="E34066">
        <v>-0.97152000000000005</v>
      </c>
      <c r="F34066" s="1">
        <v>1.05915E-12</v>
      </c>
    </row>
    <row r="34067" spans="5:6" x14ac:dyDescent="0.3">
      <c r="E34067">
        <v>-0.96920099999999998</v>
      </c>
      <c r="F34067" s="1">
        <v>2.1987900000000002E-12</v>
      </c>
    </row>
    <row r="34068" spans="5:6" x14ac:dyDescent="0.3">
      <c r="E34068">
        <v>-0.96687999999999996</v>
      </c>
      <c r="F34068" s="1">
        <v>3.67579E-12</v>
      </c>
    </row>
    <row r="34069" spans="5:6" x14ac:dyDescent="0.3">
      <c r="E34069">
        <v>-0.964561</v>
      </c>
      <c r="F34069" s="1">
        <v>4.2456099999999997E-12</v>
      </c>
    </row>
    <row r="34070" spans="5:6" x14ac:dyDescent="0.3">
      <c r="E34070">
        <v>-0.96224100000000001</v>
      </c>
      <c r="F34070" s="1">
        <v>2.2110699999999999E-13</v>
      </c>
    </row>
    <row r="34071" spans="5:6" x14ac:dyDescent="0.3">
      <c r="E34071">
        <v>-0.95992100000000002</v>
      </c>
      <c r="F34071" s="1">
        <v>1.443E-12</v>
      </c>
    </row>
    <row r="34072" spans="5:6" x14ac:dyDescent="0.3">
      <c r="E34072">
        <v>-0.95760000000000001</v>
      </c>
      <c r="F34072" s="1">
        <v>7.5671799999999999E-14</v>
      </c>
    </row>
    <row r="34073" spans="5:6" x14ac:dyDescent="0.3">
      <c r="E34073">
        <v>-0.95528100000000005</v>
      </c>
      <c r="F34073" s="1">
        <v>9.876229999999999E-13</v>
      </c>
    </row>
    <row r="34074" spans="5:6" x14ac:dyDescent="0.3">
      <c r="E34074">
        <v>-0.95296000000000003</v>
      </c>
      <c r="F34074" s="1">
        <v>3.11312E-12</v>
      </c>
    </row>
    <row r="34075" spans="5:6" x14ac:dyDescent="0.3">
      <c r="E34075">
        <v>-0.95064000000000004</v>
      </c>
      <c r="F34075" s="1">
        <v>8.7795000000000001E-13</v>
      </c>
    </row>
    <row r="34076" spans="5:6" x14ac:dyDescent="0.3">
      <c r="E34076">
        <v>-0.94832099999999997</v>
      </c>
      <c r="F34076" s="1">
        <v>4.1660999999999998E-13</v>
      </c>
    </row>
    <row r="34077" spans="5:6" x14ac:dyDescent="0.3">
      <c r="E34077">
        <v>-0.94600099999999998</v>
      </c>
      <c r="F34077" s="1">
        <v>8.2668999999999998E-13</v>
      </c>
    </row>
    <row r="34078" spans="5:6" x14ac:dyDescent="0.3">
      <c r="E34078">
        <v>-0.94367999999999996</v>
      </c>
      <c r="F34078" s="1">
        <v>1.75771E-12</v>
      </c>
    </row>
    <row r="34079" spans="5:6" x14ac:dyDescent="0.3">
      <c r="E34079">
        <v>-0.941361</v>
      </c>
      <c r="F34079" s="1">
        <v>1.21054E-12</v>
      </c>
    </row>
    <row r="34080" spans="5:6" x14ac:dyDescent="0.3">
      <c r="E34080">
        <v>-0.93903999999999999</v>
      </c>
      <c r="F34080" s="1">
        <v>5.5608500000000005E-13</v>
      </c>
    </row>
    <row r="34081" spans="5:6" x14ac:dyDescent="0.3">
      <c r="E34081">
        <v>-0.93672</v>
      </c>
      <c r="F34081" s="1">
        <v>4.3210800000000002E-13</v>
      </c>
    </row>
    <row r="34082" spans="5:6" x14ac:dyDescent="0.3">
      <c r="E34082">
        <v>-0.93440100000000004</v>
      </c>
      <c r="F34082" s="1">
        <v>1.04007E-12</v>
      </c>
    </row>
    <row r="34083" spans="5:6" x14ac:dyDescent="0.3">
      <c r="E34083">
        <v>-0.93208100000000005</v>
      </c>
      <c r="F34083" s="1">
        <v>1.48353E-12</v>
      </c>
    </row>
    <row r="34084" spans="5:6" x14ac:dyDescent="0.3">
      <c r="E34084">
        <v>-0.92976099999999995</v>
      </c>
      <c r="F34084" s="1">
        <v>1.09133E-12</v>
      </c>
    </row>
    <row r="34085" spans="5:6" x14ac:dyDescent="0.3">
      <c r="E34085">
        <v>-0.92744000000000004</v>
      </c>
      <c r="F34085" s="1">
        <v>-2.32719E-14</v>
      </c>
    </row>
    <row r="34086" spans="5:6" x14ac:dyDescent="0.3">
      <c r="E34086">
        <v>-0.92512099999999997</v>
      </c>
      <c r="F34086" s="1">
        <v>-5.8236299999999997E-13</v>
      </c>
    </row>
    <row r="34087" spans="5:6" x14ac:dyDescent="0.3">
      <c r="E34087">
        <v>-0.92279999999999995</v>
      </c>
      <c r="F34087" s="1">
        <v>-5.6329000000000002E-13</v>
      </c>
    </row>
    <row r="34088" spans="5:6" x14ac:dyDescent="0.3">
      <c r="E34088">
        <v>-0.92047999999999996</v>
      </c>
      <c r="F34088" s="1">
        <v>2.9021200000000002E-12</v>
      </c>
    </row>
    <row r="34089" spans="5:6" x14ac:dyDescent="0.3">
      <c r="E34089">
        <v>-0.918161</v>
      </c>
      <c r="F34089" s="1">
        <v>3.15485E-12</v>
      </c>
    </row>
    <row r="34090" spans="5:6" x14ac:dyDescent="0.3">
      <c r="E34090">
        <v>-0.91584100000000002</v>
      </c>
      <c r="F34090" s="1">
        <v>1.26538E-12</v>
      </c>
    </row>
    <row r="34091" spans="5:6" x14ac:dyDescent="0.3">
      <c r="E34091">
        <v>-0.91352100000000003</v>
      </c>
      <c r="F34091" s="1">
        <v>-2.5159399999999999E-12</v>
      </c>
    </row>
    <row r="34092" spans="5:6" x14ac:dyDescent="0.3">
      <c r="E34092">
        <v>-0.91120000000000001</v>
      </c>
      <c r="F34092" s="1">
        <v>-2.5692200000000002E-13</v>
      </c>
    </row>
    <row r="34093" spans="5:6" x14ac:dyDescent="0.3">
      <c r="E34093">
        <v>-0.90888100000000005</v>
      </c>
      <c r="F34093" s="1">
        <v>3.0932199999999998E-13</v>
      </c>
    </row>
    <row r="34094" spans="5:6" x14ac:dyDescent="0.3">
      <c r="E34094">
        <v>-0.90656000000000003</v>
      </c>
      <c r="F34094" s="1">
        <v>5.5489299999999999E-13</v>
      </c>
    </row>
    <row r="34095" spans="5:6" x14ac:dyDescent="0.3">
      <c r="E34095">
        <v>-0.90424099999999996</v>
      </c>
      <c r="F34095" s="1">
        <v>2.99749E-12</v>
      </c>
    </row>
    <row r="34096" spans="5:6" x14ac:dyDescent="0.3">
      <c r="E34096">
        <v>-0.90192099999999997</v>
      </c>
      <c r="F34096" s="1">
        <v>2.6970800000000001E-12</v>
      </c>
    </row>
    <row r="34097" spans="5:6" x14ac:dyDescent="0.3">
      <c r="E34097">
        <v>-0.89960099999999998</v>
      </c>
      <c r="F34097" s="1">
        <v>2.0581200000000001E-12</v>
      </c>
    </row>
    <row r="34098" spans="5:6" x14ac:dyDescent="0.3">
      <c r="E34098">
        <v>-0.89727999999999997</v>
      </c>
      <c r="F34098" s="1">
        <v>1.65162E-12</v>
      </c>
    </row>
    <row r="34099" spans="5:6" x14ac:dyDescent="0.3">
      <c r="E34099">
        <v>-0.89496100000000001</v>
      </c>
      <c r="F34099" s="1">
        <v>1.00431E-12</v>
      </c>
    </row>
    <row r="34100" spans="5:6" x14ac:dyDescent="0.3">
      <c r="E34100">
        <v>-0.89263999999999999</v>
      </c>
      <c r="F34100" s="1">
        <v>1.4600499999999999E-13</v>
      </c>
    </row>
    <row r="34101" spans="5:6" x14ac:dyDescent="0.3">
      <c r="E34101">
        <v>-0.89032100000000003</v>
      </c>
      <c r="F34101" s="1">
        <v>6.3714800000000002E-13</v>
      </c>
    </row>
    <row r="34102" spans="5:6" x14ac:dyDescent="0.3">
      <c r="E34102">
        <v>-0.88800100000000004</v>
      </c>
      <c r="F34102" s="1">
        <v>2.50039E-12</v>
      </c>
    </row>
    <row r="34103" spans="5:6" x14ac:dyDescent="0.3">
      <c r="E34103">
        <v>-0.88568000000000002</v>
      </c>
      <c r="F34103" s="1">
        <v>2.9986799999999999E-12</v>
      </c>
    </row>
    <row r="34104" spans="5:6" x14ac:dyDescent="0.3">
      <c r="E34104">
        <v>-0.88336000000000003</v>
      </c>
      <c r="F34104" s="1">
        <v>2.9212000000000001E-12</v>
      </c>
    </row>
    <row r="34105" spans="5:6" x14ac:dyDescent="0.3">
      <c r="E34105">
        <v>-0.88104099999999996</v>
      </c>
      <c r="F34105" s="1">
        <v>1.8316199999999998E-12</v>
      </c>
    </row>
    <row r="34106" spans="5:6" x14ac:dyDescent="0.3">
      <c r="E34106">
        <v>-0.87871999999999995</v>
      </c>
      <c r="F34106" s="1">
        <v>2.55761E-12</v>
      </c>
    </row>
    <row r="34107" spans="5:6" x14ac:dyDescent="0.3">
      <c r="E34107">
        <v>-0.87639999999999996</v>
      </c>
      <c r="F34107" s="1">
        <v>-2.4261700000000002E-13</v>
      </c>
    </row>
    <row r="34108" spans="5:6" x14ac:dyDescent="0.3">
      <c r="E34108">
        <v>-0.874081</v>
      </c>
      <c r="F34108" s="1">
        <v>1.1855100000000001E-12</v>
      </c>
    </row>
    <row r="34109" spans="5:6" x14ac:dyDescent="0.3">
      <c r="E34109">
        <v>-0.87176100000000001</v>
      </c>
      <c r="F34109" s="1">
        <v>2.6672799999999999E-12</v>
      </c>
    </row>
    <row r="34110" spans="5:6" x14ac:dyDescent="0.3">
      <c r="E34110">
        <v>-0.86944100000000002</v>
      </c>
      <c r="F34110" s="1">
        <v>5.2151500000000002E-13</v>
      </c>
    </row>
    <row r="34111" spans="5:6" x14ac:dyDescent="0.3">
      <c r="E34111">
        <v>-0.86712</v>
      </c>
      <c r="F34111" s="1">
        <v>2.2297799999999998E-12</v>
      </c>
    </row>
    <row r="34112" spans="5:6" x14ac:dyDescent="0.3">
      <c r="E34112">
        <v>-0.86480100000000004</v>
      </c>
      <c r="F34112" s="1">
        <v>4.3695900000000002E-12</v>
      </c>
    </row>
    <row r="34113" spans="5:6" x14ac:dyDescent="0.3">
      <c r="E34113">
        <v>-0.86248000000000002</v>
      </c>
      <c r="F34113" s="1">
        <v>3.9762E-12</v>
      </c>
    </row>
    <row r="34114" spans="5:6" x14ac:dyDescent="0.3">
      <c r="E34114">
        <v>-0.86016099999999995</v>
      </c>
      <c r="F34114" s="1">
        <v>3.0916699999999999E-12</v>
      </c>
    </row>
    <row r="34115" spans="5:6" x14ac:dyDescent="0.3">
      <c r="E34115">
        <v>-0.85784099999999996</v>
      </c>
      <c r="F34115" s="1">
        <v>2.8639800000000001E-12</v>
      </c>
    </row>
    <row r="34116" spans="5:6" x14ac:dyDescent="0.3">
      <c r="E34116">
        <v>-0.85552099999999998</v>
      </c>
      <c r="F34116" s="1">
        <v>1.9043399999999999E-12</v>
      </c>
    </row>
    <row r="34117" spans="5:6" x14ac:dyDescent="0.3">
      <c r="E34117">
        <v>-0.85320099999999999</v>
      </c>
      <c r="F34117" s="1">
        <v>1.6718799999999999E-12</v>
      </c>
    </row>
    <row r="34118" spans="5:6" x14ac:dyDescent="0.3">
      <c r="E34118">
        <v>-0.85087999999999997</v>
      </c>
      <c r="F34118" s="1">
        <v>8.0404100000000005E-13</v>
      </c>
    </row>
    <row r="34119" spans="5:6" x14ac:dyDescent="0.3">
      <c r="E34119">
        <v>-0.84855999999999998</v>
      </c>
      <c r="F34119" s="1">
        <v>4.3091600000000001E-13</v>
      </c>
    </row>
    <row r="34120" spans="5:6" x14ac:dyDescent="0.3">
      <c r="E34120">
        <v>-0.84624100000000002</v>
      </c>
      <c r="F34120" s="1">
        <v>-8.6846600000000005E-13</v>
      </c>
    </row>
    <row r="34121" spans="5:6" x14ac:dyDescent="0.3">
      <c r="E34121">
        <v>-0.84392100000000003</v>
      </c>
      <c r="F34121" s="1">
        <v>8.4099499999999999E-13</v>
      </c>
    </row>
    <row r="34122" spans="5:6" x14ac:dyDescent="0.3">
      <c r="E34122">
        <v>-0.84160000000000001</v>
      </c>
      <c r="F34122" s="1">
        <v>2.4837E-12</v>
      </c>
    </row>
    <row r="34123" spans="5:6" x14ac:dyDescent="0.3">
      <c r="E34123">
        <v>-0.83928100000000005</v>
      </c>
      <c r="F34123" s="1">
        <v>2.7376199999999998E-12</v>
      </c>
    </row>
    <row r="34124" spans="5:6" x14ac:dyDescent="0.3">
      <c r="E34124">
        <v>-0.83696000000000004</v>
      </c>
      <c r="F34124" s="1">
        <v>1.5407500000000001E-12</v>
      </c>
    </row>
    <row r="34125" spans="5:6" x14ac:dyDescent="0.3">
      <c r="E34125">
        <v>-0.83464099999999997</v>
      </c>
      <c r="F34125" s="1">
        <v>7.42052E-13</v>
      </c>
    </row>
    <row r="34126" spans="5:6" x14ac:dyDescent="0.3">
      <c r="E34126">
        <v>-0.83231999999999995</v>
      </c>
      <c r="F34126" s="1">
        <v>1.9067299999999999E-12</v>
      </c>
    </row>
    <row r="34127" spans="5:6" x14ac:dyDescent="0.3">
      <c r="E34127">
        <v>-0.83000099999999999</v>
      </c>
      <c r="F34127" s="1">
        <v>1.7446000000000001E-12</v>
      </c>
    </row>
    <row r="34128" spans="5:6" x14ac:dyDescent="0.3">
      <c r="E34128">
        <v>-0.827681</v>
      </c>
      <c r="F34128" s="1">
        <v>3.9237500000000001E-12</v>
      </c>
    </row>
    <row r="34129" spans="5:6" x14ac:dyDescent="0.3">
      <c r="E34129">
        <v>-0.82535999999999998</v>
      </c>
      <c r="F34129" s="1">
        <v>1.62062E-12</v>
      </c>
    </row>
    <row r="34130" spans="5:6" x14ac:dyDescent="0.3">
      <c r="E34130">
        <v>-0.82303999999999999</v>
      </c>
      <c r="F34130" s="1">
        <v>2.2727000000000002E-12</v>
      </c>
    </row>
    <row r="34131" spans="5:6" x14ac:dyDescent="0.3">
      <c r="E34131">
        <v>-0.82072100000000003</v>
      </c>
      <c r="F34131" s="1">
        <v>3.1786900000000001E-12</v>
      </c>
    </row>
    <row r="34132" spans="5:6" x14ac:dyDescent="0.3">
      <c r="E34132">
        <v>-0.81840000000000002</v>
      </c>
      <c r="F34132" s="1">
        <v>1.4167799999999999E-12</v>
      </c>
    </row>
    <row r="34133" spans="5:6" x14ac:dyDescent="0.3">
      <c r="E34133">
        <v>-0.81608099999999995</v>
      </c>
      <c r="F34133" s="1">
        <v>7.5754899999999997E-13</v>
      </c>
    </row>
    <row r="34134" spans="5:6" x14ac:dyDescent="0.3">
      <c r="E34134">
        <v>-0.81376099999999996</v>
      </c>
      <c r="F34134" s="1">
        <v>2.7590699999999999E-12</v>
      </c>
    </row>
    <row r="34135" spans="5:6" x14ac:dyDescent="0.3">
      <c r="E34135">
        <v>-0.81144000000000005</v>
      </c>
      <c r="F34135" s="1">
        <v>1.62301E-12</v>
      </c>
    </row>
    <row r="34136" spans="5:6" x14ac:dyDescent="0.3">
      <c r="E34136">
        <v>-0.80912099999999998</v>
      </c>
      <c r="F34136" s="1">
        <v>2.3358799999999999E-12</v>
      </c>
    </row>
    <row r="34137" spans="5:6" x14ac:dyDescent="0.3">
      <c r="E34137">
        <v>-0.80679999999999996</v>
      </c>
      <c r="F34137" s="1">
        <v>2.3919100000000001E-12</v>
      </c>
    </row>
    <row r="34138" spans="5:6" x14ac:dyDescent="0.3">
      <c r="E34138">
        <v>-0.80447999999999997</v>
      </c>
      <c r="F34138" s="1">
        <v>2.9605399999999998E-12</v>
      </c>
    </row>
    <row r="34139" spans="5:6" x14ac:dyDescent="0.3">
      <c r="E34139">
        <v>-0.80216100000000001</v>
      </c>
      <c r="F34139" s="1">
        <v>3.4910199999999998E-12</v>
      </c>
    </row>
    <row r="34140" spans="5:6" x14ac:dyDescent="0.3">
      <c r="E34140">
        <v>-0.79984100000000002</v>
      </c>
      <c r="F34140" s="1">
        <v>1.34048E-12</v>
      </c>
    </row>
    <row r="34141" spans="5:6" x14ac:dyDescent="0.3">
      <c r="E34141">
        <v>-0.79752100000000004</v>
      </c>
      <c r="F34141" s="1">
        <v>-1.54402E-13</v>
      </c>
    </row>
    <row r="34142" spans="5:6" x14ac:dyDescent="0.3">
      <c r="E34142">
        <v>-0.79520100000000005</v>
      </c>
      <c r="F34142" s="1">
        <v>2.1487200000000002E-12</v>
      </c>
    </row>
    <row r="34143" spans="5:6" x14ac:dyDescent="0.3">
      <c r="E34143">
        <v>-0.79288099999999995</v>
      </c>
      <c r="F34143" s="1">
        <v>-5.4660099999999998E-13</v>
      </c>
    </row>
    <row r="34144" spans="5:6" x14ac:dyDescent="0.3">
      <c r="E34144">
        <v>-0.79056000000000004</v>
      </c>
      <c r="F34144" s="1">
        <v>1.7815599999999999E-12</v>
      </c>
    </row>
    <row r="34145" spans="5:6" x14ac:dyDescent="0.3">
      <c r="E34145">
        <v>-0.78824000000000005</v>
      </c>
      <c r="F34145" s="1">
        <v>6.5741300000000004E-13</v>
      </c>
    </row>
    <row r="34146" spans="5:6" x14ac:dyDescent="0.3">
      <c r="E34146">
        <v>-0.78592099999999998</v>
      </c>
      <c r="F34146" s="1">
        <v>9.0298400000000004E-13</v>
      </c>
    </row>
    <row r="34147" spans="5:6" x14ac:dyDescent="0.3">
      <c r="E34147">
        <v>-0.78360099999999999</v>
      </c>
      <c r="F34147" s="1">
        <v>2.11892E-12</v>
      </c>
    </row>
    <row r="34148" spans="5:6" x14ac:dyDescent="0.3">
      <c r="E34148">
        <v>-0.78127999999999997</v>
      </c>
      <c r="F34148" s="1">
        <v>1.86262E-12</v>
      </c>
    </row>
    <row r="34149" spans="5:6" x14ac:dyDescent="0.3">
      <c r="E34149">
        <v>-0.77896100000000001</v>
      </c>
      <c r="F34149" s="1">
        <v>1.7863299999999999E-12</v>
      </c>
    </row>
    <row r="34150" spans="5:6" x14ac:dyDescent="0.3">
      <c r="E34150">
        <v>-0.77664</v>
      </c>
      <c r="F34150" s="1">
        <v>5.8231100000000004E-13</v>
      </c>
    </row>
    <row r="34151" spans="5:6" x14ac:dyDescent="0.3">
      <c r="E34151">
        <v>-0.77432000000000001</v>
      </c>
      <c r="F34151" s="1">
        <v>1.4608799999999999E-12</v>
      </c>
    </row>
    <row r="34152" spans="5:6" x14ac:dyDescent="0.3">
      <c r="E34152">
        <v>-0.77200100000000005</v>
      </c>
      <c r="F34152" s="1">
        <v>3.0690200000000002E-12</v>
      </c>
    </row>
    <row r="34153" spans="5:6" x14ac:dyDescent="0.3">
      <c r="E34153">
        <v>-0.76968099999999995</v>
      </c>
      <c r="F34153" s="1">
        <v>1.58129E-12</v>
      </c>
    </row>
    <row r="34154" spans="5:6" x14ac:dyDescent="0.3">
      <c r="E34154">
        <v>-0.76736000000000004</v>
      </c>
      <c r="F34154" s="1">
        <v>1.5944E-12</v>
      </c>
    </row>
    <row r="34155" spans="5:6" x14ac:dyDescent="0.3">
      <c r="E34155">
        <v>-0.76504000000000005</v>
      </c>
      <c r="F34155" s="1">
        <v>1.7147999999999999E-12</v>
      </c>
    </row>
    <row r="34156" spans="5:6" x14ac:dyDescent="0.3">
      <c r="E34156">
        <v>-0.76271999999999995</v>
      </c>
      <c r="F34156" s="1">
        <v>4.8253699999999999E-14</v>
      </c>
    </row>
    <row r="34157" spans="5:6" x14ac:dyDescent="0.3">
      <c r="E34157">
        <v>-0.76040099999999999</v>
      </c>
      <c r="F34157" s="1">
        <v>-1.18318E-12</v>
      </c>
    </row>
    <row r="34158" spans="5:6" x14ac:dyDescent="0.3">
      <c r="E34158">
        <v>-0.75807999999999998</v>
      </c>
      <c r="F34158" s="1">
        <v>7.7662200000000002E-13</v>
      </c>
    </row>
    <row r="34159" spans="5:6" x14ac:dyDescent="0.3">
      <c r="E34159">
        <v>-0.75576100000000002</v>
      </c>
      <c r="F34159" s="1">
        <v>1.3023400000000001E-12</v>
      </c>
    </row>
    <row r="34160" spans="5:6" x14ac:dyDescent="0.3">
      <c r="E34160">
        <v>-0.75344100000000003</v>
      </c>
      <c r="F34160" s="1">
        <v>1.1759700000000001E-12</v>
      </c>
    </row>
    <row r="34161" spans="5:6" x14ac:dyDescent="0.3">
      <c r="E34161">
        <v>-0.75112000000000001</v>
      </c>
      <c r="F34161" s="1">
        <v>1.2665699999999999E-12</v>
      </c>
    </row>
    <row r="34162" spans="5:6" x14ac:dyDescent="0.3">
      <c r="E34162">
        <v>-0.74880100000000005</v>
      </c>
      <c r="F34162" s="1">
        <v>1.65639E-12</v>
      </c>
    </row>
    <row r="34163" spans="5:6" x14ac:dyDescent="0.3">
      <c r="E34163">
        <v>-0.74648000000000003</v>
      </c>
      <c r="F34163" s="1">
        <v>3.6829499999999998E-12</v>
      </c>
    </row>
    <row r="34164" spans="5:6" x14ac:dyDescent="0.3">
      <c r="E34164">
        <v>-0.74416000000000004</v>
      </c>
      <c r="F34164" s="1">
        <v>4.5714199999999995E-13</v>
      </c>
    </row>
    <row r="34165" spans="5:6" x14ac:dyDescent="0.3">
      <c r="E34165">
        <v>-0.74184099999999997</v>
      </c>
      <c r="F34165" s="1">
        <v>-2.20798E-14</v>
      </c>
    </row>
    <row r="34166" spans="5:6" x14ac:dyDescent="0.3">
      <c r="E34166">
        <v>-0.73952099999999998</v>
      </c>
      <c r="F34166" s="1">
        <v>1.5300300000000001E-12</v>
      </c>
    </row>
    <row r="34167" spans="5:6" x14ac:dyDescent="0.3">
      <c r="E34167">
        <v>-0.737201</v>
      </c>
      <c r="F34167" s="1">
        <v>1.7994400000000001E-12</v>
      </c>
    </row>
    <row r="34168" spans="5:6" x14ac:dyDescent="0.3">
      <c r="E34168">
        <v>-0.73488100000000001</v>
      </c>
      <c r="F34168" s="1">
        <v>9.3397900000000005E-13</v>
      </c>
    </row>
    <row r="34169" spans="5:6" x14ac:dyDescent="0.3">
      <c r="E34169">
        <v>-0.73256100000000002</v>
      </c>
      <c r="F34169" s="1">
        <v>1.4084300000000001E-12</v>
      </c>
    </row>
    <row r="34170" spans="5:6" x14ac:dyDescent="0.3">
      <c r="E34170">
        <v>-0.73024</v>
      </c>
      <c r="F34170" s="1">
        <v>2.3287299999999999E-12</v>
      </c>
    </row>
    <row r="34171" spans="5:6" x14ac:dyDescent="0.3">
      <c r="E34171">
        <v>-0.72792100000000004</v>
      </c>
      <c r="F34171" s="1">
        <v>-2.66376E-12</v>
      </c>
    </row>
    <row r="34172" spans="5:6" x14ac:dyDescent="0.3">
      <c r="E34172">
        <v>-0.72560100000000005</v>
      </c>
      <c r="F34172" s="1">
        <v>-6.2051000000000005E-13</v>
      </c>
    </row>
    <row r="34173" spans="5:6" x14ac:dyDescent="0.3">
      <c r="E34173">
        <v>-0.72328099999999995</v>
      </c>
      <c r="F34173" s="1">
        <v>2.2810400000000001E-12</v>
      </c>
    </row>
    <row r="34174" spans="5:6" x14ac:dyDescent="0.3">
      <c r="E34174">
        <v>-0.72096000000000005</v>
      </c>
      <c r="F34174" s="1">
        <v>7.90928E-13</v>
      </c>
    </row>
    <row r="34175" spans="5:6" x14ac:dyDescent="0.3">
      <c r="E34175">
        <v>-0.71864099999999997</v>
      </c>
      <c r="F34175" s="1">
        <v>2.7781499999999998E-12</v>
      </c>
    </row>
    <row r="34176" spans="5:6" x14ac:dyDescent="0.3">
      <c r="E34176">
        <v>-0.71631999999999996</v>
      </c>
      <c r="F34176" s="1">
        <v>1.0031200000000001E-12</v>
      </c>
    </row>
    <row r="34177" spans="5:6" x14ac:dyDescent="0.3">
      <c r="E34177">
        <v>-0.71399999999999997</v>
      </c>
      <c r="F34177" s="1">
        <v>2.4705899999999999E-12</v>
      </c>
    </row>
    <row r="34178" spans="5:6" x14ac:dyDescent="0.3">
      <c r="E34178">
        <v>-0.71168100000000001</v>
      </c>
      <c r="F34178" s="1">
        <v>2.0175900000000001E-12</v>
      </c>
    </row>
    <row r="34179" spans="5:6" x14ac:dyDescent="0.3">
      <c r="E34179">
        <v>-0.70936100000000002</v>
      </c>
      <c r="F34179" s="1">
        <v>9.6497299999999999E-13</v>
      </c>
    </row>
    <row r="34180" spans="5:6" x14ac:dyDescent="0.3">
      <c r="E34180">
        <v>-0.70704</v>
      </c>
      <c r="F34180" s="1">
        <v>2.3060799999999998E-12</v>
      </c>
    </row>
    <row r="34181" spans="5:6" x14ac:dyDescent="0.3">
      <c r="E34181">
        <v>-0.70472000000000001</v>
      </c>
      <c r="F34181" s="1">
        <v>1.74699E-12</v>
      </c>
    </row>
    <row r="34182" spans="5:6" x14ac:dyDescent="0.3">
      <c r="E34182">
        <v>-0.70240000000000002</v>
      </c>
      <c r="F34182" s="1">
        <v>2.0819600000000001E-12</v>
      </c>
    </row>
    <row r="34183" spans="5:6" x14ac:dyDescent="0.3">
      <c r="E34183">
        <v>-0.70008000000000004</v>
      </c>
      <c r="F34183" s="1">
        <v>1.63493E-12</v>
      </c>
    </row>
    <row r="34184" spans="5:6" x14ac:dyDescent="0.3">
      <c r="E34184">
        <v>-0.69776099999999996</v>
      </c>
      <c r="F34184" s="1">
        <v>1.0460400000000001E-12</v>
      </c>
    </row>
    <row r="34185" spans="5:6" x14ac:dyDescent="0.3">
      <c r="E34185">
        <v>-0.69544099999999998</v>
      </c>
      <c r="F34185" s="1">
        <v>5.6323799999999999E-13</v>
      </c>
    </row>
    <row r="34186" spans="5:6" x14ac:dyDescent="0.3">
      <c r="E34186">
        <v>-0.69312099999999999</v>
      </c>
      <c r="F34186" s="1">
        <v>2.0164000000000002E-12</v>
      </c>
    </row>
    <row r="34187" spans="5:6" x14ac:dyDescent="0.3">
      <c r="E34187">
        <v>-0.69079999999999997</v>
      </c>
      <c r="F34187" s="1">
        <v>3.20372E-12</v>
      </c>
    </row>
    <row r="34188" spans="5:6" x14ac:dyDescent="0.3">
      <c r="E34188">
        <v>-0.68848100000000001</v>
      </c>
      <c r="F34188" s="1">
        <v>1.9997100000000002E-12</v>
      </c>
    </row>
    <row r="34189" spans="5:6" x14ac:dyDescent="0.3">
      <c r="E34189">
        <v>-0.68615999999999999</v>
      </c>
      <c r="F34189" s="1">
        <v>1.6694999999999999E-12</v>
      </c>
    </row>
    <row r="34190" spans="5:6" x14ac:dyDescent="0.3">
      <c r="E34190">
        <v>-0.68384100000000003</v>
      </c>
      <c r="F34190" s="1">
        <v>5.02441E-13</v>
      </c>
    </row>
    <row r="34191" spans="5:6" x14ac:dyDescent="0.3">
      <c r="E34191">
        <v>-0.68152100000000004</v>
      </c>
      <c r="F34191" s="1">
        <v>1.6718799999999999E-12</v>
      </c>
    </row>
    <row r="34192" spans="5:6" x14ac:dyDescent="0.3">
      <c r="E34192">
        <v>-0.67920100000000005</v>
      </c>
      <c r="F34192" s="1">
        <v>2.4944299999999999E-12</v>
      </c>
    </row>
    <row r="34193" spans="5:6" x14ac:dyDescent="0.3">
      <c r="E34193">
        <v>-0.67688099999999995</v>
      </c>
      <c r="F34193" s="1">
        <v>9.04176E-13</v>
      </c>
    </row>
    <row r="34194" spans="5:6" x14ac:dyDescent="0.3">
      <c r="E34194">
        <v>-0.67456099999999997</v>
      </c>
      <c r="F34194" s="1">
        <v>-4.7149899999999999E-13</v>
      </c>
    </row>
    <row r="34195" spans="5:6" x14ac:dyDescent="0.3">
      <c r="E34195">
        <v>-0.67224099999999998</v>
      </c>
      <c r="F34195" s="1">
        <v>-3.0102999999999998E-13</v>
      </c>
    </row>
    <row r="34196" spans="5:6" x14ac:dyDescent="0.3">
      <c r="E34196">
        <v>-0.66991999999999996</v>
      </c>
      <c r="F34196" s="1">
        <v>1.8340100000000002E-12</v>
      </c>
    </row>
    <row r="34197" spans="5:6" x14ac:dyDescent="0.3">
      <c r="E34197">
        <v>-0.667601</v>
      </c>
      <c r="F34197" s="1">
        <v>1.60513E-12</v>
      </c>
    </row>
    <row r="34198" spans="5:6" x14ac:dyDescent="0.3">
      <c r="E34198">
        <v>-0.66528100000000001</v>
      </c>
      <c r="F34198" s="1">
        <v>3.1596199999999998E-12</v>
      </c>
    </row>
    <row r="34199" spans="5:6" x14ac:dyDescent="0.3">
      <c r="E34199">
        <v>-0.66296100000000002</v>
      </c>
      <c r="F34199" s="1">
        <v>2.4467400000000001E-12</v>
      </c>
    </row>
    <row r="34200" spans="5:6" x14ac:dyDescent="0.3">
      <c r="E34200">
        <v>-0.66064000000000001</v>
      </c>
      <c r="F34200" s="1">
        <v>5.1829999999999999E-14</v>
      </c>
    </row>
    <row r="34201" spans="5:6" x14ac:dyDescent="0.3">
      <c r="E34201">
        <v>-0.65832100000000005</v>
      </c>
      <c r="F34201" s="1">
        <v>8.1238499999999998E-13</v>
      </c>
    </row>
    <row r="34202" spans="5:6" x14ac:dyDescent="0.3">
      <c r="E34202">
        <v>-0.65600000000000003</v>
      </c>
      <c r="F34202" s="1">
        <v>1.8781200000000001E-12</v>
      </c>
    </row>
    <row r="34203" spans="5:6" x14ac:dyDescent="0.3">
      <c r="E34203">
        <v>-0.65368099999999996</v>
      </c>
      <c r="F34203" s="1">
        <v>3.3122E-12</v>
      </c>
    </row>
    <row r="34204" spans="5:6" x14ac:dyDescent="0.3">
      <c r="E34204">
        <v>-0.65136099999999997</v>
      </c>
      <c r="F34204" s="1">
        <v>3.8283799999999999E-12</v>
      </c>
    </row>
    <row r="34205" spans="5:6" x14ac:dyDescent="0.3">
      <c r="E34205">
        <v>-0.64904099999999998</v>
      </c>
      <c r="F34205" s="1">
        <v>5.4178000000000004E-13</v>
      </c>
    </row>
    <row r="34206" spans="5:6" x14ac:dyDescent="0.3">
      <c r="E34206">
        <v>-0.64671999999999996</v>
      </c>
      <c r="F34206" s="1">
        <v>1.8816899999999998E-12</v>
      </c>
    </row>
    <row r="34207" spans="5:6" x14ac:dyDescent="0.3">
      <c r="E34207">
        <v>-0.64439999999999997</v>
      </c>
      <c r="F34207" s="1">
        <v>1.88646E-12</v>
      </c>
    </row>
    <row r="34208" spans="5:6" x14ac:dyDescent="0.3">
      <c r="E34208">
        <v>-0.64207999999999998</v>
      </c>
      <c r="F34208" s="1">
        <v>8.5410800000000004E-13</v>
      </c>
    </row>
    <row r="34209" spans="5:6" x14ac:dyDescent="0.3">
      <c r="E34209">
        <v>-0.63976</v>
      </c>
      <c r="F34209" s="1">
        <v>1.1473600000000001E-12</v>
      </c>
    </row>
    <row r="34210" spans="5:6" x14ac:dyDescent="0.3">
      <c r="E34210">
        <v>-0.63744100000000004</v>
      </c>
      <c r="F34210" s="1">
        <v>6.1330599999999995E-13</v>
      </c>
    </row>
    <row r="34211" spans="5:6" x14ac:dyDescent="0.3">
      <c r="E34211">
        <v>-0.63512100000000005</v>
      </c>
      <c r="F34211" s="1">
        <v>2.0342800000000001E-12</v>
      </c>
    </row>
    <row r="34212" spans="5:6" x14ac:dyDescent="0.3">
      <c r="E34212">
        <v>-0.63280099999999995</v>
      </c>
      <c r="F34212" s="1">
        <v>2.5468800000000001E-12</v>
      </c>
    </row>
    <row r="34213" spans="5:6" x14ac:dyDescent="0.3">
      <c r="E34213">
        <v>-0.63048000000000004</v>
      </c>
      <c r="F34213" s="1">
        <v>2.74E-12</v>
      </c>
    </row>
    <row r="34214" spans="5:6" x14ac:dyDescent="0.3">
      <c r="E34214">
        <v>-0.62816099999999997</v>
      </c>
      <c r="F34214" s="1">
        <v>1.8411599999999998E-12</v>
      </c>
    </row>
    <row r="34215" spans="5:6" x14ac:dyDescent="0.3">
      <c r="E34215">
        <v>-0.62583999999999995</v>
      </c>
      <c r="F34215" s="1">
        <v>1.3083E-12</v>
      </c>
    </row>
    <row r="34216" spans="5:6" x14ac:dyDescent="0.3">
      <c r="E34216">
        <v>-0.62352099999999999</v>
      </c>
      <c r="F34216" s="1">
        <v>1.6623500000000001E-12</v>
      </c>
    </row>
    <row r="34217" spans="5:6" x14ac:dyDescent="0.3">
      <c r="E34217">
        <v>-0.621201</v>
      </c>
      <c r="F34217" s="1">
        <v>1.77917E-12</v>
      </c>
    </row>
    <row r="34218" spans="5:6" x14ac:dyDescent="0.3">
      <c r="E34218">
        <v>-0.61887999999999999</v>
      </c>
      <c r="F34218" s="1">
        <v>1.6242000000000001E-12</v>
      </c>
    </row>
    <row r="34219" spans="5:6" x14ac:dyDescent="0.3">
      <c r="E34219">
        <v>-0.61656100000000003</v>
      </c>
      <c r="F34219" s="1">
        <v>1.32379E-12</v>
      </c>
    </row>
    <row r="34220" spans="5:6" x14ac:dyDescent="0.3">
      <c r="E34220">
        <v>-0.61424100000000004</v>
      </c>
      <c r="F34220" s="1">
        <v>2.6243700000000001E-12</v>
      </c>
    </row>
    <row r="34221" spans="5:6" x14ac:dyDescent="0.3">
      <c r="E34221">
        <v>-0.61192000000000002</v>
      </c>
      <c r="F34221" s="1">
        <v>3.7103600000000004E-12</v>
      </c>
    </row>
    <row r="34222" spans="5:6" x14ac:dyDescent="0.3">
      <c r="E34222">
        <v>-0.60960099999999995</v>
      </c>
      <c r="F34222" s="1">
        <v>2.65655E-12</v>
      </c>
    </row>
    <row r="34223" spans="5:6" x14ac:dyDescent="0.3">
      <c r="E34223">
        <v>-0.60728099999999996</v>
      </c>
      <c r="F34223" s="1">
        <v>2.1963999999999998E-12</v>
      </c>
    </row>
    <row r="34224" spans="5:6" x14ac:dyDescent="0.3">
      <c r="E34224">
        <v>-0.60496000000000005</v>
      </c>
      <c r="F34224" s="1">
        <v>2.5123099999999998E-12</v>
      </c>
    </row>
    <row r="34225" spans="5:6" x14ac:dyDescent="0.3">
      <c r="E34225">
        <v>-0.60264099999999998</v>
      </c>
      <c r="F34225" s="1">
        <v>1.58486E-12</v>
      </c>
    </row>
    <row r="34226" spans="5:6" x14ac:dyDescent="0.3">
      <c r="E34226">
        <v>-0.60031999999999996</v>
      </c>
      <c r="F34226" s="1">
        <v>-4.5361700000000002E-13</v>
      </c>
    </row>
    <row r="34227" spans="5:6" x14ac:dyDescent="0.3">
      <c r="E34227">
        <v>-0.598001</v>
      </c>
      <c r="F34227" s="1">
        <v>-2.3188799999999999E-13</v>
      </c>
    </row>
    <row r="34228" spans="5:6" x14ac:dyDescent="0.3">
      <c r="E34228">
        <v>-0.59567999999999999</v>
      </c>
      <c r="F34228" s="1">
        <v>1.55148E-12</v>
      </c>
    </row>
    <row r="34229" spans="5:6" x14ac:dyDescent="0.3">
      <c r="E34229">
        <v>-0.59336100000000003</v>
      </c>
      <c r="F34229" s="1">
        <v>2.1129599999999999E-12</v>
      </c>
    </row>
    <row r="34230" spans="5:6" x14ac:dyDescent="0.3">
      <c r="E34230">
        <v>-0.59104100000000004</v>
      </c>
      <c r="F34230" s="1">
        <v>2.8520599999999999E-12</v>
      </c>
    </row>
    <row r="34231" spans="5:6" x14ac:dyDescent="0.3">
      <c r="E34231">
        <v>-0.58872100000000005</v>
      </c>
      <c r="F34231" s="1">
        <v>2.3704499999999999E-12</v>
      </c>
    </row>
    <row r="34232" spans="5:6" x14ac:dyDescent="0.3">
      <c r="E34232">
        <v>-0.58640000000000003</v>
      </c>
      <c r="F34232" s="1">
        <v>6.4310800000000003E-13</v>
      </c>
    </row>
    <row r="34233" spans="5:6" x14ac:dyDescent="0.3">
      <c r="E34233">
        <v>-0.58408000000000004</v>
      </c>
      <c r="F34233" s="1">
        <v>9.5185999999999994E-13</v>
      </c>
    </row>
    <row r="34234" spans="5:6" x14ac:dyDescent="0.3">
      <c r="E34234">
        <v>-0.58176000000000005</v>
      </c>
      <c r="F34234" s="1">
        <v>3.8084799999999999E-13</v>
      </c>
    </row>
    <row r="34235" spans="5:6" x14ac:dyDescent="0.3">
      <c r="E34235">
        <v>-0.57944099999999998</v>
      </c>
      <c r="F34235" s="1">
        <v>1.1676299999999999E-12</v>
      </c>
    </row>
    <row r="34236" spans="5:6" x14ac:dyDescent="0.3">
      <c r="E34236">
        <v>-0.577121</v>
      </c>
      <c r="F34236" s="1">
        <v>1.6945300000000001E-12</v>
      </c>
    </row>
    <row r="34237" spans="5:6" x14ac:dyDescent="0.3">
      <c r="E34237">
        <v>-0.57479999999999998</v>
      </c>
      <c r="F34237" s="1">
        <v>8.0761700000000003E-13</v>
      </c>
    </row>
    <row r="34238" spans="5:6" x14ac:dyDescent="0.3">
      <c r="E34238">
        <v>-0.57248100000000002</v>
      </c>
      <c r="F34238" s="1">
        <v>9.5782100000000002E-13</v>
      </c>
    </row>
    <row r="34239" spans="5:6" x14ac:dyDescent="0.3">
      <c r="E34239">
        <v>-0.57016</v>
      </c>
      <c r="F34239" s="1">
        <v>3.3098200000000001E-12</v>
      </c>
    </row>
    <row r="34240" spans="5:6" x14ac:dyDescent="0.3">
      <c r="E34240">
        <v>-0.56784000000000001</v>
      </c>
      <c r="F34240" s="1">
        <v>2.6708600000000002E-12</v>
      </c>
    </row>
    <row r="34241" spans="5:6" x14ac:dyDescent="0.3">
      <c r="E34241">
        <v>-0.56552100000000005</v>
      </c>
      <c r="F34241" s="1">
        <v>9.7689399999999998E-13</v>
      </c>
    </row>
    <row r="34242" spans="5:6" x14ac:dyDescent="0.3">
      <c r="E34242">
        <v>-0.56320099999999995</v>
      </c>
      <c r="F34242" s="1">
        <v>3.5708899999999999E-12</v>
      </c>
    </row>
    <row r="34243" spans="5:6" x14ac:dyDescent="0.3">
      <c r="E34243">
        <v>-0.56088099999999996</v>
      </c>
      <c r="F34243" s="1">
        <v>1.6528099999999999E-12</v>
      </c>
    </row>
    <row r="34244" spans="5:6" x14ac:dyDescent="0.3">
      <c r="E34244">
        <v>-0.55855999999999995</v>
      </c>
      <c r="F34244" s="1">
        <v>2.5432999999999999E-12</v>
      </c>
    </row>
    <row r="34245" spans="5:6" x14ac:dyDescent="0.3">
      <c r="E34245">
        <v>-0.55624099999999999</v>
      </c>
      <c r="F34245" s="1">
        <v>1.70169E-12</v>
      </c>
    </row>
    <row r="34246" spans="5:6" x14ac:dyDescent="0.3">
      <c r="E34246">
        <v>-0.553921</v>
      </c>
      <c r="F34246" s="1">
        <v>8.0880899999999999E-13</v>
      </c>
    </row>
    <row r="34247" spans="5:6" x14ac:dyDescent="0.3">
      <c r="E34247">
        <v>-0.55159999999999998</v>
      </c>
      <c r="F34247" s="1">
        <v>2.7197300000000002E-12</v>
      </c>
    </row>
    <row r="34248" spans="5:6" x14ac:dyDescent="0.3">
      <c r="E34248">
        <v>-0.54928100000000002</v>
      </c>
      <c r="F34248" s="1">
        <v>1.8614300000000001E-12</v>
      </c>
    </row>
    <row r="34249" spans="5:6" x14ac:dyDescent="0.3">
      <c r="E34249">
        <v>-0.54696100000000003</v>
      </c>
      <c r="F34249" s="1">
        <v>1.8534400000000001E-13</v>
      </c>
    </row>
    <row r="34250" spans="5:6" x14ac:dyDescent="0.3">
      <c r="E34250">
        <v>-0.54464000000000001</v>
      </c>
      <c r="F34250" s="1">
        <v>-1.6870700000000001E-13</v>
      </c>
    </row>
    <row r="34251" spans="5:6" x14ac:dyDescent="0.3">
      <c r="E34251">
        <v>-0.54232100000000005</v>
      </c>
      <c r="F34251" s="1">
        <v>5.3105100000000002E-13</v>
      </c>
    </row>
    <row r="34252" spans="5:6" x14ac:dyDescent="0.3">
      <c r="E34252">
        <v>-0.54</v>
      </c>
      <c r="F34252" s="1">
        <v>1.1390199999999999E-12</v>
      </c>
    </row>
    <row r="34253" spans="5:6" x14ac:dyDescent="0.3">
      <c r="E34253">
        <v>-0.53768000000000005</v>
      </c>
      <c r="F34253" s="1">
        <v>2.3859499999999999E-12</v>
      </c>
    </row>
    <row r="34254" spans="5:6" x14ac:dyDescent="0.3">
      <c r="E34254">
        <v>-0.53536099999999998</v>
      </c>
      <c r="F34254" s="1">
        <v>1.7481799999999999E-12</v>
      </c>
    </row>
    <row r="34255" spans="5:6" x14ac:dyDescent="0.3">
      <c r="E34255">
        <v>-0.53304099999999999</v>
      </c>
      <c r="F34255" s="1">
        <v>-4.1547E-13</v>
      </c>
    </row>
    <row r="34256" spans="5:6" x14ac:dyDescent="0.3">
      <c r="E34256">
        <v>-0.53071999999999997</v>
      </c>
      <c r="F34256" s="1">
        <v>-5.0726200000000005E-13</v>
      </c>
    </row>
    <row r="34257" spans="5:6" x14ac:dyDescent="0.3">
      <c r="E34257">
        <v>-0.52840100000000001</v>
      </c>
      <c r="F34257" s="1">
        <v>-8.6452800000000001E-14</v>
      </c>
    </row>
    <row r="34258" spans="5:6" x14ac:dyDescent="0.3">
      <c r="E34258">
        <v>-0.52607999999999999</v>
      </c>
      <c r="F34258" s="1">
        <v>2.9978500000000002E-13</v>
      </c>
    </row>
    <row r="34259" spans="5:6" x14ac:dyDescent="0.3">
      <c r="E34259">
        <v>-0.52376</v>
      </c>
      <c r="F34259" s="1">
        <v>8.8152699999999997E-13</v>
      </c>
    </row>
    <row r="34260" spans="5:6" x14ac:dyDescent="0.3">
      <c r="E34260">
        <v>-0.52144100000000004</v>
      </c>
      <c r="F34260" s="1">
        <v>1.4799600000000001E-12</v>
      </c>
    </row>
    <row r="34261" spans="5:6" x14ac:dyDescent="0.3">
      <c r="E34261">
        <v>-0.51912100000000005</v>
      </c>
      <c r="F34261" s="1">
        <v>1.81732E-12</v>
      </c>
    </row>
    <row r="34262" spans="5:6" x14ac:dyDescent="0.3">
      <c r="E34262">
        <v>-0.51680099999999995</v>
      </c>
      <c r="F34262" s="1">
        <v>1.42751E-12</v>
      </c>
    </row>
    <row r="34263" spans="5:6" x14ac:dyDescent="0.3">
      <c r="E34263">
        <v>-0.51448000000000005</v>
      </c>
      <c r="F34263" s="1">
        <v>2.05216E-12</v>
      </c>
    </row>
    <row r="34264" spans="5:6" x14ac:dyDescent="0.3">
      <c r="E34264">
        <v>-0.51216099999999998</v>
      </c>
      <c r="F34264" s="1">
        <v>1.9794399999999999E-12</v>
      </c>
    </row>
    <row r="34265" spans="5:6" x14ac:dyDescent="0.3">
      <c r="E34265">
        <v>-0.50983999999999996</v>
      </c>
      <c r="F34265" s="1">
        <v>-1.1653000000000001E-12</v>
      </c>
    </row>
    <row r="34266" spans="5:6" x14ac:dyDescent="0.3">
      <c r="E34266">
        <v>-0.50751999999999997</v>
      </c>
      <c r="F34266" s="1">
        <v>6.8483099999999999E-13</v>
      </c>
    </row>
    <row r="34267" spans="5:6" x14ac:dyDescent="0.3">
      <c r="E34267">
        <v>-0.50520100000000001</v>
      </c>
      <c r="F34267" s="1">
        <v>1.22843E-12</v>
      </c>
    </row>
    <row r="34268" spans="5:6" x14ac:dyDescent="0.3">
      <c r="E34268">
        <v>-0.50288100000000002</v>
      </c>
      <c r="F34268" s="1">
        <v>1.60393E-12</v>
      </c>
    </row>
    <row r="34269" spans="5:6" x14ac:dyDescent="0.3">
      <c r="E34269">
        <v>-0.50056100000000003</v>
      </c>
      <c r="F34269" s="1">
        <v>1.6993E-12</v>
      </c>
    </row>
    <row r="34270" spans="5:6" x14ac:dyDescent="0.3">
      <c r="E34270">
        <v>-0.49824000000000002</v>
      </c>
      <c r="F34270" s="1">
        <v>9.8166200000000002E-13</v>
      </c>
    </row>
    <row r="34271" spans="5:6" x14ac:dyDescent="0.3">
      <c r="E34271">
        <v>-0.495921</v>
      </c>
      <c r="F34271" s="1">
        <v>1.4203499999999999E-12</v>
      </c>
    </row>
    <row r="34272" spans="5:6" x14ac:dyDescent="0.3">
      <c r="E34272">
        <v>-0.49359999999999998</v>
      </c>
      <c r="F34272" s="1">
        <v>3.5581400000000001E-13</v>
      </c>
    </row>
    <row r="34273" spans="5:6" x14ac:dyDescent="0.3">
      <c r="E34273">
        <v>-0.49128100000000002</v>
      </c>
      <c r="F34273" s="1">
        <v>7.8615899999999998E-13</v>
      </c>
    </row>
    <row r="34274" spans="5:6" x14ac:dyDescent="0.3">
      <c r="E34274">
        <v>-0.48896099999999998</v>
      </c>
      <c r="F34274" s="1">
        <v>7.9807999999999997E-13</v>
      </c>
    </row>
    <row r="34275" spans="5:6" x14ac:dyDescent="0.3">
      <c r="E34275">
        <v>-0.48664099999999999</v>
      </c>
      <c r="F34275" s="1">
        <v>1.4155799999999999E-12</v>
      </c>
    </row>
    <row r="34276" spans="5:6" x14ac:dyDescent="0.3">
      <c r="E34276">
        <v>-0.48431999999999997</v>
      </c>
      <c r="F34276" s="1">
        <v>2.20356E-12</v>
      </c>
    </row>
    <row r="34277" spans="5:6" x14ac:dyDescent="0.3">
      <c r="E34277">
        <v>-0.48200100000000001</v>
      </c>
      <c r="F34277" s="1">
        <v>1.2177E-12</v>
      </c>
    </row>
    <row r="34278" spans="5:6" x14ac:dyDescent="0.3">
      <c r="E34278">
        <v>-0.47968</v>
      </c>
      <c r="F34278" s="1">
        <v>2.2810400000000001E-12</v>
      </c>
    </row>
    <row r="34279" spans="5:6" x14ac:dyDescent="0.3">
      <c r="E34279">
        <v>-0.47736000000000001</v>
      </c>
      <c r="F34279" s="1">
        <v>1.28922E-12</v>
      </c>
    </row>
    <row r="34280" spans="5:6" x14ac:dyDescent="0.3">
      <c r="E34280">
        <v>-0.47504099999999999</v>
      </c>
      <c r="F34280" s="1">
        <v>3.5422800000000001E-12</v>
      </c>
    </row>
    <row r="34281" spans="5:6" x14ac:dyDescent="0.3">
      <c r="E34281">
        <v>-0.472721</v>
      </c>
      <c r="F34281" s="1">
        <v>3.0177599999999999E-12</v>
      </c>
    </row>
    <row r="34282" spans="5:6" x14ac:dyDescent="0.3">
      <c r="E34282">
        <v>-0.47039999999999998</v>
      </c>
      <c r="F34282" s="1">
        <v>9.3278699999999999E-13</v>
      </c>
    </row>
    <row r="34283" spans="5:6" x14ac:dyDescent="0.3">
      <c r="E34283">
        <v>-0.46808100000000002</v>
      </c>
      <c r="F34283" s="1">
        <v>2.4252900000000001E-12</v>
      </c>
    </row>
    <row r="34284" spans="5:6" x14ac:dyDescent="0.3">
      <c r="E34284">
        <v>-0.46576000000000001</v>
      </c>
      <c r="F34284" s="1">
        <v>2.3311100000000002E-12</v>
      </c>
    </row>
    <row r="34285" spans="5:6" x14ac:dyDescent="0.3">
      <c r="E34285">
        <v>-0.46344000000000002</v>
      </c>
      <c r="F34285" s="1">
        <v>1.7648699999999999E-12</v>
      </c>
    </row>
    <row r="34286" spans="5:6" x14ac:dyDescent="0.3">
      <c r="E34286">
        <v>-0.461121</v>
      </c>
      <c r="F34286" s="1">
        <v>2.1666000000000001E-12</v>
      </c>
    </row>
    <row r="34287" spans="5:6" x14ac:dyDescent="0.3">
      <c r="E34287">
        <v>-0.45880100000000001</v>
      </c>
      <c r="F34287" s="1">
        <v>2.6303300000000002E-12</v>
      </c>
    </row>
    <row r="34288" spans="5:6" x14ac:dyDescent="0.3">
      <c r="E34288">
        <v>-0.45648100000000003</v>
      </c>
      <c r="F34288" s="1">
        <v>2.1153400000000002E-12</v>
      </c>
    </row>
    <row r="34289" spans="5:6" x14ac:dyDescent="0.3">
      <c r="E34289">
        <v>-0.45416000000000001</v>
      </c>
      <c r="F34289" s="1">
        <v>9.7808600000000004E-13</v>
      </c>
    </row>
    <row r="34290" spans="5:6" x14ac:dyDescent="0.3">
      <c r="E34290">
        <v>-0.45184099999999999</v>
      </c>
      <c r="F34290" s="1">
        <v>1.7994400000000001E-12</v>
      </c>
    </row>
    <row r="34291" spans="5:6" x14ac:dyDescent="0.3">
      <c r="E34291">
        <v>-0.44951999999999998</v>
      </c>
      <c r="F34291" s="1">
        <v>1.30114E-12</v>
      </c>
    </row>
    <row r="34292" spans="5:6" x14ac:dyDescent="0.3">
      <c r="E34292">
        <v>-0.44720100000000002</v>
      </c>
      <c r="F34292" s="1">
        <v>3.0034500000000001E-12</v>
      </c>
    </row>
    <row r="34293" spans="5:6" x14ac:dyDescent="0.3">
      <c r="E34293">
        <v>-0.44488100000000003</v>
      </c>
      <c r="F34293" s="1">
        <v>2.77457E-12</v>
      </c>
    </row>
    <row r="34294" spans="5:6" x14ac:dyDescent="0.3">
      <c r="E34294">
        <v>-0.44256099999999998</v>
      </c>
      <c r="F34294" s="1">
        <v>7.6350899999999997E-13</v>
      </c>
    </row>
    <row r="34295" spans="5:6" x14ac:dyDescent="0.3">
      <c r="E34295">
        <v>-0.44024099999999999</v>
      </c>
      <c r="F34295" s="1">
        <v>2.2452799999999999E-12</v>
      </c>
    </row>
    <row r="34296" spans="5:6" x14ac:dyDescent="0.3">
      <c r="E34296">
        <v>-0.43791999999999998</v>
      </c>
      <c r="F34296" s="1">
        <v>1.1735900000000001E-12</v>
      </c>
    </row>
    <row r="34297" spans="5:6" x14ac:dyDescent="0.3">
      <c r="E34297">
        <v>-0.43560100000000002</v>
      </c>
      <c r="F34297" s="1">
        <v>2.3219799999999999E-14</v>
      </c>
    </row>
    <row r="34298" spans="5:6" x14ac:dyDescent="0.3">
      <c r="E34298">
        <v>-0.43328</v>
      </c>
      <c r="F34298" s="1">
        <v>9.0536799999999996E-13</v>
      </c>
    </row>
    <row r="34299" spans="5:6" x14ac:dyDescent="0.3">
      <c r="E34299">
        <v>-0.43096099999999998</v>
      </c>
      <c r="F34299" s="1">
        <v>3.4349900000000001E-12</v>
      </c>
    </row>
    <row r="34300" spans="5:6" x14ac:dyDescent="0.3">
      <c r="E34300">
        <v>-0.42864099999999999</v>
      </c>
      <c r="F34300" s="1">
        <v>2.7519199999999998E-12</v>
      </c>
    </row>
    <row r="34301" spans="5:6" x14ac:dyDescent="0.3">
      <c r="E34301">
        <v>-0.42632100000000001</v>
      </c>
      <c r="F34301" s="1">
        <v>3.6901000000000002E-12</v>
      </c>
    </row>
    <row r="34302" spans="5:6" x14ac:dyDescent="0.3">
      <c r="E34302">
        <v>-0.42399999999999999</v>
      </c>
      <c r="F34302" s="1">
        <v>2.9951100000000001E-12</v>
      </c>
    </row>
    <row r="34303" spans="5:6" x14ac:dyDescent="0.3">
      <c r="E34303">
        <v>-0.42168099999999997</v>
      </c>
      <c r="F34303" s="1">
        <v>5.4174400000000004E-12</v>
      </c>
    </row>
    <row r="34304" spans="5:6" x14ac:dyDescent="0.3">
      <c r="E34304">
        <v>-0.41936000000000001</v>
      </c>
      <c r="F34304" s="1">
        <v>5.2767699999999999E-12</v>
      </c>
    </row>
    <row r="34305" spans="5:6" x14ac:dyDescent="0.3">
      <c r="E34305">
        <v>-0.417041</v>
      </c>
      <c r="F34305" s="1">
        <v>3.2454500000000001E-12</v>
      </c>
    </row>
    <row r="34306" spans="5:6" x14ac:dyDescent="0.3">
      <c r="E34306">
        <v>-0.41472100000000001</v>
      </c>
      <c r="F34306" s="1">
        <v>4.1001799999999996E-12</v>
      </c>
    </row>
    <row r="34307" spans="5:6" x14ac:dyDescent="0.3">
      <c r="E34307">
        <v>-0.41239999999999999</v>
      </c>
      <c r="F34307" s="1">
        <v>4.2420400000000004E-12</v>
      </c>
    </row>
    <row r="34308" spans="5:6" x14ac:dyDescent="0.3">
      <c r="E34308">
        <v>-0.41008</v>
      </c>
      <c r="F34308" s="1">
        <v>2.9259699999999999E-12</v>
      </c>
    </row>
    <row r="34309" spans="5:6" x14ac:dyDescent="0.3">
      <c r="E34309">
        <v>-0.40776099999999998</v>
      </c>
      <c r="F34309" s="1">
        <v>3.1405399999999999E-12</v>
      </c>
    </row>
    <row r="34310" spans="5:6" x14ac:dyDescent="0.3">
      <c r="E34310">
        <v>-0.40544000000000002</v>
      </c>
      <c r="F34310" s="1">
        <v>3.33724E-12</v>
      </c>
    </row>
    <row r="34311" spans="5:6" x14ac:dyDescent="0.3">
      <c r="E34311">
        <v>-0.40312100000000001</v>
      </c>
      <c r="F34311" s="1">
        <v>1.5944E-12</v>
      </c>
    </row>
    <row r="34312" spans="5:6" x14ac:dyDescent="0.3">
      <c r="E34312">
        <v>-0.40080100000000002</v>
      </c>
      <c r="F34312" s="1">
        <v>1.79229E-12</v>
      </c>
    </row>
    <row r="34313" spans="5:6" x14ac:dyDescent="0.3">
      <c r="E34313">
        <v>-0.39848099999999997</v>
      </c>
      <c r="F34313" s="1">
        <v>2.7089999999999999E-12</v>
      </c>
    </row>
    <row r="34314" spans="5:6" x14ac:dyDescent="0.3">
      <c r="E34314">
        <v>-0.39616099999999999</v>
      </c>
      <c r="F34314" s="1">
        <v>3.29551E-12</v>
      </c>
    </row>
    <row r="34315" spans="5:6" x14ac:dyDescent="0.3">
      <c r="E34315">
        <v>-0.39384000000000002</v>
      </c>
      <c r="F34315" s="1">
        <v>2.9128500000000001E-12</v>
      </c>
    </row>
    <row r="34316" spans="5:6" x14ac:dyDescent="0.3">
      <c r="E34316">
        <v>-0.39152100000000001</v>
      </c>
      <c r="F34316" s="1">
        <v>2.3442199999999999E-12</v>
      </c>
    </row>
    <row r="34317" spans="5:6" x14ac:dyDescent="0.3">
      <c r="E34317">
        <v>-0.38919999999999999</v>
      </c>
      <c r="F34317" s="1">
        <v>3.7914299999999997E-12</v>
      </c>
    </row>
    <row r="34318" spans="5:6" x14ac:dyDescent="0.3">
      <c r="E34318">
        <v>-0.38688099999999997</v>
      </c>
      <c r="F34318" s="1">
        <v>2.8365600000000002E-12</v>
      </c>
    </row>
    <row r="34319" spans="5:6" x14ac:dyDescent="0.3">
      <c r="E34319">
        <v>-0.38456099999999999</v>
      </c>
      <c r="F34319" s="1">
        <v>2.13561E-12</v>
      </c>
    </row>
    <row r="34320" spans="5:6" x14ac:dyDescent="0.3">
      <c r="E34320">
        <v>-0.382241</v>
      </c>
      <c r="F34320" s="1">
        <v>3.6066500000000002E-12</v>
      </c>
    </row>
    <row r="34321" spans="5:6" x14ac:dyDescent="0.3">
      <c r="E34321">
        <v>-0.37992100000000001</v>
      </c>
      <c r="F34321" s="1">
        <v>3.9750099999999996E-12</v>
      </c>
    </row>
    <row r="34322" spans="5:6" x14ac:dyDescent="0.3">
      <c r="E34322">
        <v>-0.37759999999999999</v>
      </c>
      <c r="F34322" s="1">
        <v>2.7960300000000002E-12</v>
      </c>
    </row>
    <row r="34323" spans="5:6" x14ac:dyDescent="0.3">
      <c r="E34323">
        <v>-0.37528</v>
      </c>
      <c r="F34323" s="1">
        <v>1.01146E-12</v>
      </c>
    </row>
    <row r="34324" spans="5:6" x14ac:dyDescent="0.3">
      <c r="E34324">
        <v>-0.37296099999999999</v>
      </c>
      <c r="F34324" s="1">
        <v>3.1453100000000001E-12</v>
      </c>
    </row>
    <row r="34325" spans="5:6" x14ac:dyDescent="0.3">
      <c r="E34325">
        <v>-0.370641</v>
      </c>
      <c r="F34325" s="1">
        <v>-1.3011999999999999E-12</v>
      </c>
    </row>
    <row r="34326" spans="5:6" x14ac:dyDescent="0.3">
      <c r="E34326">
        <v>-0.36831999999999998</v>
      </c>
      <c r="F34326" s="1">
        <v>-1.2579200000000001E-13</v>
      </c>
    </row>
    <row r="34327" spans="5:6" x14ac:dyDescent="0.3">
      <c r="E34327">
        <v>-0.36600100000000002</v>
      </c>
      <c r="F34327" s="1">
        <v>1.9368900000000001E-13</v>
      </c>
    </row>
    <row r="34328" spans="5:6" x14ac:dyDescent="0.3">
      <c r="E34328">
        <v>-0.36368</v>
      </c>
      <c r="F34328" s="1">
        <v>1.9997100000000002E-12</v>
      </c>
    </row>
    <row r="34329" spans="5:6" x14ac:dyDescent="0.3">
      <c r="E34329">
        <v>-0.36136000000000001</v>
      </c>
      <c r="F34329" s="1">
        <v>2.6470200000000002E-12</v>
      </c>
    </row>
    <row r="34330" spans="5:6" x14ac:dyDescent="0.3">
      <c r="E34330">
        <v>-0.35904000000000003</v>
      </c>
      <c r="F34330" s="1">
        <v>2.4622399999999998E-12</v>
      </c>
    </row>
    <row r="34331" spans="5:6" x14ac:dyDescent="0.3">
      <c r="E34331">
        <v>-0.35672100000000001</v>
      </c>
      <c r="F34331" s="1">
        <v>-8.1684400000000002E-14</v>
      </c>
    </row>
    <row r="34332" spans="5:6" x14ac:dyDescent="0.3">
      <c r="E34332">
        <v>-0.35440100000000002</v>
      </c>
      <c r="F34332" s="1">
        <v>2.50754E-12</v>
      </c>
    </row>
    <row r="34333" spans="5:6" x14ac:dyDescent="0.3">
      <c r="E34333">
        <v>-0.35208</v>
      </c>
      <c r="F34333" s="1">
        <v>3.7461300000000003E-12</v>
      </c>
    </row>
    <row r="34334" spans="5:6" x14ac:dyDescent="0.3">
      <c r="E34334">
        <v>-0.34976000000000002</v>
      </c>
      <c r="F34334" s="1">
        <v>3.3408100000000002E-12</v>
      </c>
    </row>
    <row r="34335" spans="5:6" x14ac:dyDescent="0.3">
      <c r="E34335">
        <v>-0.347441</v>
      </c>
      <c r="F34335" s="1">
        <v>2.3907200000000001E-12</v>
      </c>
    </row>
    <row r="34336" spans="5:6" x14ac:dyDescent="0.3">
      <c r="E34336">
        <v>-0.34511999999999998</v>
      </c>
      <c r="F34336" s="1">
        <v>3.1810699999999999E-12</v>
      </c>
    </row>
    <row r="34337" spans="5:6" x14ac:dyDescent="0.3">
      <c r="E34337">
        <v>-0.34280100000000002</v>
      </c>
      <c r="F34337" s="1">
        <v>2.26078E-12</v>
      </c>
    </row>
    <row r="34338" spans="5:6" x14ac:dyDescent="0.3">
      <c r="E34338">
        <v>-0.34048099999999998</v>
      </c>
      <c r="F34338" s="1">
        <v>1.8185100000000001E-12</v>
      </c>
    </row>
    <row r="34339" spans="5:6" x14ac:dyDescent="0.3">
      <c r="E34339">
        <v>-0.33816000000000002</v>
      </c>
      <c r="F34339" s="1">
        <v>1.25823E-12</v>
      </c>
    </row>
    <row r="34340" spans="5:6" x14ac:dyDescent="0.3">
      <c r="E34340">
        <v>-0.335841</v>
      </c>
      <c r="F34340" s="1">
        <v>2.8782800000000001E-12</v>
      </c>
    </row>
    <row r="34341" spans="5:6" x14ac:dyDescent="0.3">
      <c r="E34341">
        <v>-0.33351999999999998</v>
      </c>
      <c r="F34341" s="1">
        <v>3.3992299999999998E-12</v>
      </c>
    </row>
    <row r="34342" spans="5:6" x14ac:dyDescent="0.3">
      <c r="E34342">
        <v>-0.33119999999999999</v>
      </c>
      <c r="F34342" s="1">
        <v>3.7890399999999998E-12</v>
      </c>
    </row>
    <row r="34343" spans="5:6" x14ac:dyDescent="0.3">
      <c r="E34343">
        <v>-0.32888099999999998</v>
      </c>
      <c r="F34343" s="1">
        <v>3.3515400000000001E-12</v>
      </c>
    </row>
    <row r="34344" spans="5:6" x14ac:dyDescent="0.3">
      <c r="E34344">
        <v>-0.32656099999999999</v>
      </c>
      <c r="F34344" s="1">
        <v>1.5634E-12</v>
      </c>
    </row>
    <row r="34345" spans="5:6" x14ac:dyDescent="0.3">
      <c r="E34345">
        <v>-0.324241</v>
      </c>
      <c r="F34345" s="1">
        <v>2.6505899999999999E-12</v>
      </c>
    </row>
    <row r="34346" spans="5:6" x14ac:dyDescent="0.3">
      <c r="E34346">
        <v>-0.32192100000000001</v>
      </c>
      <c r="F34346" s="1">
        <v>1.5276399999999999E-12</v>
      </c>
    </row>
    <row r="34347" spans="5:6" x14ac:dyDescent="0.3">
      <c r="E34347">
        <v>-0.31960100000000002</v>
      </c>
      <c r="F34347" s="1">
        <v>2.1952099999999999E-12</v>
      </c>
    </row>
    <row r="34348" spans="5:6" x14ac:dyDescent="0.3">
      <c r="E34348">
        <v>-0.31728000000000001</v>
      </c>
      <c r="F34348" s="1">
        <v>3.18942E-12</v>
      </c>
    </row>
    <row r="34349" spans="5:6" x14ac:dyDescent="0.3">
      <c r="E34349">
        <v>-0.31496000000000002</v>
      </c>
      <c r="F34349" s="1">
        <v>4.4506500000000002E-12</v>
      </c>
    </row>
    <row r="34350" spans="5:6" x14ac:dyDescent="0.3">
      <c r="E34350">
        <v>-0.312641</v>
      </c>
      <c r="F34350" s="1">
        <v>4.4005800000000002E-12</v>
      </c>
    </row>
    <row r="34351" spans="5:6" x14ac:dyDescent="0.3">
      <c r="E34351">
        <v>-0.31032100000000001</v>
      </c>
      <c r="F34351" s="1">
        <v>2.6482100000000001E-12</v>
      </c>
    </row>
    <row r="34352" spans="5:6" x14ac:dyDescent="0.3">
      <c r="E34352">
        <v>-0.308</v>
      </c>
      <c r="F34352" s="1">
        <v>3.2430600000000001E-12</v>
      </c>
    </row>
    <row r="34353" spans="5:6" x14ac:dyDescent="0.3">
      <c r="E34353">
        <v>-0.30568099999999998</v>
      </c>
      <c r="F34353" s="1">
        <v>2.9366900000000001E-12</v>
      </c>
    </row>
    <row r="34354" spans="5:6" x14ac:dyDescent="0.3">
      <c r="E34354">
        <v>-0.30336000000000002</v>
      </c>
      <c r="F34354" s="1">
        <v>2.7245E-12</v>
      </c>
    </row>
    <row r="34355" spans="5:6" x14ac:dyDescent="0.3">
      <c r="E34355">
        <v>-0.30103999999999997</v>
      </c>
      <c r="F34355" s="1">
        <v>2.68278E-12</v>
      </c>
    </row>
    <row r="34356" spans="5:6" x14ac:dyDescent="0.3">
      <c r="E34356">
        <v>-0.29872100000000001</v>
      </c>
      <c r="F34356" s="1">
        <v>2.6505899999999999E-12</v>
      </c>
    </row>
    <row r="34357" spans="5:6" x14ac:dyDescent="0.3">
      <c r="E34357">
        <v>-0.29640100000000003</v>
      </c>
      <c r="F34357" s="1">
        <v>1.28922E-12</v>
      </c>
    </row>
    <row r="34358" spans="5:6" x14ac:dyDescent="0.3">
      <c r="E34358">
        <v>-0.29408000000000001</v>
      </c>
      <c r="F34358" s="1">
        <v>1.2617999999999999E-12</v>
      </c>
    </row>
    <row r="34359" spans="5:6" x14ac:dyDescent="0.3">
      <c r="E34359">
        <v>-0.29176000000000002</v>
      </c>
      <c r="F34359" s="1">
        <v>1.09253E-12</v>
      </c>
    </row>
    <row r="34360" spans="5:6" x14ac:dyDescent="0.3">
      <c r="E34360">
        <v>-0.28943999999999998</v>
      </c>
      <c r="F34360" s="1">
        <v>3.0487499999999999E-12</v>
      </c>
    </row>
    <row r="34361" spans="5:6" x14ac:dyDescent="0.3">
      <c r="E34361">
        <v>-0.28711999999999999</v>
      </c>
      <c r="F34361" s="1">
        <v>4.6902600000000003E-12</v>
      </c>
    </row>
    <row r="34362" spans="5:6" x14ac:dyDescent="0.3">
      <c r="E34362">
        <v>-0.28480100000000003</v>
      </c>
      <c r="F34362" s="1">
        <v>4.3469400000000001E-12</v>
      </c>
    </row>
    <row r="34363" spans="5:6" x14ac:dyDescent="0.3">
      <c r="E34363">
        <v>-0.28248099999999998</v>
      </c>
      <c r="F34363" s="1">
        <v>2.0676600000000001E-12</v>
      </c>
    </row>
    <row r="34364" spans="5:6" x14ac:dyDescent="0.3">
      <c r="E34364">
        <v>-0.28016099999999999</v>
      </c>
      <c r="F34364" s="1">
        <v>4.6413899999999999E-12</v>
      </c>
    </row>
    <row r="34365" spans="5:6" x14ac:dyDescent="0.3">
      <c r="E34365">
        <v>-0.27783999999999998</v>
      </c>
      <c r="F34365" s="1">
        <v>4.8833799999999997E-12</v>
      </c>
    </row>
    <row r="34366" spans="5:6" x14ac:dyDescent="0.3">
      <c r="E34366">
        <v>-0.27552100000000002</v>
      </c>
      <c r="F34366" s="1">
        <v>2.1487200000000002E-12</v>
      </c>
    </row>
    <row r="34367" spans="5:6" x14ac:dyDescent="0.3">
      <c r="E34367">
        <v>-0.2732</v>
      </c>
      <c r="F34367" s="1">
        <v>2.2357399999999999E-12</v>
      </c>
    </row>
    <row r="34368" spans="5:6" x14ac:dyDescent="0.3">
      <c r="E34368">
        <v>-0.27088000000000001</v>
      </c>
      <c r="F34368" s="1">
        <v>3.7044000000000003E-12</v>
      </c>
    </row>
    <row r="34369" spans="5:6" x14ac:dyDescent="0.3">
      <c r="E34369">
        <v>-0.26856099999999999</v>
      </c>
      <c r="F34369" s="1">
        <v>3.7640099999999998E-12</v>
      </c>
    </row>
    <row r="34370" spans="5:6" x14ac:dyDescent="0.3">
      <c r="E34370">
        <v>-0.26624100000000001</v>
      </c>
      <c r="F34370" s="1">
        <v>2.74E-12</v>
      </c>
    </row>
    <row r="34371" spans="5:6" x14ac:dyDescent="0.3">
      <c r="E34371">
        <v>-0.26392100000000002</v>
      </c>
      <c r="F34371" s="1">
        <v>1.40247E-12</v>
      </c>
    </row>
    <row r="34372" spans="5:6" x14ac:dyDescent="0.3">
      <c r="E34372">
        <v>-0.26160099999999997</v>
      </c>
      <c r="F34372" s="1">
        <v>1.9711E-12</v>
      </c>
    </row>
    <row r="34373" spans="5:6" x14ac:dyDescent="0.3">
      <c r="E34373">
        <v>-0.25928099999999998</v>
      </c>
      <c r="F34373" s="1">
        <v>1.7064500000000001E-12</v>
      </c>
    </row>
    <row r="34374" spans="5:6" x14ac:dyDescent="0.3">
      <c r="E34374">
        <v>-0.25696000000000002</v>
      </c>
      <c r="F34374" s="1">
        <v>2.8043700000000001E-12</v>
      </c>
    </row>
    <row r="34375" spans="5:6" x14ac:dyDescent="0.3">
      <c r="E34375">
        <v>-0.25464100000000001</v>
      </c>
      <c r="F34375" s="1">
        <v>4.3576699999999999E-12</v>
      </c>
    </row>
    <row r="34376" spans="5:6" x14ac:dyDescent="0.3">
      <c r="E34376">
        <v>-0.25232100000000002</v>
      </c>
      <c r="F34376" s="1">
        <v>1.9603700000000001E-12</v>
      </c>
    </row>
    <row r="34377" spans="5:6" x14ac:dyDescent="0.3">
      <c r="E34377">
        <v>-0.25000099999999997</v>
      </c>
      <c r="F34377" s="1">
        <v>1.3965100000000001E-12</v>
      </c>
    </row>
    <row r="34378" spans="5:6" x14ac:dyDescent="0.3">
      <c r="E34378">
        <v>-0.24768000000000001</v>
      </c>
      <c r="F34378" s="1">
        <v>1.20816E-12</v>
      </c>
    </row>
    <row r="34379" spans="5:6" x14ac:dyDescent="0.3">
      <c r="E34379">
        <v>-0.245361</v>
      </c>
      <c r="F34379" s="1">
        <v>2.6839699999999999E-12</v>
      </c>
    </row>
    <row r="34380" spans="5:6" x14ac:dyDescent="0.3">
      <c r="E34380">
        <v>-0.24304000000000001</v>
      </c>
      <c r="F34380" s="1">
        <v>3.4254500000000001E-12</v>
      </c>
    </row>
    <row r="34381" spans="5:6" x14ac:dyDescent="0.3">
      <c r="E34381">
        <v>-0.24072099999999999</v>
      </c>
      <c r="F34381" s="1">
        <v>8.4576400000000001E-13</v>
      </c>
    </row>
    <row r="34382" spans="5:6" x14ac:dyDescent="0.3">
      <c r="E34382">
        <v>-0.238401</v>
      </c>
      <c r="F34382" s="1">
        <v>1.6909600000000001E-12</v>
      </c>
    </row>
    <row r="34383" spans="5:6" x14ac:dyDescent="0.3">
      <c r="E34383">
        <v>-0.23608100000000001</v>
      </c>
      <c r="F34383" s="1">
        <v>3.39565E-12</v>
      </c>
    </row>
    <row r="34384" spans="5:6" x14ac:dyDescent="0.3">
      <c r="E34384">
        <v>-0.23376</v>
      </c>
      <c r="F34384" s="1">
        <v>9.6616500000000005E-13</v>
      </c>
    </row>
    <row r="34385" spans="5:6" x14ac:dyDescent="0.3">
      <c r="E34385">
        <v>-0.23144000000000001</v>
      </c>
      <c r="F34385" s="1">
        <v>9.9715999999999996E-13</v>
      </c>
    </row>
    <row r="34386" spans="5:6" x14ac:dyDescent="0.3">
      <c r="E34386">
        <v>-0.22911999999999999</v>
      </c>
      <c r="F34386" s="1">
        <v>3.1620000000000001E-12</v>
      </c>
    </row>
    <row r="34387" spans="5:6" x14ac:dyDescent="0.3">
      <c r="E34387">
        <v>-0.2268</v>
      </c>
      <c r="F34387" s="1">
        <v>9.3397900000000005E-13</v>
      </c>
    </row>
    <row r="34388" spans="5:6" x14ac:dyDescent="0.3">
      <c r="E34388">
        <v>-0.22448100000000001</v>
      </c>
      <c r="F34388" s="1">
        <v>6.4429999999999999E-13</v>
      </c>
    </row>
    <row r="34389" spans="5:6" x14ac:dyDescent="0.3">
      <c r="E34389">
        <v>-0.222161</v>
      </c>
      <c r="F34389" s="1">
        <v>4.2257100000000001E-13</v>
      </c>
    </row>
    <row r="34390" spans="5:6" x14ac:dyDescent="0.3">
      <c r="E34390">
        <v>-0.21984100000000001</v>
      </c>
      <c r="F34390" s="1">
        <v>1.9412999999999998E-12</v>
      </c>
    </row>
    <row r="34391" spans="5:6" x14ac:dyDescent="0.3">
      <c r="E34391">
        <v>-0.21751999999999999</v>
      </c>
      <c r="F34391" s="1">
        <v>2.9235799999999999E-12</v>
      </c>
    </row>
    <row r="34392" spans="5:6" x14ac:dyDescent="0.3">
      <c r="E34392">
        <v>-0.215201</v>
      </c>
      <c r="F34392" s="1">
        <v>1.8840800000000002E-12</v>
      </c>
    </row>
    <row r="34393" spans="5:6" x14ac:dyDescent="0.3">
      <c r="E34393">
        <v>-0.21288000000000001</v>
      </c>
      <c r="F34393" s="1">
        <v>-1.4009699999999999E-13</v>
      </c>
    </row>
    <row r="34394" spans="5:6" x14ac:dyDescent="0.3">
      <c r="E34394">
        <v>-0.210561</v>
      </c>
      <c r="F34394" s="1">
        <v>9.6497299999999999E-13</v>
      </c>
    </row>
    <row r="34395" spans="5:6" x14ac:dyDescent="0.3">
      <c r="E34395">
        <v>-0.20824100000000001</v>
      </c>
      <c r="F34395" s="1">
        <v>1.36075E-12</v>
      </c>
    </row>
    <row r="34396" spans="5:6" x14ac:dyDescent="0.3">
      <c r="E34396">
        <v>-0.20591999999999999</v>
      </c>
      <c r="F34396" s="1">
        <v>3.6332800000000002E-14</v>
      </c>
    </row>
    <row r="34397" spans="5:6" x14ac:dyDescent="0.3">
      <c r="E34397">
        <v>-0.203601</v>
      </c>
      <c r="F34397" s="1">
        <v>-4.1983800000000002E-15</v>
      </c>
    </row>
    <row r="34398" spans="5:6" x14ac:dyDescent="0.3">
      <c r="E34398">
        <v>-0.20128099999999999</v>
      </c>
      <c r="F34398" s="1">
        <v>1.24631E-12</v>
      </c>
    </row>
    <row r="34399" spans="5:6" x14ac:dyDescent="0.3">
      <c r="E34399">
        <v>-0.19896</v>
      </c>
      <c r="F34399" s="1">
        <v>2.3299199999999998E-12</v>
      </c>
    </row>
    <row r="34400" spans="5:6" x14ac:dyDescent="0.3">
      <c r="E34400">
        <v>-0.19664000000000001</v>
      </c>
      <c r="F34400" s="1">
        <v>3.1906099999999999E-12</v>
      </c>
    </row>
    <row r="34401" spans="5:6" x14ac:dyDescent="0.3">
      <c r="E34401">
        <v>-0.19432099999999999</v>
      </c>
      <c r="F34401" s="1">
        <v>1.3750500000000001E-12</v>
      </c>
    </row>
    <row r="34402" spans="5:6" x14ac:dyDescent="0.3">
      <c r="E34402">
        <v>-0.192001</v>
      </c>
      <c r="F34402" s="1">
        <v>1.8638099999999999E-12</v>
      </c>
    </row>
    <row r="34403" spans="5:6" x14ac:dyDescent="0.3">
      <c r="E34403">
        <v>-0.18968099999999999</v>
      </c>
      <c r="F34403" s="1">
        <v>2.1534899999999999E-12</v>
      </c>
    </row>
    <row r="34404" spans="5:6" x14ac:dyDescent="0.3">
      <c r="E34404">
        <v>-0.18736</v>
      </c>
      <c r="F34404" s="1">
        <v>2.0092500000000001E-12</v>
      </c>
    </row>
    <row r="34405" spans="5:6" x14ac:dyDescent="0.3">
      <c r="E34405">
        <v>-0.18504100000000001</v>
      </c>
      <c r="F34405" s="1">
        <v>4.3091600000000001E-13</v>
      </c>
    </row>
    <row r="34406" spans="5:6" x14ac:dyDescent="0.3">
      <c r="E34406">
        <v>-0.18271999999999999</v>
      </c>
      <c r="F34406" s="1">
        <v>2.8198700000000002E-12</v>
      </c>
    </row>
    <row r="34407" spans="5:6" x14ac:dyDescent="0.3">
      <c r="E34407">
        <v>-0.18040100000000001</v>
      </c>
      <c r="F34407" s="1">
        <v>1.1032600000000001E-12</v>
      </c>
    </row>
    <row r="34408" spans="5:6" x14ac:dyDescent="0.3">
      <c r="E34408">
        <v>-0.17808099999999999</v>
      </c>
      <c r="F34408" s="1">
        <v>2.9104699999999998E-12</v>
      </c>
    </row>
    <row r="34409" spans="5:6" x14ac:dyDescent="0.3">
      <c r="E34409">
        <v>-0.175761</v>
      </c>
      <c r="F34409" s="1">
        <v>3.27763E-12</v>
      </c>
    </row>
    <row r="34410" spans="5:6" x14ac:dyDescent="0.3">
      <c r="E34410">
        <v>-0.17344000000000001</v>
      </c>
      <c r="F34410" s="1">
        <v>1.80421E-12</v>
      </c>
    </row>
    <row r="34411" spans="5:6" x14ac:dyDescent="0.3">
      <c r="E34411">
        <v>-0.17111999999999999</v>
      </c>
      <c r="F34411" s="1">
        <v>2.2488600000000002E-12</v>
      </c>
    </row>
    <row r="34412" spans="5:6" x14ac:dyDescent="0.3">
      <c r="E34412">
        <v>-0.16880000000000001</v>
      </c>
      <c r="F34412" s="1">
        <v>2.6935099999999999E-12</v>
      </c>
    </row>
    <row r="34413" spans="5:6" x14ac:dyDescent="0.3">
      <c r="E34413">
        <v>-0.16648099999999999</v>
      </c>
      <c r="F34413" s="1">
        <v>2.22025E-12</v>
      </c>
    </row>
    <row r="34414" spans="5:6" x14ac:dyDescent="0.3">
      <c r="E34414">
        <v>-0.164161</v>
      </c>
      <c r="F34414" s="1">
        <v>3.5971099999999998E-12</v>
      </c>
    </row>
    <row r="34415" spans="5:6" x14ac:dyDescent="0.3">
      <c r="E34415">
        <v>-0.16184000000000001</v>
      </c>
      <c r="F34415" s="1">
        <v>2.35972E-12</v>
      </c>
    </row>
    <row r="34416" spans="5:6" x14ac:dyDescent="0.3">
      <c r="E34416">
        <v>-0.159521</v>
      </c>
      <c r="F34416" s="1">
        <v>1.6003600000000001E-12</v>
      </c>
    </row>
    <row r="34417" spans="5:6" x14ac:dyDescent="0.3">
      <c r="E34417">
        <v>-0.15720000000000001</v>
      </c>
      <c r="F34417" s="1">
        <v>-1.71091E-13</v>
      </c>
    </row>
    <row r="34418" spans="5:6" x14ac:dyDescent="0.3">
      <c r="E34418">
        <v>-0.15488099999999999</v>
      </c>
      <c r="F34418" s="1">
        <v>2.9629200000000001E-12</v>
      </c>
    </row>
    <row r="34419" spans="5:6" x14ac:dyDescent="0.3">
      <c r="E34419">
        <v>-0.15256</v>
      </c>
      <c r="F34419" s="1">
        <v>2.6005199999999999E-12</v>
      </c>
    </row>
    <row r="34420" spans="5:6" x14ac:dyDescent="0.3">
      <c r="E34420">
        <v>-0.15024100000000001</v>
      </c>
      <c r="F34420" s="1">
        <v>3.17273E-12</v>
      </c>
    </row>
    <row r="34421" spans="5:6" x14ac:dyDescent="0.3">
      <c r="E34421">
        <v>-0.147921</v>
      </c>
      <c r="F34421" s="1">
        <v>3.8486500000000002E-12</v>
      </c>
    </row>
    <row r="34422" spans="5:6" x14ac:dyDescent="0.3">
      <c r="E34422">
        <v>-0.14560000000000001</v>
      </c>
      <c r="F34422" s="1">
        <v>7.0271299999999996E-13</v>
      </c>
    </row>
    <row r="34423" spans="5:6" x14ac:dyDescent="0.3">
      <c r="E34423">
        <v>-0.14328099999999999</v>
      </c>
      <c r="F34423" s="1">
        <v>3.5899600000000002E-12</v>
      </c>
    </row>
    <row r="34424" spans="5:6" x14ac:dyDescent="0.3">
      <c r="E34424">
        <v>-0.140961</v>
      </c>
      <c r="F34424" s="1">
        <v>1.8304299999999999E-12</v>
      </c>
    </row>
    <row r="34425" spans="5:6" x14ac:dyDescent="0.3">
      <c r="E34425">
        <v>-0.13864000000000001</v>
      </c>
      <c r="F34425" s="1">
        <v>3.7747399999999997E-12</v>
      </c>
    </row>
    <row r="34426" spans="5:6" x14ac:dyDescent="0.3">
      <c r="E34426">
        <v>-0.136321</v>
      </c>
      <c r="F34426" s="1">
        <v>1.3285599999999999E-12</v>
      </c>
    </row>
    <row r="34427" spans="5:6" x14ac:dyDescent="0.3">
      <c r="E34427">
        <v>-0.13400100000000001</v>
      </c>
      <c r="F34427" s="1">
        <v>1.9711E-12</v>
      </c>
    </row>
    <row r="34428" spans="5:6" x14ac:dyDescent="0.3">
      <c r="E34428">
        <v>-0.13167999999999999</v>
      </c>
      <c r="F34428" s="1">
        <v>2.7674199999999999E-12</v>
      </c>
    </row>
    <row r="34429" spans="5:6" x14ac:dyDescent="0.3">
      <c r="E34429">
        <v>-0.129361</v>
      </c>
      <c r="F34429" s="1">
        <v>3.5315499999999998E-12</v>
      </c>
    </row>
    <row r="34430" spans="5:6" x14ac:dyDescent="0.3">
      <c r="E34430">
        <v>-0.12703999999999999</v>
      </c>
      <c r="F34430" s="1">
        <v>3.80096E-12</v>
      </c>
    </row>
    <row r="34431" spans="5:6" x14ac:dyDescent="0.3">
      <c r="E34431">
        <v>-0.12472</v>
      </c>
      <c r="F34431" s="1">
        <v>3.1834599999999998E-12</v>
      </c>
    </row>
    <row r="34432" spans="5:6" x14ac:dyDescent="0.3">
      <c r="E34432">
        <v>-0.122401</v>
      </c>
      <c r="F34432" s="1">
        <v>1.20816E-12</v>
      </c>
    </row>
    <row r="34433" spans="5:6" x14ac:dyDescent="0.3">
      <c r="E34433">
        <v>-0.12008099999999999</v>
      </c>
      <c r="F34433" s="1">
        <v>9.6020499999999995E-13</v>
      </c>
    </row>
    <row r="34434" spans="5:6" x14ac:dyDescent="0.3">
      <c r="E34434">
        <v>-0.11776</v>
      </c>
      <c r="F34434" s="1">
        <v>2.6470200000000002E-12</v>
      </c>
    </row>
    <row r="34435" spans="5:6" x14ac:dyDescent="0.3">
      <c r="E34435">
        <v>-0.115441</v>
      </c>
      <c r="F34435" s="1">
        <v>2.7137700000000001E-12</v>
      </c>
    </row>
    <row r="34436" spans="5:6" x14ac:dyDescent="0.3">
      <c r="E34436">
        <v>-0.11312</v>
      </c>
      <c r="F34436" s="1">
        <v>2.3549500000000002E-12</v>
      </c>
    </row>
    <row r="34437" spans="5:6" x14ac:dyDescent="0.3">
      <c r="E34437">
        <v>-0.1108</v>
      </c>
      <c r="F34437" s="1">
        <v>3.20372E-12</v>
      </c>
    </row>
    <row r="34438" spans="5:6" x14ac:dyDescent="0.3">
      <c r="E34438">
        <v>-0.10847999999999999</v>
      </c>
      <c r="F34438" s="1">
        <v>1.7434099999999999E-12</v>
      </c>
    </row>
    <row r="34439" spans="5:6" x14ac:dyDescent="0.3">
      <c r="E34439">
        <v>-0.10616100000000001</v>
      </c>
      <c r="F34439" s="1">
        <v>2.0092500000000001E-12</v>
      </c>
    </row>
    <row r="34440" spans="5:6" x14ac:dyDescent="0.3">
      <c r="E34440">
        <v>-0.103841</v>
      </c>
      <c r="F34440" s="1">
        <v>3.8442399999999998E-13</v>
      </c>
    </row>
    <row r="34441" spans="5:6" x14ac:dyDescent="0.3">
      <c r="E34441">
        <v>-0.10152</v>
      </c>
      <c r="F34441" s="1">
        <v>-1.6155500000000001E-13</v>
      </c>
    </row>
    <row r="34442" spans="5:6" x14ac:dyDescent="0.3">
      <c r="E34442">
        <v>-9.9201200000000003E-2</v>
      </c>
      <c r="F34442" s="1">
        <v>5.2270699999999999E-13</v>
      </c>
    </row>
    <row r="34443" spans="5:6" x14ac:dyDescent="0.3">
      <c r="E34443">
        <v>-9.68802E-2</v>
      </c>
      <c r="F34443" s="1">
        <v>3.4028E-12</v>
      </c>
    </row>
    <row r="34444" spans="5:6" x14ac:dyDescent="0.3">
      <c r="E34444">
        <v>-9.4560400000000003E-2</v>
      </c>
      <c r="F34444" s="1">
        <v>1.8971899999999999E-12</v>
      </c>
    </row>
    <row r="34445" spans="5:6" x14ac:dyDescent="0.3">
      <c r="E34445">
        <v>-9.2240600000000006E-2</v>
      </c>
      <c r="F34445" s="1">
        <v>1.75056E-12</v>
      </c>
    </row>
    <row r="34446" spans="5:6" x14ac:dyDescent="0.3">
      <c r="E34446">
        <v>-8.9920799999999995E-2</v>
      </c>
      <c r="F34446" s="1">
        <v>2.4860799999999998E-12</v>
      </c>
    </row>
    <row r="34447" spans="5:6" x14ac:dyDescent="0.3">
      <c r="E34447">
        <v>-8.7600899999999995E-2</v>
      </c>
      <c r="F34447" s="1">
        <v>3.1763099999999998E-12</v>
      </c>
    </row>
    <row r="34448" spans="5:6" x14ac:dyDescent="0.3">
      <c r="E34448">
        <v>-8.5279900000000006E-2</v>
      </c>
      <c r="F34448" s="1">
        <v>2.40025E-12</v>
      </c>
    </row>
    <row r="34449" spans="5:6" x14ac:dyDescent="0.3">
      <c r="E34449">
        <v>-8.2961300000000002E-2</v>
      </c>
      <c r="F34449" s="1">
        <v>1.6993E-12</v>
      </c>
    </row>
    <row r="34450" spans="5:6" x14ac:dyDescent="0.3">
      <c r="E34450">
        <v>-8.0640299999999998E-2</v>
      </c>
      <c r="F34450" s="1">
        <v>1.4227400000000001E-12</v>
      </c>
    </row>
    <row r="34451" spans="5:6" x14ac:dyDescent="0.3">
      <c r="E34451">
        <v>-7.8320500000000001E-2</v>
      </c>
      <c r="F34451" s="1">
        <v>1.3679000000000001E-12</v>
      </c>
    </row>
    <row r="34452" spans="5:6" x14ac:dyDescent="0.3">
      <c r="E34452">
        <v>-7.6000700000000004E-2</v>
      </c>
      <c r="F34452" s="1">
        <v>6.1092200000000003E-13</v>
      </c>
    </row>
    <row r="34453" spans="5:6" x14ac:dyDescent="0.3">
      <c r="E34453">
        <v>-7.3680899999999994E-2</v>
      </c>
      <c r="F34453" s="1">
        <v>2.5981400000000001E-12</v>
      </c>
    </row>
    <row r="34454" spans="5:6" x14ac:dyDescent="0.3">
      <c r="E34454">
        <v>-7.1359900000000004E-2</v>
      </c>
      <c r="F34454" s="1">
        <v>3.21326E-12</v>
      </c>
    </row>
    <row r="34455" spans="5:6" x14ac:dyDescent="0.3">
      <c r="E34455">
        <v>-6.90413E-2</v>
      </c>
      <c r="F34455" s="1">
        <v>9.9954400000000009E-13</v>
      </c>
    </row>
    <row r="34456" spans="5:6" x14ac:dyDescent="0.3">
      <c r="E34456">
        <v>-6.6720199999999993E-2</v>
      </c>
      <c r="F34456" s="1">
        <v>2.7936400000000002E-12</v>
      </c>
    </row>
    <row r="34457" spans="5:6" x14ac:dyDescent="0.3">
      <c r="E34457">
        <v>-6.4400399999999997E-2</v>
      </c>
      <c r="F34457" s="1">
        <v>2.0557399999999999E-12</v>
      </c>
    </row>
    <row r="34458" spans="5:6" x14ac:dyDescent="0.3">
      <c r="E34458">
        <v>-6.20806E-2</v>
      </c>
      <c r="F34458" s="1">
        <v>8.6126099999999998E-13</v>
      </c>
    </row>
    <row r="34459" spans="5:6" x14ac:dyDescent="0.3">
      <c r="E34459">
        <v>-5.9760800000000003E-2</v>
      </c>
      <c r="F34459" s="1">
        <v>1.5574400000000001E-12</v>
      </c>
    </row>
    <row r="34460" spans="5:6" x14ac:dyDescent="0.3">
      <c r="E34460">
        <v>-5.7439799999999999E-2</v>
      </c>
      <c r="F34460" s="1">
        <v>7.4562799999999998E-13</v>
      </c>
    </row>
    <row r="34461" spans="5:6" x14ac:dyDescent="0.3">
      <c r="E34461">
        <v>-5.5121200000000002E-2</v>
      </c>
      <c r="F34461" s="1">
        <v>2.1141499999999998E-12</v>
      </c>
    </row>
    <row r="34462" spans="5:6" x14ac:dyDescent="0.3">
      <c r="E34462">
        <v>-5.2800199999999999E-2</v>
      </c>
      <c r="F34462" s="1">
        <v>6.1330599999999995E-13</v>
      </c>
    </row>
    <row r="34463" spans="5:6" x14ac:dyDescent="0.3">
      <c r="E34463">
        <v>-5.0480400000000002E-2</v>
      </c>
      <c r="F34463" s="1">
        <v>1.96156E-12</v>
      </c>
    </row>
    <row r="34464" spans="5:6" x14ac:dyDescent="0.3">
      <c r="E34464">
        <v>-4.8160599999999998E-2</v>
      </c>
      <c r="F34464" s="1">
        <v>1.23439E-12</v>
      </c>
    </row>
    <row r="34465" spans="5:6" x14ac:dyDescent="0.3">
      <c r="E34465">
        <v>-4.5840699999999998E-2</v>
      </c>
      <c r="F34465" s="1">
        <v>2.09508E-12</v>
      </c>
    </row>
    <row r="34466" spans="5:6" x14ac:dyDescent="0.3">
      <c r="E34466">
        <v>-4.3520900000000001E-2</v>
      </c>
      <c r="F34466" s="1">
        <v>2.0438200000000001E-12</v>
      </c>
    </row>
    <row r="34467" spans="5:6" x14ac:dyDescent="0.3">
      <c r="E34467">
        <v>-4.1199899999999998E-2</v>
      </c>
      <c r="F34467" s="1">
        <v>2.89855E-12</v>
      </c>
    </row>
    <row r="34468" spans="5:6" x14ac:dyDescent="0.3">
      <c r="E34468">
        <v>-3.8881300000000001E-2</v>
      </c>
      <c r="F34468" s="1">
        <v>2.4205199999999999E-12</v>
      </c>
    </row>
    <row r="34469" spans="5:6" x14ac:dyDescent="0.3">
      <c r="E34469">
        <v>-3.6560299999999997E-2</v>
      </c>
      <c r="F34469" s="1">
        <v>2.9593400000000002E-12</v>
      </c>
    </row>
    <row r="34470" spans="5:6" x14ac:dyDescent="0.3">
      <c r="E34470">
        <v>-3.42405E-2</v>
      </c>
      <c r="F34470" s="1">
        <v>8.98216E-13</v>
      </c>
    </row>
    <row r="34471" spans="5:6" x14ac:dyDescent="0.3">
      <c r="E34471">
        <v>-3.1920700000000003E-2</v>
      </c>
      <c r="F34471" s="1">
        <v>2.7125800000000001E-12</v>
      </c>
    </row>
    <row r="34472" spans="5:6" x14ac:dyDescent="0.3">
      <c r="E34472">
        <v>-2.9600899999999999E-2</v>
      </c>
      <c r="F34472" s="1">
        <v>2.16064E-12</v>
      </c>
    </row>
    <row r="34473" spans="5:6" x14ac:dyDescent="0.3">
      <c r="E34473">
        <v>-2.7281E-2</v>
      </c>
      <c r="F34473" s="1">
        <v>1.4632700000000001E-12</v>
      </c>
    </row>
    <row r="34474" spans="5:6" x14ac:dyDescent="0.3">
      <c r="E34474">
        <v>-2.496E-2</v>
      </c>
      <c r="F34474" s="1">
        <v>1.5860500000000001E-12</v>
      </c>
    </row>
    <row r="34475" spans="5:6" x14ac:dyDescent="0.3">
      <c r="E34475">
        <v>-2.2641399999999999E-2</v>
      </c>
      <c r="F34475" s="1">
        <v>1.94487E-12</v>
      </c>
    </row>
    <row r="34476" spans="5:6" x14ac:dyDescent="0.3">
      <c r="E34476">
        <v>-2.0320399999999999E-2</v>
      </c>
      <c r="F34476" s="1">
        <v>4.0775300000000003E-12</v>
      </c>
    </row>
    <row r="34477" spans="5:6" x14ac:dyDescent="0.3">
      <c r="E34477">
        <v>-1.8000599999999999E-2</v>
      </c>
      <c r="F34477" s="1">
        <v>2.9939199999999998E-12</v>
      </c>
    </row>
    <row r="34478" spans="5:6" x14ac:dyDescent="0.3">
      <c r="E34478">
        <v>-1.5680800000000002E-2</v>
      </c>
      <c r="F34478" s="1">
        <v>1.4000899999999999E-12</v>
      </c>
    </row>
    <row r="34479" spans="5:6" x14ac:dyDescent="0.3">
      <c r="E34479">
        <v>-1.3361E-2</v>
      </c>
      <c r="F34479" s="1">
        <v>1.5657899999999999E-12</v>
      </c>
    </row>
    <row r="34480" spans="5:6" x14ac:dyDescent="0.3">
      <c r="E34480">
        <v>-1.1039999999999999E-2</v>
      </c>
      <c r="F34480" s="1">
        <v>9.4470799999999998E-13</v>
      </c>
    </row>
    <row r="34481" spans="5:6" x14ac:dyDescent="0.3">
      <c r="E34481">
        <v>-8.7213499999999992E-3</v>
      </c>
      <c r="F34481" s="1">
        <v>-2.5692200000000002E-13</v>
      </c>
    </row>
    <row r="34482" spans="5:6" x14ac:dyDescent="0.3">
      <c r="E34482">
        <v>-6.40035E-3</v>
      </c>
      <c r="F34482" s="1">
        <v>2.6374800000000002E-12</v>
      </c>
    </row>
    <row r="34483" spans="5:6" x14ac:dyDescent="0.3">
      <c r="E34483">
        <v>-4.0805299999999997E-3</v>
      </c>
      <c r="F34483" s="1">
        <v>1.8197E-12</v>
      </c>
    </row>
    <row r="34484" spans="5:6" x14ac:dyDescent="0.3">
      <c r="E34484">
        <v>-1.7607199999999999E-3</v>
      </c>
      <c r="F34484" s="1">
        <v>8.1119300000000002E-13</v>
      </c>
    </row>
    <row r="34485" spans="5:6" x14ac:dyDescent="0.3">
      <c r="E34485">
        <v>5.6028399999999998E-4</v>
      </c>
      <c r="F34485" s="1">
        <v>3.4492900000000001E-12</v>
      </c>
    </row>
    <row r="34486" spans="5:6" x14ac:dyDescent="0.3">
      <c r="E34486">
        <v>2.8801E-3</v>
      </c>
      <c r="F34486" s="1">
        <v>8.63645E-13</v>
      </c>
    </row>
    <row r="34487" spans="5:6" x14ac:dyDescent="0.3">
      <c r="E34487">
        <v>5.1987200000000004E-3</v>
      </c>
      <c r="F34487" s="1">
        <v>-1.1962899999999999E-12</v>
      </c>
    </row>
    <row r="34488" spans="5:6" x14ac:dyDescent="0.3">
      <c r="E34488">
        <v>7.5197199999999997E-3</v>
      </c>
      <c r="F34488" s="1">
        <v>5.6681399999999997E-13</v>
      </c>
    </row>
    <row r="34489" spans="5:6" x14ac:dyDescent="0.3">
      <c r="E34489">
        <v>9.8395300000000008E-3</v>
      </c>
      <c r="F34489" s="1">
        <v>1.2963700000000001E-12</v>
      </c>
    </row>
    <row r="34490" spans="5:6" x14ac:dyDescent="0.3">
      <c r="E34490">
        <v>1.21593E-2</v>
      </c>
      <c r="F34490" s="1">
        <v>7.7781499999999995E-13</v>
      </c>
    </row>
    <row r="34491" spans="5:6" x14ac:dyDescent="0.3">
      <c r="E34491">
        <v>1.4480399999999999E-2</v>
      </c>
      <c r="F34491" s="1">
        <v>1.5646E-12</v>
      </c>
    </row>
    <row r="34492" spans="5:6" x14ac:dyDescent="0.3">
      <c r="E34492">
        <v>1.6799000000000001E-2</v>
      </c>
      <c r="F34492" s="1">
        <v>1.01623E-12</v>
      </c>
    </row>
    <row r="34493" spans="5:6" x14ac:dyDescent="0.3">
      <c r="E34493">
        <v>1.9120000000000002E-2</v>
      </c>
      <c r="F34493" s="1">
        <v>2.5039600000000002E-12</v>
      </c>
    </row>
    <row r="34494" spans="5:6" x14ac:dyDescent="0.3">
      <c r="E34494">
        <v>2.1438599999999999E-2</v>
      </c>
      <c r="F34494" s="1">
        <v>1.443E-12</v>
      </c>
    </row>
    <row r="34495" spans="5:6" x14ac:dyDescent="0.3">
      <c r="E34495">
        <v>2.3759599999999999E-2</v>
      </c>
      <c r="F34495" s="1">
        <v>1.9806399999999999E-12</v>
      </c>
    </row>
    <row r="34496" spans="5:6" x14ac:dyDescent="0.3">
      <c r="E34496">
        <v>2.6078199999999999E-2</v>
      </c>
      <c r="F34496" s="1">
        <v>2.6851599999999998E-12</v>
      </c>
    </row>
    <row r="34497" spans="5:6" x14ac:dyDescent="0.3">
      <c r="E34497">
        <v>2.8399199999999999E-2</v>
      </c>
      <c r="F34497" s="1">
        <v>2.01163E-12</v>
      </c>
    </row>
    <row r="34498" spans="5:6" x14ac:dyDescent="0.3">
      <c r="E34498">
        <v>3.0719E-2</v>
      </c>
      <c r="F34498" s="1">
        <v>1.2832599999999999E-12</v>
      </c>
    </row>
    <row r="34499" spans="5:6" x14ac:dyDescent="0.3">
      <c r="E34499">
        <v>3.3038900000000003E-2</v>
      </c>
      <c r="F34499" s="1">
        <v>1.38578E-12</v>
      </c>
    </row>
    <row r="34500" spans="5:6" x14ac:dyDescent="0.3">
      <c r="E34500">
        <v>3.53599E-2</v>
      </c>
      <c r="F34500" s="1">
        <v>1.9567900000000002E-12</v>
      </c>
    </row>
    <row r="34501" spans="5:6" x14ac:dyDescent="0.3">
      <c r="E34501">
        <v>3.7678499999999997E-2</v>
      </c>
      <c r="F34501" s="1">
        <v>2.8377500000000001E-12</v>
      </c>
    </row>
    <row r="34502" spans="5:6" x14ac:dyDescent="0.3">
      <c r="E34502">
        <v>3.9998300000000001E-2</v>
      </c>
      <c r="F34502" s="1">
        <v>1.1414E-12</v>
      </c>
    </row>
    <row r="34503" spans="5:6" x14ac:dyDescent="0.3">
      <c r="E34503">
        <v>4.2319299999999997E-2</v>
      </c>
      <c r="F34503" s="1">
        <v>-1.00794E-12</v>
      </c>
    </row>
    <row r="34504" spans="5:6" x14ac:dyDescent="0.3">
      <c r="E34504">
        <v>4.4640300000000001E-2</v>
      </c>
      <c r="F34504" s="1">
        <v>2.2619699999999999E-12</v>
      </c>
    </row>
    <row r="34505" spans="5:6" x14ac:dyDescent="0.3">
      <c r="E34505">
        <v>4.6958899999999998E-2</v>
      </c>
      <c r="F34505" s="1">
        <v>3.7949999999999999E-12</v>
      </c>
    </row>
    <row r="34506" spans="5:6" x14ac:dyDescent="0.3">
      <c r="E34506">
        <v>4.9279900000000001E-2</v>
      </c>
      <c r="F34506" s="1">
        <v>-2.8040200000000002E-14</v>
      </c>
    </row>
    <row r="34507" spans="5:6" x14ac:dyDescent="0.3">
      <c r="E34507">
        <v>5.1598499999999999E-2</v>
      </c>
      <c r="F34507" s="1">
        <v>-3.5229000000000001E-13</v>
      </c>
    </row>
    <row r="34508" spans="5:6" x14ac:dyDescent="0.3">
      <c r="E34508">
        <v>5.3919599999999998E-2</v>
      </c>
      <c r="F34508" s="1">
        <v>1.25584E-12</v>
      </c>
    </row>
    <row r="34509" spans="5:6" x14ac:dyDescent="0.3">
      <c r="E34509">
        <v>5.6239400000000002E-2</v>
      </c>
      <c r="F34509" s="1">
        <v>2.7245E-12</v>
      </c>
    </row>
    <row r="34510" spans="5:6" x14ac:dyDescent="0.3">
      <c r="E34510">
        <v>5.8560399999999999E-2</v>
      </c>
      <c r="F34510" s="1">
        <v>2.7030400000000002E-12</v>
      </c>
    </row>
    <row r="34511" spans="5:6" x14ac:dyDescent="0.3">
      <c r="E34511">
        <v>6.0880200000000002E-2</v>
      </c>
      <c r="F34511" s="1">
        <v>3.30386E-12</v>
      </c>
    </row>
    <row r="34512" spans="5:6" x14ac:dyDescent="0.3">
      <c r="E34512">
        <v>6.3200000000000006E-2</v>
      </c>
      <c r="F34512" s="1">
        <v>5.2389900000000005E-13</v>
      </c>
    </row>
    <row r="34513" spans="5:6" x14ac:dyDescent="0.3">
      <c r="E34513">
        <v>6.5518599999999996E-2</v>
      </c>
      <c r="F34513" s="1">
        <v>1.5490999999999999E-12</v>
      </c>
    </row>
    <row r="34514" spans="5:6" x14ac:dyDescent="0.3">
      <c r="E34514">
        <v>6.78396E-2</v>
      </c>
      <c r="F34514" s="1">
        <v>2.8854300000000002E-12</v>
      </c>
    </row>
    <row r="34515" spans="5:6" x14ac:dyDescent="0.3">
      <c r="E34515">
        <v>7.0159399999999997E-2</v>
      </c>
      <c r="F34515" s="1">
        <v>2.2858099999999999E-12</v>
      </c>
    </row>
    <row r="34516" spans="5:6" x14ac:dyDescent="0.3">
      <c r="E34516">
        <v>7.2479199999999994E-2</v>
      </c>
      <c r="F34516" s="1">
        <v>6.1449800000000001E-13</v>
      </c>
    </row>
    <row r="34517" spans="5:6" x14ac:dyDescent="0.3">
      <c r="E34517">
        <v>7.48003E-2</v>
      </c>
      <c r="F34517" s="1">
        <v>1.9866E-12</v>
      </c>
    </row>
    <row r="34518" spans="5:6" x14ac:dyDescent="0.3">
      <c r="E34518">
        <v>7.7118900000000004E-2</v>
      </c>
      <c r="F34518" s="1">
        <v>2.2154800000000002E-12</v>
      </c>
    </row>
    <row r="34519" spans="5:6" x14ac:dyDescent="0.3">
      <c r="E34519">
        <v>7.9439899999999994E-2</v>
      </c>
      <c r="F34519" s="1">
        <v>1.8840800000000002E-12</v>
      </c>
    </row>
    <row r="34520" spans="5:6" x14ac:dyDescent="0.3">
      <c r="E34520">
        <v>8.1758499999999998E-2</v>
      </c>
      <c r="F34520" s="1">
        <v>1.6397E-12</v>
      </c>
    </row>
    <row r="34521" spans="5:6" x14ac:dyDescent="0.3">
      <c r="E34521">
        <v>8.4079500000000001E-2</v>
      </c>
      <c r="F34521" s="1">
        <v>2.7709900000000001E-12</v>
      </c>
    </row>
    <row r="34522" spans="5:6" x14ac:dyDescent="0.3">
      <c r="E34522">
        <v>8.6400500000000005E-2</v>
      </c>
      <c r="F34522" s="1">
        <v>2.9533800000000001E-12</v>
      </c>
    </row>
    <row r="34523" spans="5:6" x14ac:dyDescent="0.3">
      <c r="E34523">
        <v>8.8719099999999995E-2</v>
      </c>
      <c r="F34523" s="1">
        <v>2.21786E-12</v>
      </c>
    </row>
    <row r="34524" spans="5:6" x14ac:dyDescent="0.3">
      <c r="E34524">
        <v>9.1038900000000006E-2</v>
      </c>
      <c r="F34524" s="1">
        <v>2.33469E-12</v>
      </c>
    </row>
    <row r="34525" spans="5:6" x14ac:dyDescent="0.3">
      <c r="E34525">
        <v>9.3358800000000006E-2</v>
      </c>
      <c r="F34525" s="1">
        <v>3.5315499999999998E-12</v>
      </c>
    </row>
    <row r="34526" spans="5:6" x14ac:dyDescent="0.3">
      <c r="E34526">
        <v>9.5679799999999995E-2</v>
      </c>
      <c r="F34526" s="1">
        <v>2.8234500000000001E-12</v>
      </c>
    </row>
    <row r="34527" spans="5:6" x14ac:dyDescent="0.3">
      <c r="E34527">
        <v>9.7998399999999999E-2</v>
      </c>
      <c r="F34527" s="1">
        <v>2.0974599999999998E-12</v>
      </c>
    </row>
    <row r="34528" spans="5:6" x14ac:dyDescent="0.3">
      <c r="E34528">
        <v>0.10032099999999999</v>
      </c>
      <c r="F34528" s="1">
        <v>1.9734800000000002E-12</v>
      </c>
    </row>
    <row r="34529" spans="5:6" x14ac:dyDescent="0.3">
      <c r="E34529">
        <v>0.10263899999999999</v>
      </c>
      <c r="F34529" s="1">
        <v>2.9664999999999999E-12</v>
      </c>
    </row>
    <row r="34530" spans="5:6" x14ac:dyDescent="0.3">
      <c r="E34530">
        <v>0.10496</v>
      </c>
      <c r="F34530" s="1">
        <v>3.2931300000000001E-12</v>
      </c>
    </row>
    <row r="34531" spans="5:6" x14ac:dyDescent="0.3">
      <c r="E34531">
        <v>0.107279</v>
      </c>
      <c r="F34531" s="1">
        <v>4.7343700000000002E-12</v>
      </c>
    </row>
    <row r="34532" spans="5:6" x14ac:dyDescent="0.3">
      <c r="E34532">
        <v>0.1096</v>
      </c>
      <c r="F34532" s="1">
        <v>2.62317E-12</v>
      </c>
    </row>
    <row r="34533" spans="5:6" x14ac:dyDescent="0.3">
      <c r="E34533">
        <v>0.111918</v>
      </c>
      <c r="F34533" s="1">
        <v>2.8615900000000001E-12</v>
      </c>
    </row>
    <row r="34534" spans="5:6" x14ac:dyDescent="0.3">
      <c r="E34534">
        <v>0.11423899999999999</v>
      </c>
      <c r="F34534" s="1">
        <v>3.5053199999999999E-12</v>
      </c>
    </row>
    <row r="34535" spans="5:6" x14ac:dyDescent="0.3">
      <c r="E34535">
        <v>0.116559</v>
      </c>
      <c r="F34535" s="1">
        <v>2.4062100000000001E-12</v>
      </c>
    </row>
    <row r="34536" spans="5:6" x14ac:dyDescent="0.3">
      <c r="E34536">
        <v>0.11888</v>
      </c>
      <c r="F34536" s="1">
        <v>1.9079199999999998E-12</v>
      </c>
    </row>
    <row r="34537" spans="5:6" x14ac:dyDescent="0.3">
      <c r="E34537">
        <v>0.1212</v>
      </c>
      <c r="F34537" s="1">
        <v>1.9985199999999998E-12</v>
      </c>
    </row>
    <row r="34538" spans="5:6" x14ac:dyDescent="0.3">
      <c r="E34538">
        <v>0.12352</v>
      </c>
      <c r="F34538" s="1">
        <v>2.2548199999999999E-12</v>
      </c>
    </row>
    <row r="34539" spans="5:6" x14ac:dyDescent="0.3">
      <c r="E34539">
        <v>0.12583900000000001</v>
      </c>
      <c r="F34539" s="1">
        <v>2.50873E-12</v>
      </c>
    </row>
    <row r="34540" spans="5:6" x14ac:dyDescent="0.3">
      <c r="E34540">
        <v>0.12816</v>
      </c>
      <c r="F34540" s="1">
        <v>3.1417300000000002E-12</v>
      </c>
    </row>
    <row r="34541" spans="5:6" x14ac:dyDescent="0.3">
      <c r="E34541">
        <v>0.13048100000000001</v>
      </c>
      <c r="F34541" s="1">
        <v>3.9499700000000004E-12</v>
      </c>
    </row>
    <row r="34542" spans="5:6" x14ac:dyDescent="0.3">
      <c r="E34542">
        <v>0.132799</v>
      </c>
      <c r="F34542" s="1">
        <v>4.6878799999999996E-12</v>
      </c>
    </row>
    <row r="34543" spans="5:6" x14ac:dyDescent="0.3">
      <c r="E34543">
        <v>0.13511999999999999</v>
      </c>
      <c r="F34543" s="1">
        <v>2.2071300000000001E-12</v>
      </c>
    </row>
    <row r="34544" spans="5:6" x14ac:dyDescent="0.3">
      <c r="E34544">
        <v>0.13743900000000001</v>
      </c>
      <c r="F34544" s="1">
        <v>2.18687E-12</v>
      </c>
    </row>
    <row r="34545" spans="5:6" x14ac:dyDescent="0.3">
      <c r="E34545">
        <v>0.13976</v>
      </c>
      <c r="F34545" s="1">
        <v>2.9259699999999999E-12</v>
      </c>
    </row>
    <row r="34546" spans="5:6" x14ac:dyDescent="0.3">
      <c r="E34546">
        <v>0.14207800000000001</v>
      </c>
      <c r="F34546" s="1">
        <v>8.4695599999999997E-13</v>
      </c>
    </row>
    <row r="34547" spans="5:6" x14ac:dyDescent="0.3">
      <c r="E34547">
        <v>0.144399</v>
      </c>
      <c r="F34547" s="1">
        <v>1.8638099999999999E-12</v>
      </c>
    </row>
    <row r="34548" spans="5:6" x14ac:dyDescent="0.3">
      <c r="E34548">
        <v>0.14671999999999999</v>
      </c>
      <c r="F34548" s="1">
        <v>3.09763E-12</v>
      </c>
    </row>
    <row r="34549" spans="5:6" x14ac:dyDescent="0.3">
      <c r="E34549">
        <v>0.149039</v>
      </c>
      <c r="F34549" s="1">
        <v>3.5315499999999998E-12</v>
      </c>
    </row>
    <row r="34550" spans="5:6" x14ac:dyDescent="0.3">
      <c r="E34550">
        <v>0.15135899999999999</v>
      </c>
      <c r="F34550" s="1">
        <v>1.73507E-12</v>
      </c>
    </row>
    <row r="34551" spans="5:6" x14ac:dyDescent="0.3">
      <c r="E34551">
        <v>0.15367900000000001</v>
      </c>
      <c r="F34551" s="1">
        <v>3.2764400000000001E-12</v>
      </c>
    </row>
    <row r="34552" spans="5:6" x14ac:dyDescent="0.3">
      <c r="E34552">
        <v>0.156</v>
      </c>
      <c r="F34552" s="1">
        <v>2.4515099999999999E-12</v>
      </c>
    </row>
    <row r="34553" spans="5:6" x14ac:dyDescent="0.3">
      <c r="E34553">
        <v>0.15831799999999999</v>
      </c>
      <c r="F34553" s="1">
        <v>1.40724E-12</v>
      </c>
    </row>
    <row r="34554" spans="5:6" x14ac:dyDescent="0.3">
      <c r="E34554">
        <v>0.16064000000000001</v>
      </c>
      <c r="F34554" s="1">
        <v>2.3775999999999999E-12</v>
      </c>
    </row>
    <row r="34555" spans="5:6" x14ac:dyDescent="0.3">
      <c r="E34555">
        <v>0.16295899999999999</v>
      </c>
      <c r="F34555" s="1">
        <v>2.2238200000000001E-12</v>
      </c>
    </row>
    <row r="34556" spans="5:6" x14ac:dyDescent="0.3">
      <c r="E34556">
        <v>0.16528000000000001</v>
      </c>
      <c r="F34556" s="1">
        <v>2.9366900000000001E-12</v>
      </c>
    </row>
    <row r="34557" spans="5:6" x14ac:dyDescent="0.3">
      <c r="E34557">
        <v>0.167599</v>
      </c>
      <c r="F34557" s="1">
        <v>3.1083599999999999E-12</v>
      </c>
    </row>
    <row r="34558" spans="5:6" x14ac:dyDescent="0.3">
      <c r="E34558">
        <v>0.16991999999999999</v>
      </c>
      <c r="F34558" s="1">
        <v>4.4375399999999997E-12</v>
      </c>
    </row>
    <row r="34559" spans="5:6" x14ac:dyDescent="0.3">
      <c r="E34559">
        <v>0.172238</v>
      </c>
      <c r="F34559" s="1">
        <v>2.7924499999999999E-12</v>
      </c>
    </row>
    <row r="34560" spans="5:6" x14ac:dyDescent="0.3">
      <c r="E34560">
        <v>0.17456099999999999</v>
      </c>
      <c r="F34560" s="1">
        <v>3.39565E-12</v>
      </c>
    </row>
    <row r="34561" spans="5:6" x14ac:dyDescent="0.3">
      <c r="E34561">
        <v>0.17687900000000001</v>
      </c>
      <c r="F34561" s="1">
        <v>3.0284900000000002E-12</v>
      </c>
    </row>
    <row r="34562" spans="5:6" x14ac:dyDescent="0.3">
      <c r="E34562">
        <v>0.1792</v>
      </c>
      <c r="F34562" s="1">
        <v>4.3457499999999997E-12</v>
      </c>
    </row>
    <row r="34563" spans="5:6" x14ac:dyDescent="0.3">
      <c r="E34563">
        <v>0.18151999999999999</v>
      </c>
      <c r="F34563" s="1">
        <v>4.3219100000000001E-12</v>
      </c>
    </row>
    <row r="34564" spans="5:6" x14ac:dyDescent="0.3">
      <c r="E34564">
        <v>0.18384</v>
      </c>
      <c r="F34564" s="1">
        <v>5.1992900000000002E-12</v>
      </c>
    </row>
    <row r="34565" spans="5:6" x14ac:dyDescent="0.3">
      <c r="E34565">
        <v>0.18615799999999999</v>
      </c>
      <c r="F34565" s="1">
        <v>4.50549E-12</v>
      </c>
    </row>
    <row r="34566" spans="5:6" x14ac:dyDescent="0.3">
      <c r="E34566">
        <v>0.18847900000000001</v>
      </c>
      <c r="F34566" s="1">
        <v>2.5599899999999999E-12</v>
      </c>
    </row>
    <row r="34567" spans="5:6" x14ac:dyDescent="0.3">
      <c r="E34567">
        <v>0.1908</v>
      </c>
      <c r="F34567" s="1">
        <v>1.4883E-12</v>
      </c>
    </row>
    <row r="34568" spans="5:6" x14ac:dyDescent="0.3">
      <c r="E34568">
        <v>0.19311900000000001</v>
      </c>
      <c r="F34568" s="1">
        <v>7.6863900000000005E-14</v>
      </c>
    </row>
    <row r="34569" spans="5:6" x14ac:dyDescent="0.3">
      <c r="E34569">
        <v>0.19544</v>
      </c>
      <c r="F34569" s="1">
        <v>-8.5260699999999995E-14</v>
      </c>
    </row>
    <row r="34570" spans="5:6" x14ac:dyDescent="0.3">
      <c r="E34570">
        <v>0.19775899999999999</v>
      </c>
      <c r="F34570" s="1">
        <v>1.76725E-12</v>
      </c>
    </row>
    <row r="34571" spans="5:6" x14ac:dyDescent="0.3">
      <c r="E34571">
        <v>0.20008000000000001</v>
      </c>
      <c r="F34571" s="1">
        <v>1.51691E-12</v>
      </c>
    </row>
    <row r="34572" spans="5:6" x14ac:dyDescent="0.3">
      <c r="E34572">
        <v>0.20239799999999999</v>
      </c>
      <c r="F34572" s="1">
        <v>3.4508499999999999E-13</v>
      </c>
    </row>
    <row r="34573" spans="5:6" x14ac:dyDescent="0.3">
      <c r="E34573">
        <v>0.20471900000000001</v>
      </c>
      <c r="F34573" s="1">
        <v>2.3966799999999998E-12</v>
      </c>
    </row>
    <row r="34574" spans="5:6" x14ac:dyDescent="0.3">
      <c r="E34574">
        <v>0.20704</v>
      </c>
      <c r="F34574" s="1">
        <v>2.4384000000000002E-12</v>
      </c>
    </row>
    <row r="34575" spans="5:6" x14ac:dyDescent="0.3">
      <c r="E34575">
        <v>0.20935899999999999</v>
      </c>
      <c r="F34575" s="1">
        <v>1.1867E-12</v>
      </c>
    </row>
    <row r="34576" spans="5:6" x14ac:dyDescent="0.3">
      <c r="E34576">
        <v>0.21167900000000001</v>
      </c>
      <c r="F34576" s="1">
        <v>2.87232E-12</v>
      </c>
    </row>
    <row r="34577" spans="5:6" x14ac:dyDescent="0.3">
      <c r="E34577">
        <v>0.21399899999999999</v>
      </c>
      <c r="F34577" s="1">
        <v>3.3575000000000002E-12</v>
      </c>
    </row>
    <row r="34578" spans="5:6" x14ac:dyDescent="0.3">
      <c r="E34578">
        <v>0.21632000000000001</v>
      </c>
      <c r="F34578" s="1">
        <v>2.1201099999999999E-12</v>
      </c>
    </row>
    <row r="34579" spans="5:6" x14ac:dyDescent="0.3">
      <c r="E34579">
        <v>0.218639</v>
      </c>
      <c r="F34579" s="1">
        <v>1.7565200000000001E-12</v>
      </c>
    </row>
    <row r="34580" spans="5:6" x14ac:dyDescent="0.3">
      <c r="E34580">
        <v>0.22095999999999999</v>
      </c>
      <c r="F34580" s="1">
        <v>2.4860799999999998E-12</v>
      </c>
    </row>
    <row r="34581" spans="5:6" x14ac:dyDescent="0.3">
      <c r="E34581">
        <v>0.22327900000000001</v>
      </c>
      <c r="F34581" s="1">
        <v>2.7054300000000001E-12</v>
      </c>
    </row>
    <row r="34582" spans="5:6" x14ac:dyDescent="0.3">
      <c r="E34582">
        <v>0.22559999999999999</v>
      </c>
      <c r="F34582" s="1">
        <v>3.5685E-12</v>
      </c>
    </row>
    <row r="34583" spans="5:6" x14ac:dyDescent="0.3">
      <c r="E34583">
        <v>0.22791900000000001</v>
      </c>
      <c r="F34583" s="1">
        <v>4.33264E-12</v>
      </c>
    </row>
    <row r="34584" spans="5:6" x14ac:dyDescent="0.3">
      <c r="E34584">
        <v>0.23024</v>
      </c>
      <c r="F34584" s="1">
        <v>3.4016100000000001E-12</v>
      </c>
    </row>
    <row r="34585" spans="5:6" x14ac:dyDescent="0.3">
      <c r="E34585">
        <v>0.23255799999999999</v>
      </c>
      <c r="F34585" s="1">
        <v>2.5945599999999998E-12</v>
      </c>
    </row>
    <row r="34586" spans="5:6" x14ac:dyDescent="0.3">
      <c r="E34586">
        <v>0.23488000000000001</v>
      </c>
      <c r="F34586" s="1">
        <v>1.3766099999999999E-13</v>
      </c>
    </row>
    <row r="34587" spans="5:6" x14ac:dyDescent="0.3">
      <c r="E34587">
        <v>0.23719899999999999</v>
      </c>
      <c r="F34587" s="1">
        <v>2.2429000000000001E-12</v>
      </c>
    </row>
    <row r="34588" spans="5:6" x14ac:dyDescent="0.3">
      <c r="E34588">
        <v>0.23952000000000001</v>
      </c>
      <c r="F34588" s="1">
        <v>3.0916699999999999E-12</v>
      </c>
    </row>
    <row r="34589" spans="5:6" x14ac:dyDescent="0.3">
      <c r="E34589">
        <v>0.24184</v>
      </c>
      <c r="F34589" s="1">
        <v>2.9796100000000001E-12</v>
      </c>
    </row>
    <row r="34590" spans="5:6" x14ac:dyDescent="0.3">
      <c r="E34590">
        <v>0.24415999999999999</v>
      </c>
      <c r="F34590" s="1">
        <v>3.9964700000000002E-12</v>
      </c>
    </row>
    <row r="34591" spans="5:6" x14ac:dyDescent="0.3">
      <c r="E34591">
        <v>0.246478</v>
      </c>
      <c r="F34591" s="1">
        <v>2.85563E-12</v>
      </c>
    </row>
    <row r="34592" spans="5:6" x14ac:dyDescent="0.3">
      <c r="E34592">
        <v>0.24879899999999999</v>
      </c>
      <c r="F34592" s="1">
        <v>2.0867299999999999E-12</v>
      </c>
    </row>
    <row r="34593" spans="5:6" x14ac:dyDescent="0.3">
      <c r="E34593">
        <v>0.25112000000000001</v>
      </c>
      <c r="F34593" s="1">
        <v>4.2348799999999998E-12</v>
      </c>
    </row>
    <row r="34594" spans="5:6" x14ac:dyDescent="0.3">
      <c r="E34594">
        <v>0.25343900000000003</v>
      </c>
      <c r="F34594" s="1">
        <v>3.2573699999999999E-12</v>
      </c>
    </row>
    <row r="34595" spans="5:6" x14ac:dyDescent="0.3">
      <c r="E34595">
        <v>0.25575999999999999</v>
      </c>
      <c r="F34595" s="1">
        <v>2.93193E-12</v>
      </c>
    </row>
    <row r="34596" spans="5:6" x14ac:dyDescent="0.3">
      <c r="E34596">
        <v>0.258079</v>
      </c>
      <c r="F34596" s="1">
        <v>2.55761E-12</v>
      </c>
    </row>
    <row r="34597" spans="5:6" x14ac:dyDescent="0.3">
      <c r="E34597">
        <v>0.26040000000000002</v>
      </c>
      <c r="F34597" s="1">
        <v>1.3464400000000001E-12</v>
      </c>
    </row>
    <row r="34598" spans="5:6" x14ac:dyDescent="0.3">
      <c r="E34598">
        <v>0.26271899999999998</v>
      </c>
      <c r="F34598" s="1">
        <v>2.6052900000000001E-12</v>
      </c>
    </row>
    <row r="34599" spans="5:6" x14ac:dyDescent="0.3">
      <c r="E34599">
        <v>0.26503900000000002</v>
      </c>
      <c r="F34599" s="1">
        <v>2.5051599999999998E-12</v>
      </c>
    </row>
    <row r="34600" spans="5:6" x14ac:dyDescent="0.3">
      <c r="E34600">
        <v>0.26735999999999999</v>
      </c>
      <c r="F34600" s="1">
        <v>3.5565800000000002E-12</v>
      </c>
    </row>
    <row r="34601" spans="5:6" x14ac:dyDescent="0.3">
      <c r="E34601">
        <v>0.269679</v>
      </c>
      <c r="F34601" s="1">
        <v>2.49324E-12</v>
      </c>
    </row>
    <row r="34602" spans="5:6" x14ac:dyDescent="0.3">
      <c r="E34602">
        <v>0.27199899999999999</v>
      </c>
      <c r="F34602" s="1">
        <v>2.9915299999999999E-12</v>
      </c>
    </row>
    <row r="34603" spans="5:6" x14ac:dyDescent="0.3">
      <c r="E34603">
        <v>0.27431800000000001</v>
      </c>
      <c r="F34603" s="1">
        <v>1.7994400000000001E-12</v>
      </c>
    </row>
    <row r="34604" spans="5:6" x14ac:dyDescent="0.3">
      <c r="E34604">
        <v>0.27663900000000002</v>
      </c>
      <c r="F34604" s="1">
        <v>7.5754899999999997E-13</v>
      </c>
    </row>
    <row r="34605" spans="5:6" x14ac:dyDescent="0.3">
      <c r="E34605">
        <v>0.27895900000000001</v>
      </c>
      <c r="F34605" s="1">
        <v>1.60632E-12</v>
      </c>
    </row>
    <row r="34606" spans="5:6" x14ac:dyDescent="0.3">
      <c r="E34606">
        <v>0.28127999999999997</v>
      </c>
      <c r="F34606" s="1">
        <v>6.2284200000000004E-13</v>
      </c>
    </row>
    <row r="34607" spans="5:6" x14ac:dyDescent="0.3">
      <c r="E34607">
        <v>0.28359899999999999</v>
      </c>
      <c r="F34607" s="1">
        <v>3.9607000000000003E-12</v>
      </c>
    </row>
    <row r="34608" spans="5:6" x14ac:dyDescent="0.3">
      <c r="E34608">
        <v>0.28592000000000001</v>
      </c>
      <c r="F34608" s="1">
        <v>6.8960000000000001E-13</v>
      </c>
    </row>
    <row r="34609" spans="5:6" x14ac:dyDescent="0.3">
      <c r="E34609">
        <v>0.28823900000000002</v>
      </c>
      <c r="F34609" s="1">
        <v>4.2456099999999997E-12</v>
      </c>
    </row>
    <row r="34610" spans="5:6" x14ac:dyDescent="0.3">
      <c r="E34610">
        <v>0.29055999999999998</v>
      </c>
      <c r="F34610" s="1">
        <v>2.3656800000000001E-12</v>
      </c>
    </row>
    <row r="34611" spans="5:6" x14ac:dyDescent="0.3">
      <c r="E34611">
        <v>0.292881</v>
      </c>
      <c r="F34611" s="1">
        <v>3.1739199999999999E-12</v>
      </c>
    </row>
    <row r="34612" spans="5:6" x14ac:dyDescent="0.3">
      <c r="E34612">
        <v>0.29520000000000002</v>
      </c>
      <c r="F34612" s="1">
        <v>2.6851599999999998E-12</v>
      </c>
    </row>
    <row r="34613" spans="5:6" x14ac:dyDescent="0.3">
      <c r="E34613">
        <v>0.29751899999999998</v>
      </c>
      <c r="F34613" s="1">
        <v>2.76623E-12</v>
      </c>
    </row>
    <row r="34614" spans="5:6" x14ac:dyDescent="0.3">
      <c r="E34614">
        <v>0.29984</v>
      </c>
      <c r="F34614" s="1">
        <v>3.00703E-12</v>
      </c>
    </row>
    <row r="34615" spans="5:6" x14ac:dyDescent="0.3">
      <c r="E34615">
        <v>0.30215999999999998</v>
      </c>
      <c r="F34615" s="1">
        <v>1.5490999999999999E-12</v>
      </c>
    </row>
    <row r="34616" spans="5:6" x14ac:dyDescent="0.3">
      <c r="E34616">
        <v>0.30447999999999997</v>
      </c>
      <c r="F34616" s="1">
        <v>2.8091399999999999E-12</v>
      </c>
    </row>
    <row r="34617" spans="5:6" x14ac:dyDescent="0.3">
      <c r="E34617">
        <v>0.30679800000000002</v>
      </c>
      <c r="F34617" s="1">
        <v>1.9639499999999999E-12</v>
      </c>
    </row>
    <row r="34618" spans="5:6" x14ac:dyDescent="0.3">
      <c r="E34618">
        <v>0.30911899999999998</v>
      </c>
      <c r="F34618" s="1">
        <v>2.0330900000000002E-12</v>
      </c>
    </row>
    <row r="34619" spans="5:6" x14ac:dyDescent="0.3">
      <c r="E34619">
        <v>0.31143999999999999</v>
      </c>
      <c r="F34619" s="1">
        <v>2.25124E-12</v>
      </c>
    </row>
    <row r="34620" spans="5:6" x14ac:dyDescent="0.3">
      <c r="E34620">
        <v>0.31375900000000001</v>
      </c>
      <c r="F34620" s="1">
        <v>5.7873499999999996E-13</v>
      </c>
    </row>
    <row r="34621" spans="5:6" x14ac:dyDescent="0.3">
      <c r="E34621">
        <v>0.31608000000000003</v>
      </c>
      <c r="F34621" s="1">
        <v>4.0310399999999998E-12</v>
      </c>
    </row>
    <row r="34622" spans="5:6" x14ac:dyDescent="0.3">
      <c r="E34622">
        <v>0.31839800000000001</v>
      </c>
      <c r="F34622" s="1">
        <v>2.2798499999999998E-12</v>
      </c>
    </row>
    <row r="34623" spans="5:6" x14ac:dyDescent="0.3">
      <c r="E34623">
        <v>0.32071899999999998</v>
      </c>
      <c r="F34623" s="1">
        <v>1.53122E-12</v>
      </c>
    </row>
    <row r="34624" spans="5:6" x14ac:dyDescent="0.3">
      <c r="E34624">
        <v>0.32303900000000002</v>
      </c>
      <c r="F34624" s="1">
        <v>6.5383699999999995E-13</v>
      </c>
    </row>
    <row r="34625" spans="5:6" x14ac:dyDescent="0.3">
      <c r="E34625">
        <v>0.32535900000000001</v>
      </c>
      <c r="F34625" s="1">
        <v>5.5012500000000004E-13</v>
      </c>
    </row>
    <row r="34626" spans="5:6" x14ac:dyDescent="0.3">
      <c r="E34626">
        <v>0.32768000000000003</v>
      </c>
      <c r="F34626" s="1">
        <v>1.4823399999999999E-12</v>
      </c>
    </row>
    <row r="34627" spans="5:6" x14ac:dyDescent="0.3">
      <c r="E34627">
        <v>0.32999899999999999</v>
      </c>
      <c r="F34627" s="1">
        <v>5.3224299999999998E-13</v>
      </c>
    </row>
    <row r="34628" spans="5:6" x14ac:dyDescent="0.3">
      <c r="E34628">
        <v>0.33231899999999998</v>
      </c>
      <c r="F34628" s="1">
        <v>1.9329500000000002E-12</v>
      </c>
    </row>
    <row r="34629" spans="5:6" x14ac:dyDescent="0.3">
      <c r="E34629">
        <v>0.33463799999999999</v>
      </c>
      <c r="F34629" s="1">
        <v>1.0794099999999999E-12</v>
      </c>
    </row>
    <row r="34630" spans="5:6" x14ac:dyDescent="0.3">
      <c r="E34630">
        <v>0.33696100000000001</v>
      </c>
      <c r="F34630" s="1">
        <v>2.2822400000000002E-12</v>
      </c>
    </row>
    <row r="34631" spans="5:6" x14ac:dyDescent="0.3">
      <c r="E34631">
        <v>0.339279</v>
      </c>
      <c r="F34631" s="1">
        <v>4.2599199999999999E-12</v>
      </c>
    </row>
    <row r="34632" spans="5:6" x14ac:dyDescent="0.3">
      <c r="E34632">
        <v>0.34160000000000001</v>
      </c>
      <c r="F34632" s="1">
        <v>2.22025E-12</v>
      </c>
    </row>
    <row r="34633" spans="5:6" x14ac:dyDescent="0.3">
      <c r="E34633">
        <v>0.34391899999999997</v>
      </c>
      <c r="F34633" s="1">
        <v>3.1608100000000001E-12</v>
      </c>
    </row>
    <row r="34634" spans="5:6" x14ac:dyDescent="0.3">
      <c r="E34634">
        <v>0.34623999999999999</v>
      </c>
      <c r="F34634" s="1">
        <v>3.6328800000000002E-12</v>
      </c>
    </row>
    <row r="34635" spans="5:6" x14ac:dyDescent="0.3">
      <c r="E34635">
        <v>0.34855799999999998</v>
      </c>
      <c r="F34635" s="1">
        <v>2.7376199999999998E-12</v>
      </c>
    </row>
    <row r="34636" spans="5:6" x14ac:dyDescent="0.3">
      <c r="E34636">
        <v>0.350879</v>
      </c>
      <c r="F34636" s="1">
        <v>2.1904400000000001E-12</v>
      </c>
    </row>
    <row r="34637" spans="5:6" x14ac:dyDescent="0.3">
      <c r="E34637">
        <v>0.35320000000000001</v>
      </c>
      <c r="F34637" s="1">
        <v>2.9164299999999999E-12</v>
      </c>
    </row>
    <row r="34638" spans="5:6" x14ac:dyDescent="0.3">
      <c r="E34638">
        <v>0.35552</v>
      </c>
      <c r="F34638" s="1">
        <v>1.01623E-12</v>
      </c>
    </row>
    <row r="34639" spans="5:6" x14ac:dyDescent="0.3">
      <c r="E34639">
        <v>0.35783900000000002</v>
      </c>
      <c r="F34639" s="1">
        <v>1.45969E-12</v>
      </c>
    </row>
    <row r="34640" spans="5:6" x14ac:dyDescent="0.3">
      <c r="E34640">
        <v>0.36015999999999998</v>
      </c>
      <c r="F34640" s="1">
        <v>3.15485E-12</v>
      </c>
    </row>
    <row r="34641" spans="5:6" x14ac:dyDescent="0.3">
      <c r="E34641">
        <v>0.36248000000000002</v>
      </c>
      <c r="F34641" s="1">
        <v>2.7447699999999998E-12</v>
      </c>
    </row>
    <row r="34642" spans="5:6" x14ac:dyDescent="0.3">
      <c r="E34642">
        <v>0.36479899999999998</v>
      </c>
      <c r="F34642" s="1">
        <v>1.7124200000000001E-12</v>
      </c>
    </row>
    <row r="34643" spans="5:6" x14ac:dyDescent="0.3">
      <c r="E34643">
        <v>0.36712099999999998</v>
      </c>
      <c r="F34643" s="1">
        <v>2.2667400000000001E-12</v>
      </c>
    </row>
    <row r="34644" spans="5:6" x14ac:dyDescent="0.3">
      <c r="E34644">
        <v>0.36943900000000002</v>
      </c>
      <c r="F34644" s="1">
        <v>2.1201099999999999E-12</v>
      </c>
    </row>
    <row r="34645" spans="5:6" x14ac:dyDescent="0.3">
      <c r="E34645">
        <v>0.37175999999999998</v>
      </c>
      <c r="F34645" s="1">
        <v>1.27015E-12</v>
      </c>
    </row>
    <row r="34646" spans="5:6" x14ac:dyDescent="0.3">
      <c r="E34646">
        <v>0.37407899999999999</v>
      </c>
      <c r="F34646" s="1">
        <v>9.876229999999999E-13</v>
      </c>
    </row>
    <row r="34647" spans="5:6" x14ac:dyDescent="0.3">
      <c r="E34647">
        <v>0.37640000000000001</v>
      </c>
      <c r="F34647" s="1">
        <v>1.60393E-12</v>
      </c>
    </row>
    <row r="34648" spans="5:6" x14ac:dyDescent="0.3">
      <c r="E34648">
        <v>0.378718</v>
      </c>
      <c r="F34648" s="1">
        <v>2.9462300000000001E-12</v>
      </c>
    </row>
    <row r="34649" spans="5:6" x14ac:dyDescent="0.3">
      <c r="E34649">
        <v>0.38103900000000002</v>
      </c>
      <c r="F34649" s="1">
        <v>1.68023E-12</v>
      </c>
    </row>
    <row r="34650" spans="5:6" x14ac:dyDescent="0.3">
      <c r="E34650">
        <v>0.38335900000000001</v>
      </c>
      <c r="F34650" s="1">
        <v>2.12607E-12</v>
      </c>
    </row>
    <row r="34651" spans="5:6" x14ac:dyDescent="0.3">
      <c r="E34651">
        <v>0.38567899999999999</v>
      </c>
      <c r="F34651" s="1">
        <v>3.80096E-12</v>
      </c>
    </row>
    <row r="34652" spans="5:6" x14ac:dyDescent="0.3">
      <c r="E34652">
        <v>0.38800000000000001</v>
      </c>
      <c r="F34652" s="1">
        <v>2.5790699999999998E-12</v>
      </c>
    </row>
    <row r="34653" spans="5:6" x14ac:dyDescent="0.3">
      <c r="E34653">
        <v>0.39031900000000003</v>
      </c>
      <c r="F34653" s="1">
        <v>1.8888399999999999E-12</v>
      </c>
    </row>
    <row r="34654" spans="5:6" x14ac:dyDescent="0.3">
      <c r="E34654">
        <v>0.39263799999999999</v>
      </c>
      <c r="F34654" s="1">
        <v>2.84133E-12</v>
      </c>
    </row>
    <row r="34655" spans="5:6" x14ac:dyDescent="0.3">
      <c r="E34655">
        <v>0.39495799999999998</v>
      </c>
      <c r="F34655" s="1">
        <v>2.8425199999999999E-12</v>
      </c>
    </row>
    <row r="34656" spans="5:6" x14ac:dyDescent="0.3">
      <c r="E34656">
        <v>0.39728000000000002</v>
      </c>
      <c r="F34656" s="1">
        <v>2.3799899999999998E-12</v>
      </c>
    </row>
    <row r="34657" spans="5:6" x14ac:dyDescent="0.3">
      <c r="E34657">
        <v>0.39959899999999998</v>
      </c>
      <c r="F34657" s="1">
        <v>2.4693899999999998E-12</v>
      </c>
    </row>
    <row r="34658" spans="5:6" x14ac:dyDescent="0.3">
      <c r="E34658">
        <v>0.40192</v>
      </c>
      <c r="F34658" s="1">
        <v>4.4760499999999999E-13</v>
      </c>
    </row>
    <row r="34659" spans="5:6" x14ac:dyDescent="0.3">
      <c r="E34659">
        <v>0.40423900000000001</v>
      </c>
      <c r="F34659" s="1">
        <v>1.64685E-12</v>
      </c>
    </row>
    <row r="34660" spans="5:6" x14ac:dyDescent="0.3">
      <c r="E34660">
        <v>0.40655999999999998</v>
      </c>
      <c r="F34660" s="1">
        <v>2.7531100000000002E-12</v>
      </c>
    </row>
    <row r="34661" spans="5:6" x14ac:dyDescent="0.3">
      <c r="E34661">
        <v>0.40887800000000002</v>
      </c>
      <c r="F34661" s="1">
        <v>5.4178000000000004E-13</v>
      </c>
    </row>
    <row r="34662" spans="5:6" x14ac:dyDescent="0.3">
      <c r="E34662">
        <v>0.41120099999999998</v>
      </c>
      <c r="F34662" s="1">
        <v>-8.9111499999999998E-13</v>
      </c>
    </row>
    <row r="34663" spans="5:6" x14ac:dyDescent="0.3">
      <c r="E34663">
        <v>0.41352</v>
      </c>
      <c r="F34663" s="1">
        <v>1.5181E-12</v>
      </c>
    </row>
    <row r="34664" spans="5:6" x14ac:dyDescent="0.3">
      <c r="E34664">
        <v>0.41583999999999999</v>
      </c>
      <c r="F34664" s="1">
        <v>2.0128199999999999E-12</v>
      </c>
    </row>
    <row r="34665" spans="5:6" x14ac:dyDescent="0.3">
      <c r="E34665">
        <v>0.418159</v>
      </c>
      <c r="F34665" s="1">
        <v>2.5647600000000001E-12</v>
      </c>
    </row>
    <row r="34666" spans="5:6" x14ac:dyDescent="0.3">
      <c r="E34666">
        <v>0.42048000000000002</v>
      </c>
      <c r="F34666" s="1">
        <v>2.67563E-12</v>
      </c>
    </row>
    <row r="34667" spans="5:6" x14ac:dyDescent="0.3">
      <c r="E34667">
        <v>0.42280000000000001</v>
      </c>
      <c r="F34667" s="1">
        <v>2.0974599999999998E-12</v>
      </c>
    </row>
    <row r="34668" spans="5:6" x14ac:dyDescent="0.3">
      <c r="E34668">
        <v>0.42511900000000002</v>
      </c>
      <c r="F34668" s="1">
        <v>2.8294100000000002E-12</v>
      </c>
    </row>
    <row r="34669" spans="5:6" x14ac:dyDescent="0.3">
      <c r="E34669">
        <v>0.42743999999999999</v>
      </c>
      <c r="F34669" s="1">
        <v>3.28002E-12</v>
      </c>
    </row>
    <row r="34670" spans="5:6" x14ac:dyDescent="0.3">
      <c r="E34670">
        <v>0.429759</v>
      </c>
      <c r="F34670" s="1">
        <v>1.8566599999999999E-12</v>
      </c>
    </row>
    <row r="34671" spans="5:6" x14ac:dyDescent="0.3">
      <c r="E34671">
        <v>0.43208000000000002</v>
      </c>
      <c r="F34671" s="1">
        <v>1.85308E-12</v>
      </c>
    </row>
    <row r="34672" spans="5:6" x14ac:dyDescent="0.3">
      <c r="E34672">
        <v>0.43439899999999998</v>
      </c>
      <c r="F34672" s="1">
        <v>2.4324400000000001E-12</v>
      </c>
    </row>
    <row r="34673" spans="5:6" x14ac:dyDescent="0.3">
      <c r="E34673">
        <v>0.43672</v>
      </c>
      <c r="F34673" s="1">
        <v>3.5386999999999999E-12</v>
      </c>
    </row>
    <row r="34674" spans="5:6" x14ac:dyDescent="0.3">
      <c r="E34674">
        <v>0.43903799999999998</v>
      </c>
      <c r="F34674" s="1">
        <v>3.6698299999999999E-12</v>
      </c>
    </row>
    <row r="34675" spans="5:6" x14ac:dyDescent="0.3">
      <c r="E34675">
        <v>0.441359</v>
      </c>
      <c r="F34675" s="1">
        <v>2.22299E-13</v>
      </c>
    </row>
    <row r="34676" spans="5:6" x14ac:dyDescent="0.3">
      <c r="E34676">
        <v>0.44367899999999999</v>
      </c>
      <c r="F34676" s="1">
        <v>2.4944299999999999E-12</v>
      </c>
    </row>
    <row r="34677" spans="5:6" x14ac:dyDescent="0.3">
      <c r="E34677">
        <v>0.44599899999999998</v>
      </c>
      <c r="F34677" s="1">
        <v>3.2490199999999998E-12</v>
      </c>
    </row>
    <row r="34678" spans="5:6" x14ac:dyDescent="0.3">
      <c r="E34678">
        <v>0.44832</v>
      </c>
      <c r="F34678" s="1">
        <v>2.9092799999999999E-12</v>
      </c>
    </row>
    <row r="34679" spans="5:6" x14ac:dyDescent="0.3">
      <c r="E34679">
        <v>0.45063900000000001</v>
      </c>
      <c r="F34679" s="1">
        <v>2.64225E-12</v>
      </c>
    </row>
    <row r="34680" spans="5:6" x14ac:dyDescent="0.3">
      <c r="E34680">
        <v>0.45295800000000003</v>
      </c>
      <c r="F34680" s="1">
        <v>5.2866699999999999E-13</v>
      </c>
    </row>
    <row r="34681" spans="5:6" x14ac:dyDescent="0.3">
      <c r="E34681">
        <v>0.45527899999999999</v>
      </c>
      <c r="F34681" s="1">
        <v>1.5085699999999999E-12</v>
      </c>
    </row>
    <row r="34682" spans="5:6" x14ac:dyDescent="0.3">
      <c r="E34682">
        <v>0.45760000000000001</v>
      </c>
      <c r="F34682" s="1">
        <v>2.74834E-12</v>
      </c>
    </row>
    <row r="34683" spans="5:6" x14ac:dyDescent="0.3">
      <c r="E34683">
        <v>0.45991900000000002</v>
      </c>
      <c r="F34683" s="1">
        <v>1.3130600000000001E-12</v>
      </c>
    </row>
    <row r="34684" spans="5:6" x14ac:dyDescent="0.3">
      <c r="E34684">
        <v>0.46223999999999998</v>
      </c>
      <c r="F34684" s="1">
        <v>1.23677E-12</v>
      </c>
    </row>
    <row r="34685" spans="5:6" x14ac:dyDescent="0.3">
      <c r="E34685">
        <v>0.464559</v>
      </c>
      <c r="F34685" s="1">
        <v>1.22843E-12</v>
      </c>
    </row>
    <row r="34686" spans="5:6" x14ac:dyDescent="0.3">
      <c r="E34686">
        <v>0.46688000000000002</v>
      </c>
      <c r="F34686" s="1">
        <v>2.3561499999999998E-12</v>
      </c>
    </row>
    <row r="34687" spans="5:6" x14ac:dyDescent="0.3">
      <c r="E34687">
        <v>0.469198</v>
      </c>
      <c r="F34687" s="1">
        <v>2.8306000000000001E-12</v>
      </c>
    </row>
    <row r="34688" spans="5:6" x14ac:dyDescent="0.3">
      <c r="E34688">
        <v>0.47151999999999999</v>
      </c>
      <c r="F34688" s="1">
        <v>2.44078E-12</v>
      </c>
    </row>
    <row r="34689" spans="5:6" x14ac:dyDescent="0.3">
      <c r="E34689">
        <v>0.47383999999999998</v>
      </c>
      <c r="F34689" s="1">
        <v>2.6625100000000001E-12</v>
      </c>
    </row>
    <row r="34690" spans="5:6" x14ac:dyDescent="0.3">
      <c r="E34690">
        <v>0.47616000000000003</v>
      </c>
      <c r="F34690" s="1">
        <v>4.1728999999999997E-12</v>
      </c>
    </row>
    <row r="34691" spans="5:6" x14ac:dyDescent="0.3">
      <c r="E34691">
        <v>0.47847899999999999</v>
      </c>
      <c r="F34691" s="1">
        <v>2.6768199999999999E-12</v>
      </c>
    </row>
    <row r="34692" spans="5:6" x14ac:dyDescent="0.3">
      <c r="E34692">
        <v>0.48080000000000001</v>
      </c>
      <c r="F34692" s="1">
        <v>9.6258900000000007E-13</v>
      </c>
    </row>
    <row r="34693" spans="5:6" x14ac:dyDescent="0.3">
      <c r="E34693">
        <v>0.48311900000000002</v>
      </c>
      <c r="F34693" s="1">
        <v>2.75669E-12</v>
      </c>
    </row>
    <row r="34694" spans="5:6" x14ac:dyDescent="0.3">
      <c r="E34694">
        <v>0.48543900000000001</v>
      </c>
      <c r="F34694" s="1">
        <v>3.4147199999999998E-12</v>
      </c>
    </row>
    <row r="34695" spans="5:6" x14ac:dyDescent="0.3">
      <c r="E34695">
        <v>0.48776000000000003</v>
      </c>
      <c r="F34695" s="1">
        <v>1.5741300000000001E-12</v>
      </c>
    </row>
    <row r="34696" spans="5:6" x14ac:dyDescent="0.3">
      <c r="E34696">
        <v>0.49007899999999999</v>
      </c>
      <c r="F34696" s="1">
        <v>2.2095200000000001E-12</v>
      </c>
    </row>
    <row r="34697" spans="5:6" x14ac:dyDescent="0.3">
      <c r="E34697">
        <v>0.4924</v>
      </c>
      <c r="F34697" s="1">
        <v>1.8280500000000001E-12</v>
      </c>
    </row>
    <row r="34698" spans="5:6" x14ac:dyDescent="0.3">
      <c r="E34698">
        <v>0.49471900000000002</v>
      </c>
      <c r="F34698" s="1">
        <v>1.5538699999999999E-12</v>
      </c>
    </row>
    <row r="34699" spans="5:6" x14ac:dyDescent="0.3">
      <c r="E34699">
        <v>0.49703999999999998</v>
      </c>
      <c r="F34699" s="1">
        <v>4.1705099999999998E-12</v>
      </c>
    </row>
    <row r="34700" spans="5:6" x14ac:dyDescent="0.3">
      <c r="E34700">
        <v>0.499361</v>
      </c>
      <c r="F34700" s="1">
        <v>2.3621099999999999E-12</v>
      </c>
    </row>
    <row r="34701" spans="5:6" x14ac:dyDescent="0.3">
      <c r="E34701">
        <v>0.50167899999999999</v>
      </c>
      <c r="F34701" s="1">
        <v>-2.7122699999999998E-13</v>
      </c>
    </row>
    <row r="34702" spans="5:6" x14ac:dyDescent="0.3">
      <c r="E34702">
        <v>0.50399899999999997</v>
      </c>
      <c r="F34702" s="1">
        <v>1.4322699999999999E-12</v>
      </c>
    </row>
    <row r="34703" spans="5:6" x14ac:dyDescent="0.3">
      <c r="E34703">
        <v>0.50631899999999996</v>
      </c>
      <c r="F34703" s="1">
        <v>2.6112499999999998E-12</v>
      </c>
    </row>
    <row r="34704" spans="5:6" x14ac:dyDescent="0.3">
      <c r="E34704">
        <v>0.50863999999999998</v>
      </c>
      <c r="F34704" s="1">
        <v>3.3026700000000001E-12</v>
      </c>
    </row>
    <row r="34705" spans="5:6" x14ac:dyDescent="0.3">
      <c r="E34705">
        <v>0.51095800000000002</v>
      </c>
      <c r="F34705" s="1">
        <v>4.4291899999999996E-12</v>
      </c>
    </row>
    <row r="34706" spans="5:6" x14ac:dyDescent="0.3">
      <c r="E34706">
        <v>0.51327800000000001</v>
      </c>
      <c r="F34706" s="1">
        <v>1.45731E-12</v>
      </c>
    </row>
    <row r="34707" spans="5:6" x14ac:dyDescent="0.3">
      <c r="E34707">
        <v>0.51559900000000003</v>
      </c>
      <c r="F34707" s="1">
        <v>2.3299199999999998E-12</v>
      </c>
    </row>
    <row r="34708" spans="5:6" x14ac:dyDescent="0.3">
      <c r="E34708">
        <v>0.51792000000000005</v>
      </c>
      <c r="F34708" s="1">
        <v>1.5991699999999999E-12</v>
      </c>
    </row>
    <row r="34709" spans="5:6" x14ac:dyDescent="0.3">
      <c r="E34709">
        <v>0.52023900000000001</v>
      </c>
      <c r="F34709" s="1">
        <v>1.15809E-12</v>
      </c>
    </row>
    <row r="34710" spans="5:6" x14ac:dyDescent="0.3">
      <c r="E34710">
        <v>0.52256000000000002</v>
      </c>
      <c r="F34710" s="1">
        <v>2.12726E-12</v>
      </c>
    </row>
    <row r="34711" spans="5:6" x14ac:dyDescent="0.3">
      <c r="E34711">
        <v>0.52487899999999998</v>
      </c>
      <c r="F34711" s="1">
        <v>4.2789899999999997E-12</v>
      </c>
    </row>
    <row r="34712" spans="5:6" x14ac:dyDescent="0.3">
      <c r="E34712">
        <v>0.5272</v>
      </c>
      <c r="F34712" s="1">
        <v>5.71666E-12</v>
      </c>
    </row>
    <row r="34713" spans="5:6" x14ac:dyDescent="0.3">
      <c r="E34713">
        <v>0.52951899999999996</v>
      </c>
      <c r="F34713" s="1">
        <v>3.6483700000000001E-12</v>
      </c>
    </row>
    <row r="34714" spans="5:6" x14ac:dyDescent="0.3">
      <c r="E34714">
        <v>0.53183999999999998</v>
      </c>
      <c r="F34714" s="1">
        <v>1.7827500000000001E-12</v>
      </c>
    </row>
    <row r="34715" spans="5:6" x14ac:dyDescent="0.3">
      <c r="E34715">
        <v>0.53415999999999997</v>
      </c>
      <c r="F34715" s="1">
        <v>2.7626500000000001E-12</v>
      </c>
    </row>
    <row r="34716" spans="5:6" x14ac:dyDescent="0.3">
      <c r="E34716">
        <v>0.53647999999999996</v>
      </c>
      <c r="F34716" s="1">
        <v>3.8784499999999999E-12</v>
      </c>
    </row>
    <row r="34717" spans="5:6" x14ac:dyDescent="0.3">
      <c r="E34717">
        <v>0.53879900000000003</v>
      </c>
      <c r="F34717" s="1">
        <v>3.7711600000000003E-12</v>
      </c>
    </row>
    <row r="34718" spans="5:6" x14ac:dyDescent="0.3">
      <c r="E34718">
        <v>0.54112000000000005</v>
      </c>
      <c r="F34718" s="1">
        <v>1.3130600000000001E-12</v>
      </c>
    </row>
    <row r="34719" spans="5:6" x14ac:dyDescent="0.3">
      <c r="E34719">
        <v>0.54344099999999995</v>
      </c>
      <c r="F34719" s="1">
        <v>4.3982000000000004E-12</v>
      </c>
    </row>
    <row r="34720" spans="5:6" x14ac:dyDescent="0.3">
      <c r="E34720">
        <v>0.54575899999999999</v>
      </c>
      <c r="F34720" s="1">
        <v>2.95696E-12</v>
      </c>
    </row>
    <row r="34721" spans="5:6" x14ac:dyDescent="0.3">
      <c r="E34721">
        <v>0.54808000000000001</v>
      </c>
      <c r="F34721" s="1">
        <v>-2.2831200000000001E-13</v>
      </c>
    </row>
    <row r="34722" spans="5:6" x14ac:dyDescent="0.3">
      <c r="E34722">
        <v>0.55039899999999997</v>
      </c>
      <c r="F34722" s="1">
        <v>1.1187500000000001E-12</v>
      </c>
    </row>
    <row r="34723" spans="5:6" x14ac:dyDescent="0.3">
      <c r="E34723">
        <v>0.55271999999999999</v>
      </c>
      <c r="F34723" s="1">
        <v>2.1010400000000001E-12</v>
      </c>
    </row>
    <row r="34724" spans="5:6" x14ac:dyDescent="0.3">
      <c r="E34724">
        <v>0.55503800000000003</v>
      </c>
      <c r="F34724" s="1">
        <v>2.11057E-12</v>
      </c>
    </row>
    <row r="34725" spans="5:6" x14ac:dyDescent="0.3">
      <c r="E34725">
        <v>0.55735900000000005</v>
      </c>
      <c r="F34725" s="1">
        <v>3.6006900000000001E-12</v>
      </c>
    </row>
    <row r="34726" spans="5:6" x14ac:dyDescent="0.3">
      <c r="E34726">
        <v>0.55967999999999996</v>
      </c>
      <c r="F34726" s="1">
        <v>3.4850600000000001E-12</v>
      </c>
    </row>
    <row r="34727" spans="5:6" x14ac:dyDescent="0.3">
      <c r="E34727">
        <v>0.56199900000000003</v>
      </c>
      <c r="F34727" s="1">
        <v>3.6269200000000001E-12</v>
      </c>
    </row>
    <row r="34728" spans="5:6" x14ac:dyDescent="0.3">
      <c r="E34728">
        <v>0.56431900000000002</v>
      </c>
      <c r="F34728" s="1">
        <v>3.5339300000000001E-12</v>
      </c>
    </row>
    <row r="34729" spans="5:6" x14ac:dyDescent="0.3">
      <c r="E34729">
        <v>0.566639</v>
      </c>
      <c r="F34729" s="1">
        <v>5.6105599999999999E-12</v>
      </c>
    </row>
    <row r="34730" spans="5:6" x14ac:dyDescent="0.3">
      <c r="E34730">
        <v>0.56896000000000002</v>
      </c>
      <c r="F34730" s="1">
        <v>2.0306999999999998E-12</v>
      </c>
    </row>
    <row r="34731" spans="5:6" x14ac:dyDescent="0.3">
      <c r="E34731">
        <v>0.57127799999999995</v>
      </c>
      <c r="F34731" s="1">
        <v>1.01385E-12</v>
      </c>
    </row>
    <row r="34732" spans="5:6" x14ac:dyDescent="0.3">
      <c r="E34732">
        <v>0.57360100000000003</v>
      </c>
      <c r="F34732" s="1">
        <v>1.8232799999999999E-12</v>
      </c>
    </row>
    <row r="34733" spans="5:6" x14ac:dyDescent="0.3">
      <c r="E34733">
        <v>0.57591899999999996</v>
      </c>
      <c r="F34733" s="1">
        <v>3.7771200000000004E-12</v>
      </c>
    </row>
    <row r="34734" spans="5:6" x14ac:dyDescent="0.3">
      <c r="E34734">
        <v>0.57823999999999998</v>
      </c>
      <c r="F34734" s="1">
        <v>9.3517099999999991E-13</v>
      </c>
    </row>
    <row r="34735" spans="5:6" x14ac:dyDescent="0.3">
      <c r="E34735">
        <v>0.58055900000000005</v>
      </c>
      <c r="F34735" s="1">
        <v>2.95417E-15</v>
      </c>
    </row>
    <row r="34736" spans="5:6" x14ac:dyDescent="0.3">
      <c r="E34736">
        <v>0.58287999999999995</v>
      </c>
      <c r="F34736" s="1">
        <v>1.32737E-12</v>
      </c>
    </row>
    <row r="34737" spans="5:6" x14ac:dyDescent="0.3">
      <c r="E34737">
        <v>0.585198</v>
      </c>
      <c r="F34737" s="1">
        <v>2.0867299999999999E-12</v>
      </c>
    </row>
    <row r="34738" spans="5:6" x14ac:dyDescent="0.3">
      <c r="E34738">
        <v>0.58751900000000001</v>
      </c>
      <c r="F34738" s="1">
        <v>2.8496699999999999E-12</v>
      </c>
    </row>
    <row r="34739" spans="5:6" x14ac:dyDescent="0.3">
      <c r="E34739">
        <v>0.589839</v>
      </c>
      <c r="F34739" s="1">
        <v>2.76503E-12</v>
      </c>
    </row>
    <row r="34740" spans="5:6" x14ac:dyDescent="0.3">
      <c r="E34740">
        <v>0.59216000000000002</v>
      </c>
      <c r="F34740" s="1">
        <v>3.0249099999999999E-12</v>
      </c>
    </row>
    <row r="34741" spans="5:6" x14ac:dyDescent="0.3">
      <c r="E34741">
        <v>0.59448000000000001</v>
      </c>
      <c r="F34741" s="1">
        <v>1.41916E-12</v>
      </c>
    </row>
    <row r="34742" spans="5:6" x14ac:dyDescent="0.3">
      <c r="E34742">
        <v>0.5968</v>
      </c>
      <c r="F34742" s="1">
        <v>1.1294799999999999E-12</v>
      </c>
    </row>
    <row r="34743" spans="5:6" x14ac:dyDescent="0.3">
      <c r="E34743">
        <v>0.59911800000000004</v>
      </c>
      <c r="F34743" s="1">
        <v>2.63271E-12</v>
      </c>
    </row>
    <row r="34744" spans="5:6" x14ac:dyDescent="0.3">
      <c r="E34744">
        <v>0.60143899999999995</v>
      </c>
      <c r="F34744" s="1">
        <v>1.53599E-12</v>
      </c>
    </row>
    <row r="34745" spans="5:6" x14ac:dyDescent="0.3">
      <c r="E34745">
        <v>0.60375999999999996</v>
      </c>
      <c r="F34745" s="1">
        <v>1.7100299999999999E-12</v>
      </c>
    </row>
    <row r="34746" spans="5:6" x14ac:dyDescent="0.3">
      <c r="E34746">
        <v>0.60607900000000003</v>
      </c>
      <c r="F34746" s="1">
        <v>1.3380999999999999E-12</v>
      </c>
    </row>
    <row r="34747" spans="5:6" x14ac:dyDescent="0.3">
      <c r="E34747">
        <v>0.60840000000000005</v>
      </c>
      <c r="F34747" s="1">
        <v>8.2907499999999998E-13</v>
      </c>
    </row>
    <row r="34748" spans="5:6" x14ac:dyDescent="0.3">
      <c r="E34748">
        <v>0.61071900000000001</v>
      </c>
      <c r="F34748" s="1">
        <v>2.8019899999999999E-12</v>
      </c>
    </row>
    <row r="34749" spans="5:6" x14ac:dyDescent="0.3">
      <c r="E34749">
        <v>0.61304000000000003</v>
      </c>
      <c r="F34749" s="1">
        <v>1.8995700000000002E-12</v>
      </c>
    </row>
    <row r="34750" spans="5:6" x14ac:dyDescent="0.3">
      <c r="E34750">
        <v>0.61535799999999996</v>
      </c>
      <c r="F34750" s="1">
        <v>7.15826E-13</v>
      </c>
    </row>
    <row r="34751" spans="5:6" x14ac:dyDescent="0.3">
      <c r="E34751">
        <v>0.61767899999999998</v>
      </c>
      <c r="F34751" s="1">
        <v>2.33469E-12</v>
      </c>
    </row>
    <row r="34752" spans="5:6" x14ac:dyDescent="0.3">
      <c r="E34752">
        <v>0.62</v>
      </c>
      <c r="F34752" s="1">
        <v>2.0569299999999998E-12</v>
      </c>
    </row>
    <row r="34753" spans="5:6" x14ac:dyDescent="0.3">
      <c r="E34753">
        <v>0.62231899999999996</v>
      </c>
      <c r="F34753" s="1">
        <v>2.2059400000000002E-12</v>
      </c>
    </row>
    <row r="34754" spans="5:6" x14ac:dyDescent="0.3">
      <c r="E34754">
        <v>0.62463900000000006</v>
      </c>
      <c r="F34754" s="1">
        <v>3.8498399999999997E-12</v>
      </c>
    </row>
    <row r="34755" spans="5:6" x14ac:dyDescent="0.3">
      <c r="E34755">
        <v>0.62695900000000004</v>
      </c>
      <c r="F34755" s="1">
        <v>4.3683999999999998E-12</v>
      </c>
    </row>
    <row r="34756" spans="5:6" x14ac:dyDescent="0.3">
      <c r="E34756">
        <v>0.62927999999999995</v>
      </c>
      <c r="F34756" s="1">
        <v>2.27508E-12</v>
      </c>
    </row>
    <row r="34757" spans="5:6" x14ac:dyDescent="0.3">
      <c r="E34757">
        <v>0.63159799999999999</v>
      </c>
      <c r="F34757" s="1">
        <v>3.30386E-12</v>
      </c>
    </row>
    <row r="34758" spans="5:6" x14ac:dyDescent="0.3">
      <c r="E34758">
        <v>0.63392000000000004</v>
      </c>
      <c r="F34758" s="1">
        <v>1.16644E-12</v>
      </c>
    </row>
    <row r="34759" spans="5:6" x14ac:dyDescent="0.3">
      <c r="E34759">
        <v>0.636239</v>
      </c>
      <c r="F34759" s="1">
        <v>2.3656800000000001E-12</v>
      </c>
    </row>
    <row r="34760" spans="5:6" x14ac:dyDescent="0.3">
      <c r="E34760">
        <v>0.63856000000000002</v>
      </c>
      <c r="F34760" s="1">
        <v>4.5734400000000004E-12</v>
      </c>
    </row>
    <row r="34761" spans="5:6" x14ac:dyDescent="0.3">
      <c r="E34761">
        <v>0.64087899999999998</v>
      </c>
      <c r="F34761" s="1">
        <v>1.8673900000000002E-12</v>
      </c>
    </row>
    <row r="34762" spans="5:6" x14ac:dyDescent="0.3">
      <c r="E34762">
        <v>0.64319999999999999</v>
      </c>
      <c r="F34762" s="1">
        <v>2.3978700000000002E-12</v>
      </c>
    </row>
    <row r="34763" spans="5:6" x14ac:dyDescent="0.3">
      <c r="E34763">
        <v>0.64551800000000004</v>
      </c>
      <c r="F34763" s="1">
        <v>2.7852999999999999E-12</v>
      </c>
    </row>
    <row r="34764" spans="5:6" x14ac:dyDescent="0.3">
      <c r="E34764">
        <v>0.64783999999999997</v>
      </c>
      <c r="F34764" s="1">
        <v>1.4894899999999999E-12</v>
      </c>
    </row>
    <row r="34765" spans="5:6" x14ac:dyDescent="0.3">
      <c r="E34765">
        <v>0.65015900000000004</v>
      </c>
      <c r="F34765" s="1">
        <v>2.6291300000000001E-12</v>
      </c>
    </row>
    <row r="34766" spans="5:6" x14ac:dyDescent="0.3">
      <c r="E34766">
        <v>0.65247999999999995</v>
      </c>
      <c r="F34766" s="1">
        <v>1.44539E-12</v>
      </c>
    </row>
    <row r="34767" spans="5:6" x14ac:dyDescent="0.3">
      <c r="E34767">
        <v>0.65480000000000005</v>
      </c>
      <c r="F34767" s="1">
        <v>3.2072999999999999E-12</v>
      </c>
    </row>
    <row r="34768" spans="5:6" x14ac:dyDescent="0.3">
      <c r="E34768">
        <v>0.65712000000000004</v>
      </c>
      <c r="F34768" s="1">
        <v>2.9843799999999999E-12</v>
      </c>
    </row>
    <row r="34769" spans="5:6" x14ac:dyDescent="0.3">
      <c r="E34769">
        <v>0.65943799999999997</v>
      </c>
      <c r="F34769" s="1">
        <v>2.4658200000000001E-12</v>
      </c>
    </row>
    <row r="34770" spans="5:6" x14ac:dyDescent="0.3">
      <c r="E34770">
        <v>0.66175899999999999</v>
      </c>
      <c r="F34770" s="1">
        <v>2.8341699999999998E-12</v>
      </c>
    </row>
    <row r="34771" spans="5:6" x14ac:dyDescent="0.3">
      <c r="E34771">
        <v>0.66408</v>
      </c>
      <c r="F34771" s="1">
        <v>2.0724299999999999E-12</v>
      </c>
    </row>
    <row r="34772" spans="5:6" x14ac:dyDescent="0.3">
      <c r="E34772">
        <v>0.66639899999999996</v>
      </c>
      <c r="F34772" s="1">
        <v>2.5719100000000001E-12</v>
      </c>
    </row>
    <row r="34773" spans="5:6" x14ac:dyDescent="0.3">
      <c r="E34773">
        <v>0.66871999999999998</v>
      </c>
      <c r="F34773" s="1">
        <v>2.3942899999999999E-12</v>
      </c>
    </row>
    <row r="34774" spans="5:6" x14ac:dyDescent="0.3">
      <c r="E34774">
        <v>0.67103900000000005</v>
      </c>
      <c r="F34774" s="1">
        <v>2.1475299999999998E-12</v>
      </c>
    </row>
    <row r="34775" spans="5:6" x14ac:dyDescent="0.3">
      <c r="E34775">
        <v>0.67335999999999996</v>
      </c>
      <c r="F34775" s="1">
        <v>2.7614599999999998E-12</v>
      </c>
    </row>
    <row r="34776" spans="5:6" x14ac:dyDescent="0.3">
      <c r="E34776">
        <v>0.675678</v>
      </c>
      <c r="F34776" s="1">
        <v>2.25839E-12</v>
      </c>
    </row>
    <row r="34777" spans="5:6" x14ac:dyDescent="0.3">
      <c r="E34777">
        <v>0.67799900000000002</v>
      </c>
      <c r="F34777" s="1">
        <v>3.70917E-12</v>
      </c>
    </row>
    <row r="34778" spans="5:6" x14ac:dyDescent="0.3">
      <c r="E34778">
        <v>0.68032000000000004</v>
      </c>
      <c r="F34778" s="1">
        <v>4.0274600000000003E-12</v>
      </c>
    </row>
    <row r="34779" spans="5:6" x14ac:dyDescent="0.3">
      <c r="E34779">
        <v>0.682639</v>
      </c>
      <c r="F34779" s="1">
        <v>3.9797800000000002E-12</v>
      </c>
    </row>
    <row r="34780" spans="5:6" x14ac:dyDescent="0.3">
      <c r="E34780">
        <v>0.68495899999999998</v>
      </c>
      <c r="F34780" s="1">
        <v>9.8643100000000004E-13</v>
      </c>
    </row>
    <row r="34781" spans="5:6" x14ac:dyDescent="0.3">
      <c r="E34781">
        <v>0.68727899999999997</v>
      </c>
      <c r="F34781" s="1">
        <v>4.4998900000000001E-13</v>
      </c>
    </row>
    <row r="34782" spans="5:6" x14ac:dyDescent="0.3">
      <c r="E34782">
        <v>0.68959999999999999</v>
      </c>
      <c r="F34782" s="1">
        <v>2.9080799999999999E-12</v>
      </c>
    </row>
    <row r="34783" spans="5:6" x14ac:dyDescent="0.3">
      <c r="E34783">
        <v>0.69191899999999995</v>
      </c>
      <c r="F34783" s="1">
        <v>2.3406500000000001E-12</v>
      </c>
    </row>
    <row r="34784" spans="5:6" x14ac:dyDescent="0.3">
      <c r="E34784">
        <v>0.69423999999999997</v>
      </c>
      <c r="F34784" s="1">
        <v>3.7055899999999998E-12</v>
      </c>
    </row>
    <row r="34785" spans="5:6" x14ac:dyDescent="0.3">
      <c r="E34785">
        <v>0.69655900000000004</v>
      </c>
      <c r="F34785" s="1">
        <v>4.4959499999999996E-12</v>
      </c>
    </row>
    <row r="34786" spans="5:6" x14ac:dyDescent="0.3">
      <c r="E34786">
        <v>0.69887999999999995</v>
      </c>
      <c r="F34786" s="1">
        <v>2.9963000000000001E-12</v>
      </c>
    </row>
    <row r="34787" spans="5:6" x14ac:dyDescent="0.3">
      <c r="E34787">
        <v>0.70119900000000002</v>
      </c>
      <c r="F34787" s="1">
        <v>1.5574400000000001E-12</v>
      </c>
    </row>
    <row r="34788" spans="5:6" x14ac:dyDescent="0.3">
      <c r="E34788">
        <v>0.70352000000000003</v>
      </c>
      <c r="F34788" s="1">
        <v>2.60887E-12</v>
      </c>
    </row>
    <row r="34789" spans="5:6" x14ac:dyDescent="0.3">
      <c r="E34789">
        <v>0.70584100000000005</v>
      </c>
      <c r="F34789" s="1">
        <v>1.896E-12</v>
      </c>
    </row>
    <row r="34790" spans="5:6" x14ac:dyDescent="0.3">
      <c r="E34790">
        <v>0.70816000000000001</v>
      </c>
      <c r="F34790" s="1">
        <v>4.1943500000000002E-12</v>
      </c>
    </row>
    <row r="34791" spans="5:6" x14ac:dyDescent="0.3">
      <c r="E34791">
        <v>0.71047899999999997</v>
      </c>
      <c r="F34791" s="1">
        <v>8.2788200000000005E-13</v>
      </c>
    </row>
    <row r="34792" spans="5:6" x14ac:dyDescent="0.3">
      <c r="E34792">
        <v>0.71279999999999999</v>
      </c>
      <c r="F34792" s="1">
        <v>1.38936E-12</v>
      </c>
    </row>
    <row r="34793" spans="5:6" x14ac:dyDescent="0.3">
      <c r="E34793">
        <v>0.71511999999999998</v>
      </c>
      <c r="F34793" s="1">
        <v>2.5802600000000002E-12</v>
      </c>
    </row>
    <row r="34794" spans="5:6" x14ac:dyDescent="0.3">
      <c r="E34794">
        <v>0.71743999999999997</v>
      </c>
      <c r="F34794" s="1">
        <v>1.7815599999999999E-12</v>
      </c>
    </row>
    <row r="34795" spans="5:6" x14ac:dyDescent="0.3">
      <c r="E34795">
        <v>0.71975800000000001</v>
      </c>
      <c r="F34795" s="1">
        <v>3.4814799999999998E-12</v>
      </c>
    </row>
    <row r="34796" spans="5:6" x14ac:dyDescent="0.3">
      <c r="E34796">
        <v>0.72207900000000003</v>
      </c>
      <c r="F34796" s="1">
        <v>4.8261600000000001E-12</v>
      </c>
    </row>
    <row r="34797" spans="5:6" x14ac:dyDescent="0.3">
      <c r="E34797">
        <v>0.72440000000000004</v>
      </c>
      <c r="F34797" s="1">
        <v>3.95951E-12</v>
      </c>
    </row>
    <row r="34798" spans="5:6" x14ac:dyDescent="0.3">
      <c r="E34798">
        <v>0.726719</v>
      </c>
      <c r="F34798" s="1">
        <v>3.0988199999999999E-12</v>
      </c>
    </row>
    <row r="34799" spans="5:6" x14ac:dyDescent="0.3">
      <c r="E34799">
        <v>0.72904000000000002</v>
      </c>
      <c r="F34799" s="1">
        <v>3.27763E-12</v>
      </c>
    </row>
    <row r="34800" spans="5:6" x14ac:dyDescent="0.3">
      <c r="E34800">
        <v>0.73135899999999998</v>
      </c>
      <c r="F34800" s="1">
        <v>3.1512700000000002E-12</v>
      </c>
    </row>
    <row r="34801" spans="5:6" x14ac:dyDescent="0.3">
      <c r="E34801">
        <v>0.73368</v>
      </c>
      <c r="F34801" s="1">
        <v>5.7965299999999997E-12</v>
      </c>
    </row>
    <row r="34802" spans="5:6" x14ac:dyDescent="0.3">
      <c r="E34802">
        <v>0.73599899999999996</v>
      </c>
      <c r="F34802" s="1">
        <v>3.9487800000000001E-12</v>
      </c>
    </row>
    <row r="34803" spans="5:6" x14ac:dyDescent="0.3">
      <c r="E34803">
        <v>0.73831899999999995</v>
      </c>
      <c r="F34803" s="1">
        <v>2.7852999999999999E-12</v>
      </c>
    </row>
    <row r="34804" spans="5:6" x14ac:dyDescent="0.3">
      <c r="E34804">
        <v>0.74063999999999997</v>
      </c>
      <c r="F34804" s="1">
        <v>3.4338000000000002E-12</v>
      </c>
    </row>
    <row r="34805" spans="5:6" x14ac:dyDescent="0.3">
      <c r="E34805">
        <v>0.74295900000000004</v>
      </c>
      <c r="F34805" s="1">
        <v>4.3815100000000004E-12</v>
      </c>
    </row>
    <row r="34806" spans="5:6" x14ac:dyDescent="0.3">
      <c r="E34806">
        <v>0.74527900000000002</v>
      </c>
      <c r="F34806" s="1">
        <v>3.7032099999999999E-12</v>
      </c>
    </row>
    <row r="34807" spans="5:6" x14ac:dyDescent="0.3">
      <c r="E34807">
        <v>0.74759799999999998</v>
      </c>
      <c r="F34807" s="1">
        <v>4.4947600000000001E-12</v>
      </c>
    </row>
    <row r="34808" spans="5:6" x14ac:dyDescent="0.3">
      <c r="E34808">
        <v>0.749919</v>
      </c>
      <c r="F34808" s="1">
        <v>4.1037499999999998E-12</v>
      </c>
    </row>
    <row r="34809" spans="5:6" x14ac:dyDescent="0.3">
      <c r="E34809">
        <v>0.75223899999999999</v>
      </c>
      <c r="F34809" s="1">
        <v>1.36432E-12</v>
      </c>
    </row>
    <row r="34810" spans="5:6" x14ac:dyDescent="0.3">
      <c r="E34810">
        <v>0.75456000000000001</v>
      </c>
      <c r="F34810" s="1">
        <v>3.8617599999999999E-12</v>
      </c>
    </row>
    <row r="34811" spans="5:6" x14ac:dyDescent="0.3">
      <c r="E34811">
        <v>0.75687899999999997</v>
      </c>
      <c r="F34811" s="1">
        <v>3.5386999999999999E-12</v>
      </c>
    </row>
    <row r="34812" spans="5:6" x14ac:dyDescent="0.3">
      <c r="E34812">
        <v>0.75919999999999999</v>
      </c>
      <c r="F34812" s="1">
        <v>2.8603999999999998E-12</v>
      </c>
    </row>
    <row r="34813" spans="5:6" x14ac:dyDescent="0.3">
      <c r="E34813">
        <v>0.76151800000000003</v>
      </c>
      <c r="F34813" s="1">
        <v>2.5647600000000001E-12</v>
      </c>
    </row>
    <row r="34814" spans="5:6" x14ac:dyDescent="0.3">
      <c r="E34814">
        <v>0.76383900000000005</v>
      </c>
      <c r="F34814" s="1">
        <v>2.4133699999999998E-12</v>
      </c>
    </row>
    <row r="34815" spans="5:6" x14ac:dyDescent="0.3">
      <c r="E34815">
        <v>0.76615999999999995</v>
      </c>
      <c r="F34815" s="1">
        <v>3.2454500000000001E-12</v>
      </c>
    </row>
    <row r="34816" spans="5:6" x14ac:dyDescent="0.3">
      <c r="E34816">
        <v>0.76848000000000005</v>
      </c>
      <c r="F34816" s="1">
        <v>1.3285599999999999E-12</v>
      </c>
    </row>
    <row r="34817" spans="5:6" x14ac:dyDescent="0.3">
      <c r="E34817">
        <v>0.77079900000000001</v>
      </c>
      <c r="F34817" s="1">
        <v>2.71616E-12</v>
      </c>
    </row>
    <row r="34818" spans="5:6" x14ac:dyDescent="0.3">
      <c r="E34818">
        <v>0.77312000000000003</v>
      </c>
      <c r="F34818" s="1">
        <v>2.3191899999999999E-12</v>
      </c>
    </row>
    <row r="34819" spans="5:6" x14ac:dyDescent="0.3">
      <c r="E34819">
        <v>0.77544000000000002</v>
      </c>
      <c r="F34819" s="1">
        <v>1.32737E-12</v>
      </c>
    </row>
    <row r="34820" spans="5:6" x14ac:dyDescent="0.3">
      <c r="E34820">
        <v>0.77776000000000001</v>
      </c>
      <c r="F34820" s="1">
        <v>-2.14007E-13</v>
      </c>
    </row>
    <row r="34821" spans="5:6" x14ac:dyDescent="0.3">
      <c r="E34821">
        <v>0.78008100000000002</v>
      </c>
      <c r="F34821" s="1">
        <v>2.2560100000000002E-12</v>
      </c>
    </row>
    <row r="34822" spans="5:6" x14ac:dyDescent="0.3">
      <c r="E34822">
        <v>0.78239899999999996</v>
      </c>
      <c r="F34822" s="1">
        <v>1.0531900000000001E-12</v>
      </c>
    </row>
    <row r="34823" spans="5:6" x14ac:dyDescent="0.3">
      <c r="E34823">
        <v>0.78471999999999997</v>
      </c>
      <c r="F34823" s="1">
        <v>2.18568E-12</v>
      </c>
    </row>
    <row r="34824" spans="5:6" x14ac:dyDescent="0.3">
      <c r="E34824">
        <v>0.78703900000000004</v>
      </c>
      <c r="F34824" s="1">
        <v>3.1024000000000002E-12</v>
      </c>
    </row>
    <row r="34825" spans="5:6" x14ac:dyDescent="0.3">
      <c r="E34825">
        <v>0.78935999999999995</v>
      </c>
      <c r="F34825" s="1">
        <v>2.36687E-12</v>
      </c>
    </row>
    <row r="34826" spans="5:6" x14ac:dyDescent="0.3">
      <c r="E34826">
        <v>0.79167799999999999</v>
      </c>
      <c r="F34826" s="1">
        <v>2.6017199999999999E-12</v>
      </c>
    </row>
    <row r="34827" spans="5:6" x14ac:dyDescent="0.3">
      <c r="E34827">
        <v>0.79399900000000001</v>
      </c>
      <c r="F34827" s="1">
        <v>2.3573400000000001E-12</v>
      </c>
    </row>
    <row r="34828" spans="5:6" x14ac:dyDescent="0.3">
      <c r="E34828">
        <v>0.796319</v>
      </c>
      <c r="F34828" s="1">
        <v>3.5756600000000001E-12</v>
      </c>
    </row>
    <row r="34829" spans="5:6" x14ac:dyDescent="0.3">
      <c r="E34829">
        <v>0.79863899999999999</v>
      </c>
      <c r="F34829" s="1">
        <v>2.3895200000000001E-12</v>
      </c>
    </row>
    <row r="34830" spans="5:6" x14ac:dyDescent="0.3">
      <c r="E34830">
        <v>0.80096000000000001</v>
      </c>
      <c r="F34830" s="1">
        <v>4.6378099999999996E-12</v>
      </c>
    </row>
    <row r="34831" spans="5:6" x14ac:dyDescent="0.3">
      <c r="E34831">
        <v>0.80327899999999997</v>
      </c>
      <c r="F34831" s="1">
        <v>4.4649600000000004E-12</v>
      </c>
    </row>
    <row r="34832" spans="5:6" x14ac:dyDescent="0.3">
      <c r="E34832">
        <v>0.80559800000000004</v>
      </c>
      <c r="F34832" s="1">
        <v>4.1287899999999998E-12</v>
      </c>
    </row>
    <row r="34833" spans="5:6" x14ac:dyDescent="0.3">
      <c r="E34833">
        <v>0.80791800000000003</v>
      </c>
      <c r="F34833" s="1">
        <v>3.6269200000000001E-12</v>
      </c>
    </row>
    <row r="34834" spans="5:6" x14ac:dyDescent="0.3">
      <c r="E34834">
        <v>0.81024099999999999</v>
      </c>
      <c r="F34834" s="1">
        <v>3.5720799999999999E-12</v>
      </c>
    </row>
    <row r="34835" spans="5:6" x14ac:dyDescent="0.3">
      <c r="E34835">
        <v>0.81255900000000003</v>
      </c>
      <c r="F34835" s="1">
        <v>2.74E-12</v>
      </c>
    </row>
    <row r="34836" spans="5:6" x14ac:dyDescent="0.3">
      <c r="E34836">
        <v>0.81488000000000005</v>
      </c>
      <c r="F34836" s="1">
        <v>3.2847900000000002E-12</v>
      </c>
    </row>
    <row r="34837" spans="5:6" x14ac:dyDescent="0.3">
      <c r="E34837">
        <v>0.81719900000000001</v>
      </c>
      <c r="F34837" s="1">
        <v>2.59218E-12</v>
      </c>
    </row>
    <row r="34838" spans="5:6" x14ac:dyDescent="0.3">
      <c r="E34838">
        <v>0.81952000000000003</v>
      </c>
      <c r="F34838" s="1">
        <v>2.2655500000000002E-12</v>
      </c>
    </row>
    <row r="34839" spans="5:6" x14ac:dyDescent="0.3">
      <c r="E34839">
        <v>0.82183799999999996</v>
      </c>
      <c r="F34839" s="1">
        <v>3.0964400000000001E-12</v>
      </c>
    </row>
    <row r="34840" spans="5:6" x14ac:dyDescent="0.3">
      <c r="E34840">
        <v>0.82416100000000003</v>
      </c>
      <c r="F34840" s="1">
        <v>3.6161900000000002E-12</v>
      </c>
    </row>
    <row r="34841" spans="5:6" x14ac:dyDescent="0.3">
      <c r="E34841">
        <v>0.82647999999999999</v>
      </c>
      <c r="F34841" s="1">
        <v>1.9055299999999999E-12</v>
      </c>
    </row>
    <row r="34842" spans="5:6" x14ac:dyDescent="0.3">
      <c r="E34842">
        <v>0.82879999999999998</v>
      </c>
      <c r="F34842" s="1">
        <v>2.7125800000000001E-12</v>
      </c>
    </row>
    <row r="34843" spans="5:6" x14ac:dyDescent="0.3">
      <c r="E34843">
        <v>0.83111900000000005</v>
      </c>
      <c r="F34843" s="1">
        <v>2.52423E-12</v>
      </c>
    </row>
    <row r="34844" spans="5:6" x14ac:dyDescent="0.3">
      <c r="E34844">
        <v>0.83343999999999996</v>
      </c>
      <c r="F34844" s="1">
        <v>2.0485899999999999E-12</v>
      </c>
    </row>
    <row r="34845" spans="5:6" x14ac:dyDescent="0.3">
      <c r="E34845">
        <v>0.83575999999999995</v>
      </c>
      <c r="F34845" s="1">
        <v>3.02133E-12</v>
      </c>
    </row>
    <row r="34846" spans="5:6" x14ac:dyDescent="0.3">
      <c r="E34846">
        <v>0.83807900000000002</v>
      </c>
      <c r="F34846" s="1">
        <v>4.7391399999999999E-12</v>
      </c>
    </row>
    <row r="34847" spans="5:6" x14ac:dyDescent="0.3">
      <c r="E34847">
        <v>0.84040000000000004</v>
      </c>
      <c r="F34847" s="1">
        <v>3.2657099999999998E-12</v>
      </c>
    </row>
    <row r="34848" spans="5:6" x14ac:dyDescent="0.3">
      <c r="E34848">
        <v>0.842719</v>
      </c>
      <c r="F34848" s="1">
        <v>1.79109E-12</v>
      </c>
    </row>
    <row r="34849" spans="5:6" x14ac:dyDescent="0.3">
      <c r="E34849">
        <v>0.84504000000000001</v>
      </c>
      <c r="F34849" s="1">
        <v>1.67308E-12</v>
      </c>
    </row>
    <row r="34850" spans="5:6" x14ac:dyDescent="0.3">
      <c r="E34850">
        <v>0.84735899999999997</v>
      </c>
      <c r="F34850" s="1">
        <v>4.1287899999999998E-12</v>
      </c>
    </row>
    <row r="34851" spans="5:6" x14ac:dyDescent="0.3">
      <c r="E34851">
        <v>0.84967999999999999</v>
      </c>
      <c r="F34851" s="1">
        <v>3.3718099999999999E-12</v>
      </c>
    </row>
    <row r="34852" spans="5:6" x14ac:dyDescent="0.3">
      <c r="E34852">
        <v>0.85199800000000003</v>
      </c>
      <c r="F34852" s="1">
        <v>1.86262E-12</v>
      </c>
    </row>
    <row r="34853" spans="5:6" x14ac:dyDescent="0.3">
      <c r="E34853">
        <v>0.85431900000000005</v>
      </c>
      <c r="F34853" s="1">
        <v>3.4087600000000001E-12</v>
      </c>
    </row>
    <row r="34854" spans="5:6" x14ac:dyDescent="0.3">
      <c r="E34854">
        <v>0.85663900000000004</v>
      </c>
      <c r="F34854" s="1">
        <v>1.76606E-12</v>
      </c>
    </row>
    <row r="34855" spans="5:6" x14ac:dyDescent="0.3">
      <c r="E34855">
        <v>0.85895900000000003</v>
      </c>
      <c r="F34855" s="1">
        <v>2.54092E-12</v>
      </c>
    </row>
    <row r="34856" spans="5:6" x14ac:dyDescent="0.3">
      <c r="E34856">
        <v>0.86128000000000005</v>
      </c>
      <c r="F34856" s="1">
        <v>5.0371599999999999E-12</v>
      </c>
    </row>
    <row r="34857" spans="5:6" x14ac:dyDescent="0.3">
      <c r="E34857">
        <v>0.86359900000000001</v>
      </c>
      <c r="F34857" s="1">
        <v>2.1224999999999999E-12</v>
      </c>
    </row>
    <row r="34858" spans="5:6" x14ac:dyDescent="0.3">
      <c r="E34858">
        <v>0.86591799999999997</v>
      </c>
      <c r="F34858" s="1">
        <v>1.21174E-12</v>
      </c>
    </row>
    <row r="34859" spans="5:6" x14ac:dyDescent="0.3">
      <c r="E34859">
        <v>0.86823899999999998</v>
      </c>
      <c r="F34859" s="1">
        <v>3.8987100000000001E-12</v>
      </c>
    </row>
    <row r="34860" spans="5:6" x14ac:dyDescent="0.3">
      <c r="E34860">
        <v>0.87056</v>
      </c>
      <c r="F34860" s="1">
        <v>3.2716699999999999E-12</v>
      </c>
    </row>
    <row r="34861" spans="5:6" x14ac:dyDescent="0.3">
      <c r="E34861">
        <v>0.87287899999999996</v>
      </c>
      <c r="F34861" s="1">
        <v>3.4886299999999998E-12</v>
      </c>
    </row>
    <row r="34862" spans="5:6" x14ac:dyDescent="0.3">
      <c r="E34862">
        <v>0.87519999999999998</v>
      </c>
      <c r="F34862" s="1">
        <v>6.3357099999999997E-13</v>
      </c>
    </row>
    <row r="34863" spans="5:6" x14ac:dyDescent="0.3">
      <c r="E34863">
        <v>0.87751900000000005</v>
      </c>
      <c r="F34863" s="1">
        <v>5.0168999999999998E-12</v>
      </c>
    </row>
    <row r="34864" spans="5:6" x14ac:dyDescent="0.3">
      <c r="E34864">
        <v>0.87983999999999996</v>
      </c>
      <c r="F34864" s="1">
        <v>3.35393E-12</v>
      </c>
    </row>
    <row r="34865" spans="5:6" x14ac:dyDescent="0.3">
      <c r="E34865">
        <v>0.882158</v>
      </c>
      <c r="F34865" s="1">
        <v>3.8748699999999996E-12</v>
      </c>
    </row>
    <row r="34866" spans="5:6" x14ac:dyDescent="0.3">
      <c r="E34866">
        <v>0.88448000000000004</v>
      </c>
      <c r="F34866" s="1">
        <v>4.2730299999999996E-12</v>
      </c>
    </row>
    <row r="34867" spans="5:6" x14ac:dyDescent="0.3">
      <c r="E34867">
        <v>0.88680000000000003</v>
      </c>
      <c r="F34867" s="1">
        <v>4.6211199999999996E-12</v>
      </c>
    </row>
    <row r="34868" spans="5:6" x14ac:dyDescent="0.3">
      <c r="E34868">
        <v>0.88912000000000002</v>
      </c>
      <c r="F34868" s="1">
        <v>3.8832199999999997E-12</v>
      </c>
    </row>
    <row r="34869" spans="5:6" x14ac:dyDescent="0.3">
      <c r="E34869">
        <v>0.89143899999999998</v>
      </c>
      <c r="F34869" s="1">
        <v>2.6935099999999999E-12</v>
      </c>
    </row>
    <row r="34870" spans="5:6" x14ac:dyDescent="0.3">
      <c r="E34870">
        <v>0.89376</v>
      </c>
      <c r="F34870" s="1">
        <v>6.2590599999999998E-12</v>
      </c>
    </row>
    <row r="34871" spans="5:6" x14ac:dyDescent="0.3">
      <c r="E34871">
        <v>0.89607999999999999</v>
      </c>
      <c r="F34871" s="1">
        <v>4.3052200000000001E-12</v>
      </c>
    </row>
    <row r="34872" spans="5:6" x14ac:dyDescent="0.3">
      <c r="E34872">
        <v>0.89839899999999995</v>
      </c>
      <c r="F34872" s="1">
        <v>3.57804E-12</v>
      </c>
    </row>
    <row r="34873" spans="5:6" x14ac:dyDescent="0.3">
      <c r="E34873">
        <v>0.90071999999999997</v>
      </c>
      <c r="F34873" s="1">
        <v>3.7795000000000002E-12</v>
      </c>
    </row>
    <row r="34874" spans="5:6" x14ac:dyDescent="0.3">
      <c r="E34874">
        <v>0.90303900000000004</v>
      </c>
      <c r="F34874" s="1">
        <v>3.1357700000000001E-12</v>
      </c>
    </row>
    <row r="34875" spans="5:6" x14ac:dyDescent="0.3">
      <c r="E34875">
        <v>0.90536000000000005</v>
      </c>
      <c r="F34875" s="1">
        <v>2.7388100000000001E-12</v>
      </c>
    </row>
    <row r="34876" spans="5:6" x14ac:dyDescent="0.3">
      <c r="E34876">
        <v>0.90767900000000001</v>
      </c>
      <c r="F34876" s="1">
        <v>3.5673100000000001E-12</v>
      </c>
    </row>
    <row r="34877" spans="5:6" x14ac:dyDescent="0.3">
      <c r="E34877">
        <v>0.91</v>
      </c>
      <c r="F34877" s="1">
        <v>3.8045400000000003E-12</v>
      </c>
    </row>
    <row r="34878" spans="5:6" x14ac:dyDescent="0.3">
      <c r="E34878">
        <v>0.91231799999999996</v>
      </c>
      <c r="F34878" s="1">
        <v>1.9997100000000002E-12</v>
      </c>
    </row>
    <row r="34879" spans="5:6" x14ac:dyDescent="0.3">
      <c r="E34879">
        <v>0.91463899999999998</v>
      </c>
      <c r="F34879" s="1">
        <v>2.1666000000000001E-12</v>
      </c>
    </row>
    <row r="34880" spans="5:6" x14ac:dyDescent="0.3">
      <c r="E34880">
        <v>0.91695899999999997</v>
      </c>
      <c r="F34880" s="1">
        <v>4.3445600000000002E-12</v>
      </c>
    </row>
    <row r="34881" spans="5:6" x14ac:dyDescent="0.3">
      <c r="E34881">
        <v>0.91927899999999996</v>
      </c>
      <c r="F34881" s="1">
        <v>2.83894E-12</v>
      </c>
    </row>
    <row r="34882" spans="5:6" x14ac:dyDescent="0.3">
      <c r="E34882">
        <v>0.92159999999999997</v>
      </c>
      <c r="F34882" s="1">
        <v>3.9726199999999997E-12</v>
      </c>
    </row>
    <row r="34883" spans="5:6" x14ac:dyDescent="0.3">
      <c r="E34883">
        <v>0.92391800000000002</v>
      </c>
      <c r="F34883" s="1">
        <v>3.16319E-12</v>
      </c>
    </row>
    <row r="34884" spans="5:6" x14ac:dyDescent="0.3">
      <c r="E34884">
        <v>0.92623800000000001</v>
      </c>
      <c r="F34884" s="1">
        <v>3.60188E-12</v>
      </c>
    </row>
    <row r="34885" spans="5:6" x14ac:dyDescent="0.3">
      <c r="E34885">
        <v>0.92855900000000002</v>
      </c>
      <c r="F34885" s="1">
        <v>3.3348500000000001E-12</v>
      </c>
    </row>
    <row r="34886" spans="5:6" x14ac:dyDescent="0.3">
      <c r="E34886">
        <v>0.93088000000000004</v>
      </c>
      <c r="F34886" s="1">
        <v>5.2266999999999999E-12</v>
      </c>
    </row>
    <row r="34887" spans="5:6" x14ac:dyDescent="0.3">
      <c r="E34887">
        <v>0.933199</v>
      </c>
      <c r="F34887" s="1">
        <v>3.1250499999999999E-12</v>
      </c>
    </row>
    <row r="34888" spans="5:6" x14ac:dyDescent="0.3">
      <c r="E34888">
        <v>0.93552000000000002</v>
      </c>
      <c r="F34888" s="1">
        <v>6.6977500000000002E-12</v>
      </c>
    </row>
    <row r="34889" spans="5:6" x14ac:dyDescent="0.3">
      <c r="E34889">
        <v>0.93783899999999998</v>
      </c>
      <c r="F34889" s="1">
        <v>5.9515000000000002E-12</v>
      </c>
    </row>
    <row r="34890" spans="5:6" x14ac:dyDescent="0.3">
      <c r="E34890">
        <v>0.94016</v>
      </c>
      <c r="F34890" s="1">
        <v>5.6117500000000002E-12</v>
      </c>
    </row>
    <row r="34891" spans="5:6" x14ac:dyDescent="0.3">
      <c r="E34891">
        <v>0.94247899999999996</v>
      </c>
      <c r="F34891" s="1">
        <v>5.3506800000000004E-12</v>
      </c>
    </row>
    <row r="34892" spans="5:6" x14ac:dyDescent="0.3">
      <c r="E34892">
        <v>0.94479999999999997</v>
      </c>
      <c r="F34892" s="1">
        <v>3.77593E-12</v>
      </c>
    </row>
    <row r="34893" spans="5:6" x14ac:dyDescent="0.3">
      <c r="E34893">
        <v>0.94711999999999996</v>
      </c>
      <c r="F34893" s="1">
        <v>2.4205199999999999E-12</v>
      </c>
    </row>
    <row r="34894" spans="5:6" x14ac:dyDescent="0.3">
      <c r="E34894">
        <v>0.94943999999999995</v>
      </c>
      <c r="F34894" s="1">
        <v>3.0094100000000002E-12</v>
      </c>
    </row>
    <row r="34895" spans="5:6" x14ac:dyDescent="0.3">
      <c r="E34895">
        <v>0.95175900000000002</v>
      </c>
      <c r="F34895" s="1">
        <v>3.61857E-12</v>
      </c>
    </row>
    <row r="34896" spans="5:6" x14ac:dyDescent="0.3">
      <c r="E34896">
        <v>0.95408000000000004</v>
      </c>
      <c r="F34896" s="1">
        <v>1.62062E-12</v>
      </c>
    </row>
    <row r="34897" spans="5:6" x14ac:dyDescent="0.3">
      <c r="E34897">
        <v>0.956399</v>
      </c>
      <c r="F34897" s="1">
        <v>2.2977300000000001E-12</v>
      </c>
    </row>
    <row r="34898" spans="5:6" x14ac:dyDescent="0.3">
      <c r="E34898">
        <v>0.95871899999999999</v>
      </c>
      <c r="F34898" s="1">
        <v>4.1263999999999999E-12</v>
      </c>
    </row>
    <row r="34899" spans="5:6" x14ac:dyDescent="0.3">
      <c r="E34899">
        <v>0.96104000000000001</v>
      </c>
      <c r="F34899" s="1">
        <v>3.5232000000000002E-12</v>
      </c>
    </row>
    <row r="34900" spans="5:6" x14ac:dyDescent="0.3">
      <c r="E34900">
        <v>0.96335899999999997</v>
      </c>
      <c r="F34900" s="1">
        <v>2.1177300000000001E-12</v>
      </c>
    </row>
    <row r="34901" spans="5:6" x14ac:dyDescent="0.3">
      <c r="E34901">
        <v>0.96567999999999998</v>
      </c>
      <c r="F34901" s="1">
        <v>5.3196900000000003E-12</v>
      </c>
    </row>
    <row r="34902" spans="5:6" x14ac:dyDescent="0.3">
      <c r="E34902">
        <v>0.96799900000000005</v>
      </c>
      <c r="F34902" s="1">
        <v>2.7852999999999999E-12</v>
      </c>
    </row>
    <row r="34903" spans="5:6" x14ac:dyDescent="0.3">
      <c r="E34903">
        <v>0.97031999999999996</v>
      </c>
      <c r="F34903" s="1">
        <v>6.4700600000000004E-12</v>
      </c>
    </row>
    <row r="34904" spans="5:6" x14ac:dyDescent="0.3">
      <c r="E34904">
        <v>0.97264099999999998</v>
      </c>
      <c r="F34904" s="1">
        <v>4.4816500000000004E-12</v>
      </c>
    </row>
    <row r="34905" spans="5:6" x14ac:dyDescent="0.3">
      <c r="E34905">
        <v>0.97495900000000002</v>
      </c>
      <c r="F34905" s="1">
        <v>3.8295700000000002E-12</v>
      </c>
    </row>
    <row r="34906" spans="5:6" x14ac:dyDescent="0.3">
      <c r="E34906">
        <v>0.97727900000000001</v>
      </c>
      <c r="F34906" s="1">
        <v>1.96991E-12</v>
      </c>
    </row>
    <row r="34907" spans="5:6" x14ac:dyDescent="0.3">
      <c r="E34907">
        <v>0.979599</v>
      </c>
      <c r="F34907" s="1">
        <v>3.5077099999999998E-12</v>
      </c>
    </row>
    <row r="34908" spans="5:6" x14ac:dyDescent="0.3">
      <c r="E34908">
        <v>0.98192000000000002</v>
      </c>
      <c r="F34908" s="1">
        <v>3.7783099999999999E-12</v>
      </c>
    </row>
    <row r="34909" spans="5:6" x14ac:dyDescent="0.3">
      <c r="E34909">
        <v>0.98423799999999995</v>
      </c>
      <c r="F34909" s="1">
        <v>2.0485899999999999E-12</v>
      </c>
    </row>
    <row r="34910" spans="5:6" x14ac:dyDescent="0.3">
      <c r="E34910">
        <v>0.98656100000000002</v>
      </c>
      <c r="F34910" s="1">
        <v>3.4397599999999999E-12</v>
      </c>
    </row>
    <row r="34911" spans="5:6" x14ac:dyDescent="0.3">
      <c r="E34911">
        <v>0.98887899999999995</v>
      </c>
      <c r="F34911" s="1">
        <v>3.4838700000000002E-12</v>
      </c>
    </row>
    <row r="34912" spans="5:6" x14ac:dyDescent="0.3">
      <c r="E34912">
        <v>0.99119999999999997</v>
      </c>
      <c r="F34912" s="1">
        <v>3.7938100000000004E-12</v>
      </c>
    </row>
    <row r="34913" spans="5:6" x14ac:dyDescent="0.3">
      <c r="E34913">
        <v>0.99351900000000004</v>
      </c>
      <c r="F34913" s="1">
        <v>1.97825E-12</v>
      </c>
    </row>
    <row r="34914" spans="5:6" x14ac:dyDescent="0.3">
      <c r="E34914">
        <v>0.99583999999999995</v>
      </c>
      <c r="F34914" s="1">
        <v>1.6027400000000001E-12</v>
      </c>
    </row>
    <row r="34915" spans="5:6" x14ac:dyDescent="0.3">
      <c r="E34915">
        <v>0.99815799999999999</v>
      </c>
      <c r="F34915" s="1">
        <v>1.4036600000000001E-12</v>
      </c>
    </row>
    <row r="34916" spans="5:6" x14ac:dyDescent="0.3">
      <c r="E34916">
        <v>1.00048</v>
      </c>
      <c r="F34916" s="1">
        <v>2.6184099999999999E-12</v>
      </c>
    </row>
    <row r="34917" spans="5:6" x14ac:dyDescent="0.3">
      <c r="E34917">
        <v>1.0027999999999999</v>
      </c>
      <c r="F34917" s="1">
        <v>1.9937500000000001E-12</v>
      </c>
    </row>
    <row r="34918" spans="5:6" x14ac:dyDescent="0.3">
      <c r="E34918">
        <v>1.00512</v>
      </c>
      <c r="F34918" s="1">
        <v>1.7291E-12</v>
      </c>
    </row>
    <row r="34919" spans="5:6" x14ac:dyDescent="0.3">
      <c r="E34919">
        <v>1.0074399999999999</v>
      </c>
      <c r="F34919" s="1">
        <v>2.1594500000000001E-12</v>
      </c>
    </row>
    <row r="34920" spans="5:6" x14ac:dyDescent="0.3">
      <c r="E34920">
        <v>1.00976</v>
      </c>
      <c r="F34920" s="1">
        <v>2.7876800000000001E-12</v>
      </c>
    </row>
    <row r="34921" spans="5:6" x14ac:dyDescent="0.3">
      <c r="E34921">
        <v>1.0120800000000001</v>
      </c>
      <c r="F34921" s="1">
        <v>2.5814500000000001E-12</v>
      </c>
    </row>
    <row r="34922" spans="5:6" x14ac:dyDescent="0.3">
      <c r="E34922">
        <v>1.0144</v>
      </c>
      <c r="F34922" s="1">
        <v>3.23949E-12</v>
      </c>
    </row>
    <row r="34923" spans="5:6" x14ac:dyDescent="0.3">
      <c r="E34923">
        <v>1.0167200000000001</v>
      </c>
      <c r="F34923" s="1">
        <v>1.9269900000000001E-12</v>
      </c>
    </row>
    <row r="34924" spans="5:6" x14ac:dyDescent="0.3">
      <c r="E34924">
        <v>1.0190399999999999</v>
      </c>
      <c r="F34924" s="1">
        <v>3.6829499999999998E-12</v>
      </c>
    </row>
    <row r="34925" spans="5:6" x14ac:dyDescent="0.3">
      <c r="E34925">
        <v>1.02136</v>
      </c>
      <c r="F34925" s="1">
        <v>3.36942E-12</v>
      </c>
    </row>
    <row r="34926" spans="5:6" x14ac:dyDescent="0.3">
      <c r="E34926">
        <v>1.0236799999999999</v>
      </c>
      <c r="F34926" s="1">
        <v>3.5422800000000001E-12</v>
      </c>
    </row>
    <row r="34927" spans="5:6" x14ac:dyDescent="0.3">
      <c r="E34927">
        <v>1.026</v>
      </c>
      <c r="F34927" s="1">
        <v>3.4492900000000001E-12</v>
      </c>
    </row>
    <row r="34928" spans="5:6" x14ac:dyDescent="0.3">
      <c r="E34928">
        <v>1.0283199999999999</v>
      </c>
      <c r="F34928" s="1">
        <v>3.9285199999999999E-12</v>
      </c>
    </row>
    <row r="34929" spans="5:6" x14ac:dyDescent="0.3">
      <c r="E34929">
        <v>1.03064</v>
      </c>
      <c r="F34929" s="1">
        <v>4.8142399999999999E-12</v>
      </c>
    </row>
    <row r="34930" spans="5:6" x14ac:dyDescent="0.3">
      <c r="E34930">
        <v>1.0329600000000001</v>
      </c>
      <c r="F34930" s="1">
        <v>3.17154E-12</v>
      </c>
    </row>
    <row r="34931" spans="5:6" x14ac:dyDescent="0.3">
      <c r="E34931">
        <v>1.03528</v>
      </c>
      <c r="F34931" s="1">
        <v>2.6482100000000001E-12</v>
      </c>
    </row>
    <row r="34932" spans="5:6" x14ac:dyDescent="0.3">
      <c r="E34932">
        <v>1.0376000000000001</v>
      </c>
      <c r="F34932" s="1">
        <v>4.5019099999999997E-12</v>
      </c>
    </row>
    <row r="34933" spans="5:6" x14ac:dyDescent="0.3">
      <c r="E34933">
        <v>1.03992</v>
      </c>
      <c r="F34933" s="1">
        <v>2.7292700000000001E-12</v>
      </c>
    </row>
    <row r="34934" spans="5:6" x14ac:dyDescent="0.3">
      <c r="E34934">
        <v>1.0422400000000001</v>
      </c>
      <c r="F34934" s="1">
        <v>1.7600999999999999E-12</v>
      </c>
    </row>
    <row r="34935" spans="5:6" x14ac:dyDescent="0.3">
      <c r="E34935">
        <v>1.0445599999999999</v>
      </c>
      <c r="F34935" s="1">
        <v>3.02372E-12</v>
      </c>
    </row>
    <row r="34936" spans="5:6" x14ac:dyDescent="0.3">
      <c r="E34936">
        <v>1.04688</v>
      </c>
      <c r="F34936" s="1">
        <v>2.9355000000000002E-12</v>
      </c>
    </row>
    <row r="34937" spans="5:6" x14ac:dyDescent="0.3">
      <c r="E34937">
        <v>1.0491999999999999</v>
      </c>
      <c r="F34937" s="1">
        <v>2.88901E-12</v>
      </c>
    </row>
    <row r="34938" spans="5:6" x14ac:dyDescent="0.3">
      <c r="E34938">
        <v>1.05152</v>
      </c>
      <c r="F34938" s="1">
        <v>4.4375399999999997E-12</v>
      </c>
    </row>
    <row r="34939" spans="5:6" x14ac:dyDescent="0.3">
      <c r="E34939">
        <v>1.0538400000000001</v>
      </c>
      <c r="F34939" s="1">
        <v>2.5969500000000002E-12</v>
      </c>
    </row>
    <row r="34940" spans="5:6" x14ac:dyDescent="0.3">
      <c r="E34940">
        <v>1.05616</v>
      </c>
      <c r="F34940" s="1">
        <v>3.7938100000000004E-12</v>
      </c>
    </row>
    <row r="34941" spans="5:6" x14ac:dyDescent="0.3">
      <c r="E34941">
        <v>1.0584800000000001</v>
      </c>
      <c r="F34941" s="1">
        <v>8.5410800000000004E-13</v>
      </c>
    </row>
    <row r="34942" spans="5:6" x14ac:dyDescent="0.3">
      <c r="E34942">
        <v>1.0608</v>
      </c>
      <c r="F34942" s="1">
        <v>2.9438499999999998E-12</v>
      </c>
    </row>
    <row r="34943" spans="5:6" x14ac:dyDescent="0.3">
      <c r="E34943">
        <v>1.0631200000000001</v>
      </c>
      <c r="F34943" s="1">
        <v>2.6553600000000001E-12</v>
      </c>
    </row>
    <row r="34944" spans="5:6" x14ac:dyDescent="0.3">
      <c r="E34944">
        <v>1.0654399999999999</v>
      </c>
      <c r="F34944" s="1">
        <v>2.4121699999999998E-12</v>
      </c>
    </row>
    <row r="34945" spans="5:6" x14ac:dyDescent="0.3">
      <c r="E34945">
        <v>1.06776</v>
      </c>
      <c r="F34945" s="1">
        <v>2.23694E-12</v>
      </c>
    </row>
    <row r="34946" spans="5:6" x14ac:dyDescent="0.3">
      <c r="E34946">
        <v>1.0700799999999999</v>
      </c>
      <c r="F34946" s="1">
        <v>3.8116899999999999E-12</v>
      </c>
    </row>
    <row r="34947" spans="5:6" x14ac:dyDescent="0.3">
      <c r="E34947">
        <v>1.0724</v>
      </c>
      <c r="F34947" s="1">
        <v>2.6553600000000001E-12</v>
      </c>
    </row>
    <row r="34948" spans="5:6" x14ac:dyDescent="0.3">
      <c r="E34948">
        <v>1.0747199999999999</v>
      </c>
      <c r="F34948" s="1">
        <v>2.8425199999999999E-12</v>
      </c>
    </row>
    <row r="34949" spans="5:6" x14ac:dyDescent="0.3">
      <c r="E34949">
        <v>1.07704</v>
      </c>
      <c r="F34949" s="1">
        <v>2.2393200000000002E-12</v>
      </c>
    </row>
    <row r="34950" spans="5:6" x14ac:dyDescent="0.3">
      <c r="E34950">
        <v>1.0793600000000001</v>
      </c>
      <c r="F34950" s="1">
        <v>2.3787999999999999E-12</v>
      </c>
    </row>
    <row r="34951" spans="5:6" x14ac:dyDescent="0.3">
      <c r="E34951">
        <v>1.08168</v>
      </c>
      <c r="F34951" s="1">
        <v>2.2285899999999999E-12</v>
      </c>
    </row>
    <row r="34952" spans="5:6" x14ac:dyDescent="0.3">
      <c r="E34952">
        <v>1.0840000000000001</v>
      </c>
      <c r="F34952" s="1">
        <v>4.4899900000000003E-12</v>
      </c>
    </row>
    <row r="34953" spans="5:6" x14ac:dyDescent="0.3">
      <c r="E34953">
        <v>1.08632</v>
      </c>
      <c r="F34953" s="1">
        <v>2.7841099999999999E-12</v>
      </c>
    </row>
    <row r="34954" spans="5:6" x14ac:dyDescent="0.3">
      <c r="E34954">
        <v>1.0886400000000001</v>
      </c>
      <c r="F34954" s="1">
        <v>2.5766799999999999E-12</v>
      </c>
    </row>
    <row r="34955" spans="5:6" x14ac:dyDescent="0.3">
      <c r="E34955">
        <v>1.0909599999999999</v>
      </c>
      <c r="F34955" s="1">
        <v>7.6231700000000001E-13</v>
      </c>
    </row>
    <row r="34956" spans="5:6" x14ac:dyDescent="0.3">
      <c r="E34956">
        <v>1.09328</v>
      </c>
      <c r="F34956" s="1">
        <v>2.30965E-12</v>
      </c>
    </row>
    <row r="34957" spans="5:6" x14ac:dyDescent="0.3">
      <c r="E34957">
        <v>1.0955999999999999</v>
      </c>
      <c r="F34957" s="1">
        <v>3.6972499999999998E-12</v>
      </c>
    </row>
    <row r="34958" spans="5:6" x14ac:dyDescent="0.3">
      <c r="E34958">
        <v>1.09792</v>
      </c>
      <c r="F34958" s="1">
        <v>2.29416E-12</v>
      </c>
    </row>
    <row r="34959" spans="5:6" x14ac:dyDescent="0.3">
      <c r="E34959">
        <v>1.1002400000000001</v>
      </c>
      <c r="F34959" s="1">
        <v>5.3065799999999998E-12</v>
      </c>
    </row>
    <row r="34960" spans="5:6" x14ac:dyDescent="0.3">
      <c r="E34960">
        <v>1.10256</v>
      </c>
      <c r="F34960" s="1">
        <v>3.8140699999999997E-12</v>
      </c>
    </row>
    <row r="34961" spans="5:6" x14ac:dyDescent="0.3">
      <c r="E34961">
        <v>1.1048800000000001</v>
      </c>
      <c r="F34961" s="1">
        <v>2.6958900000000001E-12</v>
      </c>
    </row>
    <row r="34962" spans="5:6" x14ac:dyDescent="0.3">
      <c r="E34962">
        <v>1.1072</v>
      </c>
      <c r="F34962" s="1">
        <v>3.0678200000000001E-12</v>
      </c>
    </row>
    <row r="34963" spans="5:6" x14ac:dyDescent="0.3">
      <c r="E34963">
        <v>1.1095200000000001</v>
      </c>
      <c r="F34963" s="1">
        <v>3.4016100000000001E-12</v>
      </c>
    </row>
    <row r="34964" spans="5:6" x14ac:dyDescent="0.3">
      <c r="E34964">
        <v>1.1118399999999999</v>
      </c>
      <c r="F34964" s="1">
        <v>4.0036199999999999E-12</v>
      </c>
    </row>
    <row r="34965" spans="5:6" x14ac:dyDescent="0.3">
      <c r="E34965">
        <v>1.11416</v>
      </c>
      <c r="F34965" s="1">
        <v>3.5089000000000001E-12</v>
      </c>
    </row>
    <row r="34966" spans="5:6" x14ac:dyDescent="0.3">
      <c r="E34966">
        <v>1.1164799999999999</v>
      </c>
      <c r="F34966" s="1">
        <v>2.7018499999999998E-12</v>
      </c>
    </row>
    <row r="34967" spans="5:6" x14ac:dyDescent="0.3">
      <c r="E34967">
        <v>1.1188</v>
      </c>
      <c r="F34967" s="1">
        <v>2.11057E-12</v>
      </c>
    </row>
    <row r="34968" spans="5:6" x14ac:dyDescent="0.3">
      <c r="E34968">
        <v>1.1211199999999999</v>
      </c>
      <c r="F34968" s="1">
        <v>3.8442399999999998E-13</v>
      </c>
    </row>
    <row r="34969" spans="5:6" x14ac:dyDescent="0.3">
      <c r="E34969">
        <v>1.12344</v>
      </c>
      <c r="F34969" s="1">
        <v>1.5789000000000001E-12</v>
      </c>
    </row>
    <row r="34970" spans="5:6" x14ac:dyDescent="0.3">
      <c r="E34970">
        <v>1.1257600000000001</v>
      </c>
      <c r="F34970" s="1">
        <v>2.4455499999999998E-12</v>
      </c>
    </row>
    <row r="34971" spans="5:6" x14ac:dyDescent="0.3">
      <c r="E34971">
        <v>1.12808</v>
      </c>
      <c r="F34971" s="1">
        <v>4.6735700000000002E-12</v>
      </c>
    </row>
    <row r="34972" spans="5:6" x14ac:dyDescent="0.3">
      <c r="E34972">
        <v>1.1304000000000001</v>
      </c>
      <c r="F34972" s="1">
        <v>4.1371299999999998E-12</v>
      </c>
    </row>
    <row r="34973" spans="5:6" x14ac:dyDescent="0.3">
      <c r="E34973">
        <v>1.1327199999999999</v>
      </c>
      <c r="F34973" s="1">
        <v>3.02253E-12</v>
      </c>
    </row>
    <row r="34974" spans="5:6" x14ac:dyDescent="0.3">
      <c r="E34974">
        <v>1.13504</v>
      </c>
      <c r="F34974" s="1">
        <v>2.5588E-12</v>
      </c>
    </row>
    <row r="34975" spans="5:6" x14ac:dyDescent="0.3">
      <c r="E34975">
        <v>1.1373599999999999</v>
      </c>
      <c r="F34975" s="1">
        <v>2.9545800000000001E-12</v>
      </c>
    </row>
    <row r="34976" spans="5:6" x14ac:dyDescent="0.3">
      <c r="E34976">
        <v>1.13968</v>
      </c>
      <c r="F34976" s="1">
        <v>2.2381299999999999E-12</v>
      </c>
    </row>
    <row r="34977" spans="5:6" x14ac:dyDescent="0.3">
      <c r="E34977">
        <v>1.1419999999999999</v>
      </c>
      <c r="F34977" s="1">
        <v>1.2761099999999999E-12</v>
      </c>
    </row>
    <row r="34978" spans="5:6" x14ac:dyDescent="0.3">
      <c r="E34978">
        <v>1.14432</v>
      </c>
      <c r="F34978" s="1">
        <v>1.73507E-12</v>
      </c>
    </row>
    <row r="34979" spans="5:6" x14ac:dyDescent="0.3">
      <c r="E34979">
        <v>1.1466400000000001</v>
      </c>
      <c r="F34979" s="1">
        <v>2.7686099999999999E-12</v>
      </c>
    </row>
    <row r="34980" spans="5:6" x14ac:dyDescent="0.3">
      <c r="E34980">
        <v>1.14896</v>
      </c>
      <c r="F34980" s="1">
        <v>4.8154300000000002E-12</v>
      </c>
    </row>
    <row r="34981" spans="5:6" x14ac:dyDescent="0.3">
      <c r="E34981">
        <v>1.1512800000000001</v>
      </c>
      <c r="F34981" s="1">
        <v>4.6318500000000003E-12</v>
      </c>
    </row>
    <row r="34982" spans="5:6" x14ac:dyDescent="0.3">
      <c r="E34982">
        <v>1.1536</v>
      </c>
      <c r="F34982" s="1">
        <v>3.6638699999999998E-12</v>
      </c>
    </row>
    <row r="34983" spans="5:6" x14ac:dyDescent="0.3">
      <c r="E34983">
        <v>1.1559200000000001</v>
      </c>
      <c r="F34983" s="1">
        <v>1.4585000000000001E-12</v>
      </c>
    </row>
    <row r="34984" spans="5:6" x14ac:dyDescent="0.3">
      <c r="E34984">
        <v>1.1582399999999999</v>
      </c>
      <c r="F34984" s="1">
        <v>2.0799399999999999E-13</v>
      </c>
    </row>
    <row r="34985" spans="5:6" x14ac:dyDescent="0.3">
      <c r="E34985">
        <v>1.16056</v>
      </c>
      <c r="F34985" s="1">
        <v>2.6613199999999998E-12</v>
      </c>
    </row>
    <row r="34986" spans="5:6" x14ac:dyDescent="0.3">
      <c r="E34986">
        <v>1.1628799999999999</v>
      </c>
      <c r="F34986" s="1">
        <v>2.7364200000000002E-12</v>
      </c>
    </row>
    <row r="34987" spans="5:6" x14ac:dyDescent="0.3">
      <c r="E34987">
        <v>1.1652</v>
      </c>
      <c r="F34987" s="1">
        <v>2.4980000000000001E-12</v>
      </c>
    </row>
    <row r="34988" spans="5:6" x14ac:dyDescent="0.3">
      <c r="E34988">
        <v>1.1675199999999999</v>
      </c>
      <c r="F34988" s="1">
        <v>1.2617999999999999E-12</v>
      </c>
    </row>
    <row r="34989" spans="5:6" x14ac:dyDescent="0.3">
      <c r="E34989">
        <v>1.16984</v>
      </c>
      <c r="F34989" s="1">
        <v>2.78172E-12</v>
      </c>
    </row>
    <row r="34990" spans="5:6" x14ac:dyDescent="0.3">
      <c r="E34990">
        <v>1.1721600000000001</v>
      </c>
      <c r="F34990" s="1">
        <v>1.8185100000000001E-12</v>
      </c>
    </row>
    <row r="34991" spans="5:6" x14ac:dyDescent="0.3">
      <c r="E34991">
        <v>1.17448</v>
      </c>
      <c r="F34991" s="1">
        <v>3.6769800000000004E-12</v>
      </c>
    </row>
    <row r="34992" spans="5:6" x14ac:dyDescent="0.3">
      <c r="E34992">
        <v>1.1768000000000001</v>
      </c>
      <c r="F34992" s="1">
        <v>3.18703E-12</v>
      </c>
    </row>
    <row r="34993" spans="5:6" x14ac:dyDescent="0.3">
      <c r="E34993">
        <v>1.1791199999999999</v>
      </c>
      <c r="F34993" s="1">
        <v>3.0463700000000001E-12</v>
      </c>
    </row>
    <row r="34994" spans="5:6" x14ac:dyDescent="0.3">
      <c r="E34994">
        <v>1.18144</v>
      </c>
      <c r="F34994" s="1">
        <v>3.6710200000000002E-12</v>
      </c>
    </row>
    <row r="34995" spans="5:6" x14ac:dyDescent="0.3">
      <c r="E34995">
        <v>1.1837599999999999</v>
      </c>
      <c r="F34995" s="1">
        <v>4.1931599999999999E-12</v>
      </c>
    </row>
    <row r="34996" spans="5:6" x14ac:dyDescent="0.3">
      <c r="E34996">
        <v>1.18608</v>
      </c>
      <c r="F34996" s="1">
        <v>3.1691500000000001E-12</v>
      </c>
    </row>
    <row r="34997" spans="5:6" x14ac:dyDescent="0.3">
      <c r="E34997">
        <v>1.1883999999999999</v>
      </c>
      <c r="F34997" s="1">
        <v>3.4969799999999999E-12</v>
      </c>
    </row>
    <row r="34998" spans="5:6" x14ac:dyDescent="0.3">
      <c r="E34998">
        <v>1.19072</v>
      </c>
      <c r="F34998" s="1">
        <v>2.6541700000000002E-12</v>
      </c>
    </row>
    <row r="34999" spans="5:6" x14ac:dyDescent="0.3">
      <c r="E34999">
        <v>1.1930400000000001</v>
      </c>
      <c r="F34999" s="1">
        <v>3.1190800000000001E-12</v>
      </c>
    </row>
    <row r="35000" spans="5:6" x14ac:dyDescent="0.3">
      <c r="E35000">
        <v>1.19536</v>
      </c>
      <c r="F35000" s="1">
        <v>2.7221200000000001E-12</v>
      </c>
    </row>
    <row r="35001" spans="5:6" x14ac:dyDescent="0.3">
      <c r="E35001">
        <v>1.1976800000000001</v>
      </c>
      <c r="F35001" s="1">
        <v>3.4230699999999999E-12</v>
      </c>
    </row>
    <row r="35002" spans="5:6" x14ac:dyDescent="0.3">
      <c r="E35002">
        <v>1.2</v>
      </c>
      <c r="F35002" s="1">
        <v>3.1286200000000001E-12</v>
      </c>
    </row>
    <row r="35003" spans="5:6" x14ac:dyDescent="0.3">
      <c r="E35003">
        <v>1.2023200000000001</v>
      </c>
      <c r="F35003" s="1">
        <v>2.9033200000000002E-12</v>
      </c>
    </row>
    <row r="35004" spans="5:6" x14ac:dyDescent="0.3">
      <c r="E35004">
        <v>1.2046399999999999</v>
      </c>
      <c r="F35004" s="1">
        <v>4.24919E-12</v>
      </c>
    </row>
    <row r="35005" spans="5:6" x14ac:dyDescent="0.3">
      <c r="E35005">
        <v>1.20696</v>
      </c>
      <c r="F35005" s="1">
        <v>2.6112499999999998E-12</v>
      </c>
    </row>
    <row r="35006" spans="5:6" x14ac:dyDescent="0.3">
      <c r="E35006">
        <v>1.2092799999999999</v>
      </c>
      <c r="F35006" s="1">
        <v>3.67579E-12</v>
      </c>
    </row>
    <row r="35007" spans="5:6" x14ac:dyDescent="0.3">
      <c r="E35007">
        <v>1.2116</v>
      </c>
      <c r="F35007" s="1">
        <v>3.7234800000000002E-12</v>
      </c>
    </row>
    <row r="35008" spans="5:6" x14ac:dyDescent="0.3">
      <c r="E35008">
        <v>1.2139200000000001</v>
      </c>
      <c r="F35008" s="1">
        <v>3.0392099999999999E-12</v>
      </c>
    </row>
    <row r="35009" spans="5:6" x14ac:dyDescent="0.3">
      <c r="E35009">
        <v>1.21624</v>
      </c>
      <c r="F35009" s="1">
        <v>1.4918799999999999E-12</v>
      </c>
    </row>
    <row r="35010" spans="5:6" x14ac:dyDescent="0.3">
      <c r="E35010">
        <v>1.2185600000000001</v>
      </c>
      <c r="F35010" s="1">
        <v>3.0571E-12</v>
      </c>
    </row>
    <row r="35011" spans="5:6" x14ac:dyDescent="0.3">
      <c r="E35011">
        <v>1.22088</v>
      </c>
      <c r="F35011" s="1">
        <v>1.6766499999999999E-12</v>
      </c>
    </row>
    <row r="35012" spans="5:6" x14ac:dyDescent="0.3">
      <c r="E35012">
        <v>1.2232000000000001</v>
      </c>
      <c r="F35012" s="1">
        <v>2.7137700000000001E-12</v>
      </c>
    </row>
    <row r="35013" spans="5:6" x14ac:dyDescent="0.3">
      <c r="E35013">
        <v>1.2255199999999999</v>
      </c>
      <c r="F35013" s="1">
        <v>2.2822400000000002E-12</v>
      </c>
    </row>
    <row r="35014" spans="5:6" x14ac:dyDescent="0.3">
      <c r="E35014">
        <v>1.22784</v>
      </c>
      <c r="F35014" s="1">
        <v>2.7590699999999999E-12</v>
      </c>
    </row>
    <row r="35015" spans="5:6" x14ac:dyDescent="0.3">
      <c r="E35015">
        <v>1.2301599999999999</v>
      </c>
      <c r="F35015" s="1">
        <v>3.51009E-12</v>
      </c>
    </row>
    <row r="35016" spans="5:6" x14ac:dyDescent="0.3">
      <c r="E35016">
        <v>1.23248</v>
      </c>
      <c r="F35016" s="1">
        <v>3.6912899999999997E-12</v>
      </c>
    </row>
    <row r="35017" spans="5:6" x14ac:dyDescent="0.3">
      <c r="E35017">
        <v>1.2347999999999999</v>
      </c>
      <c r="F35017" s="1">
        <v>1.6694999999999999E-12</v>
      </c>
    </row>
    <row r="35018" spans="5:6" x14ac:dyDescent="0.3">
      <c r="E35018">
        <v>1.23712</v>
      </c>
      <c r="F35018" s="1">
        <v>1.9258000000000001E-12</v>
      </c>
    </row>
    <row r="35019" spans="5:6" x14ac:dyDescent="0.3">
      <c r="E35019">
        <v>1.2394400000000001</v>
      </c>
      <c r="F35019" s="1">
        <v>1.3714799999999999E-12</v>
      </c>
    </row>
    <row r="35020" spans="5:6" x14ac:dyDescent="0.3">
      <c r="E35020">
        <v>1.24176</v>
      </c>
      <c r="F35020" s="1">
        <v>3.5685E-12</v>
      </c>
    </row>
    <row r="35021" spans="5:6" x14ac:dyDescent="0.3">
      <c r="E35021">
        <v>1.2440800000000001</v>
      </c>
      <c r="F35021" s="1">
        <v>2.6434399999999999E-12</v>
      </c>
    </row>
    <row r="35022" spans="5:6" x14ac:dyDescent="0.3">
      <c r="E35022">
        <v>1.2464</v>
      </c>
      <c r="F35022" s="1">
        <v>4.5949000000000001E-12</v>
      </c>
    </row>
    <row r="35023" spans="5:6" x14ac:dyDescent="0.3">
      <c r="E35023">
        <v>1.2487200000000001</v>
      </c>
      <c r="F35023" s="1">
        <v>3.5315499999999998E-12</v>
      </c>
    </row>
    <row r="35024" spans="5:6" x14ac:dyDescent="0.3">
      <c r="E35024">
        <v>1.2510399999999999</v>
      </c>
      <c r="F35024" s="1">
        <v>4.4864200000000002E-12</v>
      </c>
    </row>
    <row r="35025" spans="5:6" x14ac:dyDescent="0.3">
      <c r="E35025">
        <v>1.25336</v>
      </c>
      <c r="F35025" s="1">
        <v>4.6068200000000004E-12</v>
      </c>
    </row>
    <row r="35026" spans="5:6" x14ac:dyDescent="0.3">
      <c r="E35026">
        <v>1.2556799999999999</v>
      </c>
      <c r="F35026" s="1">
        <v>3.50294E-12</v>
      </c>
    </row>
    <row r="35027" spans="5:6" x14ac:dyDescent="0.3">
      <c r="E35027">
        <v>1.258</v>
      </c>
      <c r="F35027" s="1">
        <v>3.0034500000000001E-12</v>
      </c>
    </row>
    <row r="35028" spans="5:6" x14ac:dyDescent="0.3">
      <c r="E35028">
        <v>1.2603200000000001</v>
      </c>
      <c r="F35028" s="1">
        <v>3.2919399999999998E-12</v>
      </c>
    </row>
    <row r="35029" spans="5:6" x14ac:dyDescent="0.3">
      <c r="E35029">
        <v>1.26264</v>
      </c>
      <c r="F35029" s="1">
        <v>1.9174600000000002E-12</v>
      </c>
    </row>
    <row r="35030" spans="5:6" x14ac:dyDescent="0.3">
      <c r="E35030">
        <v>1.2649600000000001</v>
      </c>
      <c r="F35030" s="1">
        <v>3.7652000000000002E-12</v>
      </c>
    </row>
    <row r="35031" spans="5:6" x14ac:dyDescent="0.3">
      <c r="E35031">
        <v>1.26728</v>
      </c>
      <c r="F35031" s="1">
        <v>3.42188E-12</v>
      </c>
    </row>
    <row r="35032" spans="5:6" x14ac:dyDescent="0.3">
      <c r="E35032">
        <v>1.2696000000000001</v>
      </c>
      <c r="F35032" s="1">
        <v>4.6556899999999999E-12</v>
      </c>
    </row>
    <row r="35033" spans="5:6" x14ac:dyDescent="0.3">
      <c r="E35033">
        <v>1.2719199999999999</v>
      </c>
      <c r="F35033" s="1">
        <v>2.7078099999999999E-12</v>
      </c>
    </row>
    <row r="35034" spans="5:6" x14ac:dyDescent="0.3">
      <c r="E35034">
        <v>1.27424</v>
      </c>
      <c r="F35034" s="1">
        <v>1.84593E-12</v>
      </c>
    </row>
    <row r="35035" spans="5:6" x14ac:dyDescent="0.3">
      <c r="E35035">
        <v>1.2765599999999999</v>
      </c>
      <c r="F35035" s="1">
        <v>2.75669E-12</v>
      </c>
    </row>
    <row r="35036" spans="5:6" x14ac:dyDescent="0.3">
      <c r="E35036">
        <v>1.27888</v>
      </c>
      <c r="F35036" s="1">
        <v>4.0751400000000003E-12</v>
      </c>
    </row>
    <row r="35037" spans="5:6" x14ac:dyDescent="0.3">
      <c r="E35037">
        <v>1.2811999999999999</v>
      </c>
      <c r="F35037" s="1">
        <v>1.7279100000000001E-12</v>
      </c>
    </row>
    <row r="35038" spans="5:6" x14ac:dyDescent="0.3">
      <c r="E35038">
        <v>1.28352</v>
      </c>
      <c r="F35038" s="1">
        <v>1.9424900000000001E-12</v>
      </c>
    </row>
    <row r="35039" spans="5:6" x14ac:dyDescent="0.3">
      <c r="E35039">
        <v>1.2858400000000001</v>
      </c>
      <c r="F35039" s="1">
        <v>1.10683E-12</v>
      </c>
    </row>
    <row r="35040" spans="5:6" x14ac:dyDescent="0.3">
      <c r="E35040">
        <v>1.28816</v>
      </c>
      <c r="F35040" s="1">
        <v>2.1427600000000001E-12</v>
      </c>
    </row>
    <row r="35041" spans="5:6" x14ac:dyDescent="0.3">
      <c r="E35041">
        <v>1.2904800000000001</v>
      </c>
      <c r="F35041" s="1">
        <v>2.94027E-12</v>
      </c>
    </row>
    <row r="35042" spans="5:6" x14ac:dyDescent="0.3">
      <c r="E35042">
        <v>1.2927999999999999</v>
      </c>
      <c r="F35042" s="1">
        <v>4.2050800000000001E-12</v>
      </c>
    </row>
    <row r="35043" spans="5:6" x14ac:dyDescent="0.3">
      <c r="E35043">
        <v>1.29512</v>
      </c>
      <c r="F35043" s="1">
        <v>3.04756E-12</v>
      </c>
    </row>
    <row r="35044" spans="5:6" x14ac:dyDescent="0.3">
      <c r="E35044">
        <v>1.2974399999999999</v>
      </c>
      <c r="F35044" s="1">
        <v>4.3779400000000002E-12</v>
      </c>
    </row>
    <row r="35045" spans="5:6" x14ac:dyDescent="0.3">
      <c r="E35045">
        <v>1.29976</v>
      </c>
      <c r="F35045" s="1">
        <v>4.11567E-12</v>
      </c>
    </row>
    <row r="35046" spans="5:6" x14ac:dyDescent="0.3">
      <c r="E35046">
        <v>1.3020799999999999</v>
      </c>
      <c r="F35046" s="1">
        <v>1.44777E-12</v>
      </c>
    </row>
    <row r="35047" spans="5:6" x14ac:dyDescent="0.3">
      <c r="E35047">
        <v>1.3044</v>
      </c>
      <c r="F35047" s="1">
        <v>1.2427300000000001E-12</v>
      </c>
    </row>
    <row r="35048" spans="5:6" x14ac:dyDescent="0.3">
      <c r="E35048">
        <v>1.3067200000000001</v>
      </c>
      <c r="F35048" s="1">
        <v>2.7054300000000001E-12</v>
      </c>
    </row>
    <row r="35049" spans="5:6" x14ac:dyDescent="0.3">
      <c r="E35049">
        <v>1.30904</v>
      </c>
      <c r="F35049" s="1">
        <v>2.7340399999999999E-12</v>
      </c>
    </row>
    <row r="35050" spans="5:6" x14ac:dyDescent="0.3">
      <c r="E35050">
        <v>1.3113600000000001</v>
      </c>
      <c r="F35050" s="1">
        <v>1.5109499999999999E-12</v>
      </c>
    </row>
    <row r="35051" spans="5:6" x14ac:dyDescent="0.3">
      <c r="E35051">
        <v>1.31368</v>
      </c>
      <c r="F35051" s="1">
        <v>1.7744E-12</v>
      </c>
    </row>
    <row r="35052" spans="5:6" x14ac:dyDescent="0.3">
      <c r="E35052">
        <v>1.3160000000000001</v>
      </c>
      <c r="F35052" s="1">
        <v>4.4641299999999998E-13</v>
      </c>
    </row>
    <row r="35053" spans="5:6" x14ac:dyDescent="0.3">
      <c r="E35053">
        <v>1.3183199999999999</v>
      </c>
      <c r="F35053" s="1">
        <v>1.10802E-12</v>
      </c>
    </row>
    <row r="35054" spans="5:6" x14ac:dyDescent="0.3">
      <c r="E35054">
        <v>1.32064</v>
      </c>
      <c r="F35054" s="1">
        <v>2.4848899999999999E-12</v>
      </c>
    </row>
    <row r="35055" spans="5:6" x14ac:dyDescent="0.3">
      <c r="E35055">
        <v>1.3229599999999999</v>
      </c>
      <c r="F35055" s="1">
        <v>4.5913199999999999E-12</v>
      </c>
    </row>
    <row r="35056" spans="5:6" x14ac:dyDescent="0.3">
      <c r="E35056">
        <v>1.32528</v>
      </c>
      <c r="F35056" s="1">
        <v>3.31101E-12</v>
      </c>
    </row>
    <row r="35057" spans="5:6" x14ac:dyDescent="0.3">
      <c r="E35057">
        <v>1.3275999999999999</v>
      </c>
      <c r="F35057" s="1">
        <v>4.3016399999999998E-12</v>
      </c>
    </row>
    <row r="35058" spans="5:6" x14ac:dyDescent="0.3">
      <c r="E35058">
        <v>1.32992</v>
      </c>
      <c r="F35058" s="1">
        <v>3.1524600000000001E-12</v>
      </c>
    </row>
    <row r="35059" spans="5:6" x14ac:dyDescent="0.3">
      <c r="E35059">
        <v>1.3322400000000001</v>
      </c>
      <c r="F35059" s="1">
        <v>3.7854600000000003E-12</v>
      </c>
    </row>
    <row r="35060" spans="5:6" x14ac:dyDescent="0.3">
      <c r="E35060">
        <v>1.33456</v>
      </c>
      <c r="F35060" s="1">
        <v>3.8319600000000002E-12</v>
      </c>
    </row>
    <row r="35061" spans="5:6" x14ac:dyDescent="0.3">
      <c r="E35061">
        <v>1.3368800000000001</v>
      </c>
      <c r="F35061" s="1">
        <v>5.1742500000000001E-12</v>
      </c>
    </row>
    <row r="35062" spans="5:6" x14ac:dyDescent="0.3">
      <c r="E35062">
        <v>1.3391999999999999</v>
      </c>
      <c r="F35062" s="1">
        <v>1.3833999999999999E-12</v>
      </c>
    </row>
    <row r="35063" spans="5:6" x14ac:dyDescent="0.3">
      <c r="E35063">
        <v>1.34152</v>
      </c>
      <c r="F35063" s="1">
        <v>1.8495099999999999E-12</v>
      </c>
    </row>
    <row r="35064" spans="5:6" x14ac:dyDescent="0.3">
      <c r="E35064">
        <v>1.3438399999999999</v>
      </c>
      <c r="F35064" s="1">
        <v>4.4780700000000001E-12</v>
      </c>
    </row>
    <row r="35065" spans="5:6" x14ac:dyDescent="0.3">
      <c r="E35065">
        <v>1.34616</v>
      </c>
      <c r="F35065" s="1">
        <v>2.5516499999999999E-12</v>
      </c>
    </row>
    <row r="35066" spans="5:6" x14ac:dyDescent="0.3">
      <c r="E35066">
        <v>1.3484799999999999</v>
      </c>
      <c r="F35066" s="1">
        <v>3.83434E-12</v>
      </c>
    </row>
    <row r="35067" spans="5:6" x14ac:dyDescent="0.3">
      <c r="E35067">
        <v>1.3508</v>
      </c>
      <c r="F35067" s="1">
        <v>6.0325600000000003E-12</v>
      </c>
    </row>
    <row r="35068" spans="5:6" x14ac:dyDescent="0.3">
      <c r="E35068">
        <v>1.3531200000000001</v>
      </c>
      <c r="F35068" s="1">
        <v>5.1969000000000002E-12</v>
      </c>
    </row>
    <row r="35069" spans="5:6" x14ac:dyDescent="0.3">
      <c r="E35069">
        <v>1.35544</v>
      </c>
      <c r="F35069" s="1">
        <v>3.3908800000000002E-12</v>
      </c>
    </row>
    <row r="35070" spans="5:6" x14ac:dyDescent="0.3">
      <c r="E35070">
        <v>1.3577600000000001</v>
      </c>
      <c r="F35070" s="1">
        <v>4.9942499999999996E-12</v>
      </c>
    </row>
    <row r="35071" spans="5:6" x14ac:dyDescent="0.3">
      <c r="E35071">
        <v>1.36008</v>
      </c>
      <c r="F35071" s="1">
        <v>5.1372999999999999E-12</v>
      </c>
    </row>
    <row r="35072" spans="5:6" x14ac:dyDescent="0.3">
      <c r="E35072">
        <v>1.3624000000000001</v>
      </c>
      <c r="F35072" s="1">
        <v>5.0741200000000002E-12</v>
      </c>
    </row>
    <row r="35073" spans="5:6" x14ac:dyDescent="0.3">
      <c r="E35073">
        <v>1.3647199999999999</v>
      </c>
      <c r="F35073" s="1">
        <v>5.1980899999999997E-12</v>
      </c>
    </row>
    <row r="35074" spans="5:6" x14ac:dyDescent="0.3">
      <c r="E35074">
        <v>1.36704</v>
      </c>
      <c r="F35074" s="1">
        <v>4.0489200000000001E-12</v>
      </c>
    </row>
    <row r="35075" spans="5:6" x14ac:dyDescent="0.3">
      <c r="E35075">
        <v>1.3693599999999999</v>
      </c>
      <c r="F35075" s="1">
        <v>2.73165E-12</v>
      </c>
    </row>
    <row r="35076" spans="5:6" x14ac:dyDescent="0.3">
      <c r="E35076">
        <v>1.37168</v>
      </c>
      <c r="F35076" s="1">
        <v>3.9893099999999997E-12</v>
      </c>
    </row>
    <row r="35077" spans="5:6" x14ac:dyDescent="0.3">
      <c r="E35077">
        <v>1.3740000000000001</v>
      </c>
      <c r="F35077" s="1">
        <v>3.1596199999999998E-12</v>
      </c>
    </row>
    <row r="35078" spans="5:6" x14ac:dyDescent="0.3">
      <c r="E35078">
        <v>1.37632</v>
      </c>
      <c r="F35078" s="1">
        <v>3.6889099999999999E-12</v>
      </c>
    </row>
    <row r="35079" spans="5:6" x14ac:dyDescent="0.3">
      <c r="E35079">
        <v>1.3786400000000001</v>
      </c>
      <c r="F35079" s="1">
        <v>3.3074399999999999E-12</v>
      </c>
    </row>
    <row r="35080" spans="5:6" x14ac:dyDescent="0.3">
      <c r="E35080">
        <v>1.38096</v>
      </c>
      <c r="F35080" s="1">
        <v>2.1415700000000001E-12</v>
      </c>
    </row>
    <row r="35081" spans="5:6" x14ac:dyDescent="0.3">
      <c r="E35081">
        <v>1.3832800000000001</v>
      </c>
      <c r="F35081" s="1">
        <v>4.5126399999999996E-12</v>
      </c>
    </row>
    <row r="35082" spans="5:6" x14ac:dyDescent="0.3">
      <c r="E35082">
        <v>1.3855999999999999</v>
      </c>
      <c r="F35082" s="1">
        <v>3.6507600000000001E-12</v>
      </c>
    </row>
    <row r="35083" spans="5:6" x14ac:dyDescent="0.3">
      <c r="E35083">
        <v>1.38792</v>
      </c>
      <c r="F35083" s="1">
        <v>2.88901E-12</v>
      </c>
    </row>
    <row r="35084" spans="5:6" x14ac:dyDescent="0.3">
      <c r="E35084">
        <v>1.3902399999999999</v>
      </c>
      <c r="F35084" s="1">
        <v>2.5146900000000001E-12</v>
      </c>
    </row>
    <row r="35085" spans="5:6" x14ac:dyDescent="0.3">
      <c r="E35085">
        <v>1.39256</v>
      </c>
      <c r="F35085" s="1">
        <v>3.4159199999999998E-12</v>
      </c>
    </row>
    <row r="35086" spans="5:6" x14ac:dyDescent="0.3">
      <c r="E35086">
        <v>1.3948799999999999</v>
      </c>
      <c r="F35086" s="1">
        <v>3.32055E-12</v>
      </c>
    </row>
    <row r="35087" spans="5:6" x14ac:dyDescent="0.3">
      <c r="E35087">
        <v>1.3972</v>
      </c>
      <c r="F35087" s="1">
        <v>3.6066500000000002E-12</v>
      </c>
    </row>
    <row r="35088" spans="5:6" x14ac:dyDescent="0.3">
      <c r="E35088">
        <v>1.3995200000000001</v>
      </c>
      <c r="F35088" s="1">
        <v>3.6602999999999997E-12</v>
      </c>
    </row>
    <row r="35089" spans="5:6" x14ac:dyDescent="0.3">
      <c r="E35089">
        <v>1.40184</v>
      </c>
      <c r="F35089" s="1">
        <v>3.9273200000000003E-12</v>
      </c>
    </row>
    <row r="35090" spans="5:6" x14ac:dyDescent="0.3">
      <c r="E35090">
        <v>1.4041600000000001</v>
      </c>
      <c r="F35090" s="1">
        <v>4.88696E-12</v>
      </c>
    </row>
    <row r="35091" spans="5:6" x14ac:dyDescent="0.3">
      <c r="E35091">
        <v>1.40648</v>
      </c>
      <c r="F35091" s="1">
        <v>5.0848500000000001E-12</v>
      </c>
    </row>
    <row r="35092" spans="5:6" x14ac:dyDescent="0.3">
      <c r="E35092">
        <v>1.4088000000000001</v>
      </c>
      <c r="F35092" s="1">
        <v>5.0467000000000003E-12</v>
      </c>
    </row>
    <row r="35093" spans="5:6" x14ac:dyDescent="0.3">
      <c r="E35093">
        <v>1.4111199999999999</v>
      </c>
      <c r="F35093" s="1">
        <v>4.3826999999999999E-12</v>
      </c>
    </row>
    <row r="35094" spans="5:6" x14ac:dyDescent="0.3">
      <c r="E35094">
        <v>1.41344</v>
      </c>
      <c r="F35094" s="1">
        <v>3.3825399999999998E-12</v>
      </c>
    </row>
    <row r="35095" spans="5:6" x14ac:dyDescent="0.3">
      <c r="E35095">
        <v>1.4157599999999999</v>
      </c>
      <c r="F35095" s="1">
        <v>3.4850600000000001E-12</v>
      </c>
    </row>
    <row r="35096" spans="5:6" x14ac:dyDescent="0.3">
      <c r="E35096">
        <v>1.41808</v>
      </c>
      <c r="F35096" s="1">
        <v>4.72841E-12</v>
      </c>
    </row>
    <row r="35097" spans="5:6" x14ac:dyDescent="0.3">
      <c r="E35097">
        <v>1.4204000000000001</v>
      </c>
      <c r="F35097" s="1">
        <v>1.3130600000000001E-12</v>
      </c>
    </row>
    <row r="35098" spans="5:6" x14ac:dyDescent="0.3">
      <c r="E35098">
        <v>1.42272</v>
      </c>
      <c r="F35098" s="1">
        <v>8.3622700000000005E-13</v>
      </c>
    </row>
    <row r="35099" spans="5:6" x14ac:dyDescent="0.3">
      <c r="E35099">
        <v>1.4250400000000001</v>
      </c>
      <c r="F35099" s="1">
        <v>2.9808E-12</v>
      </c>
    </row>
    <row r="35100" spans="5:6" x14ac:dyDescent="0.3">
      <c r="E35100">
        <v>1.42736</v>
      </c>
      <c r="F35100" s="1">
        <v>4.2495499999999998E-13</v>
      </c>
    </row>
    <row r="35101" spans="5:6" x14ac:dyDescent="0.3">
      <c r="E35101">
        <v>1.4296800000000001</v>
      </c>
      <c r="F35101" s="1">
        <v>2.4896600000000001E-12</v>
      </c>
    </row>
    <row r="35102" spans="5:6" x14ac:dyDescent="0.3">
      <c r="E35102">
        <v>1.4319999999999999</v>
      </c>
      <c r="F35102" s="1">
        <v>4.3338300000000003E-12</v>
      </c>
    </row>
    <row r="35103" spans="5:6" x14ac:dyDescent="0.3">
      <c r="E35103">
        <v>1.43432</v>
      </c>
      <c r="F35103" s="1">
        <v>2.0772000000000001E-12</v>
      </c>
    </row>
    <row r="35104" spans="5:6" x14ac:dyDescent="0.3">
      <c r="E35104">
        <v>1.4366399999999999</v>
      </c>
      <c r="F35104" s="1">
        <v>2.7280799999999998E-12</v>
      </c>
    </row>
    <row r="35105" spans="5:6" x14ac:dyDescent="0.3">
      <c r="E35105">
        <v>1.43896</v>
      </c>
      <c r="F35105" s="1">
        <v>2.7149700000000001E-12</v>
      </c>
    </row>
    <row r="35106" spans="5:6" x14ac:dyDescent="0.3">
      <c r="E35106">
        <v>1.4412799999999999</v>
      </c>
      <c r="F35106" s="1">
        <v>2.8306000000000001E-12</v>
      </c>
    </row>
    <row r="35107" spans="5:6" x14ac:dyDescent="0.3">
      <c r="E35107">
        <v>1.4436</v>
      </c>
      <c r="F35107" s="1">
        <v>2.0366599999999999E-12</v>
      </c>
    </row>
    <row r="35108" spans="5:6" x14ac:dyDescent="0.3">
      <c r="E35108">
        <v>1.4459200000000001</v>
      </c>
      <c r="F35108" s="1">
        <v>1.7851300000000001E-12</v>
      </c>
    </row>
    <row r="35109" spans="5:6" x14ac:dyDescent="0.3">
      <c r="E35109">
        <v>1.44824</v>
      </c>
      <c r="F35109" s="1">
        <v>6.4549199999999995E-13</v>
      </c>
    </row>
    <row r="35110" spans="5:6" x14ac:dyDescent="0.3">
      <c r="E35110">
        <v>1.4505600000000001</v>
      </c>
      <c r="F35110" s="1">
        <v>8.5410800000000004E-13</v>
      </c>
    </row>
    <row r="35111" spans="5:6" x14ac:dyDescent="0.3">
      <c r="E35111">
        <v>1.4528799999999999</v>
      </c>
      <c r="F35111" s="1">
        <v>2.42648E-12</v>
      </c>
    </row>
    <row r="35112" spans="5:6" x14ac:dyDescent="0.3">
      <c r="E35112">
        <v>1.4552</v>
      </c>
      <c r="F35112" s="1">
        <v>1.9353400000000001E-12</v>
      </c>
    </row>
    <row r="35113" spans="5:6" x14ac:dyDescent="0.3">
      <c r="E35113">
        <v>1.4575199999999999</v>
      </c>
      <c r="F35113" s="1">
        <v>3.6555299999999999E-12</v>
      </c>
    </row>
    <row r="35114" spans="5:6" x14ac:dyDescent="0.3">
      <c r="E35114">
        <v>1.45984</v>
      </c>
      <c r="F35114" s="1">
        <v>5.34353E-12</v>
      </c>
    </row>
    <row r="35115" spans="5:6" x14ac:dyDescent="0.3">
      <c r="E35115">
        <v>1.4621599999999999</v>
      </c>
      <c r="F35115" s="1">
        <v>5.5640700000000001E-12</v>
      </c>
    </row>
    <row r="35116" spans="5:6" x14ac:dyDescent="0.3">
      <c r="E35116">
        <v>1.46448</v>
      </c>
      <c r="F35116" s="1">
        <v>5.5140000000000001E-12</v>
      </c>
    </row>
    <row r="35117" spans="5:6" x14ac:dyDescent="0.3">
      <c r="E35117">
        <v>1.4668000000000001</v>
      </c>
      <c r="F35117" s="1">
        <v>4.0846799999999999E-12</v>
      </c>
    </row>
    <row r="35118" spans="5:6" x14ac:dyDescent="0.3">
      <c r="E35118">
        <v>1.46912</v>
      </c>
      <c r="F35118" s="1">
        <v>4.6366200000000001E-12</v>
      </c>
    </row>
    <row r="35119" spans="5:6" x14ac:dyDescent="0.3">
      <c r="E35119">
        <v>1.4714400000000001</v>
      </c>
      <c r="F35119" s="1">
        <v>3.69248E-12</v>
      </c>
    </row>
    <row r="35120" spans="5:6" x14ac:dyDescent="0.3">
      <c r="E35120">
        <v>1.47376</v>
      </c>
      <c r="F35120" s="1">
        <v>5.7619500000000001E-12</v>
      </c>
    </row>
    <row r="35121" spans="5:6" x14ac:dyDescent="0.3">
      <c r="E35121">
        <v>1.4760800000000001</v>
      </c>
      <c r="F35121" s="1">
        <v>4.5531700000000001E-12</v>
      </c>
    </row>
    <row r="35122" spans="5:6" x14ac:dyDescent="0.3">
      <c r="E35122">
        <v>1.4783999999999999</v>
      </c>
      <c r="F35122" s="1">
        <v>4.8321200000000002E-12</v>
      </c>
    </row>
    <row r="35123" spans="5:6" x14ac:dyDescent="0.3">
      <c r="E35123">
        <v>1.48072</v>
      </c>
      <c r="F35123" s="1">
        <v>3.5661200000000002E-12</v>
      </c>
    </row>
    <row r="35124" spans="5:6" x14ac:dyDescent="0.3">
      <c r="E35124">
        <v>1.4830399999999999</v>
      </c>
      <c r="F35124" s="1">
        <v>2.9009299999999998E-12</v>
      </c>
    </row>
    <row r="35125" spans="5:6" x14ac:dyDescent="0.3">
      <c r="E35125">
        <v>1.48536</v>
      </c>
      <c r="F35125" s="1">
        <v>1.9889799999999999E-12</v>
      </c>
    </row>
    <row r="35126" spans="5:6" x14ac:dyDescent="0.3">
      <c r="E35126">
        <v>1.4876799999999999</v>
      </c>
      <c r="F35126" s="1">
        <v>3.8379200000000003E-12</v>
      </c>
    </row>
    <row r="35127" spans="5:6" x14ac:dyDescent="0.3">
      <c r="E35127">
        <v>1.49</v>
      </c>
      <c r="F35127" s="1">
        <v>4.6246999999999999E-12</v>
      </c>
    </row>
    <row r="35128" spans="5:6" x14ac:dyDescent="0.3">
      <c r="E35128">
        <v>1.4923200000000001</v>
      </c>
      <c r="F35128" s="1">
        <v>6.2173299999999997E-12</v>
      </c>
    </row>
    <row r="35129" spans="5:6" x14ac:dyDescent="0.3">
      <c r="E35129">
        <v>1.49464</v>
      </c>
      <c r="F35129" s="1">
        <v>3.2347200000000002E-12</v>
      </c>
    </row>
    <row r="35130" spans="5:6" x14ac:dyDescent="0.3">
      <c r="E35130">
        <v>1.4969600000000001</v>
      </c>
      <c r="F35130" s="1">
        <v>3.6912899999999997E-12</v>
      </c>
    </row>
    <row r="35131" spans="5:6" x14ac:dyDescent="0.3">
      <c r="E35131">
        <v>1.4992799999999999</v>
      </c>
      <c r="F35131" s="1">
        <v>3.17154E-12</v>
      </c>
    </row>
    <row r="35132" spans="5:6" x14ac:dyDescent="0.3">
      <c r="E35132">
        <v>1.5016</v>
      </c>
      <c r="F35132" s="1">
        <v>1.08061E-12</v>
      </c>
    </row>
    <row r="35133" spans="5:6" x14ac:dyDescent="0.3">
      <c r="E35133">
        <v>1.5039199999999999</v>
      </c>
      <c r="F35133" s="1">
        <v>2.5588E-12</v>
      </c>
    </row>
    <row r="35134" spans="5:6" x14ac:dyDescent="0.3">
      <c r="E35134">
        <v>1.50624</v>
      </c>
      <c r="F35134" s="1">
        <v>3.8128800000000002E-12</v>
      </c>
    </row>
    <row r="35135" spans="5:6" x14ac:dyDescent="0.3">
      <c r="E35135">
        <v>1.5085599999999999</v>
      </c>
      <c r="F35135" s="1">
        <v>2.3001200000000001E-12</v>
      </c>
    </row>
    <row r="35136" spans="5:6" x14ac:dyDescent="0.3">
      <c r="E35136">
        <v>1.51088</v>
      </c>
      <c r="F35136" s="1">
        <v>1.3094899999999999E-12</v>
      </c>
    </row>
    <row r="35137" spans="5:6" x14ac:dyDescent="0.3">
      <c r="E35137">
        <v>1.5132000000000001</v>
      </c>
      <c r="F35137" s="1">
        <v>2.2977300000000001E-12</v>
      </c>
    </row>
    <row r="35138" spans="5:6" x14ac:dyDescent="0.3">
      <c r="E35138">
        <v>1.51552</v>
      </c>
      <c r="F35138" s="1">
        <v>2.1809099999999998E-12</v>
      </c>
    </row>
    <row r="35139" spans="5:6" x14ac:dyDescent="0.3">
      <c r="E35139">
        <v>1.5178400000000001</v>
      </c>
      <c r="F35139" s="1">
        <v>1.7100299999999999E-12</v>
      </c>
    </row>
    <row r="35140" spans="5:6" x14ac:dyDescent="0.3">
      <c r="E35140">
        <v>1.52016</v>
      </c>
      <c r="F35140" s="1">
        <v>2.1201099999999999E-12</v>
      </c>
    </row>
    <row r="35141" spans="5:6" x14ac:dyDescent="0.3">
      <c r="E35141">
        <v>1.5224800000000001</v>
      </c>
      <c r="F35141" s="1">
        <v>2.8866300000000002E-12</v>
      </c>
    </row>
    <row r="35142" spans="5:6" x14ac:dyDescent="0.3">
      <c r="E35142">
        <v>1.5247999999999999</v>
      </c>
      <c r="F35142" s="1">
        <v>2.9021200000000002E-12</v>
      </c>
    </row>
    <row r="35143" spans="5:6" x14ac:dyDescent="0.3">
      <c r="E35143">
        <v>1.52712</v>
      </c>
      <c r="F35143" s="1">
        <v>3.3145899999999999E-12</v>
      </c>
    </row>
    <row r="35144" spans="5:6" x14ac:dyDescent="0.3">
      <c r="E35144">
        <v>1.5294399999999999</v>
      </c>
      <c r="F35144" s="1">
        <v>3.02372E-12</v>
      </c>
    </row>
    <row r="35145" spans="5:6" x14ac:dyDescent="0.3">
      <c r="E35145">
        <v>1.53176</v>
      </c>
      <c r="F35145" s="1">
        <v>1.2617999999999999E-12</v>
      </c>
    </row>
    <row r="35146" spans="5:6" x14ac:dyDescent="0.3">
      <c r="E35146">
        <v>1.5340800000000001</v>
      </c>
      <c r="F35146" s="1">
        <v>1.9973299999999999E-12</v>
      </c>
    </row>
    <row r="35147" spans="5:6" x14ac:dyDescent="0.3">
      <c r="E35147">
        <v>1.5364</v>
      </c>
      <c r="F35147" s="1">
        <v>4.4482700000000004E-12</v>
      </c>
    </row>
    <row r="35148" spans="5:6" x14ac:dyDescent="0.3">
      <c r="E35148">
        <v>1.5387200000000001</v>
      </c>
      <c r="F35148" s="1">
        <v>3.1953800000000001E-12</v>
      </c>
    </row>
    <row r="35149" spans="5:6" x14ac:dyDescent="0.3">
      <c r="E35149">
        <v>1.54104</v>
      </c>
      <c r="F35149" s="1">
        <v>1.9651399999999998E-12</v>
      </c>
    </row>
    <row r="35150" spans="5:6" x14ac:dyDescent="0.3">
      <c r="E35150">
        <v>1.5433600000000001</v>
      </c>
      <c r="F35150" s="1">
        <v>2.7340399999999999E-12</v>
      </c>
    </row>
    <row r="35151" spans="5:6" x14ac:dyDescent="0.3">
      <c r="E35151">
        <v>1.5456799999999999</v>
      </c>
      <c r="F35151" s="1">
        <v>4.5031000000000001E-12</v>
      </c>
    </row>
    <row r="35152" spans="5:6" x14ac:dyDescent="0.3">
      <c r="E35152">
        <v>1.548</v>
      </c>
      <c r="F35152" s="1">
        <v>2.6076800000000001E-12</v>
      </c>
    </row>
    <row r="35153" spans="5:6" x14ac:dyDescent="0.3">
      <c r="E35153">
        <v>1.5503199999999999</v>
      </c>
      <c r="F35153" s="1">
        <v>4.3052200000000001E-12</v>
      </c>
    </row>
    <row r="35154" spans="5:6" x14ac:dyDescent="0.3">
      <c r="E35154">
        <v>1.55264</v>
      </c>
      <c r="F35154" s="1">
        <v>3.6006900000000001E-12</v>
      </c>
    </row>
    <row r="35155" spans="5:6" x14ac:dyDescent="0.3">
      <c r="E35155">
        <v>1.5549599999999999</v>
      </c>
      <c r="F35155" s="1">
        <v>2.94862E-12</v>
      </c>
    </row>
    <row r="35156" spans="5:6" x14ac:dyDescent="0.3">
      <c r="E35156">
        <v>1.55728</v>
      </c>
      <c r="F35156" s="1">
        <v>3.5661200000000002E-12</v>
      </c>
    </row>
    <row r="35157" spans="5:6" x14ac:dyDescent="0.3">
      <c r="E35157">
        <v>1.5596000000000001</v>
      </c>
      <c r="F35157" s="1">
        <v>4.3970100000000001E-12</v>
      </c>
    </row>
    <row r="35158" spans="5:6" x14ac:dyDescent="0.3">
      <c r="E35158">
        <v>1.56192</v>
      </c>
      <c r="F35158" s="1">
        <v>2.9080799999999999E-12</v>
      </c>
    </row>
    <row r="35159" spans="5:6" x14ac:dyDescent="0.3">
      <c r="E35159">
        <v>1.5642400000000001</v>
      </c>
      <c r="F35159" s="1">
        <v>5.20167E-12</v>
      </c>
    </row>
    <row r="35160" spans="5:6" x14ac:dyDescent="0.3">
      <c r="E35160">
        <v>1.56656</v>
      </c>
      <c r="F35160" s="1">
        <v>6.3484599999999998E-12</v>
      </c>
    </row>
    <row r="35161" spans="5:6" x14ac:dyDescent="0.3">
      <c r="E35161">
        <v>1.5688800000000001</v>
      </c>
      <c r="F35161" s="1">
        <v>4.7403300000000003E-12</v>
      </c>
    </row>
    <row r="35162" spans="5:6" x14ac:dyDescent="0.3">
      <c r="E35162">
        <v>1.5711999999999999</v>
      </c>
      <c r="F35162" s="1">
        <v>3.8736800000000001E-12</v>
      </c>
    </row>
    <row r="35163" spans="5:6" x14ac:dyDescent="0.3">
      <c r="E35163">
        <v>1.57352</v>
      </c>
      <c r="F35163" s="1">
        <v>2.6684699999999998E-12</v>
      </c>
    </row>
    <row r="35164" spans="5:6" x14ac:dyDescent="0.3">
      <c r="E35164">
        <v>1.5758399999999999</v>
      </c>
      <c r="F35164" s="1">
        <v>3.3586999999999998E-12</v>
      </c>
    </row>
    <row r="35165" spans="5:6" x14ac:dyDescent="0.3">
      <c r="E35165">
        <v>1.57816</v>
      </c>
      <c r="F35165" s="1">
        <v>2.4062100000000001E-12</v>
      </c>
    </row>
    <row r="35166" spans="5:6" x14ac:dyDescent="0.3">
      <c r="E35166">
        <v>1.5804800000000001</v>
      </c>
      <c r="F35166" s="1">
        <v>9.7331799999999999E-13</v>
      </c>
    </row>
    <row r="35167" spans="5:6" x14ac:dyDescent="0.3">
      <c r="E35167">
        <v>1.5828</v>
      </c>
      <c r="F35167" s="1">
        <v>3.1763099999999998E-12</v>
      </c>
    </row>
    <row r="35168" spans="5:6" x14ac:dyDescent="0.3">
      <c r="E35168">
        <v>1.5851200000000001</v>
      </c>
      <c r="F35168" s="1">
        <v>3.0940500000000001E-12</v>
      </c>
    </row>
    <row r="35169" spans="5:6" x14ac:dyDescent="0.3">
      <c r="E35169">
        <v>1.58744</v>
      </c>
      <c r="F35169" s="1">
        <v>2.5588E-12</v>
      </c>
    </row>
    <row r="35170" spans="5:6" x14ac:dyDescent="0.3">
      <c r="E35170">
        <v>1.5897600000000001</v>
      </c>
      <c r="F35170" s="1">
        <v>3.2740599999999999E-12</v>
      </c>
    </row>
    <row r="35171" spans="5:6" x14ac:dyDescent="0.3">
      <c r="E35171">
        <v>1.5920799999999999</v>
      </c>
      <c r="F35171" s="1">
        <v>3.7616199999999999E-12</v>
      </c>
    </row>
    <row r="35172" spans="5:6" x14ac:dyDescent="0.3">
      <c r="E35172">
        <v>1.5944</v>
      </c>
      <c r="F35172" s="1">
        <v>4.04057E-12</v>
      </c>
    </row>
    <row r="35173" spans="5:6" x14ac:dyDescent="0.3">
      <c r="E35173">
        <v>1.5967199999999999</v>
      </c>
      <c r="F35173" s="1">
        <v>3.2013400000000002E-12</v>
      </c>
    </row>
    <row r="35174" spans="5:6" x14ac:dyDescent="0.3">
      <c r="E35174">
        <v>1.59904</v>
      </c>
      <c r="F35174" s="1">
        <v>2.4550900000000002E-12</v>
      </c>
    </row>
    <row r="35175" spans="5:6" x14ac:dyDescent="0.3">
      <c r="E35175">
        <v>1.6013599999999999</v>
      </c>
      <c r="F35175" s="1">
        <v>2.9259699999999999E-12</v>
      </c>
    </row>
    <row r="35176" spans="5:6" x14ac:dyDescent="0.3">
      <c r="E35176">
        <v>1.60368</v>
      </c>
      <c r="F35176" s="1">
        <v>3.1166999999999998E-12</v>
      </c>
    </row>
    <row r="35177" spans="5:6" x14ac:dyDescent="0.3">
      <c r="E35177">
        <v>1.6060000000000001</v>
      </c>
      <c r="F35177" s="1">
        <v>1.77083E-12</v>
      </c>
    </row>
    <row r="35178" spans="5:6" x14ac:dyDescent="0.3">
      <c r="E35178">
        <v>1.60832</v>
      </c>
      <c r="F35178" s="1">
        <v>1.2999499999999999E-12</v>
      </c>
    </row>
    <row r="35179" spans="5:6" x14ac:dyDescent="0.3">
      <c r="E35179">
        <v>1.6106400000000001</v>
      </c>
      <c r="F35179" s="1">
        <v>1.07345E-12</v>
      </c>
    </row>
    <row r="35180" spans="5:6" x14ac:dyDescent="0.3">
      <c r="E35180">
        <v>1.6129599999999999</v>
      </c>
      <c r="F35180" s="1">
        <v>2.5194599999999998E-12</v>
      </c>
    </row>
    <row r="35181" spans="5:6" x14ac:dyDescent="0.3">
      <c r="E35181">
        <v>1.61528</v>
      </c>
      <c r="F35181" s="1">
        <v>1.8673900000000002E-12</v>
      </c>
    </row>
    <row r="35182" spans="5:6" x14ac:dyDescent="0.3">
      <c r="E35182">
        <v>1.6175999999999999</v>
      </c>
      <c r="F35182" s="1">
        <v>3.74255E-12</v>
      </c>
    </row>
    <row r="35183" spans="5:6" x14ac:dyDescent="0.3">
      <c r="E35183">
        <v>1.61992</v>
      </c>
      <c r="F35183" s="1">
        <v>2.9939199999999998E-12</v>
      </c>
    </row>
    <row r="35184" spans="5:6" x14ac:dyDescent="0.3">
      <c r="E35184">
        <v>1.6222399999999999</v>
      </c>
      <c r="F35184" s="1">
        <v>4.50549E-12</v>
      </c>
    </row>
    <row r="35185" spans="5:6" x14ac:dyDescent="0.3">
      <c r="E35185">
        <v>1.62456</v>
      </c>
      <c r="F35185" s="1">
        <v>4.5174100000000002E-12</v>
      </c>
    </row>
    <row r="35186" spans="5:6" x14ac:dyDescent="0.3">
      <c r="E35186">
        <v>1.6268800000000001</v>
      </c>
      <c r="F35186" s="1">
        <v>2.50993E-12</v>
      </c>
    </row>
    <row r="35187" spans="5:6" x14ac:dyDescent="0.3">
      <c r="E35187">
        <v>1.6292</v>
      </c>
      <c r="F35187" s="1">
        <v>2.9176199999999998E-12</v>
      </c>
    </row>
    <row r="35188" spans="5:6" x14ac:dyDescent="0.3">
      <c r="E35188">
        <v>1.6315200000000001</v>
      </c>
      <c r="F35188" s="1">
        <v>3.7210900000000003E-12</v>
      </c>
    </row>
    <row r="35189" spans="5:6" x14ac:dyDescent="0.3">
      <c r="E35189">
        <v>1.63384</v>
      </c>
      <c r="F35189" s="1">
        <v>5.68328E-12</v>
      </c>
    </row>
    <row r="35190" spans="5:6" x14ac:dyDescent="0.3">
      <c r="E35190">
        <v>1.6361600000000001</v>
      </c>
      <c r="F35190" s="1">
        <v>5.3125399999999999E-12</v>
      </c>
    </row>
    <row r="35191" spans="5:6" x14ac:dyDescent="0.3">
      <c r="E35191">
        <v>1.6384799999999999</v>
      </c>
      <c r="F35191" s="1">
        <v>3.8772600000000004E-12</v>
      </c>
    </row>
    <row r="35192" spans="5:6" x14ac:dyDescent="0.3">
      <c r="E35192">
        <v>1.6408</v>
      </c>
      <c r="F35192" s="1">
        <v>1.9770600000000001E-12</v>
      </c>
    </row>
    <row r="35193" spans="5:6" x14ac:dyDescent="0.3">
      <c r="E35193">
        <v>1.6431199999999999</v>
      </c>
      <c r="F35193" s="1">
        <v>1.7219499999999999E-12</v>
      </c>
    </row>
    <row r="35194" spans="5:6" x14ac:dyDescent="0.3">
      <c r="E35194">
        <v>1.64544</v>
      </c>
      <c r="F35194" s="1">
        <v>3.7353999999999996E-12</v>
      </c>
    </row>
    <row r="35195" spans="5:6" x14ac:dyDescent="0.3">
      <c r="E35195">
        <v>1.6477599999999999</v>
      </c>
      <c r="F35195" s="1">
        <v>1.9913600000000001E-12</v>
      </c>
    </row>
    <row r="35196" spans="5:6" x14ac:dyDescent="0.3">
      <c r="E35196">
        <v>1.65008</v>
      </c>
      <c r="F35196" s="1">
        <v>8.2668999999999998E-13</v>
      </c>
    </row>
    <row r="35197" spans="5:6" x14ac:dyDescent="0.3">
      <c r="E35197">
        <v>1.6524000000000001</v>
      </c>
      <c r="F35197" s="1">
        <v>9.7808600000000004E-13</v>
      </c>
    </row>
    <row r="35198" spans="5:6" x14ac:dyDescent="0.3">
      <c r="E35198">
        <v>1.65472</v>
      </c>
      <c r="F35198" s="1">
        <v>1.59321E-12</v>
      </c>
    </row>
    <row r="35199" spans="5:6" x14ac:dyDescent="0.3">
      <c r="E35199">
        <v>1.6570400000000001</v>
      </c>
      <c r="F35199" s="1">
        <v>2.7626500000000001E-12</v>
      </c>
    </row>
    <row r="35200" spans="5:6" x14ac:dyDescent="0.3">
      <c r="E35200">
        <v>1.6593599999999999</v>
      </c>
      <c r="F35200" s="1">
        <v>3.3515400000000001E-12</v>
      </c>
    </row>
    <row r="35201" spans="5:6" x14ac:dyDescent="0.3">
      <c r="E35201">
        <v>1.66168</v>
      </c>
      <c r="F35201" s="1">
        <v>2.3144200000000001E-12</v>
      </c>
    </row>
    <row r="35202" spans="5:6" x14ac:dyDescent="0.3">
      <c r="E35202">
        <v>1.6639999999999999</v>
      </c>
      <c r="F35202" s="1">
        <v>1.8542699999999999E-12</v>
      </c>
    </row>
    <row r="35203" spans="5:6" x14ac:dyDescent="0.3">
      <c r="E35203">
        <v>1.66632</v>
      </c>
      <c r="F35203" s="1">
        <v>3.2931300000000001E-12</v>
      </c>
    </row>
    <row r="35204" spans="5:6" x14ac:dyDescent="0.3">
      <c r="E35204">
        <v>1.6686399999999999</v>
      </c>
      <c r="F35204" s="1">
        <v>5.5819499999999997E-12</v>
      </c>
    </row>
    <row r="35205" spans="5:6" x14ac:dyDescent="0.3">
      <c r="E35205">
        <v>1.67096</v>
      </c>
      <c r="F35205" s="1">
        <v>2.1332200000000001E-12</v>
      </c>
    </row>
    <row r="35206" spans="5:6" x14ac:dyDescent="0.3">
      <c r="E35206">
        <v>1.6732800000000001</v>
      </c>
      <c r="F35206" s="1">
        <v>2.9855700000000002E-12</v>
      </c>
    </row>
    <row r="35207" spans="5:6" x14ac:dyDescent="0.3">
      <c r="E35207">
        <v>1.6756</v>
      </c>
      <c r="F35207" s="1">
        <v>9.8881499999999996E-13</v>
      </c>
    </row>
    <row r="35208" spans="5:6" x14ac:dyDescent="0.3">
      <c r="E35208">
        <v>1.6779200000000001</v>
      </c>
      <c r="F35208" s="1">
        <v>2.3183600000000001E-13</v>
      </c>
    </row>
    <row r="35209" spans="5:6" x14ac:dyDescent="0.3">
      <c r="E35209">
        <v>1.68024</v>
      </c>
      <c r="F35209" s="1">
        <v>2.5588E-12</v>
      </c>
    </row>
    <row r="35210" spans="5:6" x14ac:dyDescent="0.3">
      <c r="E35210">
        <v>1.6825600000000001</v>
      </c>
      <c r="F35210" s="1">
        <v>6.1211399999999999E-13</v>
      </c>
    </row>
    <row r="35211" spans="5:6" x14ac:dyDescent="0.3">
      <c r="E35211">
        <v>1.6848799999999999</v>
      </c>
      <c r="F35211" s="1">
        <v>3.1608100000000001E-12</v>
      </c>
    </row>
    <row r="35212" spans="5:6" x14ac:dyDescent="0.3">
      <c r="E35212">
        <v>1.6872</v>
      </c>
      <c r="F35212" s="1">
        <v>1.9925600000000001E-12</v>
      </c>
    </row>
    <row r="35213" spans="5:6" x14ac:dyDescent="0.3">
      <c r="E35213">
        <v>1.6895199999999999</v>
      </c>
      <c r="F35213" s="1">
        <v>2.2071300000000001E-12</v>
      </c>
    </row>
    <row r="35214" spans="5:6" x14ac:dyDescent="0.3">
      <c r="E35214">
        <v>1.69184</v>
      </c>
      <c r="F35214" s="1">
        <v>3.52797E-12</v>
      </c>
    </row>
    <row r="35215" spans="5:6" x14ac:dyDescent="0.3">
      <c r="E35215">
        <v>1.6941600000000001</v>
      </c>
      <c r="F35215" s="1">
        <v>2.3573400000000001E-12</v>
      </c>
    </row>
    <row r="35216" spans="5:6" x14ac:dyDescent="0.3">
      <c r="E35216">
        <v>1.69648</v>
      </c>
      <c r="F35216" s="1">
        <v>3.62811E-12</v>
      </c>
    </row>
    <row r="35217" spans="5:6" x14ac:dyDescent="0.3">
      <c r="E35217">
        <v>1.6988000000000001</v>
      </c>
      <c r="F35217" s="1">
        <v>2.3466099999999998E-12</v>
      </c>
    </row>
    <row r="35218" spans="5:6" x14ac:dyDescent="0.3">
      <c r="E35218">
        <v>1.70112</v>
      </c>
      <c r="F35218" s="1">
        <v>4.43873E-12</v>
      </c>
    </row>
    <row r="35219" spans="5:6" x14ac:dyDescent="0.3">
      <c r="E35219">
        <v>1.7034400000000001</v>
      </c>
      <c r="F35219" s="1">
        <v>6.0563999999999999E-12</v>
      </c>
    </row>
    <row r="35220" spans="5:6" x14ac:dyDescent="0.3">
      <c r="E35220">
        <v>1.7057599999999999</v>
      </c>
      <c r="F35220" s="1">
        <v>4.6664199999999998E-12</v>
      </c>
    </row>
    <row r="35221" spans="5:6" x14ac:dyDescent="0.3">
      <c r="E35221">
        <v>1.70808</v>
      </c>
      <c r="F35221" s="1">
        <v>6.9182800000000003E-12</v>
      </c>
    </row>
    <row r="35222" spans="5:6" x14ac:dyDescent="0.3">
      <c r="E35222">
        <v>1.7103999999999999</v>
      </c>
      <c r="F35222" s="1">
        <v>4.04057E-12</v>
      </c>
    </row>
    <row r="35223" spans="5:6" x14ac:dyDescent="0.3">
      <c r="E35223">
        <v>1.71272</v>
      </c>
      <c r="F35223" s="1">
        <v>2.6410600000000001E-12</v>
      </c>
    </row>
    <row r="35224" spans="5:6" x14ac:dyDescent="0.3">
      <c r="E35224">
        <v>1.7150399999999999</v>
      </c>
      <c r="F35224" s="1">
        <v>3.0904699999999999E-12</v>
      </c>
    </row>
    <row r="35225" spans="5:6" x14ac:dyDescent="0.3">
      <c r="E35225">
        <v>1.71736</v>
      </c>
      <c r="F35225" s="1">
        <v>3.3765800000000001E-12</v>
      </c>
    </row>
    <row r="35226" spans="5:6" x14ac:dyDescent="0.3">
      <c r="E35226">
        <v>1.7196800000000001</v>
      </c>
      <c r="F35226" s="1">
        <v>3.02372E-12</v>
      </c>
    </row>
    <row r="35227" spans="5:6" x14ac:dyDescent="0.3">
      <c r="E35227">
        <v>1.722</v>
      </c>
      <c r="F35227" s="1">
        <v>9.6258900000000007E-13</v>
      </c>
    </row>
    <row r="35228" spans="5:6" x14ac:dyDescent="0.3">
      <c r="E35228">
        <v>1.7243200000000001</v>
      </c>
      <c r="F35228" s="1">
        <v>9.12521E-13</v>
      </c>
    </row>
    <row r="35229" spans="5:6" x14ac:dyDescent="0.3">
      <c r="E35229">
        <v>1.72664</v>
      </c>
      <c r="F35229" s="1">
        <v>8.7556599999999999E-13</v>
      </c>
    </row>
    <row r="35230" spans="5:6" x14ac:dyDescent="0.3">
      <c r="E35230">
        <v>1.7289600000000001</v>
      </c>
      <c r="F35230" s="1">
        <v>3.6058200000000001E-13</v>
      </c>
    </row>
    <row r="35231" spans="5:6" x14ac:dyDescent="0.3">
      <c r="E35231">
        <v>1.7312799999999999</v>
      </c>
      <c r="F35231" s="1">
        <v>3.9440100000000003E-12</v>
      </c>
    </row>
    <row r="35232" spans="5:6" x14ac:dyDescent="0.3">
      <c r="E35232">
        <v>1.7336</v>
      </c>
      <c r="F35232" s="1">
        <v>2.74834E-12</v>
      </c>
    </row>
    <row r="35233" spans="5:6" x14ac:dyDescent="0.3">
      <c r="E35233">
        <v>1.7359199999999999</v>
      </c>
      <c r="F35233" s="1">
        <v>2.4777399999999999E-12</v>
      </c>
    </row>
    <row r="35234" spans="5:6" x14ac:dyDescent="0.3">
      <c r="E35234">
        <v>1.73824</v>
      </c>
      <c r="F35234" s="1">
        <v>2.6338999999999999E-12</v>
      </c>
    </row>
    <row r="35235" spans="5:6" x14ac:dyDescent="0.3">
      <c r="E35235">
        <v>1.7405600000000001</v>
      </c>
      <c r="F35235" s="1">
        <v>4.0584500000000003E-12</v>
      </c>
    </row>
    <row r="35236" spans="5:6" x14ac:dyDescent="0.3">
      <c r="E35236">
        <v>1.74288</v>
      </c>
      <c r="F35236" s="1">
        <v>2.6410600000000001E-12</v>
      </c>
    </row>
    <row r="35237" spans="5:6" x14ac:dyDescent="0.3">
      <c r="E35237">
        <v>1.7452000000000001</v>
      </c>
      <c r="F35237" s="1">
        <v>2.7447699999999998E-12</v>
      </c>
    </row>
    <row r="35238" spans="5:6" x14ac:dyDescent="0.3">
      <c r="E35238">
        <v>1.74752</v>
      </c>
      <c r="F35238" s="1">
        <v>4.6938399999999997E-12</v>
      </c>
    </row>
    <row r="35239" spans="5:6" x14ac:dyDescent="0.3">
      <c r="E35239">
        <v>1.7498400000000001</v>
      </c>
      <c r="F35239" s="1">
        <v>3.29432E-12</v>
      </c>
    </row>
    <row r="35240" spans="5:6" x14ac:dyDescent="0.3">
      <c r="E35240">
        <v>1.7521599999999999</v>
      </c>
      <c r="F35240" s="1">
        <v>4.8845700000000001E-12</v>
      </c>
    </row>
    <row r="35241" spans="5:6" x14ac:dyDescent="0.3">
      <c r="E35241">
        <v>1.75448</v>
      </c>
      <c r="F35241" s="1">
        <v>1.7076500000000001E-12</v>
      </c>
    </row>
    <row r="35242" spans="5:6" x14ac:dyDescent="0.3">
      <c r="E35242">
        <v>1.7567999999999999</v>
      </c>
      <c r="F35242" s="1">
        <v>3.3336600000000002E-12</v>
      </c>
    </row>
    <row r="35243" spans="5:6" x14ac:dyDescent="0.3">
      <c r="E35243">
        <v>1.75912</v>
      </c>
      <c r="F35243" s="1">
        <v>4.9775599999999996E-12</v>
      </c>
    </row>
    <row r="35244" spans="5:6" x14ac:dyDescent="0.3">
      <c r="E35244">
        <v>1.7614399999999999</v>
      </c>
      <c r="F35244" s="1">
        <v>4.1430899999999999E-12</v>
      </c>
    </row>
    <row r="35245" spans="5:6" x14ac:dyDescent="0.3">
      <c r="E35245">
        <v>1.76376</v>
      </c>
      <c r="F35245" s="1">
        <v>1.40962E-12</v>
      </c>
    </row>
    <row r="35246" spans="5:6" x14ac:dyDescent="0.3">
      <c r="E35246">
        <v>1.7660800000000001</v>
      </c>
      <c r="F35246" s="1">
        <v>8.9702400000000004E-13</v>
      </c>
    </row>
    <row r="35247" spans="5:6" x14ac:dyDescent="0.3">
      <c r="E35247">
        <v>1.7684</v>
      </c>
      <c r="F35247" s="1">
        <v>3.0284900000000002E-12</v>
      </c>
    </row>
    <row r="35248" spans="5:6" x14ac:dyDescent="0.3">
      <c r="E35248">
        <v>1.7707200000000001</v>
      </c>
      <c r="F35248" s="1">
        <v>2.66609E-12</v>
      </c>
    </row>
    <row r="35249" spans="5:6" x14ac:dyDescent="0.3">
      <c r="E35249">
        <v>1.7730399999999999</v>
      </c>
      <c r="F35249" s="1">
        <v>1.8638099999999999E-12</v>
      </c>
    </row>
    <row r="35250" spans="5:6" x14ac:dyDescent="0.3">
      <c r="E35250">
        <v>1.77536</v>
      </c>
      <c r="F35250" s="1">
        <v>2.7352299999999998E-12</v>
      </c>
    </row>
    <row r="35251" spans="5:6" x14ac:dyDescent="0.3">
      <c r="E35251">
        <v>1.7776799999999999</v>
      </c>
      <c r="F35251" s="1">
        <v>2.0140099999999998E-12</v>
      </c>
    </row>
    <row r="35252" spans="5:6" x14ac:dyDescent="0.3">
      <c r="E35252">
        <v>1.78</v>
      </c>
      <c r="F35252" s="1">
        <v>3.2406799999999999E-12</v>
      </c>
    </row>
    <row r="35253" spans="5:6" x14ac:dyDescent="0.3">
      <c r="E35253">
        <v>1.7823199999999999</v>
      </c>
      <c r="F35253" s="1">
        <v>2.13561E-12</v>
      </c>
    </row>
    <row r="35254" spans="5:6" x14ac:dyDescent="0.3">
      <c r="E35254">
        <v>1.78464</v>
      </c>
      <c r="F35254" s="1">
        <v>3.0487499999999999E-12</v>
      </c>
    </row>
    <row r="35255" spans="5:6" x14ac:dyDescent="0.3">
      <c r="E35255">
        <v>1.7869600000000001</v>
      </c>
      <c r="F35255" s="1">
        <v>2.6017199999999999E-12</v>
      </c>
    </row>
    <row r="35256" spans="5:6" x14ac:dyDescent="0.3">
      <c r="E35256">
        <v>1.78928</v>
      </c>
      <c r="F35256" s="1">
        <v>4.2622999999999997E-12</v>
      </c>
    </row>
    <row r="35257" spans="5:6" x14ac:dyDescent="0.3">
      <c r="E35257">
        <v>1.7916000000000001</v>
      </c>
      <c r="F35257" s="1">
        <v>4.7582099999999998E-12</v>
      </c>
    </row>
    <row r="35258" spans="5:6" x14ac:dyDescent="0.3">
      <c r="E35258">
        <v>1.79392</v>
      </c>
      <c r="F35258" s="1">
        <v>5.0765E-12</v>
      </c>
    </row>
    <row r="35259" spans="5:6" x14ac:dyDescent="0.3">
      <c r="E35259">
        <v>1.7962400000000001</v>
      </c>
      <c r="F35259" s="1">
        <v>1.78752E-12</v>
      </c>
    </row>
    <row r="35260" spans="5:6" x14ac:dyDescent="0.3">
      <c r="E35260">
        <v>1.7985599999999999</v>
      </c>
      <c r="F35260" s="1">
        <v>2.3931E-12</v>
      </c>
    </row>
    <row r="35261" spans="5:6" x14ac:dyDescent="0.3">
      <c r="E35261">
        <v>1.80088</v>
      </c>
      <c r="F35261" s="1">
        <v>3.6495699999999998E-12</v>
      </c>
    </row>
    <row r="35262" spans="5:6" x14ac:dyDescent="0.3">
      <c r="E35262">
        <v>1.8031999999999999</v>
      </c>
      <c r="F35262" s="1">
        <v>1.9079199999999998E-12</v>
      </c>
    </row>
    <row r="35263" spans="5:6" x14ac:dyDescent="0.3">
      <c r="E35263">
        <v>1.80552</v>
      </c>
      <c r="F35263" s="1">
        <v>2.7054300000000001E-12</v>
      </c>
    </row>
    <row r="35264" spans="5:6" x14ac:dyDescent="0.3">
      <c r="E35264">
        <v>1.8078399999999999</v>
      </c>
      <c r="F35264" s="1">
        <v>2.2047499999999999E-12</v>
      </c>
    </row>
    <row r="35265" spans="5:6" x14ac:dyDescent="0.3">
      <c r="E35265">
        <v>1.81016</v>
      </c>
      <c r="F35265" s="1">
        <v>2.5683399999999999E-12</v>
      </c>
    </row>
    <row r="35266" spans="5:6" x14ac:dyDescent="0.3">
      <c r="E35266">
        <v>1.8124800000000001</v>
      </c>
      <c r="F35266" s="1">
        <v>3.9988500000000001E-12</v>
      </c>
    </row>
    <row r="35267" spans="5:6" x14ac:dyDescent="0.3">
      <c r="E35267">
        <v>1.8148</v>
      </c>
      <c r="F35267" s="1">
        <v>2.9355000000000002E-12</v>
      </c>
    </row>
    <row r="35268" spans="5:6" x14ac:dyDescent="0.3">
      <c r="E35268">
        <v>1.8171200000000001</v>
      </c>
      <c r="F35268" s="1">
        <v>3.1059699999999999E-12</v>
      </c>
    </row>
    <row r="35269" spans="5:6" x14ac:dyDescent="0.3">
      <c r="E35269">
        <v>1.8194399999999999</v>
      </c>
      <c r="F35269" s="1">
        <v>2.9498099999999999E-12</v>
      </c>
    </row>
    <row r="35270" spans="5:6" x14ac:dyDescent="0.3">
      <c r="E35270">
        <v>1.82176</v>
      </c>
      <c r="F35270" s="1">
        <v>4.1371299999999998E-12</v>
      </c>
    </row>
    <row r="35271" spans="5:6" x14ac:dyDescent="0.3">
      <c r="E35271">
        <v>1.8240799999999999</v>
      </c>
      <c r="F35271" s="1">
        <v>3.6710200000000002E-12</v>
      </c>
    </row>
    <row r="35272" spans="5:6" x14ac:dyDescent="0.3">
      <c r="E35272">
        <v>1.8264</v>
      </c>
      <c r="F35272" s="1">
        <v>4.1335599999999996E-12</v>
      </c>
    </row>
    <row r="35273" spans="5:6" x14ac:dyDescent="0.3">
      <c r="E35273">
        <v>1.8287199999999999</v>
      </c>
      <c r="F35273" s="1">
        <v>3.9165900000000004E-12</v>
      </c>
    </row>
    <row r="35274" spans="5:6" x14ac:dyDescent="0.3">
      <c r="E35274">
        <v>1.83104</v>
      </c>
      <c r="F35274" s="1">
        <v>2.1010400000000001E-12</v>
      </c>
    </row>
    <row r="35275" spans="5:6" x14ac:dyDescent="0.3">
      <c r="E35275">
        <v>1.8333600000000001</v>
      </c>
      <c r="F35275" s="1">
        <v>6.9317599999999999E-13</v>
      </c>
    </row>
    <row r="35276" spans="5:6" x14ac:dyDescent="0.3">
      <c r="E35276">
        <v>1.83568</v>
      </c>
      <c r="F35276" s="1">
        <v>2.4455499999999998E-12</v>
      </c>
    </row>
    <row r="35277" spans="5:6" x14ac:dyDescent="0.3">
      <c r="E35277">
        <v>1.8380000000000001</v>
      </c>
      <c r="F35277" s="1">
        <v>3.2716699999999999E-12</v>
      </c>
    </row>
    <row r="35278" spans="5:6" x14ac:dyDescent="0.3">
      <c r="E35278">
        <v>1.84032</v>
      </c>
      <c r="F35278" s="1">
        <v>2.76503E-12</v>
      </c>
    </row>
    <row r="35279" spans="5:6" x14ac:dyDescent="0.3">
      <c r="E35279">
        <v>1.8426400000000001</v>
      </c>
      <c r="F35279" s="1">
        <v>6.3714800000000002E-13</v>
      </c>
    </row>
    <row r="35280" spans="5:6" x14ac:dyDescent="0.3">
      <c r="E35280">
        <v>1.8449599999999999</v>
      </c>
      <c r="F35280" s="1">
        <v>3.7473199999999998E-12</v>
      </c>
    </row>
    <row r="35281" spans="5:6" x14ac:dyDescent="0.3">
      <c r="E35281">
        <v>1.84728</v>
      </c>
      <c r="F35281" s="1">
        <v>4.0620299999999998E-12</v>
      </c>
    </row>
    <row r="35282" spans="5:6" x14ac:dyDescent="0.3">
      <c r="E35282">
        <v>1.8495999999999999</v>
      </c>
      <c r="F35282" s="1">
        <v>3.5351300000000001E-12</v>
      </c>
    </row>
    <row r="35283" spans="5:6" x14ac:dyDescent="0.3">
      <c r="E35283">
        <v>1.85192</v>
      </c>
      <c r="F35283" s="1">
        <v>5.1575600000000001E-12</v>
      </c>
    </row>
    <row r="35284" spans="5:6" x14ac:dyDescent="0.3">
      <c r="E35284">
        <v>1.8542400000000001</v>
      </c>
      <c r="F35284" s="1">
        <v>3.6531399999999999E-12</v>
      </c>
    </row>
    <row r="35285" spans="5:6" x14ac:dyDescent="0.3">
      <c r="E35285">
        <v>1.85656</v>
      </c>
      <c r="F35285" s="1">
        <v>3.2430600000000001E-12</v>
      </c>
    </row>
    <row r="35286" spans="5:6" x14ac:dyDescent="0.3">
      <c r="E35286">
        <v>1.8588800000000001</v>
      </c>
      <c r="F35286" s="1">
        <v>2.1523E-12</v>
      </c>
    </row>
    <row r="35287" spans="5:6" x14ac:dyDescent="0.3">
      <c r="E35287">
        <v>1.8612</v>
      </c>
      <c r="F35287" s="1">
        <v>-6.8571400000000005E-14</v>
      </c>
    </row>
    <row r="35288" spans="5:6" x14ac:dyDescent="0.3">
      <c r="E35288">
        <v>1.8635200000000001</v>
      </c>
      <c r="F35288" s="1">
        <v>2.5313800000000001E-12</v>
      </c>
    </row>
    <row r="35289" spans="5:6" x14ac:dyDescent="0.3">
      <c r="E35289">
        <v>1.8658399999999999</v>
      </c>
      <c r="F35289" s="1">
        <v>-4.8818800000000002E-13</v>
      </c>
    </row>
    <row r="35290" spans="5:6" x14ac:dyDescent="0.3">
      <c r="E35290">
        <v>1.86816</v>
      </c>
      <c r="F35290" s="1">
        <v>2.1046099999999999E-12</v>
      </c>
    </row>
    <row r="35291" spans="5:6" x14ac:dyDescent="0.3">
      <c r="E35291">
        <v>1.8704799999999999</v>
      </c>
      <c r="F35291" s="1">
        <v>1.79229E-12</v>
      </c>
    </row>
    <row r="35292" spans="5:6" x14ac:dyDescent="0.3">
      <c r="E35292">
        <v>1.8728</v>
      </c>
      <c r="F35292" s="1">
        <v>9.6497299999999999E-13</v>
      </c>
    </row>
    <row r="35293" spans="5:6" x14ac:dyDescent="0.3">
      <c r="E35293">
        <v>1.8751199999999999</v>
      </c>
      <c r="F35293" s="1">
        <v>1.8328199999999999E-12</v>
      </c>
    </row>
    <row r="35294" spans="5:6" x14ac:dyDescent="0.3">
      <c r="E35294">
        <v>1.87744</v>
      </c>
      <c r="F35294" s="1">
        <v>3.8593699999999999E-12</v>
      </c>
    </row>
    <row r="35295" spans="5:6" x14ac:dyDescent="0.3">
      <c r="E35295">
        <v>1.8797600000000001</v>
      </c>
      <c r="F35295" s="1">
        <v>2.25124E-12</v>
      </c>
    </row>
    <row r="35296" spans="5:6" x14ac:dyDescent="0.3">
      <c r="E35296">
        <v>1.88208</v>
      </c>
      <c r="F35296" s="1">
        <v>3.8760599999999999E-12</v>
      </c>
    </row>
    <row r="35297" spans="5:6" x14ac:dyDescent="0.3">
      <c r="E35297">
        <v>1.8844000000000001</v>
      </c>
      <c r="F35297" s="1">
        <v>4.1144799999999996E-12</v>
      </c>
    </row>
    <row r="35298" spans="5:6" x14ac:dyDescent="0.3">
      <c r="E35298">
        <v>1.88672</v>
      </c>
      <c r="F35298" s="1">
        <v>3.6722199999999999E-12</v>
      </c>
    </row>
    <row r="35299" spans="5:6" x14ac:dyDescent="0.3">
      <c r="E35299">
        <v>1.8890400000000001</v>
      </c>
      <c r="F35299" s="1">
        <v>5.4686999999999999E-12</v>
      </c>
    </row>
    <row r="35300" spans="5:6" x14ac:dyDescent="0.3">
      <c r="E35300">
        <v>1.8913599999999999</v>
      </c>
      <c r="F35300" s="1">
        <v>3.10478E-12</v>
      </c>
    </row>
    <row r="35301" spans="5:6" x14ac:dyDescent="0.3">
      <c r="E35301">
        <v>1.89368</v>
      </c>
      <c r="F35301" s="1">
        <v>2.68278E-12</v>
      </c>
    </row>
    <row r="35302" spans="5:6" x14ac:dyDescent="0.3">
      <c r="E35302">
        <v>1.8959999999999999</v>
      </c>
      <c r="F35302" s="1">
        <v>4.0310399999999998E-12</v>
      </c>
    </row>
    <row r="35303" spans="5:6" x14ac:dyDescent="0.3">
      <c r="E35303">
        <v>1.89832</v>
      </c>
      <c r="F35303" s="1">
        <v>1.40247E-12</v>
      </c>
    </row>
    <row r="35304" spans="5:6" x14ac:dyDescent="0.3">
      <c r="E35304">
        <v>1.9006400000000001</v>
      </c>
      <c r="F35304" s="1">
        <v>3.4850600000000001E-12</v>
      </c>
    </row>
    <row r="35305" spans="5:6" x14ac:dyDescent="0.3">
      <c r="E35305">
        <v>1.90296</v>
      </c>
      <c r="F35305" s="1">
        <v>5.3518699999999999E-12</v>
      </c>
    </row>
    <row r="35306" spans="5:6" x14ac:dyDescent="0.3">
      <c r="E35306">
        <v>1.9052800000000001</v>
      </c>
      <c r="F35306" s="1">
        <v>4.4196600000000002E-12</v>
      </c>
    </row>
    <row r="35307" spans="5:6" x14ac:dyDescent="0.3">
      <c r="E35307">
        <v>1.9076</v>
      </c>
      <c r="F35307" s="1">
        <v>4.2027000000000003E-12</v>
      </c>
    </row>
    <row r="35308" spans="5:6" x14ac:dyDescent="0.3">
      <c r="E35308">
        <v>1.9099200000000001</v>
      </c>
      <c r="F35308" s="1">
        <v>4.8965000000000004E-12</v>
      </c>
    </row>
    <row r="35309" spans="5:6" x14ac:dyDescent="0.3">
      <c r="E35309">
        <v>1.9122399999999999</v>
      </c>
      <c r="F35309" s="1">
        <v>4.31595E-12</v>
      </c>
    </row>
    <row r="35310" spans="5:6" x14ac:dyDescent="0.3">
      <c r="E35310">
        <v>1.91456</v>
      </c>
      <c r="F35310" s="1">
        <v>4.04296E-12</v>
      </c>
    </row>
    <row r="35311" spans="5:6" x14ac:dyDescent="0.3">
      <c r="E35311">
        <v>1.9168799999999999</v>
      </c>
      <c r="F35311" s="1">
        <v>4.5662899999999999E-12</v>
      </c>
    </row>
    <row r="35312" spans="5:6" x14ac:dyDescent="0.3">
      <c r="E35312">
        <v>1.9192</v>
      </c>
      <c r="F35312" s="1">
        <v>3.20611E-12</v>
      </c>
    </row>
    <row r="35313" spans="5:6" x14ac:dyDescent="0.3">
      <c r="E35313">
        <v>1.9215199999999999</v>
      </c>
      <c r="F35313" s="1">
        <v>1.82209E-12</v>
      </c>
    </row>
    <row r="35314" spans="5:6" x14ac:dyDescent="0.3">
      <c r="E35314">
        <v>1.92384</v>
      </c>
      <c r="F35314" s="1">
        <v>3.4099600000000001E-12</v>
      </c>
    </row>
    <row r="35315" spans="5:6" x14ac:dyDescent="0.3">
      <c r="E35315">
        <v>1.9261600000000001</v>
      </c>
      <c r="F35315" s="1">
        <v>4.69503E-12</v>
      </c>
    </row>
    <row r="35316" spans="5:6" x14ac:dyDescent="0.3">
      <c r="E35316">
        <v>1.92848</v>
      </c>
      <c r="F35316" s="1">
        <v>3.8641399999999997E-12</v>
      </c>
    </row>
    <row r="35317" spans="5:6" x14ac:dyDescent="0.3">
      <c r="E35317">
        <v>1.9308000000000001</v>
      </c>
      <c r="F35317" s="1">
        <v>4.1204399999999998E-12</v>
      </c>
    </row>
    <row r="35318" spans="5:6" x14ac:dyDescent="0.3">
      <c r="E35318">
        <v>1.9331199999999999</v>
      </c>
      <c r="F35318" s="1">
        <v>4.0059999999999997E-12</v>
      </c>
    </row>
    <row r="35319" spans="5:6" x14ac:dyDescent="0.3">
      <c r="E35319">
        <v>1.93544</v>
      </c>
      <c r="F35319" s="1">
        <v>4.0632200000000001E-12</v>
      </c>
    </row>
    <row r="35320" spans="5:6" x14ac:dyDescent="0.3">
      <c r="E35320">
        <v>1.9377599999999999</v>
      </c>
      <c r="F35320" s="1">
        <v>3.3932700000000001E-12</v>
      </c>
    </row>
    <row r="35321" spans="5:6" x14ac:dyDescent="0.3">
      <c r="E35321">
        <v>1.94008</v>
      </c>
      <c r="F35321" s="1">
        <v>4.0489200000000001E-12</v>
      </c>
    </row>
    <row r="35322" spans="5:6" x14ac:dyDescent="0.3">
      <c r="E35322">
        <v>1.9423999999999999</v>
      </c>
      <c r="F35322" s="1">
        <v>4.0417600000000003E-12</v>
      </c>
    </row>
    <row r="35323" spans="5:6" x14ac:dyDescent="0.3">
      <c r="E35323">
        <v>1.94472</v>
      </c>
      <c r="F35323" s="1">
        <v>3.3098200000000001E-12</v>
      </c>
    </row>
    <row r="35324" spans="5:6" x14ac:dyDescent="0.3">
      <c r="E35324">
        <v>1.9470400000000001</v>
      </c>
      <c r="F35324" s="1">
        <v>4.8666899999999997E-12</v>
      </c>
    </row>
    <row r="35325" spans="5:6" x14ac:dyDescent="0.3">
      <c r="E35325">
        <v>1.94936</v>
      </c>
      <c r="F35325" s="1">
        <v>4.7582099999999998E-12</v>
      </c>
    </row>
    <row r="35326" spans="5:6" x14ac:dyDescent="0.3">
      <c r="E35326">
        <v>1.9516800000000001</v>
      </c>
      <c r="F35326" s="1">
        <v>3.1763099999999998E-12</v>
      </c>
    </row>
    <row r="35327" spans="5:6" x14ac:dyDescent="0.3">
      <c r="E35327">
        <v>1.954</v>
      </c>
      <c r="F35327" s="1">
        <v>2.52542E-12</v>
      </c>
    </row>
    <row r="35328" spans="5:6" x14ac:dyDescent="0.3">
      <c r="E35328">
        <v>1.9563200000000001</v>
      </c>
      <c r="F35328" s="1">
        <v>4.2134300000000002E-12</v>
      </c>
    </row>
    <row r="35329" spans="5:6" x14ac:dyDescent="0.3">
      <c r="E35329">
        <v>1.9586399999999999</v>
      </c>
      <c r="F35329" s="1">
        <v>3.8128800000000002E-12</v>
      </c>
    </row>
    <row r="35330" spans="5:6" x14ac:dyDescent="0.3">
      <c r="E35330">
        <v>1.96096</v>
      </c>
      <c r="F35330" s="1">
        <v>2.9057E-12</v>
      </c>
    </row>
    <row r="35331" spans="5:6" x14ac:dyDescent="0.3">
      <c r="E35331">
        <v>1.9632799999999999</v>
      </c>
      <c r="F35331" s="1">
        <v>2.6839699999999999E-12</v>
      </c>
    </row>
    <row r="35332" spans="5:6" x14ac:dyDescent="0.3">
      <c r="E35332">
        <v>1.9656</v>
      </c>
      <c r="F35332" s="1">
        <v>3.77593E-12</v>
      </c>
    </row>
    <row r="35333" spans="5:6" x14ac:dyDescent="0.3">
      <c r="E35333">
        <v>1.9679199999999999</v>
      </c>
      <c r="F35333" s="1">
        <v>3.3396199999999999E-12</v>
      </c>
    </row>
    <row r="35334" spans="5:6" x14ac:dyDescent="0.3">
      <c r="E35334">
        <v>1.97024</v>
      </c>
      <c r="F35334" s="1">
        <v>2.3728300000000001E-12</v>
      </c>
    </row>
    <row r="35335" spans="5:6" x14ac:dyDescent="0.3">
      <c r="E35335">
        <v>1.9725600000000001</v>
      </c>
      <c r="F35335" s="1">
        <v>3.6102300000000001E-12</v>
      </c>
    </row>
    <row r="35336" spans="5:6" x14ac:dyDescent="0.3">
      <c r="E35336">
        <v>1.97488</v>
      </c>
      <c r="F35336" s="1">
        <v>2.5683399999999999E-12</v>
      </c>
    </row>
    <row r="35337" spans="5:6" x14ac:dyDescent="0.3">
      <c r="E35337">
        <v>1.9772000000000001</v>
      </c>
      <c r="F35337" s="1">
        <v>3.3193600000000001E-12</v>
      </c>
    </row>
    <row r="35338" spans="5:6" x14ac:dyDescent="0.3">
      <c r="E35338">
        <v>1.9795199999999999</v>
      </c>
      <c r="F35338" s="1">
        <v>3.7055899999999998E-12</v>
      </c>
    </row>
    <row r="35339" spans="5:6" x14ac:dyDescent="0.3">
      <c r="E35339">
        <v>1.98184</v>
      </c>
      <c r="F35339" s="1">
        <v>2.61602E-12</v>
      </c>
    </row>
    <row r="35340" spans="5:6" x14ac:dyDescent="0.3">
      <c r="E35340">
        <v>1.9841599999999999</v>
      </c>
      <c r="F35340" s="1">
        <v>2.5135000000000001E-12</v>
      </c>
    </row>
    <row r="35341" spans="5:6" x14ac:dyDescent="0.3">
      <c r="E35341">
        <v>1.98648</v>
      </c>
      <c r="F35341" s="1">
        <v>3.8498399999999997E-12</v>
      </c>
    </row>
    <row r="35342" spans="5:6" x14ac:dyDescent="0.3">
      <c r="E35342">
        <v>1.9887999999999999</v>
      </c>
      <c r="F35342" s="1">
        <v>3.0797500000000001E-12</v>
      </c>
    </row>
    <row r="35343" spans="5:6" x14ac:dyDescent="0.3">
      <c r="E35343">
        <v>1.99112</v>
      </c>
      <c r="F35343" s="1">
        <v>3.1929900000000001E-12</v>
      </c>
    </row>
    <row r="35344" spans="5:6" x14ac:dyDescent="0.3">
      <c r="E35344">
        <v>1.9934400000000001</v>
      </c>
      <c r="F35344" s="1">
        <v>3.33724E-12</v>
      </c>
    </row>
    <row r="35345" spans="5:6" x14ac:dyDescent="0.3">
      <c r="E35345">
        <v>1.99576</v>
      </c>
      <c r="F35345" s="1">
        <v>6.0778599999999997E-12</v>
      </c>
    </row>
    <row r="35346" spans="5:6" x14ac:dyDescent="0.3">
      <c r="E35346">
        <v>1.9980800000000001</v>
      </c>
      <c r="F35346" s="1">
        <v>5.5628799999999998E-12</v>
      </c>
    </row>
    <row r="35347" spans="5:6" x14ac:dyDescent="0.3">
      <c r="E35347">
        <v>2.0004</v>
      </c>
      <c r="F35347" s="1">
        <v>6.9158999999999996E-12</v>
      </c>
    </row>
    <row r="35348" spans="5:6" x14ac:dyDescent="0.3">
      <c r="E35348">
        <v>2.0027200000000001</v>
      </c>
      <c r="F35348" s="1">
        <v>2.5063500000000001E-12</v>
      </c>
    </row>
    <row r="35349" spans="5:6" x14ac:dyDescent="0.3">
      <c r="E35349">
        <v>2.0050400000000002</v>
      </c>
      <c r="F35349" s="1">
        <v>3.1035900000000001E-12</v>
      </c>
    </row>
    <row r="35350" spans="5:6" x14ac:dyDescent="0.3">
      <c r="E35350">
        <v>2.0073599999999998</v>
      </c>
      <c r="F35350" s="1">
        <v>5.6940099999999999E-12</v>
      </c>
    </row>
    <row r="35351" spans="5:6" x14ac:dyDescent="0.3">
      <c r="E35351">
        <v>2.0096799999999999</v>
      </c>
      <c r="F35351" s="1">
        <v>3.1608100000000001E-12</v>
      </c>
    </row>
    <row r="35352" spans="5:6" x14ac:dyDescent="0.3">
      <c r="E35352">
        <v>2.012</v>
      </c>
      <c r="F35352" s="1">
        <v>3.01418E-12</v>
      </c>
    </row>
    <row r="35353" spans="5:6" x14ac:dyDescent="0.3">
      <c r="E35353">
        <v>2.0143200000000001</v>
      </c>
      <c r="F35353" s="1">
        <v>3.2990899999999998E-12</v>
      </c>
    </row>
    <row r="35354" spans="5:6" x14ac:dyDescent="0.3">
      <c r="E35354">
        <v>2.0166400000000002</v>
      </c>
      <c r="F35354" s="1">
        <v>3.7401700000000002E-12</v>
      </c>
    </row>
    <row r="35355" spans="5:6" x14ac:dyDescent="0.3">
      <c r="E35355">
        <v>2.0189599999999999</v>
      </c>
      <c r="F35355" s="1">
        <v>2.6553600000000001E-12</v>
      </c>
    </row>
    <row r="35356" spans="5:6" x14ac:dyDescent="0.3">
      <c r="E35356">
        <v>2.02128</v>
      </c>
      <c r="F35356" s="1">
        <v>3.4576400000000002E-12</v>
      </c>
    </row>
    <row r="35357" spans="5:6" x14ac:dyDescent="0.3">
      <c r="E35357">
        <v>2.0236000000000001</v>
      </c>
      <c r="F35357" s="1">
        <v>2.8532500000000002E-12</v>
      </c>
    </row>
    <row r="35358" spans="5:6" x14ac:dyDescent="0.3">
      <c r="E35358">
        <v>2.0259200000000002</v>
      </c>
      <c r="F35358" s="1">
        <v>2.7936400000000002E-12</v>
      </c>
    </row>
    <row r="35359" spans="5:6" x14ac:dyDescent="0.3">
      <c r="E35359">
        <v>2.0282399999999998</v>
      </c>
      <c r="F35359" s="1">
        <v>1.9401000000000002E-12</v>
      </c>
    </row>
    <row r="35360" spans="5:6" x14ac:dyDescent="0.3">
      <c r="E35360">
        <v>2.0305599999999999</v>
      </c>
      <c r="F35360" s="1">
        <v>4.2527700000000003E-12</v>
      </c>
    </row>
    <row r="35361" spans="5:6" x14ac:dyDescent="0.3">
      <c r="E35361">
        <v>2.03288</v>
      </c>
      <c r="F35361" s="1">
        <v>3.2597500000000001E-12</v>
      </c>
    </row>
    <row r="35362" spans="5:6" x14ac:dyDescent="0.3">
      <c r="E35362">
        <v>2.0352000000000001</v>
      </c>
      <c r="F35362" s="1">
        <v>3.33009E-12</v>
      </c>
    </row>
    <row r="35363" spans="5:6" x14ac:dyDescent="0.3">
      <c r="E35363">
        <v>2.0375200000000002</v>
      </c>
      <c r="F35363" s="1">
        <v>2.6553600000000001E-12</v>
      </c>
    </row>
    <row r="35364" spans="5:6" x14ac:dyDescent="0.3">
      <c r="E35364">
        <v>2.0398399999999999</v>
      </c>
      <c r="F35364" s="1">
        <v>3.18823E-12</v>
      </c>
    </row>
    <row r="35365" spans="5:6" x14ac:dyDescent="0.3">
      <c r="E35365">
        <v>2.04216</v>
      </c>
      <c r="F35365" s="1">
        <v>4.3266699999999998E-12</v>
      </c>
    </row>
    <row r="35366" spans="5:6" x14ac:dyDescent="0.3">
      <c r="E35366">
        <v>2.0444800000000001</v>
      </c>
      <c r="F35366" s="1">
        <v>3.18823E-12</v>
      </c>
    </row>
    <row r="35367" spans="5:6" x14ac:dyDescent="0.3">
      <c r="E35367">
        <v>2.0468000000000002</v>
      </c>
      <c r="F35367" s="1">
        <v>4.7427200000000002E-12</v>
      </c>
    </row>
    <row r="35368" spans="5:6" x14ac:dyDescent="0.3">
      <c r="E35368">
        <v>2.0491199999999998</v>
      </c>
      <c r="F35368" s="1">
        <v>3.6006900000000001E-12</v>
      </c>
    </row>
    <row r="35369" spans="5:6" x14ac:dyDescent="0.3">
      <c r="E35369">
        <v>2.0514399999999999</v>
      </c>
      <c r="F35369" s="1">
        <v>4.2849499999999998E-12</v>
      </c>
    </row>
    <row r="35370" spans="5:6" x14ac:dyDescent="0.3">
      <c r="E35370">
        <v>2.05376</v>
      </c>
      <c r="F35370" s="1">
        <v>3.5017500000000001E-12</v>
      </c>
    </row>
    <row r="35371" spans="5:6" x14ac:dyDescent="0.3">
      <c r="E35371">
        <v>2.0560800000000001</v>
      </c>
      <c r="F35371" s="1">
        <v>2.2357399999999999E-12</v>
      </c>
    </row>
    <row r="35372" spans="5:6" x14ac:dyDescent="0.3">
      <c r="E35372">
        <v>2.0583999999999998</v>
      </c>
      <c r="F35372" s="1">
        <v>3.7342E-12</v>
      </c>
    </row>
    <row r="35373" spans="5:6" x14ac:dyDescent="0.3">
      <c r="E35373">
        <v>2.0607199999999999</v>
      </c>
      <c r="F35373" s="1">
        <v>3.9332800000000004E-12</v>
      </c>
    </row>
    <row r="35374" spans="5:6" x14ac:dyDescent="0.3">
      <c r="E35374">
        <v>2.06304</v>
      </c>
      <c r="F35374" s="1">
        <v>4.00958E-12</v>
      </c>
    </row>
    <row r="35375" spans="5:6" x14ac:dyDescent="0.3">
      <c r="E35375">
        <v>2.0653600000000001</v>
      </c>
      <c r="F35375" s="1">
        <v>3.51248E-12</v>
      </c>
    </row>
    <row r="35376" spans="5:6" x14ac:dyDescent="0.3">
      <c r="E35376">
        <v>2.0676800000000002</v>
      </c>
      <c r="F35376" s="1">
        <v>5.0359700000000004E-12</v>
      </c>
    </row>
    <row r="35377" spans="5:6" x14ac:dyDescent="0.3">
      <c r="E35377">
        <v>2.0699999999999998</v>
      </c>
      <c r="F35377" s="1">
        <v>3.9356700000000003E-12</v>
      </c>
    </row>
    <row r="35378" spans="5:6" x14ac:dyDescent="0.3">
      <c r="E35378">
        <v>2.0723199999999999</v>
      </c>
      <c r="F35378" s="1">
        <v>5.1122599999999999E-12</v>
      </c>
    </row>
    <row r="35379" spans="5:6" x14ac:dyDescent="0.3">
      <c r="E35379">
        <v>2.07464</v>
      </c>
      <c r="F35379" s="1">
        <v>4.8905400000000003E-12</v>
      </c>
    </row>
    <row r="35380" spans="5:6" x14ac:dyDescent="0.3">
      <c r="E35380">
        <v>2.0769600000000001</v>
      </c>
      <c r="F35380" s="1">
        <v>6.1803800000000004E-12</v>
      </c>
    </row>
    <row r="35381" spans="5:6" x14ac:dyDescent="0.3">
      <c r="E35381">
        <v>2.0792799999999998</v>
      </c>
      <c r="F35381" s="1">
        <v>4.9191400000000004E-12</v>
      </c>
    </row>
    <row r="35382" spans="5:6" x14ac:dyDescent="0.3">
      <c r="E35382">
        <v>2.0815999999999999</v>
      </c>
      <c r="F35382" s="1">
        <v>3.6853299999999996E-12</v>
      </c>
    </row>
    <row r="35383" spans="5:6" x14ac:dyDescent="0.3">
      <c r="E35383">
        <v>2.08392</v>
      </c>
      <c r="F35383" s="1">
        <v>2.1618299999999999E-12</v>
      </c>
    </row>
    <row r="35384" spans="5:6" x14ac:dyDescent="0.3">
      <c r="E35384">
        <v>2.0862400000000001</v>
      </c>
      <c r="F35384" s="1">
        <v>1.46208E-12</v>
      </c>
    </row>
    <row r="35385" spans="5:6" x14ac:dyDescent="0.3">
      <c r="E35385">
        <v>2.0885600000000002</v>
      </c>
      <c r="F35385" s="1">
        <v>3.9654700000000001E-12</v>
      </c>
    </row>
    <row r="35386" spans="5:6" x14ac:dyDescent="0.3">
      <c r="E35386">
        <v>2.0908799999999998</v>
      </c>
      <c r="F35386" s="1">
        <v>3.1536600000000001E-12</v>
      </c>
    </row>
    <row r="35387" spans="5:6" x14ac:dyDescent="0.3">
      <c r="E35387">
        <v>2.0931999999999999</v>
      </c>
      <c r="F35387" s="1">
        <v>5.0419299999999997E-12</v>
      </c>
    </row>
    <row r="35388" spans="5:6" x14ac:dyDescent="0.3">
      <c r="E35388">
        <v>2.09552</v>
      </c>
      <c r="F35388" s="1">
        <v>4.2622999999999997E-12</v>
      </c>
    </row>
    <row r="35389" spans="5:6" x14ac:dyDescent="0.3">
      <c r="E35389">
        <v>2.0978400000000001</v>
      </c>
      <c r="F35389" s="1">
        <v>2.7781499999999998E-12</v>
      </c>
    </row>
    <row r="35390" spans="5:6" x14ac:dyDescent="0.3">
      <c r="E35390">
        <v>2.1001599999999998</v>
      </c>
      <c r="F35390" s="1">
        <v>2.79007E-12</v>
      </c>
    </row>
    <row r="35391" spans="5:6" x14ac:dyDescent="0.3">
      <c r="E35391">
        <v>2.1024799999999999</v>
      </c>
      <c r="F35391" s="1">
        <v>2.3978700000000002E-12</v>
      </c>
    </row>
    <row r="35392" spans="5:6" x14ac:dyDescent="0.3">
      <c r="E35392">
        <v>2.1048</v>
      </c>
      <c r="F35392" s="1">
        <v>3.1051399999999999E-13</v>
      </c>
    </row>
    <row r="35393" spans="5:6" x14ac:dyDescent="0.3">
      <c r="E35393">
        <v>2.1071200000000001</v>
      </c>
      <c r="F35393" s="1">
        <v>9.7212599999999993E-13</v>
      </c>
    </row>
    <row r="35394" spans="5:6" x14ac:dyDescent="0.3">
      <c r="E35394">
        <v>2.1094400000000002</v>
      </c>
      <c r="F35394" s="1">
        <v>3.9392399999999997E-12</v>
      </c>
    </row>
    <row r="35395" spans="5:6" x14ac:dyDescent="0.3">
      <c r="E35395">
        <v>2.1117599999999999</v>
      </c>
      <c r="F35395" s="1">
        <v>2.3168100000000001E-12</v>
      </c>
    </row>
    <row r="35396" spans="5:6" x14ac:dyDescent="0.3">
      <c r="E35396">
        <v>2.11408</v>
      </c>
      <c r="F35396" s="1">
        <v>3.8021500000000003E-12</v>
      </c>
    </row>
    <row r="35397" spans="5:6" x14ac:dyDescent="0.3">
      <c r="E35397">
        <v>2.1164000000000001</v>
      </c>
      <c r="F35397" s="1">
        <v>2.7256899999999999E-12</v>
      </c>
    </row>
    <row r="35398" spans="5:6" x14ac:dyDescent="0.3">
      <c r="E35398">
        <v>2.1187200000000002</v>
      </c>
      <c r="F35398" s="1">
        <v>2.6005199999999999E-12</v>
      </c>
    </row>
    <row r="35399" spans="5:6" x14ac:dyDescent="0.3">
      <c r="E35399">
        <v>2.1210399999999998</v>
      </c>
      <c r="F35399" s="1">
        <v>3.2251800000000002E-12</v>
      </c>
    </row>
    <row r="35400" spans="5:6" x14ac:dyDescent="0.3">
      <c r="E35400">
        <v>2.1233599999999999</v>
      </c>
      <c r="F35400" s="1">
        <v>2.9200100000000002E-12</v>
      </c>
    </row>
    <row r="35401" spans="5:6" x14ac:dyDescent="0.3">
      <c r="E35401">
        <v>2.12568</v>
      </c>
      <c r="F35401" s="1">
        <v>3.8414899999999996E-12</v>
      </c>
    </row>
    <row r="35402" spans="5:6" x14ac:dyDescent="0.3">
      <c r="E35402">
        <v>2.1280000000000001</v>
      </c>
      <c r="F35402" s="1">
        <v>3.4314099999999998E-12</v>
      </c>
    </row>
    <row r="35403" spans="5:6" x14ac:dyDescent="0.3">
      <c r="E35403">
        <v>2.1303200000000002</v>
      </c>
      <c r="F35403" s="1">
        <v>2.2417E-12</v>
      </c>
    </row>
    <row r="35404" spans="5:6" x14ac:dyDescent="0.3">
      <c r="E35404">
        <v>2.1326399999999999</v>
      </c>
      <c r="F35404" s="1">
        <v>4.0584500000000003E-12</v>
      </c>
    </row>
    <row r="35405" spans="5:6" x14ac:dyDescent="0.3">
      <c r="E35405">
        <v>2.13496</v>
      </c>
      <c r="F35405" s="1">
        <v>3.3062399999999999E-12</v>
      </c>
    </row>
    <row r="35406" spans="5:6" x14ac:dyDescent="0.3">
      <c r="E35406">
        <v>2.1372800000000001</v>
      </c>
      <c r="F35406" s="1">
        <v>5.80606E-12</v>
      </c>
    </row>
    <row r="35407" spans="5:6" x14ac:dyDescent="0.3">
      <c r="E35407">
        <v>2.1396000000000002</v>
      </c>
      <c r="F35407" s="1">
        <v>5.1706799999999999E-12</v>
      </c>
    </row>
    <row r="35408" spans="5:6" x14ac:dyDescent="0.3">
      <c r="E35408">
        <v>2.1419199999999998</v>
      </c>
      <c r="F35408" s="1">
        <v>4.3791299999999997E-12</v>
      </c>
    </row>
    <row r="35409" spans="5:6" x14ac:dyDescent="0.3">
      <c r="E35409">
        <v>2.1442399999999999</v>
      </c>
      <c r="F35409" s="1">
        <v>2.09388E-12</v>
      </c>
    </row>
    <row r="35410" spans="5:6" x14ac:dyDescent="0.3">
      <c r="E35410">
        <v>2.14656</v>
      </c>
      <c r="F35410" s="1">
        <v>2.5766799999999999E-12</v>
      </c>
    </row>
    <row r="35411" spans="5:6" x14ac:dyDescent="0.3">
      <c r="E35411">
        <v>2.1488800000000001</v>
      </c>
      <c r="F35411" s="1">
        <v>4.3373999999999997E-12</v>
      </c>
    </row>
    <row r="35412" spans="5:6" x14ac:dyDescent="0.3">
      <c r="E35412">
        <v>2.1511999999999998</v>
      </c>
      <c r="F35412" s="1">
        <v>4.2563399999999996E-12</v>
      </c>
    </row>
    <row r="35413" spans="5:6" x14ac:dyDescent="0.3">
      <c r="E35413">
        <v>2.1535199999999999</v>
      </c>
      <c r="F35413" s="1">
        <v>3.3324699999999998E-12</v>
      </c>
    </row>
    <row r="35414" spans="5:6" x14ac:dyDescent="0.3">
      <c r="E35414">
        <v>2.15584</v>
      </c>
      <c r="F35414" s="1">
        <v>2.9426599999999999E-12</v>
      </c>
    </row>
    <row r="35415" spans="5:6" x14ac:dyDescent="0.3">
      <c r="E35415">
        <v>2.1581600000000001</v>
      </c>
      <c r="F35415" s="1">
        <v>4.1883900000000001E-12</v>
      </c>
    </row>
    <row r="35416" spans="5:6" x14ac:dyDescent="0.3">
      <c r="E35416">
        <v>2.1604800000000002</v>
      </c>
      <c r="F35416" s="1">
        <v>3.2025300000000001E-12</v>
      </c>
    </row>
    <row r="35417" spans="5:6" x14ac:dyDescent="0.3">
      <c r="E35417">
        <v>2.1627999999999998</v>
      </c>
      <c r="F35417" s="1">
        <v>4.7725199999999999E-12</v>
      </c>
    </row>
    <row r="35418" spans="5:6" x14ac:dyDescent="0.3">
      <c r="E35418">
        <v>2.1651199999999999</v>
      </c>
      <c r="F35418" s="1">
        <v>2.82225E-12</v>
      </c>
    </row>
    <row r="35419" spans="5:6" x14ac:dyDescent="0.3">
      <c r="E35419">
        <v>2.16744</v>
      </c>
      <c r="F35419" s="1">
        <v>2.8234500000000001E-12</v>
      </c>
    </row>
    <row r="35420" spans="5:6" x14ac:dyDescent="0.3">
      <c r="E35420">
        <v>2.1697600000000001</v>
      </c>
      <c r="F35420" s="1">
        <v>3.36942E-12</v>
      </c>
    </row>
    <row r="35421" spans="5:6" x14ac:dyDescent="0.3">
      <c r="E35421">
        <v>2.1720799999999998</v>
      </c>
      <c r="F35421" s="1">
        <v>3.1786900000000001E-12</v>
      </c>
    </row>
    <row r="35422" spans="5:6" x14ac:dyDescent="0.3">
      <c r="E35422">
        <v>2.1743999999999999</v>
      </c>
      <c r="F35422" s="1">
        <v>4.5400600000000003E-12</v>
      </c>
    </row>
    <row r="35423" spans="5:6" x14ac:dyDescent="0.3">
      <c r="E35423">
        <v>2.17672</v>
      </c>
      <c r="F35423" s="1">
        <v>4.9692100000000004E-12</v>
      </c>
    </row>
    <row r="35424" spans="5:6" x14ac:dyDescent="0.3">
      <c r="E35424">
        <v>2.1790400000000001</v>
      </c>
      <c r="F35424" s="1">
        <v>2.9343099999999998E-12</v>
      </c>
    </row>
    <row r="35425" spans="5:6" x14ac:dyDescent="0.3">
      <c r="E35425">
        <v>2.1813600000000002</v>
      </c>
      <c r="F35425" s="1">
        <v>1.4084300000000001E-12</v>
      </c>
    </row>
    <row r="35426" spans="5:6" x14ac:dyDescent="0.3">
      <c r="E35426">
        <v>2.1836799999999998</v>
      </c>
      <c r="F35426" s="1">
        <v>3.2287600000000001E-12</v>
      </c>
    </row>
    <row r="35427" spans="5:6" x14ac:dyDescent="0.3">
      <c r="E35427">
        <v>2.1859999999999999</v>
      </c>
      <c r="F35427" s="1">
        <v>3.5089000000000001E-12</v>
      </c>
    </row>
    <row r="35428" spans="5:6" x14ac:dyDescent="0.3">
      <c r="E35428">
        <v>2.18832</v>
      </c>
      <c r="F35428" s="1">
        <v>2.9808E-12</v>
      </c>
    </row>
    <row r="35429" spans="5:6" x14ac:dyDescent="0.3">
      <c r="E35429">
        <v>2.1906400000000001</v>
      </c>
      <c r="F35429" s="1">
        <v>4.4911799999999999E-12</v>
      </c>
    </row>
    <row r="35430" spans="5:6" x14ac:dyDescent="0.3">
      <c r="E35430">
        <v>2.1929599999999998</v>
      </c>
      <c r="F35430" s="1">
        <v>2.7101999999999999E-12</v>
      </c>
    </row>
    <row r="35431" spans="5:6" x14ac:dyDescent="0.3">
      <c r="E35431">
        <v>2.1952799999999999</v>
      </c>
      <c r="F35431" s="1">
        <v>3.2120700000000001E-12</v>
      </c>
    </row>
    <row r="35432" spans="5:6" x14ac:dyDescent="0.3">
      <c r="E35432">
        <v>2.1976</v>
      </c>
      <c r="F35432" s="1">
        <v>2.8901999999999999E-12</v>
      </c>
    </row>
    <row r="35433" spans="5:6" x14ac:dyDescent="0.3">
      <c r="E35433">
        <v>2.1999200000000001</v>
      </c>
      <c r="F35433" s="1">
        <v>4.1347499999999999E-12</v>
      </c>
    </row>
    <row r="35434" spans="5:6" x14ac:dyDescent="0.3">
      <c r="E35434">
        <v>2.2022400000000002</v>
      </c>
      <c r="F35434" s="1">
        <v>2.7268899999999999E-12</v>
      </c>
    </row>
    <row r="35435" spans="5:6" x14ac:dyDescent="0.3">
      <c r="E35435">
        <v>2.2045599999999999</v>
      </c>
      <c r="F35435" s="1">
        <v>2.55046E-12</v>
      </c>
    </row>
    <row r="35436" spans="5:6" x14ac:dyDescent="0.3">
      <c r="E35436">
        <v>2.20688</v>
      </c>
      <c r="F35436" s="1">
        <v>3.4564499999999999E-12</v>
      </c>
    </row>
    <row r="35437" spans="5:6" x14ac:dyDescent="0.3">
      <c r="E35437">
        <v>2.2092000000000001</v>
      </c>
      <c r="F35437" s="1">
        <v>3.2621400000000001E-12</v>
      </c>
    </row>
    <row r="35438" spans="5:6" x14ac:dyDescent="0.3">
      <c r="E35438">
        <v>2.2115200000000002</v>
      </c>
      <c r="F35438" s="1">
        <v>2.9545800000000001E-12</v>
      </c>
    </row>
    <row r="35439" spans="5:6" x14ac:dyDescent="0.3">
      <c r="E35439">
        <v>2.2138399999999998</v>
      </c>
      <c r="F35439" s="1">
        <v>5.0240500000000002E-12</v>
      </c>
    </row>
    <row r="35440" spans="5:6" x14ac:dyDescent="0.3">
      <c r="E35440">
        <v>2.2161599999999999</v>
      </c>
      <c r="F35440" s="1">
        <v>4.10733E-12</v>
      </c>
    </row>
    <row r="35441" spans="5:6" x14ac:dyDescent="0.3">
      <c r="E35441">
        <v>2.21848</v>
      </c>
      <c r="F35441" s="1">
        <v>5.0919999999999997E-12</v>
      </c>
    </row>
    <row r="35442" spans="5:6" x14ac:dyDescent="0.3">
      <c r="E35442">
        <v>2.2208000000000001</v>
      </c>
      <c r="F35442" s="1">
        <v>5.5855299999999999E-12</v>
      </c>
    </row>
    <row r="35443" spans="5:6" x14ac:dyDescent="0.3">
      <c r="E35443">
        <v>2.2231200000000002</v>
      </c>
      <c r="F35443" s="1">
        <v>3.5732700000000002E-12</v>
      </c>
    </row>
    <row r="35444" spans="5:6" x14ac:dyDescent="0.3">
      <c r="E35444">
        <v>2.2254399999999999</v>
      </c>
      <c r="F35444" s="1">
        <v>3.3575000000000002E-12</v>
      </c>
    </row>
    <row r="35445" spans="5:6" x14ac:dyDescent="0.3">
      <c r="E35445">
        <v>2.22776</v>
      </c>
      <c r="F35445" s="1">
        <v>3.8450699999999999E-12</v>
      </c>
    </row>
    <row r="35446" spans="5:6" x14ac:dyDescent="0.3">
      <c r="E35446">
        <v>2.2300800000000001</v>
      </c>
      <c r="F35446" s="1">
        <v>2.7292700000000001E-12</v>
      </c>
    </row>
    <row r="35447" spans="5:6" x14ac:dyDescent="0.3">
      <c r="E35447">
        <v>2.2324000000000002</v>
      </c>
      <c r="F35447" s="1">
        <v>2.77457E-12</v>
      </c>
    </row>
    <row r="35448" spans="5:6" x14ac:dyDescent="0.3">
      <c r="E35448">
        <v>2.2347199999999998</v>
      </c>
      <c r="F35448" s="1">
        <v>5.5187699999999999E-12</v>
      </c>
    </row>
    <row r="35449" spans="5:6" x14ac:dyDescent="0.3">
      <c r="E35449">
        <v>2.2370399999999999</v>
      </c>
      <c r="F35449" s="1">
        <v>5.0705399999999999E-12</v>
      </c>
    </row>
    <row r="35450" spans="5:6" x14ac:dyDescent="0.3">
      <c r="E35450">
        <v>2.23936</v>
      </c>
      <c r="F35450" s="1">
        <v>3.7413599999999997E-12</v>
      </c>
    </row>
    <row r="35451" spans="5:6" x14ac:dyDescent="0.3">
      <c r="E35451">
        <v>2.2416800000000001</v>
      </c>
      <c r="F35451" s="1">
        <v>3.2180300000000002E-12</v>
      </c>
    </row>
    <row r="35452" spans="5:6" x14ac:dyDescent="0.3">
      <c r="E35452">
        <v>2.2440000000000002</v>
      </c>
      <c r="F35452" s="1">
        <v>3.6960600000000003E-12</v>
      </c>
    </row>
    <row r="35453" spans="5:6" x14ac:dyDescent="0.3">
      <c r="E35453">
        <v>2.2463199999999999</v>
      </c>
      <c r="F35453" s="1">
        <v>1.75056E-12</v>
      </c>
    </row>
    <row r="35454" spans="5:6" x14ac:dyDescent="0.3">
      <c r="E35454">
        <v>2.24864</v>
      </c>
      <c r="F35454" s="1">
        <v>3.12147E-12</v>
      </c>
    </row>
    <row r="35455" spans="5:6" x14ac:dyDescent="0.3">
      <c r="E35455">
        <v>2.2509600000000001</v>
      </c>
      <c r="F35455" s="1">
        <v>3.4707499999999999E-12</v>
      </c>
    </row>
    <row r="35456" spans="5:6" x14ac:dyDescent="0.3">
      <c r="E35456">
        <v>2.2532800000000002</v>
      </c>
      <c r="F35456" s="1">
        <v>3.44333E-12</v>
      </c>
    </row>
    <row r="35457" spans="5:6" x14ac:dyDescent="0.3">
      <c r="E35457">
        <v>2.2555999999999998</v>
      </c>
      <c r="F35457" s="1">
        <v>3.0129900000000001E-12</v>
      </c>
    </row>
    <row r="35458" spans="5:6" x14ac:dyDescent="0.3">
      <c r="E35458">
        <v>2.2579199999999999</v>
      </c>
      <c r="F35458" s="1">
        <v>3.8474499999999997E-12</v>
      </c>
    </row>
    <row r="35459" spans="5:6" x14ac:dyDescent="0.3">
      <c r="E35459">
        <v>2.26024</v>
      </c>
      <c r="F35459" s="1">
        <v>4.5460199999999996E-12</v>
      </c>
    </row>
    <row r="35460" spans="5:6" x14ac:dyDescent="0.3">
      <c r="E35460">
        <v>2.2625600000000001</v>
      </c>
      <c r="F35460" s="1">
        <v>4.7176800000000001E-12</v>
      </c>
    </row>
    <row r="35461" spans="5:6" x14ac:dyDescent="0.3">
      <c r="E35461">
        <v>2.2648799999999998</v>
      </c>
      <c r="F35461" s="1">
        <v>4.7403300000000003E-12</v>
      </c>
    </row>
    <row r="35462" spans="5:6" x14ac:dyDescent="0.3">
      <c r="E35462">
        <v>2.2671999999999999</v>
      </c>
      <c r="F35462" s="1">
        <v>3.0654399999999999E-12</v>
      </c>
    </row>
    <row r="35463" spans="5:6" x14ac:dyDescent="0.3">
      <c r="E35463">
        <v>2.26952</v>
      </c>
      <c r="F35463" s="1">
        <v>1.13663E-12</v>
      </c>
    </row>
    <row r="35464" spans="5:6" x14ac:dyDescent="0.3">
      <c r="E35464">
        <v>2.2718400000000001</v>
      </c>
      <c r="F35464" s="1">
        <v>1.6194300000000001E-12</v>
      </c>
    </row>
    <row r="35465" spans="5:6" x14ac:dyDescent="0.3">
      <c r="E35465">
        <v>2.2741600000000002</v>
      </c>
      <c r="F35465" s="1">
        <v>3.08809E-12</v>
      </c>
    </row>
    <row r="35466" spans="5:6" x14ac:dyDescent="0.3">
      <c r="E35466">
        <v>2.2764799999999998</v>
      </c>
      <c r="F35466" s="1">
        <v>2.9617300000000001E-12</v>
      </c>
    </row>
    <row r="35467" spans="5:6" x14ac:dyDescent="0.3">
      <c r="E35467">
        <v>2.2787999999999999</v>
      </c>
      <c r="F35467" s="1">
        <v>2.74E-12</v>
      </c>
    </row>
    <row r="35468" spans="5:6" x14ac:dyDescent="0.3">
      <c r="E35468">
        <v>2.28112</v>
      </c>
      <c r="F35468" s="1">
        <v>3.8879800000000002E-12</v>
      </c>
    </row>
    <row r="35469" spans="5:6" x14ac:dyDescent="0.3">
      <c r="E35469">
        <v>2.2834400000000001</v>
      </c>
      <c r="F35469" s="1">
        <v>4.6735700000000002E-12</v>
      </c>
    </row>
    <row r="35470" spans="5:6" x14ac:dyDescent="0.3">
      <c r="E35470">
        <v>2.2857599999999998</v>
      </c>
      <c r="F35470" s="1">
        <v>6.06236E-12</v>
      </c>
    </row>
    <row r="35471" spans="5:6" x14ac:dyDescent="0.3">
      <c r="E35471">
        <v>2.2880799999999999</v>
      </c>
      <c r="F35471" s="1">
        <v>5.3471100000000002E-12</v>
      </c>
    </row>
    <row r="35472" spans="5:6" x14ac:dyDescent="0.3">
      <c r="E35472">
        <v>2.2904</v>
      </c>
      <c r="F35472" s="1">
        <v>5.1611400000000004E-12</v>
      </c>
    </row>
    <row r="35473" spans="5:6" x14ac:dyDescent="0.3">
      <c r="E35473">
        <v>2.2927200000000001</v>
      </c>
      <c r="F35473" s="1">
        <v>6.2781299999999996E-12</v>
      </c>
    </row>
    <row r="35474" spans="5:6" x14ac:dyDescent="0.3">
      <c r="E35474">
        <v>2.2950400000000002</v>
      </c>
      <c r="F35474" s="1">
        <v>3.9118299999999999E-12</v>
      </c>
    </row>
    <row r="35475" spans="5:6" x14ac:dyDescent="0.3">
      <c r="E35475">
        <v>2.2973599999999998</v>
      </c>
      <c r="F35475" s="1">
        <v>1.51691E-12</v>
      </c>
    </row>
    <row r="35476" spans="5:6" x14ac:dyDescent="0.3">
      <c r="E35476">
        <v>2.2996799999999999</v>
      </c>
      <c r="F35476" s="1">
        <v>2.3775999999999999E-12</v>
      </c>
    </row>
    <row r="35477" spans="5:6" x14ac:dyDescent="0.3">
      <c r="E35477">
        <v>2.302</v>
      </c>
      <c r="F35477" s="1">
        <v>1.8876499999999999E-12</v>
      </c>
    </row>
    <row r="35478" spans="5:6" x14ac:dyDescent="0.3">
      <c r="E35478">
        <v>2.3043200000000001</v>
      </c>
      <c r="F35478" s="1">
        <v>5.0836499999999996E-12</v>
      </c>
    </row>
    <row r="35479" spans="5:6" x14ac:dyDescent="0.3">
      <c r="E35479">
        <v>2.3066399999999998</v>
      </c>
      <c r="F35479" s="1">
        <v>5.4031300000000002E-12</v>
      </c>
    </row>
    <row r="35480" spans="5:6" x14ac:dyDescent="0.3">
      <c r="E35480">
        <v>2.3089599999999999</v>
      </c>
      <c r="F35480" s="1">
        <v>4.8655000000000002E-12</v>
      </c>
    </row>
    <row r="35481" spans="5:6" x14ac:dyDescent="0.3">
      <c r="E35481">
        <v>2.31128</v>
      </c>
      <c r="F35481" s="1">
        <v>3.7365899999999999E-12</v>
      </c>
    </row>
    <row r="35482" spans="5:6" x14ac:dyDescent="0.3">
      <c r="E35482">
        <v>2.3136000000000001</v>
      </c>
      <c r="F35482" s="1">
        <v>5.9359999999999997E-12</v>
      </c>
    </row>
    <row r="35483" spans="5:6" x14ac:dyDescent="0.3">
      <c r="E35483">
        <v>2.3159200000000002</v>
      </c>
      <c r="F35483" s="1">
        <v>4.9322600000000002E-12</v>
      </c>
    </row>
    <row r="35484" spans="5:6" x14ac:dyDescent="0.3">
      <c r="E35484">
        <v>2.3182399999999999</v>
      </c>
      <c r="F35484" s="1">
        <v>5.5759900000000004E-12</v>
      </c>
    </row>
    <row r="35485" spans="5:6" x14ac:dyDescent="0.3">
      <c r="E35485">
        <v>2.32056</v>
      </c>
      <c r="F35485" s="1">
        <v>4.3612500000000002E-12</v>
      </c>
    </row>
    <row r="35486" spans="5:6" x14ac:dyDescent="0.3">
      <c r="E35486">
        <v>2.3228800000000001</v>
      </c>
      <c r="F35486" s="1">
        <v>3.1059699999999999E-12</v>
      </c>
    </row>
    <row r="35487" spans="5:6" x14ac:dyDescent="0.3">
      <c r="E35487">
        <v>2.3252000000000002</v>
      </c>
      <c r="F35487" s="1">
        <v>4.9799400000000003E-12</v>
      </c>
    </row>
    <row r="35488" spans="5:6" x14ac:dyDescent="0.3">
      <c r="E35488">
        <v>2.3275199999999998</v>
      </c>
      <c r="F35488" s="1">
        <v>4.0215000000000002E-12</v>
      </c>
    </row>
    <row r="35489" spans="5:6" x14ac:dyDescent="0.3">
      <c r="E35489">
        <v>2.3298399999999999</v>
      </c>
      <c r="F35489" s="1">
        <v>5.39121E-12</v>
      </c>
    </row>
    <row r="35490" spans="5:6" x14ac:dyDescent="0.3">
      <c r="E35490">
        <v>2.33216</v>
      </c>
      <c r="F35490" s="1">
        <v>4.17409E-12</v>
      </c>
    </row>
    <row r="35491" spans="5:6" x14ac:dyDescent="0.3">
      <c r="E35491">
        <v>2.3344800000000001</v>
      </c>
      <c r="F35491" s="1">
        <v>4.0155400000000001E-12</v>
      </c>
    </row>
    <row r="35492" spans="5:6" x14ac:dyDescent="0.3">
      <c r="E35492">
        <v>2.3368000000000002</v>
      </c>
      <c r="F35492" s="1">
        <v>3.8748699999999996E-12</v>
      </c>
    </row>
    <row r="35493" spans="5:6" x14ac:dyDescent="0.3">
      <c r="E35493">
        <v>2.3391199999999999</v>
      </c>
      <c r="F35493" s="1">
        <v>3.3336600000000002E-12</v>
      </c>
    </row>
    <row r="35494" spans="5:6" x14ac:dyDescent="0.3">
      <c r="E35494">
        <v>2.34144</v>
      </c>
      <c r="F35494" s="1">
        <v>4.1263999999999999E-12</v>
      </c>
    </row>
    <row r="35495" spans="5:6" x14ac:dyDescent="0.3">
      <c r="E35495">
        <v>2.3437600000000001</v>
      </c>
      <c r="F35495" s="1">
        <v>1.8614300000000001E-12</v>
      </c>
    </row>
    <row r="35496" spans="5:6" x14ac:dyDescent="0.3">
      <c r="E35496">
        <v>2.3460800000000002</v>
      </c>
      <c r="F35496" s="1">
        <v>4.5317100000000003E-12</v>
      </c>
    </row>
    <row r="35497" spans="5:6" x14ac:dyDescent="0.3">
      <c r="E35497">
        <v>2.3483999999999998</v>
      </c>
      <c r="F35497" s="1">
        <v>5.7655300000000004E-12</v>
      </c>
    </row>
    <row r="35498" spans="5:6" x14ac:dyDescent="0.3">
      <c r="E35498">
        <v>2.3507199999999999</v>
      </c>
      <c r="F35498" s="1">
        <v>4.9167599999999997E-12</v>
      </c>
    </row>
    <row r="35499" spans="5:6" x14ac:dyDescent="0.3">
      <c r="E35499">
        <v>2.35304</v>
      </c>
      <c r="F35499" s="1">
        <v>2.9688800000000002E-12</v>
      </c>
    </row>
    <row r="35500" spans="5:6" x14ac:dyDescent="0.3">
      <c r="E35500">
        <v>2.3553600000000001</v>
      </c>
      <c r="F35500" s="1">
        <v>3.59473E-12</v>
      </c>
    </row>
    <row r="35501" spans="5:6" x14ac:dyDescent="0.3">
      <c r="E35501">
        <v>2.3576800000000002</v>
      </c>
      <c r="F35501" s="1">
        <v>2.9545800000000001E-12</v>
      </c>
    </row>
    <row r="35502" spans="5:6" x14ac:dyDescent="0.3">
      <c r="E35502">
        <v>2.36</v>
      </c>
      <c r="F35502" s="1">
        <v>2.9605399999999998E-12</v>
      </c>
    </row>
    <row r="35503" spans="5:6" x14ac:dyDescent="0.3">
      <c r="E35503">
        <v>2.36232</v>
      </c>
      <c r="F35503" s="1">
        <v>4.0167300000000004E-12</v>
      </c>
    </row>
    <row r="35504" spans="5:6" x14ac:dyDescent="0.3">
      <c r="E35504">
        <v>2.3646400000000001</v>
      </c>
      <c r="F35504" s="1">
        <v>3.5995000000000002E-12</v>
      </c>
    </row>
    <row r="35505" spans="5:6" x14ac:dyDescent="0.3">
      <c r="E35505">
        <v>2.3669600000000002</v>
      </c>
      <c r="F35505" s="1">
        <v>3.5673100000000001E-12</v>
      </c>
    </row>
    <row r="35506" spans="5:6" x14ac:dyDescent="0.3">
      <c r="E35506">
        <v>2.3692799999999998</v>
      </c>
      <c r="F35506" s="1">
        <v>4.9012600000000001E-12</v>
      </c>
    </row>
    <row r="35507" spans="5:6" x14ac:dyDescent="0.3">
      <c r="E35507">
        <v>2.3715999999999999</v>
      </c>
      <c r="F35507" s="1">
        <v>5.26843E-12</v>
      </c>
    </row>
    <row r="35508" spans="5:6" x14ac:dyDescent="0.3">
      <c r="E35508">
        <v>2.37392</v>
      </c>
      <c r="F35508" s="1">
        <v>3.66149E-12</v>
      </c>
    </row>
    <row r="35509" spans="5:6" x14ac:dyDescent="0.3">
      <c r="E35509">
        <v>2.3762400000000001</v>
      </c>
      <c r="F35509" s="1">
        <v>2.9831899999999999E-12</v>
      </c>
    </row>
    <row r="35510" spans="5:6" x14ac:dyDescent="0.3">
      <c r="E35510">
        <v>2.3785599999999998</v>
      </c>
      <c r="F35510" s="1">
        <v>5.04551E-12</v>
      </c>
    </row>
    <row r="35511" spans="5:6" x14ac:dyDescent="0.3">
      <c r="E35511">
        <v>2.3808799999999999</v>
      </c>
      <c r="F35511" s="1">
        <v>4.3373999999999997E-12</v>
      </c>
    </row>
    <row r="35512" spans="5:6" x14ac:dyDescent="0.3">
      <c r="E35512">
        <v>2.3832</v>
      </c>
      <c r="F35512" s="1">
        <v>3.7699699999999999E-12</v>
      </c>
    </row>
    <row r="35513" spans="5:6" x14ac:dyDescent="0.3">
      <c r="E35513">
        <v>2.3855200000000001</v>
      </c>
      <c r="F35513" s="1">
        <v>4.6986100000000003E-12</v>
      </c>
    </row>
    <row r="35514" spans="5:6" x14ac:dyDescent="0.3">
      <c r="E35514">
        <v>2.3878400000000002</v>
      </c>
      <c r="F35514" s="1">
        <v>4.2432299999999999E-12</v>
      </c>
    </row>
    <row r="35515" spans="5:6" x14ac:dyDescent="0.3">
      <c r="E35515">
        <v>2.3901599999999998</v>
      </c>
      <c r="F35515" s="1">
        <v>3.6364499999999999E-12</v>
      </c>
    </row>
    <row r="35516" spans="5:6" x14ac:dyDescent="0.3">
      <c r="E35516">
        <v>2.3924799999999999</v>
      </c>
      <c r="F35516" s="1">
        <v>3.1321999999999999E-12</v>
      </c>
    </row>
    <row r="35517" spans="5:6" x14ac:dyDescent="0.3">
      <c r="E35517">
        <v>2.3948</v>
      </c>
      <c r="F35517" s="1">
        <v>4.6425800000000002E-12</v>
      </c>
    </row>
    <row r="35518" spans="5:6" x14ac:dyDescent="0.3">
      <c r="E35518">
        <v>2.3971200000000001</v>
      </c>
      <c r="F35518" s="1">
        <v>4.2587300000000004E-12</v>
      </c>
    </row>
    <row r="35519" spans="5:6" x14ac:dyDescent="0.3">
      <c r="E35519">
        <v>2.3994399999999998</v>
      </c>
      <c r="F35519" s="1">
        <v>4.7343700000000002E-12</v>
      </c>
    </row>
    <row r="35520" spans="5:6" x14ac:dyDescent="0.3">
      <c r="E35520">
        <v>2.4017599999999999</v>
      </c>
      <c r="F35520" s="1">
        <v>4.2551500000000001E-12</v>
      </c>
    </row>
    <row r="35521" spans="5:6" x14ac:dyDescent="0.3">
      <c r="E35521">
        <v>2.40408</v>
      </c>
      <c r="F35521" s="1">
        <v>4.6711899999999996E-12</v>
      </c>
    </row>
    <row r="35522" spans="5:6" x14ac:dyDescent="0.3">
      <c r="E35522">
        <v>2.4064000000000001</v>
      </c>
      <c r="F35522" s="1">
        <v>3.9440100000000003E-12</v>
      </c>
    </row>
    <row r="35523" spans="5:6" x14ac:dyDescent="0.3">
      <c r="E35523">
        <v>2.4087200000000002</v>
      </c>
      <c r="F35523" s="1">
        <v>3.3586999999999998E-12</v>
      </c>
    </row>
    <row r="35524" spans="5:6" x14ac:dyDescent="0.3">
      <c r="E35524">
        <v>2.4110399999999998</v>
      </c>
      <c r="F35524" s="1">
        <v>4.3767399999999998E-12</v>
      </c>
    </row>
    <row r="35525" spans="5:6" x14ac:dyDescent="0.3">
      <c r="E35525">
        <v>2.4133599999999999</v>
      </c>
      <c r="F35525" s="1">
        <v>4.6175500000000003E-12</v>
      </c>
    </row>
    <row r="35526" spans="5:6" x14ac:dyDescent="0.3">
      <c r="E35526">
        <v>2.41568</v>
      </c>
      <c r="F35526" s="1">
        <v>4.7296000000000004E-12</v>
      </c>
    </row>
    <row r="35527" spans="5:6" x14ac:dyDescent="0.3">
      <c r="E35527">
        <v>2.4180000000000001</v>
      </c>
      <c r="F35527" s="1">
        <v>1.8971899999999999E-12</v>
      </c>
    </row>
    <row r="35528" spans="5:6" x14ac:dyDescent="0.3">
      <c r="E35528">
        <v>2.4203199999999998</v>
      </c>
      <c r="F35528" s="1">
        <v>2.19402E-12</v>
      </c>
    </row>
    <row r="35529" spans="5:6" x14ac:dyDescent="0.3">
      <c r="E35529">
        <v>2.4226399999999999</v>
      </c>
      <c r="F35529" s="1">
        <v>2.7864900000000002E-12</v>
      </c>
    </row>
    <row r="35530" spans="5:6" x14ac:dyDescent="0.3">
      <c r="E35530">
        <v>2.42496</v>
      </c>
      <c r="F35530" s="1">
        <v>2.44317E-12</v>
      </c>
    </row>
    <row r="35531" spans="5:6" x14ac:dyDescent="0.3">
      <c r="E35531">
        <v>2.4272800000000001</v>
      </c>
      <c r="F35531" s="1">
        <v>3.3503500000000002E-12</v>
      </c>
    </row>
    <row r="35532" spans="5:6" x14ac:dyDescent="0.3">
      <c r="E35532">
        <v>2.4296000000000002</v>
      </c>
      <c r="F35532" s="1">
        <v>2.6195999999999999E-12</v>
      </c>
    </row>
    <row r="35533" spans="5:6" x14ac:dyDescent="0.3">
      <c r="E35533">
        <v>2.4319199999999999</v>
      </c>
      <c r="F35533" s="1">
        <v>2.5814500000000001E-12</v>
      </c>
    </row>
    <row r="35534" spans="5:6" x14ac:dyDescent="0.3">
      <c r="E35534">
        <v>2.43424</v>
      </c>
      <c r="F35534" s="1">
        <v>2.5862199999999999E-12</v>
      </c>
    </row>
    <row r="35535" spans="5:6" x14ac:dyDescent="0.3">
      <c r="E35535">
        <v>2.4365600000000001</v>
      </c>
      <c r="F35535" s="1">
        <v>4.0703799999999999E-12</v>
      </c>
    </row>
    <row r="35536" spans="5:6" x14ac:dyDescent="0.3">
      <c r="E35536">
        <v>2.4388800000000002</v>
      </c>
      <c r="F35536" s="1">
        <v>5.10786E-13</v>
      </c>
    </row>
    <row r="35537" spans="5:6" x14ac:dyDescent="0.3">
      <c r="E35537">
        <v>2.4411999999999998</v>
      </c>
      <c r="F35537" s="1">
        <v>1.79229E-12</v>
      </c>
    </row>
    <row r="35538" spans="5:6" x14ac:dyDescent="0.3">
      <c r="E35538">
        <v>2.4435199999999999</v>
      </c>
      <c r="F35538" s="1">
        <v>4.0203099999999999E-12</v>
      </c>
    </row>
    <row r="35539" spans="5:6" x14ac:dyDescent="0.3">
      <c r="E35539">
        <v>2.44584</v>
      </c>
      <c r="F35539" s="1">
        <v>5.2863100000000003E-12</v>
      </c>
    </row>
    <row r="35540" spans="5:6" x14ac:dyDescent="0.3">
      <c r="E35540">
        <v>2.4481600000000001</v>
      </c>
      <c r="F35540" s="1">
        <v>6.3782699999999996E-12</v>
      </c>
    </row>
    <row r="35541" spans="5:6" x14ac:dyDescent="0.3">
      <c r="E35541">
        <v>2.4504800000000002</v>
      </c>
      <c r="F35541" s="1">
        <v>5.6749299999999999E-12</v>
      </c>
    </row>
    <row r="35542" spans="5:6" x14ac:dyDescent="0.3">
      <c r="E35542">
        <v>2.4527999999999999</v>
      </c>
      <c r="F35542" s="1">
        <v>4.1216300000000001E-12</v>
      </c>
    </row>
    <row r="35543" spans="5:6" x14ac:dyDescent="0.3">
      <c r="E35543">
        <v>2.45512</v>
      </c>
      <c r="F35543" s="1">
        <v>3.7711600000000003E-12</v>
      </c>
    </row>
    <row r="35544" spans="5:6" x14ac:dyDescent="0.3">
      <c r="E35544">
        <v>2.4574400000000001</v>
      </c>
      <c r="F35544" s="1">
        <v>2.4729700000000001E-12</v>
      </c>
    </row>
    <row r="35545" spans="5:6" x14ac:dyDescent="0.3">
      <c r="E35545">
        <v>2.4597600000000002</v>
      </c>
      <c r="F35545" s="1">
        <v>2.7721900000000001E-12</v>
      </c>
    </row>
    <row r="35546" spans="5:6" x14ac:dyDescent="0.3">
      <c r="E35546">
        <v>2.4620799999999998</v>
      </c>
      <c r="F35546" s="1">
        <v>4.5591300000000002E-12</v>
      </c>
    </row>
    <row r="35547" spans="5:6" x14ac:dyDescent="0.3">
      <c r="E35547">
        <v>2.4643999999999999</v>
      </c>
      <c r="F35547" s="1">
        <v>4.6771499999999997E-12</v>
      </c>
    </row>
    <row r="35548" spans="5:6" x14ac:dyDescent="0.3">
      <c r="E35548">
        <v>2.46672</v>
      </c>
      <c r="F35548" s="1">
        <v>6.6631799999999999E-12</v>
      </c>
    </row>
    <row r="35549" spans="5:6" x14ac:dyDescent="0.3">
      <c r="E35549">
        <v>2.4690400000000001</v>
      </c>
      <c r="F35549" s="1">
        <v>5.0467000000000003E-12</v>
      </c>
    </row>
    <row r="35550" spans="5:6" x14ac:dyDescent="0.3">
      <c r="E35550">
        <v>2.4713599999999998</v>
      </c>
      <c r="F35550" s="1">
        <v>1.5860500000000001E-12</v>
      </c>
    </row>
    <row r="35551" spans="5:6" x14ac:dyDescent="0.3">
      <c r="E35551">
        <v>2.4736799999999999</v>
      </c>
      <c r="F35551" s="1">
        <v>2.2762800000000001E-12</v>
      </c>
    </row>
    <row r="35552" spans="5:6" x14ac:dyDescent="0.3">
      <c r="E35552">
        <v>2.476</v>
      </c>
      <c r="F35552" s="1">
        <v>4.1502499999999996E-12</v>
      </c>
    </row>
    <row r="35553" spans="5:6" x14ac:dyDescent="0.3">
      <c r="E35553">
        <v>2.4783200000000001</v>
      </c>
      <c r="F35553" s="1">
        <v>4.4196600000000002E-12</v>
      </c>
    </row>
    <row r="35554" spans="5:6" x14ac:dyDescent="0.3">
      <c r="E35554">
        <v>2.4806400000000002</v>
      </c>
      <c r="F35554" s="1">
        <v>3.6161900000000002E-12</v>
      </c>
    </row>
    <row r="35555" spans="5:6" x14ac:dyDescent="0.3">
      <c r="E35555">
        <v>2.4829599999999998</v>
      </c>
      <c r="F35555" s="1">
        <v>2.52423E-12</v>
      </c>
    </row>
    <row r="35556" spans="5:6" x14ac:dyDescent="0.3">
      <c r="E35556">
        <v>2.4852799999999999</v>
      </c>
      <c r="F35556" s="1">
        <v>4.2611100000000002E-12</v>
      </c>
    </row>
    <row r="35557" spans="5:6" x14ac:dyDescent="0.3">
      <c r="E35557">
        <v>2.4876</v>
      </c>
      <c r="F35557" s="1">
        <v>4.0012299999999999E-12</v>
      </c>
    </row>
    <row r="35558" spans="5:6" x14ac:dyDescent="0.3">
      <c r="E35558">
        <v>2.4899200000000001</v>
      </c>
      <c r="F35558" s="1">
        <v>4.3946200000000001E-12</v>
      </c>
    </row>
    <row r="35559" spans="5:6" x14ac:dyDescent="0.3">
      <c r="E35559">
        <v>2.4922399999999998</v>
      </c>
      <c r="F35559" s="1">
        <v>5.1730599999999998E-12</v>
      </c>
    </row>
    <row r="35560" spans="5:6" x14ac:dyDescent="0.3">
      <c r="E35560">
        <v>2.4945599999999999</v>
      </c>
      <c r="F35560" s="1">
        <v>4.4113100000000001E-12</v>
      </c>
    </row>
    <row r="35561" spans="5:6" x14ac:dyDescent="0.3">
      <c r="E35561">
        <v>2.49688</v>
      </c>
      <c r="F35561" s="1">
        <v>3.6972499999999998E-12</v>
      </c>
    </row>
    <row r="35562" spans="5:6" x14ac:dyDescent="0.3">
      <c r="E35562">
        <v>2.4992000000000001</v>
      </c>
      <c r="F35562" s="1">
        <v>4.2348799999999998E-12</v>
      </c>
    </row>
    <row r="35563" spans="5:6" x14ac:dyDescent="0.3">
      <c r="E35563">
        <v>2.5015200000000002</v>
      </c>
      <c r="F35563" s="1">
        <v>4.3588600000000003E-12</v>
      </c>
    </row>
    <row r="35564" spans="5:6" x14ac:dyDescent="0.3">
      <c r="E35564">
        <v>2.5038399999999998</v>
      </c>
      <c r="F35564" s="1">
        <v>5.7190399999999998E-12</v>
      </c>
    </row>
    <row r="35565" spans="5:6" x14ac:dyDescent="0.3">
      <c r="E35565">
        <v>2.5061599999999999</v>
      </c>
      <c r="F35565" s="1">
        <v>2.6935099999999999E-12</v>
      </c>
    </row>
    <row r="35566" spans="5:6" x14ac:dyDescent="0.3">
      <c r="E35566">
        <v>2.50848</v>
      </c>
      <c r="F35566" s="1">
        <v>4.8941099999999996E-12</v>
      </c>
    </row>
    <row r="35567" spans="5:6" x14ac:dyDescent="0.3">
      <c r="E35567">
        <v>2.5108000000000001</v>
      </c>
      <c r="F35567" s="1">
        <v>3.5768500000000001E-12</v>
      </c>
    </row>
    <row r="35568" spans="5:6" x14ac:dyDescent="0.3">
      <c r="E35568">
        <v>2.5131199999999998</v>
      </c>
      <c r="F35568" s="1">
        <v>3.2692900000000001E-12</v>
      </c>
    </row>
    <row r="35569" spans="5:6" x14ac:dyDescent="0.3">
      <c r="E35569">
        <v>2.5154399999999999</v>
      </c>
      <c r="F35569" s="1">
        <v>5.5056500000000001E-12</v>
      </c>
    </row>
    <row r="35570" spans="5:6" x14ac:dyDescent="0.3">
      <c r="E35570">
        <v>2.51776</v>
      </c>
      <c r="F35570" s="1">
        <v>5.1945200000000004E-12</v>
      </c>
    </row>
    <row r="35571" spans="5:6" x14ac:dyDescent="0.3">
      <c r="E35571">
        <v>2.5200800000000001</v>
      </c>
      <c r="F35571" s="1">
        <v>3.3551199999999999E-12</v>
      </c>
    </row>
    <row r="35572" spans="5:6" x14ac:dyDescent="0.3">
      <c r="E35572">
        <v>2.5224000000000002</v>
      </c>
      <c r="F35572" s="1">
        <v>2.4491300000000001E-12</v>
      </c>
    </row>
    <row r="35573" spans="5:6" x14ac:dyDescent="0.3">
      <c r="E35573">
        <v>2.5247199999999999</v>
      </c>
      <c r="F35573" s="1">
        <v>2.6505899999999999E-12</v>
      </c>
    </row>
    <row r="35574" spans="5:6" x14ac:dyDescent="0.3">
      <c r="E35574">
        <v>2.52704</v>
      </c>
      <c r="F35574" s="1">
        <v>3.40519E-12</v>
      </c>
    </row>
    <row r="35575" spans="5:6" x14ac:dyDescent="0.3">
      <c r="E35575">
        <v>2.5293600000000001</v>
      </c>
      <c r="F35575" s="1">
        <v>3.7151300000000001E-12</v>
      </c>
    </row>
    <row r="35576" spans="5:6" x14ac:dyDescent="0.3">
      <c r="E35576">
        <v>2.5316800000000002</v>
      </c>
      <c r="F35576" s="1">
        <v>3.46241E-12</v>
      </c>
    </row>
    <row r="35577" spans="5:6" x14ac:dyDescent="0.3">
      <c r="E35577">
        <v>2.5339999999999998</v>
      </c>
      <c r="F35577" s="1">
        <v>4.6425800000000002E-12</v>
      </c>
    </row>
    <row r="35578" spans="5:6" x14ac:dyDescent="0.3">
      <c r="E35578">
        <v>2.5363199999999999</v>
      </c>
      <c r="F35578" s="1">
        <v>1.64208E-12</v>
      </c>
    </row>
    <row r="35579" spans="5:6" x14ac:dyDescent="0.3">
      <c r="E35579">
        <v>2.53864</v>
      </c>
      <c r="F35579" s="1">
        <v>3.7198999999999999E-12</v>
      </c>
    </row>
    <row r="35580" spans="5:6" x14ac:dyDescent="0.3">
      <c r="E35580">
        <v>2.5409600000000001</v>
      </c>
      <c r="F35580" s="1">
        <v>4.5341000000000002E-12</v>
      </c>
    </row>
    <row r="35581" spans="5:6" x14ac:dyDescent="0.3">
      <c r="E35581">
        <v>2.5432800000000002</v>
      </c>
      <c r="F35581" s="1">
        <v>5.8120200000000001E-12</v>
      </c>
    </row>
    <row r="35582" spans="5:6" x14ac:dyDescent="0.3">
      <c r="E35582">
        <v>2.5455999999999999</v>
      </c>
      <c r="F35582" s="1">
        <v>4.3934299999999998E-12</v>
      </c>
    </row>
    <row r="35583" spans="5:6" x14ac:dyDescent="0.3">
      <c r="E35583">
        <v>2.54792</v>
      </c>
      <c r="F35583" s="1">
        <v>1.56817E-12</v>
      </c>
    </row>
    <row r="35584" spans="5:6" x14ac:dyDescent="0.3">
      <c r="E35584">
        <v>2.5502400000000001</v>
      </c>
      <c r="F35584" s="1">
        <v>4.8130500000000004E-12</v>
      </c>
    </row>
    <row r="35585" spans="5:6" x14ac:dyDescent="0.3">
      <c r="E35585">
        <v>2.5525600000000002</v>
      </c>
      <c r="F35585" s="1">
        <v>3.4028E-12</v>
      </c>
    </row>
    <row r="35586" spans="5:6" x14ac:dyDescent="0.3">
      <c r="E35586">
        <v>2.5548799999999998</v>
      </c>
      <c r="F35586" s="1">
        <v>2.6911199999999999E-12</v>
      </c>
    </row>
    <row r="35587" spans="5:6" x14ac:dyDescent="0.3">
      <c r="E35587">
        <v>2.5571999999999999</v>
      </c>
      <c r="F35587" s="1">
        <v>2.74119E-12</v>
      </c>
    </row>
    <row r="35588" spans="5:6" x14ac:dyDescent="0.3">
      <c r="E35588">
        <v>2.55952</v>
      </c>
      <c r="F35588" s="1">
        <v>3.6722199999999999E-12</v>
      </c>
    </row>
    <row r="35589" spans="5:6" x14ac:dyDescent="0.3">
      <c r="E35589">
        <v>2.5618400000000001</v>
      </c>
      <c r="F35589" s="1">
        <v>3.60188E-12</v>
      </c>
    </row>
    <row r="35590" spans="5:6" x14ac:dyDescent="0.3">
      <c r="E35590">
        <v>2.5641600000000002</v>
      </c>
      <c r="F35590" s="1">
        <v>4.8583499999999998E-12</v>
      </c>
    </row>
    <row r="35591" spans="5:6" x14ac:dyDescent="0.3">
      <c r="E35591">
        <v>2.5664799999999999</v>
      </c>
      <c r="F35591" s="1">
        <v>3.3336600000000002E-12</v>
      </c>
    </row>
    <row r="35592" spans="5:6" x14ac:dyDescent="0.3">
      <c r="E35592">
        <v>2.5688</v>
      </c>
      <c r="F35592" s="1">
        <v>3.8450699999999999E-12</v>
      </c>
    </row>
    <row r="35593" spans="5:6" x14ac:dyDescent="0.3">
      <c r="E35593">
        <v>2.5711200000000001</v>
      </c>
      <c r="F35593" s="1">
        <v>5.9252699999999999E-12</v>
      </c>
    </row>
    <row r="35594" spans="5:6" x14ac:dyDescent="0.3">
      <c r="E35594">
        <v>2.5734400000000002</v>
      </c>
      <c r="F35594" s="1">
        <v>6.3067399999999998E-12</v>
      </c>
    </row>
    <row r="35595" spans="5:6" x14ac:dyDescent="0.3">
      <c r="E35595">
        <v>2.5757599999999998</v>
      </c>
      <c r="F35595" s="1">
        <v>5.42459E-12</v>
      </c>
    </row>
    <row r="35596" spans="5:6" x14ac:dyDescent="0.3">
      <c r="E35596">
        <v>2.5780799999999999</v>
      </c>
      <c r="F35596" s="1">
        <v>6.7052599999999998E-13</v>
      </c>
    </row>
    <row r="35597" spans="5:6" x14ac:dyDescent="0.3">
      <c r="E35597">
        <v>2.5804</v>
      </c>
      <c r="F35597" s="1">
        <v>3.8522200000000003E-12</v>
      </c>
    </row>
    <row r="35598" spans="5:6" x14ac:dyDescent="0.3">
      <c r="E35598">
        <v>2.5827200000000001</v>
      </c>
      <c r="F35598" s="1">
        <v>4.6092000000000002E-12</v>
      </c>
    </row>
    <row r="35599" spans="5:6" x14ac:dyDescent="0.3">
      <c r="E35599">
        <v>2.5850399999999998</v>
      </c>
      <c r="F35599" s="1">
        <v>3.5577799999999998E-12</v>
      </c>
    </row>
    <row r="35600" spans="5:6" x14ac:dyDescent="0.3">
      <c r="E35600">
        <v>2.5873599999999999</v>
      </c>
      <c r="F35600" s="1">
        <v>3.2490199999999998E-12</v>
      </c>
    </row>
    <row r="35601" spans="5:6" x14ac:dyDescent="0.3">
      <c r="E35601">
        <v>2.58968</v>
      </c>
      <c r="F35601" s="1">
        <v>2.2429000000000001E-12</v>
      </c>
    </row>
    <row r="35602" spans="5:6" x14ac:dyDescent="0.3">
      <c r="E35602">
        <v>2.5920000000000001</v>
      </c>
      <c r="F35602" s="1">
        <v>6.3472700000000003E-12</v>
      </c>
    </row>
    <row r="35603" spans="5:6" x14ac:dyDescent="0.3">
      <c r="E35603">
        <v>2.5943200000000002</v>
      </c>
      <c r="F35603" s="1">
        <v>4.1025600000000002E-12</v>
      </c>
    </row>
    <row r="35604" spans="5:6" x14ac:dyDescent="0.3">
      <c r="E35604">
        <v>2.5966399999999998</v>
      </c>
      <c r="F35604" s="1">
        <v>5.1647199999999998E-12</v>
      </c>
    </row>
    <row r="35605" spans="5:6" x14ac:dyDescent="0.3">
      <c r="E35605">
        <v>2.5989599999999999</v>
      </c>
      <c r="F35605" s="1">
        <v>4.8929200000000001E-12</v>
      </c>
    </row>
    <row r="35606" spans="5:6" x14ac:dyDescent="0.3">
      <c r="E35606">
        <v>2.60128</v>
      </c>
      <c r="F35606" s="1">
        <v>2.42409E-12</v>
      </c>
    </row>
    <row r="35607" spans="5:6" x14ac:dyDescent="0.3">
      <c r="E35607">
        <v>2.6036000000000001</v>
      </c>
      <c r="F35607" s="1">
        <v>3.8236100000000001E-12</v>
      </c>
    </row>
    <row r="35608" spans="5:6" x14ac:dyDescent="0.3">
      <c r="E35608">
        <v>2.6059199999999998</v>
      </c>
      <c r="F35608" s="1">
        <v>4.9656400000000002E-12</v>
      </c>
    </row>
    <row r="35609" spans="5:6" x14ac:dyDescent="0.3">
      <c r="E35609">
        <v>2.6082399999999999</v>
      </c>
      <c r="F35609" s="1">
        <v>5.2255099999999996E-12</v>
      </c>
    </row>
    <row r="35610" spans="5:6" x14ac:dyDescent="0.3">
      <c r="E35610">
        <v>2.61056</v>
      </c>
      <c r="F35610" s="1">
        <v>2.9772299999999998E-12</v>
      </c>
    </row>
    <row r="35611" spans="5:6" x14ac:dyDescent="0.3">
      <c r="E35611">
        <v>2.6128800000000001</v>
      </c>
      <c r="F35611" s="1">
        <v>3.9332800000000004E-12</v>
      </c>
    </row>
    <row r="35612" spans="5:6" x14ac:dyDescent="0.3">
      <c r="E35612">
        <v>2.6152000000000002</v>
      </c>
      <c r="F35612" s="1">
        <v>-8.9230800000000002E-13</v>
      </c>
    </row>
    <row r="35613" spans="5:6" x14ac:dyDescent="0.3">
      <c r="E35613">
        <v>2.6175199999999998</v>
      </c>
      <c r="F35613" s="1">
        <v>1.20339E-12</v>
      </c>
    </row>
    <row r="35614" spans="5:6" x14ac:dyDescent="0.3">
      <c r="E35614">
        <v>2.6198399999999999</v>
      </c>
      <c r="F35614" s="1">
        <v>4.0823000000000001E-12</v>
      </c>
    </row>
    <row r="35615" spans="5:6" x14ac:dyDescent="0.3">
      <c r="E35615">
        <v>2.62216</v>
      </c>
      <c r="F35615" s="1">
        <v>5.0729299999999999E-12</v>
      </c>
    </row>
    <row r="35616" spans="5:6" x14ac:dyDescent="0.3">
      <c r="E35616">
        <v>2.6244800000000001</v>
      </c>
      <c r="F35616" s="1">
        <v>2.8472900000000001E-12</v>
      </c>
    </row>
    <row r="35617" spans="5:6" x14ac:dyDescent="0.3">
      <c r="E35617">
        <v>2.6267999999999998</v>
      </c>
      <c r="F35617" s="1">
        <v>3.20492E-12</v>
      </c>
    </row>
    <row r="35618" spans="5:6" x14ac:dyDescent="0.3">
      <c r="E35618">
        <v>2.6291199999999999</v>
      </c>
      <c r="F35618" s="1">
        <v>4.20747E-12</v>
      </c>
    </row>
    <row r="35619" spans="5:6" x14ac:dyDescent="0.3">
      <c r="E35619">
        <v>2.63144</v>
      </c>
      <c r="F35619" s="1">
        <v>3.4397599999999999E-12</v>
      </c>
    </row>
    <row r="35620" spans="5:6" x14ac:dyDescent="0.3">
      <c r="E35620">
        <v>2.6337600000000001</v>
      </c>
      <c r="F35620" s="1">
        <v>3.7628200000000003E-12</v>
      </c>
    </row>
    <row r="35621" spans="5:6" x14ac:dyDescent="0.3">
      <c r="E35621">
        <v>2.6360800000000002</v>
      </c>
      <c r="F35621" s="1">
        <v>2.7078099999999999E-12</v>
      </c>
    </row>
    <row r="35622" spans="5:6" x14ac:dyDescent="0.3">
      <c r="E35622">
        <v>2.6383999999999999</v>
      </c>
      <c r="F35622" s="1">
        <v>2.2464699999999998E-12</v>
      </c>
    </row>
    <row r="35623" spans="5:6" x14ac:dyDescent="0.3">
      <c r="E35623">
        <v>2.64072</v>
      </c>
      <c r="F35623" s="1">
        <v>4.3600499999999998E-12</v>
      </c>
    </row>
    <row r="35624" spans="5:6" x14ac:dyDescent="0.3">
      <c r="E35624">
        <v>2.6430400000000001</v>
      </c>
      <c r="F35624" s="1">
        <v>4.9560999999999999E-12</v>
      </c>
    </row>
    <row r="35625" spans="5:6" x14ac:dyDescent="0.3">
      <c r="E35625">
        <v>2.6453600000000002</v>
      </c>
      <c r="F35625" s="1">
        <v>3.9356700000000003E-12</v>
      </c>
    </row>
    <row r="35626" spans="5:6" x14ac:dyDescent="0.3">
      <c r="E35626">
        <v>2.6476799999999998</v>
      </c>
      <c r="F35626" s="1">
        <v>2.9021200000000002E-12</v>
      </c>
    </row>
    <row r="35627" spans="5:6" x14ac:dyDescent="0.3">
      <c r="E35627">
        <v>2.65</v>
      </c>
      <c r="F35627" s="1">
        <v>5.0323900000000001E-12</v>
      </c>
    </row>
    <row r="35628" spans="5:6" x14ac:dyDescent="0.3">
      <c r="E35628">
        <v>2.65232</v>
      </c>
      <c r="F35628" s="1">
        <v>4.6389999999999999E-12</v>
      </c>
    </row>
    <row r="35629" spans="5:6" x14ac:dyDescent="0.3">
      <c r="E35629">
        <v>2.6546400000000001</v>
      </c>
      <c r="F35629" s="1">
        <v>3.2514100000000002E-12</v>
      </c>
    </row>
    <row r="35630" spans="5:6" x14ac:dyDescent="0.3">
      <c r="E35630">
        <v>2.6569600000000002</v>
      </c>
      <c r="F35630" s="1">
        <v>2.1320300000000002E-12</v>
      </c>
    </row>
    <row r="35631" spans="5:6" x14ac:dyDescent="0.3">
      <c r="E35631">
        <v>2.6592799999999999</v>
      </c>
      <c r="F35631" s="1">
        <v>2.7352299999999998E-12</v>
      </c>
    </row>
    <row r="35632" spans="5:6" x14ac:dyDescent="0.3">
      <c r="E35632">
        <v>2.6616</v>
      </c>
      <c r="F35632" s="1">
        <v>3.8045400000000003E-12</v>
      </c>
    </row>
    <row r="35633" spans="5:6" x14ac:dyDescent="0.3">
      <c r="E35633">
        <v>2.6639200000000001</v>
      </c>
      <c r="F35633" s="1">
        <v>4.3815100000000004E-12</v>
      </c>
    </row>
    <row r="35634" spans="5:6" x14ac:dyDescent="0.3">
      <c r="E35634">
        <v>2.6662400000000002</v>
      </c>
      <c r="F35634" s="1">
        <v>4.5281400000000001E-12</v>
      </c>
    </row>
    <row r="35635" spans="5:6" x14ac:dyDescent="0.3">
      <c r="E35635">
        <v>2.6685599999999998</v>
      </c>
      <c r="F35635" s="1">
        <v>5.0586199999999997E-12</v>
      </c>
    </row>
    <row r="35636" spans="5:6" x14ac:dyDescent="0.3">
      <c r="E35636">
        <v>2.6708799999999999</v>
      </c>
      <c r="F35636" s="1">
        <v>2.1952099999999999E-12</v>
      </c>
    </row>
    <row r="35637" spans="5:6" x14ac:dyDescent="0.3">
      <c r="E35637">
        <v>2.6732</v>
      </c>
      <c r="F35637" s="1">
        <v>2.8365600000000002E-12</v>
      </c>
    </row>
    <row r="35638" spans="5:6" x14ac:dyDescent="0.3">
      <c r="E35638">
        <v>2.6755200000000001</v>
      </c>
      <c r="F35638" s="1">
        <v>2.75788E-12</v>
      </c>
    </row>
    <row r="35639" spans="5:6" x14ac:dyDescent="0.3">
      <c r="E35639">
        <v>2.6778400000000002</v>
      </c>
      <c r="F35639" s="1">
        <v>2.6684699999999998E-12</v>
      </c>
    </row>
    <row r="35640" spans="5:6" x14ac:dyDescent="0.3">
      <c r="E35640">
        <v>2.6801599999999999</v>
      </c>
      <c r="F35640" s="1">
        <v>3.36227E-12</v>
      </c>
    </row>
    <row r="35641" spans="5:6" x14ac:dyDescent="0.3">
      <c r="E35641">
        <v>2.68248</v>
      </c>
      <c r="F35641" s="1">
        <v>3.4063799999999999E-12</v>
      </c>
    </row>
    <row r="35642" spans="5:6" x14ac:dyDescent="0.3">
      <c r="E35642">
        <v>2.6848000000000001</v>
      </c>
      <c r="F35642" s="1">
        <v>1.4704199999999999E-12</v>
      </c>
    </row>
    <row r="35643" spans="5:6" x14ac:dyDescent="0.3">
      <c r="E35643">
        <v>2.6871200000000002</v>
      </c>
      <c r="F35643" s="1">
        <v>2.6637100000000002E-12</v>
      </c>
    </row>
    <row r="35644" spans="5:6" x14ac:dyDescent="0.3">
      <c r="E35644">
        <v>2.6894399999999998</v>
      </c>
      <c r="F35644" s="1">
        <v>3.7127500000000003E-12</v>
      </c>
    </row>
    <row r="35645" spans="5:6" x14ac:dyDescent="0.3">
      <c r="E35645">
        <v>2.6917599999999999</v>
      </c>
      <c r="F35645" s="1">
        <v>4.1311699999999997E-12</v>
      </c>
    </row>
    <row r="35646" spans="5:6" x14ac:dyDescent="0.3">
      <c r="E35646">
        <v>2.69408</v>
      </c>
      <c r="F35646" s="1">
        <v>4.0715700000000002E-12</v>
      </c>
    </row>
    <row r="35647" spans="5:6" x14ac:dyDescent="0.3">
      <c r="E35647">
        <v>2.6964000000000001</v>
      </c>
      <c r="F35647" s="1">
        <v>2.3537599999999999E-12</v>
      </c>
    </row>
    <row r="35648" spans="5:6" x14ac:dyDescent="0.3">
      <c r="E35648">
        <v>2.6987199999999998</v>
      </c>
      <c r="F35648" s="1">
        <v>3.4516800000000001E-12</v>
      </c>
    </row>
    <row r="35649" spans="5:6" x14ac:dyDescent="0.3">
      <c r="E35649">
        <v>2.7010399999999999</v>
      </c>
      <c r="F35649" s="1">
        <v>4.12402E-12</v>
      </c>
    </row>
    <row r="35650" spans="5:6" x14ac:dyDescent="0.3">
      <c r="E35650">
        <v>2.70336</v>
      </c>
      <c r="F35650" s="1">
        <v>5.5771799999999999E-12</v>
      </c>
    </row>
    <row r="35651" spans="5:6" x14ac:dyDescent="0.3">
      <c r="E35651">
        <v>2.7056800000000001</v>
      </c>
      <c r="F35651" s="1">
        <v>5.04551E-12</v>
      </c>
    </row>
    <row r="35652" spans="5:6" x14ac:dyDescent="0.3">
      <c r="E35652">
        <v>2.7080000000000002</v>
      </c>
      <c r="F35652" s="1">
        <v>5.9205000000000001E-12</v>
      </c>
    </row>
    <row r="35653" spans="5:6" x14ac:dyDescent="0.3">
      <c r="E35653">
        <v>2.7103199999999998</v>
      </c>
      <c r="F35653" s="1">
        <v>5.5402299999999997E-12</v>
      </c>
    </row>
    <row r="35654" spans="5:6" x14ac:dyDescent="0.3">
      <c r="E35654">
        <v>2.7126399999999999</v>
      </c>
      <c r="F35654" s="1">
        <v>4.8237800000000003E-12</v>
      </c>
    </row>
    <row r="35655" spans="5:6" x14ac:dyDescent="0.3">
      <c r="E35655">
        <v>2.71496</v>
      </c>
      <c r="F35655" s="1">
        <v>2.8234500000000001E-12</v>
      </c>
    </row>
    <row r="35656" spans="5:6" x14ac:dyDescent="0.3">
      <c r="E35656">
        <v>2.7172800000000001</v>
      </c>
      <c r="F35656" s="1">
        <v>4.0882600000000002E-12</v>
      </c>
    </row>
    <row r="35657" spans="5:6" x14ac:dyDescent="0.3">
      <c r="E35657">
        <v>2.7195999999999998</v>
      </c>
      <c r="F35657" s="1">
        <v>5.4615500000000003E-12</v>
      </c>
    </row>
    <row r="35658" spans="5:6" x14ac:dyDescent="0.3">
      <c r="E35658">
        <v>2.7219199999999999</v>
      </c>
      <c r="F35658" s="1">
        <v>3.4171100000000002E-12</v>
      </c>
    </row>
    <row r="35659" spans="5:6" x14ac:dyDescent="0.3">
      <c r="E35659">
        <v>2.72424</v>
      </c>
      <c r="F35659" s="1">
        <v>3.54347E-12</v>
      </c>
    </row>
    <row r="35660" spans="5:6" x14ac:dyDescent="0.3">
      <c r="E35660">
        <v>2.7265600000000001</v>
      </c>
      <c r="F35660" s="1">
        <v>3.33009E-12</v>
      </c>
    </row>
    <row r="35661" spans="5:6" x14ac:dyDescent="0.3">
      <c r="E35661">
        <v>2.7288800000000002</v>
      </c>
      <c r="F35661" s="1">
        <v>3.5923500000000001E-12</v>
      </c>
    </row>
    <row r="35662" spans="5:6" x14ac:dyDescent="0.3">
      <c r="E35662">
        <v>2.7311999999999999</v>
      </c>
      <c r="F35662" s="1">
        <v>3.2251800000000002E-12</v>
      </c>
    </row>
    <row r="35663" spans="5:6" x14ac:dyDescent="0.3">
      <c r="E35663">
        <v>2.7335199999999999</v>
      </c>
      <c r="F35663" s="1">
        <v>1.8948100000000001E-12</v>
      </c>
    </row>
    <row r="35664" spans="5:6" x14ac:dyDescent="0.3">
      <c r="E35664">
        <v>2.73584</v>
      </c>
      <c r="F35664" s="1">
        <v>3.7568500000000001E-12</v>
      </c>
    </row>
    <row r="35665" spans="5:6" x14ac:dyDescent="0.3">
      <c r="E35665">
        <v>2.7381600000000001</v>
      </c>
      <c r="F35665" s="1">
        <v>4.29687E-12</v>
      </c>
    </row>
    <row r="35666" spans="5:6" x14ac:dyDescent="0.3">
      <c r="E35666">
        <v>2.7404799999999998</v>
      </c>
      <c r="F35666" s="1">
        <v>4.31356E-12</v>
      </c>
    </row>
    <row r="35667" spans="5:6" x14ac:dyDescent="0.3">
      <c r="E35667">
        <v>2.7427999999999999</v>
      </c>
      <c r="F35667" s="1">
        <v>1.3524E-12</v>
      </c>
    </row>
    <row r="35668" spans="5:6" x14ac:dyDescent="0.3">
      <c r="E35668">
        <v>2.74512</v>
      </c>
      <c r="F35668" s="1">
        <v>2.6136400000000002E-12</v>
      </c>
    </row>
    <row r="35669" spans="5:6" x14ac:dyDescent="0.3">
      <c r="E35669">
        <v>2.7474400000000001</v>
      </c>
      <c r="F35669" s="1">
        <v>2.9378900000000001E-12</v>
      </c>
    </row>
    <row r="35670" spans="5:6" x14ac:dyDescent="0.3">
      <c r="E35670">
        <v>2.7497600000000002</v>
      </c>
      <c r="F35670" s="1">
        <v>1.9162600000000002E-12</v>
      </c>
    </row>
    <row r="35671" spans="5:6" x14ac:dyDescent="0.3">
      <c r="E35671">
        <v>2.7520799999999999</v>
      </c>
      <c r="F35671" s="1">
        <v>2.12846E-12</v>
      </c>
    </row>
    <row r="35672" spans="5:6" x14ac:dyDescent="0.3">
      <c r="E35672">
        <v>2.7544</v>
      </c>
      <c r="F35672" s="1">
        <v>4.4542299999999997E-12</v>
      </c>
    </row>
    <row r="35673" spans="5:6" x14ac:dyDescent="0.3">
      <c r="E35673">
        <v>2.7567200000000001</v>
      </c>
      <c r="F35673" s="1">
        <v>3.51248E-12</v>
      </c>
    </row>
    <row r="35674" spans="5:6" x14ac:dyDescent="0.3">
      <c r="E35674">
        <v>2.7590400000000002</v>
      </c>
      <c r="F35674" s="1">
        <v>4.2754200000000004E-12</v>
      </c>
    </row>
    <row r="35675" spans="5:6" x14ac:dyDescent="0.3">
      <c r="E35675">
        <v>2.7613599999999998</v>
      </c>
      <c r="F35675" s="1">
        <v>4.6187399999999998E-12</v>
      </c>
    </row>
    <row r="35676" spans="5:6" x14ac:dyDescent="0.3">
      <c r="E35676">
        <v>2.7636799999999999</v>
      </c>
      <c r="F35676" s="1">
        <v>3.8391099999999998E-12</v>
      </c>
    </row>
    <row r="35677" spans="5:6" x14ac:dyDescent="0.3">
      <c r="E35677">
        <v>2.766</v>
      </c>
      <c r="F35677" s="1">
        <v>2.7805300000000001E-12</v>
      </c>
    </row>
    <row r="35678" spans="5:6" x14ac:dyDescent="0.3">
      <c r="E35678">
        <v>2.7683200000000001</v>
      </c>
      <c r="F35678" s="1">
        <v>3.7449299999999999E-12</v>
      </c>
    </row>
    <row r="35679" spans="5:6" x14ac:dyDescent="0.3">
      <c r="E35679">
        <v>2.7706400000000002</v>
      </c>
      <c r="F35679" s="1">
        <v>3.50294E-12</v>
      </c>
    </row>
    <row r="35680" spans="5:6" x14ac:dyDescent="0.3">
      <c r="E35680">
        <v>2.7729599999999999</v>
      </c>
      <c r="F35680" s="1">
        <v>4.0989900000000001E-12</v>
      </c>
    </row>
    <row r="35681" spans="5:6" x14ac:dyDescent="0.3">
      <c r="E35681">
        <v>2.77528</v>
      </c>
      <c r="F35681" s="1">
        <v>4.9143799999999999E-12</v>
      </c>
    </row>
    <row r="35682" spans="5:6" x14ac:dyDescent="0.3">
      <c r="E35682">
        <v>2.7776000000000001</v>
      </c>
      <c r="F35682" s="1">
        <v>4.3373999999999997E-12</v>
      </c>
    </row>
    <row r="35683" spans="5:6" x14ac:dyDescent="0.3">
      <c r="E35683">
        <v>2.7799200000000002</v>
      </c>
      <c r="F35683" s="1">
        <v>4.17409E-12</v>
      </c>
    </row>
    <row r="35684" spans="5:6" x14ac:dyDescent="0.3">
      <c r="E35684">
        <v>2.7822399999999998</v>
      </c>
      <c r="F35684" s="1">
        <v>3.3598900000000001E-12</v>
      </c>
    </row>
    <row r="35685" spans="5:6" x14ac:dyDescent="0.3">
      <c r="E35685">
        <v>2.7845599999999999</v>
      </c>
      <c r="F35685" s="1">
        <v>3.3777700000000001E-12</v>
      </c>
    </row>
    <row r="35686" spans="5:6" x14ac:dyDescent="0.3">
      <c r="E35686">
        <v>2.78688</v>
      </c>
      <c r="F35686" s="1">
        <v>4.5150300000000004E-12</v>
      </c>
    </row>
    <row r="35687" spans="5:6" x14ac:dyDescent="0.3">
      <c r="E35687">
        <v>2.7892000000000001</v>
      </c>
      <c r="F35687" s="1">
        <v>4.1192500000000002E-12</v>
      </c>
    </row>
    <row r="35688" spans="5:6" x14ac:dyDescent="0.3">
      <c r="E35688">
        <v>2.7915199999999998</v>
      </c>
      <c r="F35688" s="1">
        <v>4.9215300000000003E-12</v>
      </c>
    </row>
    <row r="35689" spans="5:6" x14ac:dyDescent="0.3">
      <c r="E35689">
        <v>2.7938399999999999</v>
      </c>
      <c r="F35689" s="1">
        <v>5.6129399999999997E-12</v>
      </c>
    </row>
    <row r="35690" spans="5:6" x14ac:dyDescent="0.3">
      <c r="E35690">
        <v>2.79616</v>
      </c>
      <c r="F35690" s="1">
        <v>4.6068200000000004E-12</v>
      </c>
    </row>
    <row r="35691" spans="5:6" x14ac:dyDescent="0.3">
      <c r="E35691">
        <v>2.7984800000000001</v>
      </c>
      <c r="F35691" s="1">
        <v>2.94862E-12</v>
      </c>
    </row>
    <row r="35692" spans="5:6" x14ac:dyDescent="0.3">
      <c r="E35692">
        <v>2.8008000000000002</v>
      </c>
      <c r="F35692" s="1">
        <v>4.1621699999999998E-12</v>
      </c>
    </row>
    <row r="35693" spans="5:6" x14ac:dyDescent="0.3">
      <c r="E35693">
        <v>2.8031199999999998</v>
      </c>
      <c r="F35693" s="1">
        <v>4.5758200000000002E-12</v>
      </c>
    </row>
    <row r="35694" spans="5:6" x14ac:dyDescent="0.3">
      <c r="E35694">
        <v>2.8054399999999999</v>
      </c>
      <c r="F35694" s="1">
        <v>3.9154000000000001E-12</v>
      </c>
    </row>
    <row r="35695" spans="5:6" x14ac:dyDescent="0.3">
      <c r="E35695">
        <v>2.80776</v>
      </c>
      <c r="F35695" s="1">
        <v>4.8047000000000003E-12</v>
      </c>
    </row>
    <row r="35696" spans="5:6" x14ac:dyDescent="0.3">
      <c r="E35696">
        <v>2.8100800000000001</v>
      </c>
      <c r="F35696" s="1">
        <v>4.7856299999999997E-12</v>
      </c>
    </row>
    <row r="35697" spans="5:6" x14ac:dyDescent="0.3">
      <c r="E35697">
        <v>2.8123999999999998</v>
      </c>
      <c r="F35697" s="1">
        <v>3.6602999999999997E-12</v>
      </c>
    </row>
    <row r="35698" spans="5:6" x14ac:dyDescent="0.3">
      <c r="E35698">
        <v>2.8147199999999999</v>
      </c>
      <c r="F35698" s="1">
        <v>3.3098200000000001E-12</v>
      </c>
    </row>
    <row r="35699" spans="5:6" x14ac:dyDescent="0.3">
      <c r="E35699">
        <v>2.81704</v>
      </c>
      <c r="F35699" s="1">
        <v>4.9000699999999997E-12</v>
      </c>
    </row>
    <row r="35700" spans="5:6" x14ac:dyDescent="0.3">
      <c r="E35700">
        <v>2.8193600000000001</v>
      </c>
      <c r="F35700" s="1">
        <v>6.1136200000000004E-12</v>
      </c>
    </row>
    <row r="35701" spans="5:6" x14ac:dyDescent="0.3">
      <c r="E35701">
        <v>2.8216800000000002</v>
      </c>
      <c r="F35701" s="1">
        <v>5.3268399999999999E-12</v>
      </c>
    </row>
    <row r="35702" spans="5:6" x14ac:dyDescent="0.3">
      <c r="E35702">
        <v>2.8239999999999998</v>
      </c>
      <c r="F35702" s="1">
        <v>5.2577000000000001E-12</v>
      </c>
    </row>
    <row r="35703" spans="5:6" x14ac:dyDescent="0.3">
      <c r="E35703">
        <v>2.8263199999999999</v>
      </c>
      <c r="F35703" s="1">
        <v>2.9462300000000001E-12</v>
      </c>
    </row>
    <row r="35704" spans="5:6" x14ac:dyDescent="0.3">
      <c r="E35704">
        <v>2.82864</v>
      </c>
      <c r="F35704" s="1">
        <v>3.7234800000000002E-12</v>
      </c>
    </row>
    <row r="35705" spans="5:6" x14ac:dyDescent="0.3">
      <c r="E35705">
        <v>2.8309600000000001</v>
      </c>
      <c r="F35705" s="1">
        <v>4.6211199999999996E-12</v>
      </c>
    </row>
    <row r="35706" spans="5:6" x14ac:dyDescent="0.3">
      <c r="E35706">
        <v>2.8332799999999998</v>
      </c>
      <c r="F35706" s="1">
        <v>5.2708099999999998E-12</v>
      </c>
    </row>
    <row r="35707" spans="5:6" x14ac:dyDescent="0.3">
      <c r="E35707">
        <v>2.8355999999999999</v>
      </c>
      <c r="F35707" s="1">
        <v>4.9477599999999999E-12</v>
      </c>
    </row>
    <row r="35708" spans="5:6" x14ac:dyDescent="0.3">
      <c r="E35708">
        <v>2.83792</v>
      </c>
      <c r="F35708" s="1">
        <v>5.0478899999999998E-12</v>
      </c>
    </row>
    <row r="35709" spans="5:6" x14ac:dyDescent="0.3">
      <c r="E35709">
        <v>2.8402400000000001</v>
      </c>
      <c r="F35709" s="1">
        <v>4.1109100000000003E-12</v>
      </c>
    </row>
    <row r="35710" spans="5:6" x14ac:dyDescent="0.3">
      <c r="E35710">
        <v>2.8425600000000002</v>
      </c>
      <c r="F35710" s="1">
        <v>6.1422299999999998E-12</v>
      </c>
    </row>
    <row r="35711" spans="5:6" x14ac:dyDescent="0.3">
      <c r="E35711">
        <v>2.8448799999999999</v>
      </c>
      <c r="F35711" s="1">
        <v>6.2626299999999999E-12</v>
      </c>
    </row>
    <row r="35712" spans="5:6" x14ac:dyDescent="0.3">
      <c r="E35712">
        <v>2.8472</v>
      </c>
      <c r="F35712" s="1">
        <v>4.3600499999999998E-12</v>
      </c>
    </row>
    <row r="35713" spans="5:6" x14ac:dyDescent="0.3">
      <c r="E35713">
        <v>2.8495200000000001</v>
      </c>
      <c r="F35713" s="1">
        <v>3.4469099999999999E-12</v>
      </c>
    </row>
    <row r="35714" spans="5:6" x14ac:dyDescent="0.3">
      <c r="E35714">
        <v>2.8518400000000002</v>
      </c>
      <c r="F35714" s="1">
        <v>4.5448300000000001E-12</v>
      </c>
    </row>
    <row r="35715" spans="5:6" x14ac:dyDescent="0.3">
      <c r="E35715">
        <v>2.8541599999999998</v>
      </c>
      <c r="F35715" s="1">
        <v>5.5342600000000003E-12</v>
      </c>
    </row>
    <row r="35716" spans="5:6" x14ac:dyDescent="0.3">
      <c r="E35716">
        <v>2.8564799999999999</v>
      </c>
      <c r="F35716" s="1">
        <v>4.6556899999999999E-12</v>
      </c>
    </row>
    <row r="35717" spans="5:6" x14ac:dyDescent="0.3">
      <c r="E35717">
        <v>2.8588</v>
      </c>
      <c r="F35717" s="1">
        <v>2.2071300000000001E-12</v>
      </c>
    </row>
    <row r="35718" spans="5:6" x14ac:dyDescent="0.3">
      <c r="E35718">
        <v>2.8611200000000001</v>
      </c>
      <c r="F35718" s="1">
        <v>4.3803200000000001E-12</v>
      </c>
    </row>
    <row r="35719" spans="5:6" x14ac:dyDescent="0.3">
      <c r="E35719">
        <v>2.8634400000000002</v>
      </c>
      <c r="F35719" s="1">
        <v>3.8116899999999999E-12</v>
      </c>
    </row>
    <row r="35720" spans="5:6" x14ac:dyDescent="0.3">
      <c r="E35720">
        <v>2.8657599999999999</v>
      </c>
      <c r="F35720" s="1">
        <v>2.6601299999999999E-12</v>
      </c>
    </row>
    <row r="35721" spans="5:6" x14ac:dyDescent="0.3">
      <c r="E35721">
        <v>2.86808</v>
      </c>
      <c r="F35721" s="1">
        <v>3.9213600000000002E-12</v>
      </c>
    </row>
    <row r="35722" spans="5:6" x14ac:dyDescent="0.3">
      <c r="E35722">
        <v>2.8704000000000001</v>
      </c>
      <c r="F35722" s="1">
        <v>4.6580799999999999E-12</v>
      </c>
    </row>
    <row r="35723" spans="5:6" x14ac:dyDescent="0.3">
      <c r="E35723">
        <v>2.8727200000000002</v>
      </c>
      <c r="F35723" s="1">
        <v>4.9549100000000003E-12</v>
      </c>
    </row>
    <row r="35724" spans="5:6" x14ac:dyDescent="0.3">
      <c r="E35724">
        <v>2.8750399999999998</v>
      </c>
      <c r="F35724" s="1">
        <v>5.1480299999999998E-12</v>
      </c>
    </row>
    <row r="35725" spans="5:6" x14ac:dyDescent="0.3">
      <c r="E35725">
        <v>2.8773599999999999</v>
      </c>
      <c r="F35725" s="1">
        <v>5.8048699999999997E-12</v>
      </c>
    </row>
    <row r="35726" spans="5:6" x14ac:dyDescent="0.3">
      <c r="E35726">
        <v>2.87968</v>
      </c>
      <c r="F35726" s="1">
        <v>5.9967999999999997E-12</v>
      </c>
    </row>
    <row r="35727" spans="5:6" x14ac:dyDescent="0.3">
      <c r="E35727">
        <v>2.8820000000000001</v>
      </c>
      <c r="F35727" s="1">
        <v>3.7556599999999998E-12</v>
      </c>
    </row>
    <row r="35728" spans="5:6" x14ac:dyDescent="0.3">
      <c r="E35728">
        <v>2.8843200000000002</v>
      </c>
      <c r="F35728" s="1">
        <v>3.8319600000000002E-12</v>
      </c>
    </row>
    <row r="35729" spans="5:6" x14ac:dyDescent="0.3">
      <c r="E35729">
        <v>2.8866399999999999</v>
      </c>
      <c r="F35729" s="1">
        <v>4.4017799999999998E-12</v>
      </c>
    </row>
    <row r="35730" spans="5:6" x14ac:dyDescent="0.3">
      <c r="E35730">
        <v>2.88896</v>
      </c>
      <c r="F35730" s="1">
        <v>5.2672399999999997E-12</v>
      </c>
    </row>
    <row r="35731" spans="5:6" x14ac:dyDescent="0.3">
      <c r="E35731">
        <v>2.8912800000000001</v>
      </c>
      <c r="F35731" s="1">
        <v>4.4232300000000003E-12</v>
      </c>
    </row>
    <row r="35732" spans="5:6" x14ac:dyDescent="0.3">
      <c r="E35732">
        <v>2.8936000000000002</v>
      </c>
      <c r="F35732" s="1">
        <v>3.6507600000000001E-12</v>
      </c>
    </row>
    <row r="35733" spans="5:6" x14ac:dyDescent="0.3">
      <c r="E35733">
        <v>2.8959199999999998</v>
      </c>
      <c r="F35733" s="1">
        <v>5.0657700000000001E-12</v>
      </c>
    </row>
    <row r="35734" spans="5:6" x14ac:dyDescent="0.3">
      <c r="E35734">
        <v>2.8982399999999999</v>
      </c>
      <c r="F35734" s="1">
        <v>4.6521199999999998E-12</v>
      </c>
    </row>
    <row r="35735" spans="5:6" x14ac:dyDescent="0.3">
      <c r="E35735">
        <v>2.90056</v>
      </c>
      <c r="F35735" s="1">
        <v>4.3600499999999998E-12</v>
      </c>
    </row>
    <row r="35736" spans="5:6" x14ac:dyDescent="0.3">
      <c r="E35736">
        <v>2.9028800000000001</v>
      </c>
      <c r="F35736" s="1">
        <v>2.3537599999999999E-12</v>
      </c>
    </row>
    <row r="35737" spans="5:6" x14ac:dyDescent="0.3">
      <c r="E35737">
        <v>2.9051999999999998</v>
      </c>
      <c r="F35737" s="1">
        <v>2.6184099999999999E-12</v>
      </c>
    </row>
    <row r="35738" spans="5:6" x14ac:dyDescent="0.3">
      <c r="E35738">
        <v>2.9075199999999999</v>
      </c>
      <c r="F35738" s="1">
        <v>4.4041599999999997E-12</v>
      </c>
    </row>
    <row r="35739" spans="5:6" x14ac:dyDescent="0.3">
      <c r="E35739">
        <v>2.90984</v>
      </c>
      <c r="F35739" s="1">
        <v>1.9806399999999999E-12</v>
      </c>
    </row>
    <row r="35740" spans="5:6" x14ac:dyDescent="0.3">
      <c r="E35740">
        <v>2.9121600000000001</v>
      </c>
      <c r="F35740" s="1">
        <v>4.7927800000000001E-12</v>
      </c>
    </row>
    <row r="35741" spans="5:6" x14ac:dyDescent="0.3">
      <c r="E35741">
        <v>2.9144800000000002</v>
      </c>
      <c r="F35741" s="1">
        <v>4.1359400000000002E-12</v>
      </c>
    </row>
    <row r="35742" spans="5:6" x14ac:dyDescent="0.3">
      <c r="E35742">
        <v>2.9167999999999998</v>
      </c>
      <c r="F35742" s="1">
        <v>2.95577E-12</v>
      </c>
    </row>
    <row r="35743" spans="5:6" x14ac:dyDescent="0.3">
      <c r="E35743">
        <v>2.9191199999999999</v>
      </c>
      <c r="F35743" s="1">
        <v>5.3030000000000003E-12</v>
      </c>
    </row>
    <row r="35744" spans="5:6" x14ac:dyDescent="0.3">
      <c r="E35744">
        <v>2.92144</v>
      </c>
      <c r="F35744" s="1">
        <v>4.9906700000000002E-12</v>
      </c>
    </row>
    <row r="35745" spans="5:6" x14ac:dyDescent="0.3">
      <c r="E35745">
        <v>2.9237600000000001</v>
      </c>
      <c r="F35745" s="1">
        <v>3.7687799999999996E-12</v>
      </c>
    </row>
    <row r="35746" spans="5:6" x14ac:dyDescent="0.3">
      <c r="E35746">
        <v>2.9260799999999998</v>
      </c>
      <c r="F35746" s="1">
        <v>5.11822E-12</v>
      </c>
    </row>
    <row r="35747" spans="5:6" x14ac:dyDescent="0.3">
      <c r="E35747">
        <v>2.9283999999999999</v>
      </c>
      <c r="F35747" s="1">
        <v>3.9201699999999998E-12</v>
      </c>
    </row>
    <row r="35748" spans="5:6" x14ac:dyDescent="0.3">
      <c r="E35748">
        <v>2.93072</v>
      </c>
      <c r="F35748" s="1">
        <v>1.75414E-12</v>
      </c>
    </row>
    <row r="35749" spans="5:6" x14ac:dyDescent="0.3">
      <c r="E35749">
        <v>2.9330400000000001</v>
      </c>
      <c r="F35749" s="1">
        <v>5.3149199999999997E-12</v>
      </c>
    </row>
    <row r="35750" spans="5:6" x14ac:dyDescent="0.3">
      <c r="E35750">
        <v>2.9353600000000002</v>
      </c>
      <c r="F35750" s="1">
        <v>5.9586499999999999E-12</v>
      </c>
    </row>
    <row r="35751" spans="5:6" x14ac:dyDescent="0.3">
      <c r="E35751">
        <v>2.9376799999999998</v>
      </c>
      <c r="F35751" s="1">
        <v>4.1883900000000001E-12</v>
      </c>
    </row>
    <row r="35752" spans="5:6" x14ac:dyDescent="0.3">
      <c r="E35752">
        <v>2.94</v>
      </c>
      <c r="F35752" s="1">
        <v>3.4075700000000002E-12</v>
      </c>
    </row>
    <row r="35753" spans="5:6" x14ac:dyDescent="0.3">
      <c r="E35753">
        <v>2.94232</v>
      </c>
      <c r="F35753" s="1">
        <v>3.7067900000000002E-12</v>
      </c>
    </row>
    <row r="35754" spans="5:6" x14ac:dyDescent="0.3">
      <c r="E35754">
        <v>2.9446400000000001</v>
      </c>
      <c r="F35754" s="1">
        <v>3.58639E-12</v>
      </c>
    </row>
    <row r="35755" spans="5:6" x14ac:dyDescent="0.3">
      <c r="E35755">
        <v>2.9469599999999998</v>
      </c>
      <c r="F35755" s="1">
        <v>2.52423E-12</v>
      </c>
    </row>
    <row r="35756" spans="5:6" x14ac:dyDescent="0.3">
      <c r="E35756">
        <v>2.9492799999999999</v>
      </c>
      <c r="F35756" s="1">
        <v>1.7028799999999999E-12</v>
      </c>
    </row>
    <row r="35757" spans="5:6" x14ac:dyDescent="0.3">
      <c r="E35757">
        <v>2.9516</v>
      </c>
      <c r="F35757" s="1">
        <v>3.8188400000000003E-12</v>
      </c>
    </row>
    <row r="35758" spans="5:6" x14ac:dyDescent="0.3">
      <c r="E35758">
        <v>2.9539200000000001</v>
      </c>
      <c r="F35758" s="1">
        <v>4.5507900000000002E-12</v>
      </c>
    </row>
    <row r="35759" spans="5:6" x14ac:dyDescent="0.3">
      <c r="E35759">
        <v>2.9562400000000002</v>
      </c>
      <c r="F35759" s="1">
        <v>3.6555299999999999E-12</v>
      </c>
    </row>
    <row r="35760" spans="5:6" x14ac:dyDescent="0.3">
      <c r="E35760">
        <v>2.9585599999999999</v>
      </c>
      <c r="F35760" s="1">
        <v>6.2697899999999997E-12</v>
      </c>
    </row>
    <row r="35761" spans="5:6" x14ac:dyDescent="0.3">
      <c r="E35761">
        <v>2.96088</v>
      </c>
      <c r="F35761" s="1">
        <v>4.8929200000000001E-12</v>
      </c>
    </row>
    <row r="35762" spans="5:6" x14ac:dyDescent="0.3">
      <c r="E35762">
        <v>2.9632000000000001</v>
      </c>
      <c r="F35762" s="1">
        <v>3.13816E-12</v>
      </c>
    </row>
    <row r="35763" spans="5:6" x14ac:dyDescent="0.3">
      <c r="E35763">
        <v>2.9655200000000002</v>
      </c>
      <c r="F35763" s="1">
        <v>3.6233400000000002E-12</v>
      </c>
    </row>
    <row r="35764" spans="5:6" x14ac:dyDescent="0.3">
      <c r="E35764">
        <v>2.9678399999999998</v>
      </c>
      <c r="F35764" s="1">
        <v>3.6626800000000003E-12</v>
      </c>
    </row>
    <row r="35765" spans="5:6" x14ac:dyDescent="0.3">
      <c r="E35765">
        <v>2.9701599999999999</v>
      </c>
      <c r="F35765" s="1">
        <v>3.9833500000000004E-12</v>
      </c>
    </row>
    <row r="35766" spans="5:6" x14ac:dyDescent="0.3">
      <c r="E35766">
        <v>2.97248</v>
      </c>
      <c r="F35766" s="1">
        <v>4.51383E-12</v>
      </c>
    </row>
    <row r="35767" spans="5:6" x14ac:dyDescent="0.3">
      <c r="E35767">
        <v>2.9748000000000001</v>
      </c>
      <c r="F35767" s="1">
        <v>2.1153400000000002E-12</v>
      </c>
    </row>
    <row r="35768" spans="5:6" x14ac:dyDescent="0.3">
      <c r="E35768">
        <v>2.9771200000000002</v>
      </c>
      <c r="F35768" s="1">
        <v>4.9656400000000002E-12</v>
      </c>
    </row>
    <row r="35769" spans="5:6" x14ac:dyDescent="0.3">
      <c r="E35769">
        <v>2.9794399999999999</v>
      </c>
      <c r="F35769" s="1">
        <v>4.2611100000000002E-12</v>
      </c>
    </row>
    <row r="35770" spans="5:6" x14ac:dyDescent="0.3">
      <c r="E35770">
        <v>2.98176</v>
      </c>
      <c r="F35770" s="1">
        <v>3.3157799999999998E-12</v>
      </c>
    </row>
    <row r="35771" spans="5:6" x14ac:dyDescent="0.3">
      <c r="E35771">
        <v>2.9840800000000001</v>
      </c>
      <c r="F35771" s="1">
        <v>4.5317100000000003E-12</v>
      </c>
    </row>
    <row r="35772" spans="5:6" x14ac:dyDescent="0.3">
      <c r="E35772">
        <v>2.9864000000000002</v>
      </c>
      <c r="F35772" s="1">
        <v>5.1253799999999997E-12</v>
      </c>
    </row>
    <row r="35773" spans="5:6" x14ac:dyDescent="0.3">
      <c r="E35773">
        <v>2.9887199999999998</v>
      </c>
      <c r="F35773" s="1">
        <v>4.2253500000000004E-12</v>
      </c>
    </row>
    <row r="35774" spans="5:6" x14ac:dyDescent="0.3">
      <c r="E35774">
        <v>2.9910399999999999</v>
      </c>
      <c r="F35774" s="1">
        <v>5.0061699999999999E-12</v>
      </c>
    </row>
    <row r="35775" spans="5:6" x14ac:dyDescent="0.3">
      <c r="E35775">
        <v>2.99336</v>
      </c>
      <c r="F35775" s="1">
        <v>4.2289199999999997E-12</v>
      </c>
    </row>
    <row r="35776" spans="5:6" x14ac:dyDescent="0.3">
      <c r="E35776">
        <v>2.9956800000000001</v>
      </c>
      <c r="F35776" s="1">
        <v>3.1763099999999998E-12</v>
      </c>
    </row>
    <row r="35777" spans="5:6" x14ac:dyDescent="0.3">
      <c r="E35777">
        <v>2.9980000000000002</v>
      </c>
      <c r="F35777" s="1">
        <v>4.0823000000000001E-12</v>
      </c>
    </row>
    <row r="35778" spans="5:6" x14ac:dyDescent="0.3">
      <c r="E35778">
        <v>3.0003199999999999</v>
      </c>
      <c r="F35778" s="1">
        <v>4.1109100000000003E-12</v>
      </c>
    </row>
    <row r="35779" spans="5:6" x14ac:dyDescent="0.3">
      <c r="E35779">
        <v>3.00264</v>
      </c>
      <c r="F35779" s="1">
        <v>1.9412999999999998E-12</v>
      </c>
    </row>
    <row r="35780" spans="5:6" x14ac:dyDescent="0.3">
      <c r="E35780">
        <v>3.0049600000000001</v>
      </c>
      <c r="F35780" s="1">
        <v>3.0022600000000002E-12</v>
      </c>
    </row>
    <row r="35781" spans="5:6" x14ac:dyDescent="0.3">
      <c r="E35781">
        <v>3.0072800000000002</v>
      </c>
      <c r="F35781" s="1">
        <v>2.6958900000000001E-12</v>
      </c>
    </row>
    <row r="35782" spans="5:6" x14ac:dyDescent="0.3">
      <c r="E35782">
        <v>3.0095999999999998</v>
      </c>
      <c r="F35782" s="1">
        <v>3.3432000000000001E-12</v>
      </c>
    </row>
    <row r="35783" spans="5:6" x14ac:dyDescent="0.3">
      <c r="E35783">
        <v>3.0119199999999999</v>
      </c>
      <c r="F35783" s="1">
        <v>3.5470499999999999E-12</v>
      </c>
    </row>
    <row r="35784" spans="5:6" x14ac:dyDescent="0.3">
      <c r="E35784">
        <v>3.01424</v>
      </c>
      <c r="F35784" s="1">
        <v>2.73285E-12</v>
      </c>
    </row>
    <row r="35785" spans="5:6" x14ac:dyDescent="0.3">
      <c r="E35785">
        <v>3.0165600000000001</v>
      </c>
      <c r="F35785" s="1">
        <v>3.8653400000000002E-12</v>
      </c>
    </row>
    <row r="35786" spans="5:6" x14ac:dyDescent="0.3">
      <c r="E35786">
        <v>3.0188799999999998</v>
      </c>
      <c r="F35786" s="1">
        <v>3.6006900000000001E-12</v>
      </c>
    </row>
    <row r="35787" spans="5:6" x14ac:dyDescent="0.3">
      <c r="E35787">
        <v>3.0211999999999999</v>
      </c>
      <c r="F35787" s="1">
        <v>3.6710200000000002E-12</v>
      </c>
    </row>
    <row r="35788" spans="5:6" x14ac:dyDescent="0.3">
      <c r="E35788">
        <v>3.02352</v>
      </c>
      <c r="F35788" s="1">
        <v>2.42648E-12</v>
      </c>
    </row>
    <row r="35789" spans="5:6" x14ac:dyDescent="0.3">
      <c r="E35789">
        <v>3.0258400000000001</v>
      </c>
      <c r="F35789" s="1">
        <v>2.1582600000000001E-12</v>
      </c>
    </row>
    <row r="35790" spans="5:6" x14ac:dyDescent="0.3">
      <c r="E35790">
        <v>3.0281600000000002</v>
      </c>
      <c r="F35790" s="1">
        <v>2.7078099999999999E-12</v>
      </c>
    </row>
    <row r="35791" spans="5:6" x14ac:dyDescent="0.3">
      <c r="E35791">
        <v>3.0304799999999998</v>
      </c>
      <c r="F35791" s="1">
        <v>4.6890699999999999E-12</v>
      </c>
    </row>
    <row r="35792" spans="5:6" x14ac:dyDescent="0.3">
      <c r="E35792">
        <v>3.0327999999999999</v>
      </c>
      <c r="F35792" s="1">
        <v>2.8472900000000001E-12</v>
      </c>
    </row>
    <row r="35793" spans="5:6" x14ac:dyDescent="0.3">
      <c r="E35793">
        <v>3.03512</v>
      </c>
      <c r="F35793" s="1">
        <v>3.5160500000000001E-12</v>
      </c>
    </row>
    <row r="35794" spans="5:6" x14ac:dyDescent="0.3">
      <c r="E35794">
        <v>3.0374400000000001</v>
      </c>
      <c r="F35794" s="1">
        <v>4.5495999999999999E-12</v>
      </c>
    </row>
    <row r="35795" spans="5:6" x14ac:dyDescent="0.3">
      <c r="E35795">
        <v>3.0397599999999998</v>
      </c>
      <c r="F35795" s="1">
        <v>3.6734100000000002E-12</v>
      </c>
    </row>
    <row r="35796" spans="5:6" x14ac:dyDescent="0.3">
      <c r="E35796">
        <v>3.0420799999999999</v>
      </c>
      <c r="F35796" s="1">
        <v>5.59983E-12</v>
      </c>
    </row>
    <row r="35797" spans="5:6" x14ac:dyDescent="0.3">
      <c r="E35797">
        <v>3.0444</v>
      </c>
      <c r="F35797" s="1">
        <v>7.9399100000000002E-12</v>
      </c>
    </row>
    <row r="35798" spans="5:6" x14ac:dyDescent="0.3">
      <c r="E35798">
        <v>3.0467200000000001</v>
      </c>
      <c r="F35798" s="1">
        <v>6.88371E-12</v>
      </c>
    </row>
    <row r="35799" spans="5:6" x14ac:dyDescent="0.3">
      <c r="E35799">
        <v>3.0490400000000002</v>
      </c>
      <c r="F35799" s="1">
        <v>3.8653400000000002E-12</v>
      </c>
    </row>
    <row r="35800" spans="5:6" x14ac:dyDescent="0.3">
      <c r="E35800">
        <v>3.0513599999999999</v>
      </c>
      <c r="F35800" s="1">
        <v>3.4075700000000002E-12</v>
      </c>
    </row>
    <row r="35801" spans="5:6" x14ac:dyDescent="0.3">
      <c r="E35801">
        <v>3.0536799999999999</v>
      </c>
      <c r="F35801" s="1">
        <v>3.00703E-12</v>
      </c>
    </row>
    <row r="35802" spans="5:6" x14ac:dyDescent="0.3">
      <c r="E35802">
        <v>3.056</v>
      </c>
      <c r="F35802" s="1">
        <v>3.1333899999999998E-12</v>
      </c>
    </row>
    <row r="35803" spans="5:6" x14ac:dyDescent="0.3">
      <c r="E35803">
        <v>3.0583200000000001</v>
      </c>
      <c r="F35803" s="1">
        <v>4.3517099999999998E-12</v>
      </c>
    </row>
    <row r="35804" spans="5:6" x14ac:dyDescent="0.3">
      <c r="E35804">
        <v>3.0606399999999998</v>
      </c>
      <c r="F35804" s="1">
        <v>4.7498699999999998E-12</v>
      </c>
    </row>
    <row r="35805" spans="5:6" x14ac:dyDescent="0.3">
      <c r="E35805">
        <v>3.0629599999999999</v>
      </c>
      <c r="F35805" s="1">
        <v>3.3229299999999999E-12</v>
      </c>
    </row>
    <row r="35806" spans="5:6" x14ac:dyDescent="0.3">
      <c r="E35806">
        <v>3.06528</v>
      </c>
      <c r="F35806" s="1">
        <v>3.5589700000000001E-12</v>
      </c>
    </row>
    <row r="35807" spans="5:6" x14ac:dyDescent="0.3">
      <c r="E35807">
        <v>3.0676000000000001</v>
      </c>
      <c r="F35807" s="1">
        <v>4.6223099999999999E-12</v>
      </c>
    </row>
    <row r="35808" spans="5:6" x14ac:dyDescent="0.3">
      <c r="E35808">
        <v>3.0699200000000002</v>
      </c>
      <c r="F35808" s="1">
        <v>3.0725899999999999E-12</v>
      </c>
    </row>
    <row r="35809" spans="5:6" x14ac:dyDescent="0.3">
      <c r="E35809">
        <v>3.0722399999999999</v>
      </c>
      <c r="F35809" s="1">
        <v>4.3874699999999997E-12</v>
      </c>
    </row>
    <row r="35810" spans="5:6" x14ac:dyDescent="0.3">
      <c r="E35810">
        <v>3.07456</v>
      </c>
      <c r="F35810" s="1">
        <v>2.8782800000000001E-12</v>
      </c>
    </row>
    <row r="35811" spans="5:6" x14ac:dyDescent="0.3">
      <c r="E35811">
        <v>3.0768800000000001</v>
      </c>
      <c r="F35811" s="1">
        <v>1.9794399999999999E-12</v>
      </c>
    </row>
    <row r="35812" spans="5:6" x14ac:dyDescent="0.3">
      <c r="E35812">
        <v>3.0792000000000002</v>
      </c>
      <c r="F35812" s="1">
        <v>1.77083E-12</v>
      </c>
    </row>
    <row r="35813" spans="5:6" x14ac:dyDescent="0.3">
      <c r="E35813">
        <v>3.0815199999999998</v>
      </c>
      <c r="F35813" s="1">
        <v>3.4659800000000001E-12</v>
      </c>
    </row>
    <row r="35814" spans="5:6" x14ac:dyDescent="0.3">
      <c r="E35814">
        <v>3.0838399999999999</v>
      </c>
      <c r="F35814" s="1">
        <v>5.1504099999999997E-12</v>
      </c>
    </row>
    <row r="35815" spans="5:6" x14ac:dyDescent="0.3">
      <c r="E35815">
        <v>3.08616</v>
      </c>
      <c r="F35815" s="1">
        <v>5.3375699999999998E-12</v>
      </c>
    </row>
    <row r="35816" spans="5:6" x14ac:dyDescent="0.3">
      <c r="E35816">
        <v>3.0884800000000001</v>
      </c>
      <c r="F35816" s="1">
        <v>5.3733299999999997E-12</v>
      </c>
    </row>
    <row r="35817" spans="5:6" x14ac:dyDescent="0.3">
      <c r="E35817">
        <v>3.0908000000000002</v>
      </c>
      <c r="F35817" s="1">
        <v>5.2505499999999997E-12</v>
      </c>
    </row>
    <row r="35818" spans="5:6" x14ac:dyDescent="0.3">
      <c r="E35818">
        <v>3.0931199999999999</v>
      </c>
      <c r="F35818" s="1">
        <v>3.5041299999999999E-12</v>
      </c>
    </row>
    <row r="35819" spans="5:6" x14ac:dyDescent="0.3">
      <c r="E35819">
        <v>3.09544</v>
      </c>
      <c r="F35819" s="1">
        <v>4.3075999999999999E-12</v>
      </c>
    </row>
    <row r="35820" spans="5:6" x14ac:dyDescent="0.3">
      <c r="E35820">
        <v>3.0977600000000001</v>
      </c>
      <c r="F35820" s="1">
        <v>6.1183900000000001E-12</v>
      </c>
    </row>
    <row r="35821" spans="5:6" x14ac:dyDescent="0.3">
      <c r="E35821">
        <v>3.1000800000000002</v>
      </c>
      <c r="F35821" s="1">
        <v>2.9652999999999999E-12</v>
      </c>
    </row>
    <row r="35822" spans="5:6" x14ac:dyDescent="0.3">
      <c r="E35822">
        <v>3.1023999999999998</v>
      </c>
      <c r="F35822" s="1">
        <v>2.97246E-12</v>
      </c>
    </row>
    <row r="35823" spans="5:6" x14ac:dyDescent="0.3">
      <c r="E35823">
        <v>3.1047199999999999</v>
      </c>
      <c r="F35823" s="1">
        <v>3.11312E-12</v>
      </c>
    </row>
    <row r="35824" spans="5:6" x14ac:dyDescent="0.3">
      <c r="E35824">
        <v>3.10704</v>
      </c>
      <c r="F35824" s="1">
        <v>3.3658499999999998E-12</v>
      </c>
    </row>
    <row r="35825" spans="5:6" x14ac:dyDescent="0.3">
      <c r="E35825">
        <v>3.1093600000000001</v>
      </c>
      <c r="F35825" s="1">
        <v>4.7987400000000002E-12</v>
      </c>
    </row>
    <row r="35826" spans="5:6" x14ac:dyDescent="0.3">
      <c r="E35826">
        <v>3.1116799999999998</v>
      </c>
      <c r="F35826" s="1">
        <v>3.1262399999999998E-12</v>
      </c>
    </row>
    <row r="35827" spans="5:6" x14ac:dyDescent="0.3">
      <c r="E35827">
        <v>3.1139999999999999</v>
      </c>
      <c r="F35827" s="1">
        <v>2.9498099999999999E-12</v>
      </c>
    </row>
    <row r="35828" spans="5:6" x14ac:dyDescent="0.3">
      <c r="E35828">
        <v>3.11632</v>
      </c>
      <c r="F35828" s="1">
        <v>2.9092799999999999E-12</v>
      </c>
    </row>
    <row r="35829" spans="5:6" x14ac:dyDescent="0.3">
      <c r="E35829">
        <v>3.1186400000000001</v>
      </c>
      <c r="F35829" s="1">
        <v>2.2548199999999999E-12</v>
      </c>
    </row>
    <row r="35830" spans="5:6" x14ac:dyDescent="0.3">
      <c r="E35830">
        <v>3.1209600000000002</v>
      </c>
      <c r="F35830" s="1">
        <v>3.9130200000000002E-12</v>
      </c>
    </row>
    <row r="35831" spans="5:6" x14ac:dyDescent="0.3">
      <c r="E35831">
        <v>3.1232799999999998</v>
      </c>
      <c r="F35831" s="1">
        <v>3.0177599999999999E-12</v>
      </c>
    </row>
    <row r="35832" spans="5:6" x14ac:dyDescent="0.3">
      <c r="E35832">
        <v>3.1255999999999999</v>
      </c>
      <c r="F35832" s="1">
        <v>4.3624399999999997E-12</v>
      </c>
    </row>
    <row r="35833" spans="5:6" x14ac:dyDescent="0.3">
      <c r="E35833">
        <v>3.12792</v>
      </c>
      <c r="F35833" s="1">
        <v>5.2755799999999996E-12</v>
      </c>
    </row>
    <row r="35834" spans="5:6" x14ac:dyDescent="0.3">
      <c r="E35834">
        <v>3.1302400000000001</v>
      </c>
      <c r="F35834" s="1">
        <v>4.3278700000000002E-12</v>
      </c>
    </row>
    <row r="35835" spans="5:6" x14ac:dyDescent="0.3">
      <c r="E35835">
        <v>3.1325599999999998</v>
      </c>
      <c r="F35835" s="1">
        <v>1.7314899999999999E-12</v>
      </c>
    </row>
    <row r="35836" spans="5:6" x14ac:dyDescent="0.3">
      <c r="E35836">
        <v>3.1348799999999999</v>
      </c>
      <c r="F35836" s="1">
        <v>3.1989599999999999E-12</v>
      </c>
    </row>
    <row r="35837" spans="5:6" x14ac:dyDescent="0.3">
      <c r="E35837">
        <v>3.1372</v>
      </c>
      <c r="F35837" s="1">
        <v>5.0586199999999997E-12</v>
      </c>
    </row>
    <row r="35838" spans="5:6" x14ac:dyDescent="0.3">
      <c r="E35838">
        <v>3.1395200000000001</v>
      </c>
      <c r="F35838" s="1">
        <v>3.2823999999999998E-12</v>
      </c>
    </row>
    <row r="35839" spans="5:6" x14ac:dyDescent="0.3">
      <c r="E35839">
        <v>3.1418400000000002</v>
      </c>
      <c r="F35839" s="1">
        <v>4.6068200000000004E-12</v>
      </c>
    </row>
    <row r="35840" spans="5:6" x14ac:dyDescent="0.3">
      <c r="E35840">
        <v>3.1441599999999998</v>
      </c>
      <c r="F35840" s="1">
        <v>2.9772299999999998E-12</v>
      </c>
    </row>
    <row r="35841" spans="5:6" x14ac:dyDescent="0.3">
      <c r="E35841">
        <v>3.1464799999999999</v>
      </c>
      <c r="F35841" s="1">
        <v>2.9426599999999999E-12</v>
      </c>
    </row>
    <row r="35842" spans="5:6" x14ac:dyDescent="0.3">
      <c r="E35842">
        <v>3.1488</v>
      </c>
      <c r="F35842" s="1">
        <v>2.89855E-12</v>
      </c>
    </row>
    <row r="35843" spans="5:6" x14ac:dyDescent="0.3">
      <c r="E35843">
        <v>3.1511200000000001</v>
      </c>
      <c r="F35843" s="1">
        <v>3.45526E-12</v>
      </c>
    </row>
    <row r="35844" spans="5:6" x14ac:dyDescent="0.3">
      <c r="E35844">
        <v>3.1534399999999998</v>
      </c>
      <c r="F35844" s="1">
        <v>4.3111800000000002E-12</v>
      </c>
    </row>
    <row r="35845" spans="5:6" x14ac:dyDescent="0.3">
      <c r="E35845">
        <v>3.1557599999999999</v>
      </c>
      <c r="F35845" s="1">
        <v>4.7212599999999996E-12</v>
      </c>
    </row>
    <row r="35846" spans="5:6" x14ac:dyDescent="0.3">
      <c r="E35846">
        <v>3.15808</v>
      </c>
      <c r="F35846" s="1">
        <v>4.7558299999999999E-12</v>
      </c>
    </row>
    <row r="35847" spans="5:6" x14ac:dyDescent="0.3">
      <c r="E35847">
        <v>3.1604000000000001</v>
      </c>
      <c r="F35847" s="1">
        <v>4.9334499999999997E-12</v>
      </c>
    </row>
    <row r="35848" spans="5:6" x14ac:dyDescent="0.3">
      <c r="E35848">
        <v>3.1627200000000002</v>
      </c>
      <c r="F35848" s="1">
        <v>5.7190399999999998E-12</v>
      </c>
    </row>
    <row r="35849" spans="5:6" x14ac:dyDescent="0.3">
      <c r="E35849">
        <v>3.1650399999999999</v>
      </c>
      <c r="F35849" s="1">
        <v>3.9046700000000002E-12</v>
      </c>
    </row>
    <row r="35850" spans="5:6" x14ac:dyDescent="0.3">
      <c r="E35850">
        <v>3.16736</v>
      </c>
      <c r="F35850" s="1">
        <v>3.8188400000000003E-12</v>
      </c>
    </row>
    <row r="35851" spans="5:6" x14ac:dyDescent="0.3">
      <c r="E35851">
        <v>3.1696800000000001</v>
      </c>
      <c r="F35851" s="1">
        <v>3.9297100000000002E-12</v>
      </c>
    </row>
    <row r="35852" spans="5:6" x14ac:dyDescent="0.3">
      <c r="E35852">
        <v>3.1720000000000002</v>
      </c>
      <c r="F35852" s="1">
        <v>3.8748699999999996E-12</v>
      </c>
    </row>
    <row r="35853" spans="5:6" x14ac:dyDescent="0.3">
      <c r="E35853">
        <v>3.1743199999999998</v>
      </c>
      <c r="F35853" s="1">
        <v>4.5281400000000001E-12</v>
      </c>
    </row>
    <row r="35854" spans="5:6" x14ac:dyDescent="0.3">
      <c r="E35854">
        <v>3.1766399999999999</v>
      </c>
      <c r="F35854" s="1">
        <v>2.26078E-12</v>
      </c>
    </row>
    <row r="35855" spans="5:6" x14ac:dyDescent="0.3">
      <c r="E35855">
        <v>3.17896</v>
      </c>
      <c r="F35855" s="1">
        <v>3.5971099999999998E-12</v>
      </c>
    </row>
    <row r="35856" spans="5:6" x14ac:dyDescent="0.3">
      <c r="E35856">
        <v>3.1812800000000001</v>
      </c>
      <c r="F35856" s="1">
        <v>3.8796400000000002E-12</v>
      </c>
    </row>
    <row r="35857" spans="5:6" x14ac:dyDescent="0.3">
      <c r="E35857">
        <v>3.1836000000000002</v>
      </c>
      <c r="F35857" s="1">
        <v>3.43618E-12</v>
      </c>
    </row>
    <row r="35858" spans="5:6" x14ac:dyDescent="0.3">
      <c r="E35858">
        <v>3.1859199999999999</v>
      </c>
      <c r="F35858" s="1">
        <v>2.99749E-12</v>
      </c>
    </row>
    <row r="35859" spans="5:6" x14ac:dyDescent="0.3">
      <c r="E35859">
        <v>3.18824</v>
      </c>
      <c r="F35859" s="1">
        <v>4.7522499999999997E-12</v>
      </c>
    </row>
    <row r="35860" spans="5:6" x14ac:dyDescent="0.3">
      <c r="E35860">
        <v>3.1905600000000001</v>
      </c>
      <c r="F35860" s="1">
        <v>2.1165300000000001E-12</v>
      </c>
    </row>
    <row r="35861" spans="5:6" x14ac:dyDescent="0.3">
      <c r="E35861">
        <v>3.1928800000000002</v>
      </c>
      <c r="F35861" s="1">
        <v>2.79126E-12</v>
      </c>
    </row>
    <row r="35862" spans="5:6" x14ac:dyDescent="0.3">
      <c r="E35862">
        <v>3.1951999999999998</v>
      </c>
      <c r="F35862" s="1">
        <v>4.2599199999999999E-12</v>
      </c>
    </row>
    <row r="35863" spans="5:6" x14ac:dyDescent="0.3">
      <c r="E35863">
        <v>3.1975199999999999</v>
      </c>
      <c r="F35863" s="1">
        <v>2.95577E-12</v>
      </c>
    </row>
    <row r="35864" spans="5:6" x14ac:dyDescent="0.3">
      <c r="E35864">
        <v>3.19984</v>
      </c>
      <c r="F35864" s="1">
        <v>2.6112499999999998E-12</v>
      </c>
    </row>
    <row r="35865" spans="5:6" x14ac:dyDescent="0.3">
      <c r="E35865">
        <v>3.2021600000000001</v>
      </c>
      <c r="F35865" s="1">
        <v>2.3740300000000001E-12</v>
      </c>
    </row>
    <row r="35866" spans="5:6" x14ac:dyDescent="0.3">
      <c r="E35866">
        <v>3.2044800000000002</v>
      </c>
      <c r="F35866" s="1">
        <v>5.5235399999999997E-12</v>
      </c>
    </row>
    <row r="35867" spans="5:6" x14ac:dyDescent="0.3">
      <c r="E35867">
        <v>3.2067999999999999</v>
      </c>
      <c r="F35867" s="1">
        <v>3.5875799999999999E-12</v>
      </c>
    </row>
    <row r="35868" spans="5:6" x14ac:dyDescent="0.3">
      <c r="E35868">
        <v>3.20912</v>
      </c>
      <c r="F35868" s="1">
        <v>2.3406500000000001E-12</v>
      </c>
    </row>
    <row r="35869" spans="5:6" x14ac:dyDescent="0.3">
      <c r="E35869">
        <v>3.2114400000000001</v>
      </c>
      <c r="F35869" s="1">
        <v>4.3755500000000003E-12</v>
      </c>
    </row>
    <row r="35870" spans="5:6" x14ac:dyDescent="0.3">
      <c r="E35870">
        <v>3.2137600000000002</v>
      </c>
      <c r="F35870" s="1">
        <v>4.2956799999999997E-12</v>
      </c>
    </row>
    <row r="35871" spans="5:6" x14ac:dyDescent="0.3">
      <c r="E35871">
        <v>3.2160799999999998</v>
      </c>
      <c r="F35871" s="1">
        <v>4.7498699999999998E-12</v>
      </c>
    </row>
    <row r="35872" spans="5:6" x14ac:dyDescent="0.3">
      <c r="E35872">
        <v>3.2183999999999999</v>
      </c>
      <c r="F35872" s="1">
        <v>4.5698600000000001E-12</v>
      </c>
    </row>
    <row r="35873" spans="5:6" x14ac:dyDescent="0.3">
      <c r="E35873">
        <v>3.22072</v>
      </c>
      <c r="F35873" s="1">
        <v>4.6163499999999998E-12</v>
      </c>
    </row>
    <row r="35874" spans="5:6" x14ac:dyDescent="0.3">
      <c r="E35874">
        <v>3.2230400000000001</v>
      </c>
      <c r="F35874" s="1">
        <v>4.8559599999999998E-12</v>
      </c>
    </row>
    <row r="35875" spans="5:6" x14ac:dyDescent="0.3">
      <c r="E35875">
        <v>3.2253599999999998</v>
      </c>
      <c r="F35875" s="1">
        <v>3.7055899999999998E-12</v>
      </c>
    </row>
    <row r="35876" spans="5:6" x14ac:dyDescent="0.3">
      <c r="E35876">
        <v>3.2276799999999999</v>
      </c>
      <c r="F35876" s="1">
        <v>3.3157799999999998E-12</v>
      </c>
    </row>
    <row r="35877" spans="5:6" x14ac:dyDescent="0.3">
      <c r="E35877">
        <v>3.23</v>
      </c>
      <c r="F35877" s="1">
        <v>4.1728999999999997E-12</v>
      </c>
    </row>
    <row r="35878" spans="5:6" x14ac:dyDescent="0.3">
      <c r="E35878">
        <v>3.2323200000000001</v>
      </c>
      <c r="F35878" s="1">
        <v>4.7129100000000004E-12</v>
      </c>
    </row>
    <row r="35879" spans="5:6" x14ac:dyDescent="0.3">
      <c r="E35879">
        <v>3.2346400000000002</v>
      </c>
      <c r="F35879" s="1">
        <v>3.8772600000000004E-12</v>
      </c>
    </row>
    <row r="35880" spans="5:6" x14ac:dyDescent="0.3">
      <c r="E35880">
        <v>3.2369599999999998</v>
      </c>
      <c r="F35880" s="1">
        <v>3.2740599999999999E-12</v>
      </c>
    </row>
    <row r="35881" spans="5:6" x14ac:dyDescent="0.3">
      <c r="E35881">
        <v>3.2392799999999999</v>
      </c>
      <c r="F35881" s="1">
        <v>3.9332800000000004E-12</v>
      </c>
    </row>
    <row r="35882" spans="5:6" x14ac:dyDescent="0.3">
      <c r="E35882">
        <v>3.2416</v>
      </c>
      <c r="F35882" s="1">
        <v>4.19912E-12</v>
      </c>
    </row>
    <row r="35883" spans="5:6" x14ac:dyDescent="0.3">
      <c r="E35883">
        <v>3.2439200000000001</v>
      </c>
      <c r="F35883" s="1">
        <v>3.3646599999999999E-12</v>
      </c>
    </row>
    <row r="35884" spans="5:6" x14ac:dyDescent="0.3">
      <c r="E35884">
        <v>3.2462399999999998</v>
      </c>
      <c r="F35884" s="1">
        <v>3.6328800000000002E-12</v>
      </c>
    </row>
    <row r="35885" spans="5:6" x14ac:dyDescent="0.3">
      <c r="E35885">
        <v>3.2485599999999999</v>
      </c>
      <c r="F35885" s="1">
        <v>5.3053800000000002E-12</v>
      </c>
    </row>
    <row r="35886" spans="5:6" x14ac:dyDescent="0.3">
      <c r="E35886">
        <v>3.25088</v>
      </c>
      <c r="F35886" s="1">
        <v>4.5102599999999998E-12</v>
      </c>
    </row>
    <row r="35887" spans="5:6" x14ac:dyDescent="0.3">
      <c r="E35887">
        <v>3.2532000000000001</v>
      </c>
      <c r="F35887" s="1">
        <v>4.7999399999999998E-12</v>
      </c>
    </row>
    <row r="35888" spans="5:6" x14ac:dyDescent="0.3">
      <c r="E35888">
        <v>3.2555200000000002</v>
      </c>
      <c r="F35888" s="1">
        <v>5.1218000000000002E-12</v>
      </c>
    </row>
    <row r="35889" spans="5:6" x14ac:dyDescent="0.3">
      <c r="E35889">
        <v>3.2578399999999998</v>
      </c>
      <c r="F35889" s="1">
        <v>4.2122299999999997E-12</v>
      </c>
    </row>
    <row r="35890" spans="5:6" x14ac:dyDescent="0.3">
      <c r="E35890">
        <v>3.2601599999999999</v>
      </c>
      <c r="F35890" s="1">
        <v>4.3278700000000002E-12</v>
      </c>
    </row>
    <row r="35891" spans="5:6" x14ac:dyDescent="0.3">
      <c r="E35891">
        <v>3.26248</v>
      </c>
      <c r="F35891" s="1">
        <v>4.8178200000000002E-12</v>
      </c>
    </row>
    <row r="35892" spans="5:6" x14ac:dyDescent="0.3">
      <c r="E35892">
        <v>3.2648000000000001</v>
      </c>
      <c r="F35892" s="1">
        <v>3.47671E-12</v>
      </c>
    </row>
    <row r="35893" spans="5:6" x14ac:dyDescent="0.3">
      <c r="E35893">
        <v>3.2671199999999998</v>
      </c>
      <c r="F35893" s="1">
        <v>4.50549E-12</v>
      </c>
    </row>
    <row r="35894" spans="5:6" x14ac:dyDescent="0.3">
      <c r="E35894">
        <v>3.2694399999999999</v>
      </c>
      <c r="F35894" s="1">
        <v>3.3908800000000002E-12</v>
      </c>
    </row>
    <row r="35895" spans="5:6" x14ac:dyDescent="0.3">
      <c r="E35895">
        <v>3.27176</v>
      </c>
      <c r="F35895" s="1">
        <v>3.8915599999999996E-12</v>
      </c>
    </row>
    <row r="35896" spans="5:6" x14ac:dyDescent="0.3">
      <c r="E35896">
        <v>3.2740800000000001</v>
      </c>
      <c r="F35896" s="1">
        <v>4.9429900000000001E-12</v>
      </c>
    </row>
    <row r="35897" spans="5:6" x14ac:dyDescent="0.3">
      <c r="E35897">
        <v>3.2764000000000002</v>
      </c>
      <c r="F35897" s="1">
        <v>4.6008600000000002E-12</v>
      </c>
    </row>
    <row r="35898" spans="5:6" x14ac:dyDescent="0.3">
      <c r="E35898">
        <v>3.2787199999999999</v>
      </c>
      <c r="F35898" s="1">
        <v>4.62827E-12</v>
      </c>
    </row>
    <row r="35899" spans="5:6" x14ac:dyDescent="0.3">
      <c r="E35899">
        <v>3.28104</v>
      </c>
      <c r="F35899" s="1">
        <v>4.2456099999999997E-12</v>
      </c>
    </row>
    <row r="35900" spans="5:6" x14ac:dyDescent="0.3">
      <c r="E35900">
        <v>3.2833600000000001</v>
      </c>
      <c r="F35900" s="1">
        <v>4.7713299999999996E-12</v>
      </c>
    </row>
    <row r="35901" spans="5:6" x14ac:dyDescent="0.3">
      <c r="E35901">
        <v>3.2856800000000002</v>
      </c>
      <c r="F35901" s="1">
        <v>4.5007200000000002E-12</v>
      </c>
    </row>
    <row r="35902" spans="5:6" x14ac:dyDescent="0.3">
      <c r="E35902">
        <v>3.2879999999999998</v>
      </c>
      <c r="F35902" s="1">
        <v>4.5877400000000004E-12</v>
      </c>
    </row>
    <row r="35903" spans="5:6" x14ac:dyDescent="0.3">
      <c r="E35903">
        <v>3.2903199999999999</v>
      </c>
      <c r="F35903" s="1">
        <v>2.3632999999999998E-12</v>
      </c>
    </row>
    <row r="35904" spans="5:6" x14ac:dyDescent="0.3">
      <c r="E35904">
        <v>3.29264</v>
      </c>
      <c r="F35904" s="1">
        <v>3.8391099999999998E-12</v>
      </c>
    </row>
    <row r="35905" spans="5:6" x14ac:dyDescent="0.3">
      <c r="E35905">
        <v>3.2949600000000001</v>
      </c>
      <c r="F35905" s="1">
        <v>5.3471100000000002E-12</v>
      </c>
    </row>
    <row r="35906" spans="5:6" x14ac:dyDescent="0.3">
      <c r="E35906">
        <v>3.2972800000000002</v>
      </c>
      <c r="F35906" s="1">
        <v>5.4543899999999997E-12</v>
      </c>
    </row>
    <row r="35907" spans="5:6" x14ac:dyDescent="0.3">
      <c r="E35907">
        <v>3.2995999999999999</v>
      </c>
      <c r="F35907" s="1">
        <v>1.2963700000000001E-12</v>
      </c>
    </row>
    <row r="35908" spans="5:6" x14ac:dyDescent="0.3">
      <c r="E35908">
        <v>3.30192</v>
      </c>
      <c r="F35908" s="1">
        <v>3.5935400000000001E-12</v>
      </c>
    </row>
    <row r="35909" spans="5:6" x14ac:dyDescent="0.3">
      <c r="E35909">
        <v>3.3042400000000001</v>
      </c>
      <c r="F35909" s="1">
        <v>4.7451E-12</v>
      </c>
    </row>
    <row r="35910" spans="5:6" x14ac:dyDescent="0.3">
      <c r="E35910">
        <v>3.3065600000000002</v>
      </c>
      <c r="F35910" s="1">
        <v>5.5151899999999996E-12</v>
      </c>
    </row>
    <row r="35911" spans="5:6" x14ac:dyDescent="0.3">
      <c r="E35911">
        <v>3.3088799999999998</v>
      </c>
      <c r="F35911" s="1">
        <v>4.4256200000000003E-12</v>
      </c>
    </row>
    <row r="35912" spans="5:6" x14ac:dyDescent="0.3">
      <c r="E35912">
        <v>3.3111999999999999</v>
      </c>
      <c r="F35912" s="1">
        <v>3.0678200000000001E-12</v>
      </c>
    </row>
    <row r="35913" spans="5:6" x14ac:dyDescent="0.3">
      <c r="E35913">
        <v>3.31352</v>
      </c>
      <c r="F35913" s="1">
        <v>2.9652999999999999E-12</v>
      </c>
    </row>
    <row r="35914" spans="5:6" x14ac:dyDescent="0.3">
      <c r="E35914">
        <v>3.3158400000000001</v>
      </c>
      <c r="F35914" s="1">
        <v>4.6688099999999998E-12</v>
      </c>
    </row>
    <row r="35915" spans="5:6" x14ac:dyDescent="0.3">
      <c r="E35915">
        <v>3.3181600000000002</v>
      </c>
      <c r="F35915" s="1">
        <v>4.6509200000000001E-12</v>
      </c>
    </row>
    <row r="35916" spans="5:6" x14ac:dyDescent="0.3">
      <c r="E35916">
        <v>3.3204799999999999</v>
      </c>
      <c r="F35916" s="1">
        <v>6.2685900000000001E-12</v>
      </c>
    </row>
    <row r="35917" spans="5:6" x14ac:dyDescent="0.3">
      <c r="E35917">
        <v>3.3228</v>
      </c>
      <c r="F35917" s="1">
        <v>5.1372999999999999E-12</v>
      </c>
    </row>
    <row r="35918" spans="5:6" x14ac:dyDescent="0.3">
      <c r="E35918">
        <v>3.3251200000000001</v>
      </c>
      <c r="F35918" s="1">
        <v>3.3014800000000002E-12</v>
      </c>
    </row>
    <row r="35919" spans="5:6" x14ac:dyDescent="0.3">
      <c r="E35919">
        <v>3.3274400000000002</v>
      </c>
      <c r="F35919" s="1">
        <v>6.2793199999999999E-12</v>
      </c>
    </row>
    <row r="35920" spans="5:6" x14ac:dyDescent="0.3">
      <c r="E35920">
        <v>3.3297599999999998</v>
      </c>
      <c r="F35920" s="1">
        <v>5.7679200000000003E-12</v>
      </c>
    </row>
    <row r="35921" spans="5:6" x14ac:dyDescent="0.3">
      <c r="E35921">
        <v>3.3320799999999999</v>
      </c>
      <c r="F35921" s="1">
        <v>5.3411500000000001E-12</v>
      </c>
    </row>
    <row r="35922" spans="5:6" x14ac:dyDescent="0.3">
      <c r="E35922">
        <v>3.3344</v>
      </c>
      <c r="F35922" s="1">
        <v>4.6497299999999998E-12</v>
      </c>
    </row>
    <row r="35923" spans="5:6" x14ac:dyDescent="0.3">
      <c r="E35923">
        <v>3.3367200000000001</v>
      </c>
      <c r="F35923" s="1">
        <v>3.76758E-12</v>
      </c>
    </row>
    <row r="35924" spans="5:6" x14ac:dyDescent="0.3">
      <c r="E35924">
        <v>3.3390399999999998</v>
      </c>
      <c r="F35924" s="1">
        <v>3.9738200000000001E-12</v>
      </c>
    </row>
    <row r="35925" spans="5:6" x14ac:dyDescent="0.3">
      <c r="E35925">
        <v>3.3413599999999999</v>
      </c>
      <c r="F35925" s="1">
        <v>4.3052200000000001E-12</v>
      </c>
    </row>
    <row r="35926" spans="5:6" x14ac:dyDescent="0.3">
      <c r="E35926">
        <v>3.34368</v>
      </c>
      <c r="F35926" s="1">
        <v>3.7175200000000001E-12</v>
      </c>
    </row>
    <row r="35927" spans="5:6" x14ac:dyDescent="0.3">
      <c r="E35927">
        <v>3.3460000000000001</v>
      </c>
      <c r="F35927" s="1">
        <v>4.6914599999999999E-12</v>
      </c>
    </row>
    <row r="35928" spans="5:6" x14ac:dyDescent="0.3">
      <c r="E35928">
        <v>3.3483200000000002</v>
      </c>
      <c r="F35928" s="1">
        <v>3.25618E-12</v>
      </c>
    </row>
    <row r="35929" spans="5:6" x14ac:dyDescent="0.3">
      <c r="E35929">
        <v>3.3506399999999998</v>
      </c>
      <c r="F35929" s="1">
        <v>2.20237E-12</v>
      </c>
    </row>
    <row r="35930" spans="5:6" x14ac:dyDescent="0.3">
      <c r="E35930">
        <v>3.3529599999999999</v>
      </c>
      <c r="F35930" s="1">
        <v>3.2728599999999998E-12</v>
      </c>
    </row>
    <row r="35931" spans="5:6" x14ac:dyDescent="0.3">
      <c r="E35931">
        <v>3.35528</v>
      </c>
      <c r="F35931" s="1">
        <v>3.2669000000000001E-12</v>
      </c>
    </row>
    <row r="35932" spans="5:6" x14ac:dyDescent="0.3">
      <c r="E35932">
        <v>3.3576000000000001</v>
      </c>
      <c r="F35932" s="1">
        <v>4.1776600000000002E-12</v>
      </c>
    </row>
    <row r="35933" spans="5:6" x14ac:dyDescent="0.3">
      <c r="E35933">
        <v>3.3599199999999998</v>
      </c>
      <c r="F35933" s="1">
        <v>5.1146499999999998E-12</v>
      </c>
    </row>
    <row r="35934" spans="5:6" x14ac:dyDescent="0.3">
      <c r="E35934">
        <v>3.3622399999999999</v>
      </c>
      <c r="F35934" s="1">
        <v>4.8750399999999998E-12</v>
      </c>
    </row>
    <row r="35935" spans="5:6" x14ac:dyDescent="0.3">
      <c r="E35935">
        <v>3.36456</v>
      </c>
      <c r="F35935" s="1">
        <v>2.94742E-12</v>
      </c>
    </row>
    <row r="35936" spans="5:6" x14ac:dyDescent="0.3">
      <c r="E35936">
        <v>3.3668800000000001</v>
      </c>
      <c r="F35936" s="1">
        <v>3.7473199999999998E-12</v>
      </c>
    </row>
    <row r="35937" spans="5:6" x14ac:dyDescent="0.3">
      <c r="E35937">
        <v>3.3692000000000002</v>
      </c>
      <c r="F35937" s="1">
        <v>4.6342300000000001E-12</v>
      </c>
    </row>
    <row r="35938" spans="5:6" x14ac:dyDescent="0.3">
      <c r="E35938">
        <v>3.3715199999999999</v>
      </c>
      <c r="F35938" s="1">
        <v>5.2779700000000004E-12</v>
      </c>
    </row>
    <row r="35939" spans="5:6" x14ac:dyDescent="0.3">
      <c r="E35939">
        <v>3.37384</v>
      </c>
      <c r="F35939" s="1">
        <v>5.7202300000000002E-12</v>
      </c>
    </row>
    <row r="35940" spans="5:6" x14ac:dyDescent="0.3">
      <c r="E35940">
        <v>3.37616</v>
      </c>
      <c r="F35940" s="1">
        <v>4.0679899999999999E-12</v>
      </c>
    </row>
    <row r="35941" spans="5:6" x14ac:dyDescent="0.3">
      <c r="E35941">
        <v>3.3784800000000001</v>
      </c>
      <c r="F35941" s="1">
        <v>3.32055E-12</v>
      </c>
    </row>
    <row r="35942" spans="5:6" x14ac:dyDescent="0.3">
      <c r="E35942">
        <v>3.3807999999999998</v>
      </c>
      <c r="F35942" s="1">
        <v>4.4446900000000001E-12</v>
      </c>
    </row>
    <row r="35943" spans="5:6" x14ac:dyDescent="0.3">
      <c r="E35943">
        <v>3.3831199999999999</v>
      </c>
      <c r="F35943" s="1">
        <v>3.0571E-12</v>
      </c>
    </row>
    <row r="35944" spans="5:6" x14ac:dyDescent="0.3">
      <c r="E35944">
        <v>3.38544</v>
      </c>
      <c r="F35944" s="1">
        <v>3.3169700000000002E-12</v>
      </c>
    </row>
    <row r="35945" spans="5:6" x14ac:dyDescent="0.3">
      <c r="E35945">
        <v>3.3877600000000001</v>
      </c>
      <c r="F35945" s="1">
        <v>3.26094E-12</v>
      </c>
    </row>
    <row r="35946" spans="5:6" x14ac:dyDescent="0.3">
      <c r="E35946">
        <v>3.3900800000000002</v>
      </c>
      <c r="F35946" s="1">
        <v>2.4300599999999998E-12</v>
      </c>
    </row>
    <row r="35947" spans="5:6" x14ac:dyDescent="0.3">
      <c r="E35947">
        <v>3.3923999999999999</v>
      </c>
      <c r="F35947" s="1">
        <v>5.1802100000000002E-12</v>
      </c>
    </row>
    <row r="35948" spans="5:6" x14ac:dyDescent="0.3">
      <c r="E35948">
        <v>3.39472</v>
      </c>
      <c r="F35948" s="1">
        <v>4.9096100000000001E-12</v>
      </c>
    </row>
    <row r="35949" spans="5:6" x14ac:dyDescent="0.3">
      <c r="E35949">
        <v>3.3970400000000001</v>
      </c>
      <c r="F35949" s="1">
        <v>4.0012299999999999E-12</v>
      </c>
    </row>
    <row r="35950" spans="5:6" x14ac:dyDescent="0.3">
      <c r="E35950">
        <v>3.3993600000000002</v>
      </c>
      <c r="F35950" s="1">
        <v>4.0584500000000003E-12</v>
      </c>
    </row>
    <row r="35951" spans="5:6" x14ac:dyDescent="0.3">
      <c r="E35951">
        <v>3.4016799999999998</v>
      </c>
      <c r="F35951" s="1">
        <v>2.2297799999999998E-12</v>
      </c>
    </row>
    <row r="35952" spans="5:6" x14ac:dyDescent="0.3">
      <c r="E35952">
        <v>3.4039999999999999</v>
      </c>
      <c r="F35952" s="1">
        <v>1.8649999999999998E-12</v>
      </c>
    </row>
    <row r="35953" spans="5:6" x14ac:dyDescent="0.3">
      <c r="E35953">
        <v>3.40632</v>
      </c>
      <c r="F35953" s="1">
        <v>2.0879199999999999E-12</v>
      </c>
    </row>
    <row r="35954" spans="5:6" x14ac:dyDescent="0.3">
      <c r="E35954">
        <v>3.4086400000000001</v>
      </c>
      <c r="F35954" s="1">
        <v>4.5412499999999999E-12</v>
      </c>
    </row>
    <row r="35955" spans="5:6" x14ac:dyDescent="0.3">
      <c r="E35955">
        <v>3.4109600000000002</v>
      </c>
      <c r="F35955" s="1">
        <v>5.0157000000000001E-12</v>
      </c>
    </row>
    <row r="35956" spans="5:6" x14ac:dyDescent="0.3">
      <c r="E35956">
        <v>3.4132799999999999</v>
      </c>
      <c r="F35956" s="1">
        <v>5.2970400000000002E-12</v>
      </c>
    </row>
    <row r="35957" spans="5:6" x14ac:dyDescent="0.3">
      <c r="E35957">
        <v>3.4156</v>
      </c>
      <c r="F35957" s="1">
        <v>5.0991500000000001E-12</v>
      </c>
    </row>
    <row r="35958" spans="5:6" x14ac:dyDescent="0.3">
      <c r="E35958">
        <v>3.4179200000000001</v>
      </c>
      <c r="F35958" s="1">
        <v>3.6972499999999998E-12</v>
      </c>
    </row>
    <row r="35959" spans="5:6" x14ac:dyDescent="0.3">
      <c r="E35959">
        <v>3.4202400000000002</v>
      </c>
      <c r="F35959" s="1">
        <v>3.1286200000000001E-12</v>
      </c>
    </row>
    <row r="35960" spans="5:6" x14ac:dyDescent="0.3">
      <c r="E35960">
        <v>3.4225599999999998</v>
      </c>
      <c r="F35960" s="1">
        <v>4.5519799999999998E-12</v>
      </c>
    </row>
    <row r="35961" spans="5:6" x14ac:dyDescent="0.3">
      <c r="E35961">
        <v>3.4248799999999999</v>
      </c>
      <c r="F35961" s="1">
        <v>4.6592700000000002E-12</v>
      </c>
    </row>
    <row r="35962" spans="5:6" x14ac:dyDescent="0.3">
      <c r="E35962">
        <v>3.4272</v>
      </c>
      <c r="F35962" s="1">
        <v>4.3803200000000001E-12</v>
      </c>
    </row>
    <row r="35963" spans="5:6" x14ac:dyDescent="0.3">
      <c r="E35963">
        <v>3.4295200000000001</v>
      </c>
      <c r="F35963" s="1">
        <v>4.5639E-12</v>
      </c>
    </row>
    <row r="35964" spans="5:6" x14ac:dyDescent="0.3">
      <c r="E35964">
        <v>3.4318399999999998</v>
      </c>
      <c r="F35964" s="1">
        <v>6.6321799999999997E-12</v>
      </c>
    </row>
    <row r="35965" spans="5:6" x14ac:dyDescent="0.3">
      <c r="E35965">
        <v>3.4341599999999999</v>
      </c>
      <c r="F35965" s="1">
        <v>6.2829000000000002E-12</v>
      </c>
    </row>
    <row r="35966" spans="5:6" x14ac:dyDescent="0.3">
      <c r="E35966">
        <v>3.43648</v>
      </c>
      <c r="F35966" s="1">
        <v>3.3658499999999998E-12</v>
      </c>
    </row>
    <row r="35967" spans="5:6" x14ac:dyDescent="0.3">
      <c r="E35967">
        <v>3.4388000000000001</v>
      </c>
      <c r="F35967" s="1">
        <v>5.0753099999999997E-12</v>
      </c>
    </row>
    <row r="35968" spans="5:6" x14ac:dyDescent="0.3">
      <c r="E35968">
        <v>3.4411200000000002</v>
      </c>
      <c r="F35968" s="1">
        <v>4.6580799999999999E-12</v>
      </c>
    </row>
    <row r="35969" spans="5:6" x14ac:dyDescent="0.3">
      <c r="E35969">
        <v>3.4434399999999998</v>
      </c>
      <c r="F35969" s="1">
        <v>4.3290599999999997E-12</v>
      </c>
    </row>
    <row r="35970" spans="5:6" x14ac:dyDescent="0.3">
      <c r="E35970">
        <v>3.4457599999999999</v>
      </c>
      <c r="F35970" s="1">
        <v>6.0444799999999997E-12</v>
      </c>
    </row>
    <row r="35971" spans="5:6" x14ac:dyDescent="0.3">
      <c r="E35971">
        <v>3.44808</v>
      </c>
      <c r="F35971" s="1">
        <v>6.0063299999999999E-12</v>
      </c>
    </row>
    <row r="35972" spans="5:6" x14ac:dyDescent="0.3">
      <c r="E35972">
        <v>3.4504000000000001</v>
      </c>
      <c r="F35972" s="1">
        <v>5.7285800000000002E-12</v>
      </c>
    </row>
    <row r="35973" spans="5:6" x14ac:dyDescent="0.3">
      <c r="E35973">
        <v>3.4527199999999998</v>
      </c>
      <c r="F35973" s="1">
        <v>4.8356999999999997E-12</v>
      </c>
    </row>
    <row r="35974" spans="5:6" x14ac:dyDescent="0.3">
      <c r="E35974">
        <v>3.4550399999999999</v>
      </c>
      <c r="F35974" s="1">
        <v>5.5736000000000004E-12</v>
      </c>
    </row>
    <row r="35975" spans="5:6" x14ac:dyDescent="0.3">
      <c r="E35975">
        <v>3.45736</v>
      </c>
      <c r="F35975" s="1">
        <v>5.2731999999999998E-12</v>
      </c>
    </row>
    <row r="35976" spans="5:6" x14ac:dyDescent="0.3">
      <c r="E35976">
        <v>3.4596800000000001</v>
      </c>
      <c r="F35976" s="1">
        <v>5.4889700000000002E-12</v>
      </c>
    </row>
    <row r="35977" spans="5:6" x14ac:dyDescent="0.3">
      <c r="E35977">
        <v>3.4620000000000002</v>
      </c>
      <c r="F35977" s="1">
        <v>5.7273799999999998E-12</v>
      </c>
    </row>
    <row r="35978" spans="5:6" x14ac:dyDescent="0.3">
      <c r="E35978">
        <v>3.4643199999999998</v>
      </c>
      <c r="F35978" s="1">
        <v>4.9930600000000001E-12</v>
      </c>
    </row>
    <row r="35979" spans="5:6" x14ac:dyDescent="0.3">
      <c r="E35979">
        <v>3.4666399999999999</v>
      </c>
      <c r="F35979" s="1">
        <v>4.4351599999999999E-12</v>
      </c>
    </row>
    <row r="35980" spans="5:6" x14ac:dyDescent="0.3">
      <c r="E35980">
        <v>3.46896</v>
      </c>
      <c r="F35980" s="1">
        <v>2.9450400000000001E-12</v>
      </c>
    </row>
    <row r="35981" spans="5:6" x14ac:dyDescent="0.3">
      <c r="E35981">
        <v>3.4712800000000001</v>
      </c>
      <c r="F35981" s="1">
        <v>1.3047199999999999E-12</v>
      </c>
    </row>
    <row r="35982" spans="5:6" x14ac:dyDescent="0.3">
      <c r="E35982">
        <v>3.4735999999999998</v>
      </c>
      <c r="F35982" s="1">
        <v>3.6269200000000001E-12</v>
      </c>
    </row>
    <row r="35983" spans="5:6" x14ac:dyDescent="0.3">
      <c r="E35983">
        <v>3.4759199999999999</v>
      </c>
      <c r="F35983" s="1">
        <v>2.0772000000000001E-12</v>
      </c>
    </row>
    <row r="35984" spans="5:6" x14ac:dyDescent="0.3">
      <c r="E35984">
        <v>3.47824</v>
      </c>
      <c r="F35984" s="1">
        <v>3.1166999999999998E-12</v>
      </c>
    </row>
    <row r="35985" spans="5:6" x14ac:dyDescent="0.3">
      <c r="E35985">
        <v>3.4805600000000001</v>
      </c>
      <c r="F35985" s="1">
        <v>2.7137700000000001E-12</v>
      </c>
    </row>
    <row r="35986" spans="5:6" x14ac:dyDescent="0.3">
      <c r="E35986">
        <v>3.4828800000000002</v>
      </c>
      <c r="F35986" s="1">
        <v>3.63526E-12</v>
      </c>
    </row>
    <row r="35987" spans="5:6" x14ac:dyDescent="0.3">
      <c r="E35987">
        <v>3.4851999999999999</v>
      </c>
      <c r="F35987" s="1">
        <v>2.3692599999999999E-12</v>
      </c>
    </row>
    <row r="35988" spans="5:6" x14ac:dyDescent="0.3">
      <c r="E35988">
        <v>3.48752</v>
      </c>
      <c r="F35988" s="1">
        <v>2.5766799999999999E-12</v>
      </c>
    </row>
    <row r="35989" spans="5:6" x14ac:dyDescent="0.3">
      <c r="E35989">
        <v>3.4898400000000001</v>
      </c>
      <c r="F35989" s="1">
        <v>4.4566100000000003E-12</v>
      </c>
    </row>
    <row r="35990" spans="5:6" x14ac:dyDescent="0.3">
      <c r="E35990">
        <v>3.4921600000000002</v>
      </c>
      <c r="F35990" s="1">
        <v>4.55556E-12</v>
      </c>
    </row>
    <row r="35991" spans="5:6" x14ac:dyDescent="0.3">
      <c r="E35991">
        <v>3.4944799999999998</v>
      </c>
      <c r="F35991" s="1">
        <v>3.5410899999999998E-12</v>
      </c>
    </row>
    <row r="35992" spans="5:6" x14ac:dyDescent="0.3">
      <c r="E35992">
        <v>3.4967999999999999</v>
      </c>
      <c r="F35992" s="1">
        <v>3.3229299999999999E-12</v>
      </c>
    </row>
    <row r="35993" spans="5:6" x14ac:dyDescent="0.3">
      <c r="E35993">
        <v>3.49912</v>
      </c>
      <c r="F35993" s="1">
        <v>3.4242600000000002E-12</v>
      </c>
    </row>
    <row r="35994" spans="5:6" x14ac:dyDescent="0.3">
      <c r="E35994">
        <v>3.5014400000000001</v>
      </c>
      <c r="F35994" s="1">
        <v>5.8835499999999999E-12</v>
      </c>
    </row>
    <row r="35995" spans="5:6" x14ac:dyDescent="0.3">
      <c r="E35995">
        <v>3.5037600000000002</v>
      </c>
      <c r="F35995" s="1">
        <v>4.0799100000000001E-12</v>
      </c>
    </row>
    <row r="35996" spans="5:6" x14ac:dyDescent="0.3">
      <c r="E35996">
        <v>3.5060799999999999</v>
      </c>
      <c r="F35996" s="1">
        <v>6.0242200000000004E-12</v>
      </c>
    </row>
    <row r="35997" spans="5:6" x14ac:dyDescent="0.3">
      <c r="E35997">
        <v>3.5084</v>
      </c>
      <c r="F35997" s="1">
        <v>2.8007999999999999E-12</v>
      </c>
    </row>
    <row r="35998" spans="5:6" x14ac:dyDescent="0.3">
      <c r="E35998">
        <v>3.5107200000000001</v>
      </c>
      <c r="F35998" s="1">
        <v>4.1347499999999999E-12</v>
      </c>
    </row>
    <row r="35999" spans="5:6" x14ac:dyDescent="0.3">
      <c r="E35999">
        <v>3.5130400000000002</v>
      </c>
      <c r="F35999" s="1">
        <v>2.2083300000000001E-12</v>
      </c>
    </row>
    <row r="36000" spans="5:6" x14ac:dyDescent="0.3">
      <c r="E36000">
        <v>3.5153599999999998</v>
      </c>
      <c r="F36000" s="1">
        <v>4.0191100000000002E-12</v>
      </c>
    </row>
    <row r="36001" spans="5:6" x14ac:dyDescent="0.3">
      <c r="E36001">
        <v>3.5176799999999999</v>
      </c>
      <c r="F36001" s="1">
        <v>2.4443599999999999E-12</v>
      </c>
    </row>
    <row r="36002" spans="5:6" x14ac:dyDescent="0.3">
      <c r="E36002">
        <v>3.52</v>
      </c>
      <c r="F36002" s="1">
        <v>1.75891E-12</v>
      </c>
    </row>
    <row r="36003" spans="5:6" x14ac:dyDescent="0.3">
      <c r="E36003">
        <v>3.5223200000000001</v>
      </c>
      <c r="F36003" s="1">
        <v>3.4791E-12</v>
      </c>
    </row>
    <row r="36004" spans="5:6" x14ac:dyDescent="0.3">
      <c r="E36004">
        <v>3.5246400000000002</v>
      </c>
      <c r="F36004" s="1">
        <v>5.7118900000000002E-12</v>
      </c>
    </row>
    <row r="36005" spans="5:6" x14ac:dyDescent="0.3">
      <c r="E36005">
        <v>3.5269599999999999</v>
      </c>
      <c r="F36005" s="1">
        <v>5.5223400000000001E-12</v>
      </c>
    </row>
    <row r="36006" spans="5:6" x14ac:dyDescent="0.3">
      <c r="E36006">
        <v>3.52928</v>
      </c>
      <c r="F36006" s="1">
        <v>4.5949000000000001E-12</v>
      </c>
    </row>
    <row r="36007" spans="5:6" x14ac:dyDescent="0.3">
      <c r="E36007">
        <v>3.5316000000000001</v>
      </c>
      <c r="F36007" s="1">
        <v>5.2636600000000002E-12</v>
      </c>
    </row>
    <row r="36008" spans="5:6" x14ac:dyDescent="0.3">
      <c r="E36008">
        <v>3.5339200000000002</v>
      </c>
      <c r="F36008" s="1">
        <v>4.3815100000000004E-12</v>
      </c>
    </row>
    <row r="36009" spans="5:6" x14ac:dyDescent="0.3">
      <c r="E36009">
        <v>3.5362399999999998</v>
      </c>
      <c r="F36009" s="1">
        <v>1.9567900000000002E-12</v>
      </c>
    </row>
    <row r="36010" spans="5:6" x14ac:dyDescent="0.3">
      <c r="E36010">
        <v>3.5385599999999999</v>
      </c>
      <c r="F36010" s="1">
        <v>4.7224499999999999E-12</v>
      </c>
    </row>
    <row r="36011" spans="5:6" x14ac:dyDescent="0.3">
      <c r="E36011">
        <v>3.54088</v>
      </c>
      <c r="F36011" s="1">
        <v>2.5743E-12</v>
      </c>
    </row>
    <row r="36012" spans="5:6" x14ac:dyDescent="0.3">
      <c r="E36012">
        <v>3.5432000000000001</v>
      </c>
      <c r="F36012" s="1">
        <v>2.44317E-12</v>
      </c>
    </row>
    <row r="36013" spans="5:6" x14ac:dyDescent="0.3">
      <c r="E36013">
        <v>3.5455199999999998</v>
      </c>
      <c r="F36013" s="1">
        <v>3.7544700000000003E-12</v>
      </c>
    </row>
    <row r="36014" spans="5:6" x14ac:dyDescent="0.3">
      <c r="E36014">
        <v>3.5478399999999999</v>
      </c>
      <c r="F36014" s="1">
        <v>3.08094E-12</v>
      </c>
    </row>
    <row r="36015" spans="5:6" x14ac:dyDescent="0.3">
      <c r="E36015">
        <v>3.55016</v>
      </c>
      <c r="F36015" s="1">
        <v>4.0620299999999998E-12</v>
      </c>
    </row>
    <row r="36016" spans="5:6" x14ac:dyDescent="0.3">
      <c r="E36016">
        <v>3.5524800000000001</v>
      </c>
      <c r="F36016" s="1">
        <v>3.61857E-12</v>
      </c>
    </row>
    <row r="36017" spans="5:6" x14ac:dyDescent="0.3">
      <c r="E36017">
        <v>3.5548000000000002</v>
      </c>
      <c r="F36017" s="1">
        <v>2.2309799999999998E-12</v>
      </c>
    </row>
    <row r="36018" spans="5:6" x14ac:dyDescent="0.3">
      <c r="E36018">
        <v>3.5571199999999998</v>
      </c>
      <c r="F36018" s="1">
        <v>2.7995999999999999E-12</v>
      </c>
    </row>
    <row r="36019" spans="5:6" x14ac:dyDescent="0.3">
      <c r="E36019">
        <v>3.5594399999999999</v>
      </c>
      <c r="F36019" s="1">
        <v>3.3420099999999998E-12</v>
      </c>
    </row>
    <row r="36020" spans="5:6" x14ac:dyDescent="0.3">
      <c r="E36020">
        <v>3.56176</v>
      </c>
      <c r="F36020" s="1">
        <v>5.2505499999999997E-12</v>
      </c>
    </row>
    <row r="36021" spans="5:6" x14ac:dyDescent="0.3">
      <c r="E36021">
        <v>3.5640800000000001</v>
      </c>
      <c r="F36021" s="1">
        <v>4.5078699999999999E-12</v>
      </c>
    </row>
    <row r="36022" spans="5:6" x14ac:dyDescent="0.3">
      <c r="E36022">
        <v>3.5663999999999998</v>
      </c>
      <c r="F36022" s="1">
        <v>3.1953800000000001E-12</v>
      </c>
    </row>
    <row r="36023" spans="5:6" x14ac:dyDescent="0.3">
      <c r="E36023">
        <v>3.5687199999999999</v>
      </c>
      <c r="F36023" s="1">
        <v>5.1158400000000001E-12</v>
      </c>
    </row>
    <row r="36024" spans="5:6" x14ac:dyDescent="0.3">
      <c r="E36024">
        <v>3.57104</v>
      </c>
      <c r="F36024" s="1">
        <v>3.09763E-12</v>
      </c>
    </row>
    <row r="36025" spans="5:6" x14ac:dyDescent="0.3">
      <c r="E36025">
        <v>3.5733600000000001</v>
      </c>
      <c r="F36025" s="1">
        <v>4.0322300000000001E-12</v>
      </c>
    </row>
    <row r="36026" spans="5:6" x14ac:dyDescent="0.3">
      <c r="E36026">
        <v>3.5756800000000002</v>
      </c>
      <c r="F36026" s="1">
        <v>4.0143499999999998E-12</v>
      </c>
    </row>
    <row r="36027" spans="5:6" x14ac:dyDescent="0.3">
      <c r="E36027">
        <v>3.5779999999999998</v>
      </c>
      <c r="F36027" s="1">
        <v>3.4647899999999998E-12</v>
      </c>
    </row>
    <row r="36028" spans="5:6" x14ac:dyDescent="0.3">
      <c r="E36028">
        <v>3.5803199999999999</v>
      </c>
      <c r="F36028" s="1">
        <v>4.2050800000000001E-12</v>
      </c>
    </row>
    <row r="36029" spans="5:6" x14ac:dyDescent="0.3">
      <c r="E36029">
        <v>3.58264</v>
      </c>
      <c r="F36029" s="1">
        <v>2.5683399999999999E-12</v>
      </c>
    </row>
    <row r="36030" spans="5:6" x14ac:dyDescent="0.3">
      <c r="E36030">
        <v>3.5849600000000001</v>
      </c>
      <c r="F36030" s="1">
        <v>4.0799100000000001E-12</v>
      </c>
    </row>
    <row r="36031" spans="5:6" x14ac:dyDescent="0.3">
      <c r="E36031">
        <v>3.5872799999999998</v>
      </c>
      <c r="F36031" s="1">
        <v>4.8023199999999997E-12</v>
      </c>
    </row>
    <row r="36032" spans="5:6" x14ac:dyDescent="0.3">
      <c r="E36032">
        <v>3.5895999999999999</v>
      </c>
      <c r="F36032" s="1">
        <v>4.7760900000000001E-12</v>
      </c>
    </row>
    <row r="36033" spans="5:6" x14ac:dyDescent="0.3">
      <c r="E36033">
        <v>3.59192</v>
      </c>
      <c r="F36033" s="1">
        <v>4.9465600000000003E-12</v>
      </c>
    </row>
    <row r="36034" spans="5:6" x14ac:dyDescent="0.3">
      <c r="E36034">
        <v>3.5942400000000001</v>
      </c>
      <c r="F36034" s="1">
        <v>3.7139399999999998E-12</v>
      </c>
    </row>
    <row r="36035" spans="5:6" x14ac:dyDescent="0.3">
      <c r="E36035">
        <v>3.5965600000000002</v>
      </c>
      <c r="F36035" s="1">
        <v>6.3472700000000003E-12</v>
      </c>
    </row>
    <row r="36036" spans="5:6" x14ac:dyDescent="0.3">
      <c r="E36036">
        <v>3.5988799999999999</v>
      </c>
      <c r="F36036" s="1">
        <v>5.5402299999999997E-12</v>
      </c>
    </row>
    <row r="36037" spans="5:6" x14ac:dyDescent="0.3">
      <c r="E36037">
        <v>3.6012</v>
      </c>
      <c r="F36037" s="1">
        <v>3.6686399999999996E-12</v>
      </c>
    </row>
    <row r="36038" spans="5:6" x14ac:dyDescent="0.3">
      <c r="E36038">
        <v>3.6035200000000001</v>
      </c>
      <c r="F36038" s="1">
        <v>5.2279000000000004E-12</v>
      </c>
    </row>
    <row r="36039" spans="5:6" x14ac:dyDescent="0.3">
      <c r="E36039">
        <v>3.6058400000000002</v>
      </c>
      <c r="F36039" s="1">
        <v>4.1836200000000003E-12</v>
      </c>
    </row>
    <row r="36040" spans="5:6" x14ac:dyDescent="0.3">
      <c r="E36040">
        <v>3.6081599999999998</v>
      </c>
      <c r="F36040" s="1">
        <v>2.1463399999999999E-12</v>
      </c>
    </row>
    <row r="36041" spans="5:6" x14ac:dyDescent="0.3">
      <c r="E36041">
        <v>3.6104799999999999</v>
      </c>
      <c r="F36041" s="1">
        <v>3.6090400000000001E-12</v>
      </c>
    </row>
    <row r="36042" spans="5:6" x14ac:dyDescent="0.3">
      <c r="E36042">
        <v>3.6128</v>
      </c>
      <c r="F36042" s="1">
        <v>3.7365899999999999E-12</v>
      </c>
    </row>
    <row r="36043" spans="5:6" x14ac:dyDescent="0.3">
      <c r="E36043">
        <v>3.6151200000000001</v>
      </c>
      <c r="F36043" s="1">
        <v>4.4005800000000002E-12</v>
      </c>
    </row>
    <row r="36044" spans="5:6" x14ac:dyDescent="0.3">
      <c r="E36044">
        <v>3.6174400000000002</v>
      </c>
      <c r="F36044" s="1">
        <v>4.7462900000000004E-12</v>
      </c>
    </row>
    <row r="36045" spans="5:6" x14ac:dyDescent="0.3">
      <c r="E36045">
        <v>3.6197599999999999</v>
      </c>
      <c r="F36045" s="1">
        <v>3.7652000000000002E-12</v>
      </c>
    </row>
    <row r="36046" spans="5:6" x14ac:dyDescent="0.3">
      <c r="E36046">
        <v>3.62208</v>
      </c>
      <c r="F36046" s="1">
        <v>5.7095000000000003E-12</v>
      </c>
    </row>
    <row r="36047" spans="5:6" x14ac:dyDescent="0.3">
      <c r="E36047">
        <v>3.6244000000000001</v>
      </c>
      <c r="F36047" s="1">
        <v>5.02882E-12</v>
      </c>
    </row>
    <row r="36048" spans="5:6" x14ac:dyDescent="0.3">
      <c r="E36048">
        <v>3.6267200000000002</v>
      </c>
      <c r="F36048" s="1">
        <v>4.4351599999999999E-12</v>
      </c>
    </row>
    <row r="36049" spans="5:6" x14ac:dyDescent="0.3">
      <c r="E36049">
        <v>3.6290399999999998</v>
      </c>
      <c r="F36049" s="1">
        <v>3.0427899999999998E-12</v>
      </c>
    </row>
    <row r="36050" spans="5:6" x14ac:dyDescent="0.3">
      <c r="E36050">
        <v>3.6313599999999999</v>
      </c>
      <c r="F36050" s="1">
        <v>3.81765E-12</v>
      </c>
    </row>
    <row r="36051" spans="5:6" x14ac:dyDescent="0.3">
      <c r="E36051">
        <v>3.63368</v>
      </c>
      <c r="F36051" s="1">
        <v>3.6233400000000002E-12</v>
      </c>
    </row>
    <row r="36052" spans="5:6" x14ac:dyDescent="0.3">
      <c r="E36052">
        <v>3.6360000000000001</v>
      </c>
      <c r="F36052" s="1">
        <v>5.8883199999999997E-12</v>
      </c>
    </row>
    <row r="36053" spans="5:6" x14ac:dyDescent="0.3">
      <c r="E36053">
        <v>3.6383200000000002</v>
      </c>
      <c r="F36053" s="1">
        <v>4.5960899999999997E-12</v>
      </c>
    </row>
    <row r="36054" spans="5:6" x14ac:dyDescent="0.3">
      <c r="E36054">
        <v>3.6406399999999999</v>
      </c>
      <c r="F36054" s="1">
        <v>3.8319600000000002E-12</v>
      </c>
    </row>
    <row r="36055" spans="5:6" x14ac:dyDescent="0.3">
      <c r="E36055">
        <v>3.64296</v>
      </c>
      <c r="F36055" s="1">
        <v>4.4613800000000001E-12</v>
      </c>
    </row>
    <row r="36056" spans="5:6" x14ac:dyDescent="0.3">
      <c r="E36056">
        <v>3.6452800000000001</v>
      </c>
      <c r="F36056" s="1">
        <v>2.50039E-12</v>
      </c>
    </row>
    <row r="36057" spans="5:6" x14ac:dyDescent="0.3">
      <c r="E36057">
        <v>3.6476000000000002</v>
      </c>
      <c r="F36057" s="1">
        <v>3.09524E-12</v>
      </c>
    </row>
    <row r="36058" spans="5:6" x14ac:dyDescent="0.3">
      <c r="E36058">
        <v>3.6499199999999998</v>
      </c>
      <c r="F36058" s="1">
        <v>3.4719399999999998E-12</v>
      </c>
    </row>
    <row r="36059" spans="5:6" x14ac:dyDescent="0.3">
      <c r="E36059">
        <v>3.6522399999999999</v>
      </c>
      <c r="F36059" s="1">
        <v>4.6902600000000003E-12</v>
      </c>
    </row>
    <row r="36060" spans="5:6" x14ac:dyDescent="0.3">
      <c r="E36060">
        <v>3.65456</v>
      </c>
      <c r="F36060" s="1">
        <v>5.6320199999999997E-12</v>
      </c>
    </row>
    <row r="36061" spans="5:6" x14ac:dyDescent="0.3">
      <c r="E36061">
        <v>3.6568800000000001</v>
      </c>
      <c r="F36061" s="1">
        <v>3.1429299999999998E-12</v>
      </c>
    </row>
    <row r="36062" spans="5:6" x14ac:dyDescent="0.3">
      <c r="E36062">
        <v>3.6591999999999998</v>
      </c>
      <c r="F36062" s="1">
        <v>4.5758200000000002E-12</v>
      </c>
    </row>
    <row r="36063" spans="5:6" x14ac:dyDescent="0.3">
      <c r="E36063">
        <v>3.6615199999999999</v>
      </c>
      <c r="F36063" s="1">
        <v>4.4661499999999999E-12</v>
      </c>
    </row>
    <row r="36064" spans="5:6" x14ac:dyDescent="0.3">
      <c r="E36064">
        <v>3.66384</v>
      </c>
      <c r="F36064" s="1">
        <v>5.8382499999999997E-12</v>
      </c>
    </row>
    <row r="36065" spans="5:6" x14ac:dyDescent="0.3">
      <c r="E36065">
        <v>3.6661600000000001</v>
      </c>
      <c r="F36065" s="1">
        <v>6.3508499999999997E-12</v>
      </c>
    </row>
    <row r="36066" spans="5:6" x14ac:dyDescent="0.3">
      <c r="E36066">
        <v>3.6684800000000002</v>
      </c>
      <c r="F36066" s="1">
        <v>5.0478899999999998E-12</v>
      </c>
    </row>
    <row r="36067" spans="5:6" x14ac:dyDescent="0.3">
      <c r="E36067">
        <v>3.6707999999999998</v>
      </c>
      <c r="F36067" s="1">
        <v>6.5093999999999997E-12</v>
      </c>
    </row>
    <row r="36068" spans="5:6" x14ac:dyDescent="0.3">
      <c r="E36068">
        <v>3.6731199999999999</v>
      </c>
      <c r="F36068" s="1">
        <v>5.3518699999999999E-12</v>
      </c>
    </row>
    <row r="36069" spans="5:6" x14ac:dyDescent="0.3">
      <c r="E36069">
        <v>3.67544</v>
      </c>
      <c r="F36069" s="1">
        <v>4.87027E-12</v>
      </c>
    </row>
    <row r="36070" spans="5:6" x14ac:dyDescent="0.3">
      <c r="E36070">
        <v>3.6777600000000001</v>
      </c>
      <c r="F36070" s="1">
        <v>4.7748999999999998E-12</v>
      </c>
    </row>
    <row r="36071" spans="5:6" x14ac:dyDescent="0.3">
      <c r="E36071">
        <v>3.6800799999999998</v>
      </c>
      <c r="F36071" s="1">
        <v>2.9652999999999999E-12</v>
      </c>
    </row>
    <row r="36072" spans="5:6" x14ac:dyDescent="0.3">
      <c r="E36072">
        <v>3.6823999999999999</v>
      </c>
      <c r="F36072" s="1">
        <v>5.2421999999999996E-12</v>
      </c>
    </row>
    <row r="36073" spans="5:6" x14ac:dyDescent="0.3">
      <c r="E36073">
        <v>3.68472</v>
      </c>
      <c r="F36073" s="1">
        <v>5.2553200000000003E-12</v>
      </c>
    </row>
    <row r="36074" spans="5:6" x14ac:dyDescent="0.3">
      <c r="E36074">
        <v>3.6870400000000001</v>
      </c>
      <c r="F36074" s="1">
        <v>4.4590000000000003E-12</v>
      </c>
    </row>
    <row r="36075" spans="5:6" x14ac:dyDescent="0.3">
      <c r="E36075">
        <v>3.6893600000000002</v>
      </c>
      <c r="F36075" s="1">
        <v>3.7985800000000002E-12</v>
      </c>
    </row>
    <row r="36076" spans="5:6" x14ac:dyDescent="0.3">
      <c r="E36076">
        <v>3.6916799999999999</v>
      </c>
      <c r="F36076" s="1">
        <v>4.2086600000000004E-12</v>
      </c>
    </row>
    <row r="36077" spans="5:6" x14ac:dyDescent="0.3">
      <c r="E36077">
        <v>3.694</v>
      </c>
      <c r="F36077" s="1">
        <v>4.1764699999999999E-12</v>
      </c>
    </row>
    <row r="36078" spans="5:6" x14ac:dyDescent="0.3">
      <c r="E36078">
        <v>3.6963200000000001</v>
      </c>
      <c r="F36078" s="1">
        <v>5.8298999999999996E-12</v>
      </c>
    </row>
    <row r="36079" spans="5:6" x14ac:dyDescent="0.3">
      <c r="E36079">
        <v>3.6986400000000001</v>
      </c>
      <c r="F36079" s="1">
        <v>5.5437999999999999E-12</v>
      </c>
    </row>
    <row r="36080" spans="5:6" x14ac:dyDescent="0.3">
      <c r="E36080">
        <v>3.7009599999999998</v>
      </c>
      <c r="F36080" s="1">
        <v>4.6258900000000002E-12</v>
      </c>
    </row>
    <row r="36081" spans="5:6" x14ac:dyDescent="0.3">
      <c r="E36081">
        <v>3.7032799999999999</v>
      </c>
      <c r="F36081" s="1">
        <v>4.0393799999999997E-12</v>
      </c>
    </row>
    <row r="36082" spans="5:6" x14ac:dyDescent="0.3">
      <c r="E36082">
        <v>3.7056</v>
      </c>
      <c r="F36082" s="1">
        <v>4.24919E-12</v>
      </c>
    </row>
    <row r="36083" spans="5:6" x14ac:dyDescent="0.3">
      <c r="E36083">
        <v>3.7079200000000001</v>
      </c>
      <c r="F36083" s="1">
        <v>4.5233700000000003E-12</v>
      </c>
    </row>
    <row r="36084" spans="5:6" x14ac:dyDescent="0.3">
      <c r="E36084">
        <v>3.7102400000000002</v>
      </c>
      <c r="F36084" s="1">
        <v>4.99544E-12</v>
      </c>
    </row>
    <row r="36085" spans="5:6" x14ac:dyDescent="0.3">
      <c r="E36085">
        <v>3.7125599999999999</v>
      </c>
      <c r="F36085" s="1">
        <v>4.7093400000000002E-12</v>
      </c>
    </row>
    <row r="36086" spans="5:6" x14ac:dyDescent="0.3">
      <c r="E36086">
        <v>3.71488</v>
      </c>
      <c r="F36086" s="1">
        <v>4.6044299999999996E-12</v>
      </c>
    </row>
    <row r="36087" spans="5:6" x14ac:dyDescent="0.3">
      <c r="E36087">
        <v>3.7172000000000001</v>
      </c>
      <c r="F36087" s="1">
        <v>5.5783700000000002E-12</v>
      </c>
    </row>
    <row r="36088" spans="5:6" x14ac:dyDescent="0.3">
      <c r="E36088">
        <v>3.7195200000000002</v>
      </c>
      <c r="F36088" s="1">
        <v>5.19333E-12</v>
      </c>
    </row>
    <row r="36089" spans="5:6" x14ac:dyDescent="0.3">
      <c r="E36089">
        <v>3.7218399999999998</v>
      </c>
      <c r="F36089" s="1">
        <v>2.72331E-12</v>
      </c>
    </row>
    <row r="36090" spans="5:6" x14ac:dyDescent="0.3">
      <c r="E36090">
        <v>3.7241599999999999</v>
      </c>
      <c r="F36090" s="1">
        <v>4.6103899999999997E-12</v>
      </c>
    </row>
    <row r="36091" spans="5:6" x14ac:dyDescent="0.3">
      <c r="E36091">
        <v>3.72648</v>
      </c>
      <c r="F36091" s="1">
        <v>5.7583799999999999E-12</v>
      </c>
    </row>
    <row r="36092" spans="5:6" x14ac:dyDescent="0.3">
      <c r="E36092">
        <v>3.7288000000000001</v>
      </c>
      <c r="F36092" s="1">
        <v>4.6676100000000001E-12</v>
      </c>
    </row>
    <row r="36093" spans="5:6" x14ac:dyDescent="0.3">
      <c r="E36093">
        <v>3.7311200000000002</v>
      </c>
      <c r="F36093" s="1">
        <v>4.62827E-12</v>
      </c>
    </row>
    <row r="36094" spans="5:6" x14ac:dyDescent="0.3">
      <c r="E36094">
        <v>3.7334399999999999</v>
      </c>
      <c r="F36094" s="1">
        <v>1.87216E-12</v>
      </c>
    </row>
    <row r="36095" spans="5:6" x14ac:dyDescent="0.3">
      <c r="E36095">
        <v>3.73576</v>
      </c>
      <c r="F36095" s="1">
        <v>5.0216600000000002E-12</v>
      </c>
    </row>
    <row r="36096" spans="5:6" x14ac:dyDescent="0.3">
      <c r="E36096">
        <v>3.7380800000000001</v>
      </c>
      <c r="F36096" s="1">
        <v>4.1717000000000001E-12</v>
      </c>
    </row>
    <row r="36097" spans="5:6" x14ac:dyDescent="0.3">
      <c r="E36097">
        <v>3.7404000000000002</v>
      </c>
      <c r="F36097" s="1">
        <v>3.9797800000000002E-12</v>
      </c>
    </row>
    <row r="36098" spans="5:6" x14ac:dyDescent="0.3">
      <c r="E36098">
        <v>3.7427199999999998</v>
      </c>
      <c r="F36098" s="1">
        <v>3.9571300000000001E-12</v>
      </c>
    </row>
    <row r="36099" spans="5:6" x14ac:dyDescent="0.3">
      <c r="E36099">
        <v>3.7450399999999999</v>
      </c>
      <c r="F36099" s="1">
        <v>4.3874699999999997E-12</v>
      </c>
    </row>
    <row r="36100" spans="5:6" x14ac:dyDescent="0.3">
      <c r="E36100">
        <v>3.74736</v>
      </c>
      <c r="F36100" s="1">
        <v>5.1730599999999998E-12</v>
      </c>
    </row>
    <row r="36101" spans="5:6" x14ac:dyDescent="0.3">
      <c r="E36101">
        <v>3.7496800000000001</v>
      </c>
      <c r="F36101" s="1">
        <v>5.3757199999999996E-12</v>
      </c>
    </row>
    <row r="36102" spans="5:6" x14ac:dyDescent="0.3">
      <c r="E36102">
        <v>3.7519999999999998</v>
      </c>
      <c r="F36102" s="1">
        <v>4.6068200000000004E-12</v>
      </c>
    </row>
    <row r="36103" spans="5:6" x14ac:dyDescent="0.3">
      <c r="E36103">
        <v>3.7543199999999999</v>
      </c>
      <c r="F36103" s="1">
        <v>5.9848800000000002E-12</v>
      </c>
    </row>
    <row r="36104" spans="5:6" x14ac:dyDescent="0.3">
      <c r="E36104">
        <v>3.75664</v>
      </c>
      <c r="F36104" s="1">
        <v>6.95882E-12</v>
      </c>
    </row>
    <row r="36105" spans="5:6" x14ac:dyDescent="0.3">
      <c r="E36105">
        <v>3.7589600000000001</v>
      </c>
      <c r="F36105" s="1">
        <v>2.79841E-12</v>
      </c>
    </row>
    <row r="36106" spans="5:6" x14ac:dyDescent="0.3">
      <c r="E36106">
        <v>3.7612800000000002</v>
      </c>
      <c r="F36106" s="1">
        <v>5.6904299999999996E-12</v>
      </c>
    </row>
    <row r="36107" spans="5:6" x14ac:dyDescent="0.3">
      <c r="E36107">
        <v>3.7635999999999998</v>
      </c>
      <c r="F36107" s="1">
        <v>4.7021799999999997E-12</v>
      </c>
    </row>
    <row r="36108" spans="5:6" x14ac:dyDescent="0.3">
      <c r="E36108">
        <v>3.7659199999999999</v>
      </c>
      <c r="F36108" s="1">
        <v>4.9406000000000002E-12</v>
      </c>
    </row>
    <row r="36109" spans="5:6" x14ac:dyDescent="0.3">
      <c r="E36109">
        <v>3.76824</v>
      </c>
      <c r="F36109" s="1">
        <v>2.6207900000000002E-12</v>
      </c>
    </row>
    <row r="36110" spans="5:6" x14ac:dyDescent="0.3">
      <c r="E36110">
        <v>3.7705600000000001</v>
      </c>
      <c r="F36110" s="1">
        <v>4.4649600000000004E-12</v>
      </c>
    </row>
    <row r="36111" spans="5:6" x14ac:dyDescent="0.3">
      <c r="E36111">
        <v>3.7728799999999998</v>
      </c>
      <c r="F36111" s="1">
        <v>5.3232599999999997E-12</v>
      </c>
    </row>
    <row r="36112" spans="5:6" x14ac:dyDescent="0.3">
      <c r="E36112">
        <v>3.7751999999999999</v>
      </c>
      <c r="F36112" s="1">
        <v>4.6962200000000004E-12</v>
      </c>
    </row>
    <row r="36113" spans="5:6" x14ac:dyDescent="0.3">
      <c r="E36113">
        <v>3.77752</v>
      </c>
      <c r="F36113" s="1">
        <v>2.9259699999999999E-12</v>
      </c>
    </row>
    <row r="36114" spans="5:6" x14ac:dyDescent="0.3">
      <c r="E36114">
        <v>3.7798400000000001</v>
      </c>
      <c r="F36114" s="1">
        <v>3.9833500000000004E-12</v>
      </c>
    </row>
    <row r="36115" spans="5:6" x14ac:dyDescent="0.3">
      <c r="E36115">
        <v>3.7821600000000002</v>
      </c>
      <c r="F36115" s="1">
        <v>4.0894499999999997E-12</v>
      </c>
    </row>
    <row r="36116" spans="5:6" x14ac:dyDescent="0.3">
      <c r="E36116">
        <v>3.7844799999999998</v>
      </c>
      <c r="F36116" s="1">
        <v>4.4995299999999999E-12</v>
      </c>
    </row>
    <row r="36117" spans="5:6" x14ac:dyDescent="0.3">
      <c r="E36117">
        <v>3.7867999999999999</v>
      </c>
      <c r="F36117" s="1">
        <v>4.2181899999999998E-12</v>
      </c>
    </row>
    <row r="36118" spans="5:6" x14ac:dyDescent="0.3">
      <c r="E36118">
        <v>3.78912</v>
      </c>
      <c r="F36118" s="1">
        <v>6.59404E-12</v>
      </c>
    </row>
    <row r="36119" spans="5:6" x14ac:dyDescent="0.3">
      <c r="E36119">
        <v>3.7914400000000001</v>
      </c>
      <c r="F36119" s="1">
        <v>4.0882600000000002E-12</v>
      </c>
    </row>
    <row r="36120" spans="5:6" x14ac:dyDescent="0.3">
      <c r="E36120">
        <v>3.7937599999999998</v>
      </c>
      <c r="F36120" s="1">
        <v>3.6889099999999999E-12</v>
      </c>
    </row>
    <row r="36121" spans="5:6" x14ac:dyDescent="0.3">
      <c r="E36121">
        <v>3.7960799999999999</v>
      </c>
      <c r="F36121" s="1">
        <v>4.9310699999999999E-12</v>
      </c>
    </row>
    <row r="36122" spans="5:6" x14ac:dyDescent="0.3">
      <c r="E36122">
        <v>3.7984</v>
      </c>
      <c r="F36122" s="1">
        <v>5.0025900000000004E-12</v>
      </c>
    </row>
    <row r="36123" spans="5:6" x14ac:dyDescent="0.3">
      <c r="E36123">
        <v>3.8007200000000001</v>
      </c>
      <c r="F36123" s="1">
        <v>4.7844400000000002E-12</v>
      </c>
    </row>
    <row r="36124" spans="5:6" x14ac:dyDescent="0.3">
      <c r="E36124">
        <v>3.8030400000000002</v>
      </c>
      <c r="F36124" s="1">
        <v>4.8178200000000002E-12</v>
      </c>
    </row>
    <row r="36125" spans="5:6" x14ac:dyDescent="0.3">
      <c r="E36125">
        <v>3.8053599999999999</v>
      </c>
      <c r="F36125" s="1">
        <v>4.3195200000000002E-12</v>
      </c>
    </row>
    <row r="36126" spans="5:6" x14ac:dyDescent="0.3">
      <c r="E36126">
        <v>3.80768</v>
      </c>
      <c r="F36126" s="1">
        <v>4.8619199999999999E-12</v>
      </c>
    </row>
    <row r="36127" spans="5:6" x14ac:dyDescent="0.3">
      <c r="E36127">
        <v>3.81</v>
      </c>
      <c r="F36127" s="1">
        <v>3.0082199999999999E-12</v>
      </c>
    </row>
    <row r="36128" spans="5:6" x14ac:dyDescent="0.3">
      <c r="E36128">
        <v>3.8123200000000002</v>
      </c>
      <c r="F36128" s="1">
        <v>1.81255E-12</v>
      </c>
    </row>
    <row r="36129" spans="5:6" x14ac:dyDescent="0.3">
      <c r="E36129">
        <v>3.8146399999999998</v>
      </c>
      <c r="F36129" s="1">
        <v>4.3958199999999997E-12</v>
      </c>
    </row>
    <row r="36130" spans="5:6" x14ac:dyDescent="0.3">
      <c r="E36130">
        <v>3.8169599999999999</v>
      </c>
      <c r="F36130" s="1">
        <v>4.2468E-12</v>
      </c>
    </row>
    <row r="36131" spans="5:6" x14ac:dyDescent="0.3">
      <c r="E36131">
        <v>3.81928</v>
      </c>
      <c r="F36131" s="1">
        <v>4.9751699999999997E-12</v>
      </c>
    </row>
    <row r="36132" spans="5:6" x14ac:dyDescent="0.3">
      <c r="E36132">
        <v>3.8216000000000001</v>
      </c>
      <c r="F36132" s="1">
        <v>7.5751299999999994E-12</v>
      </c>
    </row>
    <row r="36133" spans="5:6" x14ac:dyDescent="0.3">
      <c r="E36133">
        <v>3.8239200000000002</v>
      </c>
      <c r="F36133" s="1">
        <v>7.7360599999999992E-12</v>
      </c>
    </row>
    <row r="36134" spans="5:6" x14ac:dyDescent="0.3">
      <c r="E36134">
        <v>3.8262399999999999</v>
      </c>
      <c r="F36134" s="1">
        <v>6.2018400000000002E-12</v>
      </c>
    </row>
    <row r="36135" spans="5:6" x14ac:dyDescent="0.3">
      <c r="E36135">
        <v>3.82856</v>
      </c>
      <c r="F36135" s="1">
        <v>4.0715700000000002E-12</v>
      </c>
    </row>
    <row r="36136" spans="5:6" x14ac:dyDescent="0.3">
      <c r="E36136">
        <v>3.8308800000000001</v>
      </c>
      <c r="F36136" s="1">
        <v>4.6437699999999997E-12</v>
      </c>
    </row>
    <row r="36137" spans="5:6" x14ac:dyDescent="0.3">
      <c r="E36137">
        <v>3.8332000000000002</v>
      </c>
      <c r="F36137" s="1">
        <v>4.58894E-12</v>
      </c>
    </row>
    <row r="36138" spans="5:6" x14ac:dyDescent="0.3">
      <c r="E36138">
        <v>3.8355199999999998</v>
      </c>
      <c r="F36138" s="1">
        <v>4.94537E-12</v>
      </c>
    </row>
    <row r="36139" spans="5:6" x14ac:dyDescent="0.3">
      <c r="E36139">
        <v>3.8378399999999999</v>
      </c>
      <c r="F36139" s="1">
        <v>5.0586199999999997E-12</v>
      </c>
    </row>
    <row r="36140" spans="5:6" x14ac:dyDescent="0.3">
      <c r="E36140">
        <v>3.84016</v>
      </c>
      <c r="F36140" s="1">
        <v>4.9000699999999997E-12</v>
      </c>
    </row>
    <row r="36141" spans="5:6" x14ac:dyDescent="0.3">
      <c r="E36141">
        <v>3.8424800000000001</v>
      </c>
      <c r="F36141" s="1">
        <v>6.3019700000000001E-12</v>
      </c>
    </row>
    <row r="36142" spans="5:6" x14ac:dyDescent="0.3">
      <c r="E36142">
        <v>3.8448000000000002</v>
      </c>
      <c r="F36142" s="1">
        <v>6.8932500000000003E-12</v>
      </c>
    </row>
    <row r="36143" spans="5:6" x14ac:dyDescent="0.3">
      <c r="E36143">
        <v>3.8471199999999999</v>
      </c>
      <c r="F36143" s="1">
        <v>4.5174100000000002E-12</v>
      </c>
    </row>
    <row r="36144" spans="5:6" x14ac:dyDescent="0.3">
      <c r="E36144">
        <v>3.84944</v>
      </c>
      <c r="F36144" s="1">
        <v>4.5090600000000002E-12</v>
      </c>
    </row>
    <row r="36145" spans="5:6" x14ac:dyDescent="0.3">
      <c r="E36145">
        <v>3.8517600000000001</v>
      </c>
      <c r="F36145" s="1">
        <v>2.38476E-12</v>
      </c>
    </row>
    <row r="36146" spans="5:6" x14ac:dyDescent="0.3">
      <c r="E36146">
        <v>3.8540800000000002</v>
      </c>
      <c r="F36146" s="1">
        <v>3.6364499999999999E-12</v>
      </c>
    </row>
    <row r="36147" spans="5:6" x14ac:dyDescent="0.3">
      <c r="E36147">
        <v>3.8563999999999998</v>
      </c>
      <c r="F36147" s="1">
        <v>7.01723E-12</v>
      </c>
    </row>
    <row r="36148" spans="5:6" x14ac:dyDescent="0.3">
      <c r="E36148">
        <v>3.8587199999999999</v>
      </c>
      <c r="F36148" s="1">
        <v>5.53307E-12</v>
      </c>
    </row>
    <row r="36149" spans="5:6" x14ac:dyDescent="0.3">
      <c r="E36149">
        <v>3.86104</v>
      </c>
      <c r="F36149" s="1">
        <v>5.1587599999999997E-12</v>
      </c>
    </row>
    <row r="36150" spans="5:6" x14ac:dyDescent="0.3">
      <c r="E36150">
        <v>3.8633600000000001</v>
      </c>
      <c r="F36150" s="1">
        <v>4.7486800000000003E-12</v>
      </c>
    </row>
    <row r="36151" spans="5:6" x14ac:dyDescent="0.3">
      <c r="E36151">
        <v>3.8656799999999998</v>
      </c>
      <c r="F36151" s="1">
        <v>6.1243500000000003E-12</v>
      </c>
    </row>
    <row r="36152" spans="5:6" x14ac:dyDescent="0.3">
      <c r="E36152">
        <v>3.8679999999999999</v>
      </c>
      <c r="F36152" s="1">
        <v>6.0766700000000002E-12</v>
      </c>
    </row>
    <row r="36153" spans="5:6" x14ac:dyDescent="0.3">
      <c r="E36153">
        <v>3.87032</v>
      </c>
      <c r="F36153" s="1">
        <v>4.2885300000000001E-12</v>
      </c>
    </row>
    <row r="36154" spans="5:6" x14ac:dyDescent="0.3">
      <c r="E36154">
        <v>3.8726400000000001</v>
      </c>
      <c r="F36154" s="1">
        <v>4.0727599999999997E-12</v>
      </c>
    </row>
    <row r="36155" spans="5:6" x14ac:dyDescent="0.3">
      <c r="E36155">
        <v>3.8749600000000002</v>
      </c>
      <c r="F36155" s="1">
        <v>6.3329700000000002E-12</v>
      </c>
    </row>
    <row r="36156" spans="5:6" x14ac:dyDescent="0.3">
      <c r="E36156">
        <v>3.8772799999999998</v>
      </c>
      <c r="F36156" s="1">
        <v>4.8583499999999998E-12</v>
      </c>
    </row>
    <row r="36157" spans="5:6" x14ac:dyDescent="0.3">
      <c r="E36157">
        <v>3.8795999999999999</v>
      </c>
      <c r="F36157" s="1">
        <v>5.2874999999999998E-12</v>
      </c>
    </row>
    <row r="36158" spans="5:6" x14ac:dyDescent="0.3">
      <c r="E36158">
        <v>3.88192</v>
      </c>
      <c r="F36158" s="1">
        <v>3.6972499999999998E-12</v>
      </c>
    </row>
    <row r="36159" spans="5:6" x14ac:dyDescent="0.3">
      <c r="E36159">
        <v>3.8842400000000001</v>
      </c>
      <c r="F36159" s="1">
        <v>4.0417600000000003E-12</v>
      </c>
    </row>
    <row r="36160" spans="5:6" x14ac:dyDescent="0.3">
      <c r="E36160">
        <v>3.8865599999999998</v>
      </c>
      <c r="F36160" s="1">
        <v>3.5959199999999999E-12</v>
      </c>
    </row>
    <row r="36161" spans="5:6" x14ac:dyDescent="0.3">
      <c r="E36161">
        <v>3.8888799999999999</v>
      </c>
      <c r="F36161" s="1">
        <v>2.5373400000000002E-12</v>
      </c>
    </row>
    <row r="36162" spans="5:6" x14ac:dyDescent="0.3">
      <c r="E36162">
        <v>3.8912</v>
      </c>
      <c r="F36162" s="1">
        <v>2.1654100000000002E-12</v>
      </c>
    </row>
    <row r="36163" spans="5:6" x14ac:dyDescent="0.3">
      <c r="E36163">
        <v>3.8935200000000001</v>
      </c>
      <c r="F36163" s="1">
        <v>4.0346099999999999E-12</v>
      </c>
    </row>
    <row r="36164" spans="5:6" x14ac:dyDescent="0.3">
      <c r="E36164">
        <v>3.8958400000000002</v>
      </c>
      <c r="F36164" s="1">
        <v>4.8774199999999996E-12</v>
      </c>
    </row>
    <row r="36165" spans="5:6" x14ac:dyDescent="0.3">
      <c r="E36165">
        <v>3.8981599999999998</v>
      </c>
      <c r="F36165" s="1">
        <v>3.9952699999999998E-12</v>
      </c>
    </row>
    <row r="36166" spans="5:6" x14ac:dyDescent="0.3">
      <c r="E36166">
        <v>3.9004799999999999</v>
      </c>
      <c r="F36166" s="1">
        <v>4.90365E-12</v>
      </c>
    </row>
    <row r="36167" spans="5:6" x14ac:dyDescent="0.3">
      <c r="E36167">
        <v>3.9028</v>
      </c>
      <c r="F36167" s="1">
        <v>4.3052200000000001E-12</v>
      </c>
    </row>
    <row r="36168" spans="5:6" x14ac:dyDescent="0.3">
      <c r="E36168">
        <v>3.9051200000000001</v>
      </c>
      <c r="F36168" s="1">
        <v>5.6224800000000001E-12</v>
      </c>
    </row>
    <row r="36169" spans="5:6" x14ac:dyDescent="0.3">
      <c r="E36169">
        <v>3.9074399999999998</v>
      </c>
      <c r="F36169" s="1">
        <v>6.5821099999999997E-12</v>
      </c>
    </row>
    <row r="36170" spans="5:6" x14ac:dyDescent="0.3">
      <c r="E36170">
        <v>3.9097599999999999</v>
      </c>
      <c r="F36170" s="1">
        <v>6.3007799999999997E-12</v>
      </c>
    </row>
    <row r="36171" spans="5:6" x14ac:dyDescent="0.3">
      <c r="E36171">
        <v>3.91208</v>
      </c>
      <c r="F36171" s="1">
        <v>8.10323E-12</v>
      </c>
    </row>
    <row r="36172" spans="5:6" x14ac:dyDescent="0.3">
      <c r="E36172">
        <v>3.9144000000000001</v>
      </c>
      <c r="F36172" s="1">
        <v>4.9918599999999997E-12</v>
      </c>
    </row>
    <row r="36173" spans="5:6" x14ac:dyDescent="0.3">
      <c r="E36173">
        <v>3.9167200000000002</v>
      </c>
      <c r="F36173" s="1">
        <v>3.6638699999999998E-12</v>
      </c>
    </row>
    <row r="36174" spans="5:6" x14ac:dyDescent="0.3">
      <c r="E36174">
        <v>3.9190399999999999</v>
      </c>
      <c r="F36174" s="1">
        <v>4.71172E-12</v>
      </c>
    </row>
    <row r="36175" spans="5:6" x14ac:dyDescent="0.3">
      <c r="E36175">
        <v>3.92136</v>
      </c>
      <c r="F36175" s="1">
        <v>4.7129100000000004E-12</v>
      </c>
    </row>
    <row r="36176" spans="5:6" x14ac:dyDescent="0.3">
      <c r="E36176">
        <v>3.9236800000000001</v>
      </c>
      <c r="F36176" s="1">
        <v>6.1779999999999997E-12</v>
      </c>
    </row>
    <row r="36177" spans="5:6" x14ac:dyDescent="0.3">
      <c r="E36177">
        <v>3.9260000000000002</v>
      </c>
      <c r="F36177" s="1">
        <v>7.2759099999999998E-12</v>
      </c>
    </row>
    <row r="36178" spans="5:6" x14ac:dyDescent="0.3">
      <c r="E36178">
        <v>3.9283199999999998</v>
      </c>
      <c r="F36178" s="1">
        <v>5.5545299999999998E-12</v>
      </c>
    </row>
    <row r="36179" spans="5:6" x14ac:dyDescent="0.3">
      <c r="E36179">
        <v>3.9306399999999999</v>
      </c>
      <c r="F36179" s="1">
        <v>5.0514700000000001E-12</v>
      </c>
    </row>
    <row r="36180" spans="5:6" x14ac:dyDescent="0.3">
      <c r="E36180">
        <v>3.93296</v>
      </c>
      <c r="F36180" s="1">
        <v>3.1608100000000001E-12</v>
      </c>
    </row>
    <row r="36181" spans="5:6" x14ac:dyDescent="0.3">
      <c r="E36181">
        <v>3.9352800000000001</v>
      </c>
      <c r="F36181" s="1">
        <v>4.8488100000000002E-12</v>
      </c>
    </row>
    <row r="36182" spans="5:6" x14ac:dyDescent="0.3">
      <c r="E36182">
        <v>3.9376000000000002</v>
      </c>
      <c r="F36182" s="1">
        <v>3.8617599999999999E-12</v>
      </c>
    </row>
    <row r="36183" spans="5:6" x14ac:dyDescent="0.3">
      <c r="E36183">
        <v>3.9399199999999999</v>
      </c>
      <c r="F36183" s="1">
        <v>5.52473E-12</v>
      </c>
    </row>
    <row r="36184" spans="5:6" x14ac:dyDescent="0.3">
      <c r="E36184">
        <v>3.94224</v>
      </c>
      <c r="F36184" s="1">
        <v>3.7210900000000003E-12</v>
      </c>
    </row>
    <row r="36185" spans="5:6" x14ac:dyDescent="0.3">
      <c r="E36185">
        <v>3.9445600000000001</v>
      </c>
      <c r="F36185" s="1">
        <v>3.8045400000000003E-12</v>
      </c>
    </row>
    <row r="36186" spans="5:6" x14ac:dyDescent="0.3">
      <c r="E36186">
        <v>3.9468800000000002</v>
      </c>
      <c r="F36186" s="1">
        <v>5.7857999999999998E-12</v>
      </c>
    </row>
    <row r="36187" spans="5:6" x14ac:dyDescent="0.3">
      <c r="E36187">
        <v>3.9491999999999998</v>
      </c>
      <c r="F36187" s="1">
        <v>4.1085200000000003E-12</v>
      </c>
    </row>
    <row r="36188" spans="5:6" x14ac:dyDescent="0.3">
      <c r="E36188">
        <v>3.9515199999999999</v>
      </c>
      <c r="F36188" s="1">
        <v>4.9680200000000001E-12</v>
      </c>
    </row>
    <row r="36189" spans="5:6" x14ac:dyDescent="0.3">
      <c r="E36189">
        <v>3.95384</v>
      </c>
      <c r="F36189" s="1">
        <v>4.1800500000000001E-12</v>
      </c>
    </row>
    <row r="36190" spans="5:6" x14ac:dyDescent="0.3">
      <c r="E36190">
        <v>3.9561600000000001</v>
      </c>
      <c r="F36190" s="1">
        <v>4.26588E-12</v>
      </c>
    </row>
    <row r="36191" spans="5:6" x14ac:dyDescent="0.3">
      <c r="E36191">
        <v>3.9584800000000002</v>
      </c>
      <c r="F36191" s="1">
        <v>3.4314099999999998E-12</v>
      </c>
    </row>
    <row r="36192" spans="5:6" x14ac:dyDescent="0.3">
      <c r="E36192">
        <v>3.9607999999999999</v>
      </c>
      <c r="F36192" s="1">
        <v>3.0249099999999999E-12</v>
      </c>
    </row>
    <row r="36193" spans="5:6" x14ac:dyDescent="0.3">
      <c r="E36193">
        <v>3.96312</v>
      </c>
      <c r="F36193" s="1">
        <v>4.5698600000000001E-12</v>
      </c>
    </row>
    <row r="36194" spans="5:6" x14ac:dyDescent="0.3">
      <c r="E36194">
        <v>3.9654400000000001</v>
      </c>
      <c r="F36194" s="1">
        <v>4.6318500000000003E-12</v>
      </c>
    </row>
    <row r="36195" spans="5:6" x14ac:dyDescent="0.3">
      <c r="E36195">
        <v>3.9677600000000002</v>
      </c>
      <c r="F36195" s="1">
        <v>5.21836E-12</v>
      </c>
    </row>
    <row r="36196" spans="5:6" x14ac:dyDescent="0.3">
      <c r="E36196">
        <v>3.9700799999999998</v>
      </c>
      <c r="F36196" s="1">
        <v>5.3399499999999997E-12</v>
      </c>
    </row>
    <row r="36197" spans="5:6" x14ac:dyDescent="0.3">
      <c r="E36197">
        <v>3.9723999999999999</v>
      </c>
      <c r="F36197" s="1">
        <v>3.2526000000000001E-12</v>
      </c>
    </row>
    <row r="36198" spans="5:6" x14ac:dyDescent="0.3">
      <c r="E36198">
        <v>3.97472</v>
      </c>
      <c r="F36198" s="1">
        <v>3.16319E-12</v>
      </c>
    </row>
    <row r="36199" spans="5:6" x14ac:dyDescent="0.3">
      <c r="E36199">
        <v>3.9770400000000001</v>
      </c>
      <c r="F36199" s="1">
        <v>6.5558900000000003E-12</v>
      </c>
    </row>
    <row r="36200" spans="5:6" x14ac:dyDescent="0.3">
      <c r="E36200">
        <v>3.9793599999999998</v>
      </c>
      <c r="F36200" s="1">
        <v>6.2864799999999997E-12</v>
      </c>
    </row>
    <row r="36201" spans="5:6" x14ac:dyDescent="0.3">
      <c r="E36201">
        <v>3.9816799999999999</v>
      </c>
      <c r="F36201" s="1">
        <v>4.9870899999999999E-12</v>
      </c>
    </row>
    <row r="36202" spans="5:6" x14ac:dyDescent="0.3">
      <c r="E36202">
        <v>3.984</v>
      </c>
      <c r="F36202" s="1">
        <v>4.76179E-12</v>
      </c>
    </row>
    <row r="36203" spans="5:6" x14ac:dyDescent="0.3">
      <c r="E36203">
        <v>3.9863200000000001</v>
      </c>
      <c r="F36203" s="1">
        <v>3.6567200000000002E-12</v>
      </c>
    </row>
    <row r="36204" spans="5:6" x14ac:dyDescent="0.3">
      <c r="E36204">
        <v>3.9886400000000002</v>
      </c>
      <c r="F36204" s="1">
        <v>3.0296800000000001E-12</v>
      </c>
    </row>
    <row r="36205" spans="5:6" x14ac:dyDescent="0.3">
      <c r="E36205">
        <v>3.9909599999999998</v>
      </c>
      <c r="F36205" s="1">
        <v>4.8595400000000001E-12</v>
      </c>
    </row>
    <row r="36206" spans="5:6" x14ac:dyDescent="0.3">
      <c r="E36206">
        <v>3.9932799999999999</v>
      </c>
      <c r="F36206" s="1">
        <v>4.5662899999999999E-12</v>
      </c>
    </row>
    <row r="36207" spans="5:6" x14ac:dyDescent="0.3">
      <c r="E36207">
        <v>3.9956</v>
      </c>
      <c r="F36207" s="1">
        <v>5.6057900000000001E-12</v>
      </c>
    </row>
    <row r="36208" spans="5:6" x14ac:dyDescent="0.3">
      <c r="E36208">
        <v>3.9979200000000001</v>
      </c>
      <c r="F36208" s="1">
        <v>4.8237800000000003E-12</v>
      </c>
    </row>
    <row r="36209" spans="5:6" x14ac:dyDescent="0.3">
      <c r="E36209">
        <v>4.0002399999999998</v>
      </c>
      <c r="F36209" s="1">
        <v>3.6865199999999999E-12</v>
      </c>
    </row>
    <row r="36210" spans="5:6" x14ac:dyDescent="0.3">
      <c r="E36210">
        <v>4.0025599999999999</v>
      </c>
      <c r="F36210" s="1">
        <v>3.8128800000000002E-12</v>
      </c>
    </row>
    <row r="36211" spans="5:6" x14ac:dyDescent="0.3">
      <c r="E36211">
        <v>4.00488</v>
      </c>
      <c r="F36211" s="1">
        <v>5.8275199999999998E-12</v>
      </c>
    </row>
    <row r="36212" spans="5:6" x14ac:dyDescent="0.3">
      <c r="E36212">
        <v>4.0072000000000001</v>
      </c>
      <c r="F36212" s="1">
        <v>3.7735400000000001E-12</v>
      </c>
    </row>
    <row r="36213" spans="5:6" x14ac:dyDescent="0.3">
      <c r="E36213">
        <v>4.0095200000000002</v>
      </c>
      <c r="F36213" s="1">
        <v>3.7628200000000003E-12</v>
      </c>
    </row>
    <row r="36214" spans="5:6" x14ac:dyDescent="0.3">
      <c r="E36214">
        <v>4.0118400000000003</v>
      </c>
      <c r="F36214" s="1">
        <v>5.4210199999999999E-12</v>
      </c>
    </row>
    <row r="36215" spans="5:6" x14ac:dyDescent="0.3">
      <c r="E36215">
        <v>4.0141600000000004</v>
      </c>
      <c r="F36215" s="1">
        <v>5.3995600000000001E-12</v>
      </c>
    </row>
    <row r="36216" spans="5:6" x14ac:dyDescent="0.3">
      <c r="E36216">
        <v>4.0164799999999996</v>
      </c>
      <c r="F36216" s="1">
        <v>5.0478899999999998E-12</v>
      </c>
    </row>
    <row r="36217" spans="5:6" x14ac:dyDescent="0.3">
      <c r="E36217">
        <v>4.0187999999999997</v>
      </c>
      <c r="F36217" s="1">
        <v>5.9491100000000003E-12</v>
      </c>
    </row>
    <row r="36218" spans="5:6" x14ac:dyDescent="0.3">
      <c r="E36218">
        <v>4.0211199999999998</v>
      </c>
      <c r="F36218" s="1">
        <v>3.9416299999999996E-12</v>
      </c>
    </row>
    <row r="36219" spans="5:6" x14ac:dyDescent="0.3">
      <c r="E36219">
        <v>4.0234399999999999</v>
      </c>
      <c r="F36219" s="1">
        <v>4.6533100000000001E-12</v>
      </c>
    </row>
    <row r="36220" spans="5:6" x14ac:dyDescent="0.3">
      <c r="E36220">
        <v>4.02576</v>
      </c>
      <c r="F36220" s="1">
        <v>4.8643099999999999E-12</v>
      </c>
    </row>
    <row r="36221" spans="5:6" x14ac:dyDescent="0.3">
      <c r="E36221">
        <v>4.0280800000000001</v>
      </c>
      <c r="F36221" s="1">
        <v>5.5342600000000003E-12</v>
      </c>
    </row>
    <row r="36222" spans="5:6" x14ac:dyDescent="0.3">
      <c r="E36222">
        <v>4.0304000000000002</v>
      </c>
      <c r="F36222" s="1">
        <v>5.2636600000000002E-12</v>
      </c>
    </row>
    <row r="36223" spans="5:6" x14ac:dyDescent="0.3">
      <c r="E36223">
        <v>4.0327200000000003</v>
      </c>
      <c r="F36223" s="1">
        <v>4.21581E-12</v>
      </c>
    </row>
    <row r="36224" spans="5:6" x14ac:dyDescent="0.3">
      <c r="E36224">
        <v>4.0350400000000004</v>
      </c>
      <c r="F36224" s="1">
        <v>2.0903099999999998E-12</v>
      </c>
    </row>
    <row r="36225" spans="5:6" x14ac:dyDescent="0.3">
      <c r="E36225">
        <v>4.0373599999999996</v>
      </c>
      <c r="F36225" s="1">
        <v>2.1582600000000001E-12</v>
      </c>
    </row>
    <row r="36226" spans="5:6" x14ac:dyDescent="0.3">
      <c r="E36226">
        <v>4.0396799999999997</v>
      </c>
      <c r="F36226" s="1">
        <v>5.0574300000000002E-12</v>
      </c>
    </row>
    <row r="36227" spans="5:6" x14ac:dyDescent="0.3">
      <c r="E36227">
        <v>4.0419999999999998</v>
      </c>
      <c r="F36227" s="1">
        <v>5.0085499999999997E-12</v>
      </c>
    </row>
    <row r="36228" spans="5:6" x14ac:dyDescent="0.3">
      <c r="E36228">
        <v>4.0443199999999999</v>
      </c>
      <c r="F36228" s="1">
        <v>3.1679600000000002E-12</v>
      </c>
    </row>
    <row r="36229" spans="5:6" x14ac:dyDescent="0.3">
      <c r="E36229">
        <v>4.04664</v>
      </c>
      <c r="F36229" s="1">
        <v>2.8031800000000002E-12</v>
      </c>
    </row>
    <row r="36230" spans="5:6" x14ac:dyDescent="0.3">
      <c r="E36230">
        <v>4.0489600000000001</v>
      </c>
      <c r="F36230" s="1">
        <v>5.1361099999999996E-12</v>
      </c>
    </row>
    <row r="36231" spans="5:6" x14ac:dyDescent="0.3">
      <c r="E36231">
        <v>4.0512800000000002</v>
      </c>
      <c r="F36231" s="1">
        <v>4.4184699999999999E-12</v>
      </c>
    </row>
    <row r="36232" spans="5:6" x14ac:dyDescent="0.3">
      <c r="E36232">
        <v>4.0536000000000003</v>
      </c>
      <c r="F36232" s="1">
        <v>6.9194799999999999E-12</v>
      </c>
    </row>
    <row r="36233" spans="5:6" x14ac:dyDescent="0.3">
      <c r="E36233">
        <v>4.0559200000000004</v>
      </c>
      <c r="F36233" s="1">
        <v>4.4029700000000002E-12</v>
      </c>
    </row>
    <row r="36234" spans="5:6" x14ac:dyDescent="0.3">
      <c r="E36234">
        <v>4.0582399999999996</v>
      </c>
      <c r="F36234" s="1">
        <v>4.1276000000000003E-12</v>
      </c>
    </row>
    <row r="36235" spans="5:6" x14ac:dyDescent="0.3">
      <c r="E36235">
        <v>4.0605599999999997</v>
      </c>
      <c r="F36235" s="1">
        <v>3.7318200000000001E-12</v>
      </c>
    </row>
    <row r="36236" spans="5:6" x14ac:dyDescent="0.3">
      <c r="E36236">
        <v>4.0628799999999998</v>
      </c>
      <c r="F36236" s="1">
        <v>3.3658499999999998E-12</v>
      </c>
    </row>
    <row r="36237" spans="5:6" x14ac:dyDescent="0.3">
      <c r="E36237">
        <v>4.0651999999999999</v>
      </c>
      <c r="F36237" s="1">
        <v>4.1776600000000002E-12</v>
      </c>
    </row>
    <row r="36238" spans="5:6" x14ac:dyDescent="0.3">
      <c r="E36238">
        <v>4.06752</v>
      </c>
      <c r="F36238" s="1">
        <v>4.7999399999999998E-12</v>
      </c>
    </row>
    <row r="36239" spans="5:6" x14ac:dyDescent="0.3">
      <c r="E36239">
        <v>4.0698400000000001</v>
      </c>
      <c r="F36239" s="1">
        <v>5.47466E-12</v>
      </c>
    </row>
    <row r="36240" spans="5:6" x14ac:dyDescent="0.3">
      <c r="E36240">
        <v>4.0721600000000002</v>
      </c>
      <c r="F36240" s="1">
        <v>4.0703799999999999E-12</v>
      </c>
    </row>
    <row r="36241" spans="5:6" x14ac:dyDescent="0.3">
      <c r="E36241">
        <v>4.0744800000000003</v>
      </c>
      <c r="F36241" s="1">
        <v>4.5066800000000003E-12</v>
      </c>
    </row>
    <row r="36242" spans="5:6" x14ac:dyDescent="0.3">
      <c r="E36242">
        <v>4.0768000000000004</v>
      </c>
      <c r="F36242" s="1">
        <v>3.2847900000000002E-12</v>
      </c>
    </row>
    <row r="36243" spans="5:6" x14ac:dyDescent="0.3">
      <c r="E36243">
        <v>4.0791199999999996</v>
      </c>
      <c r="F36243" s="1">
        <v>3.8736800000000001E-12</v>
      </c>
    </row>
    <row r="36244" spans="5:6" x14ac:dyDescent="0.3">
      <c r="E36244">
        <v>4.0814399999999997</v>
      </c>
      <c r="F36244" s="1">
        <v>4.5591300000000002E-12</v>
      </c>
    </row>
    <row r="36245" spans="5:6" x14ac:dyDescent="0.3">
      <c r="E36245">
        <v>4.0837599999999998</v>
      </c>
      <c r="F36245" s="1">
        <v>4.7439099999999997E-12</v>
      </c>
    </row>
    <row r="36246" spans="5:6" x14ac:dyDescent="0.3">
      <c r="E36246">
        <v>4.0860799999999999</v>
      </c>
      <c r="F36246" s="1">
        <v>4.7140999999999999E-12</v>
      </c>
    </row>
    <row r="36247" spans="5:6" x14ac:dyDescent="0.3">
      <c r="E36247">
        <v>4.0884</v>
      </c>
      <c r="F36247" s="1">
        <v>2.1367999999999999E-12</v>
      </c>
    </row>
    <row r="36248" spans="5:6" x14ac:dyDescent="0.3">
      <c r="E36248">
        <v>4.0907200000000001</v>
      </c>
      <c r="F36248" s="1">
        <v>3.7687799999999996E-12</v>
      </c>
    </row>
    <row r="36249" spans="5:6" x14ac:dyDescent="0.3">
      <c r="E36249">
        <v>4.0930400000000002</v>
      </c>
      <c r="F36249" s="1">
        <v>5.8668599999999999E-12</v>
      </c>
    </row>
    <row r="36250" spans="5:6" x14ac:dyDescent="0.3">
      <c r="E36250">
        <v>4.0953600000000003</v>
      </c>
      <c r="F36250" s="1">
        <v>4.5662899999999999E-12</v>
      </c>
    </row>
    <row r="36251" spans="5:6" x14ac:dyDescent="0.3">
      <c r="E36251">
        <v>4.0976800000000004</v>
      </c>
      <c r="F36251" s="1">
        <v>6.90875E-12</v>
      </c>
    </row>
    <row r="36252" spans="5:6" x14ac:dyDescent="0.3">
      <c r="E36252">
        <v>4.0999999999999996</v>
      </c>
      <c r="F36252" s="1">
        <v>4.7748999999999998E-12</v>
      </c>
    </row>
    <row r="36253" spans="5:6" x14ac:dyDescent="0.3">
      <c r="E36253">
        <v>4.1023199999999997</v>
      </c>
      <c r="F36253" s="1">
        <v>4.2670700000000003E-12</v>
      </c>
    </row>
    <row r="36254" spans="5:6" x14ac:dyDescent="0.3">
      <c r="E36254">
        <v>4.1046399999999998</v>
      </c>
      <c r="F36254" s="1">
        <v>2.4014399999999999E-12</v>
      </c>
    </row>
    <row r="36255" spans="5:6" x14ac:dyDescent="0.3">
      <c r="E36255">
        <v>4.1069599999999999</v>
      </c>
      <c r="F36255" s="1">
        <v>3.0869000000000001E-12</v>
      </c>
    </row>
    <row r="36256" spans="5:6" x14ac:dyDescent="0.3">
      <c r="E36256">
        <v>4.10928</v>
      </c>
      <c r="F36256" s="1">
        <v>3.9845399999999999E-12</v>
      </c>
    </row>
    <row r="36257" spans="5:6" x14ac:dyDescent="0.3">
      <c r="E36257">
        <v>4.1116000000000001</v>
      </c>
      <c r="F36257" s="1">
        <v>2.10938E-12</v>
      </c>
    </row>
    <row r="36258" spans="5:6" x14ac:dyDescent="0.3">
      <c r="E36258">
        <v>4.1139200000000002</v>
      </c>
      <c r="F36258" s="1">
        <v>5.3757199999999996E-12</v>
      </c>
    </row>
    <row r="36259" spans="5:6" x14ac:dyDescent="0.3">
      <c r="E36259">
        <v>4.1162400000000003</v>
      </c>
      <c r="F36259" s="1">
        <v>4.9084199999999998E-12</v>
      </c>
    </row>
    <row r="36260" spans="5:6" x14ac:dyDescent="0.3">
      <c r="E36260">
        <v>4.1185600000000004</v>
      </c>
      <c r="F36260" s="1">
        <v>6.6262199999999996E-12</v>
      </c>
    </row>
    <row r="36261" spans="5:6" x14ac:dyDescent="0.3">
      <c r="E36261">
        <v>4.1208799999999997</v>
      </c>
      <c r="F36261" s="1">
        <v>4.8345100000000002E-12</v>
      </c>
    </row>
    <row r="36262" spans="5:6" x14ac:dyDescent="0.3">
      <c r="E36262">
        <v>4.1231999999999998</v>
      </c>
      <c r="F36262" s="1">
        <v>3.86772E-12</v>
      </c>
    </row>
    <row r="36263" spans="5:6" x14ac:dyDescent="0.3">
      <c r="E36263">
        <v>4.1255199999999999</v>
      </c>
      <c r="F36263" s="1">
        <v>2.86278E-12</v>
      </c>
    </row>
    <row r="36264" spans="5:6" x14ac:dyDescent="0.3">
      <c r="E36264">
        <v>4.12784</v>
      </c>
      <c r="F36264" s="1">
        <v>4.5281400000000001E-12</v>
      </c>
    </row>
    <row r="36265" spans="5:6" x14ac:dyDescent="0.3">
      <c r="E36265">
        <v>4.1301600000000001</v>
      </c>
      <c r="F36265" s="1">
        <v>6.6083400000000001E-12</v>
      </c>
    </row>
    <row r="36266" spans="5:6" x14ac:dyDescent="0.3">
      <c r="E36266">
        <v>4.1324800000000002</v>
      </c>
      <c r="F36266" s="1">
        <v>2.45747E-12</v>
      </c>
    </row>
    <row r="36267" spans="5:6" x14ac:dyDescent="0.3">
      <c r="E36267">
        <v>4.1348000000000003</v>
      </c>
      <c r="F36267" s="1">
        <v>4.8404700000000003E-12</v>
      </c>
    </row>
    <row r="36268" spans="5:6" x14ac:dyDescent="0.3">
      <c r="E36268">
        <v>4.1371200000000004</v>
      </c>
      <c r="F36268" s="1">
        <v>6.56066E-12</v>
      </c>
    </row>
    <row r="36269" spans="5:6" x14ac:dyDescent="0.3">
      <c r="E36269">
        <v>4.1394399999999996</v>
      </c>
      <c r="F36269" s="1">
        <v>4.1776600000000002E-12</v>
      </c>
    </row>
    <row r="36270" spans="5:6" x14ac:dyDescent="0.3">
      <c r="E36270">
        <v>4.1417599999999997</v>
      </c>
      <c r="F36270" s="1">
        <v>3.2096800000000001E-12</v>
      </c>
    </row>
    <row r="36271" spans="5:6" x14ac:dyDescent="0.3">
      <c r="E36271">
        <v>4.1440799999999998</v>
      </c>
      <c r="F36271" s="1">
        <v>3.5959199999999999E-12</v>
      </c>
    </row>
    <row r="36272" spans="5:6" x14ac:dyDescent="0.3">
      <c r="E36272">
        <v>4.1463999999999999</v>
      </c>
      <c r="F36272" s="1">
        <v>6.6166900000000002E-12</v>
      </c>
    </row>
    <row r="36273" spans="5:6" x14ac:dyDescent="0.3">
      <c r="E36273">
        <v>4.14872</v>
      </c>
      <c r="F36273" s="1">
        <v>6.1982599999999999E-12</v>
      </c>
    </row>
    <row r="36274" spans="5:6" x14ac:dyDescent="0.3">
      <c r="E36274">
        <v>4.1510400000000001</v>
      </c>
      <c r="F36274" s="1">
        <v>5.20167E-12</v>
      </c>
    </row>
    <row r="36275" spans="5:6" x14ac:dyDescent="0.3">
      <c r="E36275">
        <v>4.1533600000000002</v>
      </c>
      <c r="F36275" s="1">
        <v>4.3803200000000001E-12</v>
      </c>
    </row>
    <row r="36276" spans="5:6" x14ac:dyDescent="0.3">
      <c r="E36276">
        <v>4.1556800000000003</v>
      </c>
      <c r="F36276" s="1">
        <v>4.71172E-12</v>
      </c>
    </row>
    <row r="36277" spans="5:6" x14ac:dyDescent="0.3">
      <c r="E36277">
        <v>4.1580000000000004</v>
      </c>
      <c r="F36277" s="1">
        <v>3.3563099999999999E-12</v>
      </c>
    </row>
    <row r="36278" spans="5:6" x14ac:dyDescent="0.3">
      <c r="E36278">
        <v>4.1603199999999996</v>
      </c>
      <c r="F36278" s="1">
        <v>3.8879800000000002E-12</v>
      </c>
    </row>
    <row r="36279" spans="5:6" x14ac:dyDescent="0.3">
      <c r="E36279">
        <v>4.1626399999999997</v>
      </c>
      <c r="F36279" s="1">
        <v>4.26588E-12</v>
      </c>
    </row>
    <row r="36280" spans="5:6" x14ac:dyDescent="0.3">
      <c r="E36280">
        <v>4.1649599999999998</v>
      </c>
      <c r="F36280" s="1">
        <v>6.0826300000000003E-12</v>
      </c>
    </row>
    <row r="36281" spans="5:6" x14ac:dyDescent="0.3">
      <c r="E36281">
        <v>4.1672799999999999</v>
      </c>
      <c r="F36281" s="1">
        <v>6.04806E-12</v>
      </c>
    </row>
    <row r="36282" spans="5:6" x14ac:dyDescent="0.3">
      <c r="E36282">
        <v>4.1696</v>
      </c>
      <c r="F36282" s="1">
        <v>6.9492799999999996E-12</v>
      </c>
    </row>
    <row r="36283" spans="5:6" x14ac:dyDescent="0.3">
      <c r="E36283">
        <v>4.1719200000000001</v>
      </c>
      <c r="F36283" s="1">
        <v>4.6664199999999998E-12</v>
      </c>
    </row>
    <row r="36284" spans="5:6" x14ac:dyDescent="0.3">
      <c r="E36284">
        <v>4.1742400000000002</v>
      </c>
      <c r="F36284" s="1">
        <v>5.1146499999999998E-12</v>
      </c>
    </row>
    <row r="36285" spans="5:6" x14ac:dyDescent="0.3">
      <c r="E36285">
        <v>4.1765600000000003</v>
      </c>
      <c r="F36285" s="1">
        <v>5.1551800000000003E-12</v>
      </c>
    </row>
    <row r="36286" spans="5:6" x14ac:dyDescent="0.3">
      <c r="E36286">
        <v>4.1788800000000004</v>
      </c>
      <c r="F36286" s="1">
        <v>8.2486599999999993E-12</v>
      </c>
    </row>
    <row r="36287" spans="5:6" x14ac:dyDescent="0.3">
      <c r="E36287">
        <v>4.1811999999999996</v>
      </c>
      <c r="F36287" s="1">
        <v>7.01723E-12</v>
      </c>
    </row>
    <row r="36288" spans="5:6" x14ac:dyDescent="0.3">
      <c r="E36288">
        <v>4.1835199999999997</v>
      </c>
      <c r="F36288" s="1">
        <v>3.6245300000000001E-12</v>
      </c>
    </row>
    <row r="36289" spans="5:6" x14ac:dyDescent="0.3">
      <c r="E36289">
        <v>4.1858399999999998</v>
      </c>
      <c r="F36289" s="1">
        <v>6.9147100000000001E-12</v>
      </c>
    </row>
    <row r="36290" spans="5:6" x14ac:dyDescent="0.3">
      <c r="E36290">
        <v>4.1881599999999999</v>
      </c>
      <c r="F36290" s="1">
        <v>6.3651499999999998E-12</v>
      </c>
    </row>
    <row r="36291" spans="5:6" x14ac:dyDescent="0.3">
      <c r="E36291">
        <v>4.19048</v>
      </c>
      <c r="F36291" s="1">
        <v>5.7452700000000002E-12</v>
      </c>
    </row>
    <row r="36292" spans="5:6" x14ac:dyDescent="0.3">
      <c r="E36292">
        <v>4.1928000000000001</v>
      </c>
      <c r="F36292" s="1">
        <v>3.8128800000000002E-12</v>
      </c>
    </row>
    <row r="36293" spans="5:6" x14ac:dyDescent="0.3">
      <c r="E36293">
        <v>4.1951200000000002</v>
      </c>
      <c r="F36293" s="1">
        <v>3.9916999999999996E-12</v>
      </c>
    </row>
    <row r="36294" spans="5:6" x14ac:dyDescent="0.3">
      <c r="E36294">
        <v>4.1974400000000003</v>
      </c>
      <c r="F36294" s="1">
        <v>4.9572900000000002E-12</v>
      </c>
    </row>
    <row r="36295" spans="5:6" x14ac:dyDescent="0.3">
      <c r="E36295">
        <v>4.1997600000000004</v>
      </c>
      <c r="F36295" s="1">
        <v>4.2885300000000001E-12</v>
      </c>
    </row>
    <row r="36296" spans="5:6" x14ac:dyDescent="0.3">
      <c r="E36296">
        <v>4.2020799999999996</v>
      </c>
      <c r="F36296" s="1">
        <v>3.6304899999999998E-12</v>
      </c>
    </row>
    <row r="36297" spans="5:6" x14ac:dyDescent="0.3">
      <c r="E36297">
        <v>4.2043999999999997</v>
      </c>
      <c r="F36297" s="1">
        <v>1.87931E-12</v>
      </c>
    </row>
    <row r="36298" spans="5:6" x14ac:dyDescent="0.3">
      <c r="E36298">
        <v>4.2067199999999998</v>
      </c>
      <c r="F36298" s="1">
        <v>4.1967400000000001E-12</v>
      </c>
    </row>
    <row r="36299" spans="5:6" x14ac:dyDescent="0.3">
      <c r="E36299">
        <v>4.2090399999999999</v>
      </c>
      <c r="F36299" s="1">
        <v>4.3767399999999998E-12</v>
      </c>
    </row>
    <row r="36300" spans="5:6" x14ac:dyDescent="0.3">
      <c r="E36300">
        <v>4.21136</v>
      </c>
      <c r="F36300" s="1">
        <v>2.5945599999999998E-12</v>
      </c>
    </row>
    <row r="36301" spans="5:6" x14ac:dyDescent="0.3">
      <c r="E36301">
        <v>4.2136800000000001</v>
      </c>
      <c r="F36301" s="1">
        <v>6.3603900000000001E-12</v>
      </c>
    </row>
    <row r="36302" spans="5:6" x14ac:dyDescent="0.3">
      <c r="E36302">
        <v>4.2160000000000002</v>
      </c>
      <c r="F36302" s="1">
        <v>4.3075999999999999E-12</v>
      </c>
    </row>
    <row r="36303" spans="5:6" x14ac:dyDescent="0.3">
      <c r="E36303">
        <v>4.2183200000000003</v>
      </c>
      <c r="F36303" s="1">
        <v>5.01213E-12</v>
      </c>
    </row>
    <row r="36304" spans="5:6" x14ac:dyDescent="0.3">
      <c r="E36304">
        <v>4.2206400000000004</v>
      </c>
      <c r="F36304" s="1">
        <v>6.66675E-12</v>
      </c>
    </row>
    <row r="36305" spans="5:6" x14ac:dyDescent="0.3">
      <c r="E36305">
        <v>4.2229599999999996</v>
      </c>
      <c r="F36305" s="1">
        <v>5.1075000000000002E-12</v>
      </c>
    </row>
    <row r="36306" spans="5:6" x14ac:dyDescent="0.3">
      <c r="E36306">
        <v>4.2252799999999997</v>
      </c>
      <c r="F36306" s="1">
        <v>4.7558299999999999E-12</v>
      </c>
    </row>
    <row r="36307" spans="5:6" x14ac:dyDescent="0.3">
      <c r="E36307">
        <v>4.2275999999999998</v>
      </c>
      <c r="F36307" s="1">
        <v>2.2977300000000001E-12</v>
      </c>
    </row>
    <row r="36308" spans="5:6" x14ac:dyDescent="0.3">
      <c r="E36308">
        <v>4.2299199999999999</v>
      </c>
      <c r="F36308" s="1">
        <v>3.6865199999999999E-12</v>
      </c>
    </row>
    <row r="36309" spans="5:6" x14ac:dyDescent="0.3">
      <c r="E36309">
        <v>4.23224</v>
      </c>
      <c r="F36309" s="1">
        <v>4.1180599999999999E-12</v>
      </c>
    </row>
    <row r="36310" spans="5:6" x14ac:dyDescent="0.3">
      <c r="E36310">
        <v>4.2345600000000001</v>
      </c>
      <c r="F36310" s="1">
        <v>4.6556899999999999E-12</v>
      </c>
    </row>
    <row r="36311" spans="5:6" x14ac:dyDescent="0.3">
      <c r="E36311">
        <v>4.2368800000000002</v>
      </c>
      <c r="F36311" s="1">
        <v>4.3695900000000002E-12</v>
      </c>
    </row>
    <row r="36312" spans="5:6" x14ac:dyDescent="0.3">
      <c r="E36312">
        <v>4.2392000000000003</v>
      </c>
      <c r="F36312" s="1">
        <v>3.2692900000000001E-12</v>
      </c>
    </row>
    <row r="36313" spans="5:6" x14ac:dyDescent="0.3">
      <c r="E36313">
        <v>4.2415200000000004</v>
      </c>
      <c r="F36313" s="1">
        <v>3.4087600000000001E-12</v>
      </c>
    </row>
    <row r="36314" spans="5:6" x14ac:dyDescent="0.3">
      <c r="E36314">
        <v>4.2438399999999996</v>
      </c>
      <c r="F36314" s="1">
        <v>5.9300399999999996E-12</v>
      </c>
    </row>
    <row r="36315" spans="5:6" x14ac:dyDescent="0.3">
      <c r="E36315">
        <v>4.2461599999999997</v>
      </c>
      <c r="F36315" s="1">
        <v>6.15415E-12</v>
      </c>
    </row>
    <row r="36316" spans="5:6" x14ac:dyDescent="0.3">
      <c r="E36316">
        <v>4.2484799999999998</v>
      </c>
      <c r="F36316" s="1">
        <v>5.4722800000000002E-12</v>
      </c>
    </row>
    <row r="36317" spans="5:6" x14ac:dyDescent="0.3">
      <c r="E36317">
        <v>4.2507999999999999</v>
      </c>
      <c r="F36317" s="1">
        <v>4.45542E-12</v>
      </c>
    </row>
    <row r="36318" spans="5:6" x14ac:dyDescent="0.3">
      <c r="E36318">
        <v>4.25312</v>
      </c>
      <c r="F36318" s="1">
        <v>5.1539899999999999E-12</v>
      </c>
    </row>
    <row r="36319" spans="5:6" x14ac:dyDescent="0.3">
      <c r="E36319">
        <v>4.2554400000000001</v>
      </c>
      <c r="F36319" s="1">
        <v>4.4232300000000003E-12</v>
      </c>
    </row>
    <row r="36320" spans="5:6" x14ac:dyDescent="0.3">
      <c r="E36320">
        <v>4.2577600000000002</v>
      </c>
      <c r="F36320" s="1">
        <v>2.7352299999999998E-12</v>
      </c>
    </row>
    <row r="36321" spans="5:6" x14ac:dyDescent="0.3">
      <c r="E36321">
        <v>4.2600800000000003</v>
      </c>
      <c r="F36321" s="1">
        <v>5.54142E-12</v>
      </c>
    </row>
    <row r="36322" spans="5:6" x14ac:dyDescent="0.3">
      <c r="E36322">
        <v>4.2624000000000004</v>
      </c>
      <c r="F36322" s="1">
        <v>6.1553499999999996E-12</v>
      </c>
    </row>
    <row r="36323" spans="5:6" x14ac:dyDescent="0.3">
      <c r="E36323">
        <v>4.2647199999999996</v>
      </c>
      <c r="F36323" s="1">
        <v>5.6713599999999998E-12</v>
      </c>
    </row>
    <row r="36324" spans="5:6" x14ac:dyDescent="0.3">
      <c r="E36324">
        <v>4.2670399999999997</v>
      </c>
      <c r="F36324" s="1">
        <v>5.42698E-12</v>
      </c>
    </row>
    <row r="36325" spans="5:6" x14ac:dyDescent="0.3">
      <c r="E36325">
        <v>4.2693599999999998</v>
      </c>
      <c r="F36325" s="1">
        <v>6.6643700000000002E-12</v>
      </c>
    </row>
    <row r="36326" spans="5:6" x14ac:dyDescent="0.3">
      <c r="E36326">
        <v>4.2716799999999999</v>
      </c>
      <c r="F36326" s="1">
        <v>5.3053800000000002E-12</v>
      </c>
    </row>
    <row r="36327" spans="5:6" x14ac:dyDescent="0.3">
      <c r="E36327">
        <v>4.274</v>
      </c>
      <c r="F36327" s="1">
        <v>5.0395499999999999E-12</v>
      </c>
    </row>
    <row r="36328" spans="5:6" x14ac:dyDescent="0.3">
      <c r="E36328">
        <v>4.2763200000000001</v>
      </c>
      <c r="F36328" s="1">
        <v>4.58894E-12</v>
      </c>
    </row>
    <row r="36329" spans="5:6" x14ac:dyDescent="0.3">
      <c r="E36329">
        <v>4.2786400000000002</v>
      </c>
      <c r="F36329" s="1">
        <v>3.42188E-12</v>
      </c>
    </row>
    <row r="36330" spans="5:6" x14ac:dyDescent="0.3">
      <c r="E36330">
        <v>4.2809600000000003</v>
      </c>
      <c r="F36330" s="1">
        <v>3.5077099999999998E-12</v>
      </c>
    </row>
    <row r="36331" spans="5:6" x14ac:dyDescent="0.3">
      <c r="E36331">
        <v>4.2832800000000004</v>
      </c>
      <c r="F36331" s="1">
        <v>5.1551800000000003E-12</v>
      </c>
    </row>
    <row r="36332" spans="5:6" x14ac:dyDescent="0.3">
      <c r="E36332">
        <v>4.2855999999999996</v>
      </c>
      <c r="F36332" s="1">
        <v>2.6708600000000002E-12</v>
      </c>
    </row>
    <row r="36333" spans="5:6" x14ac:dyDescent="0.3">
      <c r="E36333">
        <v>4.2879199999999997</v>
      </c>
      <c r="F36333" s="1">
        <v>3.2990899999999998E-12</v>
      </c>
    </row>
    <row r="36334" spans="5:6" x14ac:dyDescent="0.3">
      <c r="E36334">
        <v>4.2902399999999998</v>
      </c>
      <c r="F36334" s="1">
        <v>5.6534700000000001E-12</v>
      </c>
    </row>
    <row r="36335" spans="5:6" x14ac:dyDescent="0.3">
      <c r="E36335">
        <v>4.2925599999999999</v>
      </c>
      <c r="F36335" s="1">
        <v>4.8821900000000002E-12</v>
      </c>
    </row>
    <row r="36336" spans="5:6" x14ac:dyDescent="0.3">
      <c r="E36336">
        <v>4.29488</v>
      </c>
      <c r="F36336" s="1">
        <v>6.3925699999999997E-12</v>
      </c>
    </row>
    <row r="36337" spans="5:6" x14ac:dyDescent="0.3">
      <c r="E36337">
        <v>4.2972000000000001</v>
      </c>
      <c r="F36337" s="1">
        <v>5.9860699999999998E-12</v>
      </c>
    </row>
    <row r="36338" spans="5:6" x14ac:dyDescent="0.3">
      <c r="E36338">
        <v>4.2995200000000002</v>
      </c>
      <c r="F36338" s="1">
        <v>6.4092599999999997E-12</v>
      </c>
    </row>
    <row r="36339" spans="5:6" x14ac:dyDescent="0.3">
      <c r="E36339">
        <v>4.3018400000000003</v>
      </c>
      <c r="F36339" s="1">
        <v>4.1585900000000004E-12</v>
      </c>
    </row>
    <row r="36340" spans="5:6" x14ac:dyDescent="0.3">
      <c r="E36340">
        <v>4.3041600000000004</v>
      </c>
      <c r="F36340" s="1">
        <v>4.7462900000000004E-12</v>
      </c>
    </row>
    <row r="36341" spans="5:6" x14ac:dyDescent="0.3">
      <c r="E36341">
        <v>4.3064799999999996</v>
      </c>
      <c r="F36341" s="1">
        <v>5.0073600000000002E-12</v>
      </c>
    </row>
    <row r="36342" spans="5:6" x14ac:dyDescent="0.3">
      <c r="E36342">
        <v>4.3087999999999997</v>
      </c>
      <c r="F36342" s="1">
        <v>4.8464300000000004E-12</v>
      </c>
    </row>
    <row r="36343" spans="5:6" x14ac:dyDescent="0.3">
      <c r="E36343">
        <v>4.3111199999999998</v>
      </c>
      <c r="F36343" s="1">
        <v>3.8522200000000003E-12</v>
      </c>
    </row>
    <row r="36344" spans="5:6" x14ac:dyDescent="0.3">
      <c r="E36344">
        <v>4.3134399999999999</v>
      </c>
      <c r="F36344" s="1">
        <v>6.4044899999999999E-12</v>
      </c>
    </row>
    <row r="36345" spans="5:6" x14ac:dyDescent="0.3">
      <c r="E36345">
        <v>4.31576</v>
      </c>
      <c r="F36345" s="1">
        <v>4.3505200000000003E-12</v>
      </c>
    </row>
    <row r="36346" spans="5:6" x14ac:dyDescent="0.3">
      <c r="E36346">
        <v>4.3180800000000001</v>
      </c>
      <c r="F36346" s="1">
        <v>4.8202E-12</v>
      </c>
    </row>
    <row r="36347" spans="5:6" x14ac:dyDescent="0.3">
      <c r="E36347">
        <v>4.3204000000000002</v>
      </c>
      <c r="F36347" s="1">
        <v>4.75344E-12</v>
      </c>
    </row>
    <row r="36348" spans="5:6" x14ac:dyDescent="0.3">
      <c r="E36348">
        <v>4.3227200000000003</v>
      </c>
      <c r="F36348" s="1">
        <v>5.8275199999999998E-12</v>
      </c>
    </row>
    <row r="36349" spans="5:6" x14ac:dyDescent="0.3">
      <c r="E36349">
        <v>4.3250400000000004</v>
      </c>
      <c r="F36349" s="1">
        <v>7.9935500000000004E-12</v>
      </c>
    </row>
    <row r="36350" spans="5:6" x14ac:dyDescent="0.3">
      <c r="E36350">
        <v>4.3273599999999997</v>
      </c>
      <c r="F36350" s="1">
        <v>6.8777499999999999E-12</v>
      </c>
    </row>
    <row r="36351" spans="5:6" x14ac:dyDescent="0.3">
      <c r="E36351">
        <v>4.3296799999999998</v>
      </c>
      <c r="F36351" s="1">
        <v>4.8070900000000003E-12</v>
      </c>
    </row>
    <row r="36352" spans="5:6" x14ac:dyDescent="0.3">
      <c r="E36352">
        <v>4.3319999999999999</v>
      </c>
      <c r="F36352" s="1">
        <v>5.9407700000000003E-12</v>
      </c>
    </row>
    <row r="36353" spans="5:6" x14ac:dyDescent="0.3">
      <c r="E36353">
        <v>4.33432</v>
      </c>
      <c r="F36353" s="1">
        <v>4.7737100000000003E-12</v>
      </c>
    </row>
    <row r="36354" spans="5:6" x14ac:dyDescent="0.3">
      <c r="E36354">
        <v>4.3366400000000001</v>
      </c>
      <c r="F36354" s="1">
        <v>4.6342300000000001E-12</v>
      </c>
    </row>
    <row r="36355" spans="5:6" x14ac:dyDescent="0.3">
      <c r="E36355">
        <v>4.3389600000000002</v>
      </c>
      <c r="F36355" s="1">
        <v>3.1488899999999999E-12</v>
      </c>
    </row>
    <row r="36356" spans="5:6" x14ac:dyDescent="0.3">
      <c r="E36356">
        <v>4.3412800000000002</v>
      </c>
      <c r="F36356" s="1">
        <v>4.1371299999999998E-12</v>
      </c>
    </row>
    <row r="36357" spans="5:6" x14ac:dyDescent="0.3">
      <c r="E36357">
        <v>4.3436000000000003</v>
      </c>
      <c r="F36357" s="1">
        <v>4.9239100000000002E-12</v>
      </c>
    </row>
    <row r="36358" spans="5:6" x14ac:dyDescent="0.3">
      <c r="E36358">
        <v>4.3459199999999996</v>
      </c>
      <c r="F36358" s="1">
        <v>5.7655300000000004E-12</v>
      </c>
    </row>
    <row r="36359" spans="5:6" x14ac:dyDescent="0.3">
      <c r="E36359">
        <v>4.3482399999999997</v>
      </c>
      <c r="F36359" s="1">
        <v>5.6248599999999999E-12</v>
      </c>
    </row>
    <row r="36360" spans="5:6" x14ac:dyDescent="0.3">
      <c r="E36360">
        <v>4.3505599999999998</v>
      </c>
      <c r="F36360" s="1">
        <v>3.4910199999999998E-12</v>
      </c>
    </row>
    <row r="36361" spans="5:6" x14ac:dyDescent="0.3">
      <c r="E36361">
        <v>4.3528799999999999</v>
      </c>
      <c r="F36361" s="1">
        <v>5.7118900000000002E-12</v>
      </c>
    </row>
    <row r="36362" spans="5:6" x14ac:dyDescent="0.3">
      <c r="E36362">
        <v>4.3552</v>
      </c>
      <c r="F36362" s="1">
        <v>7.1173599999999999E-12</v>
      </c>
    </row>
    <row r="36363" spans="5:6" x14ac:dyDescent="0.3">
      <c r="E36363">
        <v>4.3575200000000001</v>
      </c>
      <c r="F36363" s="1">
        <v>6.2912400000000002E-12</v>
      </c>
    </row>
    <row r="36364" spans="5:6" x14ac:dyDescent="0.3">
      <c r="E36364">
        <v>4.3598400000000002</v>
      </c>
      <c r="F36364" s="1">
        <v>5.89785E-12</v>
      </c>
    </row>
    <row r="36365" spans="5:6" x14ac:dyDescent="0.3">
      <c r="E36365">
        <v>4.3621600000000003</v>
      </c>
      <c r="F36365" s="1">
        <v>6.2101800000000001E-12</v>
      </c>
    </row>
    <row r="36366" spans="5:6" x14ac:dyDescent="0.3">
      <c r="E36366">
        <v>4.3644800000000004</v>
      </c>
      <c r="F36366" s="1">
        <v>6.2900499999999998E-12</v>
      </c>
    </row>
    <row r="36367" spans="5:6" x14ac:dyDescent="0.3">
      <c r="E36367">
        <v>4.3667999999999996</v>
      </c>
      <c r="F36367" s="1">
        <v>6.4652899999999998E-12</v>
      </c>
    </row>
    <row r="36368" spans="5:6" x14ac:dyDescent="0.3">
      <c r="E36368">
        <v>4.3691199999999997</v>
      </c>
      <c r="F36368" s="1">
        <v>5.6296299999999997E-12</v>
      </c>
    </row>
    <row r="36369" spans="5:6" x14ac:dyDescent="0.3">
      <c r="E36369">
        <v>4.3714399999999998</v>
      </c>
      <c r="F36369" s="1">
        <v>3.6364499999999999E-12</v>
      </c>
    </row>
    <row r="36370" spans="5:6" x14ac:dyDescent="0.3">
      <c r="E36370">
        <v>4.3737599999999999</v>
      </c>
      <c r="F36370" s="1">
        <v>5.4615500000000003E-12</v>
      </c>
    </row>
    <row r="36371" spans="5:6" x14ac:dyDescent="0.3">
      <c r="E36371">
        <v>4.37608</v>
      </c>
      <c r="F36371" s="1">
        <v>6.9349700000000003E-12</v>
      </c>
    </row>
    <row r="36372" spans="5:6" x14ac:dyDescent="0.3">
      <c r="E36372">
        <v>4.3784000000000001</v>
      </c>
      <c r="F36372" s="1">
        <v>5.8751999999999998E-12</v>
      </c>
    </row>
    <row r="36373" spans="5:6" x14ac:dyDescent="0.3">
      <c r="E36373">
        <v>4.3807200000000002</v>
      </c>
      <c r="F36373" s="1">
        <v>6.90875E-12</v>
      </c>
    </row>
    <row r="36374" spans="5:6" x14ac:dyDescent="0.3">
      <c r="E36374">
        <v>4.3830400000000003</v>
      </c>
      <c r="F36374" s="1">
        <v>4.8070900000000003E-12</v>
      </c>
    </row>
    <row r="36375" spans="5:6" x14ac:dyDescent="0.3">
      <c r="E36375">
        <v>4.3853600000000004</v>
      </c>
      <c r="F36375" s="1">
        <v>5.6773199999999999E-12</v>
      </c>
    </row>
    <row r="36376" spans="5:6" x14ac:dyDescent="0.3">
      <c r="E36376">
        <v>4.3876799999999996</v>
      </c>
      <c r="F36376" s="1">
        <v>6.8992099999999996E-12</v>
      </c>
    </row>
    <row r="36377" spans="5:6" x14ac:dyDescent="0.3">
      <c r="E36377">
        <v>4.3899999999999997</v>
      </c>
      <c r="F36377" s="1">
        <v>4.6854999999999998E-12</v>
      </c>
    </row>
    <row r="36378" spans="5:6" x14ac:dyDescent="0.3">
      <c r="E36378">
        <v>4.3923199999999998</v>
      </c>
      <c r="F36378" s="1">
        <v>3.4588300000000001E-12</v>
      </c>
    </row>
    <row r="36379" spans="5:6" x14ac:dyDescent="0.3">
      <c r="E36379">
        <v>4.3946399999999999</v>
      </c>
      <c r="F36379" s="1">
        <v>5.9920299999999999E-12</v>
      </c>
    </row>
    <row r="36380" spans="5:6" x14ac:dyDescent="0.3">
      <c r="E36380">
        <v>4.39696</v>
      </c>
      <c r="F36380" s="1">
        <v>3.4612200000000001E-12</v>
      </c>
    </row>
    <row r="36381" spans="5:6" x14ac:dyDescent="0.3">
      <c r="E36381">
        <v>4.3992800000000001</v>
      </c>
      <c r="F36381" s="1">
        <v>6.27098E-12</v>
      </c>
    </row>
    <row r="36382" spans="5:6" x14ac:dyDescent="0.3">
      <c r="E36382">
        <v>4.4016000000000002</v>
      </c>
      <c r="F36382" s="1">
        <v>6.1398499999999999E-12</v>
      </c>
    </row>
    <row r="36383" spans="5:6" x14ac:dyDescent="0.3">
      <c r="E36383">
        <v>4.4039200000000003</v>
      </c>
      <c r="F36383" s="1">
        <v>5.3661800000000001E-12</v>
      </c>
    </row>
    <row r="36384" spans="5:6" x14ac:dyDescent="0.3">
      <c r="E36384">
        <v>4.4062400000000004</v>
      </c>
      <c r="F36384" s="1">
        <v>7.4523399999999993E-12</v>
      </c>
    </row>
    <row r="36385" spans="5:6" x14ac:dyDescent="0.3">
      <c r="E36385">
        <v>4.4085599999999996</v>
      </c>
      <c r="F36385" s="1">
        <v>6.0242200000000004E-12</v>
      </c>
    </row>
    <row r="36386" spans="5:6" x14ac:dyDescent="0.3">
      <c r="E36386">
        <v>4.4108799999999997</v>
      </c>
      <c r="F36386" s="1">
        <v>5.3638000000000002E-12</v>
      </c>
    </row>
    <row r="36387" spans="5:6" x14ac:dyDescent="0.3">
      <c r="E36387">
        <v>4.4131999999999998</v>
      </c>
      <c r="F36387" s="1">
        <v>4.2170000000000003E-12</v>
      </c>
    </row>
    <row r="36388" spans="5:6" x14ac:dyDescent="0.3">
      <c r="E36388">
        <v>4.4155199999999999</v>
      </c>
      <c r="F36388" s="1">
        <v>5.7857999999999998E-12</v>
      </c>
    </row>
    <row r="36389" spans="5:6" x14ac:dyDescent="0.3">
      <c r="E36389">
        <v>4.41784</v>
      </c>
      <c r="F36389" s="1">
        <v>3.0821299999999999E-12</v>
      </c>
    </row>
    <row r="36390" spans="5:6" x14ac:dyDescent="0.3">
      <c r="E36390">
        <v>4.4201600000000001</v>
      </c>
      <c r="F36390" s="1">
        <v>3.35393E-12</v>
      </c>
    </row>
    <row r="36391" spans="5:6" x14ac:dyDescent="0.3">
      <c r="E36391">
        <v>4.4224800000000002</v>
      </c>
      <c r="F36391" s="1">
        <v>5.7464599999999997E-12</v>
      </c>
    </row>
    <row r="36392" spans="5:6" x14ac:dyDescent="0.3">
      <c r="E36392">
        <v>4.4248000000000003</v>
      </c>
      <c r="F36392" s="1">
        <v>5.1742500000000001E-12</v>
      </c>
    </row>
    <row r="36393" spans="5:6" x14ac:dyDescent="0.3">
      <c r="E36393">
        <v>4.4271200000000004</v>
      </c>
      <c r="F36393" s="1">
        <v>5.1313399999999998E-12</v>
      </c>
    </row>
    <row r="36394" spans="5:6" x14ac:dyDescent="0.3">
      <c r="E36394">
        <v>4.4294399999999996</v>
      </c>
      <c r="F36394" s="1">
        <v>6.2864799999999997E-12</v>
      </c>
    </row>
    <row r="36395" spans="5:6" x14ac:dyDescent="0.3">
      <c r="E36395">
        <v>4.4317599999999997</v>
      </c>
      <c r="F36395" s="1">
        <v>5.5140000000000001E-12</v>
      </c>
    </row>
    <row r="36396" spans="5:6" x14ac:dyDescent="0.3">
      <c r="E36396">
        <v>4.4340799999999998</v>
      </c>
      <c r="F36396" s="1">
        <v>5.9324200000000003E-12</v>
      </c>
    </row>
    <row r="36397" spans="5:6" x14ac:dyDescent="0.3">
      <c r="E36397">
        <v>4.4363999999999999</v>
      </c>
      <c r="F36397" s="1">
        <v>6.61907E-12</v>
      </c>
    </row>
    <row r="36398" spans="5:6" x14ac:dyDescent="0.3">
      <c r="E36398">
        <v>4.43872</v>
      </c>
      <c r="F36398" s="1">
        <v>4.7069500000000003E-12</v>
      </c>
    </row>
    <row r="36399" spans="5:6" x14ac:dyDescent="0.3">
      <c r="E36399">
        <v>4.4410400000000001</v>
      </c>
      <c r="F36399" s="1">
        <v>4.1764699999999999E-12</v>
      </c>
    </row>
    <row r="36400" spans="5:6" x14ac:dyDescent="0.3">
      <c r="E36400">
        <v>4.4433600000000002</v>
      </c>
      <c r="F36400" s="1">
        <v>4.7427200000000002E-12</v>
      </c>
    </row>
    <row r="36401" spans="5:6" x14ac:dyDescent="0.3">
      <c r="E36401">
        <v>4.4456800000000003</v>
      </c>
      <c r="F36401" s="1">
        <v>7.7849399999999997E-12</v>
      </c>
    </row>
    <row r="36402" spans="5:6" x14ac:dyDescent="0.3">
      <c r="E36402">
        <v>4.4480000000000004</v>
      </c>
      <c r="F36402" s="1">
        <v>5.17664E-12</v>
      </c>
    </row>
    <row r="36403" spans="5:6" x14ac:dyDescent="0.3">
      <c r="E36403">
        <v>4.4503199999999996</v>
      </c>
      <c r="F36403" s="1">
        <v>5.42698E-12</v>
      </c>
    </row>
    <row r="36404" spans="5:6" x14ac:dyDescent="0.3">
      <c r="E36404">
        <v>4.4526399999999997</v>
      </c>
      <c r="F36404" s="1">
        <v>4.6914599999999999E-12</v>
      </c>
    </row>
    <row r="36405" spans="5:6" x14ac:dyDescent="0.3">
      <c r="E36405">
        <v>4.4549599999999998</v>
      </c>
      <c r="F36405" s="1">
        <v>4.2909099999999999E-12</v>
      </c>
    </row>
    <row r="36406" spans="5:6" x14ac:dyDescent="0.3">
      <c r="E36406">
        <v>4.4572799999999999</v>
      </c>
      <c r="F36406" s="1">
        <v>5.0681600000000001E-12</v>
      </c>
    </row>
    <row r="36407" spans="5:6" x14ac:dyDescent="0.3">
      <c r="E36407">
        <v>4.4596</v>
      </c>
      <c r="F36407" s="1">
        <v>4.2754200000000004E-12</v>
      </c>
    </row>
    <row r="36408" spans="5:6" x14ac:dyDescent="0.3">
      <c r="E36408">
        <v>4.4619200000000001</v>
      </c>
      <c r="F36408" s="1">
        <v>4.0453399999999998E-12</v>
      </c>
    </row>
    <row r="36409" spans="5:6" x14ac:dyDescent="0.3">
      <c r="E36409">
        <v>4.4642400000000002</v>
      </c>
      <c r="F36409" s="1">
        <v>4.2336900000000003E-12</v>
      </c>
    </row>
    <row r="36410" spans="5:6" x14ac:dyDescent="0.3">
      <c r="E36410">
        <v>4.4665600000000003</v>
      </c>
      <c r="F36410" s="1">
        <v>4.7677500000000002E-12</v>
      </c>
    </row>
    <row r="36411" spans="5:6" x14ac:dyDescent="0.3">
      <c r="E36411">
        <v>4.4688800000000004</v>
      </c>
      <c r="F36411" s="1">
        <v>6.39376E-12</v>
      </c>
    </row>
    <row r="36412" spans="5:6" x14ac:dyDescent="0.3">
      <c r="E36412">
        <v>4.4711999999999996</v>
      </c>
      <c r="F36412" s="1">
        <v>4.44112E-12</v>
      </c>
    </row>
    <row r="36413" spans="5:6" x14ac:dyDescent="0.3">
      <c r="E36413">
        <v>4.4735199999999997</v>
      </c>
      <c r="F36413" s="1">
        <v>4.8512000000000002E-12</v>
      </c>
    </row>
    <row r="36414" spans="5:6" x14ac:dyDescent="0.3">
      <c r="E36414">
        <v>4.4758399999999998</v>
      </c>
      <c r="F36414" s="1">
        <v>5.0836499999999996E-12</v>
      </c>
    </row>
    <row r="36415" spans="5:6" x14ac:dyDescent="0.3">
      <c r="E36415">
        <v>4.4781599999999999</v>
      </c>
      <c r="F36415" s="1">
        <v>6.0432900000000002E-12</v>
      </c>
    </row>
    <row r="36416" spans="5:6" x14ac:dyDescent="0.3">
      <c r="E36416">
        <v>4.48048</v>
      </c>
      <c r="F36416" s="1">
        <v>5.9062E-12</v>
      </c>
    </row>
    <row r="36417" spans="5:6" x14ac:dyDescent="0.3">
      <c r="E36417">
        <v>4.4828000000000001</v>
      </c>
      <c r="F36417" s="1">
        <v>5.1897499999999998E-12</v>
      </c>
    </row>
    <row r="36418" spans="5:6" x14ac:dyDescent="0.3">
      <c r="E36418">
        <v>4.4851200000000002</v>
      </c>
      <c r="F36418" s="1">
        <v>4.6187399999999998E-12</v>
      </c>
    </row>
    <row r="36419" spans="5:6" x14ac:dyDescent="0.3">
      <c r="E36419">
        <v>4.4874400000000003</v>
      </c>
      <c r="F36419" s="1">
        <v>7.0589499999999999E-12</v>
      </c>
    </row>
    <row r="36420" spans="5:6" x14ac:dyDescent="0.3">
      <c r="E36420">
        <v>4.4897600000000004</v>
      </c>
      <c r="F36420" s="1">
        <v>5.5962499999999997E-12</v>
      </c>
    </row>
    <row r="36421" spans="5:6" x14ac:dyDescent="0.3">
      <c r="E36421">
        <v>4.4920799999999996</v>
      </c>
      <c r="F36421" s="1">
        <v>5.3423399999999996E-12</v>
      </c>
    </row>
    <row r="36422" spans="5:6" x14ac:dyDescent="0.3">
      <c r="E36422">
        <v>4.4943999999999997</v>
      </c>
      <c r="F36422" s="1">
        <v>3.3336600000000002E-12</v>
      </c>
    </row>
    <row r="36423" spans="5:6" x14ac:dyDescent="0.3">
      <c r="E36423">
        <v>4.4967199999999998</v>
      </c>
      <c r="F36423" s="1">
        <v>4.6258900000000002E-12</v>
      </c>
    </row>
    <row r="36424" spans="5:6" x14ac:dyDescent="0.3">
      <c r="E36424">
        <v>4.4990399999999999</v>
      </c>
      <c r="F36424" s="1">
        <v>4.5782100000000001E-12</v>
      </c>
    </row>
    <row r="36425" spans="5:6" x14ac:dyDescent="0.3">
      <c r="E36425">
        <v>4.50136</v>
      </c>
      <c r="F36425" s="1">
        <v>3.7115499999999999E-12</v>
      </c>
    </row>
    <row r="36426" spans="5:6" x14ac:dyDescent="0.3">
      <c r="E36426">
        <v>4.5036800000000001</v>
      </c>
      <c r="F36426" s="1">
        <v>7.2353800000000002E-12</v>
      </c>
    </row>
    <row r="36427" spans="5:6" x14ac:dyDescent="0.3">
      <c r="E36427">
        <v>4.5060000000000002</v>
      </c>
      <c r="F36427" s="1">
        <v>5.7345400000000003E-12</v>
      </c>
    </row>
    <row r="36428" spans="5:6" x14ac:dyDescent="0.3">
      <c r="E36428">
        <v>4.5083200000000003</v>
      </c>
      <c r="F36428" s="1">
        <v>5.19333E-12</v>
      </c>
    </row>
    <row r="36429" spans="5:6" x14ac:dyDescent="0.3">
      <c r="E36429">
        <v>4.5106400000000004</v>
      </c>
      <c r="F36429" s="1">
        <v>4.6652300000000003E-12</v>
      </c>
    </row>
    <row r="36430" spans="5:6" x14ac:dyDescent="0.3">
      <c r="E36430">
        <v>4.5129599999999996</v>
      </c>
      <c r="F36430" s="1">
        <v>5.1539899999999999E-12</v>
      </c>
    </row>
    <row r="36431" spans="5:6" x14ac:dyDescent="0.3">
      <c r="E36431">
        <v>4.5152799999999997</v>
      </c>
      <c r="F36431" s="1">
        <v>5.0824600000000001E-12</v>
      </c>
    </row>
    <row r="36432" spans="5:6" x14ac:dyDescent="0.3">
      <c r="E36432">
        <v>4.5175999999999998</v>
      </c>
      <c r="F36432" s="1">
        <v>4.1132900000000001E-12</v>
      </c>
    </row>
    <row r="36433" spans="5:6" x14ac:dyDescent="0.3">
      <c r="E36433">
        <v>4.5199199999999999</v>
      </c>
      <c r="F36433" s="1">
        <v>5.7238099999999996E-12</v>
      </c>
    </row>
    <row r="36434" spans="5:6" x14ac:dyDescent="0.3">
      <c r="E36434">
        <v>4.52224</v>
      </c>
      <c r="F36434" s="1">
        <v>5.1885600000000003E-12</v>
      </c>
    </row>
    <row r="36435" spans="5:6" x14ac:dyDescent="0.3">
      <c r="E36435">
        <v>4.5245600000000001</v>
      </c>
      <c r="F36435" s="1">
        <v>2.3775999999999999E-12</v>
      </c>
    </row>
    <row r="36436" spans="5:6" x14ac:dyDescent="0.3">
      <c r="E36436">
        <v>4.5268800000000002</v>
      </c>
      <c r="F36436" s="1">
        <v>4.3230999999999996E-12</v>
      </c>
    </row>
    <row r="36437" spans="5:6" x14ac:dyDescent="0.3">
      <c r="E36437">
        <v>4.5292000000000003</v>
      </c>
      <c r="F36437" s="1">
        <v>4.8333099999999997E-12</v>
      </c>
    </row>
    <row r="36438" spans="5:6" x14ac:dyDescent="0.3">
      <c r="E36438">
        <v>4.5315200000000004</v>
      </c>
      <c r="F36438" s="1">
        <v>6.93378E-12</v>
      </c>
    </row>
    <row r="36439" spans="5:6" x14ac:dyDescent="0.3">
      <c r="E36439">
        <v>4.5338399999999996</v>
      </c>
      <c r="F36439" s="1">
        <v>4.57225E-12</v>
      </c>
    </row>
    <row r="36440" spans="5:6" x14ac:dyDescent="0.3">
      <c r="E36440">
        <v>4.5361599999999997</v>
      </c>
      <c r="F36440" s="1">
        <v>6.1243500000000003E-12</v>
      </c>
    </row>
    <row r="36441" spans="5:6" x14ac:dyDescent="0.3">
      <c r="E36441">
        <v>4.5384799999999998</v>
      </c>
      <c r="F36441" s="1">
        <v>6.2805200000000004E-12</v>
      </c>
    </row>
    <row r="36442" spans="5:6" x14ac:dyDescent="0.3">
      <c r="E36442">
        <v>4.5407999999999999</v>
      </c>
      <c r="F36442" s="1">
        <v>4.9763700000000001E-12</v>
      </c>
    </row>
    <row r="36443" spans="5:6" x14ac:dyDescent="0.3">
      <c r="E36443">
        <v>4.54312</v>
      </c>
      <c r="F36443" s="1">
        <v>5.7321500000000004E-12</v>
      </c>
    </row>
    <row r="36444" spans="5:6" x14ac:dyDescent="0.3">
      <c r="E36444">
        <v>4.5454400000000001</v>
      </c>
      <c r="F36444" s="1">
        <v>3.4981699999999998E-12</v>
      </c>
    </row>
    <row r="36445" spans="5:6" x14ac:dyDescent="0.3">
      <c r="E36445">
        <v>4.5477600000000002</v>
      </c>
      <c r="F36445" s="1">
        <v>4.8619199999999999E-12</v>
      </c>
    </row>
    <row r="36446" spans="5:6" x14ac:dyDescent="0.3">
      <c r="E36446">
        <v>4.5500800000000003</v>
      </c>
      <c r="F36446" s="1">
        <v>4.1180599999999999E-12</v>
      </c>
    </row>
    <row r="36447" spans="5:6" x14ac:dyDescent="0.3">
      <c r="E36447">
        <v>4.5523999999999996</v>
      </c>
      <c r="F36447" s="1">
        <v>4.8881500000000003E-12</v>
      </c>
    </row>
    <row r="36448" spans="5:6" x14ac:dyDescent="0.3">
      <c r="E36448">
        <v>4.5547199999999997</v>
      </c>
      <c r="F36448" s="1">
        <v>4.45542E-12</v>
      </c>
    </row>
    <row r="36449" spans="5:6" x14ac:dyDescent="0.3">
      <c r="E36449">
        <v>4.5570399999999998</v>
      </c>
      <c r="F36449" s="1">
        <v>4.2348799999999998E-12</v>
      </c>
    </row>
    <row r="36450" spans="5:6" x14ac:dyDescent="0.3">
      <c r="E36450">
        <v>4.5593599999999999</v>
      </c>
      <c r="F36450" s="1">
        <v>4.7760900000000001E-12</v>
      </c>
    </row>
    <row r="36451" spans="5:6" x14ac:dyDescent="0.3">
      <c r="E36451">
        <v>4.56168</v>
      </c>
      <c r="F36451" s="1">
        <v>2.4646300000000002E-12</v>
      </c>
    </row>
    <row r="36452" spans="5:6" x14ac:dyDescent="0.3">
      <c r="E36452">
        <v>4.5640000000000001</v>
      </c>
      <c r="F36452" s="1">
        <v>4.8452400000000001E-12</v>
      </c>
    </row>
    <row r="36453" spans="5:6" x14ac:dyDescent="0.3">
      <c r="E36453">
        <v>4.5663200000000002</v>
      </c>
      <c r="F36453" s="1">
        <v>4.1562099999999997E-12</v>
      </c>
    </row>
    <row r="36454" spans="5:6" x14ac:dyDescent="0.3">
      <c r="E36454">
        <v>4.5686400000000003</v>
      </c>
      <c r="F36454" s="1">
        <v>5.2934599999999999E-12</v>
      </c>
    </row>
    <row r="36455" spans="5:6" x14ac:dyDescent="0.3">
      <c r="E36455">
        <v>4.5709600000000004</v>
      </c>
      <c r="F36455" s="1">
        <v>6.3568099999999999E-12</v>
      </c>
    </row>
    <row r="36456" spans="5:6" x14ac:dyDescent="0.3">
      <c r="E36456">
        <v>4.5732799999999996</v>
      </c>
      <c r="F36456" s="1">
        <v>5.1873699999999999E-12</v>
      </c>
    </row>
    <row r="36457" spans="5:6" x14ac:dyDescent="0.3">
      <c r="E36457">
        <v>4.5755999999999997</v>
      </c>
      <c r="F36457" s="1">
        <v>4.53887E-12</v>
      </c>
    </row>
    <row r="36458" spans="5:6" x14ac:dyDescent="0.3">
      <c r="E36458">
        <v>4.5779199999999998</v>
      </c>
      <c r="F36458" s="1">
        <v>5.87282E-12</v>
      </c>
    </row>
    <row r="36459" spans="5:6" x14ac:dyDescent="0.3">
      <c r="E36459">
        <v>4.5802399999999999</v>
      </c>
      <c r="F36459" s="1">
        <v>5.1802100000000002E-12</v>
      </c>
    </row>
    <row r="36460" spans="5:6" x14ac:dyDescent="0.3">
      <c r="E36460">
        <v>4.58256</v>
      </c>
      <c r="F36460" s="1">
        <v>5.1957099999999999E-12</v>
      </c>
    </row>
    <row r="36461" spans="5:6" x14ac:dyDescent="0.3">
      <c r="E36461">
        <v>4.5848800000000001</v>
      </c>
      <c r="F36461" s="1">
        <v>4.5269499999999998E-12</v>
      </c>
    </row>
    <row r="36462" spans="5:6" x14ac:dyDescent="0.3">
      <c r="E36462">
        <v>4.5872000000000002</v>
      </c>
      <c r="F36462" s="1">
        <v>5.5843300000000003E-12</v>
      </c>
    </row>
    <row r="36463" spans="5:6" x14ac:dyDescent="0.3">
      <c r="E36463">
        <v>4.5895200000000003</v>
      </c>
      <c r="F36463" s="1">
        <v>6.9039800000000002E-12</v>
      </c>
    </row>
    <row r="36464" spans="5:6" x14ac:dyDescent="0.3">
      <c r="E36464">
        <v>4.5918400000000004</v>
      </c>
      <c r="F36464" s="1">
        <v>6.3281999999999996E-12</v>
      </c>
    </row>
    <row r="36465" spans="5:6" x14ac:dyDescent="0.3">
      <c r="E36465">
        <v>4.5941599999999996</v>
      </c>
      <c r="F36465" s="1">
        <v>6.0015700000000002E-12</v>
      </c>
    </row>
    <row r="36466" spans="5:6" x14ac:dyDescent="0.3">
      <c r="E36466">
        <v>4.5964799999999997</v>
      </c>
      <c r="F36466" s="1">
        <v>5.9777199999999997E-12</v>
      </c>
    </row>
    <row r="36467" spans="5:6" x14ac:dyDescent="0.3">
      <c r="E36467">
        <v>4.5987999999999998</v>
      </c>
      <c r="F36467" s="1">
        <v>5.0705399999999999E-12</v>
      </c>
    </row>
    <row r="36468" spans="5:6" x14ac:dyDescent="0.3">
      <c r="E36468">
        <v>4.6011199999999999</v>
      </c>
      <c r="F36468" s="1">
        <v>4.9823300000000002E-12</v>
      </c>
    </row>
    <row r="36469" spans="5:6" x14ac:dyDescent="0.3">
      <c r="E36469">
        <v>4.60344</v>
      </c>
      <c r="F36469" s="1">
        <v>5.5020799999999999E-12</v>
      </c>
    </row>
    <row r="36470" spans="5:6" x14ac:dyDescent="0.3">
      <c r="E36470">
        <v>4.6057600000000001</v>
      </c>
      <c r="F36470" s="1">
        <v>4.8058999999999999E-12</v>
      </c>
    </row>
    <row r="36471" spans="5:6" x14ac:dyDescent="0.3">
      <c r="E36471">
        <v>4.6080800000000002</v>
      </c>
      <c r="F36471" s="1">
        <v>5.6427500000000004E-12</v>
      </c>
    </row>
    <row r="36472" spans="5:6" x14ac:dyDescent="0.3">
      <c r="E36472">
        <v>4.6104000000000003</v>
      </c>
      <c r="F36472" s="1">
        <v>6.7311300000000002E-12</v>
      </c>
    </row>
    <row r="36473" spans="5:6" x14ac:dyDescent="0.3">
      <c r="E36473">
        <v>4.6127200000000004</v>
      </c>
      <c r="F36473" s="1">
        <v>6.2745500000000002E-12</v>
      </c>
    </row>
    <row r="36474" spans="5:6" x14ac:dyDescent="0.3">
      <c r="E36474">
        <v>4.6150399999999996</v>
      </c>
      <c r="F36474" s="1">
        <v>7.1018700000000003E-12</v>
      </c>
    </row>
    <row r="36475" spans="5:6" x14ac:dyDescent="0.3">
      <c r="E36475">
        <v>4.6173599999999997</v>
      </c>
      <c r="F36475" s="1">
        <v>5.2982299999999997E-12</v>
      </c>
    </row>
    <row r="36476" spans="5:6" x14ac:dyDescent="0.3">
      <c r="E36476">
        <v>4.6196799999999998</v>
      </c>
      <c r="F36476" s="1">
        <v>4.2503800000000003E-12</v>
      </c>
    </row>
    <row r="36477" spans="5:6" x14ac:dyDescent="0.3">
      <c r="E36477">
        <v>4.6219999999999999</v>
      </c>
      <c r="F36477" s="1">
        <v>3.4850600000000001E-12</v>
      </c>
    </row>
    <row r="36478" spans="5:6" x14ac:dyDescent="0.3">
      <c r="E36478">
        <v>4.62432</v>
      </c>
      <c r="F36478" s="1">
        <v>4.4709199999999997E-12</v>
      </c>
    </row>
    <row r="36479" spans="5:6" x14ac:dyDescent="0.3">
      <c r="E36479">
        <v>4.6266400000000001</v>
      </c>
      <c r="F36479" s="1">
        <v>7.5524799999999993E-12</v>
      </c>
    </row>
    <row r="36480" spans="5:6" x14ac:dyDescent="0.3">
      <c r="E36480">
        <v>4.6289600000000002</v>
      </c>
      <c r="F36480" s="1">
        <v>4.5758200000000002E-12</v>
      </c>
    </row>
    <row r="36481" spans="5:6" x14ac:dyDescent="0.3">
      <c r="E36481">
        <v>4.6312800000000003</v>
      </c>
      <c r="F36481" s="1">
        <v>3.3670400000000002E-12</v>
      </c>
    </row>
    <row r="36482" spans="5:6" x14ac:dyDescent="0.3">
      <c r="E36482">
        <v>4.6336000000000004</v>
      </c>
      <c r="F36482" s="1">
        <v>6.4342999999999998E-12</v>
      </c>
    </row>
    <row r="36483" spans="5:6" x14ac:dyDescent="0.3">
      <c r="E36483">
        <v>4.6359199999999996</v>
      </c>
      <c r="F36483" s="1">
        <v>5.9205000000000001E-12</v>
      </c>
    </row>
    <row r="36484" spans="5:6" x14ac:dyDescent="0.3">
      <c r="E36484">
        <v>4.6382399999999997</v>
      </c>
      <c r="F36484" s="1">
        <v>6.0885899999999996E-12</v>
      </c>
    </row>
    <row r="36485" spans="5:6" x14ac:dyDescent="0.3">
      <c r="E36485">
        <v>4.6405599999999998</v>
      </c>
      <c r="F36485" s="1">
        <v>5.5390300000000001E-12</v>
      </c>
    </row>
    <row r="36486" spans="5:6" x14ac:dyDescent="0.3">
      <c r="E36486">
        <v>4.6428799999999999</v>
      </c>
      <c r="F36486" s="1">
        <v>5.2052500000000003E-12</v>
      </c>
    </row>
    <row r="36487" spans="5:6" x14ac:dyDescent="0.3">
      <c r="E36487">
        <v>4.6452</v>
      </c>
      <c r="F36487" s="1">
        <v>5.0824600000000001E-12</v>
      </c>
    </row>
    <row r="36488" spans="5:6" x14ac:dyDescent="0.3">
      <c r="E36488">
        <v>4.6475200000000001</v>
      </c>
      <c r="F36488" s="1">
        <v>5.8048699999999997E-12</v>
      </c>
    </row>
    <row r="36489" spans="5:6" x14ac:dyDescent="0.3">
      <c r="E36489">
        <v>4.6498400000000002</v>
      </c>
      <c r="F36489" s="1">
        <v>6.6000000000000001E-12</v>
      </c>
    </row>
    <row r="36490" spans="5:6" x14ac:dyDescent="0.3">
      <c r="E36490">
        <v>4.6521600000000003</v>
      </c>
      <c r="F36490" s="1">
        <v>6.8860999999999999E-12</v>
      </c>
    </row>
    <row r="36491" spans="5:6" x14ac:dyDescent="0.3">
      <c r="E36491">
        <v>4.6544800000000004</v>
      </c>
      <c r="F36491" s="1">
        <v>8.5717200000000002E-12</v>
      </c>
    </row>
    <row r="36492" spans="5:6" x14ac:dyDescent="0.3">
      <c r="E36492">
        <v>4.6567999999999996</v>
      </c>
      <c r="F36492" s="1">
        <v>5.6499E-12</v>
      </c>
    </row>
    <row r="36493" spans="5:6" x14ac:dyDescent="0.3">
      <c r="E36493">
        <v>4.6591199999999997</v>
      </c>
      <c r="F36493" s="1">
        <v>5.3196900000000003E-12</v>
      </c>
    </row>
    <row r="36494" spans="5:6" x14ac:dyDescent="0.3">
      <c r="E36494">
        <v>4.6614399999999998</v>
      </c>
      <c r="F36494" s="1">
        <v>4.9978199999999998E-12</v>
      </c>
    </row>
    <row r="36495" spans="5:6" x14ac:dyDescent="0.3">
      <c r="E36495">
        <v>4.6637599999999999</v>
      </c>
      <c r="F36495" s="1">
        <v>4.3123699999999997E-12</v>
      </c>
    </row>
    <row r="36496" spans="5:6" x14ac:dyDescent="0.3">
      <c r="E36496">
        <v>4.66608</v>
      </c>
      <c r="F36496" s="1">
        <v>3.9630900000000002E-12</v>
      </c>
    </row>
    <row r="36497" spans="5:6" x14ac:dyDescent="0.3">
      <c r="E36497">
        <v>4.6684000000000001</v>
      </c>
      <c r="F36497" s="1">
        <v>6.7597399999999996E-12</v>
      </c>
    </row>
    <row r="36498" spans="5:6" x14ac:dyDescent="0.3">
      <c r="E36498">
        <v>4.6707200000000002</v>
      </c>
      <c r="F36498" s="1">
        <v>7.4785699999999997E-12</v>
      </c>
    </row>
    <row r="36499" spans="5:6" x14ac:dyDescent="0.3">
      <c r="E36499">
        <v>4.6730400000000003</v>
      </c>
      <c r="F36499" s="1">
        <v>6.2268700000000001E-12</v>
      </c>
    </row>
    <row r="36500" spans="5:6" x14ac:dyDescent="0.3">
      <c r="E36500">
        <v>4.6753600000000004</v>
      </c>
      <c r="F36500" s="1">
        <v>4.1597799999999999E-12</v>
      </c>
    </row>
    <row r="36501" spans="5:6" x14ac:dyDescent="0.3">
      <c r="E36501">
        <v>4.6776799999999996</v>
      </c>
      <c r="F36501" s="1">
        <v>5.3614100000000003E-12</v>
      </c>
    </row>
    <row r="36502" spans="5:6" x14ac:dyDescent="0.3">
      <c r="E36502">
        <v>4.68</v>
      </c>
      <c r="F36502" s="1">
        <v>5.4353199999999999E-12</v>
      </c>
    </row>
    <row r="36503" spans="5:6" x14ac:dyDescent="0.3">
      <c r="E36503">
        <v>4.6823199999999998</v>
      </c>
      <c r="F36503" s="1">
        <v>4.6997999999999998E-12</v>
      </c>
    </row>
    <row r="36504" spans="5:6" x14ac:dyDescent="0.3">
      <c r="E36504">
        <v>4.6846399999999999</v>
      </c>
      <c r="F36504" s="1">
        <v>5.4770399999999999E-12</v>
      </c>
    </row>
    <row r="36505" spans="5:6" x14ac:dyDescent="0.3">
      <c r="E36505">
        <v>4.68696</v>
      </c>
      <c r="F36505" s="1">
        <v>4.6258900000000002E-12</v>
      </c>
    </row>
    <row r="36506" spans="5:6" x14ac:dyDescent="0.3">
      <c r="E36506">
        <v>4.6892800000000001</v>
      </c>
      <c r="F36506" s="1">
        <v>3.6555299999999999E-12</v>
      </c>
    </row>
    <row r="36507" spans="5:6" x14ac:dyDescent="0.3">
      <c r="E36507">
        <v>4.6916000000000002</v>
      </c>
      <c r="F36507" s="1">
        <v>3.22995E-12</v>
      </c>
    </row>
    <row r="36508" spans="5:6" x14ac:dyDescent="0.3">
      <c r="E36508">
        <v>4.6939200000000003</v>
      </c>
      <c r="F36508" s="1">
        <v>5.00974E-12</v>
      </c>
    </row>
    <row r="36509" spans="5:6" x14ac:dyDescent="0.3">
      <c r="E36509">
        <v>4.6962400000000004</v>
      </c>
      <c r="F36509" s="1">
        <v>4.55556E-12</v>
      </c>
    </row>
    <row r="36510" spans="5:6" x14ac:dyDescent="0.3">
      <c r="E36510">
        <v>4.6985599999999996</v>
      </c>
      <c r="F36510" s="1">
        <v>4.31356E-12</v>
      </c>
    </row>
    <row r="36511" spans="5:6" x14ac:dyDescent="0.3">
      <c r="E36511">
        <v>4.7008799999999997</v>
      </c>
      <c r="F36511" s="1">
        <v>6.2054100000000003E-12</v>
      </c>
    </row>
    <row r="36512" spans="5:6" x14ac:dyDescent="0.3">
      <c r="E36512">
        <v>4.7031999999999998</v>
      </c>
      <c r="F36512" s="1">
        <v>3.3491599999999998E-12</v>
      </c>
    </row>
    <row r="36513" spans="5:6" x14ac:dyDescent="0.3">
      <c r="E36513">
        <v>4.7055199999999999</v>
      </c>
      <c r="F36513" s="1">
        <v>4.7915899999999998E-12</v>
      </c>
    </row>
    <row r="36514" spans="5:6" x14ac:dyDescent="0.3">
      <c r="E36514">
        <v>4.70784</v>
      </c>
      <c r="F36514" s="1">
        <v>7.2127300000000001E-12</v>
      </c>
    </row>
    <row r="36515" spans="5:6" x14ac:dyDescent="0.3">
      <c r="E36515">
        <v>4.7101600000000001</v>
      </c>
      <c r="F36515" s="1">
        <v>4.9751699999999997E-12</v>
      </c>
    </row>
    <row r="36516" spans="5:6" x14ac:dyDescent="0.3">
      <c r="E36516">
        <v>4.7124800000000002</v>
      </c>
      <c r="F36516" s="1">
        <v>5.7285800000000002E-12</v>
      </c>
    </row>
    <row r="36517" spans="5:6" x14ac:dyDescent="0.3">
      <c r="E36517">
        <v>4.7148000000000003</v>
      </c>
      <c r="F36517" s="1">
        <v>6.4700600000000004E-12</v>
      </c>
    </row>
    <row r="36518" spans="5:6" x14ac:dyDescent="0.3">
      <c r="E36518">
        <v>4.7171200000000004</v>
      </c>
      <c r="F36518" s="1">
        <v>4.3815100000000004E-12</v>
      </c>
    </row>
    <row r="36519" spans="5:6" x14ac:dyDescent="0.3">
      <c r="E36519">
        <v>4.7194399999999996</v>
      </c>
      <c r="F36519" s="1">
        <v>5.3494900000000001E-12</v>
      </c>
    </row>
    <row r="36520" spans="5:6" x14ac:dyDescent="0.3">
      <c r="E36520">
        <v>4.7217599999999997</v>
      </c>
      <c r="F36520" s="1">
        <v>5.7333399999999999E-12</v>
      </c>
    </row>
    <row r="36521" spans="5:6" x14ac:dyDescent="0.3">
      <c r="E36521">
        <v>4.7240799999999998</v>
      </c>
      <c r="F36521" s="1">
        <v>4.6020499999999998E-12</v>
      </c>
    </row>
    <row r="36522" spans="5:6" x14ac:dyDescent="0.3">
      <c r="E36522">
        <v>4.7263999999999999</v>
      </c>
      <c r="F36522" s="1">
        <v>4.4685299999999997E-12</v>
      </c>
    </row>
    <row r="36523" spans="5:6" x14ac:dyDescent="0.3">
      <c r="E36523">
        <v>4.72872</v>
      </c>
      <c r="F36523" s="1">
        <v>4.3290599999999997E-12</v>
      </c>
    </row>
    <row r="36524" spans="5:6" x14ac:dyDescent="0.3">
      <c r="E36524">
        <v>4.7310400000000001</v>
      </c>
      <c r="F36524" s="1">
        <v>4.1979299999999997E-12</v>
      </c>
    </row>
    <row r="36525" spans="5:6" x14ac:dyDescent="0.3">
      <c r="E36525">
        <v>4.7333600000000002</v>
      </c>
      <c r="F36525" s="1">
        <v>5.0526600000000004E-12</v>
      </c>
    </row>
    <row r="36526" spans="5:6" x14ac:dyDescent="0.3">
      <c r="E36526">
        <v>4.7356800000000003</v>
      </c>
      <c r="F36526" s="1">
        <v>6.8992099999999996E-12</v>
      </c>
    </row>
    <row r="36527" spans="5:6" x14ac:dyDescent="0.3">
      <c r="E36527">
        <v>4.7380000000000004</v>
      </c>
      <c r="F36527" s="1">
        <v>5.8966599999999996E-12</v>
      </c>
    </row>
    <row r="36528" spans="5:6" x14ac:dyDescent="0.3">
      <c r="E36528">
        <v>4.7403199999999996</v>
      </c>
      <c r="F36528" s="1">
        <v>8.1091899999999993E-12</v>
      </c>
    </row>
    <row r="36529" spans="5:6" x14ac:dyDescent="0.3">
      <c r="E36529">
        <v>4.7426399999999997</v>
      </c>
      <c r="F36529" s="1">
        <v>6.1517700000000002E-12</v>
      </c>
    </row>
    <row r="36530" spans="5:6" x14ac:dyDescent="0.3">
      <c r="E36530">
        <v>4.7449599999999998</v>
      </c>
      <c r="F36530" s="1">
        <v>7.0267700000000004E-12</v>
      </c>
    </row>
    <row r="36531" spans="5:6" x14ac:dyDescent="0.3">
      <c r="E36531">
        <v>4.7472799999999999</v>
      </c>
      <c r="F36531" s="1">
        <v>7.0529899999999998E-12</v>
      </c>
    </row>
    <row r="36532" spans="5:6" x14ac:dyDescent="0.3">
      <c r="E36532">
        <v>4.7496</v>
      </c>
      <c r="F36532" s="1">
        <v>6.4366800000000004E-12</v>
      </c>
    </row>
    <row r="36533" spans="5:6" x14ac:dyDescent="0.3">
      <c r="E36533">
        <v>4.7519200000000001</v>
      </c>
      <c r="F36533" s="1">
        <v>7.2031999999999998E-12</v>
      </c>
    </row>
    <row r="36534" spans="5:6" x14ac:dyDescent="0.3">
      <c r="E36534">
        <v>4.7542400000000002</v>
      </c>
      <c r="F36534" s="1">
        <v>5.9932200000000002E-12</v>
      </c>
    </row>
    <row r="36535" spans="5:6" x14ac:dyDescent="0.3">
      <c r="E36535">
        <v>4.7565600000000003</v>
      </c>
      <c r="F36535" s="1">
        <v>6.0027599999999998E-12</v>
      </c>
    </row>
    <row r="36536" spans="5:6" x14ac:dyDescent="0.3">
      <c r="E36536">
        <v>4.7588800000000004</v>
      </c>
      <c r="F36536" s="1">
        <v>4.9048400000000003E-12</v>
      </c>
    </row>
    <row r="36537" spans="5:6" x14ac:dyDescent="0.3">
      <c r="E36537">
        <v>4.7611999999999997</v>
      </c>
      <c r="F36537" s="1">
        <v>3.0487499999999999E-12</v>
      </c>
    </row>
    <row r="36538" spans="5:6" x14ac:dyDescent="0.3">
      <c r="E36538">
        <v>4.7635199999999998</v>
      </c>
      <c r="F36538" s="1">
        <v>3.22041E-12</v>
      </c>
    </row>
    <row r="36539" spans="5:6" x14ac:dyDescent="0.3">
      <c r="E36539">
        <v>4.7658399999999999</v>
      </c>
      <c r="F36539" s="1">
        <v>3.25618E-12</v>
      </c>
    </row>
    <row r="36540" spans="5:6" x14ac:dyDescent="0.3">
      <c r="E36540">
        <v>4.76816</v>
      </c>
      <c r="F36540" s="1">
        <v>4.4840300000000002E-12</v>
      </c>
    </row>
    <row r="36541" spans="5:6" x14ac:dyDescent="0.3">
      <c r="E36541">
        <v>4.7704800000000001</v>
      </c>
      <c r="F36541" s="1">
        <v>3.78427E-12</v>
      </c>
    </row>
    <row r="36542" spans="5:6" x14ac:dyDescent="0.3">
      <c r="E36542">
        <v>4.7728000000000002</v>
      </c>
      <c r="F36542" s="1">
        <v>3.5732700000000002E-12</v>
      </c>
    </row>
    <row r="36543" spans="5:6" x14ac:dyDescent="0.3">
      <c r="E36543">
        <v>4.7751200000000003</v>
      </c>
      <c r="F36543" s="1">
        <v>4.7737100000000003E-12</v>
      </c>
    </row>
    <row r="36544" spans="5:6" x14ac:dyDescent="0.3">
      <c r="E36544">
        <v>4.7774400000000004</v>
      </c>
      <c r="F36544" s="1">
        <v>4.3338300000000003E-12</v>
      </c>
    </row>
    <row r="36545" spans="5:6" x14ac:dyDescent="0.3">
      <c r="E36545">
        <v>4.7797599999999996</v>
      </c>
      <c r="F36545" s="1">
        <v>5.3709499999999998E-12</v>
      </c>
    </row>
    <row r="36546" spans="5:6" x14ac:dyDescent="0.3">
      <c r="E36546">
        <v>4.7820799999999997</v>
      </c>
      <c r="F36546" s="1">
        <v>5.8358599999999997E-12</v>
      </c>
    </row>
    <row r="36547" spans="5:6" x14ac:dyDescent="0.3">
      <c r="E36547">
        <v>4.7843999999999998</v>
      </c>
      <c r="F36547" s="1">
        <v>3.8724899999999998E-12</v>
      </c>
    </row>
    <row r="36548" spans="5:6" x14ac:dyDescent="0.3">
      <c r="E36548">
        <v>4.7867199999999999</v>
      </c>
      <c r="F36548" s="1">
        <v>6.3198500000000004E-12</v>
      </c>
    </row>
    <row r="36549" spans="5:6" x14ac:dyDescent="0.3">
      <c r="E36549">
        <v>4.78904</v>
      </c>
      <c r="F36549" s="1">
        <v>6.0301799999999997E-12</v>
      </c>
    </row>
    <row r="36550" spans="5:6" x14ac:dyDescent="0.3">
      <c r="E36550">
        <v>4.7913600000000001</v>
      </c>
      <c r="F36550" s="1">
        <v>5.8787800000000001E-12</v>
      </c>
    </row>
    <row r="36551" spans="5:6" x14ac:dyDescent="0.3">
      <c r="E36551">
        <v>4.7936800000000002</v>
      </c>
      <c r="F36551" s="1">
        <v>4.8631200000000004E-12</v>
      </c>
    </row>
    <row r="36552" spans="5:6" x14ac:dyDescent="0.3">
      <c r="E36552">
        <v>4.7960000000000003</v>
      </c>
      <c r="F36552" s="1">
        <v>4.5782100000000001E-12</v>
      </c>
    </row>
    <row r="36553" spans="5:6" x14ac:dyDescent="0.3">
      <c r="E36553">
        <v>4.7983200000000004</v>
      </c>
      <c r="F36553" s="1">
        <v>6.0695099999999997E-12</v>
      </c>
    </row>
    <row r="36554" spans="5:6" x14ac:dyDescent="0.3">
      <c r="E36554">
        <v>4.8006399999999996</v>
      </c>
      <c r="F36554" s="1">
        <v>4.37436E-12</v>
      </c>
    </row>
    <row r="36555" spans="5:6" x14ac:dyDescent="0.3">
      <c r="E36555">
        <v>4.8029599999999997</v>
      </c>
      <c r="F36555" s="1">
        <v>5.5652599999999997E-12</v>
      </c>
    </row>
    <row r="36556" spans="5:6" x14ac:dyDescent="0.3">
      <c r="E36556">
        <v>4.8052799999999998</v>
      </c>
      <c r="F36556" s="1">
        <v>4.57225E-12</v>
      </c>
    </row>
    <row r="36557" spans="5:6" x14ac:dyDescent="0.3">
      <c r="E36557">
        <v>4.8075999999999999</v>
      </c>
      <c r="F36557" s="1">
        <v>4.5913199999999999E-12</v>
      </c>
    </row>
    <row r="36558" spans="5:6" x14ac:dyDescent="0.3">
      <c r="E36558">
        <v>4.80992</v>
      </c>
      <c r="F36558" s="1">
        <v>6.0420999999999999E-12</v>
      </c>
    </row>
    <row r="36559" spans="5:6" x14ac:dyDescent="0.3">
      <c r="E36559">
        <v>4.8122400000000001</v>
      </c>
      <c r="F36559" s="1">
        <v>5.8537500000000002E-12</v>
      </c>
    </row>
    <row r="36560" spans="5:6" x14ac:dyDescent="0.3">
      <c r="E36560">
        <v>4.8145600000000002</v>
      </c>
      <c r="F36560" s="1">
        <v>4.8404700000000003E-12</v>
      </c>
    </row>
    <row r="36561" spans="5:6" x14ac:dyDescent="0.3">
      <c r="E36561">
        <v>4.8168800000000003</v>
      </c>
      <c r="F36561" s="1">
        <v>5.6820800000000004E-12</v>
      </c>
    </row>
    <row r="36562" spans="5:6" x14ac:dyDescent="0.3">
      <c r="E36562">
        <v>4.8192000000000004</v>
      </c>
      <c r="F36562" s="1">
        <v>5.78937E-12</v>
      </c>
    </row>
    <row r="36563" spans="5:6" x14ac:dyDescent="0.3">
      <c r="E36563">
        <v>4.8215199999999996</v>
      </c>
      <c r="F36563" s="1">
        <v>5.2076300000000001E-12</v>
      </c>
    </row>
    <row r="36564" spans="5:6" x14ac:dyDescent="0.3">
      <c r="E36564">
        <v>4.8238399999999997</v>
      </c>
      <c r="F36564" s="1">
        <v>2.69947E-12</v>
      </c>
    </row>
    <row r="36565" spans="5:6" x14ac:dyDescent="0.3">
      <c r="E36565">
        <v>4.8261599999999998</v>
      </c>
      <c r="F36565" s="1">
        <v>6.1076600000000003E-12</v>
      </c>
    </row>
    <row r="36566" spans="5:6" x14ac:dyDescent="0.3">
      <c r="E36566">
        <v>4.8284799999999999</v>
      </c>
      <c r="F36566" s="1">
        <v>4.5031000000000001E-12</v>
      </c>
    </row>
    <row r="36567" spans="5:6" x14ac:dyDescent="0.3">
      <c r="E36567">
        <v>4.8308</v>
      </c>
      <c r="F36567" s="1">
        <v>4.3207099999999997E-12</v>
      </c>
    </row>
    <row r="36568" spans="5:6" x14ac:dyDescent="0.3">
      <c r="E36568">
        <v>4.8331200000000001</v>
      </c>
      <c r="F36568" s="1">
        <v>5.1551800000000003E-12</v>
      </c>
    </row>
    <row r="36569" spans="5:6" x14ac:dyDescent="0.3">
      <c r="E36569">
        <v>4.8354400000000002</v>
      </c>
      <c r="F36569" s="1">
        <v>5.2052500000000003E-12</v>
      </c>
    </row>
    <row r="36570" spans="5:6" x14ac:dyDescent="0.3">
      <c r="E36570">
        <v>4.8377600000000003</v>
      </c>
      <c r="F36570" s="1">
        <v>4.0787199999999998E-12</v>
      </c>
    </row>
    <row r="36571" spans="5:6" x14ac:dyDescent="0.3">
      <c r="E36571">
        <v>4.8400800000000004</v>
      </c>
      <c r="F36571" s="1">
        <v>5.8203700000000002E-12</v>
      </c>
    </row>
    <row r="36572" spans="5:6" x14ac:dyDescent="0.3">
      <c r="E36572">
        <v>4.8423999999999996</v>
      </c>
      <c r="F36572" s="1">
        <v>5.3161100000000001E-12</v>
      </c>
    </row>
    <row r="36573" spans="5:6" x14ac:dyDescent="0.3">
      <c r="E36573">
        <v>4.8447199999999997</v>
      </c>
      <c r="F36573" s="1">
        <v>6.2459399999999999E-12</v>
      </c>
    </row>
    <row r="36574" spans="5:6" x14ac:dyDescent="0.3">
      <c r="E36574">
        <v>4.8470399999999998</v>
      </c>
      <c r="F36574" s="1">
        <v>4.9882900000000003E-12</v>
      </c>
    </row>
    <row r="36575" spans="5:6" x14ac:dyDescent="0.3">
      <c r="E36575">
        <v>4.8493599999999999</v>
      </c>
      <c r="F36575" s="1">
        <v>5.3232599999999997E-12</v>
      </c>
    </row>
    <row r="36576" spans="5:6" x14ac:dyDescent="0.3">
      <c r="E36576">
        <v>4.85168</v>
      </c>
      <c r="F36576" s="1">
        <v>7.1865099999999998E-12</v>
      </c>
    </row>
    <row r="36577" spans="5:6" x14ac:dyDescent="0.3">
      <c r="E36577">
        <v>4.8540000000000001</v>
      </c>
      <c r="F36577" s="1">
        <v>5.9097700000000002E-12</v>
      </c>
    </row>
    <row r="36578" spans="5:6" x14ac:dyDescent="0.3">
      <c r="E36578">
        <v>4.8563200000000002</v>
      </c>
      <c r="F36578" s="1">
        <v>7.1865099999999998E-12</v>
      </c>
    </row>
    <row r="36579" spans="5:6" x14ac:dyDescent="0.3">
      <c r="E36579">
        <v>4.8586400000000003</v>
      </c>
      <c r="F36579" s="1">
        <v>3.1977599999999999E-12</v>
      </c>
    </row>
    <row r="36580" spans="5:6" x14ac:dyDescent="0.3">
      <c r="E36580">
        <v>4.8609600000000004</v>
      </c>
      <c r="F36580" s="1">
        <v>4.4363500000000002E-12</v>
      </c>
    </row>
    <row r="36581" spans="5:6" x14ac:dyDescent="0.3">
      <c r="E36581">
        <v>4.8632799999999996</v>
      </c>
      <c r="F36581" s="1">
        <v>4.02627E-12</v>
      </c>
    </row>
    <row r="36582" spans="5:6" x14ac:dyDescent="0.3">
      <c r="E36582">
        <v>4.8655999999999997</v>
      </c>
      <c r="F36582" s="1">
        <v>4.2003100000000003E-12</v>
      </c>
    </row>
    <row r="36583" spans="5:6" x14ac:dyDescent="0.3">
      <c r="E36583">
        <v>4.8679199999999998</v>
      </c>
      <c r="F36583" s="1">
        <v>5.4150599999999997E-12</v>
      </c>
    </row>
    <row r="36584" spans="5:6" x14ac:dyDescent="0.3">
      <c r="E36584">
        <v>4.8702399999999999</v>
      </c>
      <c r="F36584" s="1">
        <v>5.1957099999999999E-12</v>
      </c>
    </row>
    <row r="36585" spans="5:6" x14ac:dyDescent="0.3">
      <c r="E36585">
        <v>4.87256</v>
      </c>
      <c r="F36585" s="1">
        <v>6.5809200000000002E-12</v>
      </c>
    </row>
    <row r="36586" spans="5:6" x14ac:dyDescent="0.3">
      <c r="E36586">
        <v>4.8748800000000001</v>
      </c>
      <c r="F36586" s="1">
        <v>6.8384099999999997E-12</v>
      </c>
    </row>
    <row r="36587" spans="5:6" x14ac:dyDescent="0.3">
      <c r="E36587">
        <v>4.8772000000000002</v>
      </c>
      <c r="F36587" s="1">
        <v>5.8191799999999998E-12</v>
      </c>
    </row>
    <row r="36588" spans="5:6" x14ac:dyDescent="0.3">
      <c r="E36588">
        <v>4.8795200000000003</v>
      </c>
      <c r="F36588" s="1">
        <v>6.4068799999999999E-12</v>
      </c>
    </row>
    <row r="36589" spans="5:6" x14ac:dyDescent="0.3">
      <c r="E36589">
        <v>4.8818400000000004</v>
      </c>
      <c r="F36589" s="1">
        <v>5.0550400000000002E-12</v>
      </c>
    </row>
    <row r="36590" spans="5:6" x14ac:dyDescent="0.3">
      <c r="E36590">
        <v>4.8841599999999996</v>
      </c>
      <c r="F36590" s="1">
        <v>6.5463499999999999E-12</v>
      </c>
    </row>
    <row r="36591" spans="5:6" x14ac:dyDescent="0.3">
      <c r="E36591">
        <v>4.8864799999999997</v>
      </c>
      <c r="F36591" s="1">
        <v>5.6606299999999999E-12</v>
      </c>
    </row>
    <row r="36592" spans="5:6" x14ac:dyDescent="0.3">
      <c r="E36592">
        <v>4.8887999999999998</v>
      </c>
      <c r="F36592" s="1">
        <v>5.1241800000000001E-12</v>
      </c>
    </row>
    <row r="36593" spans="5:6" x14ac:dyDescent="0.3">
      <c r="E36593">
        <v>4.8911199999999999</v>
      </c>
      <c r="F36593" s="1">
        <v>5.3661800000000001E-12</v>
      </c>
    </row>
    <row r="36594" spans="5:6" x14ac:dyDescent="0.3">
      <c r="E36594">
        <v>4.89344</v>
      </c>
      <c r="F36594" s="1">
        <v>7.6645300000000003E-12</v>
      </c>
    </row>
    <row r="36595" spans="5:6" x14ac:dyDescent="0.3">
      <c r="E36595">
        <v>4.8957600000000001</v>
      </c>
      <c r="F36595" s="1">
        <v>5.5223400000000001E-12</v>
      </c>
    </row>
    <row r="36596" spans="5:6" x14ac:dyDescent="0.3">
      <c r="E36596">
        <v>4.8980800000000002</v>
      </c>
      <c r="F36596" s="1">
        <v>6.4986699999999998E-12</v>
      </c>
    </row>
    <row r="36597" spans="5:6" x14ac:dyDescent="0.3">
      <c r="E36597">
        <v>4.9004000000000003</v>
      </c>
      <c r="F36597" s="1">
        <v>6.5797299999999999E-12</v>
      </c>
    </row>
    <row r="36598" spans="5:6" x14ac:dyDescent="0.3">
      <c r="E36598">
        <v>4.9027200000000004</v>
      </c>
      <c r="F36598" s="1">
        <v>5.3590299999999996E-12</v>
      </c>
    </row>
    <row r="36599" spans="5:6" x14ac:dyDescent="0.3">
      <c r="E36599">
        <v>4.9050399999999996</v>
      </c>
      <c r="F36599" s="1">
        <v>4.5925100000000002E-12</v>
      </c>
    </row>
    <row r="36600" spans="5:6" x14ac:dyDescent="0.3">
      <c r="E36600">
        <v>4.9073599999999997</v>
      </c>
      <c r="F36600" s="1">
        <v>6.66914E-12</v>
      </c>
    </row>
    <row r="36601" spans="5:6" x14ac:dyDescent="0.3">
      <c r="E36601">
        <v>4.9096799999999998</v>
      </c>
      <c r="F36601" s="1">
        <v>7.1137899999999997E-12</v>
      </c>
    </row>
    <row r="36602" spans="5:6" x14ac:dyDescent="0.3">
      <c r="E36602">
        <v>4.9119999999999999</v>
      </c>
      <c r="F36602" s="1">
        <v>6.5380099999999999E-12</v>
      </c>
    </row>
    <row r="36603" spans="5:6" x14ac:dyDescent="0.3">
      <c r="E36603">
        <v>4.91432</v>
      </c>
      <c r="F36603" s="1">
        <v>7.2699499999999997E-12</v>
      </c>
    </row>
    <row r="36604" spans="5:6" x14ac:dyDescent="0.3">
      <c r="E36604">
        <v>4.9166400000000001</v>
      </c>
      <c r="F36604" s="1">
        <v>6.2066099999999999E-12</v>
      </c>
    </row>
    <row r="36605" spans="5:6" x14ac:dyDescent="0.3">
      <c r="E36605">
        <v>4.9189600000000002</v>
      </c>
      <c r="F36605" s="1">
        <v>3.7365899999999999E-12</v>
      </c>
    </row>
    <row r="36606" spans="5:6" x14ac:dyDescent="0.3">
      <c r="E36606">
        <v>4.9212800000000003</v>
      </c>
      <c r="F36606" s="1">
        <v>4.2611100000000002E-12</v>
      </c>
    </row>
    <row r="36607" spans="5:6" x14ac:dyDescent="0.3">
      <c r="E36607">
        <v>4.9236000000000004</v>
      </c>
      <c r="F36607" s="1">
        <v>6.0683200000000001E-12</v>
      </c>
    </row>
    <row r="36608" spans="5:6" x14ac:dyDescent="0.3">
      <c r="E36608">
        <v>4.9259199999999996</v>
      </c>
      <c r="F36608" s="1">
        <v>6.5248900000000001E-12</v>
      </c>
    </row>
    <row r="36609" spans="5:6" x14ac:dyDescent="0.3">
      <c r="E36609">
        <v>4.9282399999999997</v>
      </c>
      <c r="F36609" s="1">
        <v>5.5104199999999999E-12</v>
      </c>
    </row>
    <row r="36610" spans="5:6" x14ac:dyDescent="0.3">
      <c r="E36610">
        <v>4.9305599999999998</v>
      </c>
      <c r="F36610" s="1">
        <v>6.2495200000000002E-12</v>
      </c>
    </row>
    <row r="36611" spans="5:6" x14ac:dyDescent="0.3">
      <c r="E36611">
        <v>4.9328799999999999</v>
      </c>
      <c r="F36611" s="1">
        <v>6.4283300000000003E-12</v>
      </c>
    </row>
    <row r="36612" spans="5:6" x14ac:dyDescent="0.3">
      <c r="E36612">
        <v>4.9352</v>
      </c>
      <c r="F36612" s="1">
        <v>6.0194499999999998E-12</v>
      </c>
    </row>
    <row r="36613" spans="5:6" x14ac:dyDescent="0.3">
      <c r="E36613">
        <v>4.9375200000000001</v>
      </c>
      <c r="F36613" s="1">
        <v>4.6020499999999998E-12</v>
      </c>
    </row>
    <row r="36614" spans="5:6" x14ac:dyDescent="0.3">
      <c r="E36614">
        <v>4.9398400000000002</v>
      </c>
      <c r="F36614" s="1">
        <v>6.7502000000000001E-12</v>
      </c>
    </row>
    <row r="36615" spans="5:6" x14ac:dyDescent="0.3">
      <c r="E36615">
        <v>4.9421600000000003</v>
      </c>
      <c r="F36615" s="1">
        <v>7.3140599999999996E-12</v>
      </c>
    </row>
    <row r="36616" spans="5:6" x14ac:dyDescent="0.3">
      <c r="E36616">
        <v>4.9444800000000004</v>
      </c>
      <c r="F36616" s="1">
        <v>5.1647199999999998E-12</v>
      </c>
    </row>
    <row r="36617" spans="5:6" x14ac:dyDescent="0.3">
      <c r="E36617">
        <v>4.9467999999999996</v>
      </c>
      <c r="F36617" s="1">
        <v>4.6747699999999999E-12</v>
      </c>
    </row>
    <row r="36618" spans="5:6" x14ac:dyDescent="0.3">
      <c r="E36618">
        <v>4.9491199999999997</v>
      </c>
      <c r="F36618" s="1">
        <v>4.1788599999999998E-12</v>
      </c>
    </row>
    <row r="36619" spans="5:6" x14ac:dyDescent="0.3">
      <c r="E36619">
        <v>4.9514399999999998</v>
      </c>
      <c r="F36619" s="1">
        <v>5.9824900000000003E-12</v>
      </c>
    </row>
    <row r="36620" spans="5:6" x14ac:dyDescent="0.3">
      <c r="E36620">
        <v>4.9537599999999999</v>
      </c>
      <c r="F36620" s="1">
        <v>5.9860699999999998E-12</v>
      </c>
    </row>
    <row r="36621" spans="5:6" x14ac:dyDescent="0.3">
      <c r="E36621">
        <v>4.95608</v>
      </c>
      <c r="F36621" s="1">
        <v>3.4087600000000001E-12</v>
      </c>
    </row>
    <row r="36622" spans="5:6" x14ac:dyDescent="0.3">
      <c r="E36622">
        <v>4.9584000000000001</v>
      </c>
      <c r="F36622" s="1">
        <v>4.2241499999999999E-12</v>
      </c>
    </row>
    <row r="36623" spans="5:6" x14ac:dyDescent="0.3">
      <c r="E36623">
        <v>4.9607200000000002</v>
      </c>
      <c r="F36623" s="1">
        <v>5.7249999999999999E-12</v>
      </c>
    </row>
    <row r="36624" spans="5:6" x14ac:dyDescent="0.3">
      <c r="E36624">
        <v>4.9630400000000003</v>
      </c>
      <c r="F36624" s="1">
        <v>6.1827600000000002E-12</v>
      </c>
    </row>
    <row r="36625" spans="5:6" x14ac:dyDescent="0.3">
      <c r="E36625">
        <v>4.9653600000000004</v>
      </c>
      <c r="F36625" s="1">
        <v>5.0276299999999997E-12</v>
      </c>
    </row>
    <row r="36626" spans="5:6" x14ac:dyDescent="0.3">
      <c r="E36626">
        <v>4.9676799999999997</v>
      </c>
      <c r="F36626" s="1">
        <v>5.1372999999999999E-12</v>
      </c>
    </row>
    <row r="36627" spans="5:6" x14ac:dyDescent="0.3">
      <c r="E36627">
        <v>4.97</v>
      </c>
      <c r="F36627" s="1">
        <v>4.6592700000000002E-12</v>
      </c>
    </row>
    <row r="36628" spans="5:6" x14ac:dyDescent="0.3">
      <c r="E36628">
        <v>4.9723199999999999</v>
      </c>
      <c r="F36628" s="1">
        <v>4.9131800000000003E-12</v>
      </c>
    </row>
    <row r="36629" spans="5:6" x14ac:dyDescent="0.3">
      <c r="E36629">
        <v>4.97464</v>
      </c>
      <c r="F36629" s="1">
        <v>5.7357299999999998E-12</v>
      </c>
    </row>
    <row r="36630" spans="5:6" x14ac:dyDescent="0.3">
      <c r="E36630">
        <v>4.9769600000000001</v>
      </c>
      <c r="F36630" s="1">
        <v>5.5128099999999998E-12</v>
      </c>
    </row>
    <row r="36631" spans="5:6" x14ac:dyDescent="0.3">
      <c r="E36631">
        <v>4.9792800000000002</v>
      </c>
      <c r="F36631" s="1">
        <v>5.5461899999999998E-12</v>
      </c>
    </row>
    <row r="36632" spans="5:6" x14ac:dyDescent="0.3">
      <c r="E36632">
        <v>4.9816000000000003</v>
      </c>
      <c r="F36632" s="1">
        <v>6.0540200000000001E-12</v>
      </c>
    </row>
    <row r="36633" spans="5:6" x14ac:dyDescent="0.3">
      <c r="E36633">
        <v>4.9839200000000003</v>
      </c>
      <c r="F36633" s="1">
        <v>5.4460499999999998E-12</v>
      </c>
    </row>
    <row r="36634" spans="5:6" x14ac:dyDescent="0.3">
      <c r="E36634">
        <v>4.9862399999999996</v>
      </c>
      <c r="F36634" s="1">
        <v>5.1110700000000004E-12</v>
      </c>
    </row>
    <row r="36635" spans="5:6" x14ac:dyDescent="0.3">
      <c r="E36635">
        <v>4.9885599999999997</v>
      </c>
      <c r="F36635" s="1">
        <v>6.4784000000000003E-12</v>
      </c>
    </row>
    <row r="36636" spans="5:6" x14ac:dyDescent="0.3">
      <c r="E36636">
        <v>4.9908799999999998</v>
      </c>
      <c r="F36636" s="1">
        <v>4.5984700000000003E-12</v>
      </c>
    </row>
    <row r="36637" spans="5:6" x14ac:dyDescent="0.3">
      <c r="E36637">
        <v>4.9931999999999999</v>
      </c>
      <c r="F36637" s="1">
        <v>5.3494900000000001E-12</v>
      </c>
    </row>
    <row r="36638" spans="5:6" x14ac:dyDescent="0.3">
      <c r="E36638">
        <v>4.99552</v>
      </c>
      <c r="F36638" s="1">
        <v>5.2231299999999998E-12</v>
      </c>
    </row>
    <row r="36639" spans="5:6" x14ac:dyDescent="0.3">
      <c r="E36639">
        <v>4.9978400000000001</v>
      </c>
      <c r="F36639" s="1">
        <v>5.2648499999999997E-12</v>
      </c>
    </row>
    <row r="36640" spans="5:6" x14ac:dyDescent="0.3">
      <c r="E36640">
        <v>5.0001600000000002</v>
      </c>
      <c r="F36640" s="1">
        <v>4.3707799999999997E-12</v>
      </c>
    </row>
    <row r="36641" spans="5:6" x14ac:dyDescent="0.3">
      <c r="E36641">
        <v>5.0024800000000003</v>
      </c>
      <c r="F36641" s="1">
        <v>4.0346099999999999E-12</v>
      </c>
    </row>
    <row r="36642" spans="5:6" x14ac:dyDescent="0.3">
      <c r="E36642">
        <v>5.0048000000000004</v>
      </c>
      <c r="F36642" s="1">
        <v>4.5042999999999997E-12</v>
      </c>
    </row>
    <row r="36643" spans="5:6" x14ac:dyDescent="0.3">
      <c r="E36643">
        <v>5.0071199999999996</v>
      </c>
      <c r="F36643" s="1">
        <v>3.2084900000000002E-12</v>
      </c>
    </row>
    <row r="36644" spans="5:6" x14ac:dyDescent="0.3">
      <c r="E36644">
        <v>5.0094399999999997</v>
      </c>
      <c r="F36644" s="1">
        <v>4.7510600000000002E-12</v>
      </c>
    </row>
    <row r="36645" spans="5:6" x14ac:dyDescent="0.3">
      <c r="E36645">
        <v>5.0117599999999998</v>
      </c>
      <c r="F36645" s="1">
        <v>4.7319900000000003E-12</v>
      </c>
    </row>
    <row r="36646" spans="5:6" x14ac:dyDescent="0.3">
      <c r="E36646">
        <v>5.0140799999999999</v>
      </c>
      <c r="F36646" s="1">
        <v>6.2340199999999997E-12</v>
      </c>
    </row>
    <row r="36647" spans="5:6" x14ac:dyDescent="0.3">
      <c r="E36647">
        <v>5.0164</v>
      </c>
      <c r="F36647" s="1">
        <v>4.5865500000000001E-12</v>
      </c>
    </row>
    <row r="36648" spans="5:6" x14ac:dyDescent="0.3">
      <c r="E36648">
        <v>5.0187200000000001</v>
      </c>
      <c r="F36648" s="1">
        <v>4.0298400000000001E-12</v>
      </c>
    </row>
    <row r="36649" spans="5:6" x14ac:dyDescent="0.3">
      <c r="E36649">
        <v>5.0210400000000002</v>
      </c>
      <c r="F36649" s="1">
        <v>5.7083099999999999E-12</v>
      </c>
    </row>
    <row r="36650" spans="5:6" x14ac:dyDescent="0.3">
      <c r="E36650">
        <v>5.0233600000000003</v>
      </c>
      <c r="F36650" s="1">
        <v>5.0228599999999999E-12</v>
      </c>
    </row>
    <row r="36651" spans="5:6" x14ac:dyDescent="0.3">
      <c r="E36651">
        <v>5.0256800000000004</v>
      </c>
      <c r="F36651" s="1">
        <v>4.0668000000000004E-12</v>
      </c>
    </row>
    <row r="36652" spans="5:6" x14ac:dyDescent="0.3">
      <c r="E36652">
        <v>5.0279999999999996</v>
      </c>
      <c r="F36652" s="1">
        <v>3.3229299999999999E-12</v>
      </c>
    </row>
    <row r="36653" spans="5:6" x14ac:dyDescent="0.3">
      <c r="E36653">
        <v>5.0303199999999997</v>
      </c>
      <c r="F36653" s="1">
        <v>4.2599199999999999E-12</v>
      </c>
    </row>
    <row r="36654" spans="5:6" x14ac:dyDescent="0.3">
      <c r="E36654">
        <v>5.0326399999999998</v>
      </c>
      <c r="F36654" s="1">
        <v>4.33264E-12</v>
      </c>
    </row>
    <row r="36655" spans="5:6" x14ac:dyDescent="0.3">
      <c r="E36655">
        <v>5.0349599999999999</v>
      </c>
      <c r="F36655" s="1">
        <v>4.7820500000000002E-12</v>
      </c>
    </row>
    <row r="36656" spans="5:6" x14ac:dyDescent="0.3">
      <c r="E36656">
        <v>5.03728</v>
      </c>
      <c r="F36656" s="1">
        <v>3.6769800000000004E-12</v>
      </c>
    </row>
    <row r="36657" spans="5:6" x14ac:dyDescent="0.3">
      <c r="E36657">
        <v>5.0396000000000001</v>
      </c>
      <c r="F36657" s="1">
        <v>3.7437400000000004E-12</v>
      </c>
    </row>
    <row r="36658" spans="5:6" x14ac:dyDescent="0.3">
      <c r="E36658">
        <v>5.0419200000000002</v>
      </c>
      <c r="F36658" s="1">
        <v>4.3660099999999999E-12</v>
      </c>
    </row>
    <row r="36659" spans="5:6" x14ac:dyDescent="0.3">
      <c r="E36659">
        <v>5.0442400000000003</v>
      </c>
      <c r="F36659" s="1">
        <v>4.7808599999999999E-12</v>
      </c>
    </row>
    <row r="36660" spans="5:6" x14ac:dyDescent="0.3">
      <c r="E36660">
        <v>5.0465600000000004</v>
      </c>
      <c r="F36660" s="1">
        <v>4.9513300000000001E-12</v>
      </c>
    </row>
    <row r="36661" spans="5:6" x14ac:dyDescent="0.3">
      <c r="E36661">
        <v>5.0488799999999996</v>
      </c>
      <c r="F36661" s="1">
        <v>4.9048400000000003E-12</v>
      </c>
    </row>
    <row r="36662" spans="5:6" x14ac:dyDescent="0.3">
      <c r="E36662">
        <v>5.0511999999999997</v>
      </c>
      <c r="F36662" s="1">
        <v>5.47466E-12</v>
      </c>
    </row>
    <row r="36663" spans="5:6" x14ac:dyDescent="0.3">
      <c r="E36663">
        <v>5.0535199999999998</v>
      </c>
      <c r="F36663" s="1">
        <v>5.9598400000000002E-12</v>
      </c>
    </row>
    <row r="36664" spans="5:6" x14ac:dyDescent="0.3">
      <c r="E36664">
        <v>5.0558399999999999</v>
      </c>
      <c r="F36664" s="1">
        <v>4.7439099999999997E-12</v>
      </c>
    </row>
    <row r="36665" spans="5:6" x14ac:dyDescent="0.3">
      <c r="E36665">
        <v>5.05816</v>
      </c>
      <c r="F36665" s="1">
        <v>2.9343099999999998E-12</v>
      </c>
    </row>
    <row r="36666" spans="5:6" x14ac:dyDescent="0.3">
      <c r="E36666">
        <v>5.0604800000000001</v>
      </c>
      <c r="F36666" s="1">
        <v>5.28273E-12</v>
      </c>
    </row>
    <row r="36667" spans="5:6" x14ac:dyDescent="0.3">
      <c r="E36667">
        <v>5.0628000000000002</v>
      </c>
      <c r="F36667" s="1">
        <v>7.3557799999999996E-12</v>
      </c>
    </row>
    <row r="36668" spans="5:6" x14ac:dyDescent="0.3">
      <c r="E36668">
        <v>5.0651200000000003</v>
      </c>
      <c r="F36668" s="1">
        <v>5.3638000000000002E-12</v>
      </c>
    </row>
    <row r="36669" spans="5:6" x14ac:dyDescent="0.3">
      <c r="E36669">
        <v>5.0674400000000004</v>
      </c>
      <c r="F36669" s="1">
        <v>7.3557799999999996E-12</v>
      </c>
    </row>
    <row r="36670" spans="5:6" x14ac:dyDescent="0.3">
      <c r="E36670">
        <v>5.0697599999999996</v>
      </c>
      <c r="F36670" s="1">
        <v>3.4469099999999999E-12</v>
      </c>
    </row>
    <row r="36671" spans="5:6" x14ac:dyDescent="0.3">
      <c r="E36671">
        <v>5.0720799999999997</v>
      </c>
      <c r="F36671" s="1">
        <v>6.9349700000000003E-12</v>
      </c>
    </row>
    <row r="36672" spans="5:6" x14ac:dyDescent="0.3">
      <c r="E36672">
        <v>5.0743999999999998</v>
      </c>
      <c r="F36672" s="1">
        <v>7.7551300000000007E-12</v>
      </c>
    </row>
    <row r="36673" spans="5:6" x14ac:dyDescent="0.3">
      <c r="E36673">
        <v>5.0767199999999999</v>
      </c>
      <c r="F36673" s="1">
        <v>7.1078299999999996E-12</v>
      </c>
    </row>
    <row r="36674" spans="5:6" x14ac:dyDescent="0.3">
      <c r="E36674">
        <v>5.07904</v>
      </c>
      <c r="F36674" s="1">
        <v>5.9014300000000002E-12</v>
      </c>
    </row>
    <row r="36675" spans="5:6" x14ac:dyDescent="0.3">
      <c r="E36675">
        <v>5.0813600000000001</v>
      </c>
      <c r="F36675" s="1">
        <v>4.58894E-12</v>
      </c>
    </row>
    <row r="36676" spans="5:6" x14ac:dyDescent="0.3">
      <c r="E36676">
        <v>5.0836800000000002</v>
      </c>
      <c r="F36676" s="1">
        <v>4.9847100000000001E-12</v>
      </c>
    </row>
    <row r="36677" spans="5:6" x14ac:dyDescent="0.3">
      <c r="E36677">
        <v>5.0860000000000003</v>
      </c>
      <c r="F36677" s="1">
        <v>4.1430899999999999E-12</v>
      </c>
    </row>
    <row r="36678" spans="5:6" x14ac:dyDescent="0.3">
      <c r="E36678">
        <v>5.0883200000000004</v>
      </c>
      <c r="F36678" s="1">
        <v>6.0075300000000004E-12</v>
      </c>
    </row>
    <row r="36679" spans="5:6" x14ac:dyDescent="0.3">
      <c r="E36679">
        <v>5.0906399999999996</v>
      </c>
      <c r="F36679" s="1">
        <v>5.2112100000000004E-12</v>
      </c>
    </row>
    <row r="36680" spans="5:6" x14ac:dyDescent="0.3">
      <c r="E36680">
        <v>5.0929599999999997</v>
      </c>
      <c r="F36680" s="1">
        <v>5.7190399999999998E-12</v>
      </c>
    </row>
    <row r="36681" spans="5:6" x14ac:dyDescent="0.3">
      <c r="E36681">
        <v>5.0952799999999998</v>
      </c>
      <c r="F36681" s="1">
        <v>7.3832000000000003E-12</v>
      </c>
    </row>
    <row r="36682" spans="5:6" x14ac:dyDescent="0.3">
      <c r="E36682">
        <v>5.0975999999999999</v>
      </c>
      <c r="F36682" s="1">
        <v>4.7033800000000001E-12</v>
      </c>
    </row>
    <row r="36683" spans="5:6" x14ac:dyDescent="0.3">
      <c r="E36683">
        <v>5.09992</v>
      </c>
      <c r="F36683" s="1">
        <v>5.1158400000000001E-12</v>
      </c>
    </row>
    <row r="36684" spans="5:6" x14ac:dyDescent="0.3">
      <c r="E36684">
        <v>5.1022400000000001</v>
      </c>
      <c r="F36684" s="1">
        <v>3.9773900000000003E-12</v>
      </c>
    </row>
    <row r="36685" spans="5:6" x14ac:dyDescent="0.3">
      <c r="E36685">
        <v>5.1045600000000002</v>
      </c>
      <c r="F36685" s="1">
        <v>4.8988800000000002E-12</v>
      </c>
    </row>
    <row r="36686" spans="5:6" x14ac:dyDescent="0.3">
      <c r="E36686">
        <v>5.1068800000000003</v>
      </c>
      <c r="F36686" s="1">
        <v>7.0875600000000001E-12</v>
      </c>
    </row>
    <row r="36687" spans="5:6" x14ac:dyDescent="0.3">
      <c r="E36687">
        <v>5.1092000000000004</v>
      </c>
      <c r="F36687" s="1">
        <v>7.5071800000000007E-12</v>
      </c>
    </row>
    <row r="36688" spans="5:6" x14ac:dyDescent="0.3">
      <c r="E36688">
        <v>5.1115199999999996</v>
      </c>
      <c r="F36688" s="1">
        <v>7.0458400000000002E-12</v>
      </c>
    </row>
    <row r="36689" spans="5:6" x14ac:dyDescent="0.3">
      <c r="E36689">
        <v>5.1138399999999997</v>
      </c>
      <c r="F36689" s="1">
        <v>4.9334499999999997E-12</v>
      </c>
    </row>
    <row r="36690" spans="5:6" x14ac:dyDescent="0.3">
      <c r="E36690">
        <v>5.1161599999999998</v>
      </c>
      <c r="F36690" s="1">
        <v>4.1144799999999996E-12</v>
      </c>
    </row>
    <row r="36691" spans="5:6" x14ac:dyDescent="0.3">
      <c r="E36691">
        <v>5.1184799999999999</v>
      </c>
      <c r="F36691" s="1">
        <v>4.7009900000000001E-12</v>
      </c>
    </row>
    <row r="36692" spans="5:6" x14ac:dyDescent="0.3">
      <c r="E36692">
        <v>5.1208</v>
      </c>
      <c r="F36692" s="1">
        <v>3.1584200000000002E-12</v>
      </c>
    </row>
    <row r="36693" spans="5:6" x14ac:dyDescent="0.3">
      <c r="E36693">
        <v>5.1231200000000001</v>
      </c>
      <c r="F36693" s="1">
        <v>4.8416599999999998E-12</v>
      </c>
    </row>
    <row r="36694" spans="5:6" x14ac:dyDescent="0.3">
      <c r="E36694">
        <v>5.1254400000000002</v>
      </c>
      <c r="F36694" s="1">
        <v>6.2495200000000002E-12</v>
      </c>
    </row>
    <row r="36695" spans="5:6" x14ac:dyDescent="0.3">
      <c r="E36695">
        <v>5.1277600000000003</v>
      </c>
      <c r="F36695" s="1">
        <v>5.5926800000000004E-12</v>
      </c>
    </row>
    <row r="36696" spans="5:6" x14ac:dyDescent="0.3">
      <c r="E36696">
        <v>5.1300800000000004</v>
      </c>
      <c r="F36696" s="1">
        <v>5.1551800000000003E-12</v>
      </c>
    </row>
    <row r="36697" spans="5:6" x14ac:dyDescent="0.3">
      <c r="E36697">
        <v>5.1323999999999996</v>
      </c>
      <c r="F36697" s="1">
        <v>4.9227199999999998E-12</v>
      </c>
    </row>
    <row r="36698" spans="5:6" x14ac:dyDescent="0.3">
      <c r="E36698">
        <v>5.1347199999999997</v>
      </c>
      <c r="F36698" s="1">
        <v>4.7963600000000004E-12</v>
      </c>
    </row>
    <row r="36699" spans="5:6" x14ac:dyDescent="0.3">
      <c r="E36699">
        <v>5.1370399999999998</v>
      </c>
      <c r="F36699" s="1">
        <v>6.5976100000000002E-12</v>
      </c>
    </row>
    <row r="36700" spans="5:6" x14ac:dyDescent="0.3">
      <c r="E36700">
        <v>5.1393599999999999</v>
      </c>
      <c r="F36700" s="1">
        <v>5.3292199999999998E-12</v>
      </c>
    </row>
    <row r="36701" spans="5:6" x14ac:dyDescent="0.3">
      <c r="E36701">
        <v>5.14168</v>
      </c>
      <c r="F36701" s="1">
        <v>6.1601100000000001E-12</v>
      </c>
    </row>
    <row r="36702" spans="5:6" x14ac:dyDescent="0.3">
      <c r="E36702">
        <v>5.1440000000000001</v>
      </c>
      <c r="F36702" s="1">
        <v>7.01723E-12</v>
      </c>
    </row>
    <row r="36703" spans="5:6" x14ac:dyDescent="0.3">
      <c r="E36703">
        <v>5.1463200000000002</v>
      </c>
      <c r="F36703" s="1">
        <v>5.4198200000000002E-12</v>
      </c>
    </row>
    <row r="36704" spans="5:6" x14ac:dyDescent="0.3">
      <c r="E36704">
        <v>5.1486400000000003</v>
      </c>
      <c r="F36704" s="1">
        <v>4.9096100000000001E-12</v>
      </c>
    </row>
    <row r="36705" spans="5:6" x14ac:dyDescent="0.3">
      <c r="E36705">
        <v>5.1509600000000004</v>
      </c>
      <c r="F36705" s="1">
        <v>5.1122599999999999E-12</v>
      </c>
    </row>
    <row r="36706" spans="5:6" x14ac:dyDescent="0.3">
      <c r="E36706">
        <v>5.1532799999999996</v>
      </c>
      <c r="F36706" s="1">
        <v>4.66404E-12</v>
      </c>
    </row>
    <row r="36707" spans="5:6" x14ac:dyDescent="0.3">
      <c r="E36707">
        <v>5.1555999999999997</v>
      </c>
      <c r="F36707" s="1">
        <v>5.0776900000000003E-12</v>
      </c>
    </row>
    <row r="36708" spans="5:6" x14ac:dyDescent="0.3">
      <c r="E36708">
        <v>5.1579199999999998</v>
      </c>
      <c r="F36708" s="1">
        <v>6.7549699999999998E-12</v>
      </c>
    </row>
    <row r="36709" spans="5:6" x14ac:dyDescent="0.3">
      <c r="E36709">
        <v>5.1602399999999999</v>
      </c>
      <c r="F36709" s="1">
        <v>6.7239699999999997E-12</v>
      </c>
    </row>
    <row r="36710" spans="5:6" x14ac:dyDescent="0.3">
      <c r="E36710">
        <v>5.16256</v>
      </c>
      <c r="F36710" s="1">
        <v>4.1597799999999999E-12</v>
      </c>
    </row>
    <row r="36711" spans="5:6" x14ac:dyDescent="0.3">
      <c r="E36711">
        <v>5.1648800000000001</v>
      </c>
      <c r="F36711" s="1">
        <v>4.2360800000000003E-12</v>
      </c>
    </row>
    <row r="36712" spans="5:6" x14ac:dyDescent="0.3">
      <c r="E36712">
        <v>5.1672000000000002</v>
      </c>
      <c r="F36712" s="1">
        <v>6.4307200000000003E-12</v>
      </c>
    </row>
    <row r="36713" spans="5:6" x14ac:dyDescent="0.3">
      <c r="E36713">
        <v>5.1695200000000003</v>
      </c>
      <c r="F36713" s="1">
        <v>4.9882900000000003E-12</v>
      </c>
    </row>
    <row r="36714" spans="5:6" x14ac:dyDescent="0.3">
      <c r="E36714">
        <v>5.1718400000000004</v>
      </c>
      <c r="F36714" s="1">
        <v>5.8942799999999998E-12</v>
      </c>
    </row>
    <row r="36715" spans="5:6" x14ac:dyDescent="0.3">
      <c r="E36715">
        <v>5.1741599999999996</v>
      </c>
      <c r="F36715" s="1">
        <v>6.7013200000000004E-12</v>
      </c>
    </row>
    <row r="36716" spans="5:6" x14ac:dyDescent="0.3">
      <c r="E36716">
        <v>5.1764799999999997</v>
      </c>
      <c r="F36716" s="1">
        <v>6.41284E-12</v>
      </c>
    </row>
    <row r="36717" spans="5:6" x14ac:dyDescent="0.3">
      <c r="E36717">
        <v>5.1787999999999998</v>
      </c>
      <c r="F36717" s="1">
        <v>6.3806500000000003E-12</v>
      </c>
    </row>
    <row r="36718" spans="5:6" x14ac:dyDescent="0.3">
      <c r="E36718">
        <v>5.1811199999999999</v>
      </c>
      <c r="F36718" s="1">
        <v>6.1064699999999999E-12</v>
      </c>
    </row>
    <row r="36719" spans="5:6" x14ac:dyDescent="0.3">
      <c r="E36719">
        <v>5.18344</v>
      </c>
      <c r="F36719" s="1">
        <v>5.8370600000000002E-12</v>
      </c>
    </row>
    <row r="36720" spans="5:6" x14ac:dyDescent="0.3">
      <c r="E36720">
        <v>5.1857600000000001</v>
      </c>
      <c r="F36720" s="1">
        <v>6.4366800000000004E-12</v>
      </c>
    </row>
    <row r="36721" spans="5:6" x14ac:dyDescent="0.3">
      <c r="E36721">
        <v>5.1880800000000002</v>
      </c>
      <c r="F36721" s="1">
        <v>3.92613E-12</v>
      </c>
    </row>
    <row r="36722" spans="5:6" x14ac:dyDescent="0.3">
      <c r="E36722">
        <v>5.1904000000000003</v>
      </c>
      <c r="F36722" s="1">
        <v>7.1042500000000001E-12</v>
      </c>
    </row>
    <row r="36723" spans="5:6" x14ac:dyDescent="0.3">
      <c r="E36723">
        <v>5.1927199999999996</v>
      </c>
      <c r="F36723" s="1">
        <v>6.1136200000000004E-12</v>
      </c>
    </row>
    <row r="36724" spans="5:6" x14ac:dyDescent="0.3">
      <c r="E36724">
        <v>5.1950399999999997</v>
      </c>
      <c r="F36724" s="1">
        <v>6.09574E-12</v>
      </c>
    </row>
    <row r="36725" spans="5:6" x14ac:dyDescent="0.3">
      <c r="E36725">
        <v>5.1973599999999998</v>
      </c>
      <c r="F36725" s="1">
        <v>7.8230799999999994E-12</v>
      </c>
    </row>
    <row r="36726" spans="5:6" x14ac:dyDescent="0.3">
      <c r="E36726">
        <v>5.1996799999999999</v>
      </c>
      <c r="F36726" s="1">
        <v>6.2817099999999999E-12</v>
      </c>
    </row>
    <row r="36727" spans="5:6" x14ac:dyDescent="0.3">
      <c r="E36727">
        <v>5.202</v>
      </c>
      <c r="F36727" s="1">
        <v>4.3493199999999999E-12</v>
      </c>
    </row>
    <row r="36728" spans="5:6" x14ac:dyDescent="0.3">
      <c r="E36728">
        <v>5.2043200000000001</v>
      </c>
      <c r="F36728" s="1">
        <v>5.1122599999999999E-12</v>
      </c>
    </row>
    <row r="36729" spans="5:6" x14ac:dyDescent="0.3">
      <c r="E36729">
        <v>5.2066400000000002</v>
      </c>
      <c r="F36729" s="1">
        <v>5.6606299999999999E-12</v>
      </c>
    </row>
    <row r="36730" spans="5:6" x14ac:dyDescent="0.3">
      <c r="E36730">
        <v>5.2089600000000003</v>
      </c>
      <c r="F36730" s="1">
        <v>7.5036000000000005E-12</v>
      </c>
    </row>
    <row r="36731" spans="5:6" x14ac:dyDescent="0.3">
      <c r="E36731">
        <v>5.2112800000000004</v>
      </c>
      <c r="F36731" s="1">
        <v>4.4029700000000002E-12</v>
      </c>
    </row>
    <row r="36732" spans="5:6" x14ac:dyDescent="0.3">
      <c r="E36732">
        <v>5.2135999999999996</v>
      </c>
      <c r="F36732" s="1">
        <v>4.2265399999999999E-12</v>
      </c>
    </row>
    <row r="36733" spans="5:6" x14ac:dyDescent="0.3">
      <c r="E36733">
        <v>5.2159199999999997</v>
      </c>
      <c r="F36733" s="1">
        <v>4.5364800000000001E-12</v>
      </c>
    </row>
    <row r="36734" spans="5:6" x14ac:dyDescent="0.3">
      <c r="E36734">
        <v>5.2182399999999998</v>
      </c>
      <c r="F36734" s="1">
        <v>4.6223099999999999E-12</v>
      </c>
    </row>
    <row r="36735" spans="5:6" x14ac:dyDescent="0.3">
      <c r="E36735">
        <v>5.2205599999999999</v>
      </c>
      <c r="F36735" s="1">
        <v>3.1512700000000002E-12</v>
      </c>
    </row>
    <row r="36736" spans="5:6" x14ac:dyDescent="0.3">
      <c r="E36736">
        <v>5.22288</v>
      </c>
      <c r="F36736" s="1">
        <v>5.6880499999999998E-12</v>
      </c>
    </row>
    <row r="36737" spans="5:6" x14ac:dyDescent="0.3">
      <c r="E36737">
        <v>5.2252000000000001</v>
      </c>
      <c r="F36737" s="1">
        <v>5.0717300000000002E-12</v>
      </c>
    </row>
    <row r="36738" spans="5:6" x14ac:dyDescent="0.3">
      <c r="E36738">
        <v>5.2275200000000002</v>
      </c>
      <c r="F36738" s="1">
        <v>4.0632200000000001E-12</v>
      </c>
    </row>
    <row r="36739" spans="5:6" x14ac:dyDescent="0.3">
      <c r="E36739">
        <v>5.2298400000000003</v>
      </c>
      <c r="F36739" s="1">
        <v>3.9440100000000003E-12</v>
      </c>
    </row>
    <row r="36740" spans="5:6" x14ac:dyDescent="0.3">
      <c r="E36740">
        <v>5.2321600000000004</v>
      </c>
      <c r="F36740" s="1">
        <v>6.5046299999999999E-12</v>
      </c>
    </row>
    <row r="36741" spans="5:6" x14ac:dyDescent="0.3">
      <c r="E36741">
        <v>5.2344799999999996</v>
      </c>
      <c r="F36741" s="1">
        <v>5.86447E-12</v>
      </c>
    </row>
    <row r="36742" spans="5:6" x14ac:dyDescent="0.3">
      <c r="E36742">
        <v>5.2367999999999997</v>
      </c>
      <c r="F36742" s="1">
        <v>5.93958E-12</v>
      </c>
    </row>
    <row r="36743" spans="5:6" x14ac:dyDescent="0.3">
      <c r="E36743">
        <v>5.2391199999999998</v>
      </c>
      <c r="F36743" s="1">
        <v>4.9882900000000003E-12</v>
      </c>
    </row>
    <row r="36744" spans="5:6" x14ac:dyDescent="0.3">
      <c r="E36744">
        <v>5.2414399999999999</v>
      </c>
      <c r="F36744" s="1">
        <v>6.3103200000000001E-12</v>
      </c>
    </row>
    <row r="36745" spans="5:6" x14ac:dyDescent="0.3">
      <c r="E36745">
        <v>5.24376</v>
      </c>
      <c r="F36745" s="1">
        <v>5.3232599999999997E-12</v>
      </c>
    </row>
    <row r="36746" spans="5:6" x14ac:dyDescent="0.3">
      <c r="E36746">
        <v>5.2460800000000001</v>
      </c>
      <c r="F36746" s="1">
        <v>5.4257800000000003E-12</v>
      </c>
    </row>
    <row r="36747" spans="5:6" x14ac:dyDescent="0.3">
      <c r="E36747">
        <v>5.2484000000000002</v>
      </c>
      <c r="F36747" s="1">
        <v>4.6258900000000002E-12</v>
      </c>
    </row>
    <row r="36748" spans="5:6" x14ac:dyDescent="0.3">
      <c r="E36748">
        <v>5.2507200000000003</v>
      </c>
      <c r="F36748" s="1">
        <v>4.6890699999999999E-12</v>
      </c>
    </row>
    <row r="36749" spans="5:6" x14ac:dyDescent="0.3">
      <c r="E36749">
        <v>5.2530400000000004</v>
      </c>
      <c r="F36749" s="1">
        <v>3.8438800000000004E-12</v>
      </c>
    </row>
    <row r="36750" spans="5:6" x14ac:dyDescent="0.3">
      <c r="E36750">
        <v>5.2553599999999996</v>
      </c>
      <c r="F36750" s="1">
        <v>6.0337499999999998E-12</v>
      </c>
    </row>
    <row r="36751" spans="5:6" x14ac:dyDescent="0.3">
      <c r="E36751">
        <v>5.2576799999999997</v>
      </c>
      <c r="F36751" s="1">
        <v>5.9967999999999997E-12</v>
      </c>
    </row>
    <row r="36752" spans="5:6" x14ac:dyDescent="0.3">
      <c r="E36752">
        <v>5.26</v>
      </c>
      <c r="F36752" s="1">
        <v>5.0657700000000001E-12</v>
      </c>
    </row>
    <row r="36753" spans="5:6" x14ac:dyDescent="0.3">
      <c r="E36753">
        <v>5.2623199999999999</v>
      </c>
      <c r="F36753" s="1">
        <v>3.9642799999999997E-12</v>
      </c>
    </row>
    <row r="36754" spans="5:6" x14ac:dyDescent="0.3">
      <c r="E36754">
        <v>5.26464</v>
      </c>
      <c r="F36754" s="1">
        <v>3.9094399999999999E-12</v>
      </c>
    </row>
    <row r="36755" spans="5:6" x14ac:dyDescent="0.3">
      <c r="E36755">
        <v>5.2669600000000001</v>
      </c>
      <c r="F36755" s="1">
        <v>5.6403599999999996E-12</v>
      </c>
    </row>
    <row r="36756" spans="5:6" x14ac:dyDescent="0.3">
      <c r="E36756">
        <v>5.2692800000000002</v>
      </c>
      <c r="F36756" s="1">
        <v>5.8847400000000002E-12</v>
      </c>
    </row>
    <row r="36757" spans="5:6" x14ac:dyDescent="0.3">
      <c r="E36757">
        <v>5.2716000000000003</v>
      </c>
      <c r="F36757" s="1">
        <v>5.8692399999999997E-12</v>
      </c>
    </row>
    <row r="36758" spans="5:6" x14ac:dyDescent="0.3">
      <c r="E36758">
        <v>5.2739200000000004</v>
      </c>
      <c r="F36758" s="1">
        <v>5.3065799999999998E-12</v>
      </c>
    </row>
    <row r="36759" spans="5:6" x14ac:dyDescent="0.3">
      <c r="E36759">
        <v>5.2762399999999996</v>
      </c>
      <c r="F36759" s="1">
        <v>5.8871200000000001E-12</v>
      </c>
    </row>
    <row r="36760" spans="5:6" x14ac:dyDescent="0.3">
      <c r="E36760">
        <v>5.2785599999999997</v>
      </c>
      <c r="F36760" s="1">
        <v>5.66659E-12</v>
      </c>
    </row>
    <row r="36761" spans="5:6" x14ac:dyDescent="0.3">
      <c r="E36761">
        <v>5.2808799999999998</v>
      </c>
      <c r="F36761" s="1">
        <v>5.8298999999999996E-12</v>
      </c>
    </row>
    <row r="36762" spans="5:6" x14ac:dyDescent="0.3">
      <c r="E36762">
        <v>5.2831999999999999</v>
      </c>
      <c r="F36762" s="1">
        <v>5.3590299999999996E-12</v>
      </c>
    </row>
    <row r="36763" spans="5:6" x14ac:dyDescent="0.3">
      <c r="E36763">
        <v>5.28552</v>
      </c>
      <c r="F36763" s="1">
        <v>5.2624699999999999E-12</v>
      </c>
    </row>
    <row r="36764" spans="5:6" x14ac:dyDescent="0.3">
      <c r="E36764">
        <v>5.2878400000000001</v>
      </c>
      <c r="F36764" s="1">
        <v>6.2590599999999998E-12</v>
      </c>
    </row>
    <row r="36765" spans="5:6" x14ac:dyDescent="0.3">
      <c r="E36765">
        <v>5.2901600000000002</v>
      </c>
      <c r="F36765" s="1">
        <v>3.20611E-12</v>
      </c>
    </row>
    <row r="36766" spans="5:6" x14ac:dyDescent="0.3">
      <c r="E36766">
        <v>5.2924800000000003</v>
      </c>
      <c r="F36766" s="1">
        <v>2.94027E-12</v>
      </c>
    </row>
    <row r="36767" spans="5:6" x14ac:dyDescent="0.3">
      <c r="E36767">
        <v>5.2948000000000004</v>
      </c>
      <c r="F36767" s="1">
        <v>4.8249699999999998E-12</v>
      </c>
    </row>
    <row r="36768" spans="5:6" x14ac:dyDescent="0.3">
      <c r="E36768">
        <v>5.2971199999999996</v>
      </c>
      <c r="F36768" s="1">
        <v>5.5533400000000002E-12</v>
      </c>
    </row>
    <row r="36769" spans="5:6" x14ac:dyDescent="0.3">
      <c r="E36769">
        <v>5.2994399999999997</v>
      </c>
      <c r="F36769" s="1">
        <v>5.6367800000000001E-12</v>
      </c>
    </row>
    <row r="36770" spans="5:6" x14ac:dyDescent="0.3">
      <c r="E36770">
        <v>5.3017599999999998</v>
      </c>
      <c r="F36770" s="1">
        <v>4.0143499999999998E-12</v>
      </c>
    </row>
    <row r="36771" spans="5:6" x14ac:dyDescent="0.3">
      <c r="E36771">
        <v>5.3040799999999999</v>
      </c>
      <c r="F36771" s="1">
        <v>2.9378900000000001E-12</v>
      </c>
    </row>
    <row r="36772" spans="5:6" x14ac:dyDescent="0.3">
      <c r="E36772">
        <v>5.3064</v>
      </c>
      <c r="F36772" s="1">
        <v>3.2621400000000001E-12</v>
      </c>
    </row>
    <row r="36773" spans="5:6" x14ac:dyDescent="0.3">
      <c r="E36773">
        <v>5.3087200000000001</v>
      </c>
      <c r="F36773" s="1">
        <v>6.4807900000000003E-12</v>
      </c>
    </row>
    <row r="36774" spans="5:6" x14ac:dyDescent="0.3">
      <c r="E36774">
        <v>5.3110400000000002</v>
      </c>
      <c r="F36774" s="1">
        <v>5.1575600000000001E-12</v>
      </c>
    </row>
    <row r="36775" spans="5:6" x14ac:dyDescent="0.3">
      <c r="E36775">
        <v>5.3133600000000003</v>
      </c>
      <c r="F36775" s="1">
        <v>5.39121E-12</v>
      </c>
    </row>
    <row r="36776" spans="5:6" x14ac:dyDescent="0.3">
      <c r="E36776">
        <v>5.3156800000000004</v>
      </c>
      <c r="F36776" s="1">
        <v>7.7456000000000004E-12</v>
      </c>
    </row>
    <row r="36777" spans="5:6" x14ac:dyDescent="0.3">
      <c r="E36777">
        <v>5.3179999999999996</v>
      </c>
      <c r="F36777" s="1">
        <v>5.7488400000000004E-12</v>
      </c>
    </row>
    <row r="36778" spans="5:6" x14ac:dyDescent="0.3">
      <c r="E36778">
        <v>5.3203199999999997</v>
      </c>
      <c r="F36778" s="1">
        <v>6.1934900000000001E-12</v>
      </c>
    </row>
    <row r="36779" spans="5:6" x14ac:dyDescent="0.3">
      <c r="E36779">
        <v>5.3226399999999998</v>
      </c>
      <c r="F36779" s="1">
        <v>6.9993499999999997E-12</v>
      </c>
    </row>
    <row r="36780" spans="5:6" x14ac:dyDescent="0.3">
      <c r="E36780">
        <v>5.3249599999999999</v>
      </c>
      <c r="F36780" s="1">
        <v>4.1681299999999999E-12</v>
      </c>
    </row>
    <row r="36781" spans="5:6" x14ac:dyDescent="0.3">
      <c r="E36781">
        <v>5.32728</v>
      </c>
      <c r="F36781" s="1">
        <v>5.2398199999999998E-12</v>
      </c>
    </row>
    <row r="36782" spans="5:6" x14ac:dyDescent="0.3">
      <c r="E36782">
        <v>5.3296000000000001</v>
      </c>
      <c r="F36782" s="1">
        <v>5.1539899999999999E-12</v>
      </c>
    </row>
    <row r="36783" spans="5:6" x14ac:dyDescent="0.3">
      <c r="E36783">
        <v>5.3319200000000002</v>
      </c>
      <c r="F36783" s="1">
        <v>3.6745999999999997E-12</v>
      </c>
    </row>
    <row r="36784" spans="5:6" x14ac:dyDescent="0.3">
      <c r="E36784">
        <v>5.3342400000000003</v>
      </c>
      <c r="F36784" s="1">
        <v>3.8021500000000003E-12</v>
      </c>
    </row>
    <row r="36785" spans="5:6" x14ac:dyDescent="0.3">
      <c r="E36785">
        <v>5.3365600000000004</v>
      </c>
      <c r="F36785" s="1">
        <v>6.1744200000000003E-12</v>
      </c>
    </row>
    <row r="36786" spans="5:6" x14ac:dyDescent="0.3">
      <c r="E36786">
        <v>5.3388799999999996</v>
      </c>
      <c r="F36786" s="1">
        <v>6.6345699999999997E-12</v>
      </c>
    </row>
    <row r="36787" spans="5:6" x14ac:dyDescent="0.3">
      <c r="E36787">
        <v>5.3411999999999997</v>
      </c>
      <c r="F36787" s="1">
        <v>3.6626800000000003E-12</v>
      </c>
    </row>
    <row r="36788" spans="5:6" x14ac:dyDescent="0.3">
      <c r="E36788">
        <v>5.3435199999999998</v>
      </c>
      <c r="F36788" s="1">
        <v>4.9549100000000003E-12</v>
      </c>
    </row>
    <row r="36789" spans="5:6" x14ac:dyDescent="0.3">
      <c r="E36789">
        <v>5.3458399999999999</v>
      </c>
      <c r="F36789" s="1">
        <v>4.8583499999999998E-12</v>
      </c>
    </row>
    <row r="36790" spans="5:6" x14ac:dyDescent="0.3">
      <c r="E36790">
        <v>5.34816</v>
      </c>
      <c r="F36790" s="1">
        <v>4.0942200000000003E-12</v>
      </c>
    </row>
    <row r="36791" spans="5:6" x14ac:dyDescent="0.3">
      <c r="E36791">
        <v>5.3504800000000001</v>
      </c>
      <c r="F36791" s="1">
        <v>3.1262399999999998E-12</v>
      </c>
    </row>
    <row r="36792" spans="5:6" x14ac:dyDescent="0.3">
      <c r="E36792">
        <v>5.3528000000000002</v>
      </c>
      <c r="F36792" s="1">
        <v>7.9685199999999997E-12</v>
      </c>
    </row>
    <row r="36793" spans="5:6" x14ac:dyDescent="0.3">
      <c r="E36793">
        <v>5.3551200000000003</v>
      </c>
      <c r="F36793" s="1">
        <v>7.7765900000000005E-12</v>
      </c>
    </row>
    <row r="36794" spans="5:6" x14ac:dyDescent="0.3">
      <c r="E36794">
        <v>5.3574400000000004</v>
      </c>
      <c r="F36794" s="1">
        <v>6.3401199999999998E-12</v>
      </c>
    </row>
    <row r="36795" spans="5:6" x14ac:dyDescent="0.3">
      <c r="E36795">
        <v>5.3597599999999996</v>
      </c>
      <c r="F36795" s="1">
        <v>6.4641000000000003E-12</v>
      </c>
    </row>
    <row r="36796" spans="5:6" x14ac:dyDescent="0.3">
      <c r="E36796">
        <v>5.3620799999999997</v>
      </c>
      <c r="F36796" s="1">
        <v>6.5809200000000002E-12</v>
      </c>
    </row>
    <row r="36797" spans="5:6" x14ac:dyDescent="0.3">
      <c r="E36797">
        <v>5.3643999999999998</v>
      </c>
      <c r="F36797" s="1">
        <v>5.5724100000000001E-12</v>
      </c>
    </row>
    <row r="36798" spans="5:6" x14ac:dyDescent="0.3">
      <c r="E36798">
        <v>5.3667199999999999</v>
      </c>
      <c r="F36798" s="1">
        <v>4.8404700000000003E-12</v>
      </c>
    </row>
    <row r="36799" spans="5:6" x14ac:dyDescent="0.3">
      <c r="E36799">
        <v>5.36904</v>
      </c>
      <c r="F36799" s="1">
        <v>5.2720000000000002E-12</v>
      </c>
    </row>
    <row r="36800" spans="5:6" x14ac:dyDescent="0.3">
      <c r="E36800">
        <v>5.3713600000000001</v>
      </c>
      <c r="F36800" s="1">
        <v>6.3305800000000003E-12</v>
      </c>
    </row>
    <row r="36801" spans="5:6" x14ac:dyDescent="0.3">
      <c r="E36801">
        <v>5.3736800000000002</v>
      </c>
      <c r="F36801" s="1">
        <v>5.9932200000000002E-12</v>
      </c>
    </row>
    <row r="36802" spans="5:6" x14ac:dyDescent="0.3">
      <c r="E36802">
        <v>5.3760000000000003</v>
      </c>
      <c r="F36802" s="1">
        <v>4.4327699999999999E-12</v>
      </c>
    </row>
    <row r="36803" spans="5:6" x14ac:dyDescent="0.3">
      <c r="E36803">
        <v>5.3783200000000004</v>
      </c>
      <c r="F36803" s="1">
        <v>5.6212899999999998E-12</v>
      </c>
    </row>
    <row r="36804" spans="5:6" x14ac:dyDescent="0.3">
      <c r="E36804">
        <v>5.3806399999999996</v>
      </c>
      <c r="F36804" s="1">
        <v>4.0524900000000002E-12</v>
      </c>
    </row>
    <row r="36805" spans="5:6" x14ac:dyDescent="0.3">
      <c r="E36805">
        <v>5.3829599999999997</v>
      </c>
      <c r="F36805" s="1">
        <v>5.5104199999999999E-12</v>
      </c>
    </row>
    <row r="36806" spans="5:6" x14ac:dyDescent="0.3">
      <c r="E36806">
        <v>5.3852799999999998</v>
      </c>
      <c r="F36806" s="1">
        <v>5.5306900000000001E-12</v>
      </c>
    </row>
    <row r="36807" spans="5:6" x14ac:dyDescent="0.3">
      <c r="E36807">
        <v>5.3875999999999999</v>
      </c>
      <c r="F36807" s="1">
        <v>7.2997499999999995E-12</v>
      </c>
    </row>
    <row r="36808" spans="5:6" x14ac:dyDescent="0.3">
      <c r="E36808">
        <v>5.38992</v>
      </c>
      <c r="F36808" s="1">
        <v>5.8907000000000003E-12</v>
      </c>
    </row>
    <row r="36809" spans="5:6" x14ac:dyDescent="0.3">
      <c r="E36809">
        <v>5.3922400000000001</v>
      </c>
      <c r="F36809" s="1">
        <v>5.9169299999999999E-12</v>
      </c>
    </row>
    <row r="36810" spans="5:6" x14ac:dyDescent="0.3">
      <c r="E36810">
        <v>5.3945600000000002</v>
      </c>
      <c r="F36810" s="1">
        <v>7.6943399999999993E-12</v>
      </c>
    </row>
    <row r="36811" spans="5:6" x14ac:dyDescent="0.3">
      <c r="E36811">
        <v>5.3968800000000003</v>
      </c>
      <c r="F36811" s="1">
        <v>6.6238399999999998E-12</v>
      </c>
    </row>
    <row r="36812" spans="5:6" x14ac:dyDescent="0.3">
      <c r="E36812">
        <v>5.3992000000000004</v>
      </c>
      <c r="F36812" s="1">
        <v>5.5223400000000001E-12</v>
      </c>
    </row>
    <row r="36813" spans="5:6" x14ac:dyDescent="0.3">
      <c r="E36813">
        <v>5.4015199999999997</v>
      </c>
      <c r="F36813" s="1">
        <v>5.8167899999999999E-12</v>
      </c>
    </row>
    <row r="36814" spans="5:6" x14ac:dyDescent="0.3">
      <c r="E36814">
        <v>5.4038399999999998</v>
      </c>
      <c r="F36814" s="1">
        <v>6.9468899999999997E-12</v>
      </c>
    </row>
    <row r="36815" spans="5:6" x14ac:dyDescent="0.3">
      <c r="E36815">
        <v>5.4061599999999999</v>
      </c>
      <c r="F36815" s="1">
        <v>6.3281999999999996E-12</v>
      </c>
    </row>
    <row r="36816" spans="5:6" x14ac:dyDescent="0.3">
      <c r="E36816">
        <v>5.40848</v>
      </c>
      <c r="F36816" s="1">
        <v>3.9297100000000002E-12</v>
      </c>
    </row>
    <row r="36817" spans="5:6" x14ac:dyDescent="0.3">
      <c r="E36817">
        <v>5.4108000000000001</v>
      </c>
      <c r="F36817" s="1">
        <v>4.9227199999999998E-12</v>
      </c>
    </row>
    <row r="36818" spans="5:6" x14ac:dyDescent="0.3">
      <c r="E36818">
        <v>5.4131200000000002</v>
      </c>
      <c r="F36818" s="1">
        <v>7.2997499999999995E-12</v>
      </c>
    </row>
    <row r="36819" spans="5:6" x14ac:dyDescent="0.3">
      <c r="E36819">
        <v>5.4154400000000003</v>
      </c>
      <c r="F36819" s="1">
        <v>5.4818099999999996E-12</v>
      </c>
    </row>
    <row r="36820" spans="5:6" x14ac:dyDescent="0.3">
      <c r="E36820">
        <v>5.4177600000000004</v>
      </c>
      <c r="F36820" s="1">
        <v>5.9121600000000001E-12</v>
      </c>
    </row>
    <row r="36821" spans="5:6" x14ac:dyDescent="0.3">
      <c r="E36821">
        <v>5.4200799999999996</v>
      </c>
      <c r="F36821" s="1">
        <v>4.9560999999999999E-12</v>
      </c>
    </row>
    <row r="36822" spans="5:6" x14ac:dyDescent="0.3">
      <c r="E36822">
        <v>5.4223999999999997</v>
      </c>
      <c r="F36822" s="1">
        <v>4.4590000000000003E-12</v>
      </c>
    </row>
    <row r="36823" spans="5:6" x14ac:dyDescent="0.3">
      <c r="E36823">
        <v>5.4247199999999998</v>
      </c>
      <c r="F36823" s="1">
        <v>6.6226500000000003E-12</v>
      </c>
    </row>
    <row r="36824" spans="5:6" x14ac:dyDescent="0.3">
      <c r="E36824">
        <v>5.4270399999999999</v>
      </c>
      <c r="F36824" s="1">
        <v>7.3891599999999996E-12</v>
      </c>
    </row>
    <row r="36825" spans="5:6" x14ac:dyDescent="0.3">
      <c r="E36825">
        <v>5.42936</v>
      </c>
      <c r="F36825" s="1">
        <v>7.4010799999999998E-12</v>
      </c>
    </row>
    <row r="36826" spans="5:6" x14ac:dyDescent="0.3">
      <c r="E36826">
        <v>5.4316800000000001</v>
      </c>
      <c r="F36826" s="1">
        <v>6.1660700000000002E-12</v>
      </c>
    </row>
    <row r="36827" spans="5:6" x14ac:dyDescent="0.3">
      <c r="E36827">
        <v>5.4340000000000002</v>
      </c>
      <c r="F36827" s="1">
        <v>4.5567500000000003E-12</v>
      </c>
    </row>
    <row r="36828" spans="5:6" x14ac:dyDescent="0.3">
      <c r="E36828">
        <v>5.4363200000000003</v>
      </c>
      <c r="F36828" s="1">
        <v>6.7394700000000002E-12</v>
      </c>
    </row>
    <row r="36829" spans="5:6" x14ac:dyDescent="0.3">
      <c r="E36829">
        <v>5.4386400000000004</v>
      </c>
      <c r="F36829" s="1">
        <v>3.69487E-12</v>
      </c>
    </row>
    <row r="36830" spans="5:6" x14ac:dyDescent="0.3">
      <c r="E36830">
        <v>5.4409599999999996</v>
      </c>
      <c r="F36830" s="1">
        <v>4.9274899999999996E-12</v>
      </c>
    </row>
    <row r="36831" spans="5:6" x14ac:dyDescent="0.3">
      <c r="E36831">
        <v>5.4432799999999997</v>
      </c>
      <c r="F36831" s="1">
        <v>5.8585099999999998E-12</v>
      </c>
    </row>
    <row r="36832" spans="5:6" x14ac:dyDescent="0.3">
      <c r="E36832">
        <v>5.4455999999999998</v>
      </c>
      <c r="F36832" s="1">
        <v>6.5642300000000002E-12</v>
      </c>
    </row>
    <row r="36833" spans="5:6" x14ac:dyDescent="0.3">
      <c r="E36833">
        <v>5.4479199999999999</v>
      </c>
      <c r="F36833" s="1">
        <v>7.3104799999999994E-12</v>
      </c>
    </row>
    <row r="36834" spans="5:6" x14ac:dyDescent="0.3">
      <c r="E36834">
        <v>5.45024</v>
      </c>
      <c r="F36834" s="1">
        <v>7.4833400000000003E-12</v>
      </c>
    </row>
    <row r="36835" spans="5:6" x14ac:dyDescent="0.3">
      <c r="E36835">
        <v>5.4525600000000001</v>
      </c>
      <c r="F36835" s="1">
        <v>5.9813E-12</v>
      </c>
    </row>
    <row r="36836" spans="5:6" x14ac:dyDescent="0.3">
      <c r="E36836">
        <v>5.4548800000000002</v>
      </c>
      <c r="F36836" s="1">
        <v>5.0741200000000002E-12</v>
      </c>
    </row>
    <row r="36837" spans="5:6" x14ac:dyDescent="0.3">
      <c r="E36837">
        <v>5.4572000000000003</v>
      </c>
      <c r="F36837" s="1">
        <v>4.2778000000000002E-12</v>
      </c>
    </row>
    <row r="36838" spans="5:6" x14ac:dyDescent="0.3">
      <c r="E36838">
        <v>5.4595200000000004</v>
      </c>
      <c r="F36838" s="1">
        <v>6.7478200000000002E-12</v>
      </c>
    </row>
    <row r="36839" spans="5:6" x14ac:dyDescent="0.3">
      <c r="E36839">
        <v>5.4618399999999996</v>
      </c>
      <c r="F36839" s="1">
        <v>4.2265399999999999E-12</v>
      </c>
    </row>
    <row r="36840" spans="5:6" x14ac:dyDescent="0.3">
      <c r="E36840">
        <v>5.4641599999999997</v>
      </c>
      <c r="F36840" s="1">
        <v>4.37436E-12</v>
      </c>
    </row>
    <row r="36841" spans="5:6" x14ac:dyDescent="0.3">
      <c r="E36841">
        <v>5.4664799999999998</v>
      </c>
      <c r="F36841" s="1">
        <v>4.5364800000000001E-12</v>
      </c>
    </row>
    <row r="36842" spans="5:6" x14ac:dyDescent="0.3">
      <c r="E36842">
        <v>5.4687999999999999</v>
      </c>
      <c r="F36842" s="1">
        <v>5.4722800000000002E-12</v>
      </c>
    </row>
    <row r="36843" spans="5:6" x14ac:dyDescent="0.3">
      <c r="E36843">
        <v>5.47112</v>
      </c>
      <c r="F36843" s="1">
        <v>6.6774799999999999E-12</v>
      </c>
    </row>
    <row r="36844" spans="5:6" x14ac:dyDescent="0.3">
      <c r="E36844">
        <v>5.4734400000000001</v>
      </c>
      <c r="F36844" s="1">
        <v>6.3997200000000001E-12</v>
      </c>
    </row>
    <row r="36845" spans="5:6" x14ac:dyDescent="0.3">
      <c r="E36845">
        <v>5.4757600000000002</v>
      </c>
      <c r="F36845" s="1">
        <v>5.9443399999999997E-12</v>
      </c>
    </row>
    <row r="36846" spans="5:6" x14ac:dyDescent="0.3">
      <c r="E36846">
        <v>5.4780800000000003</v>
      </c>
      <c r="F36846" s="1">
        <v>6.0420999999999999E-12</v>
      </c>
    </row>
    <row r="36847" spans="5:6" x14ac:dyDescent="0.3">
      <c r="E36847">
        <v>5.4804000000000004</v>
      </c>
      <c r="F36847" s="1">
        <v>5.7095000000000003E-12</v>
      </c>
    </row>
    <row r="36848" spans="5:6" x14ac:dyDescent="0.3">
      <c r="E36848">
        <v>5.4827199999999996</v>
      </c>
      <c r="F36848" s="1">
        <v>5.21836E-12</v>
      </c>
    </row>
    <row r="36849" spans="5:6" x14ac:dyDescent="0.3">
      <c r="E36849">
        <v>5.4850399999999997</v>
      </c>
      <c r="F36849" s="1">
        <v>3.52797E-12</v>
      </c>
    </row>
    <row r="36850" spans="5:6" x14ac:dyDescent="0.3">
      <c r="E36850">
        <v>5.4873599999999998</v>
      </c>
      <c r="F36850" s="1">
        <v>5.09558E-12</v>
      </c>
    </row>
    <row r="36851" spans="5:6" x14ac:dyDescent="0.3">
      <c r="E36851">
        <v>5.4896799999999999</v>
      </c>
      <c r="F36851" s="1">
        <v>5.7619500000000001E-12</v>
      </c>
    </row>
    <row r="36852" spans="5:6" x14ac:dyDescent="0.3">
      <c r="E36852">
        <v>5.492</v>
      </c>
      <c r="F36852" s="1">
        <v>6.3091299999999998E-12</v>
      </c>
    </row>
    <row r="36853" spans="5:6" x14ac:dyDescent="0.3">
      <c r="E36853">
        <v>5.4943200000000001</v>
      </c>
      <c r="F36853" s="1">
        <v>4.8202E-12</v>
      </c>
    </row>
    <row r="36854" spans="5:6" x14ac:dyDescent="0.3">
      <c r="E36854">
        <v>5.4966400000000002</v>
      </c>
      <c r="F36854" s="1">
        <v>4.9084199999999998E-12</v>
      </c>
    </row>
    <row r="36855" spans="5:6" x14ac:dyDescent="0.3">
      <c r="E36855">
        <v>5.4989600000000003</v>
      </c>
      <c r="F36855" s="1">
        <v>5.4865800000000002E-12</v>
      </c>
    </row>
    <row r="36856" spans="5:6" x14ac:dyDescent="0.3">
      <c r="E36856">
        <v>5.5012800000000004</v>
      </c>
      <c r="F36856" s="1">
        <v>5.4329400000000001E-12</v>
      </c>
    </row>
    <row r="36857" spans="5:6" x14ac:dyDescent="0.3">
      <c r="E36857">
        <v>5.5035999999999996</v>
      </c>
      <c r="F36857" s="1">
        <v>5.2410100000000001E-12</v>
      </c>
    </row>
    <row r="36858" spans="5:6" x14ac:dyDescent="0.3">
      <c r="E36858">
        <v>5.5059199999999997</v>
      </c>
      <c r="F36858" s="1">
        <v>5.4555900000000002E-12</v>
      </c>
    </row>
    <row r="36859" spans="5:6" x14ac:dyDescent="0.3">
      <c r="E36859">
        <v>5.5082399999999998</v>
      </c>
      <c r="F36859" s="1">
        <v>6.15415E-12</v>
      </c>
    </row>
    <row r="36860" spans="5:6" x14ac:dyDescent="0.3">
      <c r="E36860">
        <v>5.5105599999999999</v>
      </c>
      <c r="F36860" s="1">
        <v>3.8629500000000002E-12</v>
      </c>
    </row>
    <row r="36861" spans="5:6" x14ac:dyDescent="0.3">
      <c r="E36861">
        <v>5.51288</v>
      </c>
      <c r="F36861" s="1">
        <v>6.1136200000000004E-12</v>
      </c>
    </row>
    <row r="36862" spans="5:6" x14ac:dyDescent="0.3">
      <c r="E36862">
        <v>5.5152000000000001</v>
      </c>
      <c r="F36862" s="1">
        <v>6.5082000000000001E-12</v>
      </c>
    </row>
    <row r="36863" spans="5:6" x14ac:dyDescent="0.3">
      <c r="E36863">
        <v>5.5175200000000002</v>
      </c>
      <c r="F36863" s="1">
        <v>5.4400899999999997E-12</v>
      </c>
    </row>
    <row r="36864" spans="5:6" x14ac:dyDescent="0.3">
      <c r="E36864">
        <v>5.5198400000000003</v>
      </c>
      <c r="F36864" s="1">
        <v>4.7176800000000001E-12</v>
      </c>
    </row>
    <row r="36865" spans="5:6" x14ac:dyDescent="0.3">
      <c r="E36865">
        <v>5.5221600000000004</v>
      </c>
      <c r="F36865" s="1">
        <v>5.3721400000000002E-12</v>
      </c>
    </row>
    <row r="36866" spans="5:6" x14ac:dyDescent="0.3">
      <c r="E36866">
        <v>5.5244799999999996</v>
      </c>
      <c r="F36866" s="1">
        <v>6.7013200000000004E-12</v>
      </c>
    </row>
    <row r="36867" spans="5:6" x14ac:dyDescent="0.3">
      <c r="E36867">
        <v>5.5267999999999997</v>
      </c>
      <c r="F36867" s="1">
        <v>5.3375699999999998E-12</v>
      </c>
    </row>
    <row r="36868" spans="5:6" x14ac:dyDescent="0.3">
      <c r="E36868">
        <v>5.5291199999999998</v>
      </c>
      <c r="F36868" s="1">
        <v>3.4564499999999999E-12</v>
      </c>
    </row>
    <row r="36869" spans="5:6" x14ac:dyDescent="0.3">
      <c r="E36869">
        <v>5.5314399999999999</v>
      </c>
      <c r="F36869" s="1">
        <v>5.6188999999999998E-12</v>
      </c>
    </row>
    <row r="36870" spans="5:6" x14ac:dyDescent="0.3">
      <c r="E36870">
        <v>5.53376</v>
      </c>
      <c r="F36870" s="1">
        <v>7.7408299999999998E-12</v>
      </c>
    </row>
    <row r="36871" spans="5:6" x14ac:dyDescent="0.3">
      <c r="E36871">
        <v>5.5360800000000001</v>
      </c>
      <c r="F36871" s="1">
        <v>8.1616400000000008E-12</v>
      </c>
    </row>
    <row r="36872" spans="5:6" x14ac:dyDescent="0.3">
      <c r="E36872">
        <v>5.5384000000000002</v>
      </c>
      <c r="F36872" s="1">
        <v>4.9346400000000001E-12</v>
      </c>
    </row>
    <row r="36873" spans="5:6" x14ac:dyDescent="0.3">
      <c r="E36873">
        <v>5.5407200000000003</v>
      </c>
      <c r="F36873" s="1">
        <v>6.4188000000000001E-12</v>
      </c>
    </row>
    <row r="36874" spans="5:6" x14ac:dyDescent="0.3">
      <c r="E36874">
        <v>5.5430400000000004</v>
      </c>
      <c r="F36874" s="1">
        <v>6.8133799999999998E-12</v>
      </c>
    </row>
    <row r="36875" spans="5:6" x14ac:dyDescent="0.3">
      <c r="E36875">
        <v>5.5453599999999996</v>
      </c>
      <c r="F36875" s="1">
        <v>6.3127E-12</v>
      </c>
    </row>
    <row r="36876" spans="5:6" x14ac:dyDescent="0.3">
      <c r="E36876">
        <v>5.5476799999999997</v>
      </c>
      <c r="F36876" s="1">
        <v>4.7224499999999999E-12</v>
      </c>
    </row>
    <row r="36877" spans="5:6" x14ac:dyDescent="0.3">
      <c r="E36877">
        <v>5.55</v>
      </c>
      <c r="F36877" s="1">
        <v>3.2716699999999999E-12</v>
      </c>
    </row>
    <row r="36878" spans="5:6" x14ac:dyDescent="0.3">
      <c r="E36878">
        <v>5.5523199999999999</v>
      </c>
      <c r="F36878" s="1">
        <v>5.1957099999999999E-12</v>
      </c>
    </row>
    <row r="36879" spans="5:6" x14ac:dyDescent="0.3">
      <c r="E36879">
        <v>5.55464</v>
      </c>
      <c r="F36879" s="1">
        <v>3.9058699999999998E-12</v>
      </c>
    </row>
    <row r="36880" spans="5:6" x14ac:dyDescent="0.3">
      <c r="E36880">
        <v>5.5569600000000001</v>
      </c>
      <c r="F36880" s="1">
        <v>2.79126E-12</v>
      </c>
    </row>
    <row r="36881" spans="5:6" x14ac:dyDescent="0.3">
      <c r="E36881">
        <v>5.5592800000000002</v>
      </c>
      <c r="F36881" s="1">
        <v>5.1539899999999999E-12</v>
      </c>
    </row>
    <row r="36882" spans="5:6" x14ac:dyDescent="0.3">
      <c r="E36882">
        <v>5.5616000000000003</v>
      </c>
      <c r="F36882" s="1">
        <v>7.9387199999999999E-12</v>
      </c>
    </row>
    <row r="36883" spans="5:6" x14ac:dyDescent="0.3">
      <c r="E36883">
        <v>5.5639200000000004</v>
      </c>
      <c r="F36883" s="1">
        <v>7.7420200000000002E-12</v>
      </c>
    </row>
    <row r="36884" spans="5:6" x14ac:dyDescent="0.3">
      <c r="E36884">
        <v>5.5662399999999996</v>
      </c>
      <c r="F36884" s="1">
        <v>5.5485699999999997E-12</v>
      </c>
    </row>
    <row r="36885" spans="5:6" x14ac:dyDescent="0.3">
      <c r="E36885">
        <v>5.5685599999999997</v>
      </c>
      <c r="F36885" s="1">
        <v>5.9240800000000003E-12</v>
      </c>
    </row>
    <row r="36886" spans="5:6" x14ac:dyDescent="0.3">
      <c r="E36886">
        <v>5.5708799999999998</v>
      </c>
      <c r="F36886" s="1">
        <v>4.8619199999999999E-12</v>
      </c>
    </row>
    <row r="36887" spans="5:6" x14ac:dyDescent="0.3">
      <c r="E36887">
        <v>5.5731999999999999</v>
      </c>
      <c r="F36887" s="1">
        <v>5.83944E-12</v>
      </c>
    </row>
    <row r="36888" spans="5:6" x14ac:dyDescent="0.3">
      <c r="E36888">
        <v>5.57552</v>
      </c>
      <c r="F36888" s="1">
        <v>8.3595199999999999E-12</v>
      </c>
    </row>
    <row r="36889" spans="5:6" x14ac:dyDescent="0.3">
      <c r="E36889">
        <v>5.5778400000000001</v>
      </c>
      <c r="F36889" s="1">
        <v>6.569E-12</v>
      </c>
    </row>
    <row r="36890" spans="5:6" x14ac:dyDescent="0.3">
      <c r="E36890">
        <v>5.5801600000000002</v>
      </c>
      <c r="F36890" s="1">
        <v>5.1051100000000002E-12</v>
      </c>
    </row>
    <row r="36891" spans="5:6" x14ac:dyDescent="0.3">
      <c r="E36891">
        <v>5.5824800000000003</v>
      </c>
      <c r="F36891" s="1">
        <v>6.6595999999999996E-12</v>
      </c>
    </row>
    <row r="36892" spans="5:6" x14ac:dyDescent="0.3">
      <c r="E36892">
        <v>5.5848000000000004</v>
      </c>
      <c r="F36892" s="1">
        <v>6.2781299999999996E-12</v>
      </c>
    </row>
    <row r="36893" spans="5:6" x14ac:dyDescent="0.3">
      <c r="E36893">
        <v>5.5871199999999996</v>
      </c>
      <c r="F36893" s="1">
        <v>6.2292600000000001E-12</v>
      </c>
    </row>
    <row r="36894" spans="5:6" x14ac:dyDescent="0.3">
      <c r="E36894">
        <v>5.5894399999999997</v>
      </c>
      <c r="F36894" s="1">
        <v>4.7057599999999999E-12</v>
      </c>
    </row>
    <row r="36895" spans="5:6" x14ac:dyDescent="0.3">
      <c r="E36895">
        <v>5.5917599999999998</v>
      </c>
      <c r="F36895" s="1">
        <v>4.1097099999999999E-12</v>
      </c>
    </row>
    <row r="36896" spans="5:6" x14ac:dyDescent="0.3">
      <c r="E36896">
        <v>5.5940799999999999</v>
      </c>
      <c r="F36896" s="1">
        <v>5.5187699999999999E-12</v>
      </c>
    </row>
    <row r="36897" spans="5:6" x14ac:dyDescent="0.3">
      <c r="E36897">
        <v>5.5964</v>
      </c>
      <c r="F36897" s="1">
        <v>6.5248900000000001E-12</v>
      </c>
    </row>
    <row r="36898" spans="5:6" x14ac:dyDescent="0.3">
      <c r="E36898">
        <v>5.5987200000000001</v>
      </c>
      <c r="F36898" s="1">
        <v>7.2616099999999998E-12</v>
      </c>
    </row>
    <row r="36899" spans="5:6" x14ac:dyDescent="0.3">
      <c r="E36899">
        <v>5.6010400000000002</v>
      </c>
      <c r="F36899" s="1">
        <v>5.7357299999999998E-12</v>
      </c>
    </row>
    <row r="36900" spans="5:6" x14ac:dyDescent="0.3">
      <c r="E36900">
        <v>5.6033600000000003</v>
      </c>
      <c r="F36900" s="1">
        <v>6.8741799999999997E-12</v>
      </c>
    </row>
    <row r="36901" spans="5:6" x14ac:dyDescent="0.3">
      <c r="E36901">
        <v>5.6056800000000004</v>
      </c>
      <c r="F36901" s="1">
        <v>5.6105599999999999E-12</v>
      </c>
    </row>
    <row r="36902" spans="5:6" x14ac:dyDescent="0.3">
      <c r="E36902">
        <v>5.6079999999999997</v>
      </c>
      <c r="F36902" s="1">
        <v>5.3816799999999997E-12</v>
      </c>
    </row>
    <row r="36903" spans="5:6" x14ac:dyDescent="0.3">
      <c r="E36903">
        <v>5.6103199999999998</v>
      </c>
      <c r="F36903" s="1">
        <v>5.3542599999999998E-12</v>
      </c>
    </row>
    <row r="36904" spans="5:6" x14ac:dyDescent="0.3">
      <c r="E36904">
        <v>5.6126399999999999</v>
      </c>
      <c r="F36904" s="1">
        <v>5.5175799999999996E-12</v>
      </c>
    </row>
    <row r="36905" spans="5:6" x14ac:dyDescent="0.3">
      <c r="E36905">
        <v>5.61496</v>
      </c>
      <c r="F36905" s="1">
        <v>6.8694099999999999E-12</v>
      </c>
    </row>
    <row r="36906" spans="5:6" x14ac:dyDescent="0.3">
      <c r="E36906">
        <v>5.6172800000000001</v>
      </c>
      <c r="F36906" s="1">
        <v>5.5783700000000002E-12</v>
      </c>
    </row>
    <row r="36907" spans="5:6" x14ac:dyDescent="0.3">
      <c r="E36907">
        <v>5.6196000000000002</v>
      </c>
      <c r="F36907" s="1">
        <v>4.2754200000000004E-12</v>
      </c>
    </row>
    <row r="36908" spans="5:6" x14ac:dyDescent="0.3">
      <c r="E36908">
        <v>5.6219200000000003</v>
      </c>
      <c r="F36908" s="1">
        <v>6.9361699999999999E-12</v>
      </c>
    </row>
    <row r="36909" spans="5:6" x14ac:dyDescent="0.3">
      <c r="E36909">
        <v>5.6242400000000004</v>
      </c>
      <c r="F36909" s="1">
        <v>6.5976100000000002E-12</v>
      </c>
    </row>
    <row r="36910" spans="5:6" x14ac:dyDescent="0.3">
      <c r="E36910">
        <v>5.6265599999999996</v>
      </c>
      <c r="F36910" s="1">
        <v>6.8598700000000003E-12</v>
      </c>
    </row>
    <row r="36911" spans="5:6" x14ac:dyDescent="0.3">
      <c r="E36911">
        <v>5.6288799999999997</v>
      </c>
      <c r="F36911" s="1">
        <v>4.68073E-12</v>
      </c>
    </row>
    <row r="36912" spans="5:6" x14ac:dyDescent="0.3">
      <c r="E36912">
        <v>5.6311999999999998</v>
      </c>
      <c r="F36912" s="1">
        <v>4.6461599999999997E-12</v>
      </c>
    </row>
    <row r="36913" spans="5:6" x14ac:dyDescent="0.3">
      <c r="E36913">
        <v>5.6335199999999999</v>
      </c>
      <c r="F36913" s="1">
        <v>3.6769800000000004E-12</v>
      </c>
    </row>
    <row r="36914" spans="5:6" x14ac:dyDescent="0.3">
      <c r="E36914">
        <v>5.63584</v>
      </c>
      <c r="F36914" s="1">
        <v>5.6391700000000001E-12</v>
      </c>
    </row>
    <row r="36915" spans="5:6" x14ac:dyDescent="0.3">
      <c r="E36915">
        <v>5.6381600000000001</v>
      </c>
      <c r="F36915" s="1">
        <v>7.0374900000000001E-12</v>
      </c>
    </row>
    <row r="36916" spans="5:6" x14ac:dyDescent="0.3">
      <c r="E36916">
        <v>5.6404800000000002</v>
      </c>
      <c r="F36916" s="1">
        <v>5.0002099999999998E-12</v>
      </c>
    </row>
    <row r="36917" spans="5:6" x14ac:dyDescent="0.3">
      <c r="E36917">
        <v>5.6428000000000003</v>
      </c>
      <c r="F36917" s="1">
        <v>8.3690599999999995E-12</v>
      </c>
    </row>
    <row r="36918" spans="5:6" x14ac:dyDescent="0.3">
      <c r="E36918">
        <v>5.6451200000000004</v>
      </c>
      <c r="F36918" s="1">
        <v>5.3459099999999998E-12</v>
      </c>
    </row>
    <row r="36919" spans="5:6" x14ac:dyDescent="0.3">
      <c r="E36919">
        <v>5.6474399999999996</v>
      </c>
      <c r="F36919" s="1">
        <v>6.5499300000000001E-12</v>
      </c>
    </row>
    <row r="36920" spans="5:6" x14ac:dyDescent="0.3">
      <c r="E36920">
        <v>5.6497599999999997</v>
      </c>
      <c r="F36920" s="1">
        <v>6.2936300000000001E-12</v>
      </c>
    </row>
    <row r="36921" spans="5:6" x14ac:dyDescent="0.3">
      <c r="E36921">
        <v>5.6520799999999998</v>
      </c>
      <c r="F36921" s="1">
        <v>7.3033299999999997E-12</v>
      </c>
    </row>
    <row r="36922" spans="5:6" x14ac:dyDescent="0.3">
      <c r="E36922">
        <v>5.6543999999999999</v>
      </c>
      <c r="F36922" s="1">
        <v>6.2018400000000002E-12</v>
      </c>
    </row>
    <row r="36923" spans="5:6" x14ac:dyDescent="0.3">
      <c r="E36923">
        <v>5.65672</v>
      </c>
      <c r="F36923" s="1">
        <v>5.3936E-12</v>
      </c>
    </row>
    <row r="36924" spans="5:6" x14ac:dyDescent="0.3">
      <c r="E36924">
        <v>5.6590400000000001</v>
      </c>
      <c r="F36924" s="1">
        <v>6.2685900000000001E-12</v>
      </c>
    </row>
    <row r="36925" spans="5:6" x14ac:dyDescent="0.3">
      <c r="E36925">
        <v>5.6613600000000002</v>
      </c>
      <c r="F36925" s="1">
        <v>5.7977200000000001E-12</v>
      </c>
    </row>
    <row r="36926" spans="5:6" x14ac:dyDescent="0.3">
      <c r="E36926">
        <v>5.6636800000000003</v>
      </c>
      <c r="F36926" s="1">
        <v>4.62827E-12</v>
      </c>
    </row>
    <row r="36927" spans="5:6" x14ac:dyDescent="0.3">
      <c r="E36927">
        <v>5.6660000000000004</v>
      </c>
      <c r="F36927" s="1">
        <v>5.8346700000000002E-12</v>
      </c>
    </row>
    <row r="36928" spans="5:6" x14ac:dyDescent="0.3">
      <c r="E36928">
        <v>5.6683199999999996</v>
      </c>
      <c r="F36928" s="1">
        <v>7.4368499999999998E-12</v>
      </c>
    </row>
    <row r="36929" spans="5:6" x14ac:dyDescent="0.3">
      <c r="E36929">
        <v>5.6706399999999997</v>
      </c>
      <c r="F36929" s="1">
        <v>6.1994500000000002E-12</v>
      </c>
    </row>
    <row r="36930" spans="5:6" x14ac:dyDescent="0.3">
      <c r="E36930">
        <v>5.6729599999999998</v>
      </c>
      <c r="F36930" s="1">
        <v>5.8012900000000002E-12</v>
      </c>
    </row>
    <row r="36931" spans="5:6" x14ac:dyDescent="0.3">
      <c r="E36931">
        <v>5.6752799999999999</v>
      </c>
      <c r="F36931" s="1">
        <v>4.68073E-12</v>
      </c>
    </row>
    <row r="36932" spans="5:6" x14ac:dyDescent="0.3">
      <c r="E36932">
        <v>5.6776</v>
      </c>
      <c r="F36932" s="1">
        <v>4.8106599999999996E-12</v>
      </c>
    </row>
    <row r="36933" spans="5:6" x14ac:dyDescent="0.3">
      <c r="E36933">
        <v>5.6799200000000001</v>
      </c>
      <c r="F36933" s="1">
        <v>7.0792200000000002E-12</v>
      </c>
    </row>
    <row r="36934" spans="5:6" x14ac:dyDescent="0.3">
      <c r="E36934">
        <v>5.6822400000000002</v>
      </c>
      <c r="F36934" s="1">
        <v>8.0853399999999996E-12</v>
      </c>
    </row>
    <row r="36935" spans="5:6" x14ac:dyDescent="0.3">
      <c r="E36935">
        <v>5.6845600000000003</v>
      </c>
      <c r="F36935" s="1">
        <v>6.2912400000000002E-12</v>
      </c>
    </row>
    <row r="36936" spans="5:6" x14ac:dyDescent="0.3">
      <c r="E36936">
        <v>5.6868800000000004</v>
      </c>
      <c r="F36936" s="1">
        <v>8.7302699999999993E-12</v>
      </c>
    </row>
    <row r="36937" spans="5:6" x14ac:dyDescent="0.3">
      <c r="E36937">
        <v>5.6891999999999996</v>
      </c>
      <c r="F36937" s="1">
        <v>5.2708099999999998E-12</v>
      </c>
    </row>
    <row r="36938" spans="5:6" x14ac:dyDescent="0.3">
      <c r="E36938">
        <v>5.6915199999999997</v>
      </c>
      <c r="F36938" s="1">
        <v>4.4876099999999997E-12</v>
      </c>
    </row>
    <row r="36939" spans="5:6" x14ac:dyDescent="0.3">
      <c r="E36939">
        <v>5.6938399999999998</v>
      </c>
      <c r="F36939" s="1">
        <v>7.2639899999999996E-12</v>
      </c>
    </row>
    <row r="36940" spans="5:6" x14ac:dyDescent="0.3">
      <c r="E36940">
        <v>5.6961599999999999</v>
      </c>
      <c r="F36940" s="1">
        <v>6.8360299999999999E-12</v>
      </c>
    </row>
    <row r="36941" spans="5:6" x14ac:dyDescent="0.3">
      <c r="E36941">
        <v>5.69848</v>
      </c>
      <c r="F36941" s="1">
        <v>5.3614100000000003E-12</v>
      </c>
    </row>
    <row r="36942" spans="5:6" x14ac:dyDescent="0.3">
      <c r="E36942">
        <v>5.7008000000000001</v>
      </c>
      <c r="F36942" s="1">
        <v>7.6919499999999993E-12</v>
      </c>
    </row>
    <row r="36943" spans="5:6" x14ac:dyDescent="0.3">
      <c r="E36943">
        <v>5.7031200000000002</v>
      </c>
      <c r="F36943" s="1">
        <v>7.1721999999999997E-12</v>
      </c>
    </row>
    <row r="36944" spans="5:6" x14ac:dyDescent="0.3">
      <c r="E36944">
        <v>5.7054400000000003</v>
      </c>
      <c r="F36944" s="1">
        <v>5.3578400000000001E-12</v>
      </c>
    </row>
    <row r="36945" spans="5:6" x14ac:dyDescent="0.3">
      <c r="E36945">
        <v>5.7077600000000004</v>
      </c>
      <c r="F36945" s="1">
        <v>5.8179800000000002E-12</v>
      </c>
    </row>
    <row r="36946" spans="5:6" x14ac:dyDescent="0.3">
      <c r="E36946">
        <v>5.7100799999999996</v>
      </c>
      <c r="F36946" s="1">
        <v>5.6260600000000004E-12</v>
      </c>
    </row>
    <row r="36947" spans="5:6" x14ac:dyDescent="0.3">
      <c r="E36947">
        <v>5.7123999999999997</v>
      </c>
      <c r="F36947" s="1">
        <v>6.2852800000000001E-12</v>
      </c>
    </row>
    <row r="36948" spans="5:6" x14ac:dyDescent="0.3">
      <c r="E36948">
        <v>5.7147199999999998</v>
      </c>
      <c r="F36948" s="1">
        <v>5.7691099999999998E-12</v>
      </c>
    </row>
    <row r="36949" spans="5:6" x14ac:dyDescent="0.3">
      <c r="E36949">
        <v>5.7170399999999999</v>
      </c>
      <c r="F36949" s="1">
        <v>5.5211499999999998E-12</v>
      </c>
    </row>
    <row r="36950" spans="5:6" x14ac:dyDescent="0.3">
      <c r="E36950">
        <v>5.71936</v>
      </c>
      <c r="F36950" s="1">
        <v>5.2469700000000002E-12</v>
      </c>
    </row>
    <row r="36951" spans="5:6" x14ac:dyDescent="0.3">
      <c r="E36951">
        <v>5.7216800000000001</v>
      </c>
      <c r="F36951" s="1">
        <v>5.2624699999999999E-12</v>
      </c>
    </row>
    <row r="36952" spans="5:6" x14ac:dyDescent="0.3">
      <c r="E36952">
        <v>5.7240000000000002</v>
      </c>
      <c r="F36952" s="1">
        <v>8.8363599999999993E-12</v>
      </c>
    </row>
    <row r="36953" spans="5:6" x14ac:dyDescent="0.3">
      <c r="E36953">
        <v>5.7263200000000003</v>
      </c>
      <c r="F36953" s="1">
        <v>5.9002399999999999E-12</v>
      </c>
    </row>
    <row r="36954" spans="5:6" x14ac:dyDescent="0.3">
      <c r="E36954">
        <v>5.7286400000000004</v>
      </c>
      <c r="F36954" s="1">
        <v>6.1076600000000003E-12</v>
      </c>
    </row>
    <row r="36955" spans="5:6" x14ac:dyDescent="0.3">
      <c r="E36955">
        <v>5.7309599999999996</v>
      </c>
      <c r="F36955" s="1">
        <v>6.9933900000000004E-12</v>
      </c>
    </row>
    <row r="36956" spans="5:6" x14ac:dyDescent="0.3">
      <c r="E36956">
        <v>5.7332799999999997</v>
      </c>
      <c r="F36956" s="1">
        <v>5.0800800000000003E-12</v>
      </c>
    </row>
    <row r="36957" spans="5:6" x14ac:dyDescent="0.3">
      <c r="E36957">
        <v>5.7355999999999998</v>
      </c>
      <c r="F36957" s="1">
        <v>5.4090999999999996E-12</v>
      </c>
    </row>
    <row r="36958" spans="5:6" x14ac:dyDescent="0.3">
      <c r="E36958">
        <v>5.7379199999999999</v>
      </c>
      <c r="F36958" s="1">
        <v>6.0254099999999999E-12</v>
      </c>
    </row>
    <row r="36959" spans="5:6" x14ac:dyDescent="0.3">
      <c r="E36959">
        <v>5.74024</v>
      </c>
      <c r="F36959" s="1">
        <v>7.2532599999999997E-12</v>
      </c>
    </row>
    <row r="36960" spans="5:6" x14ac:dyDescent="0.3">
      <c r="E36960">
        <v>5.7425600000000001</v>
      </c>
      <c r="F36960" s="1">
        <v>5.0371599999999999E-12</v>
      </c>
    </row>
    <row r="36961" spans="5:6" x14ac:dyDescent="0.3">
      <c r="E36961">
        <v>5.7448800000000002</v>
      </c>
      <c r="F36961" s="1">
        <v>4.9572900000000002E-12</v>
      </c>
    </row>
    <row r="36962" spans="5:6" x14ac:dyDescent="0.3">
      <c r="E36962">
        <v>5.7472000000000003</v>
      </c>
      <c r="F36962" s="1">
        <v>7.3712800000000001E-12</v>
      </c>
    </row>
    <row r="36963" spans="5:6" x14ac:dyDescent="0.3">
      <c r="E36963">
        <v>5.7495200000000004</v>
      </c>
      <c r="F36963" s="1">
        <v>7.4642599999999995E-12</v>
      </c>
    </row>
    <row r="36964" spans="5:6" x14ac:dyDescent="0.3">
      <c r="E36964">
        <v>5.7518399999999996</v>
      </c>
      <c r="F36964" s="1">
        <v>6.8157599999999996E-12</v>
      </c>
    </row>
    <row r="36965" spans="5:6" x14ac:dyDescent="0.3">
      <c r="E36965">
        <v>5.7541599999999997</v>
      </c>
      <c r="F36965" s="1">
        <v>5.9097700000000002E-12</v>
      </c>
    </row>
    <row r="36966" spans="5:6" x14ac:dyDescent="0.3">
      <c r="E36966">
        <v>5.7564799999999998</v>
      </c>
      <c r="F36966" s="1">
        <v>5.1611400000000004E-12</v>
      </c>
    </row>
    <row r="36967" spans="5:6" x14ac:dyDescent="0.3">
      <c r="E36967">
        <v>5.7587999999999999</v>
      </c>
      <c r="F36967" s="1">
        <v>6.3401199999999998E-12</v>
      </c>
    </row>
    <row r="36968" spans="5:6" x14ac:dyDescent="0.3">
      <c r="E36968">
        <v>5.76112</v>
      </c>
      <c r="F36968" s="1">
        <v>6.6655599999999997E-12</v>
      </c>
    </row>
    <row r="36969" spans="5:6" x14ac:dyDescent="0.3">
      <c r="E36969">
        <v>5.7634400000000001</v>
      </c>
      <c r="F36969" s="1">
        <v>5.9848800000000002E-12</v>
      </c>
    </row>
    <row r="36970" spans="5:6" x14ac:dyDescent="0.3">
      <c r="E36970">
        <v>5.7657600000000002</v>
      </c>
      <c r="F36970" s="1">
        <v>5.4126699999999998E-12</v>
      </c>
    </row>
    <row r="36971" spans="5:6" x14ac:dyDescent="0.3">
      <c r="E36971">
        <v>5.7680800000000003</v>
      </c>
      <c r="F36971" s="1">
        <v>7.4285000000000005E-12</v>
      </c>
    </row>
    <row r="36972" spans="5:6" x14ac:dyDescent="0.3">
      <c r="E36972">
        <v>5.7704000000000004</v>
      </c>
      <c r="F36972" s="1">
        <v>6.36277E-12</v>
      </c>
    </row>
    <row r="36973" spans="5:6" x14ac:dyDescent="0.3">
      <c r="E36973">
        <v>5.7727199999999996</v>
      </c>
      <c r="F36973" s="1">
        <v>6.8396100000000002E-12</v>
      </c>
    </row>
    <row r="36974" spans="5:6" x14ac:dyDescent="0.3">
      <c r="E36974">
        <v>5.7750399999999997</v>
      </c>
      <c r="F36974" s="1">
        <v>6.8896700000000001E-12</v>
      </c>
    </row>
    <row r="36975" spans="5:6" x14ac:dyDescent="0.3">
      <c r="E36975">
        <v>5.7773599999999998</v>
      </c>
      <c r="F36975" s="1">
        <v>5.4722800000000002E-12</v>
      </c>
    </row>
    <row r="36976" spans="5:6" x14ac:dyDescent="0.3">
      <c r="E36976">
        <v>5.7796799999999999</v>
      </c>
      <c r="F36976" s="1">
        <v>5.5879099999999998E-12</v>
      </c>
    </row>
    <row r="36977" spans="5:6" x14ac:dyDescent="0.3">
      <c r="E36977">
        <v>5.782</v>
      </c>
      <c r="F36977" s="1">
        <v>6.6440999999999999E-12</v>
      </c>
    </row>
    <row r="36978" spans="5:6" x14ac:dyDescent="0.3">
      <c r="E36978">
        <v>5.7843200000000001</v>
      </c>
      <c r="F36978" s="1">
        <v>6.9230500000000001E-12</v>
      </c>
    </row>
    <row r="36979" spans="5:6" x14ac:dyDescent="0.3">
      <c r="E36979">
        <v>5.7866400000000002</v>
      </c>
      <c r="F36979" s="1">
        <v>7.1078299999999996E-12</v>
      </c>
    </row>
    <row r="36980" spans="5:6" x14ac:dyDescent="0.3">
      <c r="E36980">
        <v>5.7889600000000003</v>
      </c>
      <c r="F36980" s="1">
        <v>5.8966599999999996E-12</v>
      </c>
    </row>
    <row r="36981" spans="5:6" x14ac:dyDescent="0.3">
      <c r="E36981">
        <v>5.7912800000000004</v>
      </c>
      <c r="F36981" s="1">
        <v>5.0502799999999998E-12</v>
      </c>
    </row>
    <row r="36982" spans="5:6" x14ac:dyDescent="0.3">
      <c r="E36982">
        <v>5.7935999999999996</v>
      </c>
      <c r="F36982" s="1">
        <v>7.8218900000000007E-12</v>
      </c>
    </row>
    <row r="36983" spans="5:6" x14ac:dyDescent="0.3">
      <c r="E36983">
        <v>5.7959199999999997</v>
      </c>
      <c r="F36983" s="1">
        <v>6.44383E-12</v>
      </c>
    </row>
    <row r="36984" spans="5:6" x14ac:dyDescent="0.3">
      <c r="E36984">
        <v>5.7982399999999998</v>
      </c>
      <c r="F36984" s="1">
        <v>5.5378399999999998E-12</v>
      </c>
    </row>
    <row r="36985" spans="5:6" x14ac:dyDescent="0.3">
      <c r="E36985">
        <v>5.8005599999999999</v>
      </c>
      <c r="F36985" s="1">
        <v>4.5925100000000002E-12</v>
      </c>
    </row>
    <row r="36986" spans="5:6" x14ac:dyDescent="0.3">
      <c r="E36986">
        <v>5.80288</v>
      </c>
      <c r="F36986" s="1">
        <v>5.6606299999999999E-12</v>
      </c>
    </row>
    <row r="36987" spans="5:6" x14ac:dyDescent="0.3">
      <c r="E36987">
        <v>5.8052000000000001</v>
      </c>
      <c r="F36987" s="1">
        <v>8.0984599999999994E-12</v>
      </c>
    </row>
    <row r="36988" spans="5:6" x14ac:dyDescent="0.3">
      <c r="E36988">
        <v>5.8075200000000002</v>
      </c>
      <c r="F36988" s="1">
        <v>7.5417499999999994E-12</v>
      </c>
    </row>
    <row r="36989" spans="5:6" x14ac:dyDescent="0.3">
      <c r="E36989">
        <v>5.8098400000000003</v>
      </c>
      <c r="F36989" s="1">
        <v>5.1635200000000002E-12</v>
      </c>
    </row>
    <row r="36990" spans="5:6" x14ac:dyDescent="0.3">
      <c r="E36990">
        <v>5.8121600000000004</v>
      </c>
      <c r="F36990" s="1">
        <v>4.82259E-12</v>
      </c>
    </row>
    <row r="36991" spans="5:6" x14ac:dyDescent="0.3">
      <c r="E36991">
        <v>5.8144799999999996</v>
      </c>
      <c r="F36991" s="1">
        <v>5.8489800000000004E-12</v>
      </c>
    </row>
    <row r="36992" spans="5:6" x14ac:dyDescent="0.3">
      <c r="E36992">
        <v>5.8167999999999997</v>
      </c>
      <c r="F36992" s="1">
        <v>5.7547999999999997E-12</v>
      </c>
    </row>
    <row r="36993" spans="5:6" x14ac:dyDescent="0.3">
      <c r="E36993">
        <v>5.8191199999999998</v>
      </c>
      <c r="F36993" s="1">
        <v>6.54397E-12</v>
      </c>
    </row>
    <row r="36994" spans="5:6" x14ac:dyDescent="0.3">
      <c r="E36994">
        <v>5.8214399999999999</v>
      </c>
      <c r="F36994" s="1">
        <v>4.6676100000000001E-12</v>
      </c>
    </row>
    <row r="36995" spans="5:6" x14ac:dyDescent="0.3">
      <c r="E36995">
        <v>5.82376</v>
      </c>
      <c r="F36995" s="1">
        <v>3.8748699999999996E-12</v>
      </c>
    </row>
    <row r="36996" spans="5:6" x14ac:dyDescent="0.3">
      <c r="E36996">
        <v>5.8260800000000001</v>
      </c>
      <c r="F36996" s="1">
        <v>7.8993800000000006E-12</v>
      </c>
    </row>
    <row r="36997" spans="5:6" x14ac:dyDescent="0.3">
      <c r="E36997">
        <v>5.8284000000000002</v>
      </c>
      <c r="F36997" s="1">
        <v>7.7205600000000004E-12</v>
      </c>
    </row>
    <row r="36998" spans="5:6" x14ac:dyDescent="0.3">
      <c r="E36998">
        <v>5.8307200000000003</v>
      </c>
      <c r="F36998" s="1">
        <v>6.6739099999999998E-12</v>
      </c>
    </row>
    <row r="36999" spans="5:6" x14ac:dyDescent="0.3">
      <c r="E36999">
        <v>5.8330399999999996</v>
      </c>
      <c r="F36999" s="1">
        <v>7.3414800000000003E-12</v>
      </c>
    </row>
    <row r="37000" spans="5:6" x14ac:dyDescent="0.3">
      <c r="E37000">
        <v>5.8353599999999997</v>
      </c>
      <c r="F37000" s="1">
        <v>7.2449199999999998E-12</v>
      </c>
    </row>
    <row r="37001" spans="5:6" x14ac:dyDescent="0.3">
      <c r="E37001">
        <v>5.8376799999999998</v>
      </c>
      <c r="F37001" s="1">
        <v>7.2258399999999998E-12</v>
      </c>
    </row>
    <row r="37002" spans="5:6" x14ac:dyDescent="0.3">
      <c r="E37002">
        <v>5.84</v>
      </c>
      <c r="F37002" s="1">
        <v>5.4818099999999996E-12</v>
      </c>
    </row>
    <row r="37003" spans="5:6" x14ac:dyDescent="0.3">
      <c r="E37003">
        <v>5.84232</v>
      </c>
      <c r="F37003" s="1">
        <v>6.12077E-12</v>
      </c>
    </row>
    <row r="37004" spans="5:6" x14ac:dyDescent="0.3">
      <c r="E37004">
        <v>5.8446400000000001</v>
      </c>
      <c r="F37004" s="1">
        <v>5.8239400000000003E-12</v>
      </c>
    </row>
    <row r="37005" spans="5:6" x14ac:dyDescent="0.3">
      <c r="E37005">
        <v>5.8469600000000002</v>
      </c>
      <c r="F37005" s="1">
        <v>5.92289E-12</v>
      </c>
    </row>
    <row r="37006" spans="5:6" x14ac:dyDescent="0.3">
      <c r="E37006">
        <v>5.8492800000000003</v>
      </c>
      <c r="F37006" s="1">
        <v>7.7086400000000002E-12</v>
      </c>
    </row>
    <row r="37007" spans="5:6" x14ac:dyDescent="0.3">
      <c r="E37007">
        <v>5.8516000000000004</v>
      </c>
      <c r="F37007" s="1">
        <v>5.7249999999999999E-12</v>
      </c>
    </row>
    <row r="37008" spans="5:6" x14ac:dyDescent="0.3">
      <c r="E37008">
        <v>5.8539199999999996</v>
      </c>
      <c r="F37008" s="1">
        <v>6.36277E-12</v>
      </c>
    </row>
    <row r="37009" spans="5:6" x14ac:dyDescent="0.3">
      <c r="E37009">
        <v>5.8562399999999997</v>
      </c>
      <c r="F37009" s="1">
        <v>6.9933900000000004E-12</v>
      </c>
    </row>
    <row r="37010" spans="5:6" x14ac:dyDescent="0.3">
      <c r="E37010">
        <v>5.8585599999999998</v>
      </c>
      <c r="F37010" s="1">
        <v>5.09558E-12</v>
      </c>
    </row>
    <row r="37011" spans="5:6" x14ac:dyDescent="0.3">
      <c r="E37011">
        <v>5.8608799999999999</v>
      </c>
      <c r="F37011" s="1">
        <v>5.0085499999999997E-12</v>
      </c>
    </row>
    <row r="37012" spans="5:6" x14ac:dyDescent="0.3">
      <c r="E37012">
        <v>5.8632</v>
      </c>
      <c r="F37012" s="1">
        <v>6.2578700000000003E-12</v>
      </c>
    </row>
    <row r="37013" spans="5:6" x14ac:dyDescent="0.3">
      <c r="E37013">
        <v>5.8655200000000001</v>
      </c>
      <c r="F37013" s="1">
        <v>5.1551800000000003E-12</v>
      </c>
    </row>
    <row r="37014" spans="5:6" x14ac:dyDescent="0.3">
      <c r="E37014">
        <v>5.8678400000000002</v>
      </c>
      <c r="F37014" s="1">
        <v>5.7631499999999997E-12</v>
      </c>
    </row>
    <row r="37015" spans="5:6" x14ac:dyDescent="0.3">
      <c r="E37015">
        <v>5.8701600000000003</v>
      </c>
      <c r="F37015" s="1">
        <v>5.3363800000000003E-12</v>
      </c>
    </row>
    <row r="37016" spans="5:6" x14ac:dyDescent="0.3">
      <c r="E37016">
        <v>5.8724800000000004</v>
      </c>
      <c r="F37016" s="1">
        <v>5.9181200000000002E-12</v>
      </c>
    </row>
    <row r="37017" spans="5:6" x14ac:dyDescent="0.3">
      <c r="E37017">
        <v>5.8747999999999996</v>
      </c>
      <c r="F37017" s="1">
        <v>7.4845300000000006E-12</v>
      </c>
    </row>
    <row r="37018" spans="5:6" x14ac:dyDescent="0.3">
      <c r="E37018">
        <v>5.8771199999999997</v>
      </c>
      <c r="F37018" s="1">
        <v>6.9004E-12</v>
      </c>
    </row>
    <row r="37019" spans="5:6" x14ac:dyDescent="0.3">
      <c r="E37019">
        <v>5.8794399999999998</v>
      </c>
      <c r="F37019" s="1">
        <v>7.2747200000000003E-12</v>
      </c>
    </row>
    <row r="37020" spans="5:6" x14ac:dyDescent="0.3">
      <c r="E37020">
        <v>5.8817599999999999</v>
      </c>
      <c r="F37020" s="1">
        <v>6.5451600000000004E-12</v>
      </c>
    </row>
    <row r="37021" spans="5:6" x14ac:dyDescent="0.3">
      <c r="E37021">
        <v>5.88408</v>
      </c>
      <c r="F37021" s="1">
        <v>6.4521800000000001E-12</v>
      </c>
    </row>
    <row r="37022" spans="5:6" x14ac:dyDescent="0.3">
      <c r="E37022">
        <v>5.8864000000000001</v>
      </c>
      <c r="F37022" s="1">
        <v>7.0065000000000001E-12</v>
      </c>
    </row>
    <row r="37023" spans="5:6" x14ac:dyDescent="0.3">
      <c r="E37023">
        <v>5.8887200000000002</v>
      </c>
      <c r="F37023" s="1">
        <v>5.5008900000000004E-12</v>
      </c>
    </row>
    <row r="37024" spans="5:6" x14ac:dyDescent="0.3">
      <c r="E37024">
        <v>5.8910400000000003</v>
      </c>
      <c r="F37024" s="1">
        <v>5.1718700000000003E-12</v>
      </c>
    </row>
    <row r="37025" spans="5:6" x14ac:dyDescent="0.3">
      <c r="E37025">
        <v>5.8933600000000004</v>
      </c>
      <c r="F37025" s="1">
        <v>3.3169700000000002E-12</v>
      </c>
    </row>
    <row r="37026" spans="5:6" x14ac:dyDescent="0.3">
      <c r="E37026">
        <v>5.8956799999999996</v>
      </c>
      <c r="F37026" s="1">
        <v>3.8689100000000003E-12</v>
      </c>
    </row>
    <row r="37027" spans="5:6" x14ac:dyDescent="0.3">
      <c r="E37027">
        <v>5.8979999999999997</v>
      </c>
      <c r="F37027" s="1">
        <v>7.2306099999999996E-12</v>
      </c>
    </row>
    <row r="37028" spans="5:6" x14ac:dyDescent="0.3">
      <c r="E37028">
        <v>5.9003199999999998</v>
      </c>
      <c r="F37028" s="1">
        <v>8.21171E-12</v>
      </c>
    </row>
    <row r="37029" spans="5:6" x14ac:dyDescent="0.3">
      <c r="E37029">
        <v>5.9026399999999999</v>
      </c>
      <c r="F37029" s="1">
        <v>5.9932200000000002E-12</v>
      </c>
    </row>
    <row r="37030" spans="5:6" x14ac:dyDescent="0.3">
      <c r="E37030">
        <v>5.90496</v>
      </c>
      <c r="F37030" s="1">
        <v>5.7381099999999997E-12</v>
      </c>
    </row>
    <row r="37031" spans="5:6" x14ac:dyDescent="0.3">
      <c r="E37031">
        <v>5.9072800000000001</v>
      </c>
      <c r="F37031" s="1">
        <v>6.7442399999999999E-12</v>
      </c>
    </row>
    <row r="37032" spans="5:6" x14ac:dyDescent="0.3">
      <c r="E37032">
        <v>5.9096000000000002</v>
      </c>
      <c r="F37032" s="1">
        <v>6.7525799999999999E-12</v>
      </c>
    </row>
    <row r="37033" spans="5:6" x14ac:dyDescent="0.3">
      <c r="E37033">
        <v>5.9119200000000003</v>
      </c>
      <c r="F37033" s="1">
        <v>6.6453000000000004E-12</v>
      </c>
    </row>
    <row r="37034" spans="5:6" x14ac:dyDescent="0.3">
      <c r="E37034">
        <v>5.9142400000000004</v>
      </c>
      <c r="F37034" s="1">
        <v>6.4915200000000002E-12</v>
      </c>
    </row>
    <row r="37035" spans="5:6" x14ac:dyDescent="0.3">
      <c r="E37035">
        <v>5.9165599999999996</v>
      </c>
      <c r="F37035" s="1">
        <v>6.2507099999999997E-12</v>
      </c>
    </row>
    <row r="37036" spans="5:6" x14ac:dyDescent="0.3">
      <c r="E37036">
        <v>5.9188799999999997</v>
      </c>
      <c r="F37036" s="1">
        <v>6.4056900000000003E-12</v>
      </c>
    </row>
    <row r="37037" spans="5:6" x14ac:dyDescent="0.3">
      <c r="E37037">
        <v>5.9211999999999998</v>
      </c>
      <c r="F37037" s="1">
        <v>5.0812699999999998E-12</v>
      </c>
    </row>
    <row r="37038" spans="5:6" x14ac:dyDescent="0.3">
      <c r="E37038">
        <v>5.9235199999999999</v>
      </c>
      <c r="F37038" s="1">
        <v>5.8966599999999996E-12</v>
      </c>
    </row>
    <row r="37039" spans="5:6" x14ac:dyDescent="0.3">
      <c r="E37039">
        <v>5.92584</v>
      </c>
      <c r="F37039" s="1">
        <v>7.6037400000000005E-12</v>
      </c>
    </row>
    <row r="37040" spans="5:6" x14ac:dyDescent="0.3">
      <c r="E37040">
        <v>5.9281600000000001</v>
      </c>
      <c r="F37040" s="1">
        <v>7.3736600000000007E-12</v>
      </c>
    </row>
    <row r="37041" spans="5:6" x14ac:dyDescent="0.3">
      <c r="E37041">
        <v>5.9304800000000002</v>
      </c>
      <c r="F37041" s="1">
        <v>6.0444799999999997E-12</v>
      </c>
    </row>
    <row r="37042" spans="5:6" x14ac:dyDescent="0.3">
      <c r="E37042">
        <v>5.9328000000000003</v>
      </c>
      <c r="F37042" s="1">
        <v>7.3605500000000002E-12</v>
      </c>
    </row>
    <row r="37043" spans="5:6" x14ac:dyDescent="0.3">
      <c r="E37043">
        <v>5.9351200000000004</v>
      </c>
      <c r="F37043" s="1">
        <v>7.3259799999999998E-12</v>
      </c>
    </row>
    <row r="37044" spans="5:6" x14ac:dyDescent="0.3">
      <c r="E37044">
        <v>5.9374399999999996</v>
      </c>
      <c r="F37044" s="1">
        <v>5.42698E-12</v>
      </c>
    </row>
    <row r="37045" spans="5:6" x14ac:dyDescent="0.3">
      <c r="E37045">
        <v>5.9397599999999997</v>
      </c>
      <c r="F37045" s="1">
        <v>6.8002700000000001E-12</v>
      </c>
    </row>
    <row r="37046" spans="5:6" x14ac:dyDescent="0.3">
      <c r="E37046">
        <v>5.9420799999999998</v>
      </c>
      <c r="F37046" s="1">
        <v>7.9756699999999993E-12</v>
      </c>
    </row>
    <row r="37047" spans="5:6" x14ac:dyDescent="0.3">
      <c r="E37047">
        <v>5.9443999999999999</v>
      </c>
      <c r="F37047" s="1">
        <v>8.0162000000000005E-12</v>
      </c>
    </row>
    <row r="37048" spans="5:6" x14ac:dyDescent="0.3">
      <c r="E37048">
        <v>5.94672</v>
      </c>
      <c r="F37048" s="1">
        <v>6.6345699999999997E-12</v>
      </c>
    </row>
    <row r="37049" spans="5:6" x14ac:dyDescent="0.3">
      <c r="E37049">
        <v>5.9490400000000001</v>
      </c>
      <c r="F37049" s="1">
        <v>4.7427200000000002E-12</v>
      </c>
    </row>
    <row r="37050" spans="5:6" x14ac:dyDescent="0.3">
      <c r="E37050">
        <v>5.9513600000000002</v>
      </c>
      <c r="F37050" s="1">
        <v>5.1325300000000001E-12</v>
      </c>
    </row>
    <row r="37051" spans="5:6" x14ac:dyDescent="0.3">
      <c r="E37051">
        <v>5.9536800000000003</v>
      </c>
      <c r="F37051" s="1">
        <v>5.2624699999999999E-12</v>
      </c>
    </row>
    <row r="37052" spans="5:6" x14ac:dyDescent="0.3">
      <c r="E37052">
        <v>5.9560000000000004</v>
      </c>
      <c r="F37052" s="1">
        <v>6.8360299999999999E-12</v>
      </c>
    </row>
    <row r="37053" spans="5:6" x14ac:dyDescent="0.3">
      <c r="E37053">
        <v>5.9583199999999996</v>
      </c>
      <c r="F37053" s="1">
        <v>8.2820399999999993E-12</v>
      </c>
    </row>
    <row r="37054" spans="5:6" x14ac:dyDescent="0.3">
      <c r="E37054">
        <v>5.9606399999999997</v>
      </c>
      <c r="F37054" s="1">
        <v>5.6236699999999996E-12</v>
      </c>
    </row>
    <row r="37055" spans="5:6" x14ac:dyDescent="0.3">
      <c r="E37055">
        <v>5.9629599999999998</v>
      </c>
      <c r="F37055" s="1">
        <v>5.9240800000000003E-12</v>
      </c>
    </row>
    <row r="37056" spans="5:6" x14ac:dyDescent="0.3">
      <c r="E37056">
        <v>5.9652799999999999</v>
      </c>
      <c r="F37056" s="1">
        <v>5.7476500000000001E-12</v>
      </c>
    </row>
    <row r="37057" spans="5:6" x14ac:dyDescent="0.3">
      <c r="E37057">
        <v>5.9676</v>
      </c>
      <c r="F37057" s="1">
        <v>7.1865099999999998E-12</v>
      </c>
    </row>
    <row r="37058" spans="5:6" x14ac:dyDescent="0.3">
      <c r="E37058">
        <v>5.9699200000000001</v>
      </c>
      <c r="F37058" s="1">
        <v>5.33519E-12</v>
      </c>
    </row>
    <row r="37059" spans="5:6" x14ac:dyDescent="0.3">
      <c r="E37059">
        <v>5.9722400000000002</v>
      </c>
      <c r="F37059" s="1">
        <v>6.2697899999999997E-12</v>
      </c>
    </row>
    <row r="37060" spans="5:6" x14ac:dyDescent="0.3">
      <c r="E37060">
        <v>5.9745600000000003</v>
      </c>
      <c r="F37060" s="1">
        <v>6.1052799999999996E-12</v>
      </c>
    </row>
    <row r="37061" spans="5:6" x14ac:dyDescent="0.3">
      <c r="E37061">
        <v>5.9768800000000004</v>
      </c>
      <c r="F37061" s="1">
        <v>5.9181200000000002E-12</v>
      </c>
    </row>
    <row r="37062" spans="5:6" x14ac:dyDescent="0.3">
      <c r="E37062">
        <v>5.9791999999999996</v>
      </c>
      <c r="F37062" s="1">
        <v>6.1350800000000001E-12</v>
      </c>
    </row>
    <row r="37063" spans="5:6" x14ac:dyDescent="0.3">
      <c r="E37063">
        <v>5.9815199999999997</v>
      </c>
      <c r="F37063" s="1">
        <v>7.3915499999999995E-12</v>
      </c>
    </row>
    <row r="37064" spans="5:6" x14ac:dyDescent="0.3">
      <c r="E37064">
        <v>5.9838399999999998</v>
      </c>
      <c r="F37064" s="1">
        <v>4.3230999999999996E-12</v>
      </c>
    </row>
    <row r="37065" spans="5:6" x14ac:dyDescent="0.3">
      <c r="E37065">
        <v>5.9861599999999999</v>
      </c>
      <c r="F37065" s="1">
        <v>6.2805200000000004E-12</v>
      </c>
    </row>
    <row r="37066" spans="5:6" x14ac:dyDescent="0.3">
      <c r="E37066">
        <v>5.98848</v>
      </c>
      <c r="F37066" s="1">
        <v>5.6594300000000003E-12</v>
      </c>
    </row>
    <row r="37067" spans="5:6" x14ac:dyDescent="0.3">
      <c r="E37067">
        <v>5.9908000000000001</v>
      </c>
      <c r="F37067" s="1">
        <v>6.5821099999999997E-12</v>
      </c>
    </row>
    <row r="37068" spans="5:6" x14ac:dyDescent="0.3">
      <c r="E37068">
        <v>5.9931200000000002</v>
      </c>
      <c r="F37068" s="1">
        <v>6.6464899999999999E-12</v>
      </c>
    </row>
    <row r="37069" spans="5:6" x14ac:dyDescent="0.3">
      <c r="E37069">
        <v>5.9954400000000003</v>
      </c>
      <c r="F37069" s="1">
        <v>6.0325600000000003E-12</v>
      </c>
    </row>
    <row r="37070" spans="5:6" x14ac:dyDescent="0.3">
      <c r="E37070">
        <v>5.9977600000000004</v>
      </c>
      <c r="F37070" s="1">
        <v>6.2328300000000002E-12</v>
      </c>
    </row>
    <row r="37071" spans="5:6" x14ac:dyDescent="0.3">
      <c r="E37071">
        <v>6.0000799999999996</v>
      </c>
      <c r="F37071" s="1">
        <v>6.0099100000000002E-12</v>
      </c>
    </row>
    <row r="37072" spans="5:6" x14ac:dyDescent="0.3">
      <c r="E37072">
        <v>6.0023999999999997</v>
      </c>
      <c r="F37072" s="1">
        <v>6.27098E-12</v>
      </c>
    </row>
    <row r="37073" spans="5:6" x14ac:dyDescent="0.3">
      <c r="E37073">
        <v>6.0047199999999998</v>
      </c>
      <c r="F37073" s="1">
        <v>5.6570499999999996E-12</v>
      </c>
    </row>
    <row r="37074" spans="5:6" x14ac:dyDescent="0.3">
      <c r="E37074">
        <v>6.0070399999999999</v>
      </c>
      <c r="F37074" s="1">
        <v>5.5879099999999998E-12</v>
      </c>
    </row>
    <row r="37075" spans="5:6" x14ac:dyDescent="0.3">
      <c r="E37075">
        <v>6.00936</v>
      </c>
      <c r="F37075" s="1">
        <v>7.2949899999999998E-12</v>
      </c>
    </row>
    <row r="37076" spans="5:6" x14ac:dyDescent="0.3">
      <c r="E37076">
        <v>6.0116800000000001</v>
      </c>
      <c r="F37076" s="1">
        <v>6.46052E-12</v>
      </c>
    </row>
    <row r="37077" spans="5:6" x14ac:dyDescent="0.3">
      <c r="E37077">
        <v>6.0140000000000002</v>
      </c>
      <c r="F37077" s="1">
        <v>6.0230199999999999E-12</v>
      </c>
    </row>
    <row r="37078" spans="5:6" x14ac:dyDescent="0.3">
      <c r="E37078">
        <v>6.0163200000000003</v>
      </c>
      <c r="F37078" s="1">
        <v>7.9315599999999994E-12</v>
      </c>
    </row>
    <row r="37079" spans="5:6" x14ac:dyDescent="0.3">
      <c r="E37079">
        <v>6.0186400000000004</v>
      </c>
      <c r="F37079" s="1">
        <v>7.1495500000000004E-12</v>
      </c>
    </row>
    <row r="37080" spans="5:6" x14ac:dyDescent="0.3">
      <c r="E37080">
        <v>6.0209599999999996</v>
      </c>
      <c r="F37080" s="1">
        <v>6.3091299999999998E-12</v>
      </c>
    </row>
    <row r="37081" spans="5:6" x14ac:dyDescent="0.3">
      <c r="E37081">
        <v>6.0232799999999997</v>
      </c>
      <c r="F37081" s="1">
        <v>5.4186299999999999E-12</v>
      </c>
    </row>
    <row r="37082" spans="5:6" x14ac:dyDescent="0.3">
      <c r="E37082">
        <v>6.0255999999999998</v>
      </c>
      <c r="F37082" s="1">
        <v>6.3603900000000001E-12</v>
      </c>
    </row>
    <row r="37083" spans="5:6" x14ac:dyDescent="0.3">
      <c r="E37083">
        <v>6.0279199999999999</v>
      </c>
      <c r="F37083" s="1">
        <v>6.6798699999999999E-12</v>
      </c>
    </row>
    <row r="37084" spans="5:6" x14ac:dyDescent="0.3">
      <c r="E37084">
        <v>6.03024</v>
      </c>
      <c r="F37084" s="1">
        <v>5.3065799999999998E-12</v>
      </c>
    </row>
    <row r="37085" spans="5:6" x14ac:dyDescent="0.3">
      <c r="E37085">
        <v>6.0325600000000001</v>
      </c>
      <c r="F37085" s="1">
        <v>4.7641699999999999E-12</v>
      </c>
    </row>
    <row r="37086" spans="5:6" x14ac:dyDescent="0.3">
      <c r="E37086">
        <v>6.0348800000000002</v>
      </c>
      <c r="F37086" s="1">
        <v>7.14001E-12</v>
      </c>
    </row>
    <row r="37087" spans="5:6" x14ac:dyDescent="0.3">
      <c r="E37087">
        <v>6.0372000000000003</v>
      </c>
      <c r="F37087" s="1">
        <v>6.1481899999999999E-12</v>
      </c>
    </row>
    <row r="37088" spans="5:6" x14ac:dyDescent="0.3">
      <c r="E37088">
        <v>6.0395200000000004</v>
      </c>
      <c r="F37088" s="1">
        <v>7.4285000000000005E-12</v>
      </c>
    </row>
    <row r="37089" spans="5:6" x14ac:dyDescent="0.3">
      <c r="E37089">
        <v>6.0418399999999997</v>
      </c>
      <c r="F37089" s="1">
        <v>5.4710799999999997E-12</v>
      </c>
    </row>
    <row r="37090" spans="5:6" x14ac:dyDescent="0.3">
      <c r="E37090">
        <v>6.0441599999999998</v>
      </c>
      <c r="F37090" s="1">
        <v>5.4281700000000003E-12</v>
      </c>
    </row>
    <row r="37091" spans="5:6" x14ac:dyDescent="0.3">
      <c r="E37091">
        <v>6.0464799999999999</v>
      </c>
      <c r="F37091" s="1">
        <v>4.2789899999999997E-12</v>
      </c>
    </row>
    <row r="37092" spans="5:6" x14ac:dyDescent="0.3">
      <c r="E37092">
        <v>6.0488</v>
      </c>
      <c r="F37092" s="1">
        <v>5.5032700000000002E-12</v>
      </c>
    </row>
    <row r="37093" spans="5:6" x14ac:dyDescent="0.3">
      <c r="E37093">
        <v>6.0511200000000001</v>
      </c>
      <c r="F37093" s="1">
        <v>5.8537500000000002E-12</v>
      </c>
    </row>
    <row r="37094" spans="5:6" x14ac:dyDescent="0.3">
      <c r="E37094">
        <v>6.0534400000000002</v>
      </c>
      <c r="F37094" s="1">
        <v>5.0657700000000001E-12</v>
      </c>
    </row>
    <row r="37095" spans="5:6" x14ac:dyDescent="0.3">
      <c r="E37095">
        <v>6.0557600000000003</v>
      </c>
      <c r="F37095" s="1">
        <v>7.0470299999999997E-12</v>
      </c>
    </row>
    <row r="37096" spans="5:6" x14ac:dyDescent="0.3">
      <c r="E37096">
        <v>6.0580800000000004</v>
      </c>
      <c r="F37096" s="1">
        <v>7.79686E-12</v>
      </c>
    </row>
    <row r="37097" spans="5:6" x14ac:dyDescent="0.3">
      <c r="E37097">
        <v>6.0603999999999996</v>
      </c>
      <c r="F37097" s="1">
        <v>7.3975100000000005E-12</v>
      </c>
    </row>
    <row r="37098" spans="5:6" x14ac:dyDescent="0.3">
      <c r="E37098">
        <v>6.0627199999999997</v>
      </c>
      <c r="F37098" s="1">
        <v>6.7072799999999997E-12</v>
      </c>
    </row>
    <row r="37099" spans="5:6" x14ac:dyDescent="0.3">
      <c r="E37099">
        <v>6.0650399999999998</v>
      </c>
      <c r="F37099" s="1">
        <v>5.9157300000000003E-12</v>
      </c>
    </row>
    <row r="37100" spans="5:6" x14ac:dyDescent="0.3">
      <c r="E37100">
        <v>6.0673599999999999</v>
      </c>
      <c r="F37100" s="1">
        <v>6.8884799999999997E-12</v>
      </c>
    </row>
    <row r="37101" spans="5:6" x14ac:dyDescent="0.3">
      <c r="E37101">
        <v>6.06968</v>
      </c>
      <c r="F37101" s="1">
        <v>7.5405600000000007E-12</v>
      </c>
    </row>
    <row r="37102" spans="5:6" x14ac:dyDescent="0.3">
      <c r="E37102">
        <v>6.0720000000000001</v>
      </c>
      <c r="F37102" s="1">
        <v>7.6156600000000007E-12</v>
      </c>
    </row>
    <row r="37103" spans="5:6" x14ac:dyDescent="0.3">
      <c r="E37103">
        <v>6.0743200000000002</v>
      </c>
      <c r="F37103" s="1">
        <v>5.5759900000000004E-12</v>
      </c>
    </row>
    <row r="37104" spans="5:6" x14ac:dyDescent="0.3">
      <c r="E37104">
        <v>6.0766400000000003</v>
      </c>
      <c r="F37104" s="1">
        <v>6.6846300000000004E-12</v>
      </c>
    </row>
    <row r="37105" spans="5:6" x14ac:dyDescent="0.3">
      <c r="E37105">
        <v>6.0789600000000004</v>
      </c>
      <c r="F37105" s="1">
        <v>6.1517700000000002E-12</v>
      </c>
    </row>
    <row r="37106" spans="5:6" x14ac:dyDescent="0.3">
      <c r="E37106">
        <v>6.0812799999999996</v>
      </c>
      <c r="F37106" s="1">
        <v>4.2062699999999996E-12</v>
      </c>
    </row>
    <row r="37107" spans="5:6" x14ac:dyDescent="0.3">
      <c r="E37107">
        <v>6.0835999999999997</v>
      </c>
      <c r="F37107" s="1">
        <v>6.6965599999999999E-12</v>
      </c>
    </row>
    <row r="37108" spans="5:6" x14ac:dyDescent="0.3">
      <c r="E37108">
        <v>6.0859199999999998</v>
      </c>
      <c r="F37108" s="1">
        <v>6.8264900000000003E-12</v>
      </c>
    </row>
    <row r="37109" spans="5:6" x14ac:dyDescent="0.3">
      <c r="E37109">
        <v>6.0882399999999999</v>
      </c>
      <c r="F37109" s="1">
        <v>5.8847400000000002E-12</v>
      </c>
    </row>
    <row r="37110" spans="5:6" x14ac:dyDescent="0.3">
      <c r="E37110">
        <v>6.09056</v>
      </c>
      <c r="F37110" s="1">
        <v>6.3281999999999996E-12</v>
      </c>
    </row>
    <row r="37111" spans="5:6" x14ac:dyDescent="0.3">
      <c r="E37111">
        <v>6.0928800000000001</v>
      </c>
      <c r="F37111" s="1">
        <v>6.1899199999999999E-12</v>
      </c>
    </row>
    <row r="37112" spans="5:6" x14ac:dyDescent="0.3">
      <c r="E37112">
        <v>6.0952000000000002</v>
      </c>
      <c r="F37112" s="1">
        <v>6.17084E-12</v>
      </c>
    </row>
    <row r="37113" spans="5:6" x14ac:dyDescent="0.3">
      <c r="E37113">
        <v>6.0975200000000003</v>
      </c>
      <c r="F37113" s="1">
        <v>6.5320499999999998E-12</v>
      </c>
    </row>
    <row r="37114" spans="5:6" x14ac:dyDescent="0.3">
      <c r="E37114">
        <v>6.0998400000000004</v>
      </c>
      <c r="F37114" s="1">
        <v>6.7215899999999998E-12</v>
      </c>
    </row>
    <row r="37115" spans="5:6" x14ac:dyDescent="0.3">
      <c r="E37115">
        <v>6.1021599999999996</v>
      </c>
      <c r="F37115" s="1">
        <v>8.2903799999999993E-12</v>
      </c>
    </row>
    <row r="37116" spans="5:6" x14ac:dyDescent="0.3">
      <c r="E37116">
        <v>6.1044799999999997</v>
      </c>
      <c r="F37116" s="1">
        <v>7.5381700000000008E-12</v>
      </c>
    </row>
    <row r="37117" spans="5:6" x14ac:dyDescent="0.3">
      <c r="E37117">
        <v>6.1067999999999998</v>
      </c>
      <c r="F37117" s="1">
        <v>5.9586499999999999E-12</v>
      </c>
    </row>
    <row r="37118" spans="5:6" x14ac:dyDescent="0.3">
      <c r="E37118">
        <v>6.1091199999999999</v>
      </c>
      <c r="F37118" s="1">
        <v>5.2112100000000004E-12</v>
      </c>
    </row>
    <row r="37119" spans="5:6" x14ac:dyDescent="0.3">
      <c r="E37119">
        <v>6.11144</v>
      </c>
      <c r="F37119" s="1">
        <v>6.2924399999999998E-12</v>
      </c>
    </row>
    <row r="37120" spans="5:6" x14ac:dyDescent="0.3">
      <c r="E37120">
        <v>6.1137600000000001</v>
      </c>
      <c r="F37120" s="1">
        <v>5.7202300000000002E-12</v>
      </c>
    </row>
    <row r="37121" spans="5:6" x14ac:dyDescent="0.3">
      <c r="E37121">
        <v>6.1160800000000002</v>
      </c>
      <c r="F37121" s="1">
        <v>7.1090199999999999E-12</v>
      </c>
    </row>
    <row r="37122" spans="5:6" x14ac:dyDescent="0.3">
      <c r="E37122">
        <v>6.1184000000000003</v>
      </c>
      <c r="F37122" s="1">
        <v>5.96461E-12</v>
      </c>
    </row>
    <row r="37123" spans="5:6" x14ac:dyDescent="0.3">
      <c r="E37123">
        <v>6.1207200000000004</v>
      </c>
      <c r="F37123" s="1">
        <v>6.1410400000000003E-12</v>
      </c>
    </row>
    <row r="37124" spans="5:6" x14ac:dyDescent="0.3">
      <c r="E37124">
        <v>6.1230399999999996</v>
      </c>
      <c r="F37124" s="1">
        <v>7.8469300000000008E-12</v>
      </c>
    </row>
    <row r="37125" spans="5:6" x14ac:dyDescent="0.3">
      <c r="E37125">
        <v>6.1253599999999997</v>
      </c>
      <c r="F37125" s="1">
        <v>7.3021399999999994E-12</v>
      </c>
    </row>
    <row r="37126" spans="5:6" x14ac:dyDescent="0.3">
      <c r="E37126">
        <v>6.1276799999999998</v>
      </c>
      <c r="F37126" s="1">
        <v>7.6681100000000005E-12</v>
      </c>
    </row>
    <row r="37127" spans="5:6" x14ac:dyDescent="0.3">
      <c r="E37127">
        <v>6.13</v>
      </c>
      <c r="F37127" s="1">
        <v>5.9610299999999997E-12</v>
      </c>
    </row>
    <row r="37128" spans="5:6" x14ac:dyDescent="0.3">
      <c r="E37128">
        <v>6.13232</v>
      </c>
      <c r="F37128" s="1">
        <v>6.2805200000000004E-12</v>
      </c>
    </row>
    <row r="37129" spans="5:6" x14ac:dyDescent="0.3">
      <c r="E37129">
        <v>6.1346400000000001</v>
      </c>
      <c r="F37129" s="1">
        <v>5.69997E-12</v>
      </c>
    </row>
    <row r="37130" spans="5:6" x14ac:dyDescent="0.3">
      <c r="E37130">
        <v>6.1369600000000002</v>
      </c>
      <c r="F37130" s="1">
        <v>6.8777499999999999E-12</v>
      </c>
    </row>
    <row r="37131" spans="5:6" x14ac:dyDescent="0.3">
      <c r="E37131">
        <v>6.1392800000000003</v>
      </c>
      <c r="F37131" s="1">
        <v>4.47211E-12</v>
      </c>
    </row>
    <row r="37132" spans="5:6" x14ac:dyDescent="0.3">
      <c r="E37132">
        <v>6.1416000000000004</v>
      </c>
      <c r="F37132" s="1">
        <v>5.61652E-12</v>
      </c>
    </row>
    <row r="37133" spans="5:6" x14ac:dyDescent="0.3">
      <c r="E37133">
        <v>6.1439199999999996</v>
      </c>
      <c r="F37133" s="1">
        <v>6.2519E-12</v>
      </c>
    </row>
    <row r="37134" spans="5:6" x14ac:dyDescent="0.3">
      <c r="E37134">
        <v>6.1462399999999997</v>
      </c>
      <c r="F37134" s="1">
        <v>5.1241800000000001E-12</v>
      </c>
    </row>
    <row r="37135" spans="5:6" x14ac:dyDescent="0.3">
      <c r="E37135">
        <v>6.1485599999999998</v>
      </c>
      <c r="F37135" s="1">
        <v>6.3746900000000002E-12</v>
      </c>
    </row>
    <row r="37136" spans="5:6" x14ac:dyDescent="0.3">
      <c r="E37136">
        <v>6.1508799999999999</v>
      </c>
      <c r="F37136" s="1">
        <v>6.39376E-12</v>
      </c>
    </row>
    <row r="37137" spans="5:6" x14ac:dyDescent="0.3">
      <c r="E37137">
        <v>6.1532</v>
      </c>
      <c r="F37137" s="1">
        <v>6.0838199999999998E-12</v>
      </c>
    </row>
    <row r="37138" spans="5:6" x14ac:dyDescent="0.3">
      <c r="E37138">
        <v>6.1555200000000001</v>
      </c>
      <c r="F37138" s="1">
        <v>5.6677800000000003E-12</v>
      </c>
    </row>
    <row r="37139" spans="5:6" x14ac:dyDescent="0.3">
      <c r="E37139">
        <v>6.1578400000000002</v>
      </c>
      <c r="F37139" s="1">
        <v>6.5725800000000003E-12</v>
      </c>
    </row>
    <row r="37140" spans="5:6" x14ac:dyDescent="0.3">
      <c r="E37140">
        <v>6.1601600000000003</v>
      </c>
      <c r="F37140" s="1">
        <v>5.9252699999999999E-12</v>
      </c>
    </row>
    <row r="37141" spans="5:6" x14ac:dyDescent="0.3">
      <c r="E37141">
        <v>6.1624800000000004</v>
      </c>
      <c r="F37141" s="1">
        <v>5.2577000000000001E-12</v>
      </c>
    </row>
    <row r="37142" spans="5:6" x14ac:dyDescent="0.3">
      <c r="E37142">
        <v>6.1647999999999996</v>
      </c>
      <c r="F37142" s="1">
        <v>5.0729299999999999E-12</v>
      </c>
    </row>
    <row r="37143" spans="5:6" x14ac:dyDescent="0.3">
      <c r="E37143">
        <v>6.1671199999999997</v>
      </c>
      <c r="F37143" s="1">
        <v>5.5783700000000002E-12</v>
      </c>
    </row>
    <row r="37144" spans="5:6" x14ac:dyDescent="0.3">
      <c r="E37144">
        <v>6.1694399999999998</v>
      </c>
      <c r="F37144" s="1">
        <v>7.4511500000000006E-12</v>
      </c>
    </row>
    <row r="37145" spans="5:6" x14ac:dyDescent="0.3">
      <c r="E37145">
        <v>6.1717599999999999</v>
      </c>
      <c r="F37145" s="1">
        <v>4.5245599999999999E-12</v>
      </c>
    </row>
    <row r="37146" spans="5:6" x14ac:dyDescent="0.3">
      <c r="E37146">
        <v>6.17408</v>
      </c>
      <c r="F37146" s="1">
        <v>5.1909400000000001E-12</v>
      </c>
    </row>
    <row r="37147" spans="5:6" x14ac:dyDescent="0.3">
      <c r="E37147">
        <v>6.1764000000000001</v>
      </c>
      <c r="F37147" s="1">
        <v>7.2353800000000002E-12</v>
      </c>
    </row>
    <row r="37148" spans="5:6" x14ac:dyDescent="0.3">
      <c r="E37148">
        <v>6.1787200000000002</v>
      </c>
      <c r="F37148" s="1">
        <v>7.8958000000000003E-12</v>
      </c>
    </row>
    <row r="37149" spans="5:6" x14ac:dyDescent="0.3">
      <c r="E37149">
        <v>6.1810400000000003</v>
      </c>
      <c r="F37149" s="1">
        <v>7.3081000000000003E-12</v>
      </c>
    </row>
    <row r="37150" spans="5:6" x14ac:dyDescent="0.3">
      <c r="E37150">
        <v>6.1833600000000004</v>
      </c>
      <c r="F37150" s="1">
        <v>6.65006E-12</v>
      </c>
    </row>
    <row r="37151" spans="5:6" x14ac:dyDescent="0.3">
      <c r="E37151">
        <v>6.1856799999999996</v>
      </c>
      <c r="F37151" s="1">
        <v>5.8442099999999998E-12</v>
      </c>
    </row>
    <row r="37152" spans="5:6" x14ac:dyDescent="0.3">
      <c r="E37152">
        <v>6.1879999999999997</v>
      </c>
      <c r="F37152" s="1">
        <v>4.7605999999999997E-12</v>
      </c>
    </row>
    <row r="37153" spans="5:6" x14ac:dyDescent="0.3">
      <c r="E37153">
        <v>6.1903199999999998</v>
      </c>
      <c r="F37153" s="1">
        <v>5.2565099999999998E-12</v>
      </c>
    </row>
    <row r="37154" spans="5:6" x14ac:dyDescent="0.3">
      <c r="E37154">
        <v>6.1926399999999999</v>
      </c>
      <c r="F37154" s="1">
        <v>5.4222100000000002E-12</v>
      </c>
    </row>
    <row r="37155" spans="5:6" x14ac:dyDescent="0.3">
      <c r="E37155">
        <v>6.19496</v>
      </c>
      <c r="F37155" s="1">
        <v>5.0347800000000001E-12</v>
      </c>
    </row>
    <row r="37156" spans="5:6" x14ac:dyDescent="0.3">
      <c r="E37156">
        <v>6.1972800000000001</v>
      </c>
      <c r="F37156" s="1">
        <v>5.54142E-12</v>
      </c>
    </row>
    <row r="37157" spans="5:6" x14ac:dyDescent="0.3">
      <c r="E37157">
        <v>6.1996000000000002</v>
      </c>
      <c r="F37157" s="1">
        <v>5.5187699999999999E-12</v>
      </c>
    </row>
    <row r="37158" spans="5:6" x14ac:dyDescent="0.3">
      <c r="E37158">
        <v>6.2019200000000003</v>
      </c>
      <c r="F37158" s="1">
        <v>4.9835199999999998E-12</v>
      </c>
    </row>
    <row r="37159" spans="5:6" x14ac:dyDescent="0.3">
      <c r="E37159">
        <v>6.2042400000000004</v>
      </c>
      <c r="F37159" s="1">
        <v>5.1468300000000002E-12</v>
      </c>
    </row>
    <row r="37160" spans="5:6" x14ac:dyDescent="0.3">
      <c r="E37160">
        <v>6.2065599999999996</v>
      </c>
      <c r="F37160" s="1">
        <v>4.3576699999999999E-12</v>
      </c>
    </row>
    <row r="37161" spans="5:6" x14ac:dyDescent="0.3">
      <c r="E37161">
        <v>6.2088799999999997</v>
      </c>
      <c r="F37161" s="1">
        <v>5.1384900000000003E-12</v>
      </c>
    </row>
    <row r="37162" spans="5:6" x14ac:dyDescent="0.3">
      <c r="E37162">
        <v>6.2111999999999998</v>
      </c>
      <c r="F37162" s="1">
        <v>4.6258900000000002E-12</v>
      </c>
    </row>
    <row r="37163" spans="5:6" x14ac:dyDescent="0.3">
      <c r="E37163">
        <v>6.2135199999999999</v>
      </c>
      <c r="F37163" s="1">
        <v>5.3876399999999999E-12</v>
      </c>
    </row>
    <row r="37164" spans="5:6" x14ac:dyDescent="0.3">
      <c r="E37164">
        <v>6.21584</v>
      </c>
      <c r="F37164" s="1">
        <v>5.7762600000000003E-12</v>
      </c>
    </row>
    <row r="37165" spans="5:6" x14ac:dyDescent="0.3">
      <c r="E37165">
        <v>6.2181600000000001</v>
      </c>
      <c r="F37165" s="1">
        <v>8.5860199999999994E-12</v>
      </c>
    </row>
    <row r="37166" spans="5:6" x14ac:dyDescent="0.3">
      <c r="E37166">
        <v>6.2204800000000002</v>
      </c>
      <c r="F37166" s="1">
        <v>7.9160699999999998E-12</v>
      </c>
    </row>
    <row r="37167" spans="5:6" x14ac:dyDescent="0.3">
      <c r="E37167">
        <v>6.2228000000000003</v>
      </c>
      <c r="F37167" s="1">
        <v>6.5320499999999998E-12</v>
      </c>
    </row>
    <row r="37168" spans="5:6" x14ac:dyDescent="0.3">
      <c r="E37168">
        <v>6.2251200000000004</v>
      </c>
      <c r="F37168" s="1">
        <v>7.1924699999999999E-12</v>
      </c>
    </row>
    <row r="37169" spans="5:6" x14ac:dyDescent="0.3">
      <c r="E37169">
        <v>6.2274399999999996</v>
      </c>
      <c r="F37169" s="1">
        <v>7.9458699999999995E-12</v>
      </c>
    </row>
    <row r="37170" spans="5:6" x14ac:dyDescent="0.3">
      <c r="E37170">
        <v>6.2297599999999997</v>
      </c>
      <c r="F37170" s="1">
        <v>6.9778899999999999E-12</v>
      </c>
    </row>
    <row r="37171" spans="5:6" x14ac:dyDescent="0.3">
      <c r="E37171">
        <v>6.2320799999999998</v>
      </c>
      <c r="F37171" s="1">
        <v>6.7490099999999997E-12</v>
      </c>
    </row>
    <row r="37172" spans="5:6" x14ac:dyDescent="0.3">
      <c r="E37172">
        <v>6.2343999999999999</v>
      </c>
      <c r="F37172" s="1">
        <v>5.4424700000000003E-12</v>
      </c>
    </row>
    <row r="37173" spans="5:6" x14ac:dyDescent="0.3">
      <c r="E37173">
        <v>6.23672</v>
      </c>
      <c r="F37173" s="1">
        <v>7.0947099999999998E-12</v>
      </c>
    </row>
    <row r="37174" spans="5:6" x14ac:dyDescent="0.3">
      <c r="E37174">
        <v>6.2390400000000001</v>
      </c>
      <c r="F37174" s="1">
        <v>5.0633900000000003E-12</v>
      </c>
    </row>
    <row r="37175" spans="5:6" x14ac:dyDescent="0.3">
      <c r="E37175">
        <v>6.2413600000000002</v>
      </c>
      <c r="F37175" s="1">
        <v>4.1252100000000004E-12</v>
      </c>
    </row>
    <row r="37176" spans="5:6" x14ac:dyDescent="0.3">
      <c r="E37176">
        <v>6.2436800000000003</v>
      </c>
      <c r="F37176" s="1">
        <v>3.7520899999999996E-12</v>
      </c>
    </row>
    <row r="37177" spans="5:6" x14ac:dyDescent="0.3">
      <c r="E37177">
        <v>6.2460000000000004</v>
      </c>
      <c r="F37177" s="1">
        <v>5.9348100000000002E-12</v>
      </c>
    </row>
    <row r="37178" spans="5:6" x14ac:dyDescent="0.3">
      <c r="E37178">
        <v>6.2483199999999997</v>
      </c>
      <c r="F37178" s="1">
        <v>7.8207000000000004E-12</v>
      </c>
    </row>
    <row r="37179" spans="5:6" x14ac:dyDescent="0.3">
      <c r="E37179">
        <v>6.2506399999999998</v>
      </c>
      <c r="F37179" s="1">
        <v>8.2236300000000002E-12</v>
      </c>
    </row>
    <row r="37180" spans="5:6" x14ac:dyDescent="0.3">
      <c r="E37180">
        <v>6.2529599999999999</v>
      </c>
      <c r="F37180" s="1">
        <v>7.8755400000000002E-12</v>
      </c>
    </row>
    <row r="37181" spans="5:6" x14ac:dyDescent="0.3">
      <c r="E37181">
        <v>6.25528</v>
      </c>
      <c r="F37181" s="1">
        <v>7.5584400000000003E-12</v>
      </c>
    </row>
    <row r="37182" spans="5:6" x14ac:dyDescent="0.3">
      <c r="E37182">
        <v>6.2576000000000001</v>
      </c>
      <c r="F37182" s="1">
        <v>6.6572199999999998E-12</v>
      </c>
    </row>
    <row r="37183" spans="5:6" x14ac:dyDescent="0.3">
      <c r="E37183">
        <v>6.2599200000000002</v>
      </c>
      <c r="F37183" s="1">
        <v>5.4496300000000001E-12</v>
      </c>
    </row>
    <row r="37184" spans="5:6" x14ac:dyDescent="0.3">
      <c r="E37184">
        <v>6.2622400000000003</v>
      </c>
      <c r="F37184" s="1">
        <v>7.4869099999999996E-12</v>
      </c>
    </row>
    <row r="37185" spans="5:6" x14ac:dyDescent="0.3">
      <c r="E37185">
        <v>6.2645600000000004</v>
      </c>
      <c r="F37185" s="1">
        <v>9.0724E-12</v>
      </c>
    </row>
    <row r="37186" spans="5:6" x14ac:dyDescent="0.3">
      <c r="E37186">
        <v>6.2668799999999996</v>
      </c>
      <c r="F37186" s="1">
        <v>7.1805499999999997E-12</v>
      </c>
    </row>
    <row r="37187" spans="5:6" x14ac:dyDescent="0.3">
      <c r="E37187">
        <v>6.2691999999999997</v>
      </c>
      <c r="F37187" s="1">
        <v>3.8879800000000002E-12</v>
      </c>
    </row>
    <row r="37188" spans="5:6" x14ac:dyDescent="0.3">
      <c r="E37188">
        <v>6.2715199999999998</v>
      </c>
      <c r="F37188" s="1">
        <v>5.9073900000000003E-12</v>
      </c>
    </row>
    <row r="37189" spans="5:6" x14ac:dyDescent="0.3">
      <c r="E37189">
        <v>6.2738399999999999</v>
      </c>
      <c r="F37189" s="1">
        <v>5.7178500000000003E-12</v>
      </c>
    </row>
    <row r="37190" spans="5:6" x14ac:dyDescent="0.3">
      <c r="E37190">
        <v>6.27616</v>
      </c>
      <c r="F37190" s="1">
        <v>5.4150599999999997E-12</v>
      </c>
    </row>
    <row r="37191" spans="5:6" x14ac:dyDescent="0.3">
      <c r="E37191">
        <v>6.2784800000000001</v>
      </c>
      <c r="F37191" s="1">
        <v>4.7212599999999996E-12</v>
      </c>
    </row>
    <row r="37192" spans="5:6" x14ac:dyDescent="0.3">
      <c r="E37192">
        <v>6.2808000000000002</v>
      </c>
      <c r="F37192" s="1">
        <v>3.5673100000000001E-12</v>
      </c>
    </row>
    <row r="37193" spans="5:6" x14ac:dyDescent="0.3">
      <c r="E37193">
        <v>6.2831200000000003</v>
      </c>
      <c r="F37193" s="1">
        <v>6.5904599999999998E-12</v>
      </c>
    </row>
    <row r="37194" spans="5:6" x14ac:dyDescent="0.3">
      <c r="E37194">
        <v>6.2854400000000004</v>
      </c>
      <c r="F37194" s="1">
        <v>8.7302699999999993E-12</v>
      </c>
    </row>
    <row r="37195" spans="5:6" x14ac:dyDescent="0.3">
      <c r="E37195">
        <v>6.2877599999999996</v>
      </c>
      <c r="F37195" s="1">
        <v>7.0529899999999998E-12</v>
      </c>
    </row>
    <row r="37196" spans="5:6" x14ac:dyDescent="0.3">
      <c r="E37196">
        <v>6.2900799999999997</v>
      </c>
      <c r="F37196" s="1">
        <v>5.1170299999999997E-12</v>
      </c>
    </row>
    <row r="37197" spans="5:6" x14ac:dyDescent="0.3">
      <c r="E37197">
        <v>6.2923999999999998</v>
      </c>
      <c r="F37197" s="1">
        <v>4.3993899999999999E-12</v>
      </c>
    </row>
    <row r="37198" spans="5:6" x14ac:dyDescent="0.3">
      <c r="E37198">
        <v>6.2947199999999999</v>
      </c>
      <c r="F37198" s="1">
        <v>4.2670700000000003E-12</v>
      </c>
    </row>
    <row r="37199" spans="5:6" x14ac:dyDescent="0.3">
      <c r="E37199">
        <v>6.29704</v>
      </c>
      <c r="F37199" s="1">
        <v>4.92034E-12</v>
      </c>
    </row>
    <row r="37200" spans="5:6" x14ac:dyDescent="0.3">
      <c r="E37200">
        <v>6.2993600000000001</v>
      </c>
      <c r="F37200" s="1">
        <v>4.8142399999999999E-12</v>
      </c>
    </row>
    <row r="37201" spans="5:6" x14ac:dyDescent="0.3">
      <c r="E37201">
        <v>6.3016800000000002</v>
      </c>
      <c r="F37201" s="1">
        <v>6.17919E-12</v>
      </c>
    </row>
    <row r="37202" spans="5:6" x14ac:dyDescent="0.3">
      <c r="E37202">
        <v>6.3040000000000003</v>
      </c>
      <c r="F37202" s="1">
        <v>7.51314E-12</v>
      </c>
    </row>
    <row r="37203" spans="5:6" x14ac:dyDescent="0.3">
      <c r="E37203">
        <v>6.3063200000000004</v>
      </c>
      <c r="F37203" s="1">
        <v>7.3843900000000006E-12</v>
      </c>
    </row>
    <row r="37204" spans="5:6" x14ac:dyDescent="0.3">
      <c r="E37204">
        <v>6.3086399999999996</v>
      </c>
      <c r="F37204" s="1">
        <v>6.4700600000000004E-12</v>
      </c>
    </row>
    <row r="37205" spans="5:6" x14ac:dyDescent="0.3">
      <c r="E37205">
        <v>6.3109599999999997</v>
      </c>
      <c r="F37205" s="1">
        <v>5.5271099999999999E-12</v>
      </c>
    </row>
    <row r="37206" spans="5:6" x14ac:dyDescent="0.3">
      <c r="E37206">
        <v>6.3132799999999998</v>
      </c>
      <c r="F37206" s="1">
        <v>5.4853899999999999E-12</v>
      </c>
    </row>
    <row r="37207" spans="5:6" x14ac:dyDescent="0.3">
      <c r="E37207">
        <v>6.3155999999999999</v>
      </c>
      <c r="F37207" s="1">
        <v>6.9910000000000004E-12</v>
      </c>
    </row>
    <row r="37208" spans="5:6" x14ac:dyDescent="0.3">
      <c r="E37208">
        <v>6.31792</v>
      </c>
      <c r="F37208" s="1">
        <v>4.4137000000000001E-12</v>
      </c>
    </row>
    <row r="37209" spans="5:6" x14ac:dyDescent="0.3">
      <c r="E37209">
        <v>6.3202400000000001</v>
      </c>
      <c r="F37209" s="1">
        <v>4.6425800000000002E-12</v>
      </c>
    </row>
    <row r="37210" spans="5:6" x14ac:dyDescent="0.3">
      <c r="E37210">
        <v>6.3225600000000002</v>
      </c>
      <c r="F37210" s="1">
        <v>5.9884500000000004E-12</v>
      </c>
    </row>
    <row r="37211" spans="5:6" x14ac:dyDescent="0.3">
      <c r="E37211">
        <v>6.3248800000000003</v>
      </c>
      <c r="F37211" s="1">
        <v>5.7285800000000002E-12</v>
      </c>
    </row>
    <row r="37212" spans="5:6" x14ac:dyDescent="0.3">
      <c r="E37212">
        <v>6.3272000000000004</v>
      </c>
      <c r="F37212" s="1">
        <v>5.2803500000000002E-12</v>
      </c>
    </row>
    <row r="37213" spans="5:6" x14ac:dyDescent="0.3">
      <c r="E37213">
        <v>6.3295199999999996</v>
      </c>
      <c r="F37213" s="1">
        <v>5.3316099999999997E-12</v>
      </c>
    </row>
    <row r="37214" spans="5:6" x14ac:dyDescent="0.3">
      <c r="E37214">
        <v>6.3318399999999997</v>
      </c>
      <c r="F37214" s="1">
        <v>6.8694099999999999E-12</v>
      </c>
    </row>
    <row r="37215" spans="5:6" x14ac:dyDescent="0.3">
      <c r="E37215">
        <v>6.3341599999999998</v>
      </c>
      <c r="F37215" s="1">
        <v>9.0449799999999993E-12</v>
      </c>
    </row>
    <row r="37216" spans="5:6" x14ac:dyDescent="0.3">
      <c r="E37216">
        <v>6.3364799999999999</v>
      </c>
      <c r="F37216" s="1">
        <v>7.9220300000000007E-12</v>
      </c>
    </row>
    <row r="37217" spans="5:6" x14ac:dyDescent="0.3">
      <c r="E37217">
        <v>6.3388</v>
      </c>
      <c r="F37217" s="1">
        <v>5.7798399999999997E-12</v>
      </c>
    </row>
    <row r="37218" spans="5:6" x14ac:dyDescent="0.3">
      <c r="E37218">
        <v>6.3411200000000001</v>
      </c>
      <c r="F37218" s="1">
        <v>7.17339E-12</v>
      </c>
    </row>
    <row r="37219" spans="5:6" x14ac:dyDescent="0.3">
      <c r="E37219">
        <v>6.3434400000000002</v>
      </c>
      <c r="F37219" s="1">
        <v>7.7920899999999994E-12</v>
      </c>
    </row>
    <row r="37220" spans="5:6" x14ac:dyDescent="0.3">
      <c r="E37220">
        <v>6.3457600000000003</v>
      </c>
      <c r="F37220" s="1">
        <v>6.6345699999999997E-12</v>
      </c>
    </row>
    <row r="37221" spans="5:6" x14ac:dyDescent="0.3">
      <c r="E37221">
        <v>6.3480800000000004</v>
      </c>
      <c r="F37221" s="1">
        <v>5.3840600000000004E-12</v>
      </c>
    </row>
    <row r="37222" spans="5:6" x14ac:dyDescent="0.3">
      <c r="E37222">
        <v>6.3503999999999996</v>
      </c>
      <c r="F37222" s="1">
        <v>5.4949300000000003E-12</v>
      </c>
    </row>
    <row r="37223" spans="5:6" x14ac:dyDescent="0.3">
      <c r="E37223">
        <v>6.3527199999999997</v>
      </c>
      <c r="F37223" s="1">
        <v>7.48215E-12</v>
      </c>
    </row>
    <row r="37224" spans="5:6" x14ac:dyDescent="0.3">
      <c r="E37224">
        <v>6.3550399999999998</v>
      </c>
      <c r="F37224" s="1">
        <v>6.7847700000000004E-12</v>
      </c>
    </row>
    <row r="37225" spans="5:6" x14ac:dyDescent="0.3">
      <c r="E37225">
        <v>6.3573599999999999</v>
      </c>
      <c r="F37225" s="1">
        <v>6.9921899999999999E-12</v>
      </c>
    </row>
    <row r="37226" spans="5:6" x14ac:dyDescent="0.3">
      <c r="E37226">
        <v>6.35968</v>
      </c>
      <c r="F37226" s="1">
        <v>7.5596300000000006E-12</v>
      </c>
    </row>
    <row r="37227" spans="5:6" x14ac:dyDescent="0.3">
      <c r="E37227">
        <v>6.3620000000000001</v>
      </c>
      <c r="F37227" s="1">
        <v>8.4632400000000002E-12</v>
      </c>
    </row>
    <row r="37228" spans="5:6" x14ac:dyDescent="0.3">
      <c r="E37228">
        <v>6.3643200000000002</v>
      </c>
      <c r="F37228" s="1">
        <v>9.4240599999999993E-12</v>
      </c>
    </row>
    <row r="37229" spans="5:6" x14ac:dyDescent="0.3">
      <c r="E37229">
        <v>6.3666400000000003</v>
      </c>
      <c r="F37229" s="1">
        <v>7.4523399999999993E-12</v>
      </c>
    </row>
    <row r="37230" spans="5:6" x14ac:dyDescent="0.3">
      <c r="E37230">
        <v>6.3689600000000004</v>
      </c>
      <c r="F37230" s="1">
        <v>6.2936300000000001E-12</v>
      </c>
    </row>
    <row r="37231" spans="5:6" x14ac:dyDescent="0.3">
      <c r="E37231">
        <v>6.3712799999999996</v>
      </c>
      <c r="F37231" s="1">
        <v>5.0896099999999998E-12</v>
      </c>
    </row>
    <row r="37232" spans="5:6" x14ac:dyDescent="0.3">
      <c r="E37232">
        <v>6.3735999999999997</v>
      </c>
      <c r="F37232" s="1">
        <v>7.8576499999999997E-12</v>
      </c>
    </row>
    <row r="37233" spans="5:6" x14ac:dyDescent="0.3">
      <c r="E37233">
        <v>6.3759199999999998</v>
      </c>
      <c r="F37233" s="1">
        <v>8.0102399999999996E-12</v>
      </c>
    </row>
    <row r="37234" spans="5:6" x14ac:dyDescent="0.3">
      <c r="E37234">
        <v>6.3782399999999999</v>
      </c>
      <c r="F37234" s="1">
        <v>5.6618200000000002E-12</v>
      </c>
    </row>
    <row r="37235" spans="5:6" x14ac:dyDescent="0.3">
      <c r="E37235">
        <v>6.38056</v>
      </c>
      <c r="F37235" s="1">
        <v>7.5083699999999994E-12</v>
      </c>
    </row>
    <row r="37236" spans="5:6" x14ac:dyDescent="0.3">
      <c r="E37236">
        <v>6.3828800000000001</v>
      </c>
      <c r="F37236" s="1">
        <v>6.2554800000000003E-12</v>
      </c>
    </row>
    <row r="37237" spans="5:6" x14ac:dyDescent="0.3">
      <c r="E37237">
        <v>6.3852000000000002</v>
      </c>
      <c r="F37237" s="1">
        <v>4.6413899999999999E-12</v>
      </c>
    </row>
    <row r="37238" spans="5:6" x14ac:dyDescent="0.3">
      <c r="E37238">
        <v>6.3875200000000003</v>
      </c>
      <c r="F37238" s="1">
        <v>4.4458799999999996E-12</v>
      </c>
    </row>
    <row r="37239" spans="5:6" x14ac:dyDescent="0.3">
      <c r="E37239">
        <v>6.3898400000000004</v>
      </c>
      <c r="F37239" s="1">
        <v>6.1601100000000001E-12</v>
      </c>
    </row>
    <row r="37240" spans="5:6" x14ac:dyDescent="0.3">
      <c r="E37240">
        <v>6.3921599999999996</v>
      </c>
      <c r="F37240" s="1">
        <v>8.8768900000000006E-12</v>
      </c>
    </row>
    <row r="37241" spans="5:6" x14ac:dyDescent="0.3">
      <c r="E37241">
        <v>6.3944799999999997</v>
      </c>
      <c r="F37241" s="1">
        <v>8.0257400000000001E-12</v>
      </c>
    </row>
    <row r="37242" spans="5:6" x14ac:dyDescent="0.3">
      <c r="E37242">
        <v>6.3967999999999998</v>
      </c>
      <c r="F37242" s="1">
        <v>5.6653999999999997E-12</v>
      </c>
    </row>
    <row r="37243" spans="5:6" x14ac:dyDescent="0.3">
      <c r="E37243">
        <v>6.3991199999999999</v>
      </c>
      <c r="F37243" s="1">
        <v>5.4698900000000002E-12</v>
      </c>
    </row>
    <row r="37244" spans="5:6" x14ac:dyDescent="0.3">
      <c r="E37244">
        <v>6.40144</v>
      </c>
      <c r="F37244" s="1">
        <v>5.0860399999999996E-12</v>
      </c>
    </row>
    <row r="37245" spans="5:6" x14ac:dyDescent="0.3">
      <c r="E37245">
        <v>6.4037600000000001</v>
      </c>
      <c r="F37245" s="1">
        <v>7.5262500000000006E-12</v>
      </c>
    </row>
    <row r="37246" spans="5:6" x14ac:dyDescent="0.3">
      <c r="E37246">
        <v>6.4060800000000002</v>
      </c>
      <c r="F37246" s="1">
        <v>6.4950900000000003E-12</v>
      </c>
    </row>
    <row r="37247" spans="5:6" x14ac:dyDescent="0.3">
      <c r="E37247">
        <v>6.4084000000000003</v>
      </c>
      <c r="F37247" s="1">
        <v>5.4925400000000003E-12</v>
      </c>
    </row>
    <row r="37248" spans="5:6" x14ac:dyDescent="0.3">
      <c r="E37248">
        <v>6.4107200000000004</v>
      </c>
      <c r="F37248" s="1">
        <v>6.0528299999999998E-12</v>
      </c>
    </row>
    <row r="37249" spans="5:6" x14ac:dyDescent="0.3">
      <c r="E37249">
        <v>6.4130399999999996</v>
      </c>
      <c r="F37249" s="1">
        <v>5.8751999999999998E-12</v>
      </c>
    </row>
    <row r="37250" spans="5:6" x14ac:dyDescent="0.3">
      <c r="E37250">
        <v>6.4153599999999997</v>
      </c>
      <c r="F37250" s="1">
        <v>5.2874999999999998E-12</v>
      </c>
    </row>
    <row r="37251" spans="5:6" x14ac:dyDescent="0.3">
      <c r="E37251">
        <v>6.4176799999999998</v>
      </c>
      <c r="F37251" s="1">
        <v>6.8360299999999999E-12</v>
      </c>
    </row>
    <row r="37252" spans="5:6" x14ac:dyDescent="0.3">
      <c r="E37252">
        <v>6.42</v>
      </c>
      <c r="F37252" s="1">
        <v>7.0875600000000001E-12</v>
      </c>
    </row>
    <row r="37253" spans="5:6" x14ac:dyDescent="0.3">
      <c r="E37253">
        <v>6.42232</v>
      </c>
      <c r="F37253" s="1">
        <v>6.3317799999999999E-12</v>
      </c>
    </row>
    <row r="37254" spans="5:6" x14ac:dyDescent="0.3">
      <c r="E37254">
        <v>6.4246400000000001</v>
      </c>
      <c r="F37254" s="1">
        <v>6.8550999999999997E-12</v>
      </c>
    </row>
    <row r="37255" spans="5:6" x14ac:dyDescent="0.3">
      <c r="E37255">
        <v>6.4269600000000002</v>
      </c>
      <c r="F37255" s="1">
        <v>7.2174999999999999E-12</v>
      </c>
    </row>
    <row r="37256" spans="5:6" x14ac:dyDescent="0.3">
      <c r="E37256">
        <v>6.4292800000000003</v>
      </c>
      <c r="F37256" s="1">
        <v>8.4203200000000006E-12</v>
      </c>
    </row>
    <row r="37257" spans="5:6" x14ac:dyDescent="0.3">
      <c r="E37257">
        <v>6.4316000000000004</v>
      </c>
      <c r="F37257" s="1">
        <v>7.1388199999999997E-12</v>
      </c>
    </row>
    <row r="37258" spans="5:6" x14ac:dyDescent="0.3">
      <c r="E37258">
        <v>6.4339199999999996</v>
      </c>
      <c r="F37258" s="1">
        <v>7.6108900000000001E-12</v>
      </c>
    </row>
    <row r="37259" spans="5:6" x14ac:dyDescent="0.3">
      <c r="E37259">
        <v>6.4362399999999997</v>
      </c>
      <c r="F37259" s="1">
        <v>6.32939E-12</v>
      </c>
    </row>
    <row r="37260" spans="5:6" x14ac:dyDescent="0.3">
      <c r="E37260">
        <v>6.4385599999999998</v>
      </c>
      <c r="F37260" s="1">
        <v>6.82769E-12</v>
      </c>
    </row>
    <row r="37261" spans="5:6" x14ac:dyDescent="0.3">
      <c r="E37261">
        <v>6.4408799999999999</v>
      </c>
      <c r="F37261" s="1">
        <v>5.6534700000000001E-12</v>
      </c>
    </row>
    <row r="37262" spans="5:6" x14ac:dyDescent="0.3">
      <c r="E37262">
        <v>6.4432</v>
      </c>
      <c r="F37262" s="1">
        <v>6.2078000000000003E-12</v>
      </c>
    </row>
    <row r="37263" spans="5:6" x14ac:dyDescent="0.3">
      <c r="E37263">
        <v>6.4455200000000001</v>
      </c>
      <c r="F37263" s="1">
        <v>7.1054399999999997E-12</v>
      </c>
    </row>
    <row r="37264" spans="5:6" x14ac:dyDescent="0.3">
      <c r="E37264">
        <v>6.4478400000000002</v>
      </c>
      <c r="F37264" s="1">
        <v>6.0027599999999998E-12</v>
      </c>
    </row>
    <row r="37265" spans="5:6" x14ac:dyDescent="0.3">
      <c r="E37265">
        <v>6.4501600000000003</v>
      </c>
      <c r="F37265" s="1">
        <v>6.4152199999999998E-12</v>
      </c>
    </row>
    <row r="37266" spans="5:6" x14ac:dyDescent="0.3">
      <c r="E37266">
        <v>6.4524800000000004</v>
      </c>
      <c r="F37266" s="1">
        <v>5.6594300000000003E-12</v>
      </c>
    </row>
    <row r="37267" spans="5:6" x14ac:dyDescent="0.3">
      <c r="E37267">
        <v>6.4547999999999996</v>
      </c>
      <c r="F37267" s="1">
        <v>5.7369200000000002E-12</v>
      </c>
    </row>
    <row r="37268" spans="5:6" x14ac:dyDescent="0.3">
      <c r="E37268">
        <v>6.4571199999999997</v>
      </c>
      <c r="F37268" s="1">
        <v>7.1197499999999998E-12</v>
      </c>
    </row>
    <row r="37269" spans="5:6" x14ac:dyDescent="0.3">
      <c r="E37269">
        <v>6.4594399999999998</v>
      </c>
      <c r="F37269" s="1">
        <v>6.0242200000000004E-12</v>
      </c>
    </row>
    <row r="37270" spans="5:6" x14ac:dyDescent="0.3">
      <c r="E37270">
        <v>6.4617599999999999</v>
      </c>
      <c r="F37270" s="1">
        <v>5.8525499999999997E-12</v>
      </c>
    </row>
    <row r="37271" spans="5:6" x14ac:dyDescent="0.3">
      <c r="E37271">
        <v>6.46408</v>
      </c>
      <c r="F37271" s="1">
        <v>5.12657E-12</v>
      </c>
    </row>
    <row r="37272" spans="5:6" x14ac:dyDescent="0.3">
      <c r="E37272">
        <v>6.4664000000000001</v>
      </c>
      <c r="F37272" s="1">
        <v>6.51059E-12</v>
      </c>
    </row>
    <row r="37273" spans="5:6" x14ac:dyDescent="0.3">
      <c r="E37273">
        <v>6.4687200000000002</v>
      </c>
      <c r="F37273" s="1">
        <v>5.8012900000000002E-12</v>
      </c>
    </row>
    <row r="37274" spans="5:6" x14ac:dyDescent="0.3">
      <c r="E37274">
        <v>6.4710400000000003</v>
      </c>
      <c r="F37274" s="1">
        <v>5.8382499999999997E-12</v>
      </c>
    </row>
    <row r="37275" spans="5:6" x14ac:dyDescent="0.3">
      <c r="E37275">
        <v>6.4733599999999996</v>
      </c>
      <c r="F37275" s="1">
        <v>6.96716E-12</v>
      </c>
    </row>
    <row r="37276" spans="5:6" x14ac:dyDescent="0.3">
      <c r="E37276">
        <v>6.4756799999999997</v>
      </c>
      <c r="F37276" s="1">
        <v>6.75854E-12</v>
      </c>
    </row>
    <row r="37277" spans="5:6" x14ac:dyDescent="0.3">
      <c r="E37277">
        <v>6.4779999999999998</v>
      </c>
      <c r="F37277" s="1">
        <v>5.9574600000000003E-12</v>
      </c>
    </row>
    <row r="37278" spans="5:6" x14ac:dyDescent="0.3">
      <c r="E37278">
        <v>6.4803199999999999</v>
      </c>
      <c r="F37278" s="1">
        <v>5.9741500000000003E-12</v>
      </c>
    </row>
    <row r="37279" spans="5:6" x14ac:dyDescent="0.3">
      <c r="E37279">
        <v>6.48264</v>
      </c>
      <c r="F37279" s="1">
        <v>4.8058999999999999E-12</v>
      </c>
    </row>
    <row r="37280" spans="5:6" x14ac:dyDescent="0.3">
      <c r="E37280">
        <v>6.4849600000000001</v>
      </c>
      <c r="F37280" s="1">
        <v>5.0753099999999997E-12</v>
      </c>
    </row>
    <row r="37281" spans="5:6" x14ac:dyDescent="0.3">
      <c r="E37281">
        <v>6.4872800000000002</v>
      </c>
      <c r="F37281" s="1">
        <v>6.9719299999999998E-12</v>
      </c>
    </row>
    <row r="37282" spans="5:6" x14ac:dyDescent="0.3">
      <c r="E37282">
        <v>6.4896000000000003</v>
      </c>
      <c r="F37282" s="1">
        <v>4.7594000000000001E-12</v>
      </c>
    </row>
    <row r="37283" spans="5:6" x14ac:dyDescent="0.3">
      <c r="E37283">
        <v>6.4919200000000004</v>
      </c>
      <c r="F37283" s="1">
        <v>4.4613800000000001E-12</v>
      </c>
    </row>
    <row r="37284" spans="5:6" x14ac:dyDescent="0.3">
      <c r="E37284">
        <v>6.4942399999999996</v>
      </c>
      <c r="F37284" s="1">
        <v>6.8849100000000004E-12</v>
      </c>
    </row>
    <row r="37285" spans="5:6" x14ac:dyDescent="0.3">
      <c r="E37285">
        <v>6.4965599999999997</v>
      </c>
      <c r="F37285" s="1">
        <v>6.4748300000000002E-12</v>
      </c>
    </row>
    <row r="37286" spans="5:6" x14ac:dyDescent="0.3">
      <c r="E37286">
        <v>6.4988799999999998</v>
      </c>
      <c r="F37286" s="1">
        <v>8.4739700000000001E-12</v>
      </c>
    </row>
    <row r="37287" spans="5:6" x14ac:dyDescent="0.3">
      <c r="E37287">
        <v>6.5011999999999999</v>
      </c>
      <c r="F37287" s="1">
        <v>6.5558900000000003E-12</v>
      </c>
    </row>
    <row r="37288" spans="5:6" x14ac:dyDescent="0.3">
      <c r="E37288">
        <v>6.50352</v>
      </c>
      <c r="F37288" s="1">
        <v>6.1446199999999997E-12</v>
      </c>
    </row>
    <row r="37289" spans="5:6" x14ac:dyDescent="0.3">
      <c r="E37289">
        <v>6.5058400000000001</v>
      </c>
      <c r="F37289" s="1">
        <v>7.8683799999999996E-12</v>
      </c>
    </row>
    <row r="37290" spans="5:6" x14ac:dyDescent="0.3">
      <c r="E37290">
        <v>6.5081600000000002</v>
      </c>
      <c r="F37290" s="1">
        <v>7.2818699999999999E-12</v>
      </c>
    </row>
    <row r="37291" spans="5:6" x14ac:dyDescent="0.3">
      <c r="E37291">
        <v>6.5104800000000003</v>
      </c>
      <c r="F37291" s="1">
        <v>6.5332400000000001E-12</v>
      </c>
    </row>
    <row r="37292" spans="5:6" x14ac:dyDescent="0.3">
      <c r="E37292">
        <v>6.5128000000000004</v>
      </c>
      <c r="F37292" s="1">
        <v>9.3132000000000003E-12</v>
      </c>
    </row>
    <row r="37293" spans="5:6" x14ac:dyDescent="0.3">
      <c r="E37293">
        <v>6.5151199999999996</v>
      </c>
      <c r="F37293" s="1">
        <v>7.8147399999999995E-12</v>
      </c>
    </row>
    <row r="37294" spans="5:6" x14ac:dyDescent="0.3">
      <c r="E37294">
        <v>6.5174399999999997</v>
      </c>
      <c r="F37294" s="1">
        <v>8.59079E-12</v>
      </c>
    </row>
    <row r="37295" spans="5:6" x14ac:dyDescent="0.3">
      <c r="E37295">
        <v>6.5197599999999998</v>
      </c>
      <c r="F37295" s="1">
        <v>8.2140900000000006E-12</v>
      </c>
    </row>
    <row r="37296" spans="5:6" x14ac:dyDescent="0.3">
      <c r="E37296">
        <v>6.5220799999999999</v>
      </c>
      <c r="F37296" s="1">
        <v>7.8624200000000003E-12</v>
      </c>
    </row>
    <row r="37297" spans="5:6" x14ac:dyDescent="0.3">
      <c r="E37297">
        <v>6.5244</v>
      </c>
      <c r="F37297" s="1">
        <v>8.0936900000000004E-12</v>
      </c>
    </row>
    <row r="37298" spans="5:6" x14ac:dyDescent="0.3">
      <c r="E37298">
        <v>6.5267200000000001</v>
      </c>
      <c r="F37298" s="1">
        <v>6.9933900000000004E-12</v>
      </c>
    </row>
    <row r="37299" spans="5:6" x14ac:dyDescent="0.3">
      <c r="E37299">
        <v>6.5290400000000002</v>
      </c>
      <c r="F37299" s="1">
        <v>7.0827900000000004E-12</v>
      </c>
    </row>
    <row r="37300" spans="5:6" x14ac:dyDescent="0.3">
      <c r="E37300">
        <v>6.5313600000000003</v>
      </c>
      <c r="F37300" s="1">
        <v>7.7074499999999998E-12</v>
      </c>
    </row>
    <row r="37301" spans="5:6" x14ac:dyDescent="0.3">
      <c r="E37301">
        <v>6.5336800000000004</v>
      </c>
      <c r="F37301" s="1">
        <v>5.6427500000000004E-12</v>
      </c>
    </row>
    <row r="37302" spans="5:6" x14ac:dyDescent="0.3">
      <c r="E37302">
        <v>6.5359999999999996</v>
      </c>
      <c r="F37302" s="1">
        <v>6.1148099999999999E-12</v>
      </c>
    </row>
    <row r="37303" spans="5:6" x14ac:dyDescent="0.3">
      <c r="E37303">
        <v>6.5383199999999997</v>
      </c>
      <c r="F37303" s="1">
        <v>6.7335100000000001E-12</v>
      </c>
    </row>
    <row r="37304" spans="5:6" x14ac:dyDescent="0.3">
      <c r="E37304">
        <v>6.5406399999999998</v>
      </c>
      <c r="F37304" s="1">
        <v>7.7050699999999992E-12</v>
      </c>
    </row>
    <row r="37305" spans="5:6" x14ac:dyDescent="0.3">
      <c r="E37305">
        <v>6.5429599999999999</v>
      </c>
      <c r="F37305" s="1">
        <v>6.9945799999999999E-12</v>
      </c>
    </row>
    <row r="37306" spans="5:6" x14ac:dyDescent="0.3">
      <c r="E37306">
        <v>6.54528</v>
      </c>
      <c r="F37306" s="1">
        <v>7.3832000000000003E-12</v>
      </c>
    </row>
    <row r="37307" spans="5:6" x14ac:dyDescent="0.3">
      <c r="E37307">
        <v>6.5476000000000001</v>
      </c>
      <c r="F37307" s="1">
        <v>8.5216499999999993E-12</v>
      </c>
    </row>
    <row r="37308" spans="5:6" x14ac:dyDescent="0.3">
      <c r="E37308">
        <v>6.5499200000000002</v>
      </c>
      <c r="F37308" s="1">
        <v>8.8411299999999999E-12</v>
      </c>
    </row>
    <row r="37309" spans="5:6" x14ac:dyDescent="0.3">
      <c r="E37309">
        <v>6.5522400000000003</v>
      </c>
      <c r="F37309" s="1">
        <v>6.70252E-12</v>
      </c>
    </row>
    <row r="37310" spans="5:6" x14ac:dyDescent="0.3">
      <c r="E37310">
        <v>6.5545600000000004</v>
      </c>
      <c r="F37310" s="1">
        <v>5.3280300000000003E-12</v>
      </c>
    </row>
    <row r="37311" spans="5:6" x14ac:dyDescent="0.3">
      <c r="E37311">
        <v>6.5568799999999996</v>
      </c>
      <c r="F37311" s="1">
        <v>4.2873399999999998E-12</v>
      </c>
    </row>
    <row r="37312" spans="5:6" x14ac:dyDescent="0.3">
      <c r="E37312">
        <v>6.5591999999999997</v>
      </c>
      <c r="F37312" s="1">
        <v>6.0754799999999999E-12</v>
      </c>
    </row>
    <row r="37313" spans="5:6" x14ac:dyDescent="0.3">
      <c r="E37313">
        <v>6.5615199999999998</v>
      </c>
      <c r="F37313" s="1">
        <v>6.5141700000000003E-12</v>
      </c>
    </row>
    <row r="37314" spans="5:6" x14ac:dyDescent="0.3">
      <c r="E37314">
        <v>6.5638399999999999</v>
      </c>
      <c r="F37314" s="1">
        <v>6.8574899999999997E-12</v>
      </c>
    </row>
    <row r="37315" spans="5:6" x14ac:dyDescent="0.3">
      <c r="E37315">
        <v>6.56616</v>
      </c>
      <c r="F37315" s="1">
        <v>6.0933600000000002E-12</v>
      </c>
    </row>
    <row r="37316" spans="5:6" x14ac:dyDescent="0.3">
      <c r="E37316">
        <v>6.5684800000000001</v>
      </c>
      <c r="F37316" s="1">
        <v>6.3913800000000002E-12</v>
      </c>
    </row>
    <row r="37317" spans="5:6" x14ac:dyDescent="0.3">
      <c r="E37317">
        <v>6.5708000000000002</v>
      </c>
      <c r="F37317" s="1">
        <v>8.8351700000000006E-12</v>
      </c>
    </row>
    <row r="37318" spans="5:6" x14ac:dyDescent="0.3">
      <c r="E37318">
        <v>6.5731200000000003</v>
      </c>
      <c r="F37318" s="1">
        <v>8.21171E-12</v>
      </c>
    </row>
    <row r="37319" spans="5:6" x14ac:dyDescent="0.3">
      <c r="E37319">
        <v>6.5754400000000004</v>
      </c>
      <c r="F37319" s="1">
        <v>6.9242499999999997E-12</v>
      </c>
    </row>
    <row r="37320" spans="5:6" x14ac:dyDescent="0.3">
      <c r="E37320">
        <v>6.5777599999999996</v>
      </c>
      <c r="F37320" s="1">
        <v>6.4414500000000002E-12</v>
      </c>
    </row>
    <row r="37321" spans="5:6" x14ac:dyDescent="0.3">
      <c r="E37321">
        <v>6.5800799999999997</v>
      </c>
      <c r="F37321" s="1">
        <v>6.89206E-12</v>
      </c>
    </row>
    <row r="37322" spans="5:6" x14ac:dyDescent="0.3">
      <c r="E37322">
        <v>6.5823999999999998</v>
      </c>
      <c r="F37322" s="1">
        <v>6.1255399999999998E-12</v>
      </c>
    </row>
    <row r="37323" spans="5:6" x14ac:dyDescent="0.3">
      <c r="E37323">
        <v>6.5847199999999999</v>
      </c>
      <c r="F37323" s="1">
        <v>6.6512599999999997E-12</v>
      </c>
    </row>
    <row r="37324" spans="5:6" x14ac:dyDescent="0.3">
      <c r="E37324">
        <v>6.58704</v>
      </c>
      <c r="F37324" s="1">
        <v>5.4079E-12</v>
      </c>
    </row>
    <row r="37325" spans="5:6" x14ac:dyDescent="0.3">
      <c r="E37325">
        <v>6.5893600000000001</v>
      </c>
      <c r="F37325" s="1">
        <v>3.9308999999999997E-12</v>
      </c>
    </row>
    <row r="37326" spans="5:6" x14ac:dyDescent="0.3">
      <c r="E37326">
        <v>6.5916800000000002</v>
      </c>
      <c r="F37326" s="1">
        <v>7.2306099999999996E-12</v>
      </c>
    </row>
    <row r="37327" spans="5:6" x14ac:dyDescent="0.3">
      <c r="E37327">
        <v>6.5940000000000003</v>
      </c>
      <c r="F37327" s="1">
        <v>6.4235699999999999E-12</v>
      </c>
    </row>
    <row r="37328" spans="5:6" x14ac:dyDescent="0.3">
      <c r="E37328">
        <v>6.5963200000000004</v>
      </c>
      <c r="F37328" s="1">
        <v>5.8263300000000003E-12</v>
      </c>
    </row>
    <row r="37329" spans="5:6" x14ac:dyDescent="0.3">
      <c r="E37329">
        <v>6.5986399999999996</v>
      </c>
      <c r="F37329" s="1">
        <v>6.1660700000000002E-12</v>
      </c>
    </row>
    <row r="37330" spans="5:6" x14ac:dyDescent="0.3">
      <c r="E37330">
        <v>6.6009599999999997</v>
      </c>
      <c r="F37330" s="1">
        <v>6.1195799999999997E-12</v>
      </c>
    </row>
    <row r="37331" spans="5:6" x14ac:dyDescent="0.3">
      <c r="E37331">
        <v>6.6032799999999998</v>
      </c>
      <c r="F37331" s="1">
        <v>5.78937E-12</v>
      </c>
    </row>
    <row r="37332" spans="5:6" x14ac:dyDescent="0.3">
      <c r="E37332">
        <v>6.6055999999999999</v>
      </c>
      <c r="F37332" s="1">
        <v>8.1890599999999998E-12</v>
      </c>
    </row>
    <row r="37333" spans="5:6" x14ac:dyDescent="0.3">
      <c r="E37333">
        <v>6.60792</v>
      </c>
      <c r="F37333" s="1">
        <v>6.4485999999999998E-12</v>
      </c>
    </row>
    <row r="37334" spans="5:6" x14ac:dyDescent="0.3">
      <c r="E37334">
        <v>6.6102400000000001</v>
      </c>
      <c r="F37334" s="1">
        <v>6.4188000000000001E-12</v>
      </c>
    </row>
    <row r="37335" spans="5:6" x14ac:dyDescent="0.3">
      <c r="E37335">
        <v>6.6125600000000002</v>
      </c>
      <c r="F37335" s="1">
        <v>6.5117800000000004E-12</v>
      </c>
    </row>
    <row r="37336" spans="5:6" x14ac:dyDescent="0.3">
      <c r="E37336">
        <v>6.6148800000000003</v>
      </c>
      <c r="F37336" s="1">
        <v>6.44383E-12</v>
      </c>
    </row>
    <row r="37337" spans="5:6" x14ac:dyDescent="0.3">
      <c r="E37337">
        <v>6.6172000000000004</v>
      </c>
      <c r="F37337" s="1">
        <v>6.5010499999999996E-12</v>
      </c>
    </row>
    <row r="37338" spans="5:6" x14ac:dyDescent="0.3">
      <c r="E37338">
        <v>6.6195199999999996</v>
      </c>
      <c r="F37338" s="1">
        <v>7.8683799999999996E-12</v>
      </c>
    </row>
    <row r="37339" spans="5:6" x14ac:dyDescent="0.3">
      <c r="E37339">
        <v>6.6218399999999997</v>
      </c>
      <c r="F37339" s="1">
        <v>6.3007799999999997E-12</v>
      </c>
    </row>
    <row r="37340" spans="5:6" x14ac:dyDescent="0.3">
      <c r="E37340">
        <v>6.6241599999999998</v>
      </c>
      <c r="F37340" s="1">
        <v>8.3523700000000003E-12</v>
      </c>
    </row>
    <row r="37341" spans="5:6" x14ac:dyDescent="0.3">
      <c r="E37341">
        <v>6.6264799999999999</v>
      </c>
      <c r="F37341" s="1">
        <v>7.9577899999999998E-12</v>
      </c>
    </row>
    <row r="37342" spans="5:6" x14ac:dyDescent="0.3">
      <c r="E37342">
        <v>6.6288</v>
      </c>
      <c r="F37342" s="1">
        <v>9.2345200000000001E-12</v>
      </c>
    </row>
    <row r="37343" spans="5:6" x14ac:dyDescent="0.3">
      <c r="E37343">
        <v>6.6311200000000001</v>
      </c>
      <c r="F37343" s="1">
        <v>7.5393599999999995E-12</v>
      </c>
    </row>
    <row r="37344" spans="5:6" x14ac:dyDescent="0.3">
      <c r="E37344">
        <v>6.6334400000000002</v>
      </c>
      <c r="F37344" s="1">
        <v>7.0124600000000002E-12</v>
      </c>
    </row>
    <row r="37345" spans="5:6" x14ac:dyDescent="0.3">
      <c r="E37345">
        <v>6.6357600000000003</v>
      </c>
      <c r="F37345" s="1">
        <v>6.3091299999999998E-12</v>
      </c>
    </row>
    <row r="37346" spans="5:6" x14ac:dyDescent="0.3">
      <c r="E37346">
        <v>6.6380800000000004</v>
      </c>
      <c r="F37346" s="1">
        <v>7.8826899999999998E-12</v>
      </c>
    </row>
    <row r="37347" spans="5:6" x14ac:dyDescent="0.3">
      <c r="E37347">
        <v>6.6403999999999996</v>
      </c>
      <c r="F37347" s="1">
        <v>6.7168200000000001E-12</v>
      </c>
    </row>
    <row r="37348" spans="5:6" x14ac:dyDescent="0.3">
      <c r="E37348">
        <v>6.6427199999999997</v>
      </c>
      <c r="F37348" s="1">
        <v>6.1553499999999996E-12</v>
      </c>
    </row>
    <row r="37349" spans="5:6" x14ac:dyDescent="0.3">
      <c r="E37349">
        <v>6.6450399999999998</v>
      </c>
      <c r="F37349" s="1">
        <v>5.9622300000000001E-12</v>
      </c>
    </row>
    <row r="37350" spans="5:6" x14ac:dyDescent="0.3">
      <c r="E37350">
        <v>6.6473599999999999</v>
      </c>
      <c r="F37350" s="1">
        <v>7.4070400000000007E-12</v>
      </c>
    </row>
    <row r="37351" spans="5:6" x14ac:dyDescent="0.3">
      <c r="E37351">
        <v>6.64968</v>
      </c>
      <c r="F37351" s="1">
        <v>6.6440999999999999E-12</v>
      </c>
    </row>
    <row r="37352" spans="5:6" x14ac:dyDescent="0.3">
      <c r="E37352">
        <v>6.6520000000000001</v>
      </c>
      <c r="F37352" s="1">
        <v>6.9850400000000003E-12</v>
      </c>
    </row>
    <row r="37353" spans="5:6" x14ac:dyDescent="0.3">
      <c r="E37353">
        <v>6.6543200000000002</v>
      </c>
      <c r="F37353" s="1">
        <v>7.1113999999999998E-12</v>
      </c>
    </row>
    <row r="37354" spans="5:6" x14ac:dyDescent="0.3">
      <c r="E37354">
        <v>6.6566400000000003</v>
      </c>
      <c r="F37354" s="1">
        <v>7.3700899999999997E-12</v>
      </c>
    </row>
    <row r="37355" spans="5:6" x14ac:dyDescent="0.3">
      <c r="E37355">
        <v>6.6589600000000004</v>
      </c>
      <c r="F37355" s="1">
        <v>7.2842599999999999E-12</v>
      </c>
    </row>
    <row r="37356" spans="5:6" x14ac:dyDescent="0.3">
      <c r="E37356">
        <v>6.6612799999999996</v>
      </c>
      <c r="F37356" s="1">
        <v>6.6774799999999999E-12</v>
      </c>
    </row>
    <row r="37357" spans="5:6" x14ac:dyDescent="0.3">
      <c r="E37357">
        <v>6.6635999999999997</v>
      </c>
      <c r="F37357" s="1">
        <v>3.8796400000000002E-12</v>
      </c>
    </row>
    <row r="37358" spans="5:6" x14ac:dyDescent="0.3">
      <c r="E37358">
        <v>6.6659199999999998</v>
      </c>
      <c r="F37358" s="1">
        <v>5.0836499999999996E-12</v>
      </c>
    </row>
    <row r="37359" spans="5:6" x14ac:dyDescent="0.3">
      <c r="E37359">
        <v>6.6682399999999999</v>
      </c>
      <c r="F37359" s="1">
        <v>6.4247600000000002E-12</v>
      </c>
    </row>
    <row r="37360" spans="5:6" x14ac:dyDescent="0.3">
      <c r="E37360">
        <v>6.67056</v>
      </c>
      <c r="F37360" s="1">
        <v>6.4140300000000003E-12</v>
      </c>
    </row>
    <row r="37361" spans="5:6" x14ac:dyDescent="0.3">
      <c r="E37361">
        <v>6.6728800000000001</v>
      </c>
      <c r="F37361" s="1">
        <v>7.0935200000000003E-12</v>
      </c>
    </row>
    <row r="37362" spans="5:6" x14ac:dyDescent="0.3">
      <c r="E37362">
        <v>6.6752000000000002</v>
      </c>
      <c r="F37362" s="1">
        <v>7.0422599999999999E-12</v>
      </c>
    </row>
    <row r="37363" spans="5:6" x14ac:dyDescent="0.3">
      <c r="E37363">
        <v>6.6775200000000003</v>
      </c>
      <c r="F37363" s="1">
        <v>6.9325899999999996E-12</v>
      </c>
    </row>
    <row r="37364" spans="5:6" x14ac:dyDescent="0.3">
      <c r="E37364">
        <v>6.6798400000000004</v>
      </c>
      <c r="F37364" s="1">
        <v>7.3688999999999994E-12</v>
      </c>
    </row>
    <row r="37365" spans="5:6" x14ac:dyDescent="0.3">
      <c r="E37365">
        <v>6.6821599999999997</v>
      </c>
      <c r="F37365" s="1">
        <v>4.8058999999999999E-12</v>
      </c>
    </row>
    <row r="37366" spans="5:6" x14ac:dyDescent="0.3">
      <c r="E37366">
        <v>6.6844799999999998</v>
      </c>
      <c r="F37366" s="1">
        <v>6.8574899999999997E-12</v>
      </c>
    </row>
    <row r="37367" spans="5:6" x14ac:dyDescent="0.3">
      <c r="E37367">
        <v>6.6867999999999999</v>
      </c>
      <c r="F37367" s="1">
        <v>8.48231E-12</v>
      </c>
    </row>
    <row r="37368" spans="5:6" x14ac:dyDescent="0.3">
      <c r="E37368">
        <v>6.68912</v>
      </c>
      <c r="F37368" s="1">
        <v>7.7587099999999994E-12</v>
      </c>
    </row>
    <row r="37369" spans="5:6" x14ac:dyDescent="0.3">
      <c r="E37369">
        <v>6.6914400000000001</v>
      </c>
      <c r="F37369" s="1">
        <v>6.5475400000000002E-12</v>
      </c>
    </row>
    <row r="37370" spans="5:6" x14ac:dyDescent="0.3">
      <c r="E37370">
        <v>6.6937600000000002</v>
      </c>
      <c r="F37370" s="1">
        <v>6.0921599999999998E-12</v>
      </c>
    </row>
    <row r="37371" spans="5:6" x14ac:dyDescent="0.3">
      <c r="E37371">
        <v>6.6960800000000003</v>
      </c>
      <c r="F37371" s="1">
        <v>6.2268700000000001E-12</v>
      </c>
    </row>
    <row r="37372" spans="5:6" x14ac:dyDescent="0.3">
      <c r="E37372">
        <v>6.6984000000000004</v>
      </c>
      <c r="F37372" s="1">
        <v>5.8191799999999998E-12</v>
      </c>
    </row>
    <row r="37373" spans="5:6" x14ac:dyDescent="0.3">
      <c r="E37373">
        <v>6.7007199999999996</v>
      </c>
      <c r="F37373" s="1">
        <v>6.1851500000000002E-12</v>
      </c>
    </row>
    <row r="37374" spans="5:6" x14ac:dyDescent="0.3">
      <c r="E37374">
        <v>6.7030399999999997</v>
      </c>
      <c r="F37374" s="1">
        <v>6.0563999999999999E-12</v>
      </c>
    </row>
    <row r="37375" spans="5:6" x14ac:dyDescent="0.3">
      <c r="E37375">
        <v>6.7053599999999998</v>
      </c>
      <c r="F37375" s="1">
        <v>5.0383500000000002E-12</v>
      </c>
    </row>
    <row r="37376" spans="5:6" x14ac:dyDescent="0.3">
      <c r="E37376">
        <v>6.7076799999999999</v>
      </c>
      <c r="F37376" s="1">
        <v>6.9659699999999996E-12</v>
      </c>
    </row>
    <row r="37377" spans="5:6" x14ac:dyDescent="0.3">
      <c r="E37377">
        <v>6.71</v>
      </c>
      <c r="F37377" s="1">
        <v>7.6466500000000007E-12</v>
      </c>
    </row>
    <row r="37378" spans="5:6" x14ac:dyDescent="0.3">
      <c r="E37378">
        <v>6.7123200000000001</v>
      </c>
      <c r="F37378" s="1">
        <v>6.1720300000000003E-12</v>
      </c>
    </row>
    <row r="37379" spans="5:6" x14ac:dyDescent="0.3">
      <c r="E37379">
        <v>6.7146400000000002</v>
      </c>
      <c r="F37379" s="1">
        <v>5.9765300000000002E-12</v>
      </c>
    </row>
    <row r="37380" spans="5:6" x14ac:dyDescent="0.3">
      <c r="E37380">
        <v>6.7169600000000003</v>
      </c>
      <c r="F37380" s="1">
        <v>5.9014300000000002E-12</v>
      </c>
    </row>
    <row r="37381" spans="5:6" x14ac:dyDescent="0.3">
      <c r="E37381">
        <v>6.7192800000000004</v>
      </c>
      <c r="F37381" s="1">
        <v>6.5987999999999997E-12</v>
      </c>
    </row>
    <row r="37382" spans="5:6" x14ac:dyDescent="0.3">
      <c r="E37382">
        <v>6.7215999999999996</v>
      </c>
      <c r="F37382" s="1">
        <v>6.5666200000000001E-12</v>
      </c>
    </row>
    <row r="37383" spans="5:6" x14ac:dyDescent="0.3">
      <c r="E37383">
        <v>6.7239199999999997</v>
      </c>
      <c r="F37383" s="1">
        <v>6.3031699999999997E-12</v>
      </c>
    </row>
    <row r="37384" spans="5:6" x14ac:dyDescent="0.3">
      <c r="E37384">
        <v>6.7262399999999998</v>
      </c>
      <c r="F37384" s="1">
        <v>5.9109699999999998E-12</v>
      </c>
    </row>
    <row r="37385" spans="5:6" x14ac:dyDescent="0.3">
      <c r="E37385">
        <v>6.7285599999999999</v>
      </c>
      <c r="F37385" s="1">
        <v>7.34029E-12</v>
      </c>
    </row>
    <row r="37386" spans="5:6" x14ac:dyDescent="0.3">
      <c r="E37386">
        <v>6.73088</v>
      </c>
      <c r="F37386" s="1">
        <v>6.4569399999999997E-12</v>
      </c>
    </row>
    <row r="37387" spans="5:6" x14ac:dyDescent="0.3">
      <c r="E37387">
        <v>6.7332000000000001</v>
      </c>
      <c r="F37387" s="1">
        <v>6.3162800000000002E-12</v>
      </c>
    </row>
    <row r="37388" spans="5:6" x14ac:dyDescent="0.3">
      <c r="E37388">
        <v>6.7355200000000002</v>
      </c>
      <c r="F37388" s="1">
        <v>7.4225399999999996E-12</v>
      </c>
    </row>
    <row r="37389" spans="5:6" x14ac:dyDescent="0.3">
      <c r="E37389">
        <v>6.7378400000000003</v>
      </c>
      <c r="F37389" s="1">
        <v>4.8047000000000003E-12</v>
      </c>
    </row>
    <row r="37390" spans="5:6" x14ac:dyDescent="0.3">
      <c r="E37390">
        <v>6.7401600000000004</v>
      </c>
      <c r="F37390" s="1">
        <v>4.75344E-12</v>
      </c>
    </row>
    <row r="37391" spans="5:6" x14ac:dyDescent="0.3">
      <c r="E37391">
        <v>6.7424799999999996</v>
      </c>
      <c r="F37391" s="1">
        <v>5.4532000000000002E-12</v>
      </c>
    </row>
    <row r="37392" spans="5:6" x14ac:dyDescent="0.3">
      <c r="E37392">
        <v>6.7447999999999997</v>
      </c>
      <c r="F37392" s="1">
        <v>6.4521800000000001E-12</v>
      </c>
    </row>
    <row r="37393" spans="5:6" x14ac:dyDescent="0.3">
      <c r="E37393">
        <v>6.7471199999999998</v>
      </c>
      <c r="F37393" s="1">
        <v>5.4639300000000001E-12</v>
      </c>
    </row>
    <row r="37394" spans="5:6" x14ac:dyDescent="0.3">
      <c r="E37394">
        <v>6.7494399999999999</v>
      </c>
      <c r="F37394" s="1">
        <v>6.9397400000000001E-12</v>
      </c>
    </row>
    <row r="37395" spans="5:6" x14ac:dyDescent="0.3">
      <c r="E37395">
        <v>6.75176</v>
      </c>
      <c r="F37395" s="1">
        <v>6.0420999999999999E-12</v>
      </c>
    </row>
    <row r="37396" spans="5:6" x14ac:dyDescent="0.3">
      <c r="E37396">
        <v>6.7540800000000001</v>
      </c>
      <c r="F37396" s="1">
        <v>5.6916199999999999E-12</v>
      </c>
    </row>
    <row r="37397" spans="5:6" x14ac:dyDescent="0.3">
      <c r="E37397">
        <v>6.7564000000000002</v>
      </c>
      <c r="F37397" s="1">
        <v>5.4484299999999996E-12</v>
      </c>
    </row>
    <row r="37398" spans="5:6" x14ac:dyDescent="0.3">
      <c r="E37398">
        <v>6.7587200000000003</v>
      </c>
      <c r="F37398" s="1">
        <v>6.4939E-12</v>
      </c>
    </row>
    <row r="37399" spans="5:6" x14ac:dyDescent="0.3">
      <c r="E37399">
        <v>6.7610400000000004</v>
      </c>
      <c r="F37399" s="1">
        <v>4.6688099999999998E-12</v>
      </c>
    </row>
    <row r="37400" spans="5:6" x14ac:dyDescent="0.3">
      <c r="E37400">
        <v>6.7633599999999996</v>
      </c>
      <c r="F37400" s="1">
        <v>5.1301500000000003E-12</v>
      </c>
    </row>
    <row r="37401" spans="5:6" x14ac:dyDescent="0.3">
      <c r="E37401">
        <v>6.7656799999999997</v>
      </c>
      <c r="F37401" s="1">
        <v>7.3462499999999993E-12</v>
      </c>
    </row>
    <row r="37402" spans="5:6" x14ac:dyDescent="0.3">
      <c r="E37402">
        <v>6.7679999999999998</v>
      </c>
      <c r="F37402" s="1">
        <v>7.0100800000000004E-12</v>
      </c>
    </row>
    <row r="37403" spans="5:6" x14ac:dyDescent="0.3">
      <c r="E37403">
        <v>6.7703199999999999</v>
      </c>
      <c r="F37403" s="1">
        <v>5.6618200000000002E-12</v>
      </c>
    </row>
    <row r="37404" spans="5:6" x14ac:dyDescent="0.3">
      <c r="E37404">
        <v>6.77264</v>
      </c>
      <c r="F37404" s="1">
        <v>6.7513900000000004E-12</v>
      </c>
    </row>
    <row r="37405" spans="5:6" x14ac:dyDescent="0.3">
      <c r="E37405">
        <v>6.7749600000000001</v>
      </c>
      <c r="F37405" s="1">
        <v>5.8751999999999998E-12</v>
      </c>
    </row>
    <row r="37406" spans="5:6" x14ac:dyDescent="0.3">
      <c r="E37406">
        <v>6.7772800000000002</v>
      </c>
      <c r="F37406" s="1">
        <v>6.7978800000000001E-12</v>
      </c>
    </row>
    <row r="37407" spans="5:6" x14ac:dyDescent="0.3">
      <c r="E37407">
        <v>6.7796000000000003</v>
      </c>
      <c r="F37407" s="1">
        <v>5.9538800000000001E-12</v>
      </c>
    </row>
    <row r="37408" spans="5:6" x14ac:dyDescent="0.3">
      <c r="E37408">
        <v>6.7819200000000004</v>
      </c>
      <c r="F37408" s="1">
        <v>5.3661800000000001E-12</v>
      </c>
    </row>
    <row r="37409" spans="5:6" x14ac:dyDescent="0.3">
      <c r="E37409">
        <v>6.7842399999999996</v>
      </c>
      <c r="F37409" s="1">
        <v>6.7251700000000001E-12</v>
      </c>
    </row>
    <row r="37410" spans="5:6" x14ac:dyDescent="0.3">
      <c r="E37410">
        <v>6.7865599999999997</v>
      </c>
      <c r="F37410" s="1">
        <v>7.4988299999999999E-12</v>
      </c>
    </row>
    <row r="37411" spans="5:6" x14ac:dyDescent="0.3">
      <c r="E37411">
        <v>6.7888799999999998</v>
      </c>
      <c r="F37411" s="1">
        <v>6.9898100000000001E-12</v>
      </c>
    </row>
    <row r="37412" spans="5:6" x14ac:dyDescent="0.3">
      <c r="E37412">
        <v>6.7911999999999999</v>
      </c>
      <c r="F37412" s="1">
        <v>6.3985299999999998E-12</v>
      </c>
    </row>
    <row r="37413" spans="5:6" x14ac:dyDescent="0.3">
      <c r="E37413">
        <v>6.79352</v>
      </c>
      <c r="F37413" s="1">
        <v>8.4084000000000004E-12</v>
      </c>
    </row>
    <row r="37414" spans="5:6" x14ac:dyDescent="0.3">
      <c r="E37414">
        <v>6.7958400000000001</v>
      </c>
      <c r="F37414" s="1">
        <v>6.4521800000000001E-12</v>
      </c>
    </row>
    <row r="37415" spans="5:6" x14ac:dyDescent="0.3">
      <c r="E37415">
        <v>6.7981600000000002</v>
      </c>
      <c r="F37415" s="1">
        <v>6.4223700000000002E-12</v>
      </c>
    </row>
    <row r="37416" spans="5:6" x14ac:dyDescent="0.3">
      <c r="E37416">
        <v>6.8004800000000003</v>
      </c>
      <c r="F37416" s="1">
        <v>8.3499899999999996E-12</v>
      </c>
    </row>
    <row r="37417" spans="5:6" x14ac:dyDescent="0.3">
      <c r="E37417">
        <v>6.8028000000000004</v>
      </c>
      <c r="F37417" s="1">
        <v>6.4903199999999998E-12</v>
      </c>
    </row>
    <row r="37418" spans="5:6" x14ac:dyDescent="0.3">
      <c r="E37418">
        <v>6.8051199999999996</v>
      </c>
      <c r="F37418" s="1">
        <v>5.0753099999999997E-12</v>
      </c>
    </row>
    <row r="37419" spans="5:6" x14ac:dyDescent="0.3">
      <c r="E37419">
        <v>6.8074399999999997</v>
      </c>
      <c r="F37419" s="1">
        <v>6.98385E-12</v>
      </c>
    </row>
    <row r="37420" spans="5:6" x14ac:dyDescent="0.3">
      <c r="E37420">
        <v>6.8097599999999998</v>
      </c>
      <c r="F37420" s="1">
        <v>7.8493099999999998E-12</v>
      </c>
    </row>
    <row r="37421" spans="5:6" x14ac:dyDescent="0.3">
      <c r="E37421">
        <v>6.8120799999999999</v>
      </c>
      <c r="F37421" s="1">
        <v>6.1636900000000004E-12</v>
      </c>
    </row>
    <row r="37422" spans="5:6" x14ac:dyDescent="0.3">
      <c r="E37422">
        <v>6.8144</v>
      </c>
      <c r="F37422" s="1">
        <v>6.46291E-12</v>
      </c>
    </row>
    <row r="37423" spans="5:6" x14ac:dyDescent="0.3">
      <c r="E37423">
        <v>6.8167200000000001</v>
      </c>
      <c r="F37423" s="1">
        <v>5.4341300000000004E-12</v>
      </c>
    </row>
    <row r="37424" spans="5:6" x14ac:dyDescent="0.3">
      <c r="E37424">
        <v>6.8190400000000002</v>
      </c>
      <c r="F37424" s="1">
        <v>5.9169299999999999E-12</v>
      </c>
    </row>
    <row r="37425" spans="5:6" x14ac:dyDescent="0.3">
      <c r="E37425">
        <v>6.8213600000000003</v>
      </c>
      <c r="F37425" s="1">
        <v>6.6178799999999997E-12</v>
      </c>
    </row>
    <row r="37426" spans="5:6" x14ac:dyDescent="0.3">
      <c r="E37426">
        <v>6.8236800000000004</v>
      </c>
      <c r="F37426" s="1">
        <v>7.7014900000000005E-12</v>
      </c>
    </row>
    <row r="37427" spans="5:6" x14ac:dyDescent="0.3">
      <c r="E37427">
        <v>6.8259999999999996</v>
      </c>
      <c r="F37427" s="1">
        <v>6.1625E-12</v>
      </c>
    </row>
    <row r="37428" spans="5:6" x14ac:dyDescent="0.3">
      <c r="E37428">
        <v>6.8283199999999997</v>
      </c>
      <c r="F37428" s="1">
        <v>5.5748E-12</v>
      </c>
    </row>
    <row r="37429" spans="5:6" x14ac:dyDescent="0.3">
      <c r="E37429">
        <v>6.8306399999999998</v>
      </c>
      <c r="F37429" s="1">
        <v>4.9322600000000002E-12</v>
      </c>
    </row>
    <row r="37430" spans="5:6" x14ac:dyDescent="0.3">
      <c r="E37430">
        <v>6.8329599999999999</v>
      </c>
      <c r="F37430" s="1">
        <v>5.5259200000000003E-12</v>
      </c>
    </row>
    <row r="37431" spans="5:6" x14ac:dyDescent="0.3">
      <c r="E37431">
        <v>6.83528</v>
      </c>
      <c r="F37431" s="1">
        <v>6.87537E-12</v>
      </c>
    </row>
    <row r="37432" spans="5:6" x14ac:dyDescent="0.3">
      <c r="E37432">
        <v>6.8376000000000001</v>
      </c>
      <c r="F37432" s="1">
        <v>5.2374299999999998E-12</v>
      </c>
    </row>
    <row r="37433" spans="5:6" x14ac:dyDescent="0.3">
      <c r="E37433">
        <v>6.8399200000000002</v>
      </c>
      <c r="F37433" s="1">
        <v>6.2161400000000002E-12</v>
      </c>
    </row>
    <row r="37434" spans="5:6" x14ac:dyDescent="0.3">
      <c r="E37434">
        <v>6.8422400000000003</v>
      </c>
      <c r="F37434" s="1">
        <v>5.6105599999999999E-12</v>
      </c>
    </row>
    <row r="37435" spans="5:6" x14ac:dyDescent="0.3">
      <c r="E37435">
        <v>6.8445600000000004</v>
      </c>
      <c r="F37435" s="1">
        <v>5.1706799999999999E-12</v>
      </c>
    </row>
    <row r="37436" spans="5:6" x14ac:dyDescent="0.3">
      <c r="E37436">
        <v>6.8468799999999996</v>
      </c>
      <c r="F37436" s="1">
        <v>6.85868E-12</v>
      </c>
    </row>
    <row r="37437" spans="5:6" x14ac:dyDescent="0.3">
      <c r="E37437">
        <v>6.8491999999999997</v>
      </c>
      <c r="F37437" s="1">
        <v>6.8253E-12</v>
      </c>
    </row>
    <row r="37438" spans="5:6" x14ac:dyDescent="0.3">
      <c r="E37438">
        <v>6.8515199999999998</v>
      </c>
      <c r="F37438" s="1">
        <v>6.8467599999999998E-12</v>
      </c>
    </row>
    <row r="37439" spans="5:6" x14ac:dyDescent="0.3">
      <c r="E37439">
        <v>6.8538399999999999</v>
      </c>
      <c r="F37439" s="1">
        <v>4.5734400000000004E-12</v>
      </c>
    </row>
    <row r="37440" spans="5:6" x14ac:dyDescent="0.3">
      <c r="E37440">
        <v>6.85616</v>
      </c>
      <c r="F37440" s="1">
        <v>7.7265199999999997E-12</v>
      </c>
    </row>
    <row r="37441" spans="5:6" x14ac:dyDescent="0.3">
      <c r="E37441">
        <v>6.8584800000000001</v>
      </c>
      <c r="F37441" s="1">
        <v>6.8014600000000004E-12</v>
      </c>
    </row>
    <row r="37442" spans="5:6" x14ac:dyDescent="0.3">
      <c r="E37442">
        <v>6.8608000000000002</v>
      </c>
      <c r="F37442" s="1">
        <v>6.9635799999999997E-12</v>
      </c>
    </row>
    <row r="37443" spans="5:6" x14ac:dyDescent="0.3">
      <c r="E37443">
        <v>6.8631200000000003</v>
      </c>
      <c r="F37443" s="1">
        <v>6.6262199999999996E-12</v>
      </c>
    </row>
    <row r="37444" spans="5:6" x14ac:dyDescent="0.3">
      <c r="E37444">
        <v>6.8654400000000004</v>
      </c>
      <c r="F37444" s="1">
        <v>6.6417200000000001E-12</v>
      </c>
    </row>
    <row r="37445" spans="5:6" x14ac:dyDescent="0.3">
      <c r="E37445">
        <v>6.8677599999999996</v>
      </c>
      <c r="F37445" s="1">
        <v>5.6391700000000001E-12</v>
      </c>
    </row>
    <row r="37446" spans="5:6" x14ac:dyDescent="0.3">
      <c r="E37446">
        <v>6.8700799999999997</v>
      </c>
      <c r="F37446" s="1">
        <v>8.9865700000000001E-12</v>
      </c>
    </row>
    <row r="37447" spans="5:6" x14ac:dyDescent="0.3">
      <c r="E37447">
        <v>6.8723999999999998</v>
      </c>
      <c r="F37447" s="1">
        <v>8.5645599999999996E-12</v>
      </c>
    </row>
    <row r="37448" spans="5:6" x14ac:dyDescent="0.3">
      <c r="E37448">
        <v>6.8747199999999999</v>
      </c>
      <c r="F37448" s="1">
        <v>9.6195700000000004E-12</v>
      </c>
    </row>
    <row r="37449" spans="5:6" x14ac:dyDescent="0.3">
      <c r="E37449">
        <v>6.87704</v>
      </c>
      <c r="F37449" s="1">
        <v>9.1558399999999999E-12</v>
      </c>
    </row>
    <row r="37450" spans="5:6" x14ac:dyDescent="0.3">
      <c r="E37450">
        <v>6.8793600000000001</v>
      </c>
      <c r="F37450" s="1">
        <v>5.8656700000000004E-12</v>
      </c>
    </row>
    <row r="37451" spans="5:6" x14ac:dyDescent="0.3">
      <c r="E37451">
        <v>6.8816800000000002</v>
      </c>
      <c r="F37451" s="1">
        <v>5.9944099999999997E-12</v>
      </c>
    </row>
    <row r="37452" spans="5:6" x14ac:dyDescent="0.3">
      <c r="E37452">
        <v>6.8840000000000003</v>
      </c>
      <c r="F37452" s="1">
        <v>5.6630099999999997E-12</v>
      </c>
    </row>
    <row r="37453" spans="5:6" x14ac:dyDescent="0.3">
      <c r="E37453">
        <v>6.8863200000000004</v>
      </c>
      <c r="F37453" s="1">
        <v>6.8467599999999998E-12</v>
      </c>
    </row>
    <row r="37454" spans="5:6" x14ac:dyDescent="0.3">
      <c r="E37454">
        <v>6.8886399999999997</v>
      </c>
      <c r="F37454" s="1">
        <v>6.7037100000000003E-12</v>
      </c>
    </row>
    <row r="37455" spans="5:6" x14ac:dyDescent="0.3">
      <c r="E37455">
        <v>6.8909599999999998</v>
      </c>
      <c r="F37455" s="1">
        <v>7.09829E-12</v>
      </c>
    </row>
    <row r="37456" spans="5:6" x14ac:dyDescent="0.3">
      <c r="E37456">
        <v>6.8932799999999999</v>
      </c>
      <c r="F37456" s="1">
        <v>6.4784000000000003E-12</v>
      </c>
    </row>
    <row r="37457" spans="5:6" x14ac:dyDescent="0.3">
      <c r="E37457">
        <v>6.8956</v>
      </c>
      <c r="F37457" s="1">
        <v>4.9739800000000002E-12</v>
      </c>
    </row>
    <row r="37458" spans="5:6" x14ac:dyDescent="0.3">
      <c r="E37458">
        <v>6.8979200000000001</v>
      </c>
      <c r="F37458" s="1">
        <v>4.7546399999999996E-12</v>
      </c>
    </row>
    <row r="37459" spans="5:6" x14ac:dyDescent="0.3">
      <c r="E37459">
        <v>6.9002400000000002</v>
      </c>
      <c r="F37459" s="1">
        <v>5.4853899999999999E-12</v>
      </c>
    </row>
    <row r="37460" spans="5:6" x14ac:dyDescent="0.3">
      <c r="E37460">
        <v>6.9025600000000003</v>
      </c>
      <c r="F37460" s="1">
        <v>5.78937E-12</v>
      </c>
    </row>
    <row r="37461" spans="5:6" x14ac:dyDescent="0.3">
      <c r="E37461">
        <v>6.9048800000000004</v>
      </c>
      <c r="F37461" s="1">
        <v>7.7765900000000005E-12</v>
      </c>
    </row>
    <row r="37462" spans="5:6" x14ac:dyDescent="0.3">
      <c r="E37462">
        <v>6.9071999999999996</v>
      </c>
      <c r="F37462" s="1">
        <v>6.5332400000000001E-12</v>
      </c>
    </row>
    <row r="37463" spans="5:6" x14ac:dyDescent="0.3">
      <c r="E37463">
        <v>6.9095199999999997</v>
      </c>
      <c r="F37463" s="1">
        <v>6.5499300000000001E-12</v>
      </c>
    </row>
    <row r="37464" spans="5:6" x14ac:dyDescent="0.3">
      <c r="E37464">
        <v>6.9118399999999998</v>
      </c>
      <c r="F37464" s="1">
        <v>6.6560200000000001E-12</v>
      </c>
    </row>
    <row r="37465" spans="5:6" x14ac:dyDescent="0.3">
      <c r="E37465">
        <v>6.9141599999999999</v>
      </c>
      <c r="F37465" s="1">
        <v>6.54397E-12</v>
      </c>
    </row>
    <row r="37466" spans="5:6" x14ac:dyDescent="0.3">
      <c r="E37466">
        <v>6.91648</v>
      </c>
      <c r="F37466" s="1">
        <v>9.03663E-12</v>
      </c>
    </row>
    <row r="37467" spans="5:6" x14ac:dyDescent="0.3">
      <c r="E37467">
        <v>6.9188000000000001</v>
      </c>
      <c r="F37467" s="1">
        <v>6.8717899999999997E-12</v>
      </c>
    </row>
    <row r="37468" spans="5:6" x14ac:dyDescent="0.3">
      <c r="E37468">
        <v>6.9211200000000002</v>
      </c>
      <c r="F37468" s="1">
        <v>5.9789200000000001E-12</v>
      </c>
    </row>
    <row r="37469" spans="5:6" x14ac:dyDescent="0.3">
      <c r="E37469">
        <v>6.9234400000000003</v>
      </c>
      <c r="F37469" s="1">
        <v>5.1420699999999997E-12</v>
      </c>
    </row>
    <row r="37470" spans="5:6" x14ac:dyDescent="0.3">
      <c r="E37470">
        <v>6.9257600000000004</v>
      </c>
      <c r="F37470" s="1">
        <v>5.7106899999999998E-12</v>
      </c>
    </row>
    <row r="37471" spans="5:6" x14ac:dyDescent="0.3">
      <c r="E37471">
        <v>6.9280799999999996</v>
      </c>
      <c r="F37471" s="1">
        <v>8.76364E-12</v>
      </c>
    </row>
    <row r="37472" spans="5:6" x14ac:dyDescent="0.3">
      <c r="E37472">
        <v>6.9303999999999997</v>
      </c>
      <c r="F37472" s="1">
        <v>7.1030599999999998E-12</v>
      </c>
    </row>
    <row r="37473" spans="5:6" x14ac:dyDescent="0.3">
      <c r="E37473">
        <v>6.9327199999999998</v>
      </c>
      <c r="F37473" s="1">
        <v>6.1112399999999997E-12</v>
      </c>
    </row>
    <row r="37474" spans="5:6" x14ac:dyDescent="0.3">
      <c r="E37474">
        <v>6.9350399999999999</v>
      </c>
      <c r="F37474" s="1">
        <v>7.0362999999999998E-12</v>
      </c>
    </row>
    <row r="37475" spans="5:6" x14ac:dyDescent="0.3">
      <c r="E37475">
        <v>6.93736</v>
      </c>
      <c r="F37475" s="1">
        <v>7.10068E-12</v>
      </c>
    </row>
    <row r="37476" spans="5:6" x14ac:dyDescent="0.3">
      <c r="E37476">
        <v>6.9396800000000001</v>
      </c>
      <c r="F37476" s="1">
        <v>7.6740699999999998E-12</v>
      </c>
    </row>
    <row r="37477" spans="5:6" x14ac:dyDescent="0.3">
      <c r="E37477">
        <v>6.9420000000000002</v>
      </c>
      <c r="F37477" s="1">
        <v>6.4116499999999996E-12</v>
      </c>
    </row>
    <row r="37478" spans="5:6" x14ac:dyDescent="0.3">
      <c r="E37478">
        <v>6.9443200000000003</v>
      </c>
      <c r="F37478" s="1">
        <v>8.3297200000000002E-12</v>
      </c>
    </row>
    <row r="37479" spans="5:6" x14ac:dyDescent="0.3">
      <c r="E37479">
        <v>6.9466400000000004</v>
      </c>
      <c r="F37479" s="1">
        <v>7.0959100000000002E-12</v>
      </c>
    </row>
    <row r="37480" spans="5:6" x14ac:dyDescent="0.3">
      <c r="E37480">
        <v>6.9489599999999996</v>
      </c>
      <c r="F37480" s="1">
        <v>5.2290899999999999E-12</v>
      </c>
    </row>
    <row r="37481" spans="5:6" x14ac:dyDescent="0.3">
      <c r="E37481">
        <v>6.9512799999999997</v>
      </c>
      <c r="F37481" s="1">
        <v>5.51638E-12</v>
      </c>
    </row>
    <row r="37482" spans="5:6" x14ac:dyDescent="0.3">
      <c r="E37482">
        <v>6.9535999999999998</v>
      </c>
      <c r="F37482" s="1">
        <v>9.1486900000000003E-12</v>
      </c>
    </row>
    <row r="37483" spans="5:6" x14ac:dyDescent="0.3">
      <c r="E37483">
        <v>6.9559199999999999</v>
      </c>
      <c r="F37483" s="1">
        <v>5.6129399999999997E-12</v>
      </c>
    </row>
    <row r="37484" spans="5:6" x14ac:dyDescent="0.3">
      <c r="E37484">
        <v>6.95824</v>
      </c>
      <c r="F37484" s="1">
        <v>6.3520400000000001E-12</v>
      </c>
    </row>
    <row r="37485" spans="5:6" x14ac:dyDescent="0.3">
      <c r="E37485">
        <v>6.9605600000000001</v>
      </c>
      <c r="F37485" s="1">
        <v>5.5843300000000003E-12</v>
      </c>
    </row>
    <row r="37486" spans="5:6" x14ac:dyDescent="0.3">
      <c r="E37486">
        <v>6.9628800000000002</v>
      </c>
      <c r="F37486" s="1">
        <v>6.65006E-12</v>
      </c>
    </row>
    <row r="37487" spans="5:6" x14ac:dyDescent="0.3">
      <c r="E37487">
        <v>6.9652000000000003</v>
      </c>
      <c r="F37487" s="1">
        <v>6.1613099999999997E-12</v>
      </c>
    </row>
    <row r="37488" spans="5:6" x14ac:dyDescent="0.3">
      <c r="E37488">
        <v>6.9675200000000004</v>
      </c>
      <c r="F37488" s="1">
        <v>5.04312E-12</v>
      </c>
    </row>
    <row r="37489" spans="5:6" x14ac:dyDescent="0.3">
      <c r="E37489">
        <v>6.9698399999999996</v>
      </c>
      <c r="F37489" s="1">
        <v>8.7850999999999998E-12</v>
      </c>
    </row>
    <row r="37490" spans="5:6" x14ac:dyDescent="0.3">
      <c r="E37490">
        <v>6.9721599999999997</v>
      </c>
      <c r="F37490" s="1">
        <v>7.5477100000000004E-12</v>
      </c>
    </row>
    <row r="37491" spans="5:6" x14ac:dyDescent="0.3">
      <c r="E37491">
        <v>6.9744799999999998</v>
      </c>
      <c r="F37491" s="1">
        <v>7.1936600000000003E-12</v>
      </c>
    </row>
    <row r="37492" spans="5:6" x14ac:dyDescent="0.3">
      <c r="E37492">
        <v>6.9767999999999999</v>
      </c>
      <c r="F37492" s="1">
        <v>7.7181799999999997E-12</v>
      </c>
    </row>
    <row r="37493" spans="5:6" x14ac:dyDescent="0.3">
      <c r="E37493">
        <v>6.97912</v>
      </c>
      <c r="F37493" s="1">
        <v>6.9194799999999999E-12</v>
      </c>
    </row>
    <row r="37494" spans="5:6" x14ac:dyDescent="0.3">
      <c r="E37494">
        <v>6.9814400000000001</v>
      </c>
      <c r="F37494" s="1">
        <v>5.8608999999999998E-12</v>
      </c>
    </row>
    <row r="37495" spans="5:6" x14ac:dyDescent="0.3">
      <c r="E37495">
        <v>6.9837600000000002</v>
      </c>
      <c r="F37495" s="1">
        <v>4.8285500000000001E-12</v>
      </c>
    </row>
    <row r="37496" spans="5:6" x14ac:dyDescent="0.3">
      <c r="E37496">
        <v>6.9860800000000003</v>
      </c>
      <c r="F37496" s="1">
        <v>6.4176099999999998E-12</v>
      </c>
    </row>
    <row r="37497" spans="5:6" x14ac:dyDescent="0.3">
      <c r="E37497">
        <v>6.9884000000000004</v>
      </c>
      <c r="F37497" s="1">
        <v>6.2757499999999998E-12</v>
      </c>
    </row>
    <row r="37498" spans="5:6" x14ac:dyDescent="0.3">
      <c r="E37498">
        <v>6.9907199999999996</v>
      </c>
      <c r="F37498" s="1">
        <v>5.8525499999999997E-12</v>
      </c>
    </row>
    <row r="37499" spans="5:6" x14ac:dyDescent="0.3">
      <c r="E37499">
        <v>6.9930399999999997</v>
      </c>
      <c r="F37499" s="1">
        <v>6.4593299999999997E-12</v>
      </c>
    </row>
    <row r="37500" spans="5:6" x14ac:dyDescent="0.3">
      <c r="E37500">
        <v>6.9953599999999998</v>
      </c>
      <c r="F37500" s="1">
        <v>6.8455700000000003E-12</v>
      </c>
    </row>
    <row r="37501" spans="5:6" x14ac:dyDescent="0.3">
      <c r="E37501">
        <v>6.9976799999999999</v>
      </c>
      <c r="F37501" s="1">
        <v>8.0746099999999997E-12</v>
      </c>
    </row>
    <row r="37502" spans="5:6" x14ac:dyDescent="0.3">
      <c r="E37502">
        <v>7</v>
      </c>
      <c r="F37502" s="1">
        <v>5.9252699999999999E-12</v>
      </c>
    </row>
    <row r="37503" spans="5:6" x14ac:dyDescent="0.3">
      <c r="E37503">
        <v>7.0023200000000001</v>
      </c>
      <c r="F37503" s="1">
        <v>6.3448899999999996E-12</v>
      </c>
    </row>
    <row r="37504" spans="5:6" x14ac:dyDescent="0.3">
      <c r="E37504">
        <v>7.0046400000000002</v>
      </c>
      <c r="F37504" s="1">
        <v>5.0002099999999998E-12</v>
      </c>
    </row>
    <row r="37505" spans="5:6" x14ac:dyDescent="0.3">
      <c r="E37505">
        <v>7.0069600000000003</v>
      </c>
      <c r="F37505" s="1">
        <v>3.3777700000000001E-12</v>
      </c>
    </row>
    <row r="37506" spans="5:6" x14ac:dyDescent="0.3">
      <c r="E37506">
        <v>7.0092800000000004</v>
      </c>
      <c r="F37506" s="1">
        <v>5.1921299999999996E-12</v>
      </c>
    </row>
    <row r="37507" spans="5:6" x14ac:dyDescent="0.3">
      <c r="E37507">
        <v>7.0115999999999996</v>
      </c>
      <c r="F37507" s="1">
        <v>4.31356E-12</v>
      </c>
    </row>
    <row r="37508" spans="5:6" x14ac:dyDescent="0.3">
      <c r="E37508">
        <v>7.0139199999999997</v>
      </c>
      <c r="F37508" s="1">
        <v>6.5558900000000003E-12</v>
      </c>
    </row>
    <row r="37509" spans="5:6" x14ac:dyDescent="0.3">
      <c r="E37509">
        <v>7.0162399999999998</v>
      </c>
      <c r="F37509" s="1">
        <v>6.1219699999999996E-12</v>
      </c>
    </row>
    <row r="37510" spans="5:6" x14ac:dyDescent="0.3">
      <c r="E37510">
        <v>7.0185599999999999</v>
      </c>
      <c r="F37510" s="1">
        <v>5.0884200000000002E-12</v>
      </c>
    </row>
    <row r="37511" spans="5:6" x14ac:dyDescent="0.3">
      <c r="E37511">
        <v>7.02088</v>
      </c>
      <c r="F37511" s="1">
        <v>5.7488400000000004E-12</v>
      </c>
    </row>
    <row r="37512" spans="5:6" x14ac:dyDescent="0.3">
      <c r="E37512">
        <v>7.0232000000000001</v>
      </c>
      <c r="F37512" s="1">
        <v>6.4426399999999997E-12</v>
      </c>
    </row>
    <row r="37513" spans="5:6" x14ac:dyDescent="0.3">
      <c r="E37513">
        <v>7.0255200000000002</v>
      </c>
      <c r="F37513" s="1">
        <v>6.3270100000000001E-12</v>
      </c>
    </row>
    <row r="37514" spans="5:6" x14ac:dyDescent="0.3">
      <c r="E37514">
        <v>7.0278400000000003</v>
      </c>
      <c r="F37514" s="1">
        <v>7.5512900000000006E-12</v>
      </c>
    </row>
    <row r="37515" spans="5:6" x14ac:dyDescent="0.3">
      <c r="E37515">
        <v>7.0301600000000004</v>
      </c>
      <c r="F37515" s="1">
        <v>9.2893599999999999E-12</v>
      </c>
    </row>
    <row r="37516" spans="5:6" x14ac:dyDescent="0.3">
      <c r="E37516">
        <v>7.0324799999999996</v>
      </c>
      <c r="F37516" s="1">
        <v>8.1723700000000006E-12</v>
      </c>
    </row>
    <row r="37517" spans="5:6" x14ac:dyDescent="0.3">
      <c r="E37517">
        <v>7.0347999999999997</v>
      </c>
      <c r="F37517" s="1">
        <v>7.6299599999999999E-12</v>
      </c>
    </row>
    <row r="37518" spans="5:6" x14ac:dyDescent="0.3">
      <c r="E37518">
        <v>7.0371199999999998</v>
      </c>
      <c r="F37518" s="1">
        <v>7.3092900000000007E-12</v>
      </c>
    </row>
    <row r="37519" spans="5:6" x14ac:dyDescent="0.3">
      <c r="E37519">
        <v>7.0394399999999999</v>
      </c>
      <c r="F37519" s="1">
        <v>5.9002399999999999E-12</v>
      </c>
    </row>
    <row r="37520" spans="5:6" x14ac:dyDescent="0.3">
      <c r="E37520">
        <v>7.04176</v>
      </c>
      <c r="F37520" s="1">
        <v>4.8404700000000003E-12</v>
      </c>
    </row>
    <row r="37521" spans="5:6" x14ac:dyDescent="0.3">
      <c r="E37521">
        <v>7.0440800000000001</v>
      </c>
      <c r="F37521" s="1">
        <v>6.2900499999999998E-12</v>
      </c>
    </row>
    <row r="37522" spans="5:6" x14ac:dyDescent="0.3">
      <c r="E37522">
        <v>7.0464000000000002</v>
      </c>
      <c r="F37522" s="1">
        <v>8.1127600000000003E-12</v>
      </c>
    </row>
    <row r="37523" spans="5:6" x14ac:dyDescent="0.3">
      <c r="E37523">
        <v>7.0487200000000003</v>
      </c>
      <c r="F37523" s="1">
        <v>7.6061199999999995E-12</v>
      </c>
    </row>
    <row r="37524" spans="5:6" x14ac:dyDescent="0.3">
      <c r="E37524">
        <v>7.0510400000000004</v>
      </c>
      <c r="F37524" s="1">
        <v>7.9542099999999995E-12</v>
      </c>
    </row>
    <row r="37525" spans="5:6" x14ac:dyDescent="0.3">
      <c r="E37525">
        <v>7.0533599999999996</v>
      </c>
      <c r="F37525" s="1">
        <v>6.2519E-12</v>
      </c>
    </row>
    <row r="37526" spans="5:6" x14ac:dyDescent="0.3">
      <c r="E37526">
        <v>7.0556799999999997</v>
      </c>
      <c r="F37526" s="1">
        <v>7.0434500000000002E-12</v>
      </c>
    </row>
    <row r="37527" spans="5:6" x14ac:dyDescent="0.3">
      <c r="E37527">
        <v>7.0579999999999998</v>
      </c>
      <c r="F37527" s="1">
        <v>6.8038400000000002E-12</v>
      </c>
    </row>
    <row r="37528" spans="5:6" x14ac:dyDescent="0.3">
      <c r="E37528">
        <v>7.0603199999999999</v>
      </c>
      <c r="F37528" s="1">
        <v>7.6561900000000003E-12</v>
      </c>
    </row>
    <row r="37529" spans="5:6" x14ac:dyDescent="0.3">
      <c r="E37529">
        <v>7.06264</v>
      </c>
      <c r="F37529" s="1">
        <v>5.5104199999999999E-12</v>
      </c>
    </row>
    <row r="37530" spans="5:6" x14ac:dyDescent="0.3">
      <c r="E37530">
        <v>7.0649600000000001</v>
      </c>
      <c r="F37530" s="1">
        <v>5.6272499999999999E-12</v>
      </c>
    </row>
    <row r="37531" spans="5:6" x14ac:dyDescent="0.3">
      <c r="E37531">
        <v>7.0672800000000002</v>
      </c>
      <c r="F37531" s="1">
        <v>5.1289499999999999E-12</v>
      </c>
    </row>
    <row r="37532" spans="5:6" x14ac:dyDescent="0.3">
      <c r="E37532">
        <v>7.0696000000000003</v>
      </c>
      <c r="F37532" s="1">
        <v>6.9206700000000002E-12</v>
      </c>
    </row>
    <row r="37533" spans="5:6" x14ac:dyDescent="0.3">
      <c r="E37533">
        <v>7.0719200000000004</v>
      </c>
      <c r="F37533" s="1">
        <v>6.4223700000000002E-12</v>
      </c>
    </row>
    <row r="37534" spans="5:6" x14ac:dyDescent="0.3">
      <c r="E37534">
        <v>7.0742399999999996</v>
      </c>
      <c r="F37534" s="1">
        <v>6.7096699999999996E-12</v>
      </c>
    </row>
    <row r="37535" spans="5:6" x14ac:dyDescent="0.3">
      <c r="E37535">
        <v>7.0765599999999997</v>
      </c>
      <c r="F37535" s="1">
        <v>7.6681100000000005E-12</v>
      </c>
    </row>
    <row r="37536" spans="5:6" x14ac:dyDescent="0.3">
      <c r="E37536">
        <v>7.0788799999999998</v>
      </c>
      <c r="F37536" s="1">
        <v>8.4310500000000005E-12</v>
      </c>
    </row>
    <row r="37537" spans="5:6" x14ac:dyDescent="0.3">
      <c r="E37537">
        <v>7.0811999999999999</v>
      </c>
      <c r="F37537" s="1">
        <v>9.0688199999999997E-12</v>
      </c>
    </row>
    <row r="37538" spans="5:6" x14ac:dyDescent="0.3">
      <c r="E37538">
        <v>7.08352</v>
      </c>
      <c r="F37538" s="1">
        <v>7.1030599999999998E-12</v>
      </c>
    </row>
    <row r="37539" spans="5:6" x14ac:dyDescent="0.3">
      <c r="E37539">
        <v>7.0858400000000001</v>
      </c>
      <c r="F37539" s="1">
        <v>6.0099100000000002E-12</v>
      </c>
    </row>
    <row r="37540" spans="5:6" x14ac:dyDescent="0.3">
      <c r="E37540">
        <v>7.0881600000000002</v>
      </c>
      <c r="F37540" s="1">
        <v>6.5392000000000002E-12</v>
      </c>
    </row>
    <row r="37541" spans="5:6" x14ac:dyDescent="0.3">
      <c r="E37541">
        <v>7.0904800000000003</v>
      </c>
      <c r="F37541" s="1">
        <v>8.3392599999999997E-12</v>
      </c>
    </row>
    <row r="37542" spans="5:6" x14ac:dyDescent="0.3">
      <c r="E37542">
        <v>7.0928000000000004</v>
      </c>
      <c r="F37542" s="1">
        <v>7.4547299999999993E-12</v>
      </c>
    </row>
    <row r="37543" spans="5:6" x14ac:dyDescent="0.3">
      <c r="E37543">
        <v>7.0951199999999996</v>
      </c>
      <c r="F37543" s="1">
        <v>9.2106799999999997E-12</v>
      </c>
    </row>
    <row r="37544" spans="5:6" x14ac:dyDescent="0.3">
      <c r="E37544">
        <v>7.0974399999999997</v>
      </c>
      <c r="F37544" s="1">
        <v>6.5415800000000001E-12</v>
      </c>
    </row>
    <row r="37545" spans="5:6" x14ac:dyDescent="0.3">
      <c r="E37545">
        <v>7.0997599999999998</v>
      </c>
      <c r="F37545" s="1">
        <v>8.5872200000000006E-12</v>
      </c>
    </row>
    <row r="37546" spans="5:6" x14ac:dyDescent="0.3">
      <c r="E37546">
        <v>7.1020799999999999</v>
      </c>
      <c r="F37546" s="1">
        <v>6.6751000000000001E-12</v>
      </c>
    </row>
    <row r="37547" spans="5:6" x14ac:dyDescent="0.3">
      <c r="E37547">
        <v>7.1044</v>
      </c>
      <c r="F37547" s="1">
        <v>6.6810600000000002E-12</v>
      </c>
    </row>
    <row r="37548" spans="5:6" x14ac:dyDescent="0.3">
      <c r="E37548">
        <v>7.1067200000000001</v>
      </c>
      <c r="F37548" s="1">
        <v>6.9969599999999997E-12</v>
      </c>
    </row>
    <row r="37549" spans="5:6" x14ac:dyDescent="0.3">
      <c r="E37549">
        <v>7.1090400000000002</v>
      </c>
      <c r="F37549" s="1">
        <v>6.5308500000000002E-12</v>
      </c>
    </row>
    <row r="37550" spans="5:6" x14ac:dyDescent="0.3">
      <c r="E37550">
        <v>7.1113600000000003</v>
      </c>
      <c r="F37550" s="1">
        <v>7.3355199999999994E-12</v>
      </c>
    </row>
    <row r="37551" spans="5:6" x14ac:dyDescent="0.3">
      <c r="E37551">
        <v>7.1136799999999996</v>
      </c>
      <c r="F37551" s="1">
        <v>8.9221900000000008E-12</v>
      </c>
    </row>
    <row r="37552" spans="5:6" x14ac:dyDescent="0.3">
      <c r="E37552">
        <v>7.1159999999999997</v>
      </c>
      <c r="F37552" s="1">
        <v>6.8801399999999998E-12</v>
      </c>
    </row>
    <row r="37553" spans="5:6" x14ac:dyDescent="0.3">
      <c r="E37553">
        <v>7.1183199999999998</v>
      </c>
      <c r="F37553" s="1">
        <v>7.13167E-12</v>
      </c>
    </row>
    <row r="37554" spans="5:6" x14ac:dyDescent="0.3">
      <c r="E37554">
        <v>7.1206399999999999</v>
      </c>
      <c r="F37554" s="1">
        <v>6.68583E-12</v>
      </c>
    </row>
    <row r="37555" spans="5:6" x14ac:dyDescent="0.3">
      <c r="E37555">
        <v>7.12296</v>
      </c>
      <c r="F37555" s="1">
        <v>6.4259499999999997E-12</v>
      </c>
    </row>
    <row r="37556" spans="5:6" x14ac:dyDescent="0.3">
      <c r="E37556">
        <v>7.1252800000000001</v>
      </c>
      <c r="F37556" s="1">
        <v>8.5276100000000003E-12</v>
      </c>
    </row>
    <row r="37557" spans="5:6" x14ac:dyDescent="0.3">
      <c r="E37557">
        <v>7.1276000000000002</v>
      </c>
      <c r="F37557" s="1">
        <v>7.3450499999999997E-12</v>
      </c>
    </row>
    <row r="37558" spans="5:6" x14ac:dyDescent="0.3">
      <c r="E37558">
        <v>7.1299200000000003</v>
      </c>
      <c r="F37558" s="1">
        <v>7.9267999999999997E-12</v>
      </c>
    </row>
    <row r="37559" spans="5:6" x14ac:dyDescent="0.3">
      <c r="E37559">
        <v>7.1322400000000004</v>
      </c>
      <c r="F37559" s="1">
        <v>6.3723100000000003E-12</v>
      </c>
    </row>
    <row r="37560" spans="5:6" x14ac:dyDescent="0.3">
      <c r="E37560">
        <v>7.1345599999999996</v>
      </c>
      <c r="F37560" s="1">
        <v>5.92289E-12</v>
      </c>
    </row>
    <row r="37561" spans="5:6" x14ac:dyDescent="0.3">
      <c r="E37561">
        <v>7.1368799999999997</v>
      </c>
      <c r="F37561" s="1">
        <v>7.34863E-12</v>
      </c>
    </row>
    <row r="37562" spans="5:6" x14ac:dyDescent="0.3">
      <c r="E37562">
        <v>7.1391999999999998</v>
      </c>
      <c r="F37562" s="1">
        <v>7.4892999999999996E-12</v>
      </c>
    </row>
    <row r="37563" spans="5:6" x14ac:dyDescent="0.3">
      <c r="E37563">
        <v>7.1415199999999999</v>
      </c>
      <c r="F37563" s="1">
        <v>6.5594599999999996E-12</v>
      </c>
    </row>
    <row r="37564" spans="5:6" x14ac:dyDescent="0.3">
      <c r="E37564">
        <v>7.14384</v>
      </c>
      <c r="F37564" s="1">
        <v>7.8349999999999996E-12</v>
      </c>
    </row>
    <row r="37565" spans="5:6" x14ac:dyDescent="0.3">
      <c r="E37565">
        <v>7.1461600000000001</v>
      </c>
      <c r="F37565" s="1">
        <v>7.8242800000000007E-12</v>
      </c>
    </row>
    <row r="37566" spans="5:6" x14ac:dyDescent="0.3">
      <c r="E37566">
        <v>7.1484800000000002</v>
      </c>
      <c r="F37566" s="1">
        <v>9.4502899999999997E-12</v>
      </c>
    </row>
    <row r="37567" spans="5:6" x14ac:dyDescent="0.3">
      <c r="E37567">
        <v>7.1508000000000003</v>
      </c>
      <c r="F37567" s="1">
        <v>9.9211699999999998E-12</v>
      </c>
    </row>
    <row r="37568" spans="5:6" x14ac:dyDescent="0.3">
      <c r="E37568">
        <v>7.1531200000000004</v>
      </c>
      <c r="F37568" s="1">
        <v>8.1723700000000006E-12</v>
      </c>
    </row>
    <row r="37569" spans="5:6" x14ac:dyDescent="0.3">
      <c r="E37569">
        <v>7.1554399999999996</v>
      </c>
      <c r="F37569" s="1">
        <v>8.2450800000000006E-12</v>
      </c>
    </row>
    <row r="37570" spans="5:6" x14ac:dyDescent="0.3">
      <c r="E37570">
        <v>7.1577599999999997</v>
      </c>
      <c r="F37570" s="1">
        <v>7.5238699999999999E-12</v>
      </c>
    </row>
    <row r="37571" spans="5:6" x14ac:dyDescent="0.3">
      <c r="E37571">
        <v>7.1600799999999998</v>
      </c>
      <c r="F37571" s="1">
        <v>7.9136799999999999E-12</v>
      </c>
    </row>
    <row r="37572" spans="5:6" x14ac:dyDescent="0.3">
      <c r="E37572">
        <v>7.1623999999999999</v>
      </c>
      <c r="F37572" s="1">
        <v>8.3356799999999995E-12</v>
      </c>
    </row>
    <row r="37573" spans="5:6" x14ac:dyDescent="0.3">
      <c r="E37573">
        <v>7.16472</v>
      </c>
      <c r="F37573" s="1">
        <v>7.3498200000000003E-12</v>
      </c>
    </row>
    <row r="37574" spans="5:6" x14ac:dyDescent="0.3">
      <c r="E37574">
        <v>7.1670400000000001</v>
      </c>
      <c r="F37574" s="1">
        <v>9.4800899999999994E-12</v>
      </c>
    </row>
    <row r="37575" spans="5:6" x14ac:dyDescent="0.3">
      <c r="E37575">
        <v>7.1693600000000002</v>
      </c>
      <c r="F37575" s="1">
        <v>8.4107900000000004E-12</v>
      </c>
    </row>
    <row r="37576" spans="5:6" x14ac:dyDescent="0.3">
      <c r="E37576">
        <v>7.1716800000000003</v>
      </c>
      <c r="F37576" s="1">
        <v>8.3559500000000006E-12</v>
      </c>
    </row>
    <row r="37577" spans="5:6" x14ac:dyDescent="0.3">
      <c r="E37577">
        <v>7.1740000000000004</v>
      </c>
      <c r="F37577" s="1">
        <v>8.0901100000000001E-12</v>
      </c>
    </row>
    <row r="37578" spans="5:6" x14ac:dyDescent="0.3">
      <c r="E37578">
        <v>7.1763199999999996</v>
      </c>
      <c r="F37578" s="1">
        <v>8.5717200000000002E-12</v>
      </c>
    </row>
    <row r="37579" spans="5:6" x14ac:dyDescent="0.3">
      <c r="E37579">
        <v>7.1786399999999997</v>
      </c>
      <c r="F37579" s="1">
        <v>6.7740399999999997E-12</v>
      </c>
    </row>
    <row r="37580" spans="5:6" x14ac:dyDescent="0.3">
      <c r="E37580">
        <v>7.1809599999999998</v>
      </c>
      <c r="F37580" s="1">
        <v>7.1555099999999997E-12</v>
      </c>
    </row>
    <row r="37581" spans="5:6" x14ac:dyDescent="0.3">
      <c r="E37581">
        <v>7.1832799999999999</v>
      </c>
      <c r="F37581" s="1">
        <v>7.6013500000000005E-12</v>
      </c>
    </row>
    <row r="37582" spans="5:6" x14ac:dyDescent="0.3">
      <c r="E37582">
        <v>7.1856</v>
      </c>
      <c r="F37582" s="1">
        <v>7.2794899999999993E-12</v>
      </c>
    </row>
    <row r="37583" spans="5:6" x14ac:dyDescent="0.3">
      <c r="E37583">
        <v>7.1879200000000001</v>
      </c>
      <c r="F37583" s="1">
        <v>7.2985600000000008E-12</v>
      </c>
    </row>
    <row r="37584" spans="5:6" x14ac:dyDescent="0.3">
      <c r="E37584">
        <v>7.1902400000000002</v>
      </c>
      <c r="F37584" s="1">
        <v>6.3949599999999996E-12</v>
      </c>
    </row>
    <row r="37585" spans="5:6" x14ac:dyDescent="0.3">
      <c r="E37585">
        <v>7.1925600000000003</v>
      </c>
      <c r="F37585" s="1">
        <v>7.1269000000000003E-12</v>
      </c>
    </row>
    <row r="37586" spans="5:6" x14ac:dyDescent="0.3">
      <c r="E37586">
        <v>7.1948800000000004</v>
      </c>
      <c r="F37586" s="1">
        <v>7.7694399999999993E-12</v>
      </c>
    </row>
    <row r="37587" spans="5:6" x14ac:dyDescent="0.3">
      <c r="E37587">
        <v>7.1971999999999996</v>
      </c>
      <c r="F37587" s="1">
        <v>7.9077200000000006E-12</v>
      </c>
    </row>
    <row r="37588" spans="5:6" x14ac:dyDescent="0.3">
      <c r="E37588">
        <v>7.1995199999999997</v>
      </c>
      <c r="F37588" s="1">
        <v>5.8525499999999997E-12</v>
      </c>
    </row>
    <row r="37589" spans="5:6" x14ac:dyDescent="0.3">
      <c r="E37589">
        <v>7.2018399999999998</v>
      </c>
      <c r="F37589" s="1">
        <v>7.7360599999999992E-12</v>
      </c>
    </row>
    <row r="37590" spans="5:6" x14ac:dyDescent="0.3">
      <c r="E37590">
        <v>7.2041599999999999</v>
      </c>
      <c r="F37590" s="1">
        <v>9.8222200000000001E-12</v>
      </c>
    </row>
    <row r="37591" spans="5:6" x14ac:dyDescent="0.3">
      <c r="E37591">
        <v>7.20648</v>
      </c>
      <c r="F37591" s="1">
        <v>6.6429099999999996E-12</v>
      </c>
    </row>
    <row r="37592" spans="5:6" x14ac:dyDescent="0.3">
      <c r="E37592">
        <v>7.2088000000000001</v>
      </c>
      <c r="F37592" s="1">
        <v>8.0388500000000006E-12</v>
      </c>
    </row>
    <row r="37593" spans="5:6" x14ac:dyDescent="0.3">
      <c r="E37593">
        <v>7.2111200000000002</v>
      </c>
      <c r="F37593" s="1">
        <v>8.3750200000000004E-12</v>
      </c>
    </row>
    <row r="37594" spans="5:6" x14ac:dyDescent="0.3">
      <c r="E37594">
        <v>7.2134400000000003</v>
      </c>
      <c r="F37594" s="1">
        <v>8.8029799999999993E-12</v>
      </c>
    </row>
    <row r="37595" spans="5:6" x14ac:dyDescent="0.3">
      <c r="E37595">
        <v>7.2157600000000004</v>
      </c>
      <c r="F37595" s="1">
        <v>9.0378299999999997E-12</v>
      </c>
    </row>
    <row r="37596" spans="5:6" x14ac:dyDescent="0.3">
      <c r="E37596">
        <v>7.2180799999999996</v>
      </c>
      <c r="F37596" s="1">
        <v>9.4741300000000001E-12</v>
      </c>
    </row>
    <row r="37597" spans="5:6" x14ac:dyDescent="0.3">
      <c r="E37597">
        <v>7.2203999999999997</v>
      </c>
      <c r="F37597" s="1">
        <v>8.7719899999999993E-12</v>
      </c>
    </row>
    <row r="37598" spans="5:6" x14ac:dyDescent="0.3">
      <c r="E37598">
        <v>7.2227199999999998</v>
      </c>
      <c r="F37598" s="1">
        <v>8.1902500000000002E-12</v>
      </c>
    </row>
    <row r="37599" spans="5:6" x14ac:dyDescent="0.3">
      <c r="E37599">
        <v>7.2250399999999999</v>
      </c>
      <c r="F37599" s="1">
        <v>9.0282900000000001E-12</v>
      </c>
    </row>
    <row r="37600" spans="5:6" x14ac:dyDescent="0.3">
      <c r="E37600">
        <v>7.22736</v>
      </c>
      <c r="F37600" s="1">
        <v>8.1163400000000005E-12</v>
      </c>
    </row>
    <row r="37601" spans="5:6" x14ac:dyDescent="0.3">
      <c r="E37601">
        <v>7.2296800000000001</v>
      </c>
      <c r="F37601" s="1">
        <v>8.5347599999999999E-12</v>
      </c>
    </row>
    <row r="37602" spans="5:6" x14ac:dyDescent="0.3">
      <c r="E37602">
        <v>7.2320000000000002</v>
      </c>
      <c r="F37602" s="1">
        <v>9.0235199999999995E-12</v>
      </c>
    </row>
    <row r="37603" spans="5:6" x14ac:dyDescent="0.3">
      <c r="E37603">
        <v>7.2343200000000003</v>
      </c>
      <c r="F37603" s="1">
        <v>8.6492000000000007E-12</v>
      </c>
    </row>
    <row r="37604" spans="5:6" x14ac:dyDescent="0.3">
      <c r="E37604">
        <v>7.2366400000000004</v>
      </c>
      <c r="F37604" s="1">
        <v>7.5822800000000007E-12</v>
      </c>
    </row>
    <row r="37605" spans="5:6" x14ac:dyDescent="0.3">
      <c r="E37605">
        <v>7.2389599999999996</v>
      </c>
      <c r="F37605" s="1">
        <v>6.8694099999999999E-12</v>
      </c>
    </row>
    <row r="37606" spans="5:6" x14ac:dyDescent="0.3">
      <c r="E37606">
        <v>7.2412799999999997</v>
      </c>
      <c r="F37606" s="1">
        <v>6.0266000000000002E-12</v>
      </c>
    </row>
    <row r="37607" spans="5:6" x14ac:dyDescent="0.3">
      <c r="E37607">
        <v>7.2435999999999998</v>
      </c>
      <c r="F37607" s="1">
        <v>5.6022099999999998E-12</v>
      </c>
    </row>
    <row r="37608" spans="5:6" x14ac:dyDescent="0.3">
      <c r="E37608">
        <v>7.2459199999999999</v>
      </c>
      <c r="F37608" s="1">
        <v>6.9993499999999997E-12</v>
      </c>
    </row>
    <row r="37609" spans="5:6" x14ac:dyDescent="0.3">
      <c r="E37609">
        <v>7.24824</v>
      </c>
      <c r="F37609" s="1">
        <v>6.9695399999999998E-12</v>
      </c>
    </row>
    <row r="37610" spans="5:6" x14ac:dyDescent="0.3">
      <c r="E37610">
        <v>7.2505600000000001</v>
      </c>
      <c r="F37610" s="1">
        <v>7.8660000000000006E-12</v>
      </c>
    </row>
    <row r="37611" spans="5:6" x14ac:dyDescent="0.3">
      <c r="E37611">
        <v>7.2528800000000002</v>
      </c>
      <c r="F37611" s="1">
        <v>6.36277E-12</v>
      </c>
    </row>
    <row r="37612" spans="5:6" x14ac:dyDescent="0.3">
      <c r="E37612">
        <v>7.2552000000000003</v>
      </c>
      <c r="F37612" s="1">
        <v>5.7512300000000003E-12</v>
      </c>
    </row>
    <row r="37613" spans="5:6" x14ac:dyDescent="0.3">
      <c r="E37613">
        <v>7.2575200000000004</v>
      </c>
      <c r="F37613" s="1">
        <v>7.7789800000000004E-12</v>
      </c>
    </row>
    <row r="37614" spans="5:6" x14ac:dyDescent="0.3">
      <c r="E37614">
        <v>7.2598399999999996</v>
      </c>
      <c r="F37614" s="1">
        <v>7.2937900000000002E-12</v>
      </c>
    </row>
    <row r="37615" spans="5:6" x14ac:dyDescent="0.3">
      <c r="E37615">
        <v>7.2621599999999997</v>
      </c>
      <c r="F37615" s="1">
        <v>9.2011400000000001E-12</v>
      </c>
    </row>
    <row r="37616" spans="5:6" x14ac:dyDescent="0.3">
      <c r="E37616">
        <v>7.2644799999999998</v>
      </c>
      <c r="F37616" s="1">
        <v>6.1553499999999996E-12</v>
      </c>
    </row>
    <row r="37617" spans="5:6" x14ac:dyDescent="0.3">
      <c r="E37617">
        <v>7.2667999999999999</v>
      </c>
      <c r="F37617" s="1">
        <v>8.0519700000000005E-12</v>
      </c>
    </row>
    <row r="37618" spans="5:6" x14ac:dyDescent="0.3">
      <c r="E37618">
        <v>7.26912</v>
      </c>
      <c r="F37618" s="1">
        <v>6.6417200000000001E-12</v>
      </c>
    </row>
    <row r="37619" spans="5:6" x14ac:dyDescent="0.3">
      <c r="E37619">
        <v>7.2714400000000001</v>
      </c>
      <c r="F37619" s="1">
        <v>9.1319999999999995E-12</v>
      </c>
    </row>
    <row r="37620" spans="5:6" x14ac:dyDescent="0.3">
      <c r="E37620">
        <v>7.2737600000000002</v>
      </c>
      <c r="F37620" s="1">
        <v>8.5204600000000006E-12</v>
      </c>
    </row>
    <row r="37621" spans="5:6" x14ac:dyDescent="0.3">
      <c r="E37621">
        <v>7.2760800000000003</v>
      </c>
      <c r="F37621" s="1">
        <v>6.1183900000000001E-12</v>
      </c>
    </row>
    <row r="37622" spans="5:6" x14ac:dyDescent="0.3">
      <c r="E37622">
        <v>7.2784000000000004</v>
      </c>
      <c r="F37622" s="1">
        <v>7.3081000000000003E-12</v>
      </c>
    </row>
    <row r="37623" spans="5:6" x14ac:dyDescent="0.3">
      <c r="E37623">
        <v>7.2807199999999996</v>
      </c>
      <c r="F37623" s="1">
        <v>6.5964199999999999E-12</v>
      </c>
    </row>
    <row r="37624" spans="5:6" x14ac:dyDescent="0.3">
      <c r="E37624">
        <v>7.2830399999999997</v>
      </c>
      <c r="F37624" s="1">
        <v>6.4152199999999998E-12</v>
      </c>
    </row>
    <row r="37625" spans="5:6" x14ac:dyDescent="0.3">
      <c r="E37625">
        <v>7.2853599999999998</v>
      </c>
      <c r="F37625" s="1">
        <v>7.2961800000000001E-12</v>
      </c>
    </row>
    <row r="37626" spans="5:6" x14ac:dyDescent="0.3">
      <c r="E37626">
        <v>7.2876799999999999</v>
      </c>
      <c r="F37626" s="1">
        <v>6.3877999999999999E-12</v>
      </c>
    </row>
    <row r="37627" spans="5:6" x14ac:dyDescent="0.3">
      <c r="E37627">
        <v>7.29</v>
      </c>
      <c r="F37627" s="1">
        <v>5.9419599999999999E-12</v>
      </c>
    </row>
    <row r="37628" spans="5:6" x14ac:dyDescent="0.3">
      <c r="E37628">
        <v>7.2923200000000001</v>
      </c>
      <c r="F37628" s="1">
        <v>8.6408600000000008E-12</v>
      </c>
    </row>
    <row r="37629" spans="5:6" x14ac:dyDescent="0.3">
      <c r="E37629">
        <v>7.2946400000000002</v>
      </c>
      <c r="F37629" s="1">
        <v>7.3748600000000003E-12</v>
      </c>
    </row>
    <row r="37630" spans="5:6" x14ac:dyDescent="0.3">
      <c r="E37630">
        <v>7.2969600000000003</v>
      </c>
      <c r="F37630" s="1">
        <v>8.6480100000000004E-12</v>
      </c>
    </row>
    <row r="37631" spans="5:6" x14ac:dyDescent="0.3">
      <c r="E37631">
        <v>7.2992800000000004</v>
      </c>
      <c r="F37631" s="1">
        <v>8.8876200000000005E-12</v>
      </c>
    </row>
    <row r="37632" spans="5:6" x14ac:dyDescent="0.3">
      <c r="E37632">
        <v>7.3015999999999996</v>
      </c>
      <c r="F37632" s="1">
        <v>9.2595499999999993E-12</v>
      </c>
    </row>
    <row r="37633" spans="5:6" x14ac:dyDescent="0.3">
      <c r="E37633">
        <v>7.3039199999999997</v>
      </c>
      <c r="F37633" s="1">
        <v>7.4523399999999993E-12</v>
      </c>
    </row>
    <row r="37634" spans="5:6" x14ac:dyDescent="0.3">
      <c r="E37634">
        <v>7.3062399999999998</v>
      </c>
      <c r="F37634" s="1">
        <v>7.7575200000000007E-12</v>
      </c>
    </row>
    <row r="37635" spans="5:6" x14ac:dyDescent="0.3">
      <c r="E37635">
        <v>7.3085599999999999</v>
      </c>
      <c r="F37635" s="1">
        <v>8.5681399999999999E-12</v>
      </c>
    </row>
    <row r="37636" spans="5:6" x14ac:dyDescent="0.3">
      <c r="E37636">
        <v>7.31088</v>
      </c>
      <c r="F37636" s="1">
        <v>6.7120500000000003E-12</v>
      </c>
    </row>
    <row r="37637" spans="5:6" x14ac:dyDescent="0.3">
      <c r="E37637">
        <v>7.3132000000000001</v>
      </c>
      <c r="F37637" s="1">
        <v>6.3007799999999997E-12</v>
      </c>
    </row>
    <row r="37638" spans="5:6" x14ac:dyDescent="0.3">
      <c r="E37638">
        <v>7.3155200000000002</v>
      </c>
      <c r="F37638" s="1">
        <v>8.9674899999999994E-12</v>
      </c>
    </row>
    <row r="37639" spans="5:6" x14ac:dyDescent="0.3">
      <c r="E37639">
        <v>7.3178400000000003</v>
      </c>
      <c r="F37639" s="1">
        <v>9.2571700000000002E-12</v>
      </c>
    </row>
    <row r="37640" spans="5:6" x14ac:dyDescent="0.3">
      <c r="E37640">
        <v>7.3201599999999996</v>
      </c>
      <c r="F37640" s="1">
        <v>7.3343199999999998E-12</v>
      </c>
    </row>
    <row r="37641" spans="5:6" x14ac:dyDescent="0.3">
      <c r="E37641">
        <v>7.3224799999999997</v>
      </c>
      <c r="F37641" s="1">
        <v>5.5795599999999997E-12</v>
      </c>
    </row>
    <row r="37642" spans="5:6" x14ac:dyDescent="0.3">
      <c r="E37642">
        <v>7.3247999999999998</v>
      </c>
      <c r="F37642" s="1">
        <v>6.46052E-12</v>
      </c>
    </row>
    <row r="37643" spans="5:6" x14ac:dyDescent="0.3">
      <c r="E37643">
        <v>7.3271199999999999</v>
      </c>
      <c r="F37643" s="1">
        <v>8.3297200000000002E-12</v>
      </c>
    </row>
    <row r="37644" spans="5:6" x14ac:dyDescent="0.3">
      <c r="E37644">
        <v>7.32944</v>
      </c>
      <c r="F37644" s="1">
        <v>8.8244400000000007E-12</v>
      </c>
    </row>
    <row r="37645" spans="5:6" x14ac:dyDescent="0.3">
      <c r="E37645">
        <v>7.3317600000000001</v>
      </c>
      <c r="F37645" s="1">
        <v>4.9882900000000003E-12</v>
      </c>
    </row>
    <row r="37646" spans="5:6" x14ac:dyDescent="0.3">
      <c r="E37646">
        <v>7.3340800000000002</v>
      </c>
      <c r="F37646" s="1">
        <v>6.7251700000000001E-12</v>
      </c>
    </row>
    <row r="37647" spans="5:6" x14ac:dyDescent="0.3">
      <c r="E37647">
        <v>7.3364000000000003</v>
      </c>
      <c r="F37647" s="1">
        <v>8.0877299999999995E-12</v>
      </c>
    </row>
    <row r="37648" spans="5:6" x14ac:dyDescent="0.3">
      <c r="E37648">
        <v>7.3387200000000004</v>
      </c>
      <c r="F37648" s="1">
        <v>8.1079899999999997E-12</v>
      </c>
    </row>
    <row r="37649" spans="5:6" x14ac:dyDescent="0.3">
      <c r="E37649">
        <v>7.3410399999999996</v>
      </c>
      <c r="F37649" s="1">
        <v>8.6646999999999996E-12</v>
      </c>
    </row>
    <row r="37650" spans="5:6" x14ac:dyDescent="0.3">
      <c r="E37650">
        <v>7.3433599999999997</v>
      </c>
      <c r="F37650" s="1">
        <v>7.0708700000000001E-12</v>
      </c>
    </row>
    <row r="37651" spans="5:6" x14ac:dyDescent="0.3">
      <c r="E37651">
        <v>7.3456799999999998</v>
      </c>
      <c r="F37651" s="1">
        <v>8.0591200000000001E-12</v>
      </c>
    </row>
    <row r="37652" spans="5:6" x14ac:dyDescent="0.3">
      <c r="E37652">
        <v>7.3479999999999999</v>
      </c>
      <c r="F37652" s="1">
        <v>5.9252699999999999E-12</v>
      </c>
    </row>
    <row r="37653" spans="5:6" x14ac:dyDescent="0.3">
      <c r="E37653">
        <v>7.35032</v>
      </c>
      <c r="F37653" s="1">
        <v>7.7348700000000005E-12</v>
      </c>
    </row>
    <row r="37654" spans="5:6" x14ac:dyDescent="0.3">
      <c r="E37654">
        <v>7.3526400000000001</v>
      </c>
      <c r="F37654" s="1">
        <v>6.0492500000000003E-12</v>
      </c>
    </row>
    <row r="37655" spans="5:6" x14ac:dyDescent="0.3">
      <c r="E37655">
        <v>7.3549600000000002</v>
      </c>
      <c r="F37655" s="1">
        <v>8.7457600000000005E-12</v>
      </c>
    </row>
    <row r="37656" spans="5:6" x14ac:dyDescent="0.3">
      <c r="E37656">
        <v>7.3572800000000003</v>
      </c>
      <c r="F37656" s="1">
        <v>8.9913299999999998E-12</v>
      </c>
    </row>
    <row r="37657" spans="5:6" x14ac:dyDescent="0.3">
      <c r="E37657">
        <v>7.3596000000000004</v>
      </c>
      <c r="F37657" s="1">
        <v>6.8849100000000004E-12</v>
      </c>
    </row>
    <row r="37658" spans="5:6" x14ac:dyDescent="0.3">
      <c r="E37658">
        <v>7.3619199999999996</v>
      </c>
      <c r="F37658" s="1">
        <v>6.12077E-12</v>
      </c>
    </row>
    <row r="37659" spans="5:6" x14ac:dyDescent="0.3">
      <c r="E37659">
        <v>7.3642399999999997</v>
      </c>
      <c r="F37659" s="1">
        <v>5.8311000000000001E-12</v>
      </c>
    </row>
    <row r="37660" spans="5:6" x14ac:dyDescent="0.3">
      <c r="E37660">
        <v>7.3665599999999998</v>
      </c>
      <c r="F37660" s="1">
        <v>8.3809799999999997E-12</v>
      </c>
    </row>
    <row r="37661" spans="5:6" x14ac:dyDescent="0.3">
      <c r="E37661">
        <v>7.3688799999999999</v>
      </c>
      <c r="F37661" s="1">
        <v>1.01262E-11</v>
      </c>
    </row>
    <row r="37662" spans="5:6" x14ac:dyDescent="0.3">
      <c r="E37662">
        <v>7.3712</v>
      </c>
      <c r="F37662" s="1">
        <v>8.3988599999999992E-12</v>
      </c>
    </row>
    <row r="37663" spans="5:6" x14ac:dyDescent="0.3">
      <c r="E37663">
        <v>7.3735200000000001</v>
      </c>
      <c r="F37663" s="1">
        <v>6.3234299999999998E-12</v>
      </c>
    </row>
    <row r="37664" spans="5:6" x14ac:dyDescent="0.3">
      <c r="E37664">
        <v>7.3758400000000002</v>
      </c>
      <c r="F37664" s="1">
        <v>8.1532899999999999E-12</v>
      </c>
    </row>
    <row r="37665" spans="5:6" x14ac:dyDescent="0.3">
      <c r="E37665">
        <v>7.3781600000000003</v>
      </c>
      <c r="F37665" s="1">
        <v>7.9959400000000004E-12</v>
      </c>
    </row>
    <row r="37666" spans="5:6" x14ac:dyDescent="0.3">
      <c r="E37666">
        <v>7.3804800000000004</v>
      </c>
      <c r="F37666" s="1">
        <v>7.7622899999999996E-12</v>
      </c>
    </row>
    <row r="37667" spans="5:6" x14ac:dyDescent="0.3">
      <c r="E37667">
        <v>7.3827999999999996</v>
      </c>
      <c r="F37667" s="1">
        <v>7.3414800000000003E-12</v>
      </c>
    </row>
    <row r="37668" spans="5:6" x14ac:dyDescent="0.3">
      <c r="E37668">
        <v>7.3851199999999997</v>
      </c>
      <c r="F37668" s="1">
        <v>7.6204299999999997E-12</v>
      </c>
    </row>
    <row r="37669" spans="5:6" x14ac:dyDescent="0.3">
      <c r="E37669">
        <v>7.3874399999999998</v>
      </c>
      <c r="F37669" s="1">
        <v>7.2270400000000003E-12</v>
      </c>
    </row>
    <row r="37670" spans="5:6" x14ac:dyDescent="0.3">
      <c r="E37670">
        <v>7.3897599999999999</v>
      </c>
      <c r="F37670" s="1">
        <v>8.2510399999999999E-12</v>
      </c>
    </row>
    <row r="37671" spans="5:6" x14ac:dyDescent="0.3">
      <c r="E37671">
        <v>7.39208</v>
      </c>
      <c r="F37671" s="1">
        <v>9.6386400000000002E-12</v>
      </c>
    </row>
    <row r="37672" spans="5:6" x14ac:dyDescent="0.3">
      <c r="E37672">
        <v>7.3944000000000001</v>
      </c>
      <c r="F37672" s="1">
        <v>9.0902799999999995E-12</v>
      </c>
    </row>
    <row r="37673" spans="5:6" x14ac:dyDescent="0.3">
      <c r="E37673">
        <v>7.3967200000000002</v>
      </c>
      <c r="F37673" s="1">
        <v>8.5681399999999999E-12</v>
      </c>
    </row>
    <row r="37674" spans="5:6" x14ac:dyDescent="0.3">
      <c r="E37674">
        <v>7.3990400000000003</v>
      </c>
      <c r="F37674" s="1">
        <v>7.0756399999999999E-12</v>
      </c>
    </row>
    <row r="37675" spans="5:6" x14ac:dyDescent="0.3">
      <c r="E37675">
        <v>7.4013600000000004</v>
      </c>
      <c r="F37675" s="1">
        <v>5.5986399999999997E-12</v>
      </c>
    </row>
    <row r="37676" spans="5:6" x14ac:dyDescent="0.3">
      <c r="E37676">
        <v>7.4036799999999996</v>
      </c>
      <c r="F37676" s="1">
        <v>5.0204699999999999E-12</v>
      </c>
    </row>
    <row r="37677" spans="5:6" x14ac:dyDescent="0.3">
      <c r="E37677">
        <v>7.4059999999999997</v>
      </c>
      <c r="F37677" s="1">
        <v>6.17919E-12</v>
      </c>
    </row>
    <row r="37678" spans="5:6" x14ac:dyDescent="0.3">
      <c r="E37678">
        <v>7.4083199999999998</v>
      </c>
      <c r="F37678" s="1">
        <v>7.4702200000000005E-12</v>
      </c>
    </row>
    <row r="37679" spans="5:6" x14ac:dyDescent="0.3">
      <c r="E37679">
        <v>7.4106399999999999</v>
      </c>
      <c r="F37679" s="1">
        <v>5.93958E-12</v>
      </c>
    </row>
    <row r="37680" spans="5:6" x14ac:dyDescent="0.3">
      <c r="E37680">
        <v>7.41296</v>
      </c>
      <c r="F37680" s="1">
        <v>7.06491E-12</v>
      </c>
    </row>
    <row r="37681" spans="5:6" x14ac:dyDescent="0.3">
      <c r="E37681">
        <v>7.4152800000000001</v>
      </c>
      <c r="F37681" s="1">
        <v>5.7321500000000004E-12</v>
      </c>
    </row>
    <row r="37682" spans="5:6" x14ac:dyDescent="0.3">
      <c r="E37682">
        <v>7.4176000000000002</v>
      </c>
      <c r="F37682" s="1">
        <v>7.3832000000000003E-12</v>
      </c>
    </row>
    <row r="37683" spans="5:6" x14ac:dyDescent="0.3">
      <c r="E37683">
        <v>7.4199200000000003</v>
      </c>
      <c r="F37683" s="1">
        <v>7.3975100000000005E-12</v>
      </c>
    </row>
    <row r="37684" spans="5:6" x14ac:dyDescent="0.3">
      <c r="E37684">
        <v>7.4222400000000004</v>
      </c>
      <c r="F37684" s="1">
        <v>7.1352500000000003E-12</v>
      </c>
    </row>
    <row r="37685" spans="5:6" x14ac:dyDescent="0.3">
      <c r="E37685">
        <v>7.4245599999999996</v>
      </c>
      <c r="F37685" s="1">
        <v>7.5489000000000007E-12</v>
      </c>
    </row>
    <row r="37686" spans="5:6" x14ac:dyDescent="0.3">
      <c r="E37686">
        <v>7.4268799999999997</v>
      </c>
      <c r="F37686" s="1">
        <v>7.3128699999999993E-12</v>
      </c>
    </row>
    <row r="37687" spans="5:6" x14ac:dyDescent="0.3">
      <c r="E37687">
        <v>7.4291999999999998</v>
      </c>
      <c r="F37687" s="1">
        <v>8.34284E-12</v>
      </c>
    </row>
    <row r="37688" spans="5:6" x14ac:dyDescent="0.3">
      <c r="E37688">
        <v>7.4315199999999999</v>
      </c>
      <c r="F37688" s="1">
        <v>7.2616099999999998E-12</v>
      </c>
    </row>
    <row r="37689" spans="5:6" x14ac:dyDescent="0.3">
      <c r="E37689">
        <v>7.43384</v>
      </c>
      <c r="F37689" s="1">
        <v>5.9371900000000001E-12</v>
      </c>
    </row>
    <row r="37690" spans="5:6" x14ac:dyDescent="0.3">
      <c r="E37690">
        <v>7.4361600000000001</v>
      </c>
      <c r="F37690" s="1">
        <v>6.1934900000000001E-12</v>
      </c>
    </row>
    <row r="37691" spans="5:6" x14ac:dyDescent="0.3">
      <c r="E37691">
        <v>7.4384800000000002</v>
      </c>
      <c r="F37691" s="1">
        <v>6.8694099999999999E-12</v>
      </c>
    </row>
    <row r="37692" spans="5:6" x14ac:dyDescent="0.3">
      <c r="E37692">
        <v>7.4408000000000003</v>
      </c>
      <c r="F37692" s="1">
        <v>6.3186600000000001E-12</v>
      </c>
    </row>
    <row r="37693" spans="5:6" x14ac:dyDescent="0.3">
      <c r="E37693">
        <v>7.4431200000000004</v>
      </c>
      <c r="F37693" s="1">
        <v>7.6287699999999996E-12</v>
      </c>
    </row>
    <row r="37694" spans="5:6" x14ac:dyDescent="0.3">
      <c r="E37694">
        <v>7.4454399999999996</v>
      </c>
      <c r="F37694" s="1">
        <v>7.7086400000000002E-12</v>
      </c>
    </row>
    <row r="37695" spans="5:6" x14ac:dyDescent="0.3">
      <c r="E37695">
        <v>7.4477599999999997</v>
      </c>
      <c r="F37695" s="1">
        <v>7.00054E-12</v>
      </c>
    </row>
    <row r="37696" spans="5:6" x14ac:dyDescent="0.3">
      <c r="E37696">
        <v>7.4500799999999998</v>
      </c>
      <c r="F37696" s="1">
        <v>4.6771499999999997E-12</v>
      </c>
    </row>
    <row r="37697" spans="5:6" x14ac:dyDescent="0.3">
      <c r="E37697">
        <v>7.4523999999999999</v>
      </c>
      <c r="F37697" s="1">
        <v>7.5799E-12</v>
      </c>
    </row>
    <row r="37698" spans="5:6" x14ac:dyDescent="0.3">
      <c r="E37698">
        <v>7.45472</v>
      </c>
      <c r="F37698" s="1">
        <v>8.1962099999999995E-12</v>
      </c>
    </row>
    <row r="37699" spans="5:6" x14ac:dyDescent="0.3">
      <c r="E37699">
        <v>7.4570400000000001</v>
      </c>
      <c r="F37699" s="1">
        <v>8.4262799999999999E-12</v>
      </c>
    </row>
    <row r="37700" spans="5:6" x14ac:dyDescent="0.3">
      <c r="E37700">
        <v>7.4593600000000002</v>
      </c>
      <c r="F37700" s="1">
        <v>7.9315599999999994E-12</v>
      </c>
    </row>
    <row r="37701" spans="5:6" x14ac:dyDescent="0.3">
      <c r="E37701">
        <v>7.4616800000000003</v>
      </c>
      <c r="F37701" s="1">
        <v>7.5536699999999997E-12</v>
      </c>
    </row>
    <row r="37702" spans="5:6" x14ac:dyDescent="0.3">
      <c r="E37702">
        <v>7.4640000000000004</v>
      </c>
      <c r="F37702" s="1">
        <v>7.5941999999999993E-12</v>
      </c>
    </row>
    <row r="37703" spans="5:6" x14ac:dyDescent="0.3">
      <c r="E37703">
        <v>7.4663199999999996</v>
      </c>
      <c r="F37703" s="1">
        <v>7.2449199999999998E-12</v>
      </c>
    </row>
    <row r="37704" spans="5:6" x14ac:dyDescent="0.3">
      <c r="E37704">
        <v>7.4686399999999997</v>
      </c>
      <c r="F37704" s="1">
        <v>8.5609900000000003E-12</v>
      </c>
    </row>
    <row r="37705" spans="5:6" x14ac:dyDescent="0.3">
      <c r="E37705">
        <v>7.4709599999999998</v>
      </c>
      <c r="F37705" s="1">
        <v>8.7314599999999996E-12</v>
      </c>
    </row>
    <row r="37706" spans="5:6" x14ac:dyDescent="0.3">
      <c r="E37706">
        <v>7.4732799999999999</v>
      </c>
      <c r="F37706" s="1">
        <v>8.9519999999999998E-12</v>
      </c>
    </row>
    <row r="37707" spans="5:6" x14ac:dyDescent="0.3">
      <c r="E37707">
        <v>7.4756</v>
      </c>
      <c r="F37707" s="1">
        <v>8.6337099999999996E-12</v>
      </c>
    </row>
    <row r="37708" spans="5:6" x14ac:dyDescent="0.3">
      <c r="E37708">
        <v>7.4779200000000001</v>
      </c>
      <c r="F37708" s="1">
        <v>8.0555399999999998E-12</v>
      </c>
    </row>
    <row r="37709" spans="5:6" x14ac:dyDescent="0.3">
      <c r="E37709">
        <v>7.4802400000000002</v>
      </c>
      <c r="F37709" s="1">
        <v>6.4748300000000002E-12</v>
      </c>
    </row>
    <row r="37710" spans="5:6" x14ac:dyDescent="0.3">
      <c r="E37710">
        <v>7.4825600000000003</v>
      </c>
      <c r="F37710" s="1">
        <v>7.0637199999999997E-12</v>
      </c>
    </row>
    <row r="37711" spans="5:6" x14ac:dyDescent="0.3">
      <c r="E37711">
        <v>7.4848800000000004</v>
      </c>
      <c r="F37711" s="1">
        <v>5.7905699999999996E-12</v>
      </c>
    </row>
    <row r="37712" spans="5:6" x14ac:dyDescent="0.3">
      <c r="E37712">
        <v>7.4871999999999996</v>
      </c>
      <c r="F37712" s="1">
        <v>7.7289099999999996E-12</v>
      </c>
    </row>
    <row r="37713" spans="5:6" x14ac:dyDescent="0.3">
      <c r="E37713">
        <v>7.4895199999999997</v>
      </c>
      <c r="F37713" s="1">
        <v>7.9232199999999994E-12</v>
      </c>
    </row>
    <row r="37714" spans="5:6" x14ac:dyDescent="0.3">
      <c r="E37714">
        <v>7.4918399999999998</v>
      </c>
      <c r="F37714" s="1">
        <v>7.65261E-12</v>
      </c>
    </row>
    <row r="37715" spans="5:6" x14ac:dyDescent="0.3">
      <c r="E37715">
        <v>7.4941599999999999</v>
      </c>
      <c r="F37715" s="1">
        <v>7.4320800000000008E-12</v>
      </c>
    </row>
    <row r="37716" spans="5:6" x14ac:dyDescent="0.3">
      <c r="E37716">
        <v>7.49648</v>
      </c>
      <c r="F37716" s="1">
        <v>7.8123499999999995E-12</v>
      </c>
    </row>
    <row r="37717" spans="5:6" x14ac:dyDescent="0.3">
      <c r="E37717">
        <v>7.4988000000000001</v>
      </c>
      <c r="F37717" s="1">
        <v>6.9182800000000003E-12</v>
      </c>
    </row>
    <row r="37718" spans="5:6" x14ac:dyDescent="0.3">
      <c r="E37718">
        <v>7.5011200000000002</v>
      </c>
      <c r="F37718" s="1">
        <v>6.3246200000000002E-12</v>
      </c>
    </row>
    <row r="37719" spans="5:6" x14ac:dyDescent="0.3">
      <c r="E37719">
        <v>7.5034400000000003</v>
      </c>
      <c r="F37719" s="1">
        <v>7.6347300000000005E-12</v>
      </c>
    </row>
    <row r="37720" spans="5:6" x14ac:dyDescent="0.3">
      <c r="E37720">
        <v>7.5057600000000004</v>
      </c>
      <c r="F37720" s="1">
        <v>8.3404500000000001E-12</v>
      </c>
    </row>
    <row r="37721" spans="5:6" x14ac:dyDescent="0.3">
      <c r="E37721">
        <v>7.5080799999999996</v>
      </c>
      <c r="F37721" s="1">
        <v>7.9005699999999993E-12</v>
      </c>
    </row>
    <row r="37722" spans="5:6" x14ac:dyDescent="0.3">
      <c r="E37722">
        <v>7.5103999999999997</v>
      </c>
      <c r="F37722" s="1">
        <v>6.7525799999999999E-12</v>
      </c>
    </row>
    <row r="37723" spans="5:6" x14ac:dyDescent="0.3">
      <c r="E37723">
        <v>7.5127199999999998</v>
      </c>
      <c r="F37723" s="1">
        <v>5.3149199999999997E-12</v>
      </c>
    </row>
    <row r="37724" spans="5:6" x14ac:dyDescent="0.3">
      <c r="E37724">
        <v>7.5150399999999999</v>
      </c>
      <c r="F37724" s="1">
        <v>7.90295E-12</v>
      </c>
    </row>
    <row r="37725" spans="5:6" x14ac:dyDescent="0.3">
      <c r="E37725">
        <v>7.51736</v>
      </c>
      <c r="F37725" s="1">
        <v>7.7241400000000006E-12</v>
      </c>
    </row>
    <row r="37726" spans="5:6" x14ac:dyDescent="0.3">
      <c r="E37726">
        <v>7.5196800000000001</v>
      </c>
      <c r="F37726" s="1">
        <v>7.3450499999999997E-12</v>
      </c>
    </row>
    <row r="37727" spans="5:6" x14ac:dyDescent="0.3">
      <c r="E37727">
        <v>7.5220000000000002</v>
      </c>
      <c r="F37727" s="1">
        <v>8.6539699999999997E-12</v>
      </c>
    </row>
    <row r="37728" spans="5:6" x14ac:dyDescent="0.3">
      <c r="E37728">
        <v>7.5243200000000003</v>
      </c>
      <c r="F37728" s="1">
        <v>7.1113999999999998E-12</v>
      </c>
    </row>
    <row r="37729" spans="5:6" x14ac:dyDescent="0.3">
      <c r="E37729">
        <v>7.5266400000000004</v>
      </c>
      <c r="F37729" s="1">
        <v>6.0945499999999997E-12</v>
      </c>
    </row>
    <row r="37730" spans="5:6" x14ac:dyDescent="0.3">
      <c r="E37730">
        <v>7.5289599999999997</v>
      </c>
      <c r="F37730" s="1">
        <v>6.9194799999999999E-12</v>
      </c>
    </row>
    <row r="37731" spans="5:6" x14ac:dyDescent="0.3">
      <c r="E37731">
        <v>7.5312799999999998</v>
      </c>
      <c r="F37731" s="1">
        <v>5.2863100000000003E-12</v>
      </c>
    </row>
    <row r="37732" spans="5:6" x14ac:dyDescent="0.3">
      <c r="E37732">
        <v>7.5335999999999999</v>
      </c>
      <c r="F37732" s="1">
        <v>7.3295600000000001E-12</v>
      </c>
    </row>
    <row r="37733" spans="5:6" x14ac:dyDescent="0.3">
      <c r="E37733">
        <v>7.53592</v>
      </c>
      <c r="F37733" s="1">
        <v>8.2808500000000006E-12</v>
      </c>
    </row>
    <row r="37734" spans="5:6" x14ac:dyDescent="0.3">
      <c r="E37734">
        <v>7.5382400000000001</v>
      </c>
      <c r="F37734" s="1">
        <v>7.7920899999999994E-12</v>
      </c>
    </row>
    <row r="37735" spans="5:6" x14ac:dyDescent="0.3">
      <c r="E37735">
        <v>7.5405600000000002</v>
      </c>
      <c r="F37735" s="1">
        <v>8.9603399999999998E-12</v>
      </c>
    </row>
    <row r="37736" spans="5:6" x14ac:dyDescent="0.3">
      <c r="E37736">
        <v>7.5428800000000003</v>
      </c>
      <c r="F37736" s="1">
        <v>8.4143599999999997E-12</v>
      </c>
    </row>
    <row r="37737" spans="5:6" x14ac:dyDescent="0.3">
      <c r="E37737">
        <v>7.5452000000000004</v>
      </c>
      <c r="F37737" s="1">
        <v>8.6193999999999994E-12</v>
      </c>
    </row>
    <row r="37738" spans="5:6" x14ac:dyDescent="0.3">
      <c r="E37738">
        <v>7.5475199999999996</v>
      </c>
      <c r="F37738" s="1">
        <v>6.0933600000000002E-12</v>
      </c>
    </row>
    <row r="37739" spans="5:6" x14ac:dyDescent="0.3">
      <c r="E37739">
        <v>7.5498399999999997</v>
      </c>
      <c r="F37739" s="1">
        <v>7.6633399999999999E-12</v>
      </c>
    </row>
    <row r="37740" spans="5:6" x14ac:dyDescent="0.3">
      <c r="E37740">
        <v>7.5521599999999998</v>
      </c>
      <c r="F37740" s="1">
        <v>8.1544800000000002E-12</v>
      </c>
    </row>
    <row r="37741" spans="5:6" x14ac:dyDescent="0.3">
      <c r="E37741">
        <v>7.5544799999999999</v>
      </c>
      <c r="F37741" s="1">
        <v>8.72431E-12</v>
      </c>
    </row>
    <row r="37742" spans="5:6" x14ac:dyDescent="0.3">
      <c r="E37742">
        <v>7.5568</v>
      </c>
      <c r="F37742" s="1">
        <v>9.6577100000000001E-12</v>
      </c>
    </row>
    <row r="37743" spans="5:6" x14ac:dyDescent="0.3">
      <c r="E37743">
        <v>7.5591200000000001</v>
      </c>
      <c r="F37743" s="1">
        <v>8.7612599999999994E-12</v>
      </c>
    </row>
    <row r="37744" spans="5:6" x14ac:dyDescent="0.3">
      <c r="E37744">
        <v>7.5614400000000002</v>
      </c>
      <c r="F37744" s="1">
        <v>8.6205899999999997E-12</v>
      </c>
    </row>
    <row r="37745" spans="5:6" x14ac:dyDescent="0.3">
      <c r="E37745">
        <v>7.5637600000000003</v>
      </c>
      <c r="F37745" s="1">
        <v>6.0492500000000003E-12</v>
      </c>
    </row>
    <row r="37746" spans="5:6" x14ac:dyDescent="0.3">
      <c r="E37746">
        <v>7.5660800000000004</v>
      </c>
      <c r="F37746" s="1">
        <v>7.8087800000000002E-12</v>
      </c>
    </row>
    <row r="37747" spans="5:6" x14ac:dyDescent="0.3">
      <c r="E37747">
        <v>7.5683999999999996</v>
      </c>
      <c r="F37747" s="1">
        <v>8.0758099999999993E-12</v>
      </c>
    </row>
    <row r="37748" spans="5:6" x14ac:dyDescent="0.3">
      <c r="E37748">
        <v>7.5707199999999997</v>
      </c>
      <c r="F37748" s="1">
        <v>7.3927399999999999E-12</v>
      </c>
    </row>
    <row r="37749" spans="5:6" x14ac:dyDescent="0.3">
      <c r="E37749">
        <v>7.5730399999999998</v>
      </c>
      <c r="F37749" s="1">
        <v>7.8481199999999995E-12</v>
      </c>
    </row>
    <row r="37750" spans="5:6" x14ac:dyDescent="0.3">
      <c r="E37750">
        <v>7.5753599999999999</v>
      </c>
      <c r="F37750" s="1">
        <v>8.4298600000000002E-12</v>
      </c>
    </row>
    <row r="37751" spans="5:6" x14ac:dyDescent="0.3">
      <c r="E37751">
        <v>7.57768</v>
      </c>
      <c r="F37751" s="1">
        <v>8.6372800000000005E-12</v>
      </c>
    </row>
    <row r="37752" spans="5:6" x14ac:dyDescent="0.3">
      <c r="E37752">
        <v>7.58</v>
      </c>
      <c r="F37752" s="1">
        <v>1.0181E-11</v>
      </c>
    </row>
    <row r="37753" spans="5:6" x14ac:dyDescent="0.3">
      <c r="E37753">
        <v>7.5823200000000002</v>
      </c>
      <c r="F37753" s="1">
        <v>8.0495800000000005E-12</v>
      </c>
    </row>
    <row r="37754" spans="5:6" x14ac:dyDescent="0.3">
      <c r="E37754">
        <v>7.5846400000000003</v>
      </c>
      <c r="F37754" s="1">
        <v>9.9676600000000004E-12</v>
      </c>
    </row>
    <row r="37755" spans="5:6" x14ac:dyDescent="0.3">
      <c r="E37755">
        <v>7.5869600000000004</v>
      </c>
      <c r="F37755" s="1">
        <v>7.0255699999999999E-12</v>
      </c>
    </row>
    <row r="37756" spans="5:6" x14ac:dyDescent="0.3">
      <c r="E37756">
        <v>7.5892799999999996</v>
      </c>
      <c r="F37756" s="1">
        <v>6.9063600000000001E-12</v>
      </c>
    </row>
    <row r="37757" spans="5:6" x14ac:dyDescent="0.3">
      <c r="E37757">
        <v>7.5915999999999997</v>
      </c>
      <c r="F37757" s="1">
        <v>7.4296899999999992E-12</v>
      </c>
    </row>
    <row r="37758" spans="5:6" x14ac:dyDescent="0.3">
      <c r="E37758">
        <v>7.5939199999999998</v>
      </c>
      <c r="F37758" s="1">
        <v>8.8721299999999993E-12</v>
      </c>
    </row>
    <row r="37759" spans="5:6" x14ac:dyDescent="0.3">
      <c r="E37759">
        <v>7.5962399999999999</v>
      </c>
      <c r="F37759" s="1">
        <v>8.0626899999999994E-12</v>
      </c>
    </row>
    <row r="37760" spans="5:6" x14ac:dyDescent="0.3">
      <c r="E37760">
        <v>7.59856</v>
      </c>
      <c r="F37760" s="1">
        <v>7.5071800000000007E-12</v>
      </c>
    </row>
    <row r="37761" spans="5:6" x14ac:dyDescent="0.3">
      <c r="E37761">
        <v>7.6008800000000001</v>
      </c>
      <c r="F37761" s="1">
        <v>6.6846300000000004E-12</v>
      </c>
    </row>
    <row r="37762" spans="5:6" x14ac:dyDescent="0.3">
      <c r="E37762">
        <v>7.6032000000000002</v>
      </c>
      <c r="F37762" s="1">
        <v>8.62417E-12</v>
      </c>
    </row>
    <row r="37763" spans="5:6" x14ac:dyDescent="0.3">
      <c r="E37763">
        <v>7.6055200000000003</v>
      </c>
      <c r="F37763" s="1">
        <v>7.3176399999999999E-12</v>
      </c>
    </row>
    <row r="37764" spans="5:6" x14ac:dyDescent="0.3">
      <c r="E37764">
        <v>7.6078400000000004</v>
      </c>
      <c r="F37764" s="1">
        <v>9.3310799999999999E-12</v>
      </c>
    </row>
    <row r="37765" spans="5:6" x14ac:dyDescent="0.3">
      <c r="E37765">
        <v>7.6101599999999996</v>
      </c>
      <c r="F37765" s="1">
        <v>6.80861E-12</v>
      </c>
    </row>
    <row r="37766" spans="5:6" x14ac:dyDescent="0.3">
      <c r="E37766">
        <v>7.6124799999999997</v>
      </c>
      <c r="F37766" s="1">
        <v>6.2185300000000002E-12</v>
      </c>
    </row>
    <row r="37767" spans="5:6" x14ac:dyDescent="0.3">
      <c r="E37767">
        <v>7.6147999999999998</v>
      </c>
      <c r="F37767" s="1">
        <v>9.5218200000000003E-12</v>
      </c>
    </row>
    <row r="37768" spans="5:6" x14ac:dyDescent="0.3">
      <c r="E37768">
        <v>7.6171199999999999</v>
      </c>
      <c r="F37768" s="1">
        <v>9.1141199999999999E-12</v>
      </c>
    </row>
    <row r="37769" spans="5:6" x14ac:dyDescent="0.3">
      <c r="E37769">
        <v>7.61944</v>
      </c>
      <c r="F37769" s="1">
        <v>7.6931500000000006E-12</v>
      </c>
    </row>
    <row r="37770" spans="5:6" x14ac:dyDescent="0.3">
      <c r="E37770">
        <v>7.6217600000000001</v>
      </c>
      <c r="F37770" s="1">
        <v>9.1868399999999993E-12</v>
      </c>
    </row>
    <row r="37771" spans="5:6" x14ac:dyDescent="0.3">
      <c r="E37771">
        <v>7.6240800000000002</v>
      </c>
      <c r="F37771" s="1">
        <v>7.1018700000000003E-12</v>
      </c>
    </row>
    <row r="37772" spans="5:6" x14ac:dyDescent="0.3">
      <c r="E37772">
        <v>7.6264000000000003</v>
      </c>
      <c r="F37772" s="1">
        <v>7.5250600000000002E-12</v>
      </c>
    </row>
    <row r="37773" spans="5:6" x14ac:dyDescent="0.3">
      <c r="E37773">
        <v>7.6287200000000004</v>
      </c>
      <c r="F37773" s="1">
        <v>6.8062300000000002E-12</v>
      </c>
    </row>
    <row r="37774" spans="5:6" x14ac:dyDescent="0.3">
      <c r="E37774">
        <v>7.6310399999999996</v>
      </c>
      <c r="F37774" s="1">
        <v>5.9908400000000004E-12</v>
      </c>
    </row>
    <row r="37775" spans="5:6" x14ac:dyDescent="0.3">
      <c r="E37775">
        <v>7.6333599999999997</v>
      </c>
      <c r="F37775" s="1">
        <v>6.7597399999999996E-12</v>
      </c>
    </row>
    <row r="37776" spans="5:6" x14ac:dyDescent="0.3">
      <c r="E37776">
        <v>7.6356799999999998</v>
      </c>
      <c r="F37776" s="1">
        <v>6.8074199999999997E-12</v>
      </c>
    </row>
    <row r="37777" spans="5:6" x14ac:dyDescent="0.3">
      <c r="E37777">
        <v>7.6379999999999999</v>
      </c>
      <c r="F37777" s="1">
        <v>7.3223999999999996E-12</v>
      </c>
    </row>
    <row r="37778" spans="5:6" x14ac:dyDescent="0.3">
      <c r="E37778">
        <v>7.64032</v>
      </c>
      <c r="F37778" s="1">
        <v>8.5562199999999997E-12</v>
      </c>
    </row>
    <row r="37779" spans="5:6" x14ac:dyDescent="0.3">
      <c r="E37779">
        <v>7.6426400000000001</v>
      </c>
      <c r="F37779" s="1">
        <v>7.1269000000000003E-12</v>
      </c>
    </row>
    <row r="37780" spans="5:6" x14ac:dyDescent="0.3">
      <c r="E37780">
        <v>7.6449600000000002</v>
      </c>
      <c r="F37780" s="1">
        <v>8.5466800000000001E-12</v>
      </c>
    </row>
    <row r="37781" spans="5:6" x14ac:dyDescent="0.3">
      <c r="E37781">
        <v>7.6472800000000003</v>
      </c>
      <c r="F37781" s="1">
        <v>9.2190199999999996E-12</v>
      </c>
    </row>
    <row r="37782" spans="5:6" x14ac:dyDescent="0.3">
      <c r="E37782">
        <v>7.6496000000000004</v>
      </c>
      <c r="F37782" s="1">
        <v>8.1962099999999995E-12</v>
      </c>
    </row>
    <row r="37783" spans="5:6" x14ac:dyDescent="0.3">
      <c r="E37783">
        <v>7.6519199999999996</v>
      </c>
      <c r="F37783" s="1">
        <v>8.7183500000000007E-12</v>
      </c>
    </row>
    <row r="37784" spans="5:6" x14ac:dyDescent="0.3">
      <c r="E37784">
        <v>7.6542399999999997</v>
      </c>
      <c r="F37784" s="1">
        <v>8.6182100000000007E-12</v>
      </c>
    </row>
    <row r="37785" spans="5:6" x14ac:dyDescent="0.3">
      <c r="E37785">
        <v>7.6565599999999998</v>
      </c>
      <c r="F37785" s="1">
        <v>7.3593599999999999E-12</v>
      </c>
    </row>
    <row r="37786" spans="5:6" x14ac:dyDescent="0.3">
      <c r="E37786">
        <v>7.6588799999999999</v>
      </c>
      <c r="F37786" s="1">
        <v>7.9875899999999995E-12</v>
      </c>
    </row>
    <row r="37787" spans="5:6" x14ac:dyDescent="0.3">
      <c r="E37787">
        <v>7.6612</v>
      </c>
      <c r="F37787" s="1">
        <v>7.9637500000000007E-12</v>
      </c>
    </row>
    <row r="37788" spans="5:6" x14ac:dyDescent="0.3">
      <c r="E37788">
        <v>7.6635200000000001</v>
      </c>
      <c r="F37788" s="1">
        <v>6.7728500000000002E-12</v>
      </c>
    </row>
    <row r="37789" spans="5:6" x14ac:dyDescent="0.3">
      <c r="E37789">
        <v>7.6658400000000002</v>
      </c>
      <c r="F37789" s="1">
        <v>9.0902799999999995E-12</v>
      </c>
    </row>
    <row r="37790" spans="5:6" x14ac:dyDescent="0.3">
      <c r="E37790">
        <v>7.6681600000000003</v>
      </c>
      <c r="F37790" s="1">
        <v>8.1532899999999999E-12</v>
      </c>
    </row>
    <row r="37791" spans="5:6" x14ac:dyDescent="0.3">
      <c r="E37791">
        <v>7.6704800000000004</v>
      </c>
      <c r="F37791" s="1">
        <v>7.7587099999999994E-12</v>
      </c>
    </row>
    <row r="37792" spans="5:6" x14ac:dyDescent="0.3">
      <c r="E37792">
        <v>7.6727999999999996</v>
      </c>
      <c r="F37792" s="1">
        <v>1.0083299999999999E-11</v>
      </c>
    </row>
    <row r="37793" spans="5:6" x14ac:dyDescent="0.3">
      <c r="E37793">
        <v>7.6751199999999997</v>
      </c>
      <c r="F37793" s="1">
        <v>9.1010099999999994E-12</v>
      </c>
    </row>
    <row r="37794" spans="5:6" x14ac:dyDescent="0.3">
      <c r="E37794">
        <v>7.6774399999999998</v>
      </c>
      <c r="F37794" s="1">
        <v>7.5763199999999998E-12</v>
      </c>
    </row>
    <row r="37795" spans="5:6" x14ac:dyDescent="0.3">
      <c r="E37795">
        <v>7.6797599999999999</v>
      </c>
      <c r="F37795" s="1">
        <v>8.4811199999999997E-12</v>
      </c>
    </row>
    <row r="37796" spans="5:6" x14ac:dyDescent="0.3">
      <c r="E37796">
        <v>7.68208</v>
      </c>
      <c r="F37796" s="1">
        <v>9.0247099999999998E-12</v>
      </c>
    </row>
    <row r="37797" spans="5:6" x14ac:dyDescent="0.3">
      <c r="E37797">
        <v>7.6844000000000001</v>
      </c>
      <c r="F37797" s="1">
        <v>8.3797899999999994E-12</v>
      </c>
    </row>
    <row r="37798" spans="5:6" x14ac:dyDescent="0.3">
      <c r="E37798">
        <v>7.6867200000000002</v>
      </c>
      <c r="F37798" s="1">
        <v>1.13731E-11</v>
      </c>
    </row>
    <row r="37799" spans="5:6" x14ac:dyDescent="0.3">
      <c r="E37799">
        <v>7.6890400000000003</v>
      </c>
      <c r="F37799" s="1">
        <v>7.0875600000000001E-12</v>
      </c>
    </row>
    <row r="37800" spans="5:6" x14ac:dyDescent="0.3">
      <c r="E37800">
        <v>7.6913600000000004</v>
      </c>
      <c r="F37800" s="1">
        <v>1.0221600000000001E-11</v>
      </c>
    </row>
    <row r="37801" spans="5:6" x14ac:dyDescent="0.3">
      <c r="E37801">
        <v>7.6936799999999996</v>
      </c>
      <c r="F37801" s="1">
        <v>8.0269300000000004E-12</v>
      </c>
    </row>
    <row r="37802" spans="5:6" x14ac:dyDescent="0.3">
      <c r="E37802">
        <v>7.6959999999999997</v>
      </c>
      <c r="F37802" s="1">
        <v>6.01229E-12</v>
      </c>
    </row>
    <row r="37803" spans="5:6" x14ac:dyDescent="0.3">
      <c r="E37803">
        <v>7.6983199999999998</v>
      </c>
      <c r="F37803" s="1">
        <v>7.5775100000000001E-12</v>
      </c>
    </row>
    <row r="37804" spans="5:6" x14ac:dyDescent="0.3">
      <c r="E37804">
        <v>7.7006399999999999</v>
      </c>
      <c r="F37804" s="1">
        <v>8.9782199999999993E-12</v>
      </c>
    </row>
    <row r="37805" spans="5:6" x14ac:dyDescent="0.3">
      <c r="E37805">
        <v>7.70296</v>
      </c>
      <c r="F37805" s="1">
        <v>9.0449799999999993E-12</v>
      </c>
    </row>
    <row r="37806" spans="5:6" x14ac:dyDescent="0.3">
      <c r="E37806">
        <v>7.7052800000000001</v>
      </c>
      <c r="F37806" s="1">
        <v>8.3750200000000004E-12</v>
      </c>
    </row>
    <row r="37807" spans="5:6" x14ac:dyDescent="0.3">
      <c r="E37807">
        <v>7.7076000000000002</v>
      </c>
      <c r="F37807" s="1">
        <v>5.6367800000000001E-12</v>
      </c>
    </row>
    <row r="37808" spans="5:6" x14ac:dyDescent="0.3">
      <c r="E37808">
        <v>7.7099200000000003</v>
      </c>
      <c r="F37808" s="1">
        <v>9.5361199999999996E-12</v>
      </c>
    </row>
    <row r="37809" spans="5:6" x14ac:dyDescent="0.3">
      <c r="E37809">
        <v>7.7122400000000004</v>
      </c>
      <c r="F37809" s="1">
        <v>9.5432700000000008E-12</v>
      </c>
    </row>
    <row r="37810" spans="5:6" x14ac:dyDescent="0.3">
      <c r="E37810">
        <v>7.7145599999999996</v>
      </c>
      <c r="F37810" s="1">
        <v>8.7278799999999994E-12</v>
      </c>
    </row>
    <row r="37811" spans="5:6" x14ac:dyDescent="0.3">
      <c r="E37811">
        <v>7.7168799999999997</v>
      </c>
      <c r="F37811" s="1">
        <v>9.4693599999999995E-12</v>
      </c>
    </row>
    <row r="37812" spans="5:6" x14ac:dyDescent="0.3">
      <c r="E37812">
        <v>7.7191999999999998</v>
      </c>
      <c r="F37812" s="1">
        <v>8.1676000000000001E-12</v>
      </c>
    </row>
    <row r="37813" spans="5:6" x14ac:dyDescent="0.3">
      <c r="E37813">
        <v>7.7215199999999999</v>
      </c>
      <c r="F37813" s="1">
        <v>8.6694700000000002E-12</v>
      </c>
    </row>
    <row r="37814" spans="5:6" x14ac:dyDescent="0.3">
      <c r="E37814">
        <v>7.72384</v>
      </c>
      <c r="F37814" s="1">
        <v>7.6287699999999996E-12</v>
      </c>
    </row>
    <row r="37815" spans="5:6" x14ac:dyDescent="0.3">
      <c r="E37815">
        <v>7.7261600000000001</v>
      </c>
      <c r="F37815" s="1">
        <v>6.39615E-12</v>
      </c>
    </row>
    <row r="37816" spans="5:6" x14ac:dyDescent="0.3">
      <c r="E37816">
        <v>7.7284800000000002</v>
      </c>
      <c r="F37816" s="1">
        <v>6.0552099999999996E-12</v>
      </c>
    </row>
    <row r="37817" spans="5:6" x14ac:dyDescent="0.3">
      <c r="E37817">
        <v>7.7308000000000003</v>
      </c>
      <c r="F37817" s="1">
        <v>8.6146300000000004E-12</v>
      </c>
    </row>
    <row r="37818" spans="5:6" x14ac:dyDescent="0.3">
      <c r="E37818">
        <v>7.7331200000000004</v>
      </c>
      <c r="F37818" s="1">
        <v>9.0068300000000003E-12</v>
      </c>
    </row>
    <row r="37819" spans="5:6" x14ac:dyDescent="0.3">
      <c r="E37819">
        <v>7.7354399999999996</v>
      </c>
      <c r="F37819" s="1">
        <v>7.9625600000000004E-12</v>
      </c>
    </row>
    <row r="37820" spans="5:6" x14ac:dyDescent="0.3">
      <c r="E37820">
        <v>7.7377599999999997</v>
      </c>
      <c r="F37820" s="1">
        <v>7.2925999999999998E-12</v>
      </c>
    </row>
    <row r="37821" spans="5:6" x14ac:dyDescent="0.3">
      <c r="E37821">
        <v>7.7400799999999998</v>
      </c>
      <c r="F37821" s="1">
        <v>6.5201299999999996E-12</v>
      </c>
    </row>
    <row r="37822" spans="5:6" x14ac:dyDescent="0.3">
      <c r="E37822">
        <v>7.7423999999999999</v>
      </c>
      <c r="F37822" s="1">
        <v>7.0386899999999998E-12</v>
      </c>
    </row>
    <row r="37823" spans="5:6" x14ac:dyDescent="0.3">
      <c r="E37823">
        <v>7.74472</v>
      </c>
      <c r="F37823" s="1">
        <v>8.4310500000000005E-12</v>
      </c>
    </row>
    <row r="37824" spans="5:6" x14ac:dyDescent="0.3">
      <c r="E37824">
        <v>7.7470400000000001</v>
      </c>
      <c r="F37824" s="1">
        <v>7.7980500000000003E-12</v>
      </c>
    </row>
    <row r="37825" spans="5:6" x14ac:dyDescent="0.3">
      <c r="E37825">
        <v>7.7493600000000002</v>
      </c>
      <c r="F37825" s="1">
        <v>6.6786700000000003E-12</v>
      </c>
    </row>
    <row r="37826" spans="5:6" x14ac:dyDescent="0.3">
      <c r="E37826">
        <v>7.7516800000000003</v>
      </c>
      <c r="F37826" s="1">
        <v>6.1601100000000001E-12</v>
      </c>
    </row>
    <row r="37827" spans="5:6" x14ac:dyDescent="0.3">
      <c r="E37827">
        <v>7.7539999999999996</v>
      </c>
      <c r="F37827" s="1">
        <v>5.2970400000000002E-12</v>
      </c>
    </row>
    <row r="37828" spans="5:6" x14ac:dyDescent="0.3">
      <c r="E37828">
        <v>7.7563199999999997</v>
      </c>
      <c r="F37828" s="1">
        <v>8.7719899999999993E-12</v>
      </c>
    </row>
    <row r="37829" spans="5:6" x14ac:dyDescent="0.3">
      <c r="E37829">
        <v>7.7586399999999998</v>
      </c>
      <c r="F37829" s="1">
        <v>6.9123200000000002E-12</v>
      </c>
    </row>
    <row r="37830" spans="5:6" x14ac:dyDescent="0.3">
      <c r="E37830">
        <v>7.7609599999999999</v>
      </c>
      <c r="F37830" s="1">
        <v>8.2283899999999998E-12</v>
      </c>
    </row>
    <row r="37831" spans="5:6" x14ac:dyDescent="0.3">
      <c r="E37831">
        <v>7.76328</v>
      </c>
      <c r="F37831" s="1">
        <v>9.2225999999999999E-12</v>
      </c>
    </row>
    <row r="37832" spans="5:6" x14ac:dyDescent="0.3">
      <c r="E37832">
        <v>7.7656000000000001</v>
      </c>
      <c r="F37832" s="1">
        <v>6.9325899999999996E-12</v>
      </c>
    </row>
    <row r="37833" spans="5:6" x14ac:dyDescent="0.3">
      <c r="E37833">
        <v>7.7679200000000002</v>
      </c>
      <c r="F37833" s="1">
        <v>6.3127E-12</v>
      </c>
    </row>
    <row r="37834" spans="5:6" x14ac:dyDescent="0.3">
      <c r="E37834">
        <v>7.7702400000000003</v>
      </c>
      <c r="F37834" s="1">
        <v>8.2450800000000006E-12</v>
      </c>
    </row>
    <row r="37835" spans="5:6" x14ac:dyDescent="0.3">
      <c r="E37835">
        <v>7.7725600000000004</v>
      </c>
      <c r="F37835" s="1">
        <v>5.7750699999999999E-12</v>
      </c>
    </row>
    <row r="37836" spans="5:6" x14ac:dyDescent="0.3">
      <c r="E37836">
        <v>7.7748799999999996</v>
      </c>
      <c r="F37836" s="1">
        <v>7.2091599999999999E-12</v>
      </c>
    </row>
    <row r="37837" spans="5:6" x14ac:dyDescent="0.3">
      <c r="E37837">
        <v>7.7771999999999997</v>
      </c>
      <c r="F37837" s="1">
        <v>9.5981100000000006E-12</v>
      </c>
    </row>
    <row r="37838" spans="5:6" x14ac:dyDescent="0.3">
      <c r="E37838">
        <v>7.7795199999999998</v>
      </c>
      <c r="F37838" s="1">
        <v>7.3390900000000004E-12</v>
      </c>
    </row>
    <row r="37839" spans="5:6" x14ac:dyDescent="0.3">
      <c r="E37839">
        <v>7.7818399999999999</v>
      </c>
      <c r="F37839" s="1">
        <v>7.3987000000000008E-12</v>
      </c>
    </row>
    <row r="37840" spans="5:6" x14ac:dyDescent="0.3">
      <c r="E37840">
        <v>7.78416</v>
      </c>
      <c r="F37840" s="1">
        <v>7.8171200000000001E-12</v>
      </c>
    </row>
    <row r="37841" spans="5:6" x14ac:dyDescent="0.3">
      <c r="E37841">
        <v>7.7864800000000001</v>
      </c>
      <c r="F37841" s="1">
        <v>6.8479500000000001E-12</v>
      </c>
    </row>
    <row r="37842" spans="5:6" x14ac:dyDescent="0.3">
      <c r="E37842">
        <v>7.7888000000000002</v>
      </c>
      <c r="F37842" s="1">
        <v>5.9956100000000001E-12</v>
      </c>
    </row>
    <row r="37843" spans="5:6" x14ac:dyDescent="0.3">
      <c r="E37843">
        <v>7.7911200000000003</v>
      </c>
      <c r="F37843" s="1">
        <v>6.77762E-12</v>
      </c>
    </row>
    <row r="37844" spans="5:6" x14ac:dyDescent="0.3">
      <c r="E37844">
        <v>7.7934400000000004</v>
      </c>
      <c r="F37844" s="1">
        <v>8.7910600000000007E-12</v>
      </c>
    </row>
    <row r="37845" spans="5:6" x14ac:dyDescent="0.3">
      <c r="E37845">
        <v>7.7957599999999996</v>
      </c>
      <c r="F37845" s="1">
        <v>9.2845899999999993E-12</v>
      </c>
    </row>
    <row r="37846" spans="5:6" x14ac:dyDescent="0.3">
      <c r="E37846">
        <v>7.7980799999999997</v>
      </c>
      <c r="F37846" s="1">
        <v>7.2413400000000003E-12</v>
      </c>
    </row>
    <row r="37847" spans="5:6" x14ac:dyDescent="0.3">
      <c r="E37847">
        <v>7.8003999999999998</v>
      </c>
      <c r="F37847" s="1">
        <v>7.3390900000000004E-12</v>
      </c>
    </row>
    <row r="37848" spans="5:6" x14ac:dyDescent="0.3">
      <c r="E37848">
        <v>7.8027199999999999</v>
      </c>
      <c r="F37848" s="1">
        <v>8.7791400000000005E-12</v>
      </c>
    </row>
    <row r="37849" spans="5:6" x14ac:dyDescent="0.3">
      <c r="E37849">
        <v>7.80504</v>
      </c>
      <c r="F37849" s="1">
        <v>6.6047599999999998E-12</v>
      </c>
    </row>
    <row r="37850" spans="5:6" x14ac:dyDescent="0.3">
      <c r="E37850">
        <v>7.8073600000000001</v>
      </c>
      <c r="F37850" s="1">
        <v>7.2461100000000001E-12</v>
      </c>
    </row>
    <row r="37851" spans="5:6" x14ac:dyDescent="0.3">
      <c r="E37851">
        <v>7.8096800000000002</v>
      </c>
      <c r="F37851" s="1">
        <v>6.86702E-12</v>
      </c>
    </row>
    <row r="37852" spans="5:6" x14ac:dyDescent="0.3">
      <c r="E37852">
        <v>7.8120000000000003</v>
      </c>
      <c r="F37852" s="1">
        <v>7.8826899999999998E-12</v>
      </c>
    </row>
    <row r="37853" spans="5:6" x14ac:dyDescent="0.3">
      <c r="E37853">
        <v>7.8143200000000004</v>
      </c>
      <c r="F37853" s="1">
        <v>8.6384699999999992E-12</v>
      </c>
    </row>
    <row r="37854" spans="5:6" x14ac:dyDescent="0.3">
      <c r="E37854">
        <v>7.8166399999999996</v>
      </c>
      <c r="F37854" s="1">
        <v>7.655E-12</v>
      </c>
    </row>
    <row r="37855" spans="5:6" x14ac:dyDescent="0.3">
      <c r="E37855">
        <v>7.8189599999999997</v>
      </c>
      <c r="F37855" s="1">
        <v>7.1269000000000003E-12</v>
      </c>
    </row>
    <row r="37856" spans="5:6" x14ac:dyDescent="0.3">
      <c r="E37856">
        <v>7.8212799999999998</v>
      </c>
      <c r="F37856" s="1">
        <v>7.0744499999999996E-12</v>
      </c>
    </row>
    <row r="37857" spans="5:6" x14ac:dyDescent="0.3">
      <c r="E37857">
        <v>7.8235999999999999</v>
      </c>
      <c r="F37857" s="1">
        <v>9.1272300000000005E-12</v>
      </c>
    </row>
    <row r="37858" spans="5:6" x14ac:dyDescent="0.3">
      <c r="E37858">
        <v>7.82592</v>
      </c>
      <c r="F37858" s="1">
        <v>8.4000600000000005E-12</v>
      </c>
    </row>
    <row r="37859" spans="5:6" x14ac:dyDescent="0.3">
      <c r="E37859">
        <v>7.8282400000000001</v>
      </c>
      <c r="F37859" s="1">
        <v>6.8860999999999999E-12</v>
      </c>
    </row>
    <row r="37860" spans="5:6" x14ac:dyDescent="0.3">
      <c r="E37860">
        <v>7.8305600000000002</v>
      </c>
      <c r="F37860" s="1">
        <v>7.1841199999999999E-12</v>
      </c>
    </row>
    <row r="37861" spans="5:6" x14ac:dyDescent="0.3">
      <c r="E37861">
        <v>7.8328800000000003</v>
      </c>
      <c r="F37861" s="1">
        <v>7.2651799999999999E-12</v>
      </c>
    </row>
    <row r="37862" spans="5:6" x14ac:dyDescent="0.3">
      <c r="E37862">
        <v>7.8352000000000004</v>
      </c>
      <c r="F37862" s="1">
        <v>8.0328899999999997E-12</v>
      </c>
    </row>
    <row r="37863" spans="5:6" x14ac:dyDescent="0.3">
      <c r="E37863">
        <v>7.8375199999999996</v>
      </c>
      <c r="F37863" s="1">
        <v>6.77523E-12</v>
      </c>
    </row>
    <row r="37864" spans="5:6" x14ac:dyDescent="0.3">
      <c r="E37864">
        <v>7.8398399999999997</v>
      </c>
      <c r="F37864" s="1">
        <v>7.5703600000000005E-12</v>
      </c>
    </row>
    <row r="37865" spans="5:6" x14ac:dyDescent="0.3">
      <c r="E37865">
        <v>7.8421599999999998</v>
      </c>
      <c r="F37865" s="1">
        <v>8.3309100000000005E-12</v>
      </c>
    </row>
    <row r="37866" spans="5:6" x14ac:dyDescent="0.3">
      <c r="E37866">
        <v>7.8444799999999999</v>
      </c>
      <c r="F37866" s="1">
        <v>7.7062599999999995E-12</v>
      </c>
    </row>
    <row r="37867" spans="5:6" x14ac:dyDescent="0.3">
      <c r="E37867">
        <v>7.8468</v>
      </c>
      <c r="F37867" s="1">
        <v>8.0734199999999993E-12</v>
      </c>
    </row>
    <row r="37868" spans="5:6" x14ac:dyDescent="0.3">
      <c r="E37868">
        <v>7.8491200000000001</v>
      </c>
      <c r="F37868" s="1">
        <v>5.9860699999999998E-12</v>
      </c>
    </row>
    <row r="37869" spans="5:6" x14ac:dyDescent="0.3">
      <c r="E37869">
        <v>7.8514400000000002</v>
      </c>
      <c r="F37869" s="1">
        <v>5.4937299999999999E-12</v>
      </c>
    </row>
    <row r="37870" spans="5:6" x14ac:dyDescent="0.3">
      <c r="E37870">
        <v>7.8537600000000003</v>
      </c>
      <c r="F37870" s="1">
        <v>8.2248200000000005E-12</v>
      </c>
    </row>
    <row r="37871" spans="5:6" x14ac:dyDescent="0.3">
      <c r="E37871">
        <v>7.8560800000000004</v>
      </c>
      <c r="F37871" s="1">
        <v>8.6360900000000002E-12</v>
      </c>
    </row>
    <row r="37872" spans="5:6" x14ac:dyDescent="0.3">
      <c r="E37872">
        <v>7.8583999999999996</v>
      </c>
      <c r="F37872" s="1">
        <v>6.6584100000000001E-12</v>
      </c>
    </row>
    <row r="37873" spans="5:6" x14ac:dyDescent="0.3">
      <c r="E37873">
        <v>7.8607199999999997</v>
      </c>
      <c r="F37873" s="1">
        <v>7.0696799999999998E-12</v>
      </c>
    </row>
    <row r="37874" spans="5:6" x14ac:dyDescent="0.3">
      <c r="E37874">
        <v>7.8630399999999998</v>
      </c>
      <c r="F37874" s="1">
        <v>8.9973E-12</v>
      </c>
    </row>
    <row r="37875" spans="5:6" x14ac:dyDescent="0.3">
      <c r="E37875">
        <v>7.8653599999999999</v>
      </c>
      <c r="F37875" s="1">
        <v>9.2595499999999993E-12</v>
      </c>
    </row>
    <row r="37876" spans="5:6" x14ac:dyDescent="0.3">
      <c r="E37876">
        <v>7.86768</v>
      </c>
      <c r="F37876" s="1">
        <v>7.7539400000000004E-12</v>
      </c>
    </row>
    <row r="37877" spans="5:6" x14ac:dyDescent="0.3">
      <c r="E37877">
        <v>7.87</v>
      </c>
      <c r="F37877" s="1">
        <v>6.9373600000000002E-12</v>
      </c>
    </row>
    <row r="37878" spans="5:6" x14ac:dyDescent="0.3">
      <c r="E37878">
        <v>7.8723200000000002</v>
      </c>
      <c r="F37878" s="1">
        <v>8.2319700000000001E-12</v>
      </c>
    </row>
    <row r="37879" spans="5:6" x14ac:dyDescent="0.3">
      <c r="E37879">
        <v>7.8746400000000003</v>
      </c>
      <c r="F37879" s="1">
        <v>8.1997800000000004E-12</v>
      </c>
    </row>
    <row r="37880" spans="5:6" x14ac:dyDescent="0.3">
      <c r="E37880">
        <v>7.8769600000000004</v>
      </c>
      <c r="F37880" s="1">
        <v>7.3927399999999999E-12</v>
      </c>
    </row>
    <row r="37881" spans="5:6" x14ac:dyDescent="0.3">
      <c r="E37881">
        <v>7.8792799999999996</v>
      </c>
      <c r="F37881" s="1">
        <v>8.4727700000000005E-12</v>
      </c>
    </row>
    <row r="37882" spans="5:6" x14ac:dyDescent="0.3">
      <c r="E37882">
        <v>7.8815999999999997</v>
      </c>
      <c r="F37882" s="1">
        <v>6.5010499999999996E-12</v>
      </c>
    </row>
    <row r="37883" spans="5:6" x14ac:dyDescent="0.3">
      <c r="E37883">
        <v>7.8839199999999998</v>
      </c>
      <c r="F37883" s="1">
        <v>5.5283000000000002E-12</v>
      </c>
    </row>
    <row r="37884" spans="5:6" x14ac:dyDescent="0.3">
      <c r="E37884">
        <v>7.8862399999999999</v>
      </c>
      <c r="F37884" s="1">
        <v>7.7181799999999997E-12</v>
      </c>
    </row>
    <row r="37885" spans="5:6" x14ac:dyDescent="0.3">
      <c r="E37885">
        <v>7.88856</v>
      </c>
      <c r="F37885" s="1">
        <v>6.8980200000000001E-12</v>
      </c>
    </row>
    <row r="37886" spans="5:6" x14ac:dyDescent="0.3">
      <c r="E37886">
        <v>7.8908800000000001</v>
      </c>
      <c r="F37886" s="1">
        <v>5.9348100000000002E-12</v>
      </c>
    </row>
    <row r="37887" spans="5:6" x14ac:dyDescent="0.3">
      <c r="E37887">
        <v>7.8932000000000002</v>
      </c>
      <c r="F37887" s="1">
        <v>5.4031300000000002E-12</v>
      </c>
    </row>
    <row r="37888" spans="5:6" x14ac:dyDescent="0.3">
      <c r="E37888">
        <v>7.8955200000000003</v>
      </c>
      <c r="F37888" s="1">
        <v>9.0878899999999996E-12</v>
      </c>
    </row>
    <row r="37889" spans="5:6" x14ac:dyDescent="0.3">
      <c r="E37889">
        <v>7.8978400000000004</v>
      </c>
      <c r="F37889" s="1">
        <v>8.96392E-12</v>
      </c>
    </row>
    <row r="37890" spans="5:6" x14ac:dyDescent="0.3">
      <c r="E37890">
        <v>7.9001599999999996</v>
      </c>
      <c r="F37890" s="1">
        <v>7.1197499999999998E-12</v>
      </c>
    </row>
    <row r="37891" spans="5:6" x14ac:dyDescent="0.3">
      <c r="E37891">
        <v>7.9024799999999997</v>
      </c>
      <c r="F37891" s="1">
        <v>6.8825199999999996E-12</v>
      </c>
    </row>
    <row r="37892" spans="5:6" x14ac:dyDescent="0.3">
      <c r="E37892">
        <v>7.9047999999999998</v>
      </c>
      <c r="F37892" s="1">
        <v>7.9744800000000006E-12</v>
      </c>
    </row>
    <row r="37893" spans="5:6" x14ac:dyDescent="0.3">
      <c r="E37893">
        <v>7.9071199999999999</v>
      </c>
      <c r="F37893" s="1">
        <v>7.4285000000000005E-12</v>
      </c>
    </row>
    <row r="37894" spans="5:6" x14ac:dyDescent="0.3">
      <c r="E37894">
        <v>7.90944</v>
      </c>
      <c r="F37894" s="1">
        <v>6.30436E-12</v>
      </c>
    </row>
    <row r="37895" spans="5:6" x14ac:dyDescent="0.3">
      <c r="E37895">
        <v>7.9117600000000001</v>
      </c>
      <c r="F37895" s="1">
        <v>6.5833100000000001E-12</v>
      </c>
    </row>
    <row r="37896" spans="5:6" x14ac:dyDescent="0.3">
      <c r="E37896">
        <v>7.9140800000000002</v>
      </c>
      <c r="F37896" s="1">
        <v>8.2260099999999992E-12</v>
      </c>
    </row>
    <row r="37897" spans="5:6" x14ac:dyDescent="0.3">
      <c r="E37897">
        <v>7.9164000000000003</v>
      </c>
      <c r="F37897" s="1">
        <v>6.7978800000000001E-12</v>
      </c>
    </row>
    <row r="37898" spans="5:6" x14ac:dyDescent="0.3">
      <c r="E37898">
        <v>7.9187200000000004</v>
      </c>
      <c r="F37898" s="1">
        <v>6.5880799999999999E-12</v>
      </c>
    </row>
    <row r="37899" spans="5:6" x14ac:dyDescent="0.3">
      <c r="E37899">
        <v>7.9210399999999996</v>
      </c>
      <c r="F37899" s="1">
        <v>7.8636100000000007E-12</v>
      </c>
    </row>
    <row r="37900" spans="5:6" x14ac:dyDescent="0.3">
      <c r="E37900">
        <v>7.9233599999999997</v>
      </c>
      <c r="F37900" s="1">
        <v>8.3571399999999993E-12</v>
      </c>
    </row>
    <row r="37901" spans="5:6" x14ac:dyDescent="0.3">
      <c r="E37901">
        <v>7.9256799999999998</v>
      </c>
      <c r="F37901" s="1">
        <v>9.5194300000000004E-12</v>
      </c>
    </row>
    <row r="37902" spans="5:6" x14ac:dyDescent="0.3">
      <c r="E37902">
        <v>7.9279999999999999</v>
      </c>
      <c r="F37902" s="1">
        <v>7.1030599999999998E-12</v>
      </c>
    </row>
    <row r="37903" spans="5:6" x14ac:dyDescent="0.3">
      <c r="E37903">
        <v>7.93032</v>
      </c>
      <c r="F37903" s="1">
        <v>6.8932500000000003E-12</v>
      </c>
    </row>
    <row r="37904" spans="5:6" x14ac:dyDescent="0.3">
      <c r="E37904">
        <v>7.9326400000000001</v>
      </c>
      <c r="F37904" s="1">
        <v>8.0269300000000004E-12</v>
      </c>
    </row>
    <row r="37905" spans="5:6" x14ac:dyDescent="0.3">
      <c r="E37905">
        <v>7.9349600000000002</v>
      </c>
      <c r="F37905" s="1">
        <v>8.4024399999999995E-12</v>
      </c>
    </row>
    <row r="37906" spans="5:6" x14ac:dyDescent="0.3">
      <c r="E37906">
        <v>7.9372800000000003</v>
      </c>
      <c r="F37906" s="1">
        <v>7.3581699999999995E-12</v>
      </c>
    </row>
    <row r="37907" spans="5:6" x14ac:dyDescent="0.3">
      <c r="E37907">
        <v>7.9396000000000004</v>
      </c>
      <c r="F37907" s="1">
        <v>7.0446499999999999E-12</v>
      </c>
    </row>
    <row r="37908" spans="5:6" x14ac:dyDescent="0.3">
      <c r="E37908">
        <v>7.9419199999999996</v>
      </c>
      <c r="F37908" s="1">
        <v>7.8040099999999996E-12</v>
      </c>
    </row>
    <row r="37909" spans="5:6" x14ac:dyDescent="0.3">
      <c r="E37909">
        <v>7.9442399999999997</v>
      </c>
      <c r="F37909" s="1">
        <v>8.6730500000000005E-12</v>
      </c>
    </row>
    <row r="37910" spans="5:6" x14ac:dyDescent="0.3">
      <c r="E37910">
        <v>7.9465599999999998</v>
      </c>
      <c r="F37910" s="1">
        <v>7.6025500000000002E-12</v>
      </c>
    </row>
    <row r="37911" spans="5:6" x14ac:dyDescent="0.3">
      <c r="E37911">
        <v>7.9488799999999999</v>
      </c>
      <c r="F37911" s="1">
        <v>7.2544500000000001E-12</v>
      </c>
    </row>
    <row r="37912" spans="5:6" x14ac:dyDescent="0.3">
      <c r="E37912">
        <v>7.9512</v>
      </c>
      <c r="F37912" s="1">
        <v>7.79447E-12</v>
      </c>
    </row>
    <row r="37913" spans="5:6" x14ac:dyDescent="0.3">
      <c r="E37913">
        <v>7.9535200000000001</v>
      </c>
      <c r="F37913" s="1">
        <v>8.0567300000000001E-12</v>
      </c>
    </row>
    <row r="37914" spans="5:6" x14ac:dyDescent="0.3">
      <c r="E37914">
        <v>7.9558400000000002</v>
      </c>
      <c r="F37914" s="1">
        <v>6.1827600000000002E-12</v>
      </c>
    </row>
    <row r="37915" spans="5:6" x14ac:dyDescent="0.3">
      <c r="E37915">
        <v>7.9581600000000003</v>
      </c>
      <c r="F37915" s="1">
        <v>6.3520400000000001E-12</v>
      </c>
    </row>
    <row r="37916" spans="5:6" x14ac:dyDescent="0.3">
      <c r="E37916">
        <v>7.9604799999999996</v>
      </c>
      <c r="F37916" s="1">
        <v>5.6594300000000003E-12</v>
      </c>
    </row>
    <row r="37917" spans="5:6" x14ac:dyDescent="0.3">
      <c r="E37917">
        <v>7.9627999999999997</v>
      </c>
      <c r="F37917" s="1">
        <v>7.9303700000000007E-12</v>
      </c>
    </row>
    <row r="37918" spans="5:6" x14ac:dyDescent="0.3">
      <c r="E37918">
        <v>7.9651199999999998</v>
      </c>
      <c r="F37918" s="1">
        <v>9.0807399999999999E-12</v>
      </c>
    </row>
    <row r="37919" spans="5:6" x14ac:dyDescent="0.3">
      <c r="E37919">
        <v>7.9674399999999999</v>
      </c>
      <c r="F37919" s="1">
        <v>9.9473899999999993E-12</v>
      </c>
    </row>
    <row r="37920" spans="5:6" x14ac:dyDescent="0.3">
      <c r="E37920">
        <v>7.96976</v>
      </c>
      <c r="F37920" s="1">
        <v>8.1127600000000003E-12</v>
      </c>
    </row>
    <row r="37921" spans="5:6" x14ac:dyDescent="0.3">
      <c r="E37921">
        <v>7.9720800000000001</v>
      </c>
      <c r="F37921" s="1">
        <v>7.1877000000000002E-12</v>
      </c>
    </row>
    <row r="37922" spans="5:6" x14ac:dyDescent="0.3">
      <c r="E37922">
        <v>7.9744000000000002</v>
      </c>
      <c r="F37922" s="1">
        <v>1.0164400000000001E-11</v>
      </c>
    </row>
    <row r="37923" spans="5:6" x14ac:dyDescent="0.3">
      <c r="E37923">
        <v>7.9767200000000003</v>
      </c>
      <c r="F37923" s="1">
        <v>8.9174200000000002E-12</v>
      </c>
    </row>
    <row r="37924" spans="5:6" x14ac:dyDescent="0.3">
      <c r="E37924">
        <v>7.9790400000000004</v>
      </c>
      <c r="F37924" s="1">
        <v>8.3928999999999999E-12</v>
      </c>
    </row>
    <row r="37925" spans="5:6" x14ac:dyDescent="0.3">
      <c r="E37925">
        <v>7.9813599999999996</v>
      </c>
      <c r="F37925" s="1">
        <v>8.8244400000000007E-12</v>
      </c>
    </row>
    <row r="37926" spans="5:6" x14ac:dyDescent="0.3">
      <c r="E37926">
        <v>7.9836799999999997</v>
      </c>
      <c r="F37926" s="1">
        <v>7.7896999999999994E-12</v>
      </c>
    </row>
    <row r="37927" spans="5:6" x14ac:dyDescent="0.3">
      <c r="E37927">
        <v>7.9859999999999998</v>
      </c>
      <c r="F37927" s="1">
        <v>6.80861E-12</v>
      </c>
    </row>
    <row r="37928" spans="5:6" x14ac:dyDescent="0.3">
      <c r="E37928">
        <v>7.9883199999999999</v>
      </c>
      <c r="F37928" s="1">
        <v>7.2949899999999998E-12</v>
      </c>
    </row>
    <row r="37929" spans="5:6" x14ac:dyDescent="0.3">
      <c r="E37929">
        <v>7.99064</v>
      </c>
      <c r="F37929" s="1">
        <v>6.2614399999999996E-12</v>
      </c>
    </row>
    <row r="37930" spans="5:6" x14ac:dyDescent="0.3">
      <c r="E37930">
        <v>7.9929600000000001</v>
      </c>
      <c r="F37930" s="1">
        <v>6.8646400000000001E-12</v>
      </c>
    </row>
    <row r="37931" spans="5:6" x14ac:dyDescent="0.3">
      <c r="E37931">
        <v>7.9952800000000002</v>
      </c>
      <c r="F37931" s="1">
        <v>6.5225100000000002E-12</v>
      </c>
    </row>
    <row r="37932" spans="5:6" x14ac:dyDescent="0.3">
      <c r="E37932">
        <v>7.9976000000000003</v>
      </c>
      <c r="F37932" s="1">
        <v>6.85868E-12</v>
      </c>
    </row>
    <row r="37933" spans="5:6" x14ac:dyDescent="0.3">
      <c r="E37933">
        <v>7.9999200000000004</v>
      </c>
      <c r="F37933" s="1">
        <v>8.1222999999999998E-12</v>
      </c>
    </row>
    <row r="37934" spans="5:6" x14ac:dyDescent="0.3">
      <c r="E37934">
        <v>8.0022400000000005</v>
      </c>
      <c r="F37934" s="1">
        <v>8.3404500000000001E-12</v>
      </c>
    </row>
    <row r="37935" spans="5:6" x14ac:dyDescent="0.3">
      <c r="E37935">
        <v>8.0045599999999997</v>
      </c>
      <c r="F37935" s="1">
        <v>6.4223700000000002E-12</v>
      </c>
    </row>
    <row r="37936" spans="5:6" x14ac:dyDescent="0.3">
      <c r="E37936">
        <v>8.0068800000000007</v>
      </c>
      <c r="F37936" s="1">
        <v>7.9637500000000007E-12</v>
      </c>
    </row>
    <row r="37937" spans="5:6" x14ac:dyDescent="0.3">
      <c r="E37937">
        <v>8.0091999999999999</v>
      </c>
      <c r="F37937" s="1">
        <v>8.7195399999999994E-12</v>
      </c>
    </row>
    <row r="37938" spans="5:6" x14ac:dyDescent="0.3">
      <c r="E37938">
        <v>8.0115200000000009</v>
      </c>
      <c r="F37938" s="1">
        <v>1.01381E-11</v>
      </c>
    </row>
    <row r="37939" spans="5:6" x14ac:dyDescent="0.3">
      <c r="E37939">
        <v>8.0138400000000001</v>
      </c>
      <c r="F37939" s="1">
        <v>8.3631000000000002E-12</v>
      </c>
    </row>
    <row r="37940" spans="5:6" x14ac:dyDescent="0.3">
      <c r="E37940">
        <v>8.0161599999999993</v>
      </c>
      <c r="F37940" s="1">
        <v>9.7828799999999992E-12</v>
      </c>
    </row>
    <row r="37941" spans="5:6" x14ac:dyDescent="0.3">
      <c r="E37941">
        <v>8.0184800000000003</v>
      </c>
      <c r="F37941" s="1">
        <v>7.9983199999999994E-12</v>
      </c>
    </row>
    <row r="37942" spans="5:6" x14ac:dyDescent="0.3">
      <c r="E37942">
        <v>8.0207999999999995</v>
      </c>
      <c r="F37942" s="1">
        <v>7.1555099999999997E-12</v>
      </c>
    </row>
    <row r="37943" spans="5:6" x14ac:dyDescent="0.3">
      <c r="E37943">
        <v>8.0231200000000005</v>
      </c>
      <c r="F37943" s="1">
        <v>7.1543200000000002E-12</v>
      </c>
    </row>
    <row r="37944" spans="5:6" x14ac:dyDescent="0.3">
      <c r="E37944">
        <v>8.0254399999999997</v>
      </c>
      <c r="F37944" s="1">
        <v>9.4133400000000004E-12</v>
      </c>
    </row>
    <row r="37945" spans="5:6" x14ac:dyDescent="0.3">
      <c r="E37945">
        <v>8.0277600000000007</v>
      </c>
      <c r="F37945" s="1">
        <v>8.1616400000000008E-12</v>
      </c>
    </row>
    <row r="37946" spans="5:6" x14ac:dyDescent="0.3">
      <c r="E37946">
        <v>8.0300799999999999</v>
      </c>
      <c r="F37946" s="1">
        <v>7.5512900000000006E-12</v>
      </c>
    </row>
    <row r="37947" spans="5:6" x14ac:dyDescent="0.3">
      <c r="E37947">
        <v>8.0324000000000009</v>
      </c>
      <c r="F37947" s="1">
        <v>7.7003000000000002E-12</v>
      </c>
    </row>
    <row r="37948" spans="5:6" x14ac:dyDescent="0.3">
      <c r="E37948">
        <v>8.0347200000000001</v>
      </c>
      <c r="F37948" s="1">
        <v>6.6119200000000004E-12</v>
      </c>
    </row>
    <row r="37949" spans="5:6" x14ac:dyDescent="0.3">
      <c r="E37949">
        <v>8.0370399999999993</v>
      </c>
      <c r="F37949" s="1">
        <v>8.4238999999999993E-12</v>
      </c>
    </row>
    <row r="37950" spans="5:6" x14ac:dyDescent="0.3">
      <c r="E37950">
        <v>8.0393600000000003</v>
      </c>
      <c r="F37950" s="1">
        <v>7.1364399999999998E-12</v>
      </c>
    </row>
    <row r="37951" spans="5:6" x14ac:dyDescent="0.3">
      <c r="E37951">
        <v>8.0416799999999995</v>
      </c>
      <c r="F37951" s="1">
        <v>7.1030599999999998E-12</v>
      </c>
    </row>
    <row r="37952" spans="5:6" x14ac:dyDescent="0.3">
      <c r="E37952">
        <v>8.0440000000000005</v>
      </c>
      <c r="F37952" s="1">
        <v>6.7835800000000001E-12</v>
      </c>
    </row>
    <row r="37953" spans="5:6" x14ac:dyDescent="0.3">
      <c r="E37953">
        <v>8.0463199999999997</v>
      </c>
      <c r="F37953" s="1">
        <v>7.1757799999999999E-12</v>
      </c>
    </row>
    <row r="37954" spans="5:6" x14ac:dyDescent="0.3">
      <c r="E37954">
        <v>8.0486400000000007</v>
      </c>
      <c r="F37954" s="1">
        <v>7.9792499999999995E-12</v>
      </c>
    </row>
    <row r="37955" spans="5:6" x14ac:dyDescent="0.3">
      <c r="E37955">
        <v>8.0509599999999999</v>
      </c>
      <c r="F37955" s="1">
        <v>8.5788699999999998E-12</v>
      </c>
    </row>
    <row r="37956" spans="5:6" x14ac:dyDescent="0.3">
      <c r="E37956">
        <v>8.0532800000000009</v>
      </c>
      <c r="F37956" s="1">
        <v>7.5489000000000007E-12</v>
      </c>
    </row>
    <row r="37957" spans="5:6" x14ac:dyDescent="0.3">
      <c r="E37957">
        <v>8.0556000000000001</v>
      </c>
      <c r="F37957" s="1">
        <v>6.8324499999999996E-12</v>
      </c>
    </row>
    <row r="37958" spans="5:6" x14ac:dyDescent="0.3">
      <c r="E37958">
        <v>8.0579199999999993</v>
      </c>
      <c r="F37958" s="1">
        <v>8.3786000000000007E-12</v>
      </c>
    </row>
    <row r="37959" spans="5:6" x14ac:dyDescent="0.3">
      <c r="E37959">
        <v>8.0602400000000003</v>
      </c>
      <c r="F37959" s="1">
        <v>8.7362300000000002E-12</v>
      </c>
    </row>
    <row r="37960" spans="5:6" x14ac:dyDescent="0.3">
      <c r="E37960">
        <v>8.0625599999999995</v>
      </c>
      <c r="F37960" s="1">
        <v>8.4656199999999992E-12</v>
      </c>
    </row>
    <row r="37961" spans="5:6" x14ac:dyDescent="0.3">
      <c r="E37961">
        <v>8.0648800000000005</v>
      </c>
      <c r="F37961" s="1">
        <v>5.9669899999999998E-12</v>
      </c>
    </row>
    <row r="37962" spans="5:6" x14ac:dyDescent="0.3">
      <c r="E37962">
        <v>8.0671999999999997</v>
      </c>
      <c r="F37962" s="1">
        <v>5.8179800000000002E-12</v>
      </c>
    </row>
    <row r="37963" spans="5:6" x14ac:dyDescent="0.3">
      <c r="E37963">
        <v>8.0695200000000007</v>
      </c>
      <c r="F37963" s="1">
        <v>8.4060199999999998E-12</v>
      </c>
    </row>
    <row r="37964" spans="5:6" x14ac:dyDescent="0.3">
      <c r="E37964">
        <v>8.0718399999999999</v>
      </c>
      <c r="F37964" s="1">
        <v>7.1280899999999998E-12</v>
      </c>
    </row>
    <row r="37965" spans="5:6" x14ac:dyDescent="0.3">
      <c r="E37965">
        <v>8.0741599999999991</v>
      </c>
      <c r="F37965" s="1">
        <v>8.5276100000000003E-12</v>
      </c>
    </row>
    <row r="37966" spans="5:6" x14ac:dyDescent="0.3">
      <c r="E37966">
        <v>8.0764800000000001</v>
      </c>
      <c r="F37966" s="1">
        <v>7.8528900000000001E-12</v>
      </c>
    </row>
    <row r="37967" spans="5:6" x14ac:dyDescent="0.3">
      <c r="E37967">
        <v>8.0787999999999993</v>
      </c>
      <c r="F37967" s="1">
        <v>6.6440999999999999E-12</v>
      </c>
    </row>
    <row r="37968" spans="5:6" x14ac:dyDescent="0.3">
      <c r="E37968">
        <v>8.0811200000000003</v>
      </c>
      <c r="F37968" s="1">
        <v>9.8114900000000002E-12</v>
      </c>
    </row>
    <row r="37969" spans="5:6" x14ac:dyDescent="0.3">
      <c r="E37969">
        <v>8.0834399999999995</v>
      </c>
      <c r="F37969" s="1">
        <v>8.0603100000000004E-12</v>
      </c>
    </row>
    <row r="37970" spans="5:6" x14ac:dyDescent="0.3">
      <c r="E37970">
        <v>8.0857600000000005</v>
      </c>
      <c r="F37970" s="1">
        <v>8.7147700000000004E-12</v>
      </c>
    </row>
    <row r="37971" spans="5:6" x14ac:dyDescent="0.3">
      <c r="E37971">
        <v>8.0880799999999997</v>
      </c>
      <c r="F37971" s="1">
        <v>8.4811199999999997E-12</v>
      </c>
    </row>
    <row r="37972" spans="5:6" x14ac:dyDescent="0.3">
      <c r="E37972">
        <v>8.0904000000000007</v>
      </c>
      <c r="F37972" s="1">
        <v>9.6779799999999995E-12</v>
      </c>
    </row>
    <row r="37973" spans="5:6" x14ac:dyDescent="0.3">
      <c r="E37973">
        <v>8.0927199999999999</v>
      </c>
      <c r="F37973" s="1">
        <v>7.7396399999999995E-12</v>
      </c>
    </row>
    <row r="37974" spans="5:6" x14ac:dyDescent="0.3">
      <c r="E37974">
        <v>8.0950399999999991</v>
      </c>
      <c r="F37974" s="1">
        <v>8.3344900000000008E-12</v>
      </c>
    </row>
    <row r="37975" spans="5:6" x14ac:dyDescent="0.3">
      <c r="E37975">
        <v>8.0973600000000001</v>
      </c>
      <c r="F37975" s="1">
        <v>7.1197499999999998E-12</v>
      </c>
    </row>
    <row r="37976" spans="5:6" x14ac:dyDescent="0.3">
      <c r="E37976">
        <v>8.0996799999999993</v>
      </c>
      <c r="F37976" s="1">
        <v>8.0412400000000006E-12</v>
      </c>
    </row>
    <row r="37977" spans="5:6" x14ac:dyDescent="0.3">
      <c r="E37977">
        <v>8.1020000000000003</v>
      </c>
      <c r="F37977" s="1">
        <v>9.1188900000000005E-12</v>
      </c>
    </row>
    <row r="37978" spans="5:6" x14ac:dyDescent="0.3">
      <c r="E37978">
        <v>8.1043199999999995</v>
      </c>
      <c r="F37978" s="1">
        <v>8.6051000000000002E-12</v>
      </c>
    </row>
    <row r="37979" spans="5:6" x14ac:dyDescent="0.3">
      <c r="E37979">
        <v>8.1066400000000005</v>
      </c>
      <c r="F37979" s="1">
        <v>7.8409600000000005E-12</v>
      </c>
    </row>
    <row r="37980" spans="5:6" x14ac:dyDescent="0.3">
      <c r="E37980">
        <v>8.1089599999999997</v>
      </c>
      <c r="F37980" s="1">
        <v>6.3603900000000001E-12</v>
      </c>
    </row>
    <row r="37981" spans="5:6" x14ac:dyDescent="0.3">
      <c r="E37981">
        <v>8.1112800000000007</v>
      </c>
      <c r="F37981" s="1">
        <v>7.3748600000000003E-12</v>
      </c>
    </row>
    <row r="37982" spans="5:6" x14ac:dyDescent="0.3">
      <c r="E37982">
        <v>8.1135999999999999</v>
      </c>
      <c r="F37982" s="1">
        <v>7.3688999999999994E-12</v>
      </c>
    </row>
    <row r="37983" spans="5:6" x14ac:dyDescent="0.3">
      <c r="E37983">
        <v>8.1159199999999991</v>
      </c>
      <c r="F37983" s="1">
        <v>7.6609599999999993E-12</v>
      </c>
    </row>
    <row r="37984" spans="5:6" x14ac:dyDescent="0.3">
      <c r="E37984">
        <v>8.1182400000000001</v>
      </c>
      <c r="F37984" s="1">
        <v>8.3225700000000006E-12</v>
      </c>
    </row>
    <row r="37985" spans="5:6" x14ac:dyDescent="0.3">
      <c r="E37985">
        <v>8.1205599999999993</v>
      </c>
      <c r="F37985" s="1">
        <v>8.35118E-12</v>
      </c>
    </row>
    <row r="37986" spans="5:6" x14ac:dyDescent="0.3">
      <c r="E37986">
        <v>8.1228800000000003</v>
      </c>
      <c r="F37986" s="1">
        <v>9.0616700000000001E-12</v>
      </c>
    </row>
    <row r="37987" spans="5:6" x14ac:dyDescent="0.3">
      <c r="E37987">
        <v>8.1251999999999995</v>
      </c>
      <c r="F37987" s="1">
        <v>8.5693300000000002E-12</v>
      </c>
    </row>
    <row r="37988" spans="5:6" x14ac:dyDescent="0.3">
      <c r="E37988">
        <v>8.1275200000000005</v>
      </c>
      <c r="F37988" s="1">
        <v>8.0531600000000008E-12</v>
      </c>
    </row>
    <row r="37989" spans="5:6" x14ac:dyDescent="0.3">
      <c r="E37989">
        <v>8.1298399999999997</v>
      </c>
      <c r="F37989" s="1">
        <v>7.3092900000000007E-12</v>
      </c>
    </row>
    <row r="37990" spans="5:6" x14ac:dyDescent="0.3">
      <c r="E37990">
        <v>8.1321600000000007</v>
      </c>
      <c r="F37990" s="1">
        <v>8.2343600000000001E-12</v>
      </c>
    </row>
    <row r="37991" spans="5:6" x14ac:dyDescent="0.3">
      <c r="E37991">
        <v>8.1344799999999999</v>
      </c>
      <c r="F37991" s="1">
        <v>7.4976399999999995E-12</v>
      </c>
    </row>
    <row r="37992" spans="5:6" x14ac:dyDescent="0.3">
      <c r="E37992">
        <v>8.1367999999999991</v>
      </c>
      <c r="F37992" s="1">
        <v>5.7846000000000002E-12</v>
      </c>
    </row>
    <row r="37993" spans="5:6" x14ac:dyDescent="0.3">
      <c r="E37993">
        <v>8.1391200000000001</v>
      </c>
      <c r="F37993" s="1">
        <v>6.5153599999999998E-12</v>
      </c>
    </row>
    <row r="37994" spans="5:6" x14ac:dyDescent="0.3">
      <c r="E37994">
        <v>8.1414399999999993</v>
      </c>
      <c r="F37994" s="1">
        <v>6.2614399999999996E-12</v>
      </c>
    </row>
    <row r="37995" spans="5:6" x14ac:dyDescent="0.3">
      <c r="E37995">
        <v>8.1437600000000003</v>
      </c>
      <c r="F37995" s="1">
        <v>7.7181799999999997E-12</v>
      </c>
    </row>
    <row r="37996" spans="5:6" x14ac:dyDescent="0.3">
      <c r="E37996">
        <v>8.1460799999999995</v>
      </c>
      <c r="F37996" s="1">
        <v>8.3964800000000002E-12</v>
      </c>
    </row>
    <row r="37997" spans="5:6" x14ac:dyDescent="0.3">
      <c r="E37997">
        <v>8.1484000000000005</v>
      </c>
      <c r="F37997" s="1">
        <v>7.7169899999999994E-12</v>
      </c>
    </row>
    <row r="37998" spans="5:6" x14ac:dyDescent="0.3">
      <c r="E37998">
        <v>8.1507199999999997</v>
      </c>
      <c r="F37998" s="1">
        <v>9.0473599999999999E-12</v>
      </c>
    </row>
    <row r="37999" spans="5:6" x14ac:dyDescent="0.3">
      <c r="E37999">
        <v>8.1530400000000007</v>
      </c>
      <c r="F37999" s="1">
        <v>9.3787600000000007E-12</v>
      </c>
    </row>
    <row r="38000" spans="5:6" x14ac:dyDescent="0.3">
      <c r="E38000">
        <v>8.1553599999999999</v>
      </c>
      <c r="F38000" s="1">
        <v>1.02132E-11</v>
      </c>
    </row>
    <row r="38001" spans="5:6" x14ac:dyDescent="0.3">
      <c r="E38001">
        <v>8.1576799999999992</v>
      </c>
      <c r="F38001" s="1">
        <v>7.7241400000000006E-12</v>
      </c>
    </row>
    <row r="38002" spans="5:6" x14ac:dyDescent="0.3">
      <c r="E38002">
        <v>8.16</v>
      </c>
      <c r="F38002" s="1">
        <v>7.1555099999999997E-12</v>
      </c>
    </row>
    <row r="38003" spans="5:6" x14ac:dyDescent="0.3">
      <c r="E38003">
        <v>8.1623199999999994</v>
      </c>
      <c r="F38003" s="1">
        <v>7.68838E-12</v>
      </c>
    </row>
    <row r="38004" spans="5:6" x14ac:dyDescent="0.3">
      <c r="E38004">
        <v>8.1646400000000003</v>
      </c>
      <c r="F38004" s="1">
        <v>8.8029799999999993E-12</v>
      </c>
    </row>
    <row r="38005" spans="5:6" x14ac:dyDescent="0.3">
      <c r="E38005">
        <v>8.1669599999999996</v>
      </c>
      <c r="F38005" s="1">
        <v>7.8433500000000005E-12</v>
      </c>
    </row>
    <row r="38006" spans="5:6" x14ac:dyDescent="0.3">
      <c r="E38006">
        <v>8.1692800000000005</v>
      </c>
      <c r="F38006" s="1">
        <v>9.4264499999999993E-12</v>
      </c>
    </row>
    <row r="38007" spans="5:6" x14ac:dyDescent="0.3">
      <c r="E38007">
        <v>8.1715999999999998</v>
      </c>
      <c r="F38007" s="1">
        <v>9.1737199999999994E-12</v>
      </c>
    </row>
    <row r="38008" spans="5:6" x14ac:dyDescent="0.3">
      <c r="E38008">
        <v>8.1739200000000007</v>
      </c>
      <c r="F38008" s="1">
        <v>9.7924200000000004E-12</v>
      </c>
    </row>
    <row r="38009" spans="5:6" x14ac:dyDescent="0.3">
      <c r="E38009">
        <v>8.17624</v>
      </c>
      <c r="F38009" s="1">
        <v>8.4787299999999998E-12</v>
      </c>
    </row>
    <row r="38010" spans="5:6" x14ac:dyDescent="0.3">
      <c r="E38010">
        <v>8.1785599999999992</v>
      </c>
      <c r="F38010" s="1">
        <v>8.03408E-12</v>
      </c>
    </row>
    <row r="38011" spans="5:6" x14ac:dyDescent="0.3">
      <c r="E38011">
        <v>8.1808800000000002</v>
      </c>
      <c r="F38011" s="1">
        <v>7.3057199999999997E-12</v>
      </c>
    </row>
    <row r="38012" spans="5:6" x14ac:dyDescent="0.3">
      <c r="E38012">
        <v>8.1831999999999994</v>
      </c>
      <c r="F38012" s="1">
        <v>6.6560200000000001E-12</v>
      </c>
    </row>
    <row r="38013" spans="5:6" x14ac:dyDescent="0.3">
      <c r="E38013">
        <v>8.1855200000000004</v>
      </c>
      <c r="F38013" s="1">
        <v>8.2963400000000002E-12</v>
      </c>
    </row>
    <row r="38014" spans="5:6" x14ac:dyDescent="0.3">
      <c r="E38014">
        <v>8.1878399999999996</v>
      </c>
      <c r="F38014" s="1">
        <v>8.1520999999999996E-12</v>
      </c>
    </row>
    <row r="38015" spans="5:6" x14ac:dyDescent="0.3">
      <c r="E38015">
        <v>8.1901600000000006</v>
      </c>
      <c r="F38015" s="1">
        <v>7.5429399999999998E-12</v>
      </c>
    </row>
    <row r="38016" spans="5:6" x14ac:dyDescent="0.3">
      <c r="E38016">
        <v>8.1924799999999998</v>
      </c>
      <c r="F38016" s="1">
        <v>7.0136499999999997E-12</v>
      </c>
    </row>
    <row r="38017" spans="5:6" x14ac:dyDescent="0.3">
      <c r="E38017">
        <v>8.1948000000000008</v>
      </c>
      <c r="F38017" s="1">
        <v>8.8685500000000006E-12</v>
      </c>
    </row>
    <row r="38018" spans="5:6" x14ac:dyDescent="0.3">
      <c r="E38018">
        <v>8.19712</v>
      </c>
      <c r="F38018" s="1">
        <v>8.2343600000000001E-12</v>
      </c>
    </row>
    <row r="38019" spans="5:6" x14ac:dyDescent="0.3">
      <c r="E38019">
        <v>8.1994399999999992</v>
      </c>
      <c r="F38019" s="1">
        <v>8.41555E-12</v>
      </c>
    </row>
    <row r="38020" spans="5:6" x14ac:dyDescent="0.3">
      <c r="E38020">
        <v>8.2017600000000002</v>
      </c>
      <c r="F38020" s="1">
        <v>8.6384699999999992E-12</v>
      </c>
    </row>
    <row r="38021" spans="5:6" x14ac:dyDescent="0.3">
      <c r="E38021">
        <v>8.2040799999999994</v>
      </c>
      <c r="F38021" s="1">
        <v>6.1815699999999999E-12</v>
      </c>
    </row>
    <row r="38022" spans="5:6" x14ac:dyDescent="0.3">
      <c r="E38022">
        <v>8.2064000000000004</v>
      </c>
      <c r="F38022" s="1">
        <v>6.0575900000000002E-12</v>
      </c>
    </row>
    <row r="38023" spans="5:6" x14ac:dyDescent="0.3">
      <c r="E38023">
        <v>8.2087199999999996</v>
      </c>
      <c r="F38023" s="1">
        <v>6.1005099999999998E-12</v>
      </c>
    </row>
    <row r="38024" spans="5:6" x14ac:dyDescent="0.3">
      <c r="E38024">
        <v>8.2110400000000006</v>
      </c>
      <c r="F38024" s="1">
        <v>6.7561600000000002E-12</v>
      </c>
    </row>
    <row r="38025" spans="5:6" x14ac:dyDescent="0.3">
      <c r="E38025">
        <v>8.2133599999999998</v>
      </c>
      <c r="F38025" s="1">
        <v>6.8491399999999996E-12</v>
      </c>
    </row>
    <row r="38026" spans="5:6" x14ac:dyDescent="0.3">
      <c r="E38026">
        <v>8.2156800000000008</v>
      </c>
      <c r="F38026" s="1">
        <v>6.0885899999999996E-12</v>
      </c>
    </row>
    <row r="38027" spans="5:6" x14ac:dyDescent="0.3">
      <c r="E38027">
        <v>8.218</v>
      </c>
      <c r="F38027" s="1">
        <v>6.9325899999999996E-12</v>
      </c>
    </row>
    <row r="38028" spans="5:6" x14ac:dyDescent="0.3">
      <c r="E38028">
        <v>8.2203199999999992</v>
      </c>
      <c r="F38028" s="1">
        <v>8.7564900000000004E-12</v>
      </c>
    </row>
    <row r="38029" spans="5:6" x14ac:dyDescent="0.3">
      <c r="E38029">
        <v>8.2226400000000002</v>
      </c>
      <c r="F38029" s="1">
        <v>9.2083000000000007E-12</v>
      </c>
    </row>
    <row r="38030" spans="5:6" x14ac:dyDescent="0.3">
      <c r="E38030">
        <v>8.2249599999999994</v>
      </c>
      <c r="F38030" s="1">
        <v>7.7026799999999992E-12</v>
      </c>
    </row>
    <row r="38031" spans="5:6" x14ac:dyDescent="0.3">
      <c r="E38031">
        <v>8.2272800000000004</v>
      </c>
      <c r="F38031" s="1">
        <v>7.8326200000000006E-12</v>
      </c>
    </row>
    <row r="38032" spans="5:6" x14ac:dyDescent="0.3">
      <c r="E38032">
        <v>8.2295999999999996</v>
      </c>
      <c r="F38032" s="1">
        <v>7.4690300000000001E-12</v>
      </c>
    </row>
    <row r="38033" spans="5:6" x14ac:dyDescent="0.3">
      <c r="E38033">
        <v>8.2319200000000006</v>
      </c>
      <c r="F38033" s="1">
        <v>5.0073600000000002E-12</v>
      </c>
    </row>
    <row r="38034" spans="5:6" x14ac:dyDescent="0.3">
      <c r="E38034">
        <v>8.2342399999999998</v>
      </c>
      <c r="F38034" s="1">
        <v>6.6798699999999999E-12</v>
      </c>
    </row>
    <row r="38035" spans="5:6" x14ac:dyDescent="0.3">
      <c r="E38035">
        <v>8.2365600000000008</v>
      </c>
      <c r="F38035" s="1">
        <v>6.4700600000000004E-12</v>
      </c>
    </row>
    <row r="38036" spans="5:6" x14ac:dyDescent="0.3">
      <c r="E38036">
        <v>8.23888</v>
      </c>
      <c r="F38036" s="1">
        <v>4.9107999999999996E-12</v>
      </c>
    </row>
    <row r="38037" spans="5:6" x14ac:dyDescent="0.3">
      <c r="E38037">
        <v>8.2411999999999992</v>
      </c>
      <c r="F38037" s="1">
        <v>4.6521199999999998E-12</v>
      </c>
    </row>
    <row r="38038" spans="5:6" x14ac:dyDescent="0.3">
      <c r="E38038">
        <v>8.2435200000000002</v>
      </c>
      <c r="F38038" s="1">
        <v>4.87027E-12</v>
      </c>
    </row>
    <row r="38039" spans="5:6" x14ac:dyDescent="0.3">
      <c r="E38039">
        <v>8.2458399999999994</v>
      </c>
      <c r="F38039" s="1">
        <v>6.1076600000000003E-12</v>
      </c>
    </row>
    <row r="38040" spans="5:6" x14ac:dyDescent="0.3">
      <c r="E38040">
        <v>8.2481600000000004</v>
      </c>
      <c r="F38040" s="1">
        <v>7.0112699999999999E-12</v>
      </c>
    </row>
    <row r="38041" spans="5:6" x14ac:dyDescent="0.3">
      <c r="E38041">
        <v>8.2504799999999996</v>
      </c>
      <c r="F38041" s="1">
        <v>5.3292199999999998E-12</v>
      </c>
    </row>
    <row r="38042" spans="5:6" x14ac:dyDescent="0.3">
      <c r="E38042">
        <v>8.2528000000000006</v>
      </c>
      <c r="F38042" s="1">
        <v>5.9300399999999996E-12</v>
      </c>
    </row>
    <row r="38043" spans="5:6" x14ac:dyDescent="0.3">
      <c r="E38043">
        <v>8.2551199999999998</v>
      </c>
      <c r="F38043" s="1">
        <v>7.04822E-12</v>
      </c>
    </row>
    <row r="38044" spans="5:6" x14ac:dyDescent="0.3">
      <c r="E38044">
        <v>8.2574400000000008</v>
      </c>
      <c r="F38044" s="1">
        <v>8.5550299999999993E-12</v>
      </c>
    </row>
    <row r="38045" spans="5:6" x14ac:dyDescent="0.3">
      <c r="E38045">
        <v>8.25976</v>
      </c>
      <c r="F38045" s="1">
        <v>7.9625600000000004E-12</v>
      </c>
    </row>
    <row r="38046" spans="5:6" x14ac:dyDescent="0.3">
      <c r="E38046">
        <v>8.2620799999999992</v>
      </c>
      <c r="F38046" s="1">
        <v>6.5117800000000004E-12</v>
      </c>
    </row>
    <row r="38047" spans="5:6" x14ac:dyDescent="0.3">
      <c r="E38047">
        <v>8.2644000000000002</v>
      </c>
      <c r="F38047" s="1">
        <v>6.6953600000000003E-12</v>
      </c>
    </row>
    <row r="38048" spans="5:6" x14ac:dyDescent="0.3">
      <c r="E38048">
        <v>8.2667199999999994</v>
      </c>
      <c r="F38048" s="1">
        <v>8.4918499999999996E-12</v>
      </c>
    </row>
    <row r="38049" spans="5:6" x14ac:dyDescent="0.3">
      <c r="E38049">
        <v>8.2690400000000004</v>
      </c>
      <c r="F38049" s="1">
        <v>8.4095900000000007E-12</v>
      </c>
    </row>
    <row r="38050" spans="5:6" x14ac:dyDescent="0.3">
      <c r="E38050">
        <v>8.2713599999999996</v>
      </c>
      <c r="F38050" s="1">
        <v>7.2091599999999999E-12</v>
      </c>
    </row>
    <row r="38051" spans="5:6" x14ac:dyDescent="0.3">
      <c r="E38051">
        <v>8.2736800000000006</v>
      </c>
      <c r="F38051" s="1">
        <v>7.6192399999999993E-12</v>
      </c>
    </row>
    <row r="38052" spans="5:6" x14ac:dyDescent="0.3">
      <c r="E38052">
        <v>8.2759999999999998</v>
      </c>
      <c r="F38052" s="1">
        <v>6.0909700000000002E-12</v>
      </c>
    </row>
    <row r="38053" spans="5:6" x14ac:dyDescent="0.3">
      <c r="E38053">
        <v>8.2783200000000008</v>
      </c>
      <c r="F38053" s="1">
        <v>8.0233500000000001E-12</v>
      </c>
    </row>
    <row r="38054" spans="5:6" x14ac:dyDescent="0.3">
      <c r="E38054">
        <v>8.28064</v>
      </c>
      <c r="F38054" s="1">
        <v>8.0078600000000006E-12</v>
      </c>
    </row>
    <row r="38055" spans="5:6" x14ac:dyDescent="0.3">
      <c r="E38055">
        <v>8.2829599999999992</v>
      </c>
      <c r="F38055" s="1">
        <v>8.9674899999999994E-12</v>
      </c>
    </row>
    <row r="38056" spans="5:6" x14ac:dyDescent="0.3">
      <c r="E38056">
        <v>8.2852800000000002</v>
      </c>
      <c r="F38056" s="1">
        <v>7.06491E-12</v>
      </c>
    </row>
    <row r="38057" spans="5:6" x14ac:dyDescent="0.3">
      <c r="E38057">
        <v>8.2875999999999994</v>
      </c>
      <c r="F38057" s="1">
        <v>6.2387900000000003E-12</v>
      </c>
    </row>
    <row r="38058" spans="5:6" x14ac:dyDescent="0.3">
      <c r="E38058">
        <v>8.2899200000000004</v>
      </c>
      <c r="F38058" s="1">
        <v>6.2852800000000001E-12</v>
      </c>
    </row>
    <row r="38059" spans="5:6" x14ac:dyDescent="0.3">
      <c r="E38059">
        <v>8.2922399999999996</v>
      </c>
      <c r="F38059" s="1">
        <v>9.9724299999999993E-12</v>
      </c>
    </row>
    <row r="38060" spans="5:6" x14ac:dyDescent="0.3">
      <c r="E38060">
        <v>8.2945600000000006</v>
      </c>
      <c r="F38060" s="1">
        <v>8.7183500000000007E-12</v>
      </c>
    </row>
    <row r="38061" spans="5:6" x14ac:dyDescent="0.3">
      <c r="E38061">
        <v>8.2968799999999998</v>
      </c>
      <c r="F38061" s="1">
        <v>8.8017900000000006E-12</v>
      </c>
    </row>
    <row r="38062" spans="5:6" x14ac:dyDescent="0.3">
      <c r="E38062">
        <v>8.2992000000000008</v>
      </c>
      <c r="F38062" s="1">
        <v>7.17339E-12</v>
      </c>
    </row>
    <row r="38063" spans="5:6" x14ac:dyDescent="0.3">
      <c r="E38063">
        <v>8.30152</v>
      </c>
      <c r="F38063" s="1">
        <v>7.5655899999999999E-12</v>
      </c>
    </row>
    <row r="38064" spans="5:6" x14ac:dyDescent="0.3">
      <c r="E38064">
        <v>8.3038399999999992</v>
      </c>
      <c r="F38064" s="1">
        <v>5.8787800000000001E-12</v>
      </c>
    </row>
    <row r="38065" spans="5:6" x14ac:dyDescent="0.3">
      <c r="E38065">
        <v>8.3061600000000002</v>
      </c>
      <c r="F38065" s="1">
        <v>6.9611999999999999E-12</v>
      </c>
    </row>
    <row r="38066" spans="5:6" x14ac:dyDescent="0.3">
      <c r="E38066">
        <v>8.3084799999999994</v>
      </c>
      <c r="F38066" s="1">
        <v>7.96137E-12</v>
      </c>
    </row>
    <row r="38067" spans="5:6" x14ac:dyDescent="0.3">
      <c r="E38067">
        <v>8.3108000000000004</v>
      </c>
      <c r="F38067" s="1">
        <v>7.6490400000000007E-12</v>
      </c>
    </row>
    <row r="38068" spans="5:6" x14ac:dyDescent="0.3">
      <c r="E38068">
        <v>8.3131199999999996</v>
      </c>
      <c r="F38068" s="1">
        <v>7.0029199999999998E-12</v>
      </c>
    </row>
    <row r="38069" spans="5:6" x14ac:dyDescent="0.3">
      <c r="E38069">
        <v>8.3154400000000006</v>
      </c>
      <c r="F38069" s="1">
        <v>6.2423699999999998E-12</v>
      </c>
    </row>
    <row r="38070" spans="5:6" x14ac:dyDescent="0.3">
      <c r="E38070">
        <v>8.3177599999999998</v>
      </c>
      <c r="F38070" s="1">
        <v>9.14511E-12</v>
      </c>
    </row>
    <row r="38071" spans="5:6" x14ac:dyDescent="0.3">
      <c r="E38071">
        <v>8.3200800000000008</v>
      </c>
      <c r="F38071" s="1">
        <v>7.2496900000000004E-12</v>
      </c>
    </row>
    <row r="38072" spans="5:6" x14ac:dyDescent="0.3">
      <c r="E38072">
        <v>8.3224</v>
      </c>
      <c r="F38072" s="1">
        <v>5.8418199999999998E-12</v>
      </c>
    </row>
    <row r="38073" spans="5:6" x14ac:dyDescent="0.3">
      <c r="E38073">
        <v>8.3247199999999992</v>
      </c>
      <c r="F38073" s="1">
        <v>6.1994500000000002E-12</v>
      </c>
    </row>
    <row r="38074" spans="5:6" x14ac:dyDescent="0.3">
      <c r="E38074">
        <v>8.3270400000000002</v>
      </c>
      <c r="F38074" s="1">
        <v>6.6131099999999999E-12</v>
      </c>
    </row>
    <row r="38075" spans="5:6" x14ac:dyDescent="0.3">
      <c r="E38075">
        <v>8.3293599999999994</v>
      </c>
      <c r="F38075" s="1">
        <v>8.0984599999999994E-12</v>
      </c>
    </row>
    <row r="38076" spans="5:6" x14ac:dyDescent="0.3">
      <c r="E38076">
        <v>8.3316800000000004</v>
      </c>
      <c r="F38076" s="1">
        <v>6.3925699999999997E-12</v>
      </c>
    </row>
    <row r="38077" spans="5:6" x14ac:dyDescent="0.3">
      <c r="E38077">
        <v>8.3339999999999996</v>
      </c>
      <c r="F38077" s="1">
        <v>6.6751000000000001E-12</v>
      </c>
    </row>
    <row r="38078" spans="5:6" x14ac:dyDescent="0.3">
      <c r="E38078">
        <v>8.3363200000000006</v>
      </c>
      <c r="F38078" s="1">
        <v>7.4511500000000006E-12</v>
      </c>
    </row>
    <row r="38079" spans="5:6" x14ac:dyDescent="0.3">
      <c r="E38079">
        <v>8.3386399999999998</v>
      </c>
      <c r="F38079" s="1">
        <v>8.1473300000000006E-12</v>
      </c>
    </row>
    <row r="38080" spans="5:6" x14ac:dyDescent="0.3">
      <c r="E38080">
        <v>8.3409600000000008</v>
      </c>
      <c r="F38080" s="1">
        <v>8.1520999999999996E-12</v>
      </c>
    </row>
    <row r="38081" spans="5:6" x14ac:dyDescent="0.3">
      <c r="E38081">
        <v>8.34328</v>
      </c>
      <c r="F38081" s="1">
        <v>7.8755400000000002E-12</v>
      </c>
    </row>
    <row r="38082" spans="5:6" x14ac:dyDescent="0.3">
      <c r="E38082">
        <v>8.3455999999999992</v>
      </c>
      <c r="F38082" s="1">
        <v>9.0914699999999998E-12</v>
      </c>
    </row>
    <row r="38083" spans="5:6" x14ac:dyDescent="0.3">
      <c r="E38083">
        <v>8.3479200000000002</v>
      </c>
      <c r="F38083" s="1">
        <v>8.7147700000000004E-12</v>
      </c>
    </row>
    <row r="38084" spans="5:6" x14ac:dyDescent="0.3">
      <c r="E38084">
        <v>8.3502399999999994</v>
      </c>
      <c r="F38084" s="1">
        <v>7.1459700000000001E-12</v>
      </c>
    </row>
    <row r="38085" spans="5:6" x14ac:dyDescent="0.3">
      <c r="E38085">
        <v>8.3525600000000004</v>
      </c>
      <c r="F38085" s="1">
        <v>6.89206E-12</v>
      </c>
    </row>
    <row r="38086" spans="5:6" x14ac:dyDescent="0.3">
      <c r="E38086">
        <v>8.3548799999999996</v>
      </c>
      <c r="F38086" s="1">
        <v>5.7846000000000002E-12</v>
      </c>
    </row>
    <row r="38087" spans="5:6" x14ac:dyDescent="0.3">
      <c r="E38087">
        <v>8.3572000000000006</v>
      </c>
      <c r="F38087" s="1">
        <v>7.1793500000000001E-12</v>
      </c>
    </row>
    <row r="38088" spans="5:6" x14ac:dyDescent="0.3">
      <c r="E38088">
        <v>8.3595199999999998</v>
      </c>
      <c r="F38088" s="1">
        <v>7.3319400000000008E-12</v>
      </c>
    </row>
    <row r="38089" spans="5:6" x14ac:dyDescent="0.3">
      <c r="E38089">
        <v>8.3618400000000008</v>
      </c>
      <c r="F38089" s="1">
        <v>7.8111599999999992E-12</v>
      </c>
    </row>
    <row r="38090" spans="5:6" x14ac:dyDescent="0.3">
      <c r="E38090">
        <v>8.36416</v>
      </c>
      <c r="F38090" s="1">
        <v>9.3763800000000001E-12</v>
      </c>
    </row>
    <row r="38091" spans="5:6" x14ac:dyDescent="0.3">
      <c r="E38091">
        <v>8.3664799999999993</v>
      </c>
      <c r="F38091" s="1">
        <v>6.80861E-12</v>
      </c>
    </row>
    <row r="38092" spans="5:6" x14ac:dyDescent="0.3">
      <c r="E38092">
        <v>8.3688000000000002</v>
      </c>
      <c r="F38092" s="1">
        <v>6.7406599999999997E-12</v>
      </c>
    </row>
    <row r="38093" spans="5:6" x14ac:dyDescent="0.3">
      <c r="E38093">
        <v>8.3711199999999995</v>
      </c>
      <c r="F38093" s="1">
        <v>8.1294499999999995E-12</v>
      </c>
    </row>
    <row r="38094" spans="5:6" x14ac:dyDescent="0.3">
      <c r="E38094">
        <v>8.3734400000000004</v>
      </c>
      <c r="F38094" s="1">
        <v>7.1602800000000003E-12</v>
      </c>
    </row>
    <row r="38095" spans="5:6" x14ac:dyDescent="0.3">
      <c r="E38095">
        <v>8.3757599999999996</v>
      </c>
      <c r="F38095" s="1">
        <v>8.2248200000000005E-12</v>
      </c>
    </row>
    <row r="38096" spans="5:6" x14ac:dyDescent="0.3">
      <c r="E38096">
        <v>8.3780800000000006</v>
      </c>
      <c r="F38096" s="1">
        <v>8.1115699999999999E-12</v>
      </c>
    </row>
    <row r="38097" spans="5:6" x14ac:dyDescent="0.3">
      <c r="E38097">
        <v>8.3803999999999998</v>
      </c>
      <c r="F38097" s="1">
        <v>6.96716E-12</v>
      </c>
    </row>
    <row r="38098" spans="5:6" x14ac:dyDescent="0.3">
      <c r="E38098">
        <v>8.3827200000000008</v>
      </c>
      <c r="F38098" s="1">
        <v>9.2500200000000006E-12</v>
      </c>
    </row>
    <row r="38099" spans="5:6" x14ac:dyDescent="0.3">
      <c r="E38099">
        <v>8.38504</v>
      </c>
      <c r="F38099" s="1">
        <v>6.5976100000000002E-12</v>
      </c>
    </row>
    <row r="38100" spans="5:6" x14ac:dyDescent="0.3">
      <c r="E38100">
        <v>8.3873599999999993</v>
      </c>
      <c r="F38100" s="1">
        <v>8.17594E-12</v>
      </c>
    </row>
    <row r="38101" spans="5:6" x14ac:dyDescent="0.3">
      <c r="E38101">
        <v>8.3896800000000002</v>
      </c>
      <c r="F38101" s="1">
        <v>7.4666499999999995E-12</v>
      </c>
    </row>
    <row r="38102" spans="5:6" x14ac:dyDescent="0.3">
      <c r="E38102">
        <v>8.3919999999999995</v>
      </c>
      <c r="F38102" s="1">
        <v>7.8671899999999993E-12</v>
      </c>
    </row>
    <row r="38103" spans="5:6" x14ac:dyDescent="0.3">
      <c r="E38103">
        <v>8.3943200000000004</v>
      </c>
      <c r="F38103" s="1">
        <v>7.4964499999999992E-12</v>
      </c>
    </row>
    <row r="38104" spans="5:6" x14ac:dyDescent="0.3">
      <c r="E38104">
        <v>8.3966399999999997</v>
      </c>
      <c r="F38104" s="1">
        <v>8.5502600000000004E-12</v>
      </c>
    </row>
    <row r="38105" spans="5:6" x14ac:dyDescent="0.3">
      <c r="E38105">
        <v>8.3989600000000006</v>
      </c>
      <c r="F38105" s="1">
        <v>5.0311999999999998E-12</v>
      </c>
    </row>
    <row r="38106" spans="5:6" x14ac:dyDescent="0.3">
      <c r="E38106">
        <v>8.4012799999999999</v>
      </c>
      <c r="F38106" s="1">
        <v>6.3901899999999999E-12</v>
      </c>
    </row>
    <row r="38107" spans="5:6" x14ac:dyDescent="0.3">
      <c r="E38107">
        <v>8.4036000000000008</v>
      </c>
      <c r="F38107" s="1">
        <v>8.2689300000000004E-12</v>
      </c>
    </row>
    <row r="38108" spans="5:6" x14ac:dyDescent="0.3">
      <c r="E38108">
        <v>8.4059200000000001</v>
      </c>
      <c r="F38108" s="1">
        <v>9.4896300000000006E-12</v>
      </c>
    </row>
    <row r="38109" spans="5:6" x14ac:dyDescent="0.3">
      <c r="E38109">
        <v>8.4082399999999993</v>
      </c>
      <c r="F38109" s="1">
        <v>8.8208699999999998E-12</v>
      </c>
    </row>
    <row r="38110" spans="5:6" x14ac:dyDescent="0.3">
      <c r="E38110">
        <v>8.4105600000000003</v>
      </c>
      <c r="F38110" s="1">
        <v>9.0628600000000004E-12</v>
      </c>
    </row>
    <row r="38111" spans="5:6" x14ac:dyDescent="0.3">
      <c r="E38111">
        <v>8.4128799999999995</v>
      </c>
      <c r="F38111" s="1">
        <v>8.8673600000000003E-12</v>
      </c>
    </row>
    <row r="38112" spans="5:6" x14ac:dyDescent="0.3">
      <c r="E38112">
        <v>8.4152000000000005</v>
      </c>
      <c r="F38112" s="1">
        <v>9.6648700000000006E-12</v>
      </c>
    </row>
    <row r="38113" spans="5:6" x14ac:dyDescent="0.3">
      <c r="E38113">
        <v>8.4175199999999997</v>
      </c>
      <c r="F38113" s="1">
        <v>9.3561100000000006E-12</v>
      </c>
    </row>
    <row r="38114" spans="5:6" x14ac:dyDescent="0.3">
      <c r="E38114">
        <v>8.4198400000000007</v>
      </c>
      <c r="F38114" s="1">
        <v>7.8254699999999994E-12</v>
      </c>
    </row>
    <row r="38115" spans="5:6" x14ac:dyDescent="0.3">
      <c r="E38115">
        <v>8.4221599999999999</v>
      </c>
      <c r="F38115" s="1">
        <v>8.5848300000000007E-12</v>
      </c>
    </row>
    <row r="38116" spans="5:6" x14ac:dyDescent="0.3">
      <c r="E38116">
        <v>8.4244800000000009</v>
      </c>
      <c r="F38116" s="1">
        <v>1.05828E-11</v>
      </c>
    </row>
    <row r="38117" spans="5:6" x14ac:dyDescent="0.3">
      <c r="E38117">
        <v>8.4268000000000001</v>
      </c>
      <c r="F38117" s="1">
        <v>7.3927399999999999E-12</v>
      </c>
    </row>
    <row r="38118" spans="5:6" x14ac:dyDescent="0.3">
      <c r="E38118">
        <v>8.4291199999999993</v>
      </c>
      <c r="F38118" s="1">
        <v>8.9794099999999996E-12</v>
      </c>
    </row>
    <row r="38119" spans="5:6" x14ac:dyDescent="0.3">
      <c r="E38119">
        <v>8.4314400000000003</v>
      </c>
      <c r="F38119" s="1">
        <v>8.9651100000000004E-12</v>
      </c>
    </row>
    <row r="38120" spans="5:6" x14ac:dyDescent="0.3">
      <c r="E38120">
        <v>8.4337599999999995</v>
      </c>
      <c r="F38120" s="1">
        <v>1.04838E-11</v>
      </c>
    </row>
    <row r="38121" spans="5:6" x14ac:dyDescent="0.3">
      <c r="E38121">
        <v>8.4360800000000005</v>
      </c>
      <c r="F38121" s="1">
        <v>8.9567599999999995E-12</v>
      </c>
    </row>
    <row r="38122" spans="5:6" x14ac:dyDescent="0.3">
      <c r="E38122">
        <v>8.4383999999999997</v>
      </c>
      <c r="F38122" s="1">
        <v>8.7481500000000004E-12</v>
      </c>
    </row>
    <row r="38123" spans="5:6" x14ac:dyDescent="0.3">
      <c r="E38123">
        <v>8.4407200000000007</v>
      </c>
      <c r="F38123" s="1">
        <v>8.54907E-12</v>
      </c>
    </row>
    <row r="38124" spans="5:6" x14ac:dyDescent="0.3">
      <c r="E38124">
        <v>8.4430399999999999</v>
      </c>
      <c r="F38124" s="1">
        <v>1.05947E-11</v>
      </c>
    </row>
    <row r="38125" spans="5:6" x14ac:dyDescent="0.3">
      <c r="E38125">
        <v>8.4453600000000009</v>
      </c>
      <c r="F38125" s="1">
        <v>8.3213800000000002E-12</v>
      </c>
    </row>
    <row r="38126" spans="5:6" x14ac:dyDescent="0.3">
      <c r="E38126">
        <v>8.4476800000000001</v>
      </c>
      <c r="F38126" s="1">
        <v>8.1378000000000003E-12</v>
      </c>
    </row>
    <row r="38127" spans="5:6" x14ac:dyDescent="0.3">
      <c r="E38127">
        <v>8.4499999999999993</v>
      </c>
      <c r="F38127" s="1">
        <v>9.87467E-12</v>
      </c>
    </row>
    <row r="38128" spans="5:6" x14ac:dyDescent="0.3">
      <c r="E38128">
        <v>8.4523200000000003</v>
      </c>
      <c r="F38128" s="1">
        <v>7.8135500000000008E-12</v>
      </c>
    </row>
    <row r="38129" spans="5:6" x14ac:dyDescent="0.3">
      <c r="E38129">
        <v>8.4546399999999995</v>
      </c>
      <c r="F38129" s="1">
        <v>8.4012500000000008E-12</v>
      </c>
    </row>
    <row r="38130" spans="5:6" x14ac:dyDescent="0.3">
      <c r="E38130">
        <v>8.4569600000000005</v>
      </c>
      <c r="F38130" s="1">
        <v>9.1463099999999996E-12</v>
      </c>
    </row>
    <row r="38131" spans="5:6" x14ac:dyDescent="0.3">
      <c r="E38131">
        <v>8.4592799999999997</v>
      </c>
      <c r="F38131" s="1">
        <v>9.8091099999999996E-12</v>
      </c>
    </row>
    <row r="38132" spans="5:6" x14ac:dyDescent="0.3">
      <c r="E38132">
        <v>8.4616000000000007</v>
      </c>
      <c r="F38132" s="1">
        <v>7.6621499999999996E-12</v>
      </c>
    </row>
    <row r="38133" spans="5:6" x14ac:dyDescent="0.3">
      <c r="E38133">
        <v>8.4639199999999999</v>
      </c>
      <c r="F38133" s="1">
        <v>9.3835299999999997E-12</v>
      </c>
    </row>
    <row r="38134" spans="5:6" x14ac:dyDescent="0.3">
      <c r="E38134">
        <v>8.4662400000000009</v>
      </c>
      <c r="F38134" s="1">
        <v>6.8825199999999996E-12</v>
      </c>
    </row>
    <row r="38135" spans="5:6" x14ac:dyDescent="0.3">
      <c r="E38135">
        <v>8.4685600000000001</v>
      </c>
      <c r="F38135" s="1">
        <v>8.89716E-12</v>
      </c>
    </row>
    <row r="38136" spans="5:6" x14ac:dyDescent="0.3">
      <c r="E38136">
        <v>8.4708799999999993</v>
      </c>
      <c r="F38136" s="1">
        <v>7.7730199999999995E-12</v>
      </c>
    </row>
    <row r="38137" spans="5:6" x14ac:dyDescent="0.3">
      <c r="E38137">
        <v>8.4732000000000003</v>
      </c>
      <c r="F38137" s="1">
        <v>8.1175299999999992E-12</v>
      </c>
    </row>
    <row r="38138" spans="5:6" x14ac:dyDescent="0.3">
      <c r="E38138">
        <v>8.4755199999999995</v>
      </c>
      <c r="F38138" s="1">
        <v>7.1960400000000001E-12</v>
      </c>
    </row>
    <row r="38139" spans="5:6" x14ac:dyDescent="0.3">
      <c r="E38139">
        <v>8.4778400000000005</v>
      </c>
      <c r="F38139" s="1">
        <v>8.2856199999999996E-12</v>
      </c>
    </row>
    <row r="38140" spans="5:6" x14ac:dyDescent="0.3">
      <c r="E38140">
        <v>8.4801599999999997</v>
      </c>
      <c r="F38140" s="1">
        <v>9.8758699999999996E-12</v>
      </c>
    </row>
    <row r="38141" spans="5:6" x14ac:dyDescent="0.3">
      <c r="E38141">
        <v>8.4824800000000007</v>
      </c>
      <c r="F38141" s="1">
        <v>1.07711E-11</v>
      </c>
    </row>
    <row r="38142" spans="5:6" x14ac:dyDescent="0.3">
      <c r="E38142">
        <v>8.4847999999999999</v>
      </c>
      <c r="F38142" s="1">
        <v>8.6730500000000005E-12</v>
      </c>
    </row>
    <row r="38143" spans="5:6" x14ac:dyDescent="0.3">
      <c r="E38143">
        <v>8.4871200000000009</v>
      </c>
      <c r="F38143" s="1">
        <v>8.0173899999999992E-12</v>
      </c>
    </row>
    <row r="38144" spans="5:6" x14ac:dyDescent="0.3">
      <c r="E38144">
        <v>8.4894400000000001</v>
      </c>
      <c r="F38144" s="1">
        <v>6.2745500000000002E-12</v>
      </c>
    </row>
    <row r="38145" spans="5:6" x14ac:dyDescent="0.3">
      <c r="E38145">
        <v>8.4917599999999993</v>
      </c>
      <c r="F38145" s="1">
        <v>1.1709300000000001E-11</v>
      </c>
    </row>
    <row r="38146" spans="5:6" x14ac:dyDescent="0.3">
      <c r="E38146">
        <v>8.4940800000000003</v>
      </c>
      <c r="F38146" s="1">
        <v>1.08868E-11</v>
      </c>
    </row>
    <row r="38147" spans="5:6" x14ac:dyDescent="0.3">
      <c r="E38147">
        <v>8.4963999999999995</v>
      </c>
      <c r="F38147" s="1">
        <v>9.0604799999999998E-12</v>
      </c>
    </row>
    <row r="38148" spans="5:6" x14ac:dyDescent="0.3">
      <c r="E38148">
        <v>8.4987200000000005</v>
      </c>
      <c r="F38148" s="1">
        <v>8.6098599999999998E-12</v>
      </c>
    </row>
    <row r="38149" spans="5:6" x14ac:dyDescent="0.3">
      <c r="E38149">
        <v>8.5010399999999997</v>
      </c>
      <c r="F38149" s="1">
        <v>8.2665400000000004E-12</v>
      </c>
    </row>
    <row r="38150" spans="5:6" x14ac:dyDescent="0.3">
      <c r="E38150">
        <v>8.5033600000000007</v>
      </c>
      <c r="F38150" s="1">
        <v>7.6096999999999998E-12</v>
      </c>
    </row>
    <row r="38151" spans="5:6" x14ac:dyDescent="0.3">
      <c r="E38151">
        <v>8.5056799999999999</v>
      </c>
      <c r="F38151" s="1">
        <v>8.7457600000000005E-12</v>
      </c>
    </row>
    <row r="38152" spans="5:6" x14ac:dyDescent="0.3">
      <c r="E38152">
        <v>8.5079999999999991</v>
      </c>
      <c r="F38152" s="1">
        <v>7.3331299999999995E-12</v>
      </c>
    </row>
    <row r="38153" spans="5:6" x14ac:dyDescent="0.3">
      <c r="E38153">
        <v>8.5103200000000001</v>
      </c>
      <c r="F38153" s="1">
        <v>7.5405600000000007E-12</v>
      </c>
    </row>
    <row r="38154" spans="5:6" x14ac:dyDescent="0.3">
      <c r="E38154">
        <v>8.5126399999999993</v>
      </c>
      <c r="F38154" s="1">
        <v>7.0708700000000001E-12</v>
      </c>
    </row>
    <row r="38155" spans="5:6" x14ac:dyDescent="0.3">
      <c r="E38155">
        <v>8.5149600000000003</v>
      </c>
      <c r="F38155" s="1">
        <v>7.6406899999999998E-12</v>
      </c>
    </row>
    <row r="38156" spans="5:6" x14ac:dyDescent="0.3">
      <c r="E38156">
        <v>8.5172799999999995</v>
      </c>
      <c r="F38156" s="1">
        <v>9.86633E-12</v>
      </c>
    </row>
    <row r="38157" spans="5:6" x14ac:dyDescent="0.3">
      <c r="E38157">
        <v>8.5196000000000005</v>
      </c>
      <c r="F38157" s="1">
        <v>9.8222200000000001E-12</v>
      </c>
    </row>
    <row r="38158" spans="5:6" x14ac:dyDescent="0.3">
      <c r="E38158">
        <v>8.5219199999999997</v>
      </c>
      <c r="F38158" s="1">
        <v>9.0914699999999998E-12</v>
      </c>
    </row>
    <row r="38159" spans="5:6" x14ac:dyDescent="0.3">
      <c r="E38159">
        <v>8.5242400000000007</v>
      </c>
      <c r="F38159" s="1">
        <v>7.2055799999999997E-12</v>
      </c>
    </row>
    <row r="38160" spans="5:6" x14ac:dyDescent="0.3">
      <c r="E38160">
        <v>8.5265599999999999</v>
      </c>
      <c r="F38160" s="1">
        <v>8.2510399999999999E-12</v>
      </c>
    </row>
    <row r="38161" spans="5:6" x14ac:dyDescent="0.3">
      <c r="E38161">
        <v>8.5288799999999991</v>
      </c>
      <c r="F38161" s="1">
        <v>9.7030100000000003E-12</v>
      </c>
    </row>
    <row r="38162" spans="5:6" x14ac:dyDescent="0.3">
      <c r="E38162">
        <v>8.5312000000000001</v>
      </c>
      <c r="F38162" s="1">
        <v>8.1902500000000002E-12</v>
      </c>
    </row>
    <row r="38163" spans="5:6" x14ac:dyDescent="0.3">
      <c r="E38163">
        <v>8.5335199999999993</v>
      </c>
      <c r="F38163" s="1">
        <v>7.4332699999999995E-12</v>
      </c>
    </row>
    <row r="38164" spans="5:6" x14ac:dyDescent="0.3">
      <c r="E38164">
        <v>8.5358400000000003</v>
      </c>
      <c r="F38164" s="1">
        <v>6.8598700000000003E-12</v>
      </c>
    </row>
    <row r="38165" spans="5:6" x14ac:dyDescent="0.3">
      <c r="E38165">
        <v>8.5381599999999995</v>
      </c>
      <c r="F38165" s="1">
        <v>8.3285299999999999E-12</v>
      </c>
    </row>
    <row r="38166" spans="5:6" x14ac:dyDescent="0.3">
      <c r="E38166">
        <v>8.5404800000000005</v>
      </c>
      <c r="F38166" s="1">
        <v>9.2523999999999996E-12</v>
      </c>
    </row>
    <row r="38167" spans="5:6" x14ac:dyDescent="0.3">
      <c r="E38167">
        <v>8.5427999999999997</v>
      </c>
      <c r="F38167" s="1">
        <v>6.0110999999999997E-12</v>
      </c>
    </row>
    <row r="38168" spans="5:6" x14ac:dyDescent="0.3">
      <c r="E38168">
        <v>8.5451200000000007</v>
      </c>
      <c r="F38168" s="1">
        <v>6.9468899999999997E-12</v>
      </c>
    </row>
    <row r="38169" spans="5:6" x14ac:dyDescent="0.3">
      <c r="E38169">
        <v>8.5474399999999999</v>
      </c>
      <c r="F38169" s="1">
        <v>9.1474999999999999E-12</v>
      </c>
    </row>
    <row r="38170" spans="5:6" x14ac:dyDescent="0.3">
      <c r="E38170">
        <v>8.5497599999999991</v>
      </c>
      <c r="F38170" s="1">
        <v>7.7920899999999994E-12</v>
      </c>
    </row>
    <row r="38171" spans="5:6" x14ac:dyDescent="0.3">
      <c r="E38171">
        <v>8.5520800000000001</v>
      </c>
      <c r="F38171" s="1">
        <v>7.2520700000000002E-12</v>
      </c>
    </row>
    <row r="38172" spans="5:6" x14ac:dyDescent="0.3">
      <c r="E38172">
        <v>8.5543999999999993</v>
      </c>
      <c r="F38172" s="1">
        <v>6.0611699999999997E-12</v>
      </c>
    </row>
    <row r="38173" spans="5:6" x14ac:dyDescent="0.3">
      <c r="E38173">
        <v>8.5567200000000003</v>
      </c>
      <c r="F38173" s="1">
        <v>7.0637199999999997E-12</v>
      </c>
    </row>
    <row r="38174" spans="5:6" x14ac:dyDescent="0.3">
      <c r="E38174">
        <v>8.5590399999999995</v>
      </c>
      <c r="F38174" s="1">
        <v>6.3973400000000003E-12</v>
      </c>
    </row>
    <row r="38175" spans="5:6" x14ac:dyDescent="0.3">
      <c r="E38175">
        <v>8.5613600000000005</v>
      </c>
      <c r="F38175" s="1">
        <v>6.7907299999999997E-12</v>
      </c>
    </row>
    <row r="38176" spans="5:6" x14ac:dyDescent="0.3">
      <c r="E38176">
        <v>8.5636799999999997</v>
      </c>
      <c r="F38176" s="1">
        <v>7.2592199999999998E-12</v>
      </c>
    </row>
    <row r="38177" spans="5:6" x14ac:dyDescent="0.3">
      <c r="E38177">
        <v>8.5660000000000007</v>
      </c>
      <c r="F38177" s="1">
        <v>7.9351399999999996E-12</v>
      </c>
    </row>
    <row r="38178" spans="5:6" x14ac:dyDescent="0.3">
      <c r="E38178">
        <v>8.5683199999999999</v>
      </c>
      <c r="F38178" s="1">
        <v>8.4525100000000003E-12</v>
      </c>
    </row>
    <row r="38179" spans="5:6" x14ac:dyDescent="0.3">
      <c r="E38179">
        <v>8.5706399999999991</v>
      </c>
      <c r="F38179" s="1">
        <v>8.8530500000000001E-12</v>
      </c>
    </row>
    <row r="38180" spans="5:6" x14ac:dyDescent="0.3">
      <c r="E38180">
        <v>8.5729600000000001</v>
      </c>
      <c r="F38180" s="1">
        <v>7.8314300000000003E-12</v>
      </c>
    </row>
    <row r="38181" spans="5:6" x14ac:dyDescent="0.3">
      <c r="E38181">
        <v>8.5752799999999993</v>
      </c>
      <c r="F38181" s="1">
        <v>9.21187E-12</v>
      </c>
    </row>
    <row r="38182" spans="5:6" x14ac:dyDescent="0.3">
      <c r="E38182">
        <v>8.5776000000000003</v>
      </c>
      <c r="F38182" s="1">
        <v>9.3942599999999996E-12</v>
      </c>
    </row>
    <row r="38183" spans="5:6" x14ac:dyDescent="0.3">
      <c r="E38183">
        <v>8.5799199999999995</v>
      </c>
      <c r="F38183" s="1">
        <v>9.0902799999999995E-12</v>
      </c>
    </row>
    <row r="38184" spans="5:6" x14ac:dyDescent="0.3">
      <c r="E38184">
        <v>8.5822400000000005</v>
      </c>
      <c r="F38184" s="1">
        <v>7.3164400000000003E-12</v>
      </c>
    </row>
    <row r="38185" spans="5:6" x14ac:dyDescent="0.3">
      <c r="E38185">
        <v>8.5845599999999997</v>
      </c>
      <c r="F38185" s="1">
        <v>7.9339499999999993E-12</v>
      </c>
    </row>
    <row r="38186" spans="5:6" x14ac:dyDescent="0.3">
      <c r="E38186">
        <v>8.5868800000000007</v>
      </c>
      <c r="F38186" s="1">
        <v>9.8687100000000007E-12</v>
      </c>
    </row>
    <row r="38187" spans="5:6" x14ac:dyDescent="0.3">
      <c r="E38187">
        <v>8.5891999999999999</v>
      </c>
      <c r="F38187" s="1">
        <v>8.7469600000000001E-12</v>
      </c>
    </row>
    <row r="38188" spans="5:6" x14ac:dyDescent="0.3">
      <c r="E38188">
        <v>8.5915199999999992</v>
      </c>
      <c r="F38188" s="1">
        <v>8.5442999999999994E-12</v>
      </c>
    </row>
    <row r="38189" spans="5:6" x14ac:dyDescent="0.3">
      <c r="E38189">
        <v>8.5938400000000001</v>
      </c>
      <c r="F38189" s="1">
        <v>7.65261E-12</v>
      </c>
    </row>
    <row r="38190" spans="5:6" x14ac:dyDescent="0.3">
      <c r="E38190">
        <v>8.5961599999999994</v>
      </c>
      <c r="F38190" s="1">
        <v>8.59079E-12</v>
      </c>
    </row>
    <row r="38191" spans="5:6" x14ac:dyDescent="0.3">
      <c r="E38191">
        <v>8.5984800000000003</v>
      </c>
      <c r="F38191" s="1">
        <v>6.1148099999999999E-12</v>
      </c>
    </row>
    <row r="38192" spans="5:6" x14ac:dyDescent="0.3">
      <c r="E38192">
        <v>8.6007999999999996</v>
      </c>
      <c r="F38192" s="1">
        <v>8.6110599999999995E-12</v>
      </c>
    </row>
    <row r="38193" spans="5:6" x14ac:dyDescent="0.3">
      <c r="E38193">
        <v>8.6031200000000005</v>
      </c>
      <c r="F38193" s="1">
        <v>7.0637199999999997E-12</v>
      </c>
    </row>
    <row r="38194" spans="5:6" x14ac:dyDescent="0.3">
      <c r="E38194">
        <v>8.6054399999999998</v>
      </c>
      <c r="F38194" s="1">
        <v>7.3319400000000008E-12</v>
      </c>
    </row>
    <row r="38195" spans="5:6" x14ac:dyDescent="0.3">
      <c r="E38195">
        <v>8.6077600000000007</v>
      </c>
      <c r="F38195" s="1">
        <v>7.0029199999999998E-12</v>
      </c>
    </row>
    <row r="38196" spans="5:6" x14ac:dyDescent="0.3">
      <c r="E38196">
        <v>8.61008</v>
      </c>
      <c r="F38196" s="1">
        <v>6.9373600000000002E-12</v>
      </c>
    </row>
    <row r="38197" spans="5:6" x14ac:dyDescent="0.3">
      <c r="E38197">
        <v>8.6123999999999992</v>
      </c>
      <c r="F38197" s="1">
        <v>8.0722300000000006E-12</v>
      </c>
    </row>
    <row r="38198" spans="5:6" x14ac:dyDescent="0.3">
      <c r="E38198">
        <v>8.6147200000000002</v>
      </c>
      <c r="F38198" s="1">
        <v>8.3440300000000003E-12</v>
      </c>
    </row>
    <row r="38199" spans="5:6" x14ac:dyDescent="0.3">
      <c r="E38199">
        <v>8.6170399999999994</v>
      </c>
      <c r="F38199" s="1">
        <v>7.7849399999999997E-12</v>
      </c>
    </row>
    <row r="38200" spans="5:6" x14ac:dyDescent="0.3">
      <c r="E38200">
        <v>8.6193600000000004</v>
      </c>
      <c r="F38200" s="1">
        <v>8.4811199999999997E-12</v>
      </c>
    </row>
    <row r="38201" spans="5:6" x14ac:dyDescent="0.3">
      <c r="E38201">
        <v>8.6216799999999996</v>
      </c>
      <c r="F38201" s="1">
        <v>8.9674899999999994E-12</v>
      </c>
    </row>
    <row r="38202" spans="5:6" x14ac:dyDescent="0.3">
      <c r="E38202">
        <v>8.6240000000000006</v>
      </c>
      <c r="F38202" s="1">
        <v>7.1769700000000003E-12</v>
      </c>
    </row>
    <row r="38203" spans="5:6" x14ac:dyDescent="0.3">
      <c r="E38203">
        <v>8.6263199999999998</v>
      </c>
      <c r="F38203" s="1">
        <v>9.4085699999999998E-12</v>
      </c>
    </row>
    <row r="38204" spans="5:6" x14ac:dyDescent="0.3">
      <c r="E38204">
        <v>8.6286400000000008</v>
      </c>
      <c r="F38204" s="1">
        <v>9.0425899999999993E-12</v>
      </c>
    </row>
    <row r="38205" spans="5:6" x14ac:dyDescent="0.3">
      <c r="E38205">
        <v>8.63096</v>
      </c>
      <c r="F38205" s="1">
        <v>8.1950200000000008E-12</v>
      </c>
    </row>
    <row r="38206" spans="5:6" x14ac:dyDescent="0.3">
      <c r="E38206">
        <v>8.6332799999999992</v>
      </c>
      <c r="F38206" s="1">
        <v>1.0839100000000001E-11</v>
      </c>
    </row>
    <row r="38207" spans="5:6" x14ac:dyDescent="0.3">
      <c r="E38207">
        <v>8.6356000000000002</v>
      </c>
      <c r="F38207" s="1">
        <v>9.2440599999999997E-12</v>
      </c>
    </row>
    <row r="38208" spans="5:6" x14ac:dyDescent="0.3">
      <c r="E38208">
        <v>8.6379199999999994</v>
      </c>
      <c r="F38208" s="1">
        <v>8.54907E-12</v>
      </c>
    </row>
    <row r="38209" spans="5:6" x14ac:dyDescent="0.3">
      <c r="E38209">
        <v>8.6402400000000004</v>
      </c>
      <c r="F38209" s="1">
        <v>1.0015300000000001E-11</v>
      </c>
    </row>
    <row r="38210" spans="5:6" x14ac:dyDescent="0.3">
      <c r="E38210">
        <v>8.6425599999999996</v>
      </c>
      <c r="F38210" s="1">
        <v>8.5717200000000002E-12</v>
      </c>
    </row>
    <row r="38211" spans="5:6" x14ac:dyDescent="0.3">
      <c r="E38211">
        <v>8.6448800000000006</v>
      </c>
      <c r="F38211" s="1">
        <v>8.14256E-12</v>
      </c>
    </row>
    <row r="38212" spans="5:6" x14ac:dyDescent="0.3">
      <c r="E38212">
        <v>8.6471999999999998</v>
      </c>
      <c r="F38212" s="1">
        <v>7.17339E-12</v>
      </c>
    </row>
    <row r="38213" spans="5:6" x14ac:dyDescent="0.3">
      <c r="E38213">
        <v>8.6495200000000008</v>
      </c>
      <c r="F38213" s="1">
        <v>7.2127300000000001E-12</v>
      </c>
    </row>
    <row r="38214" spans="5:6" x14ac:dyDescent="0.3">
      <c r="E38214">
        <v>8.65184</v>
      </c>
      <c r="F38214" s="1">
        <v>9.3799600000000004E-12</v>
      </c>
    </row>
    <row r="38215" spans="5:6" x14ac:dyDescent="0.3">
      <c r="E38215">
        <v>8.6541599999999992</v>
      </c>
      <c r="F38215" s="1">
        <v>8.5741000000000008E-12</v>
      </c>
    </row>
    <row r="38216" spans="5:6" x14ac:dyDescent="0.3">
      <c r="E38216">
        <v>8.6564800000000002</v>
      </c>
      <c r="F38216" s="1">
        <v>1.0343200000000001E-11</v>
      </c>
    </row>
    <row r="38217" spans="5:6" x14ac:dyDescent="0.3">
      <c r="E38217">
        <v>8.6587999999999994</v>
      </c>
      <c r="F38217" s="1">
        <v>7.9971300000000007E-12</v>
      </c>
    </row>
    <row r="38218" spans="5:6" x14ac:dyDescent="0.3">
      <c r="E38218">
        <v>8.6611200000000004</v>
      </c>
      <c r="F38218" s="1">
        <v>6.8455700000000003E-12</v>
      </c>
    </row>
    <row r="38219" spans="5:6" x14ac:dyDescent="0.3">
      <c r="E38219">
        <v>8.6634399999999996</v>
      </c>
      <c r="F38219" s="1">
        <v>7.10068E-12</v>
      </c>
    </row>
    <row r="38220" spans="5:6" x14ac:dyDescent="0.3">
      <c r="E38220">
        <v>8.6657600000000006</v>
      </c>
      <c r="F38220" s="1">
        <v>7.3760500000000007E-12</v>
      </c>
    </row>
    <row r="38221" spans="5:6" x14ac:dyDescent="0.3">
      <c r="E38221">
        <v>8.6680799999999998</v>
      </c>
      <c r="F38221" s="1">
        <v>8.5228399999999997E-12</v>
      </c>
    </row>
    <row r="38222" spans="5:6" x14ac:dyDescent="0.3">
      <c r="E38222">
        <v>8.6704000000000008</v>
      </c>
      <c r="F38222" s="1">
        <v>8.4298600000000002E-12</v>
      </c>
    </row>
    <row r="38223" spans="5:6" x14ac:dyDescent="0.3">
      <c r="E38223">
        <v>8.67272</v>
      </c>
      <c r="F38223" s="1">
        <v>1.12515E-11</v>
      </c>
    </row>
    <row r="38224" spans="5:6" x14ac:dyDescent="0.3">
      <c r="E38224">
        <v>8.6750399999999992</v>
      </c>
      <c r="F38224" s="1">
        <v>8.8542400000000004E-12</v>
      </c>
    </row>
    <row r="38225" spans="5:6" x14ac:dyDescent="0.3">
      <c r="E38225">
        <v>8.6773600000000002</v>
      </c>
      <c r="F38225" s="1">
        <v>8.1807100000000006E-12</v>
      </c>
    </row>
    <row r="38226" spans="5:6" x14ac:dyDescent="0.3">
      <c r="E38226">
        <v>8.6796799999999994</v>
      </c>
      <c r="F38226" s="1">
        <v>7.9732900000000002E-12</v>
      </c>
    </row>
    <row r="38227" spans="5:6" x14ac:dyDescent="0.3">
      <c r="E38227">
        <v>8.6820000000000004</v>
      </c>
      <c r="F38227" s="1">
        <v>8.6873499999999997E-12</v>
      </c>
    </row>
    <row r="38228" spans="5:6" x14ac:dyDescent="0.3">
      <c r="E38228">
        <v>8.6843199999999996</v>
      </c>
      <c r="F38228" s="1">
        <v>7.4714200000000001E-12</v>
      </c>
    </row>
    <row r="38229" spans="5:6" x14ac:dyDescent="0.3">
      <c r="E38229">
        <v>8.6866400000000006</v>
      </c>
      <c r="F38229" s="1">
        <v>7.2878299999999992E-12</v>
      </c>
    </row>
    <row r="38230" spans="5:6" x14ac:dyDescent="0.3">
      <c r="E38230">
        <v>8.6889599999999998</v>
      </c>
      <c r="F38230" s="1">
        <v>8.2891900000000005E-12</v>
      </c>
    </row>
    <row r="38231" spans="5:6" x14ac:dyDescent="0.3">
      <c r="E38231">
        <v>8.6912800000000008</v>
      </c>
      <c r="F38231" s="1">
        <v>9.4908199999999993E-12</v>
      </c>
    </row>
    <row r="38232" spans="5:6" x14ac:dyDescent="0.3">
      <c r="E38232">
        <v>8.6936</v>
      </c>
      <c r="F38232" s="1">
        <v>7.4439999999999994E-12</v>
      </c>
    </row>
    <row r="38233" spans="5:6" x14ac:dyDescent="0.3">
      <c r="E38233">
        <v>8.6959199999999992</v>
      </c>
      <c r="F38233" s="1">
        <v>7.6442700000000001E-12</v>
      </c>
    </row>
    <row r="38234" spans="5:6" x14ac:dyDescent="0.3">
      <c r="E38234">
        <v>8.6982400000000002</v>
      </c>
      <c r="F38234" s="1">
        <v>6.0730899999999999E-12</v>
      </c>
    </row>
    <row r="38235" spans="5:6" x14ac:dyDescent="0.3">
      <c r="E38235">
        <v>8.7005599999999994</v>
      </c>
      <c r="F38235" s="1">
        <v>7.5858599999999993E-12</v>
      </c>
    </row>
    <row r="38236" spans="5:6" x14ac:dyDescent="0.3">
      <c r="E38236">
        <v>8.7028800000000004</v>
      </c>
      <c r="F38236" s="1">
        <v>8.2724999999999997E-12</v>
      </c>
    </row>
    <row r="38237" spans="5:6" x14ac:dyDescent="0.3">
      <c r="E38237">
        <v>8.7051999999999996</v>
      </c>
      <c r="F38237" s="1">
        <v>8.0615000000000007E-12</v>
      </c>
    </row>
    <row r="38238" spans="5:6" x14ac:dyDescent="0.3">
      <c r="E38238">
        <v>8.7075200000000006</v>
      </c>
      <c r="F38238" s="1">
        <v>9.0855100000000005E-12</v>
      </c>
    </row>
    <row r="38239" spans="5:6" x14ac:dyDescent="0.3">
      <c r="E38239">
        <v>8.7098399999999998</v>
      </c>
      <c r="F38239" s="1">
        <v>8.2474700000000006E-12</v>
      </c>
    </row>
    <row r="38240" spans="5:6" x14ac:dyDescent="0.3">
      <c r="E38240">
        <v>8.7121600000000008</v>
      </c>
      <c r="F38240" s="1">
        <v>8.1652100000000001E-12</v>
      </c>
    </row>
    <row r="38241" spans="5:6" x14ac:dyDescent="0.3">
      <c r="E38241">
        <v>8.71448</v>
      </c>
      <c r="F38241" s="1">
        <v>8.0531600000000008E-12</v>
      </c>
    </row>
    <row r="38242" spans="5:6" x14ac:dyDescent="0.3">
      <c r="E38242">
        <v>8.7167999999999992</v>
      </c>
      <c r="F38242" s="1">
        <v>7.9935500000000004E-12</v>
      </c>
    </row>
    <row r="38243" spans="5:6" x14ac:dyDescent="0.3">
      <c r="E38243">
        <v>8.7191200000000002</v>
      </c>
      <c r="F38243" s="1">
        <v>8.2570100000000002E-12</v>
      </c>
    </row>
    <row r="38244" spans="5:6" x14ac:dyDescent="0.3">
      <c r="E38244">
        <v>8.7214399999999994</v>
      </c>
      <c r="F38244" s="1">
        <v>1.04314E-11</v>
      </c>
    </row>
    <row r="38245" spans="5:6" x14ac:dyDescent="0.3">
      <c r="E38245">
        <v>8.7237600000000004</v>
      </c>
      <c r="F38245" s="1">
        <v>9.1069700000000003E-12</v>
      </c>
    </row>
    <row r="38246" spans="5:6" x14ac:dyDescent="0.3">
      <c r="E38246">
        <v>8.7260799999999996</v>
      </c>
      <c r="F38246" s="1">
        <v>9.5134699999999994E-12</v>
      </c>
    </row>
    <row r="38247" spans="5:6" x14ac:dyDescent="0.3">
      <c r="E38247">
        <v>8.7284000000000006</v>
      </c>
      <c r="F38247" s="1">
        <v>8.3261499999999992E-12</v>
      </c>
    </row>
    <row r="38248" spans="5:6" x14ac:dyDescent="0.3">
      <c r="E38248">
        <v>8.7307199999999998</v>
      </c>
      <c r="F38248" s="1">
        <v>8.5276100000000003E-12</v>
      </c>
    </row>
    <row r="38249" spans="5:6" x14ac:dyDescent="0.3">
      <c r="E38249">
        <v>8.7330400000000008</v>
      </c>
      <c r="F38249" s="1">
        <v>8.2772700000000003E-12</v>
      </c>
    </row>
    <row r="38250" spans="5:6" x14ac:dyDescent="0.3">
      <c r="E38250">
        <v>8.73536</v>
      </c>
      <c r="F38250" s="1">
        <v>8.7278799999999994E-12</v>
      </c>
    </row>
    <row r="38251" spans="5:6" x14ac:dyDescent="0.3">
      <c r="E38251">
        <v>8.7376799999999992</v>
      </c>
      <c r="F38251" s="1">
        <v>7.3379000000000001E-12</v>
      </c>
    </row>
    <row r="38252" spans="5:6" x14ac:dyDescent="0.3">
      <c r="E38252">
        <v>8.74</v>
      </c>
      <c r="F38252" s="1">
        <v>6.9910000000000004E-12</v>
      </c>
    </row>
    <row r="38253" spans="5:6" x14ac:dyDescent="0.3">
      <c r="E38253">
        <v>8.7423199999999994</v>
      </c>
      <c r="F38253" s="1">
        <v>9.7340099999999996E-12</v>
      </c>
    </row>
    <row r="38254" spans="5:6" x14ac:dyDescent="0.3">
      <c r="E38254">
        <v>8.7446400000000004</v>
      </c>
      <c r="F38254" s="1">
        <v>1.0325299999999999E-11</v>
      </c>
    </row>
    <row r="38255" spans="5:6" x14ac:dyDescent="0.3">
      <c r="E38255">
        <v>8.7469599999999996</v>
      </c>
      <c r="F38255" s="1">
        <v>1.06054E-11</v>
      </c>
    </row>
    <row r="38256" spans="5:6" x14ac:dyDescent="0.3">
      <c r="E38256">
        <v>8.7492800000000006</v>
      </c>
      <c r="F38256" s="1">
        <v>8.7731799999999996E-12</v>
      </c>
    </row>
    <row r="38257" spans="5:6" x14ac:dyDescent="0.3">
      <c r="E38257">
        <v>8.7515999999999998</v>
      </c>
      <c r="F38257" s="1">
        <v>7.6728799999999995E-12</v>
      </c>
    </row>
    <row r="38258" spans="5:6" x14ac:dyDescent="0.3">
      <c r="E38258">
        <v>8.7539200000000008</v>
      </c>
      <c r="F38258" s="1">
        <v>9.4252600000000006E-12</v>
      </c>
    </row>
    <row r="38259" spans="5:6" x14ac:dyDescent="0.3">
      <c r="E38259">
        <v>8.75624</v>
      </c>
      <c r="F38259" s="1">
        <v>7.8397700000000002E-12</v>
      </c>
    </row>
    <row r="38260" spans="5:6" x14ac:dyDescent="0.3">
      <c r="E38260">
        <v>8.7585599999999992</v>
      </c>
      <c r="F38260" s="1">
        <v>9.6291000000000006E-12</v>
      </c>
    </row>
    <row r="38261" spans="5:6" x14ac:dyDescent="0.3">
      <c r="E38261">
        <v>8.7608800000000002</v>
      </c>
      <c r="F38261" s="1">
        <v>7.4380400000000001E-12</v>
      </c>
    </row>
    <row r="38262" spans="5:6" x14ac:dyDescent="0.3">
      <c r="E38262">
        <v>8.7631999999999994</v>
      </c>
      <c r="F38262" s="1">
        <v>5.6892400000000001E-12</v>
      </c>
    </row>
    <row r="38263" spans="5:6" x14ac:dyDescent="0.3">
      <c r="E38263">
        <v>8.7655200000000004</v>
      </c>
      <c r="F38263" s="1">
        <v>5.8585099999999998E-12</v>
      </c>
    </row>
    <row r="38264" spans="5:6" x14ac:dyDescent="0.3">
      <c r="E38264">
        <v>8.7678399999999996</v>
      </c>
      <c r="F38264" s="1">
        <v>7.04822E-12</v>
      </c>
    </row>
    <row r="38265" spans="5:6" x14ac:dyDescent="0.3">
      <c r="E38265">
        <v>8.7701600000000006</v>
      </c>
      <c r="F38265" s="1">
        <v>9.9462000000000006E-12</v>
      </c>
    </row>
    <row r="38266" spans="5:6" x14ac:dyDescent="0.3">
      <c r="E38266">
        <v>8.7724799999999998</v>
      </c>
      <c r="F38266" s="1">
        <v>9.3668400000000005E-12</v>
      </c>
    </row>
    <row r="38267" spans="5:6" x14ac:dyDescent="0.3">
      <c r="E38267">
        <v>8.7748000000000008</v>
      </c>
      <c r="F38267" s="1">
        <v>1.0694799999999999E-11</v>
      </c>
    </row>
    <row r="38268" spans="5:6" x14ac:dyDescent="0.3">
      <c r="E38268">
        <v>8.77712</v>
      </c>
      <c r="F38268" s="1">
        <v>9.7161300000000001E-12</v>
      </c>
    </row>
    <row r="38269" spans="5:6" x14ac:dyDescent="0.3">
      <c r="E38269">
        <v>8.7794399999999992</v>
      </c>
      <c r="F38269" s="1">
        <v>9.4967800000000003E-12</v>
      </c>
    </row>
    <row r="38270" spans="5:6" x14ac:dyDescent="0.3">
      <c r="E38270">
        <v>8.7817600000000002</v>
      </c>
      <c r="F38270" s="1">
        <v>9.3179699999999993E-12</v>
      </c>
    </row>
    <row r="38271" spans="5:6" x14ac:dyDescent="0.3">
      <c r="E38271">
        <v>8.7840799999999994</v>
      </c>
      <c r="F38271" s="1">
        <v>9.0676299999999994E-12</v>
      </c>
    </row>
    <row r="38272" spans="5:6" x14ac:dyDescent="0.3">
      <c r="E38272">
        <v>8.7864000000000004</v>
      </c>
      <c r="F38272" s="1">
        <v>7.4642599999999995E-12</v>
      </c>
    </row>
    <row r="38273" spans="5:6" x14ac:dyDescent="0.3">
      <c r="E38273">
        <v>8.7887199999999996</v>
      </c>
      <c r="F38273" s="1">
        <v>5.7869900000000002E-12</v>
      </c>
    </row>
    <row r="38274" spans="5:6" x14ac:dyDescent="0.3">
      <c r="E38274">
        <v>8.7910400000000006</v>
      </c>
      <c r="F38274" s="1">
        <v>6.5248900000000001E-12</v>
      </c>
    </row>
    <row r="38275" spans="5:6" x14ac:dyDescent="0.3">
      <c r="E38275">
        <v>8.7933599999999998</v>
      </c>
      <c r="F38275" s="1">
        <v>8.0090499999999993E-12</v>
      </c>
    </row>
    <row r="38276" spans="5:6" x14ac:dyDescent="0.3">
      <c r="E38276">
        <v>8.7956800000000008</v>
      </c>
      <c r="F38276" s="1">
        <v>7.6180399999999997E-12</v>
      </c>
    </row>
    <row r="38277" spans="5:6" x14ac:dyDescent="0.3">
      <c r="E38277">
        <v>8.798</v>
      </c>
      <c r="F38277" s="1">
        <v>1.08307E-11</v>
      </c>
    </row>
    <row r="38278" spans="5:6" x14ac:dyDescent="0.3">
      <c r="E38278">
        <v>8.8003199999999993</v>
      </c>
      <c r="F38278" s="1">
        <v>7.96971E-12</v>
      </c>
    </row>
    <row r="38279" spans="5:6" x14ac:dyDescent="0.3">
      <c r="E38279">
        <v>8.8026400000000002</v>
      </c>
      <c r="F38279" s="1">
        <v>6.8360299999999999E-12</v>
      </c>
    </row>
    <row r="38280" spans="5:6" x14ac:dyDescent="0.3">
      <c r="E38280">
        <v>8.8049599999999995</v>
      </c>
      <c r="F38280" s="1">
        <v>5.7941399999999998E-12</v>
      </c>
    </row>
    <row r="38281" spans="5:6" x14ac:dyDescent="0.3">
      <c r="E38281">
        <v>8.8072800000000004</v>
      </c>
      <c r="F38281" s="1">
        <v>6.5380099999999999E-12</v>
      </c>
    </row>
    <row r="38282" spans="5:6" x14ac:dyDescent="0.3">
      <c r="E38282">
        <v>8.8095999999999997</v>
      </c>
      <c r="F38282" s="1">
        <v>8.5466800000000001E-12</v>
      </c>
    </row>
    <row r="38283" spans="5:6" x14ac:dyDescent="0.3">
      <c r="E38283">
        <v>8.8119200000000006</v>
      </c>
      <c r="F38283" s="1">
        <v>5.7846000000000002E-12</v>
      </c>
    </row>
    <row r="38284" spans="5:6" x14ac:dyDescent="0.3">
      <c r="E38284">
        <v>8.8142399999999999</v>
      </c>
      <c r="F38284" s="1">
        <v>8.8161000000000008E-12</v>
      </c>
    </row>
    <row r="38285" spans="5:6" x14ac:dyDescent="0.3">
      <c r="E38285">
        <v>8.8165600000000008</v>
      </c>
      <c r="F38285" s="1">
        <v>8.9555700000000008E-12</v>
      </c>
    </row>
    <row r="38286" spans="5:6" x14ac:dyDescent="0.3">
      <c r="E38286">
        <v>8.8188800000000001</v>
      </c>
      <c r="F38286" s="1">
        <v>7.9983199999999994E-12</v>
      </c>
    </row>
    <row r="38287" spans="5:6" x14ac:dyDescent="0.3">
      <c r="E38287">
        <v>8.8211999999999993</v>
      </c>
      <c r="F38287" s="1">
        <v>1.0131E-11</v>
      </c>
    </row>
    <row r="38288" spans="5:6" x14ac:dyDescent="0.3">
      <c r="E38288">
        <v>8.8235200000000003</v>
      </c>
      <c r="F38288" s="1">
        <v>9.7447399999999995E-12</v>
      </c>
    </row>
    <row r="38289" spans="5:6" x14ac:dyDescent="0.3">
      <c r="E38289">
        <v>8.8258399999999995</v>
      </c>
      <c r="F38289" s="1">
        <v>7.8600399999999997E-12</v>
      </c>
    </row>
    <row r="38290" spans="5:6" x14ac:dyDescent="0.3">
      <c r="E38290">
        <v>8.8281600000000005</v>
      </c>
      <c r="F38290" s="1">
        <v>9.8520300000000008E-12</v>
      </c>
    </row>
    <row r="38291" spans="5:6" x14ac:dyDescent="0.3">
      <c r="E38291">
        <v>8.8304799999999997</v>
      </c>
      <c r="F38291" s="1">
        <v>8.7409899999999999E-12</v>
      </c>
    </row>
    <row r="38292" spans="5:6" x14ac:dyDescent="0.3">
      <c r="E38292">
        <v>8.8328000000000007</v>
      </c>
      <c r="F38292" s="1">
        <v>9.4657900000000002E-12</v>
      </c>
    </row>
    <row r="38293" spans="5:6" x14ac:dyDescent="0.3">
      <c r="E38293">
        <v>8.8351199999999999</v>
      </c>
      <c r="F38293" s="1">
        <v>7.7587099999999994E-12</v>
      </c>
    </row>
    <row r="38294" spans="5:6" x14ac:dyDescent="0.3">
      <c r="E38294">
        <v>8.8374400000000009</v>
      </c>
      <c r="F38294" s="1">
        <v>6.0528299999999998E-12</v>
      </c>
    </row>
    <row r="38295" spans="5:6" x14ac:dyDescent="0.3">
      <c r="E38295">
        <v>8.8397600000000001</v>
      </c>
      <c r="F38295" s="1">
        <v>5.5032700000000002E-12</v>
      </c>
    </row>
    <row r="38296" spans="5:6" x14ac:dyDescent="0.3">
      <c r="E38296">
        <v>8.8420799999999993</v>
      </c>
      <c r="F38296" s="1">
        <v>8.1890599999999998E-12</v>
      </c>
    </row>
    <row r="38297" spans="5:6" x14ac:dyDescent="0.3">
      <c r="E38297">
        <v>8.8444000000000003</v>
      </c>
      <c r="F38297" s="1">
        <v>9.0402100000000003E-12</v>
      </c>
    </row>
    <row r="38298" spans="5:6" x14ac:dyDescent="0.3">
      <c r="E38298">
        <v>8.8467199999999995</v>
      </c>
      <c r="F38298" s="1">
        <v>6.8407999999999997E-12</v>
      </c>
    </row>
    <row r="38299" spans="5:6" x14ac:dyDescent="0.3">
      <c r="E38299">
        <v>8.8490400000000005</v>
      </c>
      <c r="F38299" s="1">
        <v>8.6813900000000004E-12</v>
      </c>
    </row>
    <row r="38300" spans="5:6" x14ac:dyDescent="0.3">
      <c r="E38300">
        <v>8.8513599999999997</v>
      </c>
      <c r="F38300" s="1">
        <v>6.4879399999999999E-12</v>
      </c>
    </row>
    <row r="38301" spans="5:6" x14ac:dyDescent="0.3">
      <c r="E38301">
        <v>8.8536800000000007</v>
      </c>
      <c r="F38301" s="1">
        <v>5.1980899999999997E-12</v>
      </c>
    </row>
    <row r="38302" spans="5:6" x14ac:dyDescent="0.3">
      <c r="E38302">
        <v>8.8559999999999999</v>
      </c>
      <c r="F38302" s="1">
        <v>8.9615300000000001E-12</v>
      </c>
    </row>
    <row r="38303" spans="5:6" x14ac:dyDescent="0.3">
      <c r="E38303">
        <v>8.8583200000000009</v>
      </c>
      <c r="F38303" s="1">
        <v>1.05649E-11</v>
      </c>
    </row>
    <row r="38304" spans="5:6" x14ac:dyDescent="0.3">
      <c r="E38304">
        <v>8.8606400000000001</v>
      </c>
      <c r="F38304" s="1">
        <v>6.9314000000000001E-12</v>
      </c>
    </row>
    <row r="38305" spans="5:6" x14ac:dyDescent="0.3">
      <c r="E38305">
        <v>8.8629599999999993</v>
      </c>
      <c r="F38305" s="1">
        <v>6.5415800000000001E-12</v>
      </c>
    </row>
    <row r="38306" spans="5:6" x14ac:dyDescent="0.3">
      <c r="E38306">
        <v>8.8652800000000003</v>
      </c>
      <c r="F38306" s="1">
        <v>6.6846300000000004E-12</v>
      </c>
    </row>
    <row r="38307" spans="5:6" x14ac:dyDescent="0.3">
      <c r="E38307">
        <v>8.8675999999999995</v>
      </c>
      <c r="F38307" s="1">
        <v>7.8445399999999992E-12</v>
      </c>
    </row>
    <row r="38308" spans="5:6" x14ac:dyDescent="0.3">
      <c r="E38308">
        <v>8.8699200000000005</v>
      </c>
      <c r="F38308" s="1">
        <v>8.1962099999999995E-12</v>
      </c>
    </row>
    <row r="38309" spans="5:6" x14ac:dyDescent="0.3">
      <c r="E38309">
        <v>8.8722399999999997</v>
      </c>
      <c r="F38309" s="1">
        <v>8.3189900000000003E-12</v>
      </c>
    </row>
    <row r="38310" spans="5:6" x14ac:dyDescent="0.3">
      <c r="E38310">
        <v>8.8745600000000007</v>
      </c>
      <c r="F38310" s="1">
        <v>8.1020300000000004E-12</v>
      </c>
    </row>
    <row r="38311" spans="5:6" x14ac:dyDescent="0.3">
      <c r="E38311">
        <v>8.8768799999999999</v>
      </c>
      <c r="F38311" s="1">
        <v>8.2450800000000006E-12</v>
      </c>
    </row>
    <row r="38312" spans="5:6" x14ac:dyDescent="0.3">
      <c r="E38312">
        <v>8.8792000000000009</v>
      </c>
      <c r="F38312" s="1">
        <v>7.6871899999999997E-12</v>
      </c>
    </row>
    <row r="38313" spans="5:6" x14ac:dyDescent="0.3">
      <c r="E38313">
        <v>8.8815200000000001</v>
      </c>
      <c r="F38313" s="1">
        <v>5.6570499999999996E-12</v>
      </c>
    </row>
    <row r="38314" spans="5:6" x14ac:dyDescent="0.3">
      <c r="E38314">
        <v>8.8838399999999993</v>
      </c>
      <c r="F38314" s="1">
        <v>7.8195100000000001E-12</v>
      </c>
    </row>
    <row r="38315" spans="5:6" x14ac:dyDescent="0.3">
      <c r="E38315">
        <v>8.8861600000000003</v>
      </c>
      <c r="F38315" s="1">
        <v>9.7328199999999993E-12</v>
      </c>
    </row>
    <row r="38316" spans="5:6" x14ac:dyDescent="0.3">
      <c r="E38316">
        <v>8.8884799999999995</v>
      </c>
      <c r="F38316" s="1">
        <v>7.4141999999999996E-12</v>
      </c>
    </row>
    <row r="38317" spans="5:6" x14ac:dyDescent="0.3">
      <c r="E38317">
        <v>8.8908000000000005</v>
      </c>
      <c r="F38317" s="1">
        <v>8.0769999999999996E-12</v>
      </c>
    </row>
    <row r="38318" spans="5:6" x14ac:dyDescent="0.3">
      <c r="E38318">
        <v>8.8931199999999997</v>
      </c>
      <c r="F38318" s="1">
        <v>8.7862900000000001E-12</v>
      </c>
    </row>
    <row r="38319" spans="5:6" x14ac:dyDescent="0.3">
      <c r="E38319">
        <v>8.8954400000000007</v>
      </c>
      <c r="F38319" s="1">
        <v>7.8850700000000004E-12</v>
      </c>
    </row>
    <row r="38320" spans="5:6" x14ac:dyDescent="0.3">
      <c r="E38320">
        <v>8.8977599999999999</v>
      </c>
      <c r="F38320" s="1">
        <v>9.00564E-12</v>
      </c>
    </row>
    <row r="38321" spans="5:6" x14ac:dyDescent="0.3">
      <c r="E38321">
        <v>8.9000800000000009</v>
      </c>
      <c r="F38321" s="1">
        <v>8.6944999999999994E-12</v>
      </c>
    </row>
    <row r="38322" spans="5:6" x14ac:dyDescent="0.3">
      <c r="E38322">
        <v>8.9024000000000001</v>
      </c>
      <c r="F38322" s="1">
        <v>7.0327299999999997E-12</v>
      </c>
    </row>
    <row r="38323" spans="5:6" x14ac:dyDescent="0.3">
      <c r="E38323">
        <v>8.9047199999999993</v>
      </c>
      <c r="F38323" s="1">
        <v>1.0789E-11</v>
      </c>
    </row>
    <row r="38324" spans="5:6" x14ac:dyDescent="0.3">
      <c r="E38324">
        <v>8.9070400000000003</v>
      </c>
      <c r="F38324" s="1">
        <v>7.8457299999999995E-12</v>
      </c>
    </row>
    <row r="38325" spans="5:6" x14ac:dyDescent="0.3">
      <c r="E38325">
        <v>8.9093599999999995</v>
      </c>
      <c r="F38325" s="1">
        <v>8.34284E-12</v>
      </c>
    </row>
    <row r="38326" spans="5:6" x14ac:dyDescent="0.3">
      <c r="E38326">
        <v>8.9116800000000005</v>
      </c>
      <c r="F38326" s="1">
        <v>7.1519300000000002E-12</v>
      </c>
    </row>
    <row r="38327" spans="5:6" x14ac:dyDescent="0.3">
      <c r="E38327">
        <v>8.9139999999999997</v>
      </c>
      <c r="F38327" s="1">
        <v>8.3940999999999995E-12</v>
      </c>
    </row>
    <row r="38328" spans="5:6" x14ac:dyDescent="0.3">
      <c r="E38328">
        <v>8.9163200000000007</v>
      </c>
      <c r="F38328" s="1">
        <v>8.5752899999999995E-12</v>
      </c>
    </row>
    <row r="38329" spans="5:6" x14ac:dyDescent="0.3">
      <c r="E38329">
        <v>8.9186399999999999</v>
      </c>
      <c r="F38329" s="1">
        <v>7.9875899999999995E-12</v>
      </c>
    </row>
    <row r="38330" spans="5:6" x14ac:dyDescent="0.3">
      <c r="E38330">
        <v>8.9209599999999991</v>
      </c>
      <c r="F38330" s="1">
        <v>6.8801399999999998E-12</v>
      </c>
    </row>
    <row r="38331" spans="5:6" x14ac:dyDescent="0.3">
      <c r="E38331">
        <v>8.9232800000000001</v>
      </c>
      <c r="F38331" s="1">
        <v>8.1664099999999997E-12</v>
      </c>
    </row>
    <row r="38332" spans="5:6" x14ac:dyDescent="0.3">
      <c r="E38332">
        <v>8.9255999999999993</v>
      </c>
      <c r="F38332" s="1">
        <v>7.2151200000000001E-12</v>
      </c>
    </row>
    <row r="38333" spans="5:6" x14ac:dyDescent="0.3">
      <c r="E38333">
        <v>8.9279200000000003</v>
      </c>
      <c r="F38333" s="1">
        <v>7.9649399999999994E-12</v>
      </c>
    </row>
    <row r="38334" spans="5:6" x14ac:dyDescent="0.3">
      <c r="E38334">
        <v>8.9302399999999995</v>
      </c>
      <c r="F38334" s="1">
        <v>8.2403199999999994E-12</v>
      </c>
    </row>
    <row r="38335" spans="5:6" x14ac:dyDescent="0.3">
      <c r="E38335">
        <v>8.9325600000000005</v>
      </c>
      <c r="F38335" s="1">
        <v>7.3593599999999999E-12</v>
      </c>
    </row>
    <row r="38336" spans="5:6" x14ac:dyDescent="0.3">
      <c r="E38336">
        <v>8.9348799999999997</v>
      </c>
      <c r="F38336" s="1">
        <v>8.0507699999999992E-12</v>
      </c>
    </row>
    <row r="38337" spans="5:6" x14ac:dyDescent="0.3">
      <c r="E38337">
        <v>8.9372000000000007</v>
      </c>
      <c r="F38337" s="1">
        <v>8.0138199999999999E-12</v>
      </c>
    </row>
    <row r="38338" spans="5:6" x14ac:dyDescent="0.3">
      <c r="E38338">
        <v>8.9395199999999999</v>
      </c>
      <c r="F38338" s="1">
        <v>8.7421899999999995E-12</v>
      </c>
    </row>
    <row r="38339" spans="5:6" x14ac:dyDescent="0.3">
      <c r="E38339">
        <v>8.9418399999999991</v>
      </c>
      <c r="F38339" s="1">
        <v>9.3239300000000002E-12</v>
      </c>
    </row>
    <row r="38340" spans="5:6" x14ac:dyDescent="0.3">
      <c r="E38340">
        <v>8.9441600000000001</v>
      </c>
      <c r="F38340" s="1">
        <v>7.4761799999999998E-12</v>
      </c>
    </row>
    <row r="38341" spans="5:6" x14ac:dyDescent="0.3">
      <c r="E38341">
        <v>8.9464799999999993</v>
      </c>
      <c r="F38341" s="1">
        <v>8.4775399999999994E-12</v>
      </c>
    </row>
    <row r="38342" spans="5:6" x14ac:dyDescent="0.3">
      <c r="E38342">
        <v>8.9488000000000003</v>
      </c>
      <c r="F38342" s="1">
        <v>9.7101699999999992E-12</v>
      </c>
    </row>
    <row r="38343" spans="5:6" x14ac:dyDescent="0.3">
      <c r="E38343">
        <v>8.9511199999999995</v>
      </c>
      <c r="F38343" s="1">
        <v>1.00237E-11</v>
      </c>
    </row>
    <row r="38344" spans="5:6" x14ac:dyDescent="0.3">
      <c r="E38344">
        <v>8.9534400000000005</v>
      </c>
      <c r="F38344" s="1">
        <v>9.6708299999999999E-12</v>
      </c>
    </row>
    <row r="38345" spans="5:6" x14ac:dyDescent="0.3">
      <c r="E38345">
        <v>8.9557599999999997</v>
      </c>
      <c r="F38345" s="1">
        <v>8.9937199999999998E-12</v>
      </c>
    </row>
    <row r="38346" spans="5:6" x14ac:dyDescent="0.3">
      <c r="E38346">
        <v>8.9580800000000007</v>
      </c>
      <c r="F38346" s="1">
        <v>7.9351399999999996E-12</v>
      </c>
    </row>
    <row r="38347" spans="5:6" x14ac:dyDescent="0.3">
      <c r="E38347">
        <v>8.9603999999999999</v>
      </c>
      <c r="F38347" s="1">
        <v>8.0769999999999996E-12</v>
      </c>
    </row>
    <row r="38348" spans="5:6" x14ac:dyDescent="0.3">
      <c r="E38348">
        <v>8.9627199999999991</v>
      </c>
      <c r="F38348" s="1">
        <v>6.7502000000000001E-12</v>
      </c>
    </row>
    <row r="38349" spans="5:6" x14ac:dyDescent="0.3">
      <c r="E38349">
        <v>8.9650400000000001</v>
      </c>
      <c r="F38349" s="1">
        <v>5.7989100000000004E-12</v>
      </c>
    </row>
    <row r="38350" spans="5:6" x14ac:dyDescent="0.3">
      <c r="E38350">
        <v>8.9673599999999993</v>
      </c>
      <c r="F38350" s="1">
        <v>7.8588499999999994E-12</v>
      </c>
    </row>
    <row r="38351" spans="5:6" x14ac:dyDescent="0.3">
      <c r="E38351">
        <v>8.9696800000000003</v>
      </c>
      <c r="F38351" s="1">
        <v>8.0018999999999997E-12</v>
      </c>
    </row>
    <row r="38352" spans="5:6" x14ac:dyDescent="0.3">
      <c r="E38352">
        <v>8.9719999999999995</v>
      </c>
      <c r="F38352" s="1">
        <v>7.6836099999999994E-12</v>
      </c>
    </row>
    <row r="38353" spans="5:6" x14ac:dyDescent="0.3">
      <c r="E38353">
        <v>8.9743200000000005</v>
      </c>
      <c r="F38353" s="1">
        <v>9.6803600000000002E-12</v>
      </c>
    </row>
    <row r="38354" spans="5:6" x14ac:dyDescent="0.3">
      <c r="E38354">
        <v>8.9766399999999997</v>
      </c>
      <c r="F38354" s="1">
        <v>1.02526E-11</v>
      </c>
    </row>
    <row r="38355" spans="5:6" x14ac:dyDescent="0.3">
      <c r="E38355">
        <v>8.9789600000000007</v>
      </c>
      <c r="F38355" s="1">
        <v>9.4383699999999995E-12</v>
      </c>
    </row>
    <row r="38356" spans="5:6" x14ac:dyDescent="0.3">
      <c r="E38356">
        <v>8.9812799999999999</v>
      </c>
      <c r="F38356" s="1">
        <v>8.1079899999999997E-12</v>
      </c>
    </row>
    <row r="38357" spans="5:6" x14ac:dyDescent="0.3">
      <c r="E38357">
        <v>8.9835999999999991</v>
      </c>
      <c r="F38357" s="1">
        <v>8.2975399999999998E-12</v>
      </c>
    </row>
    <row r="38358" spans="5:6" x14ac:dyDescent="0.3">
      <c r="E38358">
        <v>8.9859200000000001</v>
      </c>
      <c r="F38358" s="1">
        <v>8.6086699999999995E-12</v>
      </c>
    </row>
    <row r="38359" spans="5:6" x14ac:dyDescent="0.3">
      <c r="E38359">
        <v>8.9882399999999993</v>
      </c>
      <c r="F38359" s="1">
        <v>8.3178E-12</v>
      </c>
    </row>
    <row r="38360" spans="5:6" x14ac:dyDescent="0.3">
      <c r="E38360">
        <v>8.9905600000000003</v>
      </c>
      <c r="F38360" s="1">
        <v>8.30946E-12</v>
      </c>
    </row>
    <row r="38361" spans="5:6" x14ac:dyDescent="0.3">
      <c r="E38361">
        <v>8.9928799999999995</v>
      </c>
      <c r="F38361" s="1">
        <v>8.9126600000000005E-12</v>
      </c>
    </row>
    <row r="38362" spans="5:6" x14ac:dyDescent="0.3">
      <c r="E38362">
        <v>8.9952000000000005</v>
      </c>
      <c r="F38362" s="1">
        <v>8.8554400000000001E-12</v>
      </c>
    </row>
    <row r="38363" spans="5:6" x14ac:dyDescent="0.3">
      <c r="E38363">
        <v>8.9975199999999997</v>
      </c>
      <c r="F38363" s="1">
        <v>8.1246800000000005E-12</v>
      </c>
    </row>
    <row r="38364" spans="5:6" x14ac:dyDescent="0.3">
      <c r="E38364">
        <v>8.9998400000000007</v>
      </c>
      <c r="F38364" s="1">
        <v>7.7825499999999998E-12</v>
      </c>
    </row>
    <row r="38365" spans="5:6" x14ac:dyDescent="0.3">
      <c r="E38365">
        <v>9.0021599999999999</v>
      </c>
      <c r="F38365" s="1">
        <v>1.00189E-11</v>
      </c>
    </row>
    <row r="38366" spans="5:6" x14ac:dyDescent="0.3">
      <c r="E38366">
        <v>9.0044799999999992</v>
      </c>
      <c r="F38366" s="1">
        <v>8.7946399999999994E-12</v>
      </c>
    </row>
    <row r="38367" spans="5:6" x14ac:dyDescent="0.3">
      <c r="E38367">
        <v>9.0068000000000001</v>
      </c>
      <c r="F38367" s="1">
        <v>9.8842099999999995E-12</v>
      </c>
    </row>
    <row r="38368" spans="5:6" x14ac:dyDescent="0.3">
      <c r="E38368">
        <v>9.0091199999999994</v>
      </c>
      <c r="F38368" s="1">
        <v>9.6553299999999994E-12</v>
      </c>
    </row>
    <row r="38369" spans="5:6" x14ac:dyDescent="0.3">
      <c r="E38369">
        <v>9.0114400000000003</v>
      </c>
      <c r="F38369" s="1">
        <v>7.1030599999999998E-12</v>
      </c>
    </row>
    <row r="38370" spans="5:6" x14ac:dyDescent="0.3">
      <c r="E38370">
        <v>9.0137599999999996</v>
      </c>
      <c r="F38370" s="1">
        <v>8.8625899999999997E-12</v>
      </c>
    </row>
    <row r="38371" spans="5:6" x14ac:dyDescent="0.3">
      <c r="E38371">
        <v>9.0160800000000005</v>
      </c>
      <c r="F38371" s="1">
        <v>6.6166900000000002E-12</v>
      </c>
    </row>
    <row r="38372" spans="5:6" x14ac:dyDescent="0.3">
      <c r="E38372">
        <v>9.0183999999999997</v>
      </c>
      <c r="F38372" s="1">
        <v>7.6919499999999993E-12</v>
      </c>
    </row>
    <row r="38373" spans="5:6" x14ac:dyDescent="0.3">
      <c r="E38373">
        <v>9.0207200000000007</v>
      </c>
      <c r="F38373" s="1">
        <v>9.0962400000000004E-12</v>
      </c>
    </row>
    <row r="38374" spans="5:6" x14ac:dyDescent="0.3">
      <c r="E38374">
        <v>9.0230399999999999</v>
      </c>
      <c r="F38374" s="1">
        <v>7.2008099999999999E-12</v>
      </c>
    </row>
    <row r="38375" spans="5:6" x14ac:dyDescent="0.3">
      <c r="E38375">
        <v>9.0253599999999992</v>
      </c>
      <c r="F38375" s="1">
        <v>9.5778399999999995E-12</v>
      </c>
    </row>
    <row r="38376" spans="5:6" x14ac:dyDescent="0.3">
      <c r="E38376">
        <v>9.0276800000000001</v>
      </c>
      <c r="F38376" s="1">
        <v>8.1807100000000006E-12</v>
      </c>
    </row>
    <row r="38377" spans="5:6" x14ac:dyDescent="0.3">
      <c r="E38377">
        <v>9.0299999999999994</v>
      </c>
      <c r="F38377" s="1">
        <v>7.9816300000000002E-12</v>
      </c>
    </row>
    <row r="38378" spans="5:6" x14ac:dyDescent="0.3">
      <c r="E38378">
        <v>9.0323200000000003</v>
      </c>
      <c r="F38378" s="1">
        <v>1.01846E-11</v>
      </c>
    </row>
    <row r="38379" spans="5:6" x14ac:dyDescent="0.3">
      <c r="E38379">
        <v>9.0346399999999996</v>
      </c>
      <c r="F38379" s="1">
        <v>9.5611500000000003E-12</v>
      </c>
    </row>
    <row r="38380" spans="5:6" x14ac:dyDescent="0.3">
      <c r="E38380">
        <v>9.0369600000000005</v>
      </c>
      <c r="F38380" s="1">
        <v>6.68344E-12</v>
      </c>
    </row>
    <row r="38381" spans="5:6" x14ac:dyDescent="0.3">
      <c r="E38381">
        <v>9.0392799999999998</v>
      </c>
      <c r="F38381" s="1">
        <v>9.4049899999999995E-12</v>
      </c>
    </row>
    <row r="38382" spans="5:6" x14ac:dyDescent="0.3">
      <c r="E38382">
        <v>9.0416000000000007</v>
      </c>
      <c r="F38382" s="1">
        <v>9.5528100000000004E-12</v>
      </c>
    </row>
    <row r="38383" spans="5:6" x14ac:dyDescent="0.3">
      <c r="E38383">
        <v>9.04392</v>
      </c>
      <c r="F38383" s="1">
        <v>8.9233900000000004E-12</v>
      </c>
    </row>
    <row r="38384" spans="5:6" x14ac:dyDescent="0.3">
      <c r="E38384">
        <v>9.0462399999999992</v>
      </c>
      <c r="F38384" s="1">
        <v>8.48231E-12</v>
      </c>
    </row>
    <row r="38385" spans="5:6" x14ac:dyDescent="0.3">
      <c r="E38385">
        <v>9.0485600000000002</v>
      </c>
      <c r="F38385" s="1">
        <v>6.4211799999999999E-12</v>
      </c>
    </row>
    <row r="38386" spans="5:6" x14ac:dyDescent="0.3">
      <c r="E38386">
        <v>9.0508799999999994</v>
      </c>
      <c r="F38386" s="1">
        <v>7.3081000000000003E-12</v>
      </c>
    </row>
    <row r="38387" spans="5:6" x14ac:dyDescent="0.3">
      <c r="E38387">
        <v>9.0532000000000004</v>
      </c>
      <c r="F38387" s="1">
        <v>7.6955299999999996E-12</v>
      </c>
    </row>
    <row r="38388" spans="5:6" x14ac:dyDescent="0.3">
      <c r="E38388">
        <v>9.0555199999999996</v>
      </c>
      <c r="F38388" s="1">
        <v>8.4203200000000006E-12</v>
      </c>
    </row>
    <row r="38389" spans="5:6" x14ac:dyDescent="0.3">
      <c r="E38389">
        <v>9.0578400000000006</v>
      </c>
      <c r="F38389" s="1">
        <v>7.7956699999999996E-12</v>
      </c>
    </row>
    <row r="38390" spans="5:6" x14ac:dyDescent="0.3">
      <c r="E38390">
        <v>9.0601599999999998</v>
      </c>
      <c r="F38390" s="1">
        <v>7.8969900000000007E-12</v>
      </c>
    </row>
    <row r="38391" spans="5:6" x14ac:dyDescent="0.3">
      <c r="E38391">
        <v>9.0624800000000008</v>
      </c>
      <c r="F38391" s="1">
        <v>8.0829600000000005E-12</v>
      </c>
    </row>
    <row r="38392" spans="5:6" x14ac:dyDescent="0.3">
      <c r="E38392">
        <v>9.0648</v>
      </c>
      <c r="F38392" s="1">
        <v>9.1117399999999993E-12</v>
      </c>
    </row>
    <row r="38393" spans="5:6" x14ac:dyDescent="0.3">
      <c r="E38393">
        <v>9.0671199999999992</v>
      </c>
      <c r="F38393" s="1">
        <v>7.1853100000000002E-12</v>
      </c>
    </row>
    <row r="38394" spans="5:6" x14ac:dyDescent="0.3">
      <c r="E38394">
        <v>9.0694400000000002</v>
      </c>
      <c r="F38394" s="1">
        <v>7.6967199999999999E-12</v>
      </c>
    </row>
    <row r="38395" spans="5:6" x14ac:dyDescent="0.3">
      <c r="E38395">
        <v>9.0717599999999994</v>
      </c>
      <c r="F38395" s="1">
        <v>7.9565999999999994E-12</v>
      </c>
    </row>
    <row r="38396" spans="5:6" x14ac:dyDescent="0.3">
      <c r="E38396">
        <v>9.0740800000000004</v>
      </c>
      <c r="F38396" s="1">
        <v>8.9817999999999996E-12</v>
      </c>
    </row>
    <row r="38397" spans="5:6" x14ac:dyDescent="0.3">
      <c r="E38397">
        <v>9.0763999999999996</v>
      </c>
      <c r="F38397" s="1">
        <v>8.2140900000000006E-12</v>
      </c>
    </row>
    <row r="38398" spans="5:6" x14ac:dyDescent="0.3">
      <c r="E38398">
        <v>9.0787200000000006</v>
      </c>
      <c r="F38398" s="1">
        <v>6.9325899999999996E-12</v>
      </c>
    </row>
    <row r="38399" spans="5:6" x14ac:dyDescent="0.3">
      <c r="E38399">
        <v>9.0810399999999998</v>
      </c>
      <c r="F38399" s="1">
        <v>7.6156600000000007E-12</v>
      </c>
    </row>
    <row r="38400" spans="5:6" x14ac:dyDescent="0.3">
      <c r="E38400">
        <v>9.0833600000000008</v>
      </c>
      <c r="F38400" s="1">
        <v>8.8447100000000002E-12</v>
      </c>
    </row>
    <row r="38401" spans="5:6" x14ac:dyDescent="0.3">
      <c r="E38401">
        <v>9.08568</v>
      </c>
      <c r="F38401" s="1">
        <v>7.1126000000000002E-12</v>
      </c>
    </row>
    <row r="38402" spans="5:6" x14ac:dyDescent="0.3">
      <c r="E38402">
        <v>9.0879999999999992</v>
      </c>
      <c r="F38402" s="1">
        <v>8.2224300000000005E-12</v>
      </c>
    </row>
    <row r="38403" spans="5:6" x14ac:dyDescent="0.3">
      <c r="E38403">
        <v>9.0903200000000002</v>
      </c>
      <c r="F38403" s="1">
        <v>1.01393E-11</v>
      </c>
    </row>
    <row r="38404" spans="5:6" x14ac:dyDescent="0.3">
      <c r="E38404">
        <v>9.0926399999999994</v>
      </c>
      <c r="F38404" s="1">
        <v>8.8137099999999992E-12</v>
      </c>
    </row>
    <row r="38405" spans="5:6" x14ac:dyDescent="0.3">
      <c r="E38405">
        <v>9.0949600000000004</v>
      </c>
      <c r="F38405" s="1">
        <v>8.6170200000000004E-12</v>
      </c>
    </row>
    <row r="38406" spans="5:6" x14ac:dyDescent="0.3">
      <c r="E38406">
        <v>9.0972799999999996</v>
      </c>
      <c r="F38406" s="1">
        <v>1.0031999999999999E-11</v>
      </c>
    </row>
    <row r="38407" spans="5:6" x14ac:dyDescent="0.3">
      <c r="E38407">
        <v>9.0996000000000006</v>
      </c>
      <c r="F38407" s="1">
        <v>8.1532899999999999E-12</v>
      </c>
    </row>
    <row r="38408" spans="5:6" x14ac:dyDescent="0.3">
      <c r="E38408">
        <v>9.1019199999999998</v>
      </c>
      <c r="F38408" s="1">
        <v>8.0495800000000005E-12</v>
      </c>
    </row>
    <row r="38409" spans="5:6" x14ac:dyDescent="0.3">
      <c r="E38409">
        <v>9.1042400000000008</v>
      </c>
      <c r="F38409" s="1">
        <v>9.0449799999999993E-12</v>
      </c>
    </row>
    <row r="38410" spans="5:6" x14ac:dyDescent="0.3">
      <c r="E38410">
        <v>9.10656</v>
      </c>
      <c r="F38410" s="1">
        <v>1.0677000000000001E-11</v>
      </c>
    </row>
    <row r="38411" spans="5:6" x14ac:dyDescent="0.3">
      <c r="E38411">
        <v>9.1088799999999992</v>
      </c>
      <c r="F38411" s="1">
        <v>8.4548899999999993E-12</v>
      </c>
    </row>
    <row r="38412" spans="5:6" x14ac:dyDescent="0.3">
      <c r="E38412">
        <v>9.1112000000000002</v>
      </c>
      <c r="F38412" s="1">
        <v>8.8137099999999992E-12</v>
      </c>
    </row>
    <row r="38413" spans="5:6" x14ac:dyDescent="0.3">
      <c r="E38413">
        <v>9.1135199999999994</v>
      </c>
      <c r="F38413" s="1">
        <v>8.6158300000000001E-12</v>
      </c>
    </row>
    <row r="38414" spans="5:6" x14ac:dyDescent="0.3">
      <c r="E38414">
        <v>9.1158400000000004</v>
      </c>
      <c r="F38414" s="1">
        <v>9.4097600000000001E-12</v>
      </c>
    </row>
    <row r="38415" spans="5:6" x14ac:dyDescent="0.3">
      <c r="E38415">
        <v>9.1181599999999996</v>
      </c>
      <c r="F38415" s="1">
        <v>8.3869400000000006E-12</v>
      </c>
    </row>
    <row r="38416" spans="5:6" x14ac:dyDescent="0.3">
      <c r="E38416">
        <v>9.1204800000000006</v>
      </c>
      <c r="F38416" s="1">
        <v>9.6839400000000004E-12</v>
      </c>
    </row>
    <row r="38417" spans="5:6" x14ac:dyDescent="0.3">
      <c r="E38417">
        <v>9.1227999999999998</v>
      </c>
      <c r="F38417" s="1">
        <v>8.0805799999999999E-12</v>
      </c>
    </row>
    <row r="38418" spans="5:6" x14ac:dyDescent="0.3">
      <c r="E38418">
        <v>9.1251200000000008</v>
      </c>
      <c r="F38418" s="1">
        <v>7.3295600000000001E-12</v>
      </c>
    </row>
    <row r="38419" spans="5:6" x14ac:dyDescent="0.3">
      <c r="E38419">
        <v>9.12744</v>
      </c>
      <c r="F38419" s="1">
        <v>8.4787299999999998E-12</v>
      </c>
    </row>
    <row r="38420" spans="5:6" x14ac:dyDescent="0.3">
      <c r="E38420">
        <v>9.1297599999999992</v>
      </c>
      <c r="F38420" s="1">
        <v>1.04946E-11</v>
      </c>
    </row>
    <row r="38421" spans="5:6" x14ac:dyDescent="0.3">
      <c r="E38421">
        <v>9.1320800000000002</v>
      </c>
      <c r="F38421" s="1">
        <v>9.1272300000000005E-12</v>
      </c>
    </row>
    <row r="38422" spans="5:6" x14ac:dyDescent="0.3">
      <c r="E38422">
        <v>9.1343999999999994</v>
      </c>
      <c r="F38422" s="1">
        <v>8.5848300000000007E-12</v>
      </c>
    </row>
    <row r="38423" spans="5:6" x14ac:dyDescent="0.3">
      <c r="E38423">
        <v>9.1367200000000004</v>
      </c>
      <c r="F38423" s="1">
        <v>1.0492199999999999E-11</v>
      </c>
    </row>
    <row r="38424" spans="5:6" x14ac:dyDescent="0.3">
      <c r="E38424">
        <v>9.1390399999999996</v>
      </c>
      <c r="F38424" s="1">
        <v>9.5361199999999996E-12</v>
      </c>
    </row>
    <row r="38425" spans="5:6" x14ac:dyDescent="0.3">
      <c r="E38425">
        <v>9.1413600000000006</v>
      </c>
      <c r="F38425" s="1">
        <v>9.3000899999999998E-12</v>
      </c>
    </row>
    <row r="38426" spans="5:6" x14ac:dyDescent="0.3">
      <c r="E38426">
        <v>9.1436799999999998</v>
      </c>
      <c r="F38426" s="1">
        <v>1.0117900000000001E-11</v>
      </c>
    </row>
    <row r="38427" spans="5:6" x14ac:dyDescent="0.3">
      <c r="E38427">
        <v>9.1460000000000008</v>
      </c>
      <c r="F38427" s="1">
        <v>7.5667800000000002E-12</v>
      </c>
    </row>
    <row r="38428" spans="5:6" x14ac:dyDescent="0.3">
      <c r="E38428">
        <v>9.14832</v>
      </c>
      <c r="F38428" s="1">
        <v>8.3905199999999993E-12</v>
      </c>
    </row>
    <row r="38429" spans="5:6" x14ac:dyDescent="0.3">
      <c r="E38429">
        <v>9.1506399999999992</v>
      </c>
      <c r="F38429" s="1">
        <v>9.4693599999999995E-12</v>
      </c>
    </row>
    <row r="38430" spans="5:6" x14ac:dyDescent="0.3">
      <c r="E38430">
        <v>9.1529600000000002</v>
      </c>
      <c r="F38430" s="1">
        <v>8.2665400000000004E-12</v>
      </c>
    </row>
    <row r="38431" spans="5:6" x14ac:dyDescent="0.3">
      <c r="E38431">
        <v>9.1552799999999994</v>
      </c>
      <c r="F38431" s="1">
        <v>6.3651499999999998E-12</v>
      </c>
    </row>
    <row r="38432" spans="5:6" x14ac:dyDescent="0.3">
      <c r="E38432">
        <v>9.1576000000000004</v>
      </c>
      <c r="F38432" s="1">
        <v>8.9949100000000001E-12</v>
      </c>
    </row>
    <row r="38433" spans="5:6" x14ac:dyDescent="0.3">
      <c r="E38433">
        <v>9.1599199999999996</v>
      </c>
      <c r="F38433" s="1">
        <v>7.9041499999999996E-12</v>
      </c>
    </row>
    <row r="38434" spans="5:6" x14ac:dyDescent="0.3">
      <c r="E38434">
        <v>9.1622400000000006</v>
      </c>
      <c r="F38434" s="1">
        <v>7.7813599999999995E-12</v>
      </c>
    </row>
    <row r="38435" spans="5:6" x14ac:dyDescent="0.3">
      <c r="E38435">
        <v>9.1645599999999998</v>
      </c>
      <c r="F38435" s="1">
        <v>7.0661000000000004E-12</v>
      </c>
    </row>
    <row r="38436" spans="5:6" x14ac:dyDescent="0.3">
      <c r="E38436">
        <v>9.1668800000000008</v>
      </c>
      <c r="F38436" s="1">
        <v>6.1756099999999998E-12</v>
      </c>
    </row>
    <row r="38437" spans="5:6" x14ac:dyDescent="0.3">
      <c r="E38437">
        <v>9.1692</v>
      </c>
      <c r="F38437" s="1">
        <v>7.5667800000000002E-12</v>
      </c>
    </row>
    <row r="38438" spans="5:6" x14ac:dyDescent="0.3">
      <c r="E38438">
        <v>9.1715199999999992</v>
      </c>
      <c r="F38438" s="1">
        <v>1.0048699999999999E-11</v>
      </c>
    </row>
    <row r="38439" spans="5:6" x14ac:dyDescent="0.3">
      <c r="E38439">
        <v>9.1738400000000002</v>
      </c>
      <c r="F38439" s="1">
        <v>9.4753200000000005E-12</v>
      </c>
    </row>
    <row r="38440" spans="5:6" x14ac:dyDescent="0.3">
      <c r="E38440">
        <v>9.1761599999999994</v>
      </c>
      <c r="F38440" s="1">
        <v>9.0521300000000005E-12</v>
      </c>
    </row>
    <row r="38441" spans="5:6" x14ac:dyDescent="0.3">
      <c r="E38441">
        <v>9.1784800000000004</v>
      </c>
      <c r="F38441" s="1">
        <v>9.5861900000000004E-12</v>
      </c>
    </row>
    <row r="38442" spans="5:6" x14ac:dyDescent="0.3">
      <c r="E38442">
        <v>9.1807999999999996</v>
      </c>
      <c r="F38442" s="1">
        <v>6.3329700000000002E-12</v>
      </c>
    </row>
    <row r="38443" spans="5:6" x14ac:dyDescent="0.3">
      <c r="E38443">
        <v>9.1831200000000006</v>
      </c>
      <c r="F38443" s="1">
        <v>6.9361699999999999E-12</v>
      </c>
    </row>
    <row r="38444" spans="5:6" x14ac:dyDescent="0.3">
      <c r="E38444">
        <v>9.1854399999999998</v>
      </c>
      <c r="F38444" s="1">
        <v>7.2675699999999999E-12</v>
      </c>
    </row>
    <row r="38445" spans="5:6" x14ac:dyDescent="0.3">
      <c r="E38445">
        <v>9.1877600000000008</v>
      </c>
      <c r="F38445" s="1">
        <v>7.5107599999999994E-12</v>
      </c>
    </row>
    <row r="38446" spans="5:6" x14ac:dyDescent="0.3">
      <c r="E38446">
        <v>9.19008</v>
      </c>
      <c r="F38446" s="1">
        <v>1.0218E-11</v>
      </c>
    </row>
    <row r="38447" spans="5:6" x14ac:dyDescent="0.3">
      <c r="E38447">
        <v>9.1923999999999992</v>
      </c>
      <c r="F38447" s="1">
        <v>1.03694E-11</v>
      </c>
    </row>
    <row r="38448" spans="5:6" x14ac:dyDescent="0.3">
      <c r="E38448">
        <v>9.1947200000000002</v>
      </c>
      <c r="F38448" s="1">
        <v>1.09726E-11</v>
      </c>
    </row>
    <row r="38449" spans="5:6" x14ac:dyDescent="0.3">
      <c r="E38449">
        <v>9.1970399999999994</v>
      </c>
      <c r="F38449" s="1">
        <v>1.06626E-11</v>
      </c>
    </row>
    <row r="38450" spans="5:6" x14ac:dyDescent="0.3">
      <c r="E38450">
        <v>9.1993600000000004</v>
      </c>
      <c r="F38450" s="1">
        <v>8.2832299999999996E-12</v>
      </c>
    </row>
    <row r="38451" spans="5:6" x14ac:dyDescent="0.3">
      <c r="E38451">
        <v>9.2016799999999996</v>
      </c>
      <c r="F38451" s="1">
        <v>7.9661299999999997E-12</v>
      </c>
    </row>
    <row r="38452" spans="5:6" x14ac:dyDescent="0.3">
      <c r="E38452">
        <v>9.2040000000000006</v>
      </c>
      <c r="F38452" s="1">
        <v>8.6277500000000003E-12</v>
      </c>
    </row>
    <row r="38453" spans="5:6" x14ac:dyDescent="0.3">
      <c r="E38453">
        <v>9.2063199999999998</v>
      </c>
      <c r="F38453" s="1">
        <v>9.6648700000000006E-12</v>
      </c>
    </row>
    <row r="38454" spans="5:6" x14ac:dyDescent="0.3">
      <c r="E38454">
        <v>9.2086400000000008</v>
      </c>
      <c r="F38454" s="1">
        <v>1.046E-11</v>
      </c>
    </row>
    <row r="38455" spans="5:6" x14ac:dyDescent="0.3">
      <c r="E38455">
        <v>9.21096</v>
      </c>
      <c r="F38455" s="1">
        <v>8.6039000000000005E-12</v>
      </c>
    </row>
    <row r="38456" spans="5:6" x14ac:dyDescent="0.3">
      <c r="E38456">
        <v>9.2132799999999992</v>
      </c>
      <c r="F38456" s="1">
        <v>8.8792800000000005E-12</v>
      </c>
    </row>
    <row r="38457" spans="5:6" x14ac:dyDescent="0.3">
      <c r="E38457">
        <v>9.2156000000000002</v>
      </c>
      <c r="F38457" s="1">
        <v>9.7185100000000008E-12</v>
      </c>
    </row>
    <row r="38458" spans="5:6" x14ac:dyDescent="0.3">
      <c r="E38458">
        <v>9.2179199999999994</v>
      </c>
      <c r="F38458" s="1">
        <v>9.2500200000000006E-12</v>
      </c>
    </row>
    <row r="38459" spans="5:6" x14ac:dyDescent="0.3">
      <c r="E38459">
        <v>9.2202400000000004</v>
      </c>
      <c r="F38459" s="1">
        <v>9.8186500000000008E-12</v>
      </c>
    </row>
    <row r="38460" spans="5:6" x14ac:dyDescent="0.3">
      <c r="E38460">
        <v>9.2225599999999996</v>
      </c>
      <c r="F38460" s="1">
        <v>9.0580899999999998E-12</v>
      </c>
    </row>
    <row r="38461" spans="5:6" x14ac:dyDescent="0.3">
      <c r="E38461">
        <v>9.2248800000000006</v>
      </c>
      <c r="F38461" s="1">
        <v>1.0262099999999999E-11</v>
      </c>
    </row>
    <row r="38462" spans="5:6" x14ac:dyDescent="0.3">
      <c r="E38462">
        <v>9.2271999999999998</v>
      </c>
      <c r="F38462" s="1">
        <v>9.1236599999999995E-12</v>
      </c>
    </row>
    <row r="38463" spans="5:6" x14ac:dyDescent="0.3">
      <c r="E38463">
        <v>9.2295200000000008</v>
      </c>
      <c r="F38463" s="1">
        <v>7.4630699999999992E-12</v>
      </c>
    </row>
    <row r="38464" spans="5:6" x14ac:dyDescent="0.3">
      <c r="E38464">
        <v>9.23184</v>
      </c>
      <c r="F38464" s="1">
        <v>8.8852399999999998E-12</v>
      </c>
    </row>
    <row r="38465" spans="5:6" x14ac:dyDescent="0.3">
      <c r="E38465">
        <v>9.2341599999999993</v>
      </c>
      <c r="F38465" s="1">
        <v>8.5168800000000004E-12</v>
      </c>
    </row>
    <row r="38466" spans="5:6" x14ac:dyDescent="0.3">
      <c r="E38466">
        <v>9.2364800000000002</v>
      </c>
      <c r="F38466" s="1">
        <v>1.09857E-11</v>
      </c>
    </row>
    <row r="38467" spans="5:6" x14ac:dyDescent="0.3">
      <c r="E38467">
        <v>9.2387999999999995</v>
      </c>
      <c r="F38467" s="1">
        <v>8.6015199999999999E-12</v>
      </c>
    </row>
    <row r="38468" spans="5:6" x14ac:dyDescent="0.3">
      <c r="E38468">
        <v>9.2411200000000004</v>
      </c>
      <c r="F38468" s="1">
        <v>1.09452E-11</v>
      </c>
    </row>
    <row r="38469" spans="5:6" x14ac:dyDescent="0.3">
      <c r="E38469">
        <v>9.2434399999999997</v>
      </c>
      <c r="F38469" s="1">
        <v>1.0024899999999999E-11</v>
      </c>
    </row>
    <row r="38470" spans="5:6" x14ac:dyDescent="0.3">
      <c r="E38470">
        <v>9.2457600000000006</v>
      </c>
      <c r="F38470" s="1">
        <v>1.02728E-11</v>
      </c>
    </row>
    <row r="38471" spans="5:6" x14ac:dyDescent="0.3">
      <c r="E38471">
        <v>9.2480799999999999</v>
      </c>
      <c r="F38471" s="1">
        <v>1.0179899999999999E-11</v>
      </c>
    </row>
    <row r="38472" spans="5:6" x14ac:dyDescent="0.3">
      <c r="E38472">
        <v>9.2504000000000008</v>
      </c>
      <c r="F38472" s="1">
        <v>9.5540000000000007E-12</v>
      </c>
    </row>
    <row r="38473" spans="5:6" x14ac:dyDescent="0.3">
      <c r="E38473">
        <v>9.2527200000000001</v>
      </c>
      <c r="F38473" s="1">
        <v>9.1403500000000003E-12</v>
      </c>
    </row>
    <row r="38474" spans="5:6" x14ac:dyDescent="0.3">
      <c r="E38474">
        <v>9.2550399999999993</v>
      </c>
      <c r="F38474" s="1">
        <v>1.02812E-11</v>
      </c>
    </row>
    <row r="38475" spans="5:6" x14ac:dyDescent="0.3">
      <c r="E38475">
        <v>9.2573600000000003</v>
      </c>
      <c r="F38475" s="1">
        <v>8.7195399999999994E-12</v>
      </c>
    </row>
    <row r="38476" spans="5:6" x14ac:dyDescent="0.3">
      <c r="E38476">
        <v>9.2596799999999995</v>
      </c>
      <c r="F38476" s="1">
        <v>8.3905199999999993E-12</v>
      </c>
    </row>
    <row r="38477" spans="5:6" x14ac:dyDescent="0.3">
      <c r="E38477">
        <v>9.2620000000000005</v>
      </c>
      <c r="F38477" s="1">
        <v>8.0400399999999993E-12</v>
      </c>
    </row>
    <row r="38478" spans="5:6" x14ac:dyDescent="0.3">
      <c r="E38478">
        <v>9.2643199999999997</v>
      </c>
      <c r="F38478" s="1">
        <v>8.4167499999999997E-12</v>
      </c>
    </row>
    <row r="38479" spans="5:6" x14ac:dyDescent="0.3">
      <c r="E38479">
        <v>9.2666400000000007</v>
      </c>
      <c r="F38479" s="1">
        <v>9.76619E-12</v>
      </c>
    </row>
    <row r="38480" spans="5:6" x14ac:dyDescent="0.3">
      <c r="E38480">
        <v>9.2689599999999999</v>
      </c>
      <c r="F38480" s="1">
        <v>8.5073500000000001E-12</v>
      </c>
    </row>
    <row r="38481" spans="5:6" x14ac:dyDescent="0.3">
      <c r="E38481">
        <v>9.2712800000000009</v>
      </c>
      <c r="F38481" s="1">
        <v>9.9855399999999999E-12</v>
      </c>
    </row>
    <row r="38482" spans="5:6" x14ac:dyDescent="0.3">
      <c r="E38482">
        <v>9.2736000000000001</v>
      </c>
      <c r="F38482" s="1">
        <v>1.0383700000000001E-11</v>
      </c>
    </row>
    <row r="38483" spans="5:6" x14ac:dyDescent="0.3">
      <c r="E38483">
        <v>9.2759199999999993</v>
      </c>
      <c r="F38483" s="1">
        <v>1.0094E-11</v>
      </c>
    </row>
    <row r="38484" spans="5:6" x14ac:dyDescent="0.3">
      <c r="E38484">
        <v>9.2782400000000003</v>
      </c>
      <c r="F38484" s="1">
        <v>1.0712700000000001E-11</v>
      </c>
    </row>
    <row r="38485" spans="5:6" x14ac:dyDescent="0.3">
      <c r="E38485">
        <v>9.2805599999999995</v>
      </c>
      <c r="F38485" s="1">
        <v>9.1546499999999996E-12</v>
      </c>
    </row>
    <row r="38486" spans="5:6" x14ac:dyDescent="0.3">
      <c r="E38486">
        <v>9.2828800000000005</v>
      </c>
      <c r="F38486" s="1">
        <v>9.4991700000000002E-12</v>
      </c>
    </row>
    <row r="38487" spans="5:6" x14ac:dyDescent="0.3">
      <c r="E38487">
        <v>9.2851999999999997</v>
      </c>
      <c r="F38487" s="1">
        <v>9.6612900000000003E-12</v>
      </c>
    </row>
    <row r="38488" spans="5:6" x14ac:dyDescent="0.3">
      <c r="E38488">
        <v>9.2875200000000007</v>
      </c>
      <c r="F38488" s="1">
        <v>1.03444E-11</v>
      </c>
    </row>
    <row r="38489" spans="5:6" x14ac:dyDescent="0.3">
      <c r="E38489">
        <v>9.2898399999999999</v>
      </c>
      <c r="F38489" s="1">
        <v>9.6481799999999998E-12</v>
      </c>
    </row>
    <row r="38490" spans="5:6" x14ac:dyDescent="0.3">
      <c r="E38490">
        <v>9.2921600000000009</v>
      </c>
      <c r="F38490" s="1">
        <v>9.0485500000000003E-12</v>
      </c>
    </row>
    <row r="38491" spans="5:6" x14ac:dyDescent="0.3">
      <c r="E38491">
        <v>9.2944800000000001</v>
      </c>
      <c r="F38491" s="1">
        <v>7.9864000000000008E-12</v>
      </c>
    </row>
    <row r="38492" spans="5:6" x14ac:dyDescent="0.3">
      <c r="E38492">
        <v>9.2967999999999993</v>
      </c>
      <c r="F38492" s="1">
        <v>1.07211E-11</v>
      </c>
    </row>
    <row r="38493" spans="5:6" x14ac:dyDescent="0.3">
      <c r="E38493">
        <v>9.2991200000000003</v>
      </c>
      <c r="F38493" s="1">
        <v>1.0361000000000001E-11</v>
      </c>
    </row>
    <row r="38494" spans="5:6" x14ac:dyDescent="0.3">
      <c r="E38494">
        <v>9.3014399999999995</v>
      </c>
      <c r="F38494" s="1">
        <v>9.9616999999999994E-12</v>
      </c>
    </row>
    <row r="38495" spans="5:6" x14ac:dyDescent="0.3">
      <c r="E38495">
        <v>9.3037600000000005</v>
      </c>
      <c r="F38495" s="1">
        <v>9.2214099999999996E-12</v>
      </c>
    </row>
    <row r="38496" spans="5:6" x14ac:dyDescent="0.3">
      <c r="E38496">
        <v>9.3060799999999997</v>
      </c>
      <c r="F38496" s="1">
        <v>1.09094E-11</v>
      </c>
    </row>
    <row r="38497" spans="5:6" x14ac:dyDescent="0.3">
      <c r="E38497">
        <v>9.3084000000000007</v>
      </c>
      <c r="F38497" s="1">
        <v>9.1367700000000001E-12</v>
      </c>
    </row>
    <row r="38498" spans="5:6" x14ac:dyDescent="0.3">
      <c r="E38498">
        <v>9.3107199999999999</v>
      </c>
      <c r="F38498" s="1">
        <v>8.4846900000000007E-12</v>
      </c>
    </row>
    <row r="38499" spans="5:6" x14ac:dyDescent="0.3">
      <c r="E38499">
        <v>9.3130400000000009</v>
      </c>
      <c r="F38499" s="1">
        <v>7.90295E-12</v>
      </c>
    </row>
    <row r="38500" spans="5:6" x14ac:dyDescent="0.3">
      <c r="E38500">
        <v>9.3153600000000001</v>
      </c>
      <c r="F38500" s="1">
        <v>8.3440300000000003E-12</v>
      </c>
    </row>
    <row r="38501" spans="5:6" x14ac:dyDescent="0.3">
      <c r="E38501">
        <v>9.3176799999999993</v>
      </c>
      <c r="F38501" s="1">
        <v>8.1151500000000002E-12</v>
      </c>
    </row>
    <row r="38502" spans="5:6" x14ac:dyDescent="0.3">
      <c r="E38502">
        <v>9.32</v>
      </c>
      <c r="F38502" s="1">
        <v>8.6635099999999993E-12</v>
      </c>
    </row>
    <row r="38503" spans="5:6" x14ac:dyDescent="0.3">
      <c r="E38503">
        <v>9.3223199999999995</v>
      </c>
      <c r="F38503" s="1">
        <v>9.1272300000000005E-12</v>
      </c>
    </row>
    <row r="38504" spans="5:6" x14ac:dyDescent="0.3">
      <c r="E38504">
        <v>9.3246400000000005</v>
      </c>
      <c r="F38504" s="1">
        <v>8.4548899999999993E-12</v>
      </c>
    </row>
    <row r="38505" spans="5:6" x14ac:dyDescent="0.3">
      <c r="E38505">
        <v>9.3269599999999997</v>
      </c>
      <c r="F38505" s="1">
        <v>9.2345200000000001E-12</v>
      </c>
    </row>
    <row r="38506" spans="5:6" x14ac:dyDescent="0.3">
      <c r="E38506">
        <v>9.3292800000000007</v>
      </c>
      <c r="F38506" s="1">
        <v>8.9317300000000004E-12</v>
      </c>
    </row>
    <row r="38507" spans="5:6" x14ac:dyDescent="0.3">
      <c r="E38507">
        <v>9.3315999999999999</v>
      </c>
      <c r="F38507" s="1">
        <v>1.23042E-11</v>
      </c>
    </row>
    <row r="38508" spans="5:6" x14ac:dyDescent="0.3">
      <c r="E38508">
        <v>9.3339200000000009</v>
      </c>
      <c r="F38508" s="1">
        <v>1.11025E-11</v>
      </c>
    </row>
    <row r="38509" spans="5:6" x14ac:dyDescent="0.3">
      <c r="E38509">
        <v>9.3362400000000001</v>
      </c>
      <c r="F38509" s="1">
        <v>1.0774699999999999E-11</v>
      </c>
    </row>
    <row r="38510" spans="5:6" x14ac:dyDescent="0.3">
      <c r="E38510">
        <v>9.3385599999999993</v>
      </c>
      <c r="F38510" s="1">
        <v>1.07485E-11</v>
      </c>
    </row>
    <row r="38511" spans="5:6" x14ac:dyDescent="0.3">
      <c r="E38511">
        <v>9.3408800000000003</v>
      </c>
      <c r="F38511" s="1">
        <v>1.05148E-11</v>
      </c>
    </row>
    <row r="38512" spans="5:6" x14ac:dyDescent="0.3">
      <c r="E38512">
        <v>9.3431999999999995</v>
      </c>
      <c r="F38512" s="1">
        <v>8.4870800000000006E-12</v>
      </c>
    </row>
    <row r="38513" spans="5:6" x14ac:dyDescent="0.3">
      <c r="E38513">
        <v>9.3455200000000005</v>
      </c>
      <c r="F38513" s="1">
        <v>8.65516E-12</v>
      </c>
    </row>
    <row r="38514" spans="5:6" x14ac:dyDescent="0.3">
      <c r="E38514">
        <v>9.3478399999999997</v>
      </c>
      <c r="F38514" s="1">
        <v>1.0285899999999999E-11</v>
      </c>
    </row>
    <row r="38515" spans="5:6" x14ac:dyDescent="0.3">
      <c r="E38515">
        <v>9.3501600000000007</v>
      </c>
      <c r="F38515" s="1">
        <v>1.1034600000000001E-11</v>
      </c>
    </row>
    <row r="38516" spans="5:6" x14ac:dyDescent="0.3">
      <c r="E38516">
        <v>9.3524799999999999</v>
      </c>
      <c r="F38516" s="1">
        <v>8.6456299999999998E-12</v>
      </c>
    </row>
    <row r="38517" spans="5:6" x14ac:dyDescent="0.3">
      <c r="E38517">
        <v>9.3547999999999991</v>
      </c>
      <c r="F38517" s="1">
        <v>5.5533400000000002E-12</v>
      </c>
    </row>
    <row r="38518" spans="5:6" x14ac:dyDescent="0.3">
      <c r="E38518">
        <v>9.3571200000000001</v>
      </c>
      <c r="F38518" s="1">
        <v>7.3951200000000005E-12</v>
      </c>
    </row>
    <row r="38519" spans="5:6" x14ac:dyDescent="0.3">
      <c r="E38519">
        <v>9.3594399999999993</v>
      </c>
      <c r="F38519" s="1">
        <v>8.6193999999999994E-12</v>
      </c>
    </row>
    <row r="38520" spans="5:6" x14ac:dyDescent="0.3">
      <c r="E38520">
        <v>9.3617600000000003</v>
      </c>
      <c r="F38520" s="1">
        <v>8.5741000000000008E-12</v>
      </c>
    </row>
    <row r="38521" spans="5:6" x14ac:dyDescent="0.3">
      <c r="E38521">
        <v>9.3640799999999995</v>
      </c>
      <c r="F38521" s="1">
        <v>9.6457899999999998E-12</v>
      </c>
    </row>
    <row r="38522" spans="5:6" x14ac:dyDescent="0.3">
      <c r="E38522">
        <v>9.3664000000000005</v>
      </c>
      <c r="F38522" s="1">
        <v>9.3954499999999999E-12</v>
      </c>
    </row>
    <row r="38523" spans="5:6" x14ac:dyDescent="0.3">
      <c r="E38523">
        <v>9.3687199999999997</v>
      </c>
      <c r="F38523" s="1">
        <v>1.1507800000000001E-11</v>
      </c>
    </row>
    <row r="38524" spans="5:6" x14ac:dyDescent="0.3">
      <c r="E38524">
        <v>9.3710400000000007</v>
      </c>
      <c r="F38524" s="1">
        <v>1.18023E-11</v>
      </c>
    </row>
    <row r="38525" spans="5:6" x14ac:dyDescent="0.3">
      <c r="E38525">
        <v>9.3733599999999999</v>
      </c>
      <c r="F38525" s="1">
        <v>1.11693E-11</v>
      </c>
    </row>
    <row r="38526" spans="5:6" x14ac:dyDescent="0.3">
      <c r="E38526">
        <v>9.3756799999999991</v>
      </c>
      <c r="F38526" s="1">
        <v>9.3799600000000004E-12</v>
      </c>
    </row>
    <row r="38527" spans="5:6" x14ac:dyDescent="0.3">
      <c r="E38527">
        <v>9.3780000000000001</v>
      </c>
      <c r="F38527" s="1">
        <v>9.5635400000000003E-12</v>
      </c>
    </row>
    <row r="38528" spans="5:6" x14ac:dyDescent="0.3">
      <c r="E38528">
        <v>9.3803199999999993</v>
      </c>
      <c r="F38528" s="1">
        <v>8.7338400000000003E-12</v>
      </c>
    </row>
    <row r="38529" spans="5:6" x14ac:dyDescent="0.3">
      <c r="E38529">
        <v>9.3826400000000003</v>
      </c>
      <c r="F38529" s="1">
        <v>1.0069E-11</v>
      </c>
    </row>
    <row r="38530" spans="5:6" x14ac:dyDescent="0.3">
      <c r="E38530">
        <v>9.3849599999999995</v>
      </c>
      <c r="F38530" s="1">
        <v>9.89971E-12</v>
      </c>
    </row>
    <row r="38531" spans="5:6" x14ac:dyDescent="0.3">
      <c r="E38531">
        <v>9.3872800000000005</v>
      </c>
      <c r="F38531" s="1">
        <v>1.0549399999999999E-11</v>
      </c>
    </row>
    <row r="38532" spans="5:6" x14ac:dyDescent="0.3">
      <c r="E38532">
        <v>9.3895999999999997</v>
      </c>
      <c r="F38532" s="1">
        <v>1.0854599999999999E-11</v>
      </c>
    </row>
    <row r="38533" spans="5:6" x14ac:dyDescent="0.3">
      <c r="E38533">
        <v>9.3919200000000007</v>
      </c>
      <c r="F38533" s="1">
        <v>8.9484199999999995E-12</v>
      </c>
    </row>
    <row r="38534" spans="5:6" x14ac:dyDescent="0.3">
      <c r="E38534">
        <v>9.3942399999999999</v>
      </c>
      <c r="F38534" s="1">
        <v>9.6303000000000003E-12</v>
      </c>
    </row>
    <row r="38535" spans="5:6" x14ac:dyDescent="0.3">
      <c r="E38535">
        <v>9.3965599999999991</v>
      </c>
      <c r="F38535" s="1">
        <v>9.4598299999999993E-12</v>
      </c>
    </row>
    <row r="38536" spans="5:6" x14ac:dyDescent="0.3">
      <c r="E38536">
        <v>9.3988800000000001</v>
      </c>
      <c r="F38536" s="1">
        <v>9.7423499999999996E-12</v>
      </c>
    </row>
    <row r="38537" spans="5:6" x14ac:dyDescent="0.3">
      <c r="E38537">
        <v>9.4011999999999993</v>
      </c>
      <c r="F38537" s="1">
        <v>1.1148999999999999E-11</v>
      </c>
    </row>
    <row r="38538" spans="5:6" x14ac:dyDescent="0.3">
      <c r="E38538">
        <v>9.4035200000000003</v>
      </c>
      <c r="F38538" s="1">
        <v>9.69348E-12</v>
      </c>
    </row>
    <row r="38539" spans="5:6" x14ac:dyDescent="0.3">
      <c r="E38539">
        <v>9.4058399999999995</v>
      </c>
      <c r="F38539" s="1">
        <v>9.8985199999999997E-12</v>
      </c>
    </row>
    <row r="38540" spans="5:6" x14ac:dyDescent="0.3">
      <c r="E38540">
        <v>9.4081600000000005</v>
      </c>
      <c r="F38540" s="1">
        <v>1.02252E-11</v>
      </c>
    </row>
    <row r="38541" spans="5:6" x14ac:dyDescent="0.3">
      <c r="E38541">
        <v>9.4104799999999997</v>
      </c>
      <c r="F38541" s="1">
        <v>1.0141700000000001E-11</v>
      </c>
    </row>
    <row r="38542" spans="5:6" x14ac:dyDescent="0.3">
      <c r="E38542">
        <v>9.4128000000000007</v>
      </c>
      <c r="F38542" s="1">
        <v>8.5526399999999994E-12</v>
      </c>
    </row>
    <row r="38543" spans="5:6" x14ac:dyDescent="0.3">
      <c r="E38543">
        <v>9.4151199999999999</v>
      </c>
      <c r="F38543" s="1">
        <v>9.7816900000000005E-12</v>
      </c>
    </row>
    <row r="38544" spans="5:6" x14ac:dyDescent="0.3">
      <c r="E38544">
        <v>9.4174399999999991</v>
      </c>
      <c r="F38544" s="1">
        <v>9.3048499999999995E-12</v>
      </c>
    </row>
    <row r="38545" spans="5:6" x14ac:dyDescent="0.3">
      <c r="E38545">
        <v>9.4197600000000001</v>
      </c>
      <c r="F38545" s="1">
        <v>9.0807399999999999E-12</v>
      </c>
    </row>
    <row r="38546" spans="5:6" x14ac:dyDescent="0.3">
      <c r="E38546">
        <v>9.4220799999999993</v>
      </c>
      <c r="F38546" s="1">
        <v>1.06913E-11</v>
      </c>
    </row>
    <row r="38547" spans="5:6" x14ac:dyDescent="0.3">
      <c r="E38547">
        <v>9.4244000000000003</v>
      </c>
      <c r="F38547" s="1">
        <v>1.09917E-11</v>
      </c>
    </row>
    <row r="38548" spans="5:6" x14ac:dyDescent="0.3">
      <c r="E38548">
        <v>9.4267199999999995</v>
      </c>
      <c r="F38548" s="1">
        <v>1.1488799999999999E-11</v>
      </c>
    </row>
    <row r="38549" spans="5:6" x14ac:dyDescent="0.3">
      <c r="E38549">
        <v>9.4290400000000005</v>
      </c>
      <c r="F38549" s="1">
        <v>9.9783900000000003E-12</v>
      </c>
    </row>
    <row r="38550" spans="5:6" x14ac:dyDescent="0.3">
      <c r="E38550">
        <v>9.4313599999999997</v>
      </c>
      <c r="F38550" s="1">
        <v>1.0837899999999999E-11</v>
      </c>
    </row>
    <row r="38551" spans="5:6" x14ac:dyDescent="0.3">
      <c r="E38551">
        <v>9.4336800000000007</v>
      </c>
      <c r="F38551" s="1">
        <v>8.2367400000000007E-12</v>
      </c>
    </row>
    <row r="38552" spans="5:6" x14ac:dyDescent="0.3">
      <c r="E38552">
        <v>9.4359999999999999</v>
      </c>
      <c r="F38552" s="1">
        <v>8.4620499999999999E-12</v>
      </c>
    </row>
    <row r="38553" spans="5:6" x14ac:dyDescent="0.3">
      <c r="E38553">
        <v>9.4383199999999992</v>
      </c>
      <c r="F38553" s="1">
        <v>1.00845E-11</v>
      </c>
    </row>
    <row r="38554" spans="5:6" x14ac:dyDescent="0.3">
      <c r="E38554">
        <v>9.4406400000000001</v>
      </c>
      <c r="F38554" s="1">
        <v>7.6633399999999999E-12</v>
      </c>
    </row>
    <row r="38555" spans="5:6" x14ac:dyDescent="0.3">
      <c r="E38555">
        <v>9.4429599999999994</v>
      </c>
      <c r="F38555" s="1">
        <v>9.0890900000000008E-12</v>
      </c>
    </row>
    <row r="38556" spans="5:6" x14ac:dyDescent="0.3">
      <c r="E38556">
        <v>9.4452800000000003</v>
      </c>
      <c r="F38556" s="1">
        <v>9.6445999999999995E-12</v>
      </c>
    </row>
    <row r="38557" spans="5:6" x14ac:dyDescent="0.3">
      <c r="E38557">
        <v>9.4475999999999996</v>
      </c>
      <c r="F38557" s="1">
        <v>7.4785699999999997E-12</v>
      </c>
    </row>
    <row r="38558" spans="5:6" x14ac:dyDescent="0.3">
      <c r="E38558">
        <v>9.4499200000000005</v>
      </c>
      <c r="F38558" s="1">
        <v>8.6539699999999997E-12</v>
      </c>
    </row>
    <row r="38559" spans="5:6" x14ac:dyDescent="0.3">
      <c r="E38559">
        <v>9.4522399999999998</v>
      </c>
      <c r="F38559" s="1">
        <v>8.5311900000000005E-12</v>
      </c>
    </row>
    <row r="38560" spans="5:6" x14ac:dyDescent="0.3">
      <c r="E38560">
        <v>9.4545600000000007</v>
      </c>
      <c r="F38560" s="1">
        <v>7.3259799999999998E-12</v>
      </c>
    </row>
    <row r="38561" spans="5:6" x14ac:dyDescent="0.3">
      <c r="E38561">
        <v>9.45688</v>
      </c>
      <c r="F38561" s="1">
        <v>1.0099999999999999E-11</v>
      </c>
    </row>
    <row r="38562" spans="5:6" x14ac:dyDescent="0.3">
      <c r="E38562">
        <v>9.4591999999999992</v>
      </c>
      <c r="F38562" s="1">
        <v>9.3167800000000006E-12</v>
      </c>
    </row>
    <row r="38563" spans="5:6" x14ac:dyDescent="0.3">
      <c r="E38563">
        <v>9.4615200000000002</v>
      </c>
      <c r="F38563" s="1">
        <v>1.07664E-11</v>
      </c>
    </row>
    <row r="38564" spans="5:6" x14ac:dyDescent="0.3">
      <c r="E38564">
        <v>9.4638399999999994</v>
      </c>
      <c r="F38564" s="1">
        <v>1.11824E-11</v>
      </c>
    </row>
    <row r="38565" spans="5:6" x14ac:dyDescent="0.3">
      <c r="E38565">
        <v>9.4661600000000004</v>
      </c>
      <c r="F38565" s="1">
        <v>9.9903100000000005E-12</v>
      </c>
    </row>
    <row r="38566" spans="5:6" x14ac:dyDescent="0.3">
      <c r="E38566">
        <v>9.4684799999999996</v>
      </c>
      <c r="F38566" s="1">
        <v>8.0054700000000006E-12</v>
      </c>
    </row>
    <row r="38567" spans="5:6" x14ac:dyDescent="0.3">
      <c r="E38567">
        <v>9.4708000000000006</v>
      </c>
      <c r="F38567" s="1">
        <v>1.0125000000000001E-11</v>
      </c>
    </row>
    <row r="38568" spans="5:6" x14ac:dyDescent="0.3">
      <c r="E38568">
        <v>9.4731199999999998</v>
      </c>
      <c r="F38568" s="1">
        <v>1.13886E-11</v>
      </c>
    </row>
    <row r="38569" spans="5:6" x14ac:dyDescent="0.3">
      <c r="E38569">
        <v>9.4754400000000008</v>
      </c>
      <c r="F38569" s="1">
        <v>8.7457600000000005E-12</v>
      </c>
    </row>
    <row r="38570" spans="5:6" x14ac:dyDescent="0.3">
      <c r="E38570">
        <v>9.47776</v>
      </c>
      <c r="F38570" s="1">
        <v>9.2309500000000008E-12</v>
      </c>
    </row>
    <row r="38571" spans="5:6" x14ac:dyDescent="0.3">
      <c r="E38571">
        <v>9.4800799999999992</v>
      </c>
      <c r="F38571" s="1">
        <v>6.2530999999999997E-12</v>
      </c>
    </row>
    <row r="38572" spans="5:6" x14ac:dyDescent="0.3">
      <c r="E38572">
        <v>9.4824000000000002</v>
      </c>
      <c r="F38572" s="1">
        <v>6.2435600000000001E-12</v>
      </c>
    </row>
    <row r="38573" spans="5:6" x14ac:dyDescent="0.3">
      <c r="E38573">
        <v>9.4847199999999994</v>
      </c>
      <c r="F38573" s="1">
        <v>8.9794099999999996E-12</v>
      </c>
    </row>
    <row r="38574" spans="5:6" x14ac:dyDescent="0.3">
      <c r="E38574">
        <v>9.4870400000000004</v>
      </c>
      <c r="F38574" s="1">
        <v>9.4943999999999996E-12</v>
      </c>
    </row>
    <row r="38575" spans="5:6" x14ac:dyDescent="0.3">
      <c r="E38575">
        <v>9.4893599999999996</v>
      </c>
      <c r="F38575" s="1">
        <v>9.0461699999999996E-12</v>
      </c>
    </row>
    <row r="38576" spans="5:6" x14ac:dyDescent="0.3">
      <c r="E38576">
        <v>9.4916800000000006</v>
      </c>
      <c r="F38576" s="1">
        <v>8.35118E-12</v>
      </c>
    </row>
    <row r="38577" spans="5:6" x14ac:dyDescent="0.3">
      <c r="E38577">
        <v>9.4939999999999998</v>
      </c>
      <c r="F38577" s="1">
        <v>8.9829899999999999E-12</v>
      </c>
    </row>
    <row r="38578" spans="5:6" x14ac:dyDescent="0.3">
      <c r="E38578">
        <v>9.4963200000000008</v>
      </c>
      <c r="F38578" s="1">
        <v>9.4014099999999992E-12</v>
      </c>
    </row>
    <row r="38579" spans="5:6" x14ac:dyDescent="0.3">
      <c r="E38579">
        <v>9.49864</v>
      </c>
      <c r="F38579" s="1">
        <v>1.0107099999999999E-11</v>
      </c>
    </row>
    <row r="38580" spans="5:6" x14ac:dyDescent="0.3">
      <c r="E38580">
        <v>9.5009599999999992</v>
      </c>
      <c r="F38580" s="1">
        <v>6.9862299999999998E-12</v>
      </c>
    </row>
    <row r="38581" spans="5:6" x14ac:dyDescent="0.3">
      <c r="E38581">
        <v>9.5032800000000002</v>
      </c>
      <c r="F38581" s="1">
        <v>8.7123800000000005E-12</v>
      </c>
    </row>
    <row r="38582" spans="5:6" x14ac:dyDescent="0.3">
      <c r="E38582">
        <v>9.5055999999999994</v>
      </c>
      <c r="F38582" s="1">
        <v>8.0412400000000006E-12</v>
      </c>
    </row>
    <row r="38583" spans="5:6" x14ac:dyDescent="0.3">
      <c r="E38583">
        <v>9.5079200000000004</v>
      </c>
      <c r="F38583" s="1">
        <v>1.0295499999999999E-11</v>
      </c>
    </row>
    <row r="38584" spans="5:6" x14ac:dyDescent="0.3">
      <c r="E38584">
        <v>9.5102399999999996</v>
      </c>
      <c r="F38584" s="1">
        <v>8.9090800000000002E-12</v>
      </c>
    </row>
    <row r="38585" spans="5:6" x14ac:dyDescent="0.3">
      <c r="E38585">
        <v>9.5125600000000006</v>
      </c>
      <c r="F38585" s="1">
        <v>8.8912000000000007E-12</v>
      </c>
    </row>
    <row r="38586" spans="5:6" x14ac:dyDescent="0.3">
      <c r="E38586">
        <v>9.5148799999999998</v>
      </c>
      <c r="F38586" s="1">
        <v>6.7883499999999998E-12</v>
      </c>
    </row>
    <row r="38587" spans="5:6" x14ac:dyDescent="0.3">
      <c r="E38587">
        <v>9.5172000000000008</v>
      </c>
      <c r="F38587" s="1">
        <v>8.6766199999999998E-12</v>
      </c>
    </row>
    <row r="38588" spans="5:6" x14ac:dyDescent="0.3">
      <c r="E38588">
        <v>9.51952</v>
      </c>
      <c r="F38588" s="1">
        <v>1.01334E-11</v>
      </c>
    </row>
    <row r="38589" spans="5:6" x14ac:dyDescent="0.3">
      <c r="E38589">
        <v>9.5218399999999992</v>
      </c>
      <c r="F38589" s="1">
        <v>8.5752899999999995E-12</v>
      </c>
    </row>
    <row r="38590" spans="5:6" x14ac:dyDescent="0.3">
      <c r="E38590">
        <v>9.5241600000000002</v>
      </c>
      <c r="F38590" s="1">
        <v>9.4133400000000004E-12</v>
      </c>
    </row>
    <row r="38591" spans="5:6" x14ac:dyDescent="0.3">
      <c r="E38591">
        <v>9.5264799999999994</v>
      </c>
      <c r="F38591" s="1">
        <v>9.1331899999999998E-12</v>
      </c>
    </row>
    <row r="38592" spans="5:6" x14ac:dyDescent="0.3">
      <c r="E38592">
        <v>9.5288000000000004</v>
      </c>
      <c r="F38592" s="1">
        <v>8.6098599999999998E-12</v>
      </c>
    </row>
    <row r="38593" spans="5:6" x14ac:dyDescent="0.3">
      <c r="E38593">
        <v>9.5311199999999996</v>
      </c>
      <c r="F38593" s="1">
        <v>8.9186199999999998E-12</v>
      </c>
    </row>
    <row r="38594" spans="5:6" x14ac:dyDescent="0.3">
      <c r="E38594">
        <v>9.5334400000000006</v>
      </c>
      <c r="F38594" s="1">
        <v>7.3271700000000002E-12</v>
      </c>
    </row>
    <row r="38595" spans="5:6" x14ac:dyDescent="0.3">
      <c r="E38595">
        <v>9.5357599999999998</v>
      </c>
      <c r="F38595" s="1">
        <v>9.2309500000000008E-12</v>
      </c>
    </row>
    <row r="38596" spans="5:6" x14ac:dyDescent="0.3">
      <c r="E38596">
        <v>9.5380800000000008</v>
      </c>
      <c r="F38596" s="1">
        <v>9.4336000000000005E-12</v>
      </c>
    </row>
    <row r="38597" spans="5:6" x14ac:dyDescent="0.3">
      <c r="E38597">
        <v>9.5404</v>
      </c>
      <c r="F38597" s="1">
        <v>8.6825800000000008E-12</v>
      </c>
    </row>
    <row r="38598" spans="5:6" x14ac:dyDescent="0.3">
      <c r="E38598">
        <v>9.5427199999999992</v>
      </c>
      <c r="F38598" s="1">
        <v>8.4036299999999998E-12</v>
      </c>
    </row>
    <row r="38599" spans="5:6" x14ac:dyDescent="0.3">
      <c r="E38599">
        <v>9.5450400000000002</v>
      </c>
      <c r="F38599" s="1">
        <v>8.5276100000000003E-12</v>
      </c>
    </row>
    <row r="38600" spans="5:6" x14ac:dyDescent="0.3">
      <c r="E38600">
        <v>9.5473599999999994</v>
      </c>
      <c r="F38600" s="1">
        <v>8.6313199999999996E-12</v>
      </c>
    </row>
    <row r="38601" spans="5:6" x14ac:dyDescent="0.3">
      <c r="E38601">
        <v>9.5496800000000004</v>
      </c>
      <c r="F38601" s="1">
        <v>9.6672499999999996E-12</v>
      </c>
    </row>
    <row r="38602" spans="5:6" x14ac:dyDescent="0.3">
      <c r="E38602">
        <v>9.5519999999999996</v>
      </c>
      <c r="F38602" s="1">
        <v>9.1761099999999994E-12</v>
      </c>
    </row>
    <row r="38603" spans="5:6" x14ac:dyDescent="0.3">
      <c r="E38603">
        <v>9.5543200000000006</v>
      </c>
      <c r="F38603" s="1">
        <v>8.8935799999999998E-12</v>
      </c>
    </row>
    <row r="38604" spans="5:6" x14ac:dyDescent="0.3">
      <c r="E38604">
        <v>9.5566399999999998</v>
      </c>
      <c r="F38604" s="1">
        <v>1.1541199999999999E-11</v>
      </c>
    </row>
    <row r="38605" spans="5:6" x14ac:dyDescent="0.3">
      <c r="E38605">
        <v>9.5589600000000008</v>
      </c>
      <c r="F38605" s="1">
        <v>1.16008E-11</v>
      </c>
    </row>
    <row r="38606" spans="5:6" x14ac:dyDescent="0.3">
      <c r="E38606">
        <v>9.56128</v>
      </c>
      <c r="F38606" s="1">
        <v>9.8806400000000002E-12</v>
      </c>
    </row>
    <row r="38607" spans="5:6" x14ac:dyDescent="0.3">
      <c r="E38607">
        <v>9.5635999999999992</v>
      </c>
      <c r="F38607" s="1">
        <v>9.3525399999999996E-12</v>
      </c>
    </row>
    <row r="38608" spans="5:6" x14ac:dyDescent="0.3">
      <c r="E38608">
        <v>9.5659200000000002</v>
      </c>
      <c r="F38608" s="1">
        <v>9.7483100000000005E-12</v>
      </c>
    </row>
    <row r="38609" spans="5:6" x14ac:dyDescent="0.3">
      <c r="E38609">
        <v>9.5682399999999994</v>
      </c>
      <c r="F38609" s="1">
        <v>1.0585200000000001E-11</v>
      </c>
    </row>
    <row r="38610" spans="5:6" x14ac:dyDescent="0.3">
      <c r="E38610">
        <v>9.5705600000000004</v>
      </c>
      <c r="F38610" s="1">
        <v>8.8459000000000005E-12</v>
      </c>
    </row>
    <row r="38611" spans="5:6" x14ac:dyDescent="0.3">
      <c r="E38611">
        <v>9.5728799999999996</v>
      </c>
      <c r="F38611" s="1">
        <v>7.8385799999999999E-12</v>
      </c>
    </row>
    <row r="38612" spans="5:6" x14ac:dyDescent="0.3">
      <c r="E38612">
        <v>9.5752000000000006</v>
      </c>
      <c r="F38612" s="1">
        <v>8.4727700000000005E-12</v>
      </c>
    </row>
    <row r="38613" spans="5:6" x14ac:dyDescent="0.3">
      <c r="E38613">
        <v>9.5775199999999998</v>
      </c>
      <c r="F38613" s="1">
        <v>8.7302699999999993E-12</v>
      </c>
    </row>
    <row r="38614" spans="5:6" x14ac:dyDescent="0.3">
      <c r="E38614">
        <v>9.5798400000000008</v>
      </c>
      <c r="F38614" s="1">
        <v>8.3499899999999996E-12</v>
      </c>
    </row>
    <row r="38615" spans="5:6" x14ac:dyDescent="0.3">
      <c r="E38615">
        <v>9.58216</v>
      </c>
      <c r="F38615" s="1">
        <v>9.3489599999999994E-12</v>
      </c>
    </row>
    <row r="38616" spans="5:6" x14ac:dyDescent="0.3">
      <c r="E38616">
        <v>9.5844799999999992</v>
      </c>
      <c r="F38616" s="1">
        <v>1.0458800000000001E-11</v>
      </c>
    </row>
    <row r="38617" spans="5:6" x14ac:dyDescent="0.3">
      <c r="E38617">
        <v>9.5868000000000002</v>
      </c>
      <c r="F38617" s="1">
        <v>9.2595499999999993E-12</v>
      </c>
    </row>
    <row r="38618" spans="5:6" x14ac:dyDescent="0.3">
      <c r="E38618">
        <v>9.5891199999999994</v>
      </c>
      <c r="F38618" s="1">
        <v>8.0293200000000004E-12</v>
      </c>
    </row>
    <row r="38619" spans="5:6" x14ac:dyDescent="0.3">
      <c r="E38619">
        <v>9.5914400000000004</v>
      </c>
      <c r="F38619" s="1">
        <v>8.7088099999999995E-12</v>
      </c>
    </row>
    <row r="38620" spans="5:6" x14ac:dyDescent="0.3">
      <c r="E38620">
        <v>9.5937599999999996</v>
      </c>
      <c r="F38620" s="1">
        <v>1.0359900000000001E-11</v>
      </c>
    </row>
    <row r="38621" spans="5:6" x14ac:dyDescent="0.3">
      <c r="E38621">
        <v>9.5960800000000006</v>
      </c>
      <c r="F38621" s="1">
        <v>9.3811500000000007E-12</v>
      </c>
    </row>
    <row r="38622" spans="5:6" x14ac:dyDescent="0.3">
      <c r="E38622">
        <v>9.5983999999999998</v>
      </c>
      <c r="F38622" s="1">
        <v>1.04326E-11</v>
      </c>
    </row>
    <row r="38623" spans="5:6" x14ac:dyDescent="0.3">
      <c r="E38623">
        <v>9.6007200000000008</v>
      </c>
      <c r="F38623" s="1">
        <v>8.5073500000000001E-12</v>
      </c>
    </row>
    <row r="38624" spans="5:6" x14ac:dyDescent="0.3">
      <c r="E38624">
        <v>9.60304</v>
      </c>
      <c r="F38624" s="1">
        <v>1.05434E-11</v>
      </c>
    </row>
    <row r="38625" spans="5:6" x14ac:dyDescent="0.3">
      <c r="E38625">
        <v>9.6053599999999992</v>
      </c>
      <c r="F38625" s="1">
        <v>1.05196E-11</v>
      </c>
    </row>
    <row r="38626" spans="5:6" x14ac:dyDescent="0.3">
      <c r="E38626">
        <v>9.6076800000000002</v>
      </c>
      <c r="F38626" s="1">
        <v>1.00416E-11</v>
      </c>
    </row>
    <row r="38627" spans="5:6" x14ac:dyDescent="0.3">
      <c r="E38627">
        <v>9.61</v>
      </c>
      <c r="F38627" s="1">
        <v>8.6623200000000006E-12</v>
      </c>
    </row>
    <row r="38628" spans="5:6" x14ac:dyDescent="0.3">
      <c r="E38628">
        <v>9.6123200000000004</v>
      </c>
      <c r="F38628" s="1">
        <v>9.6612900000000003E-12</v>
      </c>
    </row>
    <row r="38629" spans="5:6" x14ac:dyDescent="0.3">
      <c r="E38629">
        <v>9.6146399999999996</v>
      </c>
      <c r="F38629" s="1">
        <v>7.8600399999999997E-12</v>
      </c>
    </row>
    <row r="38630" spans="5:6" x14ac:dyDescent="0.3">
      <c r="E38630">
        <v>9.6169600000000006</v>
      </c>
      <c r="F38630" s="1">
        <v>9.1486900000000003E-12</v>
      </c>
    </row>
    <row r="38631" spans="5:6" x14ac:dyDescent="0.3">
      <c r="E38631">
        <v>9.6192799999999998</v>
      </c>
      <c r="F38631" s="1">
        <v>9.27863E-12</v>
      </c>
    </row>
    <row r="38632" spans="5:6" x14ac:dyDescent="0.3">
      <c r="E38632">
        <v>9.6216000000000008</v>
      </c>
      <c r="F38632" s="1">
        <v>9.4312199999999999E-12</v>
      </c>
    </row>
    <row r="38633" spans="5:6" x14ac:dyDescent="0.3">
      <c r="E38633">
        <v>9.62392</v>
      </c>
      <c r="F38633" s="1">
        <v>9.1939900000000005E-12</v>
      </c>
    </row>
    <row r="38634" spans="5:6" x14ac:dyDescent="0.3">
      <c r="E38634">
        <v>9.6262399999999992</v>
      </c>
      <c r="F38634" s="1">
        <v>8.6790099999999998E-12</v>
      </c>
    </row>
    <row r="38635" spans="5:6" x14ac:dyDescent="0.3">
      <c r="E38635">
        <v>9.6285600000000002</v>
      </c>
      <c r="F38635" s="1">
        <v>9.3334699999999998E-12</v>
      </c>
    </row>
    <row r="38636" spans="5:6" x14ac:dyDescent="0.3">
      <c r="E38636">
        <v>9.6308799999999994</v>
      </c>
      <c r="F38636" s="1">
        <v>7.9971300000000007E-12</v>
      </c>
    </row>
    <row r="38637" spans="5:6" x14ac:dyDescent="0.3">
      <c r="E38637">
        <v>9.6332000000000004</v>
      </c>
      <c r="F38637" s="1">
        <v>8.6265500000000006E-12</v>
      </c>
    </row>
    <row r="38638" spans="5:6" x14ac:dyDescent="0.3">
      <c r="E38638">
        <v>9.6355199999999996</v>
      </c>
      <c r="F38638" s="1">
        <v>9.69348E-12</v>
      </c>
    </row>
    <row r="38639" spans="5:6" x14ac:dyDescent="0.3">
      <c r="E38639">
        <v>9.6378400000000006</v>
      </c>
      <c r="F38639" s="1">
        <v>9.2523999999999996E-12</v>
      </c>
    </row>
    <row r="38640" spans="5:6" x14ac:dyDescent="0.3">
      <c r="E38640">
        <v>9.6401599999999998</v>
      </c>
      <c r="F38640" s="1">
        <v>7.3319400000000008E-12</v>
      </c>
    </row>
    <row r="38641" spans="5:6" x14ac:dyDescent="0.3">
      <c r="E38641">
        <v>9.6424800000000008</v>
      </c>
      <c r="F38641" s="1">
        <v>6.0349400000000001E-12</v>
      </c>
    </row>
    <row r="38642" spans="5:6" x14ac:dyDescent="0.3">
      <c r="E38642">
        <v>9.6448</v>
      </c>
      <c r="F38642" s="1">
        <v>8.7338400000000003E-12</v>
      </c>
    </row>
    <row r="38643" spans="5:6" x14ac:dyDescent="0.3">
      <c r="E38643">
        <v>9.6471199999999993</v>
      </c>
      <c r="F38643" s="1">
        <v>8.5979399999999996E-12</v>
      </c>
    </row>
    <row r="38644" spans="5:6" x14ac:dyDescent="0.3">
      <c r="E38644">
        <v>9.6494400000000002</v>
      </c>
      <c r="F38644" s="1">
        <v>8.9221900000000008E-12</v>
      </c>
    </row>
    <row r="38645" spans="5:6" x14ac:dyDescent="0.3">
      <c r="E38645">
        <v>9.6517599999999995</v>
      </c>
      <c r="F38645" s="1">
        <v>9.8865999999999995E-12</v>
      </c>
    </row>
    <row r="38646" spans="5:6" x14ac:dyDescent="0.3">
      <c r="E38646">
        <v>9.6540800000000004</v>
      </c>
      <c r="F38646" s="1">
        <v>1.13207E-11</v>
      </c>
    </row>
    <row r="38647" spans="5:6" x14ac:dyDescent="0.3">
      <c r="E38647">
        <v>9.6563999999999997</v>
      </c>
      <c r="F38647" s="1">
        <v>8.8280199999999994E-12</v>
      </c>
    </row>
    <row r="38648" spans="5:6" x14ac:dyDescent="0.3">
      <c r="E38648">
        <v>9.6587200000000006</v>
      </c>
      <c r="F38648" s="1">
        <v>9.7578500000000001E-12</v>
      </c>
    </row>
    <row r="38649" spans="5:6" x14ac:dyDescent="0.3">
      <c r="E38649">
        <v>9.6610399999999998</v>
      </c>
      <c r="F38649" s="1">
        <v>1.1432700000000001E-11</v>
      </c>
    </row>
    <row r="38650" spans="5:6" x14ac:dyDescent="0.3">
      <c r="E38650">
        <v>9.6633600000000008</v>
      </c>
      <c r="F38650" s="1">
        <v>8.4095900000000007E-12</v>
      </c>
    </row>
    <row r="38651" spans="5:6" x14ac:dyDescent="0.3">
      <c r="E38651">
        <v>9.66568</v>
      </c>
      <c r="F38651" s="1">
        <v>1.0203699999999999E-11</v>
      </c>
    </row>
    <row r="38652" spans="5:6" x14ac:dyDescent="0.3">
      <c r="E38652">
        <v>9.6679999999999993</v>
      </c>
      <c r="F38652" s="1">
        <v>1.05113E-11</v>
      </c>
    </row>
    <row r="38653" spans="5:6" x14ac:dyDescent="0.3">
      <c r="E38653">
        <v>9.6703200000000002</v>
      </c>
      <c r="F38653" s="1">
        <v>9.0545099999999996E-12</v>
      </c>
    </row>
    <row r="38654" spans="5:6" x14ac:dyDescent="0.3">
      <c r="E38654">
        <v>9.6726399999999995</v>
      </c>
      <c r="F38654" s="1">
        <v>1.0377699999999999E-11</v>
      </c>
    </row>
    <row r="38655" spans="5:6" x14ac:dyDescent="0.3">
      <c r="E38655">
        <v>9.6749600000000004</v>
      </c>
      <c r="F38655" s="1">
        <v>7.0470299999999997E-12</v>
      </c>
    </row>
    <row r="38656" spans="5:6" x14ac:dyDescent="0.3">
      <c r="E38656">
        <v>9.6772799999999997</v>
      </c>
      <c r="F38656" s="1">
        <v>6.9314000000000001E-12</v>
      </c>
    </row>
    <row r="38657" spans="5:6" x14ac:dyDescent="0.3">
      <c r="E38657">
        <v>9.6796000000000006</v>
      </c>
      <c r="F38657" s="1">
        <v>8.1115699999999999E-12</v>
      </c>
    </row>
    <row r="38658" spans="5:6" x14ac:dyDescent="0.3">
      <c r="E38658">
        <v>9.6819199999999999</v>
      </c>
      <c r="F38658" s="1">
        <v>8.9686799999999997E-12</v>
      </c>
    </row>
    <row r="38659" spans="5:6" x14ac:dyDescent="0.3">
      <c r="E38659">
        <v>9.6842400000000008</v>
      </c>
      <c r="F38659" s="1">
        <v>1.01322E-11</v>
      </c>
    </row>
    <row r="38660" spans="5:6" x14ac:dyDescent="0.3">
      <c r="E38660">
        <v>9.6865600000000001</v>
      </c>
      <c r="F38660" s="1">
        <v>1.11228E-11</v>
      </c>
    </row>
    <row r="38661" spans="5:6" x14ac:dyDescent="0.3">
      <c r="E38661">
        <v>9.6888799999999993</v>
      </c>
      <c r="F38661" s="1">
        <v>8.1044200000000003E-12</v>
      </c>
    </row>
    <row r="38662" spans="5:6" x14ac:dyDescent="0.3">
      <c r="E38662">
        <v>9.6912000000000003</v>
      </c>
      <c r="F38662" s="1">
        <v>7.8242800000000007E-12</v>
      </c>
    </row>
    <row r="38663" spans="5:6" x14ac:dyDescent="0.3">
      <c r="E38663">
        <v>9.6935199999999995</v>
      </c>
      <c r="F38663" s="1">
        <v>9.97481E-12</v>
      </c>
    </row>
    <row r="38664" spans="5:6" x14ac:dyDescent="0.3">
      <c r="E38664">
        <v>9.6958400000000005</v>
      </c>
      <c r="F38664" s="1">
        <v>9.8556000000000001E-12</v>
      </c>
    </row>
    <row r="38665" spans="5:6" x14ac:dyDescent="0.3">
      <c r="E38665">
        <v>9.6981599999999997</v>
      </c>
      <c r="F38665" s="1">
        <v>8.2796499999999994E-12</v>
      </c>
    </row>
    <row r="38666" spans="5:6" x14ac:dyDescent="0.3">
      <c r="E38666">
        <v>9.7004800000000007</v>
      </c>
      <c r="F38666" s="1">
        <v>9.5361199999999996E-12</v>
      </c>
    </row>
    <row r="38667" spans="5:6" x14ac:dyDescent="0.3">
      <c r="E38667">
        <v>9.7027999999999999</v>
      </c>
      <c r="F38667" s="1">
        <v>1.04159E-11</v>
      </c>
    </row>
    <row r="38668" spans="5:6" x14ac:dyDescent="0.3">
      <c r="E38668">
        <v>9.7051200000000009</v>
      </c>
      <c r="F38668" s="1">
        <v>9.4002200000000005E-12</v>
      </c>
    </row>
    <row r="38669" spans="5:6" x14ac:dyDescent="0.3">
      <c r="E38669">
        <v>9.7074400000000001</v>
      </c>
      <c r="F38669" s="1">
        <v>1.05422E-11</v>
      </c>
    </row>
    <row r="38670" spans="5:6" x14ac:dyDescent="0.3">
      <c r="E38670">
        <v>9.7097599999999993</v>
      </c>
      <c r="F38670" s="1">
        <v>9.3894900000000006E-12</v>
      </c>
    </row>
    <row r="38671" spans="5:6" x14ac:dyDescent="0.3">
      <c r="E38671">
        <v>9.7120800000000003</v>
      </c>
      <c r="F38671" s="1">
        <v>9.7173200000000004E-12</v>
      </c>
    </row>
    <row r="38672" spans="5:6" x14ac:dyDescent="0.3">
      <c r="E38672">
        <v>9.7143999999999995</v>
      </c>
      <c r="F38672" s="1">
        <v>9.45148E-12</v>
      </c>
    </row>
    <row r="38673" spans="5:6" x14ac:dyDescent="0.3">
      <c r="E38673">
        <v>9.7167200000000005</v>
      </c>
      <c r="F38673" s="1">
        <v>9.6147999999999998E-12</v>
      </c>
    </row>
    <row r="38674" spans="5:6" x14ac:dyDescent="0.3">
      <c r="E38674">
        <v>9.7190399999999997</v>
      </c>
      <c r="F38674" s="1">
        <v>1.0395600000000001E-11</v>
      </c>
    </row>
    <row r="38675" spans="5:6" x14ac:dyDescent="0.3">
      <c r="E38675">
        <v>9.7213600000000007</v>
      </c>
      <c r="F38675" s="1">
        <v>9.6291000000000006E-12</v>
      </c>
    </row>
    <row r="38676" spans="5:6" x14ac:dyDescent="0.3">
      <c r="E38676">
        <v>9.7236799999999999</v>
      </c>
      <c r="F38676" s="1">
        <v>8.48231E-12</v>
      </c>
    </row>
    <row r="38677" spans="5:6" x14ac:dyDescent="0.3">
      <c r="E38677">
        <v>9.7260000000000009</v>
      </c>
      <c r="F38677" s="1">
        <v>9.7232799999999997E-12</v>
      </c>
    </row>
    <row r="38678" spans="5:6" x14ac:dyDescent="0.3">
      <c r="E38678">
        <v>9.7283200000000001</v>
      </c>
      <c r="F38678" s="1">
        <v>1.185E-11</v>
      </c>
    </row>
    <row r="38679" spans="5:6" x14ac:dyDescent="0.3">
      <c r="E38679">
        <v>9.7306399999999993</v>
      </c>
      <c r="F38679" s="1">
        <v>1.02728E-11</v>
      </c>
    </row>
    <row r="38680" spans="5:6" x14ac:dyDescent="0.3">
      <c r="E38680">
        <v>9.7329600000000003</v>
      </c>
      <c r="F38680" s="1">
        <v>9.3513499999999993E-12</v>
      </c>
    </row>
    <row r="38681" spans="5:6" x14ac:dyDescent="0.3">
      <c r="E38681">
        <v>9.7352799999999995</v>
      </c>
      <c r="F38681" s="1">
        <v>7.8993800000000006E-12</v>
      </c>
    </row>
    <row r="38682" spans="5:6" x14ac:dyDescent="0.3">
      <c r="E38682">
        <v>9.7376000000000005</v>
      </c>
      <c r="F38682" s="1">
        <v>8.2427E-12</v>
      </c>
    </row>
    <row r="38683" spans="5:6" x14ac:dyDescent="0.3">
      <c r="E38683">
        <v>9.7399199999999997</v>
      </c>
      <c r="F38683" s="1">
        <v>7.9041499999999996E-12</v>
      </c>
    </row>
    <row r="38684" spans="5:6" x14ac:dyDescent="0.3">
      <c r="E38684">
        <v>9.7422400000000007</v>
      </c>
      <c r="F38684" s="1">
        <v>7.6609599999999993E-12</v>
      </c>
    </row>
    <row r="38685" spans="5:6" x14ac:dyDescent="0.3">
      <c r="E38685">
        <v>9.7445599999999999</v>
      </c>
      <c r="F38685" s="1">
        <v>7.2544500000000001E-12</v>
      </c>
    </row>
    <row r="38686" spans="5:6" x14ac:dyDescent="0.3">
      <c r="E38686">
        <v>9.7468800000000009</v>
      </c>
      <c r="F38686" s="1">
        <v>9.2893599999999999E-12</v>
      </c>
    </row>
    <row r="38687" spans="5:6" x14ac:dyDescent="0.3">
      <c r="E38687">
        <v>9.7492000000000001</v>
      </c>
      <c r="F38687" s="1">
        <v>9.9044800000000006E-12</v>
      </c>
    </row>
    <row r="38688" spans="5:6" x14ac:dyDescent="0.3">
      <c r="E38688">
        <v>9.7515199999999993</v>
      </c>
      <c r="F38688" s="1">
        <v>1.12968E-11</v>
      </c>
    </row>
    <row r="38689" spans="5:6" x14ac:dyDescent="0.3">
      <c r="E38689">
        <v>9.7538400000000003</v>
      </c>
      <c r="F38689" s="1">
        <v>8.9090800000000002E-12</v>
      </c>
    </row>
    <row r="38690" spans="5:6" x14ac:dyDescent="0.3">
      <c r="E38690">
        <v>9.7561599999999995</v>
      </c>
      <c r="F38690" s="1">
        <v>7.1078299999999996E-12</v>
      </c>
    </row>
    <row r="38691" spans="5:6" x14ac:dyDescent="0.3">
      <c r="E38691">
        <v>9.7584800000000005</v>
      </c>
      <c r="F38691" s="1">
        <v>1.0203699999999999E-11</v>
      </c>
    </row>
    <row r="38692" spans="5:6" x14ac:dyDescent="0.3">
      <c r="E38692">
        <v>9.7607999999999997</v>
      </c>
      <c r="F38692" s="1">
        <v>1.10715E-11</v>
      </c>
    </row>
    <row r="38693" spans="5:6" x14ac:dyDescent="0.3">
      <c r="E38693">
        <v>9.7631200000000007</v>
      </c>
      <c r="F38693" s="1">
        <v>8.7421899999999995E-12</v>
      </c>
    </row>
    <row r="38694" spans="5:6" x14ac:dyDescent="0.3">
      <c r="E38694">
        <v>9.7654399999999999</v>
      </c>
      <c r="F38694" s="1">
        <v>1.06805E-11</v>
      </c>
    </row>
    <row r="38695" spans="5:6" x14ac:dyDescent="0.3">
      <c r="E38695">
        <v>9.7677600000000009</v>
      </c>
      <c r="F38695" s="1">
        <v>9.9915000000000008E-12</v>
      </c>
    </row>
    <row r="38696" spans="5:6" x14ac:dyDescent="0.3">
      <c r="E38696">
        <v>9.7700800000000001</v>
      </c>
      <c r="F38696" s="1">
        <v>9.1260400000000002E-12</v>
      </c>
    </row>
    <row r="38697" spans="5:6" x14ac:dyDescent="0.3">
      <c r="E38697">
        <v>9.7723999999999993</v>
      </c>
      <c r="F38697" s="1">
        <v>9.8055299999999993E-12</v>
      </c>
    </row>
    <row r="38698" spans="5:6" x14ac:dyDescent="0.3">
      <c r="E38698">
        <v>9.7747200000000003</v>
      </c>
      <c r="F38698" s="1">
        <v>9.4252600000000006E-12</v>
      </c>
    </row>
    <row r="38699" spans="5:6" x14ac:dyDescent="0.3">
      <c r="E38699">
        <v>9.7770399999999995</v>
      </c>
      <c r="F38699" s="1">
        <v>9.6183800000000001E-12</v>
      </c>
    </row>
    <row r="38700" spans="5:6" x14ac:dyDescent="0.3">
      <c r="E38700">
        <v>9.7793600000000005</v>
      </c>
      <c r="F38700" s="1">
        <v>1.11478E-11</v>
      </c>
    </row>
    <row r="38701" spans="5:6" x14ac:dyDescent="0.3">
      <c r="E38701">
        <v>9.7816799999999997</v>
      </c>
      <c r="F38701" s="1">
        <v>1.05601E-11</v>
      </c>
    </row>
    <row r="38702" spans="5:6" x14ac:dyDescent="0.3">
      <c r="E38702">
        <v>9.7840000000000007</v>
      </c>
      <c r="F38702" s="1">
        <v>7.9065300000000002E-12</v>
      </c>
    </row>
    <row r="38703" spans="5:6" x14ac:dyDescent="0.3">
      <c r="E38703">
        <v>9.7863199999999999</v>
      </c>
      <c r="F38703" s="1">
        <v>7.5477100000000004E-12</v>
      </c>
    </row>
    <row r="38704" spans="5:6" x14ac:dyDescent="0.3">
      <c r="E38704">
        <v>9.7886399999999991</v>
      </c>
      <c r="F38704" s="1">
        <v>8.6468200000000001E-12</v>
      </c>
    </row>
    <row r="38705" spans="5:6" x14ac:dyDescent="0.3">
      <c r="E38705">
        <v>9.7909600000000001</v>
      </c>
      <c r="F38705" s="1">
        <v>1.0170300000000001E-11</v>
      </c>
    </row>
    <row r="38706" spans="5:6" x14ac:dyDescent="0.3">
      <c r="E38706">
        <v>9.7932799999999993</v>
      </c>
      <c r="F38706" s="1">
        <v>1.0435000000000001E-11</v>
      </c>
    </row>
    <row r="38707" spans="5:6" x14ac:dyDescent="0.3">
      <c r="E38707">
        <v>9.7956000000000003</v>
      </c>
      <c r="F38707" s="1">
        <v>1.06793E-11</v>
      </c>
    </row>
    <row r="38708" spans="5:6" x14ac:dyDescent="0.3">
      <c r="E38708">
        <v>9.7979199999999995</v>
      </c>
      <c r="F38708" s="1">
        <v>1.09726E-11</v>
      </c>
    </row>
    <row r="38709" spans="5:6" x14ac:dyDescent="0.3">
      <c r="E38709">
        <v>9.8002400000000005</v>
      </c>
      <c r="F38709" s="1">
        <v>9.7709600000000006E-12</v>
      </c>
    </row>
    <row r="38710" spans="5:6" x14ac:dyDescent="0.3">
      <c r="E38710">
        <v>9.8025599999999997</v>
      </c>
      <c r="F38710" s="1">
        <v>8.9746400000000006E-12</v>
      </c>
    </row>
    <row r="38711" spans="5:6" x14ac:dyDescent="0.3">
      <c r="E38711">
        <v>9.8048800000000007</v>
      </c>
      <c r="F38711" s="1">
        <v>8.4250899999999996E-12</v>
      </c>
    </row>
    <row r="38712" spans="5:6" x14ac:dyDescent="0.3">
      <c r="E38712">
        <v>9.8071999999999999</v>
      </c>
      <c r="F38712" s="1">
        <v>1.0574400000000001E-11</v>
      </c>
    </row>
    <row r="38713" spans="5:6" x14ac:dyDescent="0.3">
      <c r="E38713">
        <v>9.8095199999999991</v>
      </c>
      <c r="F38713" s="1">
        <v>1.0302599999999999E-11</v>
      </c>
    </row>
    <row r="38714" spans="5:6" x14ac:dyDescent="0.3">
      <c r="E38714">
        <v>9.8118400000000001</v>
      </c>
      <c r="F38714" s="1">
        <v>1.09321E-11</v>
      </c>
    </row>
    <row r="38715" spans="5:6" x14ac:dyDescent="0.3">
      <c r="E38715">
        <v>9.8141599999999993</v>
      </c>
      <c r="F38715" s="1">
        <v>1.00535E-11</v>
      </c>
    </row>
    <row r="38716" spans="5:6" x14ac:dyDescent="0.3">
      <c r="E38716">
        <v>9.8164800000000003</v>
      </c>
      <c r="F38716" s="1">
        <v>1.0753200000000001E-11</v>
      </c>
    </row>
    <row r="38717" spans="5:6" x14ac:dyDescent="0.3">
      <c r="E38717">
        <v>9.8187999999999995</v>
      </c>
      <c r="F38717" s="1">
        <v>1.0291900000000001E-11</v>
      </c>
    </row>
    <row r="38718" spans="5:6" x14ac:dyDescent="0.3">
      <c r="E38718">
        <v>9.8211200000000005</v>
      </c>
      <c r="F38718" s="1">
        <v>9.1546499999999996E-12</v>
      </c>
    </row>
    <row r="38719" spans="5:6" x14ac:dyDescent="0.3">
      <c r="E38719">
        <v>9.8234399999999997</v>
      </c>
      <c r="F38719" s="1">
        <v>7.9625600000000004E-12</v>
      </c>
    </row>
    <row r="38720" spans="5:6" x14ac:dyDescent="0.3">
      <c r="E38720">
        <v>9.8257600000000007</v>
      </c>
      <c r="F38720" s="1">
        <v>9.5969200000000003E-12</v>
      </c>
    </row>
    <row r="38721" spans="5:6" x14ac:dyDescent="0.3">
      <c r="E38721">
        <v>9.8280799999999999</v>
      </c>
      <c r="F38721" s="1">
        <v>7.9995099999999997E-12</v>
      </c>
    </row>
    <row r="38722" spans="5:6" x14ac:dyDescent="0.3">
      <c r="E38722">
        <v>9.8303999999999991</v>
      </c>
      <c r="F38722" s="1">
        <v>7.8159299999999998E-12</v>
      </c>
    </row>
    <row r="38723" spans="5:6" x14ac:dyDescent="0.3">
      <c r="E38723">
        <v>9.8327200000000001</v>
      </c>
      <c r="F38723" s="1">
        <v>8.1711699999999994E-12</v>
      </c>
    </row>
    <row r="38724" spans="5:6" x14ac:dyDescent="0.3">
      <c r="E38724">
        <v>9.8350399999999993</v>
      </c>
      <c r="F38724" s="1">
        <v>8.0090499999999993E-12</v>
      </c>
    </row>
    <row r="38725" spans="5:6" x14ac:dyDescent="0.3">
      <c r="E38725">
        <v>9.8373600000000003</v>
      </c>
      <c r="F38725" s="1">
        <v>9.4061799999999998E-12</v>
      </c>
    </row>
    <row r="38726" spans="5:6" x14ac:dyDescent="0.3">
      <c r="E38726">
        <v>9.8396799999999995</v>
      </c>
      <c r="F38726" s="1">
        <v>8.0138199999999999E-12</v>
      </c>
    </row>
    <row r="38727" spans="5:6" x14ac:dyDescent="0.3">
      <c r="E38727">
        <v>9.8420000000000005</v>
      </c>
      <c r="F38727" s="1">
        <v>1.0682899999999999E-11</v>
      </c>
    </row>
    <row r="38728" spans="5:6" x14ac:dyDescent="0.3">
      <c r="E38728">
        <v>9.8443199999999997</v>
      </c>
      <c r="F38728" s="1">
        <v>1.08176E-11</v>
      </c>
    </row>
    <row r="38729" spans="5:6" x14ac:dyDescent="0.3">
      <c r="E38729">
        <v>9.8466400000000007</v>
      </c>
      <c r="F38729" s="1">
        <v>1.0021300000000001E-11</v>
      </c>
    </row>
    <row r="38730" spans="5:6" x14ac:dyDescent="0.3">
      <c r="E38730">
        <v>9.8489599999999999</v>
      </c>
      <c r="F38730" s="1">
        <v>9.0735900000000003E-12</v>
      </c>
    </row>
    <row r="38731" spans="5:6" x14ac:dyDescent="0.3">
      <c r="E38731">
        <v>9.8512799999999991</v>
      </c>
      <c r="F38731" s="1">
        <v>7.7003000000000002E-12</v>
      </c>
    </row>
    <row r="38732" spans="5:6" x14ac:dyDescent="0.3">
      <c r="E38732">
        <v>9.8536000000000001</v>
      </c>
      <c r="F38732" s="1">
        <v>9.1546499999999996E-12</v>
      </c>
    </row>
    <row r="38733" spans="5:6" x14ac:dyDescent="0.3">
      <c r="E38733">
        <v>9.8559199999999993</v>
      </c>
      <c r="F38733" s="1">
        <v>7.3295600000000001E-12</v>
      </c>
    </row>
    <row r="38734" spans="5:6" x14ac:dyDescent="0.3">
      <c r="E38734">
        <v>9.8582400000000003</v>
      </c>
      <c r="F38734" s="1">
        <v>8.2939599999999995E-12</v>
      </c>
    </row>
    <row r="38735" spans="5:6" x14ac:dyDescent="0.3">
      <c r="E38735">
        <v>9.8605599999999995</v>
      </c>
      <c r="F38735" s="1">
        <v>8.3535600000000006E-12</v>
      </c>
    </row>
    <row r="38736" spans="5:6" x14ac:dyDescent="0.3">
      <c r="E38736">
        <v>9.8628800000000005</v>
      </c>
      <c r="F38736" s="1">
        <v>8.10323E-12</v>
      </c>
    </row>
    <row r="38737" spans="5:6" x14ac:dyDescent="0.3">
      <c r="E38737">
        <v>9.8651999999999997</v>
      </c>
      <c r="F38737" s="1">
        <v>9.2750499999999997E-12</v>
      </c>
    </row>
    <row r="38738" spans="5:6" x14ac:dyDescent="0.3">
      <c r="E38738">
        <v>9.8675200000000007</v>
      </c>
      <c r="F38738" s="1">
        <v>8.6360900000000002E-12</v>
      </c>
    </row>
    <row r="38739" spans="5:6" x14ac:dyDescent="0.3">
      <c r="E38739">
        <v>9.8698399999999999</v>
      </c>
      <c r="F38739" s="1">
        <v>9.5361199999999996E-12</v>
      </c>
    </row>
    <row r="38740" spans="5:6" x14ac:dyDescent="0.3">
      <c r="E38740">
        <v>9.8721599999999992</v>
      </c>
      <c r="F38740" s="1">
        <v>1.0857E-11</v>
      </c>
    </row>
    <row r="38741" spans="5:6" x14ac:dyDescent="0.3">
      <c r="E38741">
        <v>9.8744800000000001</v>
      </c>
      <c r="F38741" s="1">
        <v>9.4383699999999995E-12</v>
      </c>
    </row>
    <row r="38742" spans="5:6" x14ac:dyDescent="0.3">
      <c r="E38742">
        <v>9.8767999999999994</v>
      </c>
      <c r="F38742" s="1">
        <v>1.01739E-11</v>
      </c>
    </row>
    <row r="38743" spans="5:6" x14ac:dyDescent="0.3">
      <c r="E38743">
        <v>9.8791200000000003</v>
      </c>
      <c r="F38743" s="1">
        <v>1.03467E-11</v>
      </c>
    </row>
    <row r="38744" spans="5:6" x14ac:dyDescent="0.3">
      <c r="E38744">
        <v>9.8814399999999996</v>
      </c>
      <c r="F38744" s="1">
        <v>1.0383700000000001E-11</v>
      </c>
    </row>
    <row r="38745" spans="5:6" x14ac:dyDescent="0.3">
      <c r="E38745">
        <v>9.8837600000000005</v>
      </c>
      <c r="F38745" s="1">
        <v>9.8687100000000007E-12</v>
      </c>
    </row>
    <row r="38746" spans="5:6" x14ac:dyDescent="0.3">
      <c r="E38746">
        <v>9.8860799999999998</v>
      </c>
      <c r="F38746" s="1">
        <v>1.0430200000000001E-11</v>
      </c>
    </row>
    <row r="38747" spans="5:6" x14ac:dyDescent="0.3">
      <c r="E38747">
        <v>9.8884000000000007</v>
      </c>
      <c r="F38747" s="1">
        <v>1.0278799999999999E-11</v>
      </c>
    </row>
    <row r="38748" spans="5:6" x14ac:dyDescent="0.3">
      <c r="E38748">
        <v>9.89072</v>
      </c>
      <c r="F38748" s="1">
        <v>1.0888E-11</v>
      </c>
    </row>
    <row r="38749" spans="5:6" x14ac:dyDescent="0.3">
      <c r="E38749">
        <v>9.8930399999999992</v>
      </c>
      <c r="F38749" s="1">
        <v>9.0115999999999993E-12</v>
      </c>
    </row>
    <row r="38750" spans="5:6" x14ac:dyDescent="0.3">
      <c r="E38750">
        <v>9.8953600000000002</v>
      </c>
      <c r="F38750" s="1">
        <v>8.8900100000000004E-12</v>
      </c>
    </row>
    <row r="38751" spans="5:6" x14ac:dyDescent="0.3">
      <c r="E38751">
        <v>9.8976799999999994</v>
      </c>
      <c r="F38751" s="1">
        <v>1.1904800000000001E-11</v>
      </c>
    </row>
    <row r="38752" spans="5:6" x14ac:dyDescent="0.3">
      <c r="E38752">
        <v>9.9</v>
      </c>
      <c r="F38752" s="1">
        <v>9.2726700000000007E-12</v>
      </c>
    </row>
    <row r="38753" spans="5:6" x14ac:dyDescent="0.3">
      <c r="E38753">
        <v>9.9023199999999996</v>
      </c>
      <c r="F38753" s="1">
        <v>9.7065900000000005E-12</v>
      </c>
    </row>
    <row r="38754" spans="5:6" x14ac:dyDescent="0.3">
      <c r="E38754">
        <v>9.9046400000000006</v>
      </c>
      <c r="F38754" s="1">
        <v>1.0024899999999999E-11</v>
      </c>
    </row>
    <row r="38755" spans="5:6" x14ac:dyDescent="0.3">
      <c r="E38755">
        <v>9.9069599999999998</v>
      </c>
      <c r="F38755" s="1">
        <v>9.9223600000000001E-12</v>
      </c>
    </row>
    <row r="38756" spans="5:6" x14ac:dyDescent="0.3">
      <c r="E38756">
        <v>9.9092800000000008</v>
      </c>
      <c r="F38756" s="1">
        <v>9.6589099999999997E-12</v>
      </c>
    </row>
    <row r="38757" spans="5:6" x14ac:dyDescent="0.3">
      <c r="E38757">
        <v>9.9116</v>
      </c>
      <c r="F38757" s="1">
        <v>9.1772999999999997E-12</v>
      </c>
    </row>
    <row r="38758" spans="5:6" x14ac:dyDescent="0.3">
      <c r="E38758">
        <v>9.9139199999999992</v>
      </c>
      <c r="F38758" s="1">
        <v>8.5812500000000004E-12</v>
      </c>
    </row>
    <row r="38759" spans="5:6" x14ac:dyDescent="0.3">
      <c r="E38759">
        <v>9.9162400000000002</v>
      </c>
      <c r="F38759" s="1">
        <v>9.3954499999999999E-12</v>
      </c>
    </row>
    <row r="38760" spans="5:6" x14ac:dyDescent="0.3">
      <c r="E38760">
        <v>9.9185599999999994</v>
      </c>
      <c r="F38760" s="1">
        <v>9.4943999999999996E-12</v>
      </c>
    </row>
    <row r="38761" spans="5:6" x14ac:dyDescent="0.3">
      <c r="E38761">
        <v>9.9208800000000004</v>
      </c>
      <c r="F38761" s="1">
        <v>1.0175099999999999E-11</v>
      </c>
    </row>
    <row r="38762" spans="5:6" x14ac:dyDescent="0.3">
      <c r="E38762">
        <v>9.9231999999999996</v>
      </c>
      <c r="F38762" s="1">
        <v>9.5456600000000007E-12</v>
      </c>
    </row>
    <row r="38763" spans="5:6" x14ac:dyDescent="0.3">
      <c r="E38763">
        <v>9.9255200000000006</v>
      </c>
      <c r="F38763" s="1">
        <v>9.4169099999999997E-12</v>
      </c>
    </row>
    <row r="38764" spans="5:6" x14ac:dyDescent="0.3">
      <c r="E38764">
        <v>9.9278399999999998</v>
      </c>
      <c r="F38764" s="1">
        <v>1.01083E-11</v>
      </c>
    </row>
    <row r="38765" spans="5:6" x14ac:dyDescent="0.3">
      <c r="E38765">
        <v>9.9301600000000008</v>
      </c>
      <c r="F38765" s="1">
        <v>1.1437499999999999E-11</v>
      </c>
    </row>
    <row r="38766" spans="5:6" x14ac:dyDescent="0.3">
      <c r="E38766">
        <v>9.93248</v>
      </c>
      <c r="F38766" s="1">
        <v>8.7457600000000005E-12</v>
      </c>
    </row>
    <row r="38767" spans="5:6" x14ac:dyDescent="0.3">
      <c r="E38767">
        <v>9.9347999999999992</v>
      </c>
      <c r="F38767" s="1">
        <v>9.6958600000000007E-12</v>
      </c>
    </row>
    <row r="38768" spans="5:6" x14ac:dyDescent="0.3">
      <c r="E38768">
        <v>9.9371200000000002</v>
      </c>
      <c r="F38768" s="1">
        <v>1.21826E-11</v>
      </c>
    </row>
    <row r="38769" spans="5:6" x14ac:dyDescent="0.3">
      <c r="E38769">
        <v>9.9394399999999994</v>
      </c>
      <c r="F38769" s="1">
        <v>9.9104399999999999E-12</v>
      </c>
    </row>
    <row r="38770" spans="5:6" x14ac:dyDescent="0.3">
      <c r="E38770">
        <v>9.9417600000000004</v>
      </c>
      <c r="F38770" s="1">
        <v>9.4550600000000003E-12</v>
      </c>
    </row>
    <row r="38771" spans="5:6" x14ac:dyDescent="0.3">
      <c r="E38771">
        <v>9.9440799999999996</v>
      </c>
      <c r="F38771" s="1">
        <v>1.03014E-11</v>
      </c>
    </row>
    <row r="38772" spans="5:6" x14ac:dyDescent="0.3">
      <c r="E38772">
        <v>9.9464000000000006</v>
      </c>
      <c r="F38772" s="1">
        <v>8.6205899999999997E-12</v>
      </c>
    </row>
    <row r="38773" spans="5:6" x14ac:dyDescent="0.3">
      <c r="E38773">
        <v>9.9487199999999998</v>
      </c>
      <c r="F38773" s="1">
        <v>1.01262E-11</v>
      </c>
    </row>
    <row r="38774" spans="5:6" x14ac:dyDescent="0.3">
      <c r="E38774">
        <v>9.9510400000000008</v>
      </c>
      <c r="F38774" s="1">
        <v>1.15794E-11</v>
      </c>
    </row>
    <row r="38775" spans="5:6" x14ac:dyDescent="0.3">
      <c r="E38775">
        <v>9.95336</v>
      </c>
      <c r="F38775" s="1">
        <v>8.7207299999999997E-12</v>
      </c>
    </row>
    <row r="38776" spans="5:6" x14ac:dyDescent="0.3">
      <c r="E38776">
        <v>9.9556799999999992</v>
      </c>
      <c r="F38776" s="1">
        <v>8.34284E-12</v>
      </c>
    </row>
    <row r="38777" spans="5:6" x14ac:dyDescent="0.3">
      <c r="E38777">
        <v>9.9580000000000002</v>
      </c>
      <c r="F38777" s="1">
        <v>1.16032E-11</v>
      </c>
    </row>
    <row r="38778" spans="5:6" x14ac:dyDescent="0.3">
      <c r="E38778">
        <v>9.9603199999999994</v>
      </c>
      <c r="F38778" s="1">
        <v>1.28704E-11</v>
      </c>
    </row>
    <row r="38779" spans="5:6" x14ac:dyDescent="0.3">
      <c r="E38779">
        <v>9.9626400000000004</v>
      </c>
      <c r="F38779" s="1">
        <v>1.04362E-11</v>
      </c>
    </row>
    <row r="38780" spans="5:6" x14ac:dyDescent="0.3">
      <c r="E38780">
        <v>9.9649599999999996</v>
      </c>
      <c r="F38780" s="1">
        <v>9.1737199999999994E-12</v>
      </c>
    </row>
    <row r="38781" spans="5:6" x14ac:dyDescent="0.3">
      <c r="E38781">
        <v>9.9672800000000006</v>
      </c>
      <c r="F38781" s="1">
        <v>1.00273E-11</v>
      </c>
    </row>
    <row r="38782" spans="5:6" x14ac:dyDescent="0.3">
      <c r="E38782">
        <v>9.9695999999999998</v>
      </c>
      <c r="F38782" s="1">
        <v>9.48725E-12</v>
      </c>
    </row>
    <row r="38783" spans="5:6" x14ac:dyDescent="0.3">
      <c r="E38783">
        <v>9.9719200000000008</v>
      </c>
      <c r="F38783" s="1">
        <v>9.0247099999999998E-12</v>
      </c>
    </row>
    <row r="38784" spans="5:6" x14ac:dyDescent="0.3">
      <c r="E38784">
        <v>9.97424</v>
      </c>
      <c r="F38784" s="1">
        <v>9.1391500000000007E-12</v>
      </c>
    </row>
    <row r="38785" spans="5:6" x14ac:dyDescent="0.3">
      <c r="E38785">
        <v>9.9765599999999992</v>
      </c>
      <c r="F38785" s="1">
        <v>1.1172900000000001E-11</v>
      </c>
    </row>
    <row r="38786" spans="5:6" x14ac:dyDescent="0.3">
      <c r="E38786">
        <v>9.9788800000000002</v>
      </c>
      <c r="F38786" s="1">
        <v>9.2190199999999996E-12</v>
      </c>
    </row>
    <row r="38787" spans="5:6" x14ac:dyDescent="0.3">
      <c r="E38787">
        <v>9.9811999999999994</v>
      </c>
      <c r="F38787" s="1">
        <v>9.3823399999999994E-12</v>
      </c>
    </row>
    <row r="38788" spans="5:6" x14ac:dyDescent="0.3">
      <c r="E38788">
        <v>9.9835200000000004</v>
      </c>
      <c r="F38788" s="1">
        <v>1.18953E-11</v>
      </c>
    </row>
    <row r="38789" spans="5:6" x14ac:dyDescent="0.3">
      <c r="E38789">
        <v>9.9858399999999996</v>
      </c>
      <c r="F38789" s="1">
        <v>1.1154999999999999E-11</v>
      </c>
    </row>
    <row r="38790" spans="5:6" x14ac:dyDescent="0.3">
      <c r="E38790">
        <v>9.9881600000000006</v>
      </c>
      <c r="F38790" s="1">
        <v>1.16616E-11</v>
      </c>
    </row>
    <row r="38791" spans="5:6" x14ac:dyDescent="0.3">
      <c r="E38791">
        <v>9.9904799999999998</v>
      </c>
      <c r="F38791" s="1">
        <v>1.2283899999999999E-11</v>
      </c>
    </row>
    <row r="38792" spans="5:6" x14ac:dyDescent="0.3">
      <c r="E38792">
        <v>9.9928000000000008</v>
      </c>
      <c r="F38792" s="1">
        <v>1.0612599999999999E-11</v>
      </c>
    </row>
    <row r="38793" spans="5:6" x14ac:dyDescent="0.3">
      <c r="E38793">
        <v>9.99512</v>
      </c>
      <c r="F38793" s="1">
        <v>9.4145300000000007E-12</v>
      </c>
    </row>
    <row r="38794" spans="5:6" x14ac:dyDescent="0.3">
      <c r="E38794">
        <v>9.9974399999999992</v>
      </c>
      <c r="F38794" s="1">
        <v>1.05768E-11</v>
      </c>
    </row>
    <row r="38795" spans="5:6" x14ac:dyDescent="0.3">
      <c r="E38795">
        <v>9.9997600000000002</v>
      </c>
      <c r="F38795" s="1">
        <v>7.8600399999999997E-12</v>
      </c>
    </row>
    <row r="38796" spans="5:6" x14ac:dyDescent="0.3">
      <c r="E38796">
        <v>9.9979200000000006</v>
      </c>
      <c r="F38796" s="1">
        <v>7.4225399999999996E-12</v>
      </c>
    </row>
    <row r="38797" spans="5:6" x14ac:dyDescent="0.3">
      <c r="E38797">
        <v>9.9955999999999996</v>
      </c>
      <c r="F38797" s="1">
        <v>6.9099400000000003E-12</v>
      </c>
    </row>
    <row r="38798" spans="5:6" x14ac:dyDescent="0.3">
      <c r="E38798">
        <v>9.9932800000000004</v>
      </c>
      <c r="F38798" s="1">
        <v>6.5761499999999996E-12</v>
      </c>
    </row>
    <row r="38799" spans="5:6" x14ac:dyDescent="0.3">
      <c r="E38799">
        <v>9.9909599999999994</v>
      </c>
      <c r="F38799" s="1">
        <v>9.0437900000000006E-12</v>
      </c>
    </row>
    <row r="38800" spans="5:6" x14ac:dyDescent="0.3">
      <c r="E38800">
        <v>9.9886400000000002</v>
      </c>
      <c r="F38800" s="1">
        <v>8.8304E-12</v>
      </c>
    </row>
    <row r="38801" spans="5:6" x14ac:dyDescent="0.3">
      <c r="E38801">
        <v>9.9863199999999992</v>
      </c>
      <c r="F38801" s="1">
        <v>7.8183100000000004E-12</v>
      </c>
    </row>
    <row r="38802" spans="5:6" x14ac:dyDescent="0.3">
      <c r="E38802">
        <v>9.984</v>
      </c>
      <c r="F38802" s="1">
        <v>6.25429E-12</v>
      </c>
    </row>
    <row r="38803" spans="5:6" x14ac:dyDescent="0.3">
      <c r="E38803">
        <v>9.9816800000000008</v>
      </c>
      <c r="F38803" s="1">
        <v>6.4950900000000003E-12</v>
      </c>
    </row>
    <row r="38804" spans="5:6" x14ac:dyDescent="0.3">
      <c r="E38804">
        <v>9.9793599999999998</v>
      </c>
      <c r="F38804" s="1">
        <v>5.5962499999999997E-12</v>
      </c>
    </row>
    <row r="38805" spans="5:6" x14ac:dyDescent="0.3">
      <c r="E38805">
        <v>9.9770400000000006</v>
      </c>
      <c r="F38805" s="1">
        <v>6.8539100000000002E-12</v>
      </c>
    </row>
    <row r="38806" spans="5:6" x14ac:dyDescent="0.3">
      <c r="E38806">
        <v>9.9747199999999996</v>
      </c>
      <c r="F38806" s="1">
        <v>6.8896700000000001E-12</v>
      </c>
    </row>
    <row r="38807" spans="5:6" x14ac:dyDescent="0.3">
      <c r="E38807">
        <v>9.9724000000000004</v>
      </c>
      <c r="F38807" s="1">
        <v>7.4320800000000008E-12</v>
      </c>
    </row>
    <row r="38808" spans="5:6" x14ac:dyDescent="0.3">
      <c r="E38808">
        <v>9.9700799999999994</v>
      </c>
      <c r="F38808" s="1">
        <v>6.4009199999999998E-12</v>
      </c>
    </row>
    <row r="38809" spans="5:6" x14ac:dyDescent="0.3">
      <c r="E38809">
        <v>9.9677600000000002</v>
      </c>
      <c r="F38809" s="1">
        <v>8.2415099999999997E-12</v>
      </c>
    </row>
    <row r="38810" spans="5:6" x14ac:dyDescent="0.3">
      <c r="E38810">
        <v>9.9654399999999992</v>
      </c>
      <c r="F38810" s="1">
        <v>7.0899500000000001E-12</v>
      </c>
    </row>
    <row r="38811" spans="5:6" x14ac:dyDescent="0.3">
      <c r="E38811">
        <v>9.96312</v>
      </c>
      <c r="F38811" s="1">
        <v>6.2173299999999997E-12</v>
      </c>
    </row>
    <row r="38812" spans="5:6" x14ac:dyDescent="0.3">
      <c r="E38812">
        <v>9.9608000000000008</v>
      </c>
      <c r="F38812" s="1">
        <v>8.2283899999999998E-12</v>
      </c>
    </row>
    <row r="38813" spans="5:6" x14ac:dyDescent="0.3">
      <c r="E38813">
        <v>9.9584799999999998</v>
      </c>
      <c r="F38813" s="1">
        <v>8.7612599999999994E-12</v>
      </c>
    </row>
    <row r="38814" spans="5:6" x14ac:dyDescent="0.3">
      <c r="E38814">
        <v>9.9561600000000006</v>
      </c>
      <c r="F38814" s="1">
        <v>7.0673E-12</v>
      </c>
    </row>
    <row r="38815" spans="5:6" x14ac:dyDescent="0.3">
      <c r="E38815">
        <v>9.9538399999999996</v>
      </c>
      <c r="F38815" s="1">
        <v>7.7110300000000001E-12</v>
      </c>
    </row>
    <row r="38816" spans="5:6" x14ac:dyDescent="0.3">
      <c r="E38816">
        <v>9.9515200000000004</v>
      </c>
      <c r="F38816" s="1">
        <v>4.8821900000000002E-12</v>
      </c>
    </row>
    <row r="38817" spans="5:6" x14ac:dyDescent="0.3">
      <c r="E38817">
        <v>9.9491999999999994</v>
      </c>
      <c r="F38817" s="1">
        <v>6.4497900000000001E-12</v>
      </c>
    </row>
    <row r="38818" spans="5:6" x14ac:dyDescent="0.3">
      <c r="E38818">
        <v>9.9468800000000002</v>
      </c>
      <c r="F38818" s="1">
        <v>6.7955000000000003E-12</v>
      </c>
    </row>
    <row r="38819" spans="5:6" x14ac:dyDescent="0.3">
      <c r="E38819">
        <v>9.9445599999999992</v>
      </c>
      <c r="F38819" s="1">
        <v>6.6488699999999997E-12</v>
      </c>
    </row>
    <row r="38820" spans="5:6" x14ac:dyDescent="0.3">
      <c r="E38820">
        <v>9.94224</v>
      </c>
      <c r="F38820" s="1">
        <v>7.08399E-12</v>
      </c>
    </row>
    <row r="38821" spans="5:6" x14ac:dyDescent="0.3">
      <c r="E38821">
        <v>9.9399200000000008</v>
      </c>
      <c r="F38821" s="1">
        <v>7.7622899999999996E-12</v>
      </c>
    </row>
    <row r="38822" spans="5:6" x14ac:dyDescent="0.3">
      <c r="E38822">
        <v>9.9375999999999998</v>
      </c>
      <c r="F38822" s="1">
        <v>7.4559199999999996E-12</v>
      </c>
    </row>
    <row r="38823" spans="5:6" x14ac:dyDescent="0.3">
      <c r="E38823">
        <v>9.9352800000000006</v>
      </c>
      <c r="F38823" s="1">
        <v>6.6309900000000002E-12</v>
      </c>
    </row>
    <row r="38824" spans="5:6" x14ac:dyDescent="0.3">
      <c r="E38824">
        <v>9.9329599999999996</v>
      </c>
      <c r="F38824" s="1">
        <v>8.6944999999999994E-12</v>
      </c>
    </row>
    <row r="38825" spans="5:6" x14ac:dyDescent="0.3">
      <c r="E38825">
        <v>9.9306400000000004</v>
      </c>
      <c r="F38825" s="1">
        <v>7.2878299999999992E-12</v>
      </c>
    </row>
    <row r="38826" spans="5:6" x14ac:dyDescent="0.3">
      <c r="E38826">
        <v>9.9283199999999994</v>
      </c>
      <c r="F38826" s="1">
        <v>7.1686200000000002E-12</v>
      </c>
    </row>
    <row r="38827" spans="5:6" x14ac:dyDescent="0.3">
      <c r="E38827">
        <v>9.9260000000000002</v>
      </c>
      <c r="F38827" s="1">
        <v>7.2628000000000001E-12</v>
      </c>
    </row>
    <row r="38828" spans="5:6" x14ac:dyDescent="0.3">
      <c r="E38828">
        <v>9.9236799999999992</v>
      </c>
      <c r="F38828" s="1">
        <v>7.6800300000000007E-12</v>
      </c>
    </row>
    <row r="38829" spans="5:6" x14ac:dyDescent="0.3">
      <c r="E38829">
        <v>9.92136</v>
      </c>
      <c r="F38829" s="1">
        <v>9.2333299999999998E-12</v>
      </c>
    </row>
    <row r="38830" spans="5:6" x14ac:dyDescent="0.3">
      <c r="E38830">
        <v>9.9190400000000007</v>
      </c>
      <c r="F38830" s="1">
        <v>7.4559199999999996E-12</v>
      </c>
    </row>
    <row r="38831" spans="5:6" x14ac:dyDescent="0.3">
      <c r="E38831">
        <v>9.9167199999999998</v>
      </c>
      <c r="F38831" s="1">
        <v>7.0959100000000002E-12</v>
      </c>
    </row>
    <row r="38832" spans="5:6" x14ac:dyDescent="0.3">
      <c r="E38832">
        <v>9.9144000000000005</v>
      </c>
      <c r="F38832" s="1">
        <v>7.7670600000000002E-12</v>
      </c>
    </row>
    <row r="38833" spans="5:6" x14ac:dyDescent="0.3">
      <c r="E38833">
        <v>9.9120799999999996</v>
      </c>
      <c r="F38833" s="1">
        <v>6.5785400000000004E-12</v>
      </c>
    </row>
    <row r="38834" spans="5:6" x14ac:dyDescent="0.3">
      <c r="E38834">
        <v>9.9097600000000003</v>
      </c>
      <c r="F38834" s="1">
        <v>7.2902199999999992E-12</v>
      </c>
    </row>
    <row r="38835" spans="5:6" x14ac:dyDescent="0.3">
      <c r="E38835">
        <v>9.9074399999999994</v>
      </c>
      <c r="F38835" s="1">
        <v>5.9872600000000001E-12</v>
      </c>
    </row>
    <row r="38836" spans="5:6" x14ac:dyDescent="0.3">
      <c r="E38836">
        <v>9.9051200000000001</v>
      </c>
      <c r="F38836" s="1">
        <v>6.37946E-12</v>
      </c>
    </row>
    <row r="38837" spans="5:6" x14ac:dyDescent="0.3">
      <c r="E38837">
        <v>9.9027999999999992</v>
      </c>
      <c r="F38837" s="1">
        <v>5.1730599999999998E-12</v>
      </c>
    </row>
    <row r="38838" spans="5:6" x14ac:dyDescent="0.3">
      <c r="E38838">
        <v>9.9004799999999999</v>
      </c>
      <c r="F38838" s="1">
        <v>4.61397E-12</v>
      </c>
    </row>
    <row r="38839" spans="5:6" x14ac:dyDescent="0.3">
      <c r="E38839">
        <v>9.8981600000000007</v>
      </c>
      <c r="F38839" s="1">
        <v>8.5407200000000008E-12</v>
      </c>
    </row>
    <row r="38840" spans="5:6" x14ac:dyDescent="0.3">
      <c r="E38840">
        <v>9.8958399999999997</v>
      </c>
      <c r="F38840" s="1">
        <v>9.9843499999999996E-12</v>
      </c>
    </row>
    <row r="38841" spans="5:6" x14ac:dyDescent="0.3">
      <c r="E38841">
        <v>9.8935200000000005</v>
      </c>
      <c r="F38841" s="1">
        <v>7.5918200000000003E-12</v>
      </c>
    </row>
    <row r="38842" spans="5:6" x14ac:dyDescent="0.3">
      <c r="E38842">
        <v>9.8911999999999995</v>
      </c>
      <c r="F38842" s="1">
        <v>6.9898100000000001E-12</v>
      </c>
    </row>
    <row r="38843" spans="5:6" x14ac:dyDescent="0.3">
      <c r="E38843">
        <v>9.8888800000000003</v>
      </c>
      <c r="F38843" s="1">
        <v>8.7946399999999994E-12</v>
      </c>
    </row>
    <row r="38844" spans="5:6" x14ac:dyDescent="0.3">
      <c r="E38844">
        <v>9.8865599999999993</v>
      </c>
      <c r="F38844" s="1">
        <v>7.8361999999999993E-12</v>
      </c>
    </row>
    <row r="38845" spans="5:6" x14ac:dyDescent="0.3">
      <c r="E38845">
        <v>9.8842400000000001</v>
      </c>
      <c r="F38845" s="1">
        <v>7.1185600000000003E-12</v>
      </c>
    </row>
    <row r="38846" spans="5:6" x14ac:dyDescent="0.3">
      <c r="E38846">
        <v>9.8819199999999991</v>
      </c>
      <c r="F38846" s="1">
        <v>6.3544199999999999E-12</v>
      </c>
    </row>
    <row r="38847" spans="5:6" x14ac:dyDescent="0.3">
      <c r="E38847">
        <v>9.8795999999999999</v>
      </c>
      <c r="F38847" s="1">
        <v>6.9230500000000001E-12</v>
      </c>
    </row>
    <row r="38848" spans="5:6" x14ac:dyDescent="0.3">
      <c r="E38848">
        <v>9.8772800000000007</v>
      </c>
      <c r="F38848" s="1">
        <v>5.56645E-12</v>
      </c>
    </row>
    <row r="38849" spans="5:6" x14ac:dyDescent="0.3">
      <c r="E38849">
        <v>9.8749599999999997</v>
      </c>
      <c r="F38849" s="1">
        <v>8.0889199999999998E-12</v>
      </c>
    </row>
    <row r="38850" spans="5:6" x14ac:dyDescent="0.3">
      <c r="E38850">
        <v>9.8726400000000005</v>
      </c>
      <c r="F38850" s="1">
        <v>7.6275799999999993E-12</v>
      </c>
    </row>
    <row r="38851" spans="5:6" x14ac:dyDescent="0.3">
      <c r="E38851">
        <v>9.8703199999999995</v>
      </c>
      <c r="F38851" s="1">
        <v>7.0422599999999999E-12</v>
      </c>
    </row>
    <row r="38852" spans="5:6" x14ac:dyDescent="0.3">
      <c r="E38852">
        <v>9.8680000000000003</v>
      </c>
      <c r="F38852" s="1">
        <v>6.4652899999999998E-12</v>
      </c>
    </row>
    <row r="38853" spans="5:6" x14ac:dyDescent="0.3">
      <c r="E38853">
        <v>9.8656799999999993</v>
      </c>
      <c r="F38853" s="1">
        <v>6.6405299999999998E-12</v>
      </c>
    </row>
    <row r="38854" spans="5:6" x14ac:dyDescent="0.3">
      <c r="E38854">
        <v>9.8633600000000001</v>
      </c>
      <c r="F38854" s="1">
        <v>7.5584400000000003E-12</v>
      </c>
    </row>
    <row r="38855" spans="5:6" x14ac:dyDescent="0.3">
      <c r="E38855">
        <v>9.8610399999999991</v>
      </c>
      <c r="F38855" s="1">
        <v>6.3281999999999996E-12</v>
      </c>
    </row>
    <row r="38856" spans="5:6" x14ac:dyDescent="0.3">
      <c r="E38856">
        <v>9.8587199999999999</v>
      </c>
      <c r="F38856" s="1">
        <v>6.7525799999999999E-12</v>
      </c>
    </row>
    <row r="38857" spans="5:6" x14ac:dyDescent="0.3">
      <c r="E38857">
        <v>9.8564000000000007</v>
      </c>
      <c r="F38857" s="1">
        <v>7.1018700000000003E-12</v>
      </c>
    </row>
    <row r="38858" spans="5:6" x14ac:dyDescent="0.3">
      <c r="E38858">
        <v>9.8540799999999997</v>
      </c>
      <c r="F38858" s="1">
        <v>6.8074199999999997E-12</v>
      </c>
    </row>
    <row r="38859" spans="5:6" x14ac:dyDescent="0.3">
      <c r="E38859">
        <v>9.8517600000000005</v>
      </c>
      <c r="F38859" s="1">
        <v>6.9158999999999996E-12</v>
      </c>
    </row>
    <row r="38860" spans="5:6" x14ac:dyDescent="0.3">
      <c r="E38860">
        <v>9.8494399999999995</v>
      </c>
      <c r="F38860" s="1">
        <v>6.3854200000000001E-12</v>
      </c>
    </row>
    <row r="38861" spans="5:6" x14ac:dyDescent="0.3">
      <c r="E38861">
        <v>9.8471200000000003</v>
      </c>
      <c r="F38861" s="1">
        <v>8.2558100000000005E-12</v>
      </c>
    </row>
    <row r="38862" spans="5:6" x14ac:dyDescent="0.3">
      <c r="E38862">
        <v>9.8447999999999993</v>
      </c>
      <c r="F38862" s="1">
        <v>5.4019399999999999E-12</v>
      </c>
    </row>
    <row r="38863" spans="5:6" x14ac:dyDescent="0.3">
      <c r="E38863">
        <v>9.8424800000000001</v>
      </c>
      <c r="F38863" s="1">
        <v>5.4818099999999996E-12</v>
      </c>
    </row>
    <row r="38864" spans="5:6" x14ac:dyDescent="0.3">
      <c r="E38864">
        <v>9.8401599999999991</v>
      </c>
      <c r="F38864" s="1">
        <v>6.3115099999999996E-12</v>
      </c>
    </row>
    <row r="38865" spans="5:6" x14ac:dyDescent="0.3">
      <c r="E38865">
        <v>9.8378399999999999</v>
      </c>
      <c r="F38865" s="1">
        <v>5.4007500000000004E-12</v>
      </c>
    </row>
    <row r="38866" spans="5:6" x14ac:dyDescent="0.3">
      <c r="E38866">
        <v>9.8355200000000007</v>
      </c>
      <c r="F38866" s="1">
        <v>5.6284400000000002E-12</v>
      </c>
    </row>
    <row r="38867" spans="5:6" x14ac:dyDescent="0.3">
      <c r="E38867">
        <v>9.8331999999999997</v>
      </c>
      <c r="F38867" s="1">
        <v>6.3675399999999997E-12</v>
      </c>
    </row>
    <row r="38868" spans="5:6" x14ac:dyDescent="0.3">
      <c r="E38868">
        <v>9.8308800000000005</v>
      </c>
      <c r="F38868" s="1">
        <v>7.3975100000000005E-12</v>
      </c>
    </row>
    <row r="38869" spans="5:6" x14ac:dyDescent="0.3">
      <c r="E38869">
        <v>9.8285599999999995</v>
      </c>
      <c r="F38869" s="1">
        <v>9.3441900000000004E-12</v>
      </c>
    </row>
    <row r="38870" spans="5:6" x14ac:dyDescent="0.3">
      <c r="E38870">
        <v>9.8262400000000003</v>
      </c>
      <c r="F38870" s="1">
        <v>9.3775700000000004E-12</v>
      </c>
    </row>
    <row r="38871" spans="5:6" x14ac:dyDescent="0.3">
      <c r="E38871">
        <v>9.8239199999999993</v>
      </c>
      <c r="F38871" s="1">
        <v>8.4751600000000004E-12</v>
      </c>
    </row>
    <row r="38872" spans="5:6" x14ac:dyDescent="0.3">
      <c r="E38872">
        <v>9.8216000000000001</v>
      </c>
      <c r="F38872" s="1">
        <v>8.4465499999999994E-12</v>
      </c>
    </row>
    <row r="38873" spans="5:6" x14ac:dyDescent="0.3">
      <c r="E38873">
        <v>9.8192799999999991</v>
      </c>
      <c r="F38873" s="1">
        <v>7.4368499999999998E-12</v>
      </c>
    </row>
    <row r="38874" spans="5:6" x14ac:dyDescent="0.3">
      <c r="E38874">
        <v>9.8169599999999999</v>
      </c>
      <c r="F38874" s="1">
        <v>7.5322099999999999E-12</v>
      </c>
    </row>
    <row r="38875" spans="5:6" x14ac:dyDescent="0.3">
      <c r="E38875">
        <v>9.8146400000000007</v>
      </c>
      <c r="F38875" s="1">
        <v>8.3213800000000002E-12</v>
      </c>
    </row>
    <row r="38876" spans="5:6" x14ac:dyDescent="0.3">
      <c r="E38876">
        <v>9.8123199999999997</v>
      </c>
      <c r="F38876" s="1">
        <v>9.1522700000000005E-12</v>
      </c>
    </row>
    <row r="38877" spans="5:6" x14ac:dyDescent="0.3">
      <c r="E38877">
        <v>9.81</v>
      </c>
      <c r="F38877" s="1">
        <v>6.3997200000000001E-12</v>
      </c>
    </row>
    <row r="38878" spans="5:6" x14ac:dyDescent="0.3">
      <c r="E38878">
        <v>9.8076799999999995</v>
      </c>
      <c r="F38878" s="1">
        <v>7.2341899999999999E-12</v>
      </c>
    </row>
    <row r="38879" spans="5:6" x14ac:dyDescent="0.3">
      <c r="E38879">
        <v>9.8053600000000003</v>
      </c>
      <c r="F38879" s="1">
        <v>8.1520999999999996E-12</v>
      </c>
    </row>
    <row r="38880" spans="5:6" x14ac:dyDescent="0.3">
      <c r="E38880">
        <v>9.8030399999999993</v>
      </c>
      <c r="F38880" s="1">
        <v>7.8731500000000002E-12</v>
      </c>
    </row>
    <row r="38881" spans="5:6" x14ac:dyDescent="0.3">
      <c r="E38881">
        <v>9.8007200000000001</v>
      </c>
      <c r="F38881" s="1">
        <v>5.6916199999999999E-12</v>
      </c>
    </row>
    <row r="38882" spans="5:6" x14ac:dyDescent="0.3">
      <c r="E38882">
        <v>9.7984000000000009</v>
      </c>
      <c r="F38882" s="1">
        <v>6.6846300000000004E-12</v>
      </c>
    </row>
    <row r="38883" spans="5:6" x14ac:dyDescent="0.3">
      <c r="E38883">
        <v>9.7960799999999999</v>
      </c>
      <c r="F38883" s="1">
        <v>7.3879699999999993E-12</v>
      </c>
    </row>
    <row r="38884" spans="5:6" x14ac:dyDescent="0.3">
      <c r="E38884">
        <v>9.7937600000000007</v>
      </c>
      <c r="F38884" s="1">
        <v>7.79686E-12</v>
      </c>
    </row>
    <row r="38885" spans="5:6" x14ac:dyDescent="0.3">
      <c r="E38885">
        <v>9.7914399999999997</v>
      </c>
      <c r="F38885" s="1">
        <v>6.6000000000000001E-12</v>
      </c>
    </row>
    <row r="38886" spans="5:6" x14ac:dyDescent="0.3">
      <c r="E38886">
        <v>9.7891200000000005</v>
      </c>
      <c r="F38886" s="1">
        <v>8.1306399999999998E-12</v>
      </c>
    </row>
    <row r="38887" spans="5:6" x14ac:dyDescent="0.3">
      <c r="E38887">
        <v>9.7867999999999995</v>
      </c>
      <c r="F38887" s="1">
        <v>7.5643999999999996E-12</v>
      </c>
    </row>
    <row r="38888" spans="5:6" x14ac:dyDescent="0.3">
      <c r="E38888">
        <v>9.7844800000000003</v>
      </c>
      <c r="F38888" s="1">
        <v>6.9957700000000002E-12</v>
      </c>
    </row>
    <row r="38889" spans="5:6" x14ac:dyDescent="0.3">
      <c r="E38889">
        <v>9.7821599999999993</v>
      </c>
      <c r="F38889" s="1">
        <v>5.3625999999999998E-12</v>
      </c>
    </row>
    <row r="38890" spans="5:6" x14ac:dyDescent="0.3">
      <c r="E38890">
        <v>9.7798400000000001</v>
      </c>
      <c r="F38890" s="1">
        <v>6.7859599999999999E-12</v>
      </c>
    </row>
    <row r="38891" spans="5:6" x14ac:dyDescent="0.3">
      <c r="E38891">
        <v>9.7775200000000009</v>
      </c>
      <c r="F38891" s="1">
        <v>7.0470299999999997E-12</v>
      </c>
    </row>
    <row r="38892" spans="5:6" x14ac:dyDescent="0.3">
      <c r="E38892">
        <v>9.7751999999999999</v>
      </c>
      <c r="F38892" s="1">
        <v>8.5311900000000005E-12</v>
      </c>
    </row>
    <row r="38893" spans="5:6" x14ac:dyDescent="0.3">
      <c r="E38893">
        <v>9.7728800000000007</v>
      </c>
      <c r="F38893" s="1">
        <v>8.2236300000000002E-12</v>
      </c>
    </row>
    <row r="38894" spans="5:6" x14ac:dyDescent="0.3">
      <c r="E38894">
        <v>9.7705599999999997</v>
      </c>
      <c r="F38894" s="1">
        <v>9.2488300000000003E-12</v>
      </c>
    </row>
    <row r="38895" spans="5:6" x14ac:dyDescent="0.3">
      <c r="E38895">
        <v>9.7682400000000005</v>
      </c>
      <c r="F38895" s="1">
        <v>8.2665400000000004E-12</v>
      </c>
    </row>
    <row r="38896" spans="5:6" x14ac:dyDescent="0.3">
      <c r="E38896">
        <v>9.7659199999999995</v>
      </c>
      <c r="F38896" s="1">
        <v>7.00054E-12</v>
      </c>
    </row>
    <row r="38897" spans="5:6" x14ac:dyDescent="0.3">
      <c r="E38897">
        <v>9.7636000000000003</v>
      </c>
      <c r="F38897" s="1">
        <v>4.8356999999999997E-12</v>
      </c>
    </row>
    <row r="38898" spans="5:6" x14ac:dyDescent="0.3">
      <c r="E38898">
        <v>9.7612799999999993</v>
      </c>
      <c r="F38898" s="1">
        <v>6.9468899999999997E-12</v>
      </c>
    </row>
    <row r="38899" spans="5:6" x14ac:dyDescent="0.3">
      <c r="E38899">
        <v>9.7589600000000001</v>
      </c>
      <c r="F38899" s="1">
        <v>7.2675699999999999E-12</v>
      </c>
    </row>
    <row r="38900" spans="5:6" x14ac:dyDescent="0.3">
      <c r="E38900">
        <v>9.7566400000000009</v>
      </c>
      <c r="F38900" s="1">
        <v>8.06985E-12</v>
      </c>
    </row>
    <row r="38901" spans="5:6" x14ac:dyDescent="0.3">
      <c r="E38901">
        <v>9.7543199999999999</v>
      </c>
      <c r="F38901" s="1">
        <v>6.4021100000000001E-12</v>
      </c>
    </row>
    <row r="38902" spans="5:6" x14ac:dyDescent="0.3">
      <c r="E38902">
        <v>9.7520000000000007</v>
      </c>
      <c r="F38902" s="1">
        <v>6.1303100000000004E-12</v>
      </c>
    </row>
    <row r="38903" spans="5:6" x14ac:dyDescent="0.3">
      <c r="E38903">
        <v>9.7496799999999997</v>
      </c>
      <c r="F38903" s="1">
        <v>6.5904599999999998E-12</v>
      </c>
    </row>
    <row r="38904" spans="5:6" x14ac:dyDescent="0.3">
      <c r="E38904">
        <v>9.7473600000000005</v>
      </c>
      <c r="F38904" s="1">
        <v>7.8242800000000007E-12</v>
      </c>
    </row>
    <row r="38905" spans="5:6" x14ac:dyDescent="0.3">
      <c r="E38905">
        <v>9.7450399999999995</v>
      </c>
      <c r="F38905" s="1">
        <v>6.3913800000000002E-12</v>
      </c>
    </row>
    <row r="38906" spans="5:6" x14ac:dyDescent="0.3">
      <c r="E38906">
        <v>9.7427200000000003</v>
      </c>
      <c r="F38906" s="1">
        <v>7.00054E-12</v>
      </c>
    </row>
    <row r="38907" spans="5:6" x14ac:dyDescent="0.3">
      <c r="E38907">
        <v>9.7403999999999993</v>
      </c>
      <c r="F38907" s="1">
        <v>8.2355500000000004E-12</v>
      </c>
    </row>
    <row r="38908" spans="5:6" x14ac:dyDescent="0.3">
      <c r="E38908">
        <v>9.7380800000000001</v>
      </c>
      <c r="F38908" s="1">
        <v>6.5618500000000004E-12</v>
      </c>
    </row>
    <row r="38909" spans="5:6" x14ac:dyDescent="0.3">
      <c r="E38909">
        <v>9.7357600000000009</v>
      </c>
      <c r="F38909" s="1">
        <v>5.6117500000000002E-12</v>
      </c>
    </row>
    <row r="38910" spans="5:6" x14ac:dyDescent="0.3">
      <c r="E38910">
        <v>9.7334399999999999</v>
      </c>
      <c r="F38910" s="1">
        <v>7.3235999999999992E-12</v>
      </c>
    </row>
    <row r="38911" spans="5:6" x14ac:dyDescent="0.3">
      <c r="E38911">
        <v>9.7311200000000007</v>
      </c>
      <c r="F38911" s="1">
        <v>8.2891900000000005E-12</v>
      </c>
    </row>
    <row r="38912" spans="5:6" x14ac:dyDescent="0.3">
      <c r="E38912">
        <v>9.7287999999999997</v>
      </c>
      <c r="F38912" s="1">
        <v>7.1340499999999999E-12</v>
      </c>
    </row>
    <row r="38913" spans="5:6" x14ac:dyDescent="0.3">
      <c r="E38913">
        <v>9.7264800000000005</v>
      </c>
      <c r="F38913" s="1">
        <v>6.6011899999999997E-12</v>
      </c>
    </row>
    <row r="38914" spans="5:6" x14ac:dyDescent="0.3">
      <c r="E38914">
        <v>9.7241599999999995</v>
      </c>
      <c r="F38914" s="1">
        <v>6.5582700000000001E-12</v>
      </c>
    </row>
    <row r="38915" spans="5:6" x14ac:dyDescent="0.3">
      <c r="E38915">
        <v>9.7218400000000003</v>
      </c>
      <c r="F38915" s="1">
        <v>7.4773799999999994E-12</v>
      </c>
    </row>
    <row r="38916" spans="5:6" x14ac:dyDescent="0.3">
      <c r="E38916">
        <v>9.7195199999999993</v>
      </c>
      <c r="F38916" s="1">
        <v>6.75854E-12</v>
      </c>
    </row>
    <row r="38917" spans="5:6" x14ac:dyDescent="0.3">
      <c r="E38917">
        <v>9.7172000000000001</v>
      </c>
      <c r="F38917" s="1">
        <v>6.8968299999999998E-12</v>
      </c>
    </row>
    <row r="38918" spans="5:6" x14ac:dyDescent="0.3">
      <c r="E38918">
        <v>9.7148800000000008</v>
      </c>
      <c r="F38918" s="1">
        <v>8.1831000000000005E-12</v>
      </c>
    </row>
    <row r="38919" spans="5:6" x14ac:dyDescent="0.3">
      <c r="E38919">
        <v>9.7125599999999999</v>
      </c>
      <c r="F38919" s="1">
        <v>5.6367800000000001E-12</v>
      </c>
    </row>
    <row r="38920" spans="5:6" x14ac:dyDescent="0.3">
      <c r="E38920">
        <v>9.7102400000000006</v>
      </c>
      <c r="F38920" s="1">
        <v>6.6631799999999999E-12</v>
      </c>
    </row>
    <row r="38921" spans="5:6" x14ac:dyDescent="0.3">
      <c r="E38921">
        <v>9.7079199999999997</v>
      </c>
      <c r="F38921" s="1">
        <v>7.6740699999999998E-12</v>
      </c>
    </row>
    <row r="38922" spans="5:6" x14ac:dyDescent="0.3">
      <c r="E38922">
        <v>9.7056000000000004</v>
      </c>
      <c r="F38922" s="1">
        <v>6.9278199999999999E-12</v>
      </c>
    </row>
    <row r="38923" spans="5:6" x14ac:dyDescent="0.3">
      <c r="E38923">
        <v>9.7032799999999995</v>
      </c>
      <c r="F38923" s="1">
        <v>7.1960400000000001E-12</v>
      </c>
    </row>
    <row r="38924" spans="5:6" x14ac:dyDescent="0.3">
      <c r="E38924">
        <v>9.7009600000000002</v>
      </c>
      <c r="F38924" s="1">
        <v>7.3987000000000008E-12</v>
      </c>
    </row>
    <row r="38925" spans="5:6" x14ac:dyDescent="0.3">
      <c r="E38925">
        <v>9.6986399999999993</v>
      </c>
      <c r="F38925" s="1">
        <v>5.3995600000000001E-12</v>
      </c>
    </row>
    <row r="38926" spans="5:6" x14ac:dyDescent="0.3">
      <c r="E38926">
        <v>9.6963200000000001</v>
      </c>
      <c r="F38926" s="1">
        <v>7.8099700000000005E-12</v>
      </c>
    </row>
    <row r="38927" spans="5:6" x14ac:dyDescent="0.3">
      <c r="E38927">
        <v>9.6940000000000008</v>
      </c>
      <c r="F38927" s="1">
        <v>7.0374900000000001E-12</v>
      </c>
    </row>
    <row r="38928" spans="5:6" x14ac:dyDescent="0.3">
      <c r="E38928">
        <v>9.6916799999999999</v>
      </c>
      <c r="F38928" s="1">
        <v>5.7762600000000003E-12</v>
      </c>
    </row>
    <row r="38929" spans="5:6" x14ac:dyDescent="0.3">
      <c r="E38929">
        <v>9.6893600000000006</v>
      </c>
      <c r="F38929" s="1">
        <v>6.1625E-12</v>
      </c>
    </row>
    <row r="38930" spans="5:6" x14ac:dyDescent="0.3">
      <c r="E38930">
        <v>9.6870399999999997</v>
      </c>
      <c r="F38930" s="1">
        <v>7.2449199999999998E-12</v>
      </c>
    </row>
    <row r="38931" spans="5:6" x14ac:dyDescent="0.3">
      <c r="E38931">
        <v>9.6847200000000004</v>
      </c>
      <c r="F38931" s="1">
        <v>5.6212899999999998E-12</v>
      </c>
    </row>
    <row r="38932" spans="5:6" x14ac:dyDescent="0.3">
      <c r="E38932">
        <v>9.6823999999999995</v>
      </c>
      <c r="F38932" s="1">
        <v>6.8872900000000002E-12</v>
      </c>
    </row>
    <row r="38933" spans="5:6" x14ac:dyDescent="0.3">
      <c r="E38933">
        <v>9.6800800000000002</v>
      </c>
      <c r="F38933" s="1">
        <v>6.8527199999999999E-12</v>
      </c>
    </row>
    <row r="38934" spans="5:6" x14ac:dyDescent="0.3">
      <c r="E38934">
        <v>9.6777599999999993</v>
      </c>
      <c r="F38934" s="1">
        <v>6.8980200000000001E-12</v>
      </c>
    </row>
    <row r="38935" spans="5:6" x14ac:dyDescent="0.3">
      <c r="E38935">
        <v>9.67544</v>
      </c>
      <c r="F38935" s="1">
        <v>6.0409000000000002E-12</v>
      </c>
    </row>
    <row r="38936" spans="5:6" x14ac:dyDescent="0.3">
      <c r="E38936">
        <v>9.6731200000000008</v>
      </c>
      <c r="F38936" s="1">
        <v>6.3711099999999999E-12</v>
      </c>
    </row>
    <row r="38937" spans="5:6" x14ac:dyDescent="0.3">
      <c r="E38937">
        <v>9.6707999999999998</v>
      </c>
      <c r="F38937" s="1">
        <v>5.6487099999999997E-12</v>
      </c>
    </row>
    <row r="38938" spans="5:6" x14ac:dyDescent="0.3">
      <c r="E38938">
        <v>9.6684800000000006</v>
      </c>
      <c r="F38938" s="1">
        <v>6.7370900000000003E-12</v>
      </c>
    </row>
    <row r="38939" spans="5:6" x14ac:dyDescent="0.3">
      <c r="E38939">
        <v>9.6661599999999996</v>
      </c>
      <c r="F38939" s="1">
        <v>4.7069500000000003E-12</v>
      </c>
    </row>
    <row r="38940" spans="5:6" x14ac:dyDescent="0.3">
      <c r="E38940">
        <v>9.6638400000000004</v>
      </c>
      <c r="F38940" s="1">
        <v>7.7181799999999997E-12</v>
      </c>
    </row>
    <row r="38941" spans="5:6" x14ac:dyDescent="0.3">
      <c r="E38941">
        <v>9.6615199999999994</v>
      </c>
      <c r="F38941" s="1">
        <v>8.2570100000000002E-12</v>
      </c>
    </row>
    <row r="38942" spans="5:6" x14ac:dyDescent="0.3">
      <c r="E38942">
        <v>9.6592000000000002</v>
      </c>
      <c r="F38942" s="1">
        <v>7.1841199999999999E-12</v>
      </c>
    </row>
    <row r="38943" spans="5:6" x14ac:dyDescent="0.3">
      <c r="E38943">
        <v>9.6568799999999992</v>
      </c>
      <c r="F38943" s="1">
        <v>6.2936300000000001E-12</v>
      </c>
    </row>
    <row r="38944" spans="5:6" x14ac:dyDescent="0.3">
      <c r="E38944">
        <v>9.65456</v>
      </c>
      <c r="F38944" s="1">
        <v>4.9048400000000003E-12</v>
      </c>
    </row>
    <row r="38945" spans="5:6" x14ac:dyDescent="0.3">
      <c r="E38945">
        <v>9.6522400000000008</v>
      </c>
      <c r="F38945" s="1">
        <v>6.0587899999999999E-12</v>
      </c>
    </row>
    <row r="38946" spans="5:6" x14ac:dyDescent="0.3">
      <c r="E38946">
        <v>9.6499199999999998</v>
      </c>
      <c r="F38946" s="1">
        <v>7.0613399999999999E-12</v>
      </c>
    </row>
    <row r="38947" spans="5:6" x14ac:dyDescent="0.3">
      <c r="E38947">
        <v>9.6476000000000006</v>
      </c>
      <c r="F38947" s="1">
        <v>6.7668900000000001E-12</v>
      </c>
    </row>
    <row r="38948" spans="5:6" x14ac:dyDescent="0.3">
      <c r="E38948">
        <v>9.6452799999999996</v>
      </c>
      <c r="F38948" s="1">
        <v>5.54142E-12</v>
      </c>
    </row>
    <row r="38949" spans="5:6" x14ac:dyDescent="0.3">
      <c r="E38949">
        <v>9.6429600000000004</v>
      </c>
      <c r="F38949" s="1">
        <v>5.5449900000000002E-12</v>
      </c>
    </row>
    <row r="38950" spans="5:6" x14ac:dyDescent="0.3">
      <c r="E38950">
        <v>9.6406399999999994</v>
      </c>
      <c r="F38950" s="1">
        <v>6.2924399999999998E-12</v>
      </c>
    </row>
    <row r="38951" spans="5:6" x14ac:dyDescent="0.3">
      <c r="E38951">
        <v>9.6383200000000002</v>
      </c>
      <c r="F38951" s="1">
        <v>5.2922699999999996E-12</v>
      </c>
    </row>
    <row r="38952" spans="5:6" x14ac:dyDescent="0.3">
      <c r="E38952">
        <v>9.6359999999999992</v>
      </c>
      <c r="F38952" s="1">
        <v>6.1684600000000002E-12</v>
      </c>
    </row>
    <row r="38953" spans="5:6" x14ac:dyDescent="0.3">
      <c r="E38953">
        <v>9.63368</v>
      </c>
      <c r="F38953" s="1">
        <v>7.2330000000000004E-12</v>
      </c>
    </row>
    <row r="38954" spans="5:6" x14ac:dyDescent="0.3">
      <c r="E38954">
        <v>9.6313600000000008</v>
      </c>
      <c r="F38954" s="1">
        <v>6.0194499999999998E-12</v>
      </c>
    </row>
    <row r="38955" spans="5:6" x14ac:dyDescent="0.3">
      <c r="E38955">
        <v>9.6290399999999998</v>
      </c>
      <c r="F38955" s="1">
        <v>5.9693799999999998E-12</v>
      </c>
    </row>
    <row r="38956" spans="5:6" x14ac:dyDescent="0.3">
      <c r="E38956">
        <v>9.6267200000000006</v>
      </c>
      <c r="F38956" s="1">
        <v>8.8423200000000002E-12</v>
      </c>
    </row>
    <row r="38957" spans="5:6" x14ac:dyDescent="0.3">
      <c r="E38957">
        <v>9.6243999999999996</v>
      </c>
      <c r="F38957" s="1">
        <v>7.9244099999999998E-12</v>
      </c>
    </row>
    <row r="38958" spans="5:6" x14ac:dyDescent="0.3">
      <c r="E38958">
        <v>9.6220800000000004</v>
      </c>
      <c r="F38958" s="1">
        <v>5.8096400000000003E-12</v>
      </c>
    </row>
    <row r="38959" spans="5:6" x14ac:dyDescent="0.3">
      <c r="E38959">
        <v>9.6197599999999994</v>
      </c>
      <c r="F38959" s="1">
        <v>7.6943399999999993E-12</v>
      </c>
    </row>
    <row r="38960" spans="5:6" x14ac:dyDescent="0.3">
      <c r="E38960">
        <v>9.6174400000000002</v>
      </c>
      <c r="F38960" s="1">
        <v>4.9644399999999998E-12</v>
      </c>
    </row>
    <row r="38961" spans="5:6" x14ac:dyDescent="0.3">
      <c r="E38961">
        <v>9.6151199999999992</v>
      </c>
      <c r="F38961" s="1">
        <v>5.6403599999999996E-12</v>
      </c>
    </row>
    <row r="38962" spans="5:6" x14ac:dyDescent="0.3">
      <c r="E38962">
        <v>9.6128</v>
      </c>
      <c r="F38962" s="1">
        <v>4.8023199999999997E-12</v>
      </c>
    </row>
    <row r="38963" spans="5:6" x14ac:dyDescent="0.3">
      <c r="E38963">
        <v>9.6104800000000008</v>
      </c>
      <c r="F38963" s="1">
        <v>5.7321500000000004E-12</v>
      </c>
    </row>
    <row r="38964" spans="5:6" x14ac:dyDescent="0.3">
      <c r="E38964">
        <v>9.6081599999999998</v>
      </c>
      <c r="F38964" s="1">
        <v>5.4901599999999997E-12</v>
      </c>
    </row>
    <row r="38965" spans="5:6" x14ac:dyDescent="0.3">
      <c r="E38965">
        <v>9.6058400000000006</v>
      </c>
      <c r="F38965" s="1">
        <v>4.5341000000000002E-12</v>
      </c>
    </row>
    <row r="38966" spans="5:6" x14ac:dyDescent="0.3">
      <c r="E38966">
        <v>9.6035199999999996</v>
      </c>
      <c r="F38966" s="1">
        <v>6.98385E-12</v>
      </c>
    </row>
    <row r="38967" spans="5:6" x14ac:dyDescent="0.3">
      <c r="E38967">
        <v>9.6012000000000004</v>
      </c>
      <c r="F38967" s="1">
        <v>5.7905699999999996E-12</v>
      </c>
    </row>
    <row r="38968" spans="5:6" x14ac:dyDescent="0.3">
      <c r="E38968">
        <v>9.5988799999999994</v>
      </c>
      <c r="F38968" s="1">
        <v>6.2793199999999999E-12</v>
      </c>
    </row>
    <row r="38969" spans="5:6" x14ac:dyDescent="0.3">
      <c r="E38969">
        <v>9.5965600000000002</v>
      </c>
      <c r="F38969" s="1">
        <v>5.0824600000000001E-12</v>
      </c>
    </row>
    <row r="38970" spans="5:6" x14ac:dyDescent="0.3">
      <c r="E38970">
        <v>9.5942399999999992</v>
      </c>
      <c r="F38970" s="1">
        <v>4.7176800000000001E-12</v>
      </c>
    </row>
    <row r="38971" spans="5:6" x14ac:dyDescent="0.3">
      <c r="E38971">
        <v>9.59192</v>
      </c>
      <c r="F38971" s="1">
        <v>5.4400899999999997E-12</v>
      </c>
    </row>
    <row r="38972" spans="5:6" x14ac:dyDescent="0.3">
      <c r="E38972">
        <v>9.5896000000000008</v>
      </c>
      <c r="F38972" s="1">
        <v>8.83279E-12</v>
      </c>
    </row>
    <row r="38973" spans="5:6" x14ac:dyDescent="0.3">
      <c r="E38973">
        <v>9.5872799999999998</v>
      </c>
      <c r="F38973" s="1">
        <v>6.0563999999999999E-12</v>
      </c>
    </row>
    <row r="38974" spans="5:6" x14ac:dyDescent="0.3">
      <c r="E38974">
        <v>9.5849600000000006</v>
      </c>
      <c r="F38974" s="1">
        <v>5.8167899999999999E-12</v>
      </c>
    </row>
    <row r="38975" spans="5:6" x14ac:dyDescent="0.3">
      <c r="E38975">
        <v>9.5826399999999996</v>
      </c>
      <c r="F38975" s="1">
        <v>7.3808199999999996E-12</v>
      </c>
    </row>
    <row r="38976" spans="5:6" x14ac:dyDescent="0.3">
      <c r="E38976">
        <v>9.5803200000000004</v>
      </c>
      <c r="F38976" s="1">
        <v>7.3414800000000003E-12</v>
      </c>
    </row>
    <row r="38977" spans="5:6" x14ac:dyDescent="0.3">
      <c r="E38977">
        <v>9.5779999999999994</v>
      </c>
      <c r="F38977" s="1">
        <v>8.9472299999999992E-12</v>
      </c>
    </row>
    <row r="38978" spans="5:6" x14ac:dyDescent="0.3">
      <c r="E38978">
        <v>9.5756800000000002</v>
      </c>
      <c r="F38978" s="1">
        <v>8.8089400000000002E-12</v>
      </c>
    </row>
    <row r="38979" spans="5:6" x14ac:dyDescent="0.3">
      <c r="E38979">
        <v>9.5733599999999992</v>
      </c>
      <c r="F38979" s="1">
        <v>7.2985600000000008E-12</v>
      </c>
    </row>
    <row r="38980" spans="5:6" x14ac:dyDescent="0.3">
      <c r="E38980">
        <v>9.57104</v>
      </c>
      <c r="F38980" s="1">
        <v>6.3830400000000002E-12</v>
      </c>
    </row>
    <row r="38981" spans="5:6" x14ac:dyDescent="0.3">
      <c r="E38981">
        <v>9.5687200000000008</v>
      </c>
      <c r="F38981" s="1">
        <v>8.2331600000000004E-12</v>
      </c>
    </row>
    <row r="38982" spans="5:6" x14ac:dyDescent="0.3">
      <c r="E38982">
        <v>9.5663999999999998</v>
      </c>
      <c r="F38982" s="1">
        <v>7.0875600000000001E-12</v>
      </c>
    </row>
    <row r="38983" spans="5:6" x14ac:dyDescent="0.3">
      <c r="E38983">
        <v>9.5640800000000006</v>
      </c>
      <c r="F38983" s="1">
        <v>6.5225100000000002E-12</v>
      </c>
    </row>
    <row r="38984" spans="5:6" x14ac:dyDescent="0.3">
      <c r="E38984">
        <v>9.5617599999999996</v>
      </c>
      <c r="F38984" s="1">
        <v>6.6011899999999997E-12</v>
      </c>
    </row>
    <row r="38985" spans="5:6" x14ac:dyDescent="0.3">
      <c r="E38985">
        <v>9.5594400000000004</v>
      </c>
      <c r="F38985" s="1">
        <v>7.6931500000000006E-12</v>
      </c>
    </row>
    <row r="38986" spans="5:6" x14ac:dyDescent="0.3">
      <c r="E38986">
        <v>9.5571199999999994</v>
      </c>
      <c r="F38986" s="1">
        <v>7.4380400000000001E-12</v>
      </c>
    </row>
    <row r="38987" spans="5:6" x14ac:dyDescent="0.3">
      <c r="E38987">
        <v>9.5548000000000002</v>
      </c>
      <c r="F38987" s="1">
        <v>4.2348799999999998E-12</v>
      </c>
    </row>
    <row r="38988" spans="5:6" x14ac:dyDescent="0.3">
      <c r="E38988">
        <v>9.5524799999999992</v>
      </c>
      <c r="F38988" s="1">
        <v>5.36022E-12</v>
      </c>
    </row>
    <row r="38989" spans="5:6" x14ac:dyDescent="0.3">
      <c r="E38989">
        <v>9.55016</v>
      </c>
      <c r="F38989" s="1">
        <v>4.4864200000000002E-12</v>
      </c>
    </row>
    <row r="38990" spans="5:6" x14ac:dyDescent="0.3">
      <c r="E38990">
        <v>9.5478400000000008</v>
      </c>
      <c r="F38990" s="1">
        <v>6.4426399999999997E-12</v>
      </c>
    </row>
    <row r="38991" spans="5:6" x14ac:dyDescent="0.3">
      <c r="E38991">
        <v>9.5455199999999998</v>
      </c>
      <c r="F38991" s="1">
        <v>6.2399799999999998E-12</v>
      </c>
    </row>
    <row r="38992" spans="5:6" x14ac:dyDescent="0.3">
      <c r="E38992">
        <v>9.5432000000000006</v>
      </c>
      <c r="F38992" s="1">
        <v>6.9182800000000003E-12</v>
      </c>
    </row>
    <row r="38993" spans="5:6" x14ac:dyDescent="0.3">
      <c r="E38993">
        <v>9.5408799999999996</v>
      </c>
      <c r="F38993" s="1">
        <v>6.5380099999999999E-12</v>
      </c>
    </row>
    <row r="38994" spans="5:6" x14ac:dyDescent="0.3">
      <c r="E38994">
        <v>9.5385600000000004</v>
      </c>
      <c r="F38994" s="1">
        <v>6.0707100000000001E-12</v>
      </c>
    </row>
    <row r="38995" spans="5:6" x14ac:dyDescent="0.3">
      <c r="E38995">
        <v>9.5362399999999994</v>
      </c>
      <c r="F38995" s="1">
        <v>8.0591200000000001E-12</v>
      </c>
    </row>
    <row r="38996" spans="5:6" x14ac:dyDescent="0.3">
      <c r="E38996">
        <v>9.5339200000000002</v>
      </c>
      <c r="F38996" s="1">
        <v>7.2914099999999995E-12</v>
      </c>
    </row>
    <row r="38997" spans="5:6" x14ac:dyDescent="0.3">
      <c r="E38997">
        <v>9.5315999999999992</v>
      </c>
      <c r="F38997" s="1">
        <v>7.5298299999999992E-12</v>
      </c>
    </row>
    <row r="38998" spans="5:6" x14ac:dyDescent="0.3">
      <c r="E38998">
        <v>9.52928</v>
      </c>
      <c r="F38998" s="1">
        <v>5.91454E-12</v>
      </c>
    </row>
    <row r="38999" spans="5:6" x14ac:dyDescent="0.3">
      <c r="E38999">
        <v>9.5269600000000008</v>
      </c>
      <c r="F38999" s="1">
        <v>8.2343600000000001E-12</v>
      </c>
    </row>
    <row r="39000" spans="5:6" x14ac:dyDescent="0.3">
      <c r="E39000">
        <v>9.5246399999999998</v>
      </c>
      <c r="F39000" s="1">
        <v>7.2353800000000002E-12</v>
      </c>
    </row>
    <row r="39001" spans="5:6" x14ac:dyDescent="0.3">
      <c r="E39001">
        <v>9.5223200000000006</v>
      </c>
      <c r="F39001" s="1">
        <v>6.6107199999999999E-12</v>
      </c>
    </row>
    <row r="39002" spans="5:6" x14ac:dyDescent="0.3">
      <c r="E39002">
        <v>9.52</v>
      </c>
      <c r="F39002" s="1">
        <v>6.9302099999999998E-12</v>
      </c>
    </row>
    <row r="39003" spans="5:6" x14ac:dyDescent="0.3">
      <c r="E39003">
        <v>9.5176800000000004</v>
      </c>
      <c r="F39003" s="1">
        <v>6.4426399999999997E-12</v>
      </c>
    </row>
    <row r="39004" spans="5:6" x14ac:dyDescent="0.3">
      <c r="E39004">
        <v>9.5153599999999994</v>
      </c>
      <c r="F39004" s="1">
        <v>8.0197800000000008E-12</v>
      </c>
    </row>
    <row r="39005" spans="5:6" x14ac:dyDescent="0.3">
      <c r="E39005">
        <v>9.5130400000000002</v>
      </c>
      <c r="F39005" s="1">
        <v>7.4201600000000006E-12</v>
      </c>
    </row>
    <row r="39006" spans="5:6" x14ac:dyDescent="0.3">
      <c r="E39006">
        <v>9.5107199999999992</v>
      </c>
      <c r="F39006" s="1">
        <v>6.2030299999999997E-12</v>
      </c>
    </row>
    <row r="39007" spans="5:6" x14ac:dyDescent="0.3">
      <c r="E39007">
        <v>9.5084</v>
      </c>
      <c r="F39007" s="1">
        <v>6.7907299999999997E-12</v>
      </c>
    </row>
    <row r="39008" spans="5:6" x14ac:dyDescent="0.3">
      <c r="E39008">
        <v>9.5060800000000008</v>
      </c>
      <c r="F39008" s="1">
        <v>7.0589499999999999E-12</v>
      </c>
    </row>
    <row r="39009" spans="5:6" x14ac:dyDescent="0.3">
      <c r="E39009">
        <v>9.5037599999999998</v>
      </c>
      <c r="F39009" s="1">
        <v>5.9991800000000003E-12</v>
      </c>
    </row>
    <row r="39010" spans="5:6" x14ac:dyDescent="0.3">
      <c r="E39010">
        <v>9.5014400000000006</v>
      </c>
      <c r="F39010" s="1">
        <v>4.4888E-12</v>
      </c>
    </row>
    <row r="39011" spans="5:6" x14ac:dyDescent="0.3">
      <c r="E39011">
        <v>9.4991199999999996</v>
      </c>
      <c r="F39011" s="1">
        <v>5.80845E-12</v>
      </c>
    </row>
    <row r="39012" spans="5:6" x14ac:dyDescent="0.3">
      <c r="E39012">
        <v>9.4968000000000004</v>
      </c>
      <c r="F39012" s="1">
        <v>6.1887200000000003E-12</v>
      </c>
    </row>
    <row r="39013" spans="5:6" x14ac:dyDescent="0.3">
      <c r="E39013">
        <v>9.4944799999999994</v>
      </c>
      <c r="F39013" s="1">
        <v>5.7154600000000004E-12</v>
      </c>
    </row>
    <row r="39014" spans="5:6" x14ac:dyDescent="0.3">
      <c r="E39014">
        <v>9.4921600000000002</v>
      </c>
      <c r="F39014" s="1">
        <v>6.14581E-12</v>
      </c>
    </row>
    <row r="39015" spans="5:6" x14ac:dyDescent="0.3">
      <c r="E39015">
        <v>9.4898399999999992</v>
      </c>
      <c r="F39015" s="1">
        <v>7.6347300000000005E-12</v>
      </c>
    </row>
    <row r="39016" spans="5:6" x14ac:dyDescent="0.3">
      <c r="E39016">
        <v>9.48752</v>
      </c>
      <c r="F39016" s="1">
        <v>7.5155200000000007E-12</v>
      </c>
    </row>
    <row r="39017" spans="5:6" x14ac:dyDescent="0.3">
      <c r="E39017">
        <v>9.4852000000000007</v>
      </c>
      <c r="F39017" s="1">
        <v>7.1447799999999998E-12</v>
      </c>
    </row>
    <row r="39018" spans="5:6" x14ac:dyDescent="0.3">
      <c r="E39018">
        <v>9.4828799999999998</v>
      </c>
      <c r="F39018" s="1">
        <v>6.7108599999999999E-12</v>
      </c>
    </row>
    <row r="39019" spans="5:6" x14ac:dyDescent="0.3">
      <c r="E39019">
        <v>9.4805600000000005</v>
      </c>
      <c r="F39019" s="1">
        <v>6.7168200000000001E-12</v>
      </c>
    </row>
    <row r="39020" spans="5:6" x14ac:dyDescent="0.3">
      <c r="E39020">
        <v>9.4782399999999996</v>
      </c>
      <c r="F39020" s="1">
        <v>7.0374900000000001E-12</v>
      </c>
    </row>
    <row r="39021" spans="5:6" x14ac:dyDescent="0.3">
      <c r="E39021">
        <v>9.4759200000000003</v>
      </c>
      <c r="F39021" s="1">
        <v>7.5119499999999997E-12</v>
      </c>
    </row>
    <row r="39022" spans="5:6" x14ac:dyDescent="0.3">
      <c r="E39022">
        <v>9.4735999999999994</v>
      </c>
      <c r="F39022" s="1">
        <v>5.5426100000000004E-12</v>
      </c>
    </row>
    <row r="39023" spans="5:6" x14ac:dyDescent="0.3">
      <c r="E39023">
        <v>9.4712800000000001</v>
      </c>
      <c r="F39023" s="1">
        <v>6.9552399999999998E-12</v>
      </c>
    </row>
    <row r="39024" spans="5:6" x14ac:dyDescent="0.3">
      <c r="E39024">
        <v>9.4689599999999992</v>
      </c>
      <c r="F39024" s="1">
        <v>7.6609599999999993E-12</v>
      </c>
    </row>
    <row r="39025" spans="5:6" x14ac:dyDescent="0.3">
      <c r="E39025">
        <v>9.4666399999999999</v>
      </c>
      <c r="F39025" s="1">
        <v>5.8883199999999997E-12</v>
      </c>
    </row>
    <row r="39026" spans="5:6" x14ac:dyDescent="0.3">
      <c r="E39026">
        <v>9.4643200000000007</v>
      </c>
      <c r="F39026" s="1">
        <v>4.6664199999999998E-12</v>
      </c>
    </row>
    <row r="39027" spans="5:6" x14ac:dyDescent="0.3">
      <c r="E39027">
        <v>9.4619999999999997</v>
      </c>
      <c r="F39027" s="1">
        <v>4.8166199999999997E-12</v>
      </c>
    </row>
    <row r="39028" spans="5:6" x14ac:dyDescent="0.3">
      <c r="E39028">
        <v>9.4596800000000005</v>
      </c>
      <c r="F39028" s="1">
        <v>3.7067900000000002E-12</v>
      </c>
    </row>
    <row r="39029" spans="5:6" x14ac:dyDescent="0.3">
      <c r="E39029">
        <v>9.4573599999999995</v>
      </c>
      <c r="F39029" s="1">
        <v>5.6499E-12</v>
      </c>
    </row>
    <row r="39030" spans="5:6" x14ac:dyDescent="0.3">
      <c r="E39030">
        <v>9.4550400000000003</v>
      </c>
      <c r="F39030" s="1">
        <v>6.0254099999999999E-12</v>
      </c>
    </row>
    <row r="39031" spans="5:6" x14ac:dyDescent="0.3">
      <c r="E39031">
        <v>9.4527199999999993</v>
      </c>
      <c r="F39031" s="1">
        <v>5.6558600000000001E-12</v>
      </c>
    </row>
    <row r="39032" spans="5:6" x14ac:dyDescent="0.3">
      <c r="E39032">
        <v>9.4504000000000001</v>
      </c>
      <c r="F39032" s="1">
        <v>3.7163199999999997E-12</v>
      </c>
    </row>
    <row r="39033" spans="5:6" x14ac:dyDescent="0.3">
      <c r="E39033">
        <v>9.4480799999999991</v>
      </c>
      <c r="F39033" s="1">
        <v>6.7048999999999998E-12</v>
      </c>
    </row>
    <row r="39034" spans="5:6" x14ac:dyDescent="0.3">
      <c r="E39034">
        <v>9.4457599999999999</v>
      </c>
      <c r="F39034" s="1">
        <v>7.1185600000000003E-12</v>
      </c>
    </row>
    <row r="39035" spans="5:6" x14ac:dyDescent="0.3">
      <c r="E39035">
        <v>9.4434400000000007</v>
      </c>
      <c r="F39035" s="1">
        <v>6.3711099999999999E-12</v>
      </c>
    </row>
    <row r="39036" spans="5:6" x14ac:dyDescent="0.3">
      <c r="E39036">
        <v>9.4411199999999997</v>
      </c>
      <c r="F39036" s="1">
        <v>7.0887499999999997E-12</v>
      </c>
    </row>
    <row r="39037" spans="5:6" x14ac:dyDescent="0.3">
      <c r="E39037">
        <v>9.4388000000000005</v>
      </c>
      <c r="F39037" s="1">
        <v>5.8704400000000002E-12</v>
      </c>
    </row>
    <row r="39038" spans="5:6" x14ac:dyDescent="0.3">
      <c r="E39038">
        <v>9.4364799999999995</v>
      </c>
      <c r="F39038" s="1">
        <v>7.0804099999999997E-12</v>
      </c>
    </row>
    <row r="39039" spans="5:6" x14ac:dyDescent="0.3">
      <c r="E39039">
        <v>9.4341600000000003</v>
      </c>
      <c r="F39039" s="1">
        <v>6.6035700000000003E-12</v>
      </c>
    </row>
    <row r="39040" spans="5:6" x14ac:dyDescent="0.3">
      <c r="E39040">
        <v>9.4318399999999993</v>
      </c>
      <c r="F39040" s="1">
        <v>6.91709E-12</v>
      </c>
    </row>
    <row r="39041" spans="5:6" x14ac:dyDescent="0.3">
      <c r="E39041">
        <v>9.4295200000000001</v>
      </c>
      <c r="F39041" s="1">
        <v>5.4937299999999999E-12</v>
      </c>
    </row>
    <row r="39042" spans="5:6" x14ac:dyDescent="0.3">
      <c r="E39042">
        <v>9.4271999999999991</v>
      </c>
      <c r="F39042" s="1">
        <v>4.7331799999999998E-12</v>
      </c>
    </row>
    <row r="39043" spans="5:6" x14ac:dyDescent="0.3">
      <c r="E39043">
        <v>9.4248799999999999</v>
      </c>
      <c r="F39043" s="1">
        <v>4.8356999999999997E-12</v>
      </c>
    </row>
    <row r="39044" spans="5:6" x14ac:dyDescent="0.3">
      <c r="E39044">
        <v>9.4225600000000007</v>
      </c>
      <c r="F39044" s="1">
        <v>8.4191300000000003E-12</v>
      </c>
    </row>
    <row r="39045" spans="5:6" x14ac:dyDescent="0.3">
      <c r="E39045">
        <v>9.4202399999999997</v>
      </c>
      <c r="F39045" s="1">
        <v>8.76603E-12</v>
      </c>
    </row>
    <row r="39046" spans="5:6" x14ac:dyDescent="0.3">
      <c r="E39046">
        <v>9.4179200000000005</v>
      </c>
      <c r="F39046" s="1">
        <v>6.7156299999999997E-12</v>
      </c>
    </row>
    <row r="39047" spans="5:6" x14ac:dyDescent="0.3">
      <c r="E39047">
        <v>9.4155999999999995</v>
      </c>
      <c r="F39047" s="1">
        <v>9.2881699999999996E-12</v>
      </c>
    </row>
    <row r="39048" spans="5:6" x14ac:dyDescent="0.3">
      <c r="E39048">
        <v>9.4132800000000003</v>
      </c>
      <c r="F39048" s="1">
        <v>4.7403300000000003E-12</v>
      </c>
    </row>
    <row r="39049" spans="5:6" x14ac:dyDescent="0.3">
      <c r="E39049">
        <v>9.4109599999999993</v>
      </c>
      <c r="F39049" s="1">
        <v>6.1136200000000004E-12</v>
      </c>
    </row>
    <row r="39050" spans="5:6" x14ac:dyDescent="0.3">
      <c r="E39050">
        <v>9.4086400000000001</v>
      </c>
      <c r="F39050" s="1">
        <v>7.1698199999999998E-12</v>
      </c>
    </row>
    <row r="39051" spans="5:6" x14ac:dyDescent="0.3">
      <c r="E39051">
        <v>9.4063199999999991</v>
      </c>
      <c r="F39051" s="1">
        <v>7.4106199999999994E-12</v>
      </c>
    </row>
    <row r="39052" spans="5:6" x14ac:dyDescent="0.3">
      <c r="E39052">
        <v>9.4039999999999999</v>
      </c>
      <c r="F39052" s="1">
        <v>7.7229500000000003E-12</v>
      </c>
    </row>
    <row r="39053" spans="5:6" x14ac:dyDescent="0.3">
      <c r="E39053">
        <v>9.4016800000000007</v>
      </c>
      <c r="F39053" s="1">
        <v>3.1202800000000001E-12</v>
      </c>
    </row>
    <row r="39054" spans="5:6" x14ac:dyDescent="0.3">
      <c r="E39054">
        <v>9.3993599999999997</v>
      </c>
      <c r="F39054" s="1">
        <v>2.9784200000000001E-12</v>
      </c>
    </row>
    <row r="39055" spans="5:6" x14ac:dyDescent="0.3">
      <c r="E39055">
        <v>9.3970400000000005</v>
      </c>
      <c r="F39055" s="1">
        <v>6.3353500000000001E-12</v>
      </c>
    </row>
    <row r="39056" spans="5:6" x14ac:dyDescent="0.3">
      <c r="E39056">
        <v>9.3947199999999995</v>
      </c>
      <c r="F39056" s="1">
        <v>7.7849399999999997E-12</v>
      </c>
    </row>
    <row r="39057" spans="5:6" x14ac:dyDescent="0.3">
      <c r="E39057">
        <v>9.3924000000000003</v>
      </c>
      <c r="F39057" s="1">
        <v>6.14581E-12</v>
      </c>
    </row>
    <row r="39058" spans="5:6" x14ac:dyDescent="0.3">
      <c r="E39058">
        <v>9.3900799999999993</v>
      </c>
      <c r="F39058" s="1">
        <v>7.7265199999999997E-12</v>
      </c>
    </row>
    <row r="39059" spans="5:6" x14ac:dyDescent="0.3">
      <c r="E39059">
        <v>9.3877600000000001</v>
      </c>
      <c r="F39059" s="1">
        <v>6.9325899999999996E-12</v>
      </c>
    </row>
    <row r="39060" spans="5:6" x14ac:dyDescent="0.3">
      <c r="E39060">
        <v>9.3854399999999991</v>
      </c>
      <c r="F39060" s="1">
        <v>7.2139199999999996E-12</v>
      </c>
    </row>
    <row r="39061" spans="5:6" x14ac:dyDescent="0.3">
      <c r="E39061">
        <v>9.3831199999999999</v>
      </c>
      <c r="F39061" s="1">
        <v>6.7633099999999998E-12</v>
      </c>
    </row>
    <row r="39062" spans="5:6" x14ac:dyDescent="0.3">
      <c r="E39062">
        <v>9.3808000000000007</v>
      </c>
      <c r="F39062" s="1">
        <v>5.5938699999999999E-12</v>
      </c>
    </row>
    <row r="39063" spans="5:6" x14ac:dyDescent="0.3">
      <c r="E39063">
        <v>9.3784799999999997</v>
      </c>
      <c r="F39063" s="1">
        <v>6.6655599999999997E-12</v>
      </c>
    </row>
    <row r="39064" spans="5:6" x14ac:dyDescent="0.3">
      <c r="E39064">
        <v>9.3761600000000005</v>
      </c>
      <c r="F39064" s="1">
        <v>7.12332E-12</v>
      </c>
    </row>
    <row r="39065" spans="5:6" x14ac:dyDescent="0.3">
      <c r="E39065">
        <v>9.3738399999999995</v>
      </c>
      <c r="F39065" s="1">
        <v>6.8944399999999999E-12</v>
      </c>
    </row>
    <row r="39066" spans="5:6" x14ac:dyDescent="0.3">
      <c r="E39066">
        <v>9.3715200000000003</v>
      </c>
      <c r="F39066" s="1">
        <v>7.6585699999999993E-12</v>
      </c>
    </row>
    <row r="39067" spans="5:6" x14ac:dyDescent="0.3">
      <c r="E39067">
        <v>9.3691999999999993</v>
      </c>
      <c r="F39067" s="1">
        <v>7.6871899999999997E-12</v>
      </c>
    </row>
    <row r="39068" spans="5:6" x14ac:dyDescent="0.3">
      <c r="E39068">
        <v>9.3668800000000001</v>
      </c>
      <c r="F39068" s="1">
        <v>6.6440999999999999E-12</v>
      </c>
    </row>
    <row r="39069" spans="5:6" x14ac:dyDescent="0.3">
      <c r="E39069">
        <v>9.3645600000000009</v>
      </c>
      <c r="F39069" s="1">
        <v>5.9693799999999998E-12</v>
      </c>
    </row>
    <row r="39070" spans="5:6" x14ac:dyDescent="0.3">
      <c r="E39070">
        <v>9.3622399999999999</v>
      </c>
      <c r="F39070" s="1">
        <v>4.3445600000000002E-12</v>
      </c>
    </row>
    <row r="39071" spans="5:6" x14ac:dyDescent="0.3">
      <c r="E39071">
        <v>9.3599200000000007</v>
      </c>
      <c r="F39071" s="1">
        <v>5.5461899999999998E-12</v>
      </c>
    </row>
    <row r="39072" spans="5:6" x14ac:dyDescent="0.3">
      <c r="E39072">
        <v>9.3575999999999997</v>
      </c>
      <c r="F39072" s="1">
        <v>5.8668599999999999E-12</v>
      </c>
    </row>
    <row r="39073" spans="5:6" x14ac:dyDescent="0.3">
      <c r="E39073">
        <v>9.3552800000000005</v>
      </c>
      <c r="F39073" s="1">
        <v>4.8666899999999997E-12</v>
      </c>
    </row>
    <row r="39074" spans="5:6" x14ac:dyDescent="0.3">
      <c r="E39074">
        <v>9.3529599999999995</v>
      </c>
      <c r="F39074" s="1">
        <v>6.0385199999999996E-12</v>
      </c>
    </row>
    <row r="39075" spans="5:6" x14ac:dyDescent="0.3">
      <c r="E39075">
        <v>9.3506400000000003</v>
      </c>
      <c r="F39075" s="1">
        <v>5.4806200000000001E-12</v>
      </c>
    </row>
    <row r="39076" spans="5:6" x14ac:dyDescent="0.3">
      <c r="E39076">
        <v>9.3483199999999993</v>
      </c>
      <c r="F39076" s="1">
        <v>4.2766099999999999E-12</v>
      </c>
    </row>
    <row r="39077" spans="5:6" x14ac:dyDescent="0.3">
      <c r="E39077">
        <v>9.3460000000000001</v>
      </c>
      <c r="F39077" s="1">
        <v>5.44128E-12</v>
      </c>
    </row>
    <row r="39078" spans="5:6" x14ac:dyDescent="0.3">
      <c r="E39078">
        <v>9.3436800000000009</v>
      </c>
      <c r="F39078" s="1">
        <v>5.0025900000000004E-12</v>
      </c>
    </row>
    <row r="39079" spans="5:6" x14ac:dyDescent="0.3">
      <c r="E39079">
        <v>9.3413599999999999</v>
      </c>
      <c r="F39079" s="1">
        <v>5.0407400000000002E-12</v>
      </c>
    </row>
    <row r="39080" spans="5:6" x14ac:dyDescent="0.3">
      <c r="E39080">
        <v>9.3390400000000007</v>
      </c>
      <c r="F39080" s="1">
        <v>6.0504399999999998E-12</v>
      </c>
    </row>
    <row r="39081" spans="5:6" x14ac:dyDescent="0.3">
      <c r="E39081">
        <v>9.3367199999999997</v>
      </c>
      <c r="F39081" s="1">
        <v>3.77593E-12</v>
      </c>
    </row>
    <row r="39082" spans="5:6" x14ac:dyDescent="0.3">
      <c r="E39082">
        <v>9.3344000000000005</v>
      </c>
      <c r="F39082" s="1">
        <v>5.0192800000000004E-12</v>
      </c>
    </row>
    <row r="39083" spans="5:6" x14ac:dyDescent="0.3">
      <c r="E39083">
        <v>9.3320799999999995</v>
      </c>
      <c r="F39083" s="1">
        <v>5.8370600000000002E-12</v>
      </c>
    </row>
    <row r="39084" spans="5:6" x14ac:dyDescent="0.3">
      <c r="E39084">
        <v>9.3297600000000003</v>
      </c>
      <c r="F39084" s="1">
        <v>5.86447E-12</v>
      </c>
    </row>
    <row r="39085" spans="5:6" x14ac:dyDescent="0.3">
      <c r="E39085">
        <v>9.3274399999999993</v>
      </c>
      <c r="F39085" s="1">
        <v>7.7491699999999998E-12</v>
      </c>
    </row>
    <row r="39086" spans="5:6" x14ac:dyDescent="0.3">
      <c r="E39086">
        <v>9.3251200000000001</v>
      </c>
      <c r="F39086" s="1">
        <v>7.5143300000000004E-12</v>
      </c>
    </row>
    <row r="39087" spans="5:6" x14ac:dyDescent="0.3">
      <c r="E39087">
        <v>9.3228000000000009</v>
      </c>
      <c r="F39087" s="1">
        <v>5.3840600000000004E-12</v>
      </c>
    </row>
    <row r="39088" spans="5:6" x14ac:dyDescent="0.3">
      <c r="E39088">
        <v>9.3204799999999999</v>
      </c>
      <c r="F39088" s="1">
        <v>3.8653400000000002E-12</v>
      </c>
    </row>
    <row r="39089" spans="5:6" x14ac:dyDescent="0.3">
      <c r="E39089">
        <v>9.3181600000000007</v>
      </c>
      <c r="F39089" s="1">
        <v>6.1303100000000004E-12</v>
      </c>
    </row>
    <row r="39090" spans="5:6" x14ac:dyDescent="0.3">
      <c r="E39090">
        <v>9.3158399999999997</v>
      </c>
      <c r="F39090" s="1">
        <v>5.6510900000000003E-12</v>
      </c>
    </row>
    <row r="39091" spans="5:6" x14ac:dyDescent="0.3">
      <c r="E39091">
        <v>9.3135200000000005</v>
      </c>
      <c r="F39091" s="1">
        <v>6.6703300000000003E-12</v>
      </c>
    </row>
    <row r="39092" spans="5:6" x14ac:dyDescent="0.3">
      <c r="E39092">
        <v>9.3111999999999995</v>
      </c>
      <c r="F39092" s="1">
        <v>8.1378000000000003E-12</v>
      </c>
    </row>
    <row r="39093" spans="5:6" x14ac:dyDescent="0.3">
      <c r="E39093">
        <v>9.3088800000000003</v>
      </c>
      <c r="F39093" s="1">
        <v>5.9884500000000004E-12</v>
      </c>
    </row>
    <row r="39094" spans="5:6" x14ac:dyDescent="0.3">
      <c r="E39094">
        <v>9.3065599999999993</v>
      </c>
      <c r="F39094" s="1">
        <v>4.4446900000000001E-12</v>
      </c>
    </row>
    <row r="39095" spans="5:6" x14ac:dyDescent="0.3">
      <c r="E39095">
        <v>9.3042400000000001</v>
      </c>
      <c r="F39095" s="1">
        <v>6.1243500000000003E-12</v>
      </c>
    </row>
    <row r="39096" spans="5:6" x14ac:dyDescent="0.3">
      <c r="E39096">
        <v>9.3019200000000009</v>
      </c>
      <c r="F39096" s="1">
        <v>7.0053099999999998E-12</v>
      </c>
    </row>
    <row r="39097" spans="5:6" x14ac:dyDescent="0.3">
      <c r="E39097">
        <v>9.2995999999999999</v>
      </c>
      <c r="F39097" s="1">
        <v>5.5044599999999998E-12</v>
      </c>
    </row>
    <row r="39098" spans="5:6" x14ac:dyDescent="0.3">
      <c r="E39098">
        <v>9.2972800000000007</v>
      </c>
      <c r="F39098" s="1">
        <v>6.51893E-12</v>
      </c>
    </row>
    <row r="39099" spans="5:6" x14ac:dyDescent="0.3">
      <c r="E39099">
        <v>9.2949599999999997</v>
      </c>
      <c r="F39099" s="1">
        <v>5.6415499999999999E-12</v>
      </c>
    </row>
    <row r="39100" spans="5:6" x14ac:dyDescent="0.3">
      <c r="E39100">
        <v>9.2926400000000005</v>
      </c>
      <c r="F39100" s="1">
        <v>5.7667199999999999E-12</v>
      </c>
    </row>
    <row r="39101" spans="5:6" x14ac:dyDescent="0.3">
      <c r="E39101">
        <v>9.2903199999999995</v>
      </c>
      <c r="F39101" s="1">
        <v>5.6463199999999997E-12</v>
      </c>
    </row>
    <row r="39102" spans="5:6" x14ac:dyDescent="0.3">
      <c r="E39102">
        <v>9.2880000000000003</v>
      </c>
      <c r="F39102" s="1">
        <v>5.5688399999999999E-12</v>
      </c>
    </row>
    <row r="39103" spans="5:6" x14ac:dyDescent="0.3">
      <c r="E39103">
        <v>9.2856799999999993</v>
      </c>
      <c r="F39103" s="1">
        <v>4.8416599999999998E-12</v>
      </c>
    </row>
    <row r="39104" spans="5:6" x14ac:dyDescent="0.3">
      <c r="E39104">
        <v>9.2833600000000001</v>
      </c>
      <c r="F39104" s="1">
        <v>7.1769700000000003E-12</v>
      </c>
    </row>
    <row r="39105" spans="5:6" x14ac:dyDescent="0.3">
      <c r="E39105">
        <v>9.2810400000000008</v>
      </c>
      <c r="F39105" s="1">
        <v>4.92868E-12</v>
      </c>
    </row>
    <row r="39106" spans="5:6" x14ac:dyDescent="0.3">
      <c r="E39106">
        <v>9.2787199999999999</v>
      </c>
      <c r="F39106" s="1">
        <v>5.7846000000000002E-12</v>
      </c>
    </row>
    <row r="39107" spans="5:6" x14ac:dyDescent="0.3">
      <c r="E39107">
        <v>9.2764000000000006</v>
      </c>
      <c r="F39107" s="1">
        <v>6.2352200000000002E-12</v>
      </c>
    </row>
    <row r="39108" spans="5:6" x14ac:dyDescent="0.3">
      <c r="E39108">
        <v>9.2740799999999997</v>
      </c>
      <c r="F39108" s="1">
        <v>7.3498200000000003E-12</v>
      </c>
    </row>
    <row r="39109" spans="5:6" x14ac:dyDescent="0.3">
      <c r="E39109">
        <v>9.2717600000000004</v>
      </c>
      <c r="F39109" s="1">
        <v>8.3678700000000008E-12</v>
      </c>
    </row>
    <row r="39110" spans="5:6" x14ac:dyDescent="0.3">
      <c r="E39110">
        <v>9.2694399999999995</v>
      </c>
      <c r="F39110" s="1">
        <v>7.4749899999999994E-12</v>
      </c>
    </row>
    <row r="39111" spans="5:6" x14ac:dyDescent="0.3">
      <c r="E39111">
        <v>9.2671200000000002</v>
      </c>
      <c r="F39111" s="1">
        <v>6.1410400000000003E-12</v>
      </c>
    </row>
    <row r="39112" spans="5:6" x14ac:dyDescent="0.3">
      <c r="E39112">
        <v>9.2647999999999993</v>
      </c>
      <c r="F39112" s="1">
        <v>9.2619399999999992E-12</v>
      </c>
    </row>
    <row r="39113" spans="5:6" x14ac:dyDescent="0.3">
      <c r="E39113">
        <v>9.26248</v>
      </c>
      <c r="F39113" s="1">
        <v>6.1768000000000001E-12</v>
      </c>
    </row>
    <row r="39114" spans="5:6" x14ac:dyDescent="0.3">
      <c r="E39114">
        <v>9.2601600000000008</v>
      </c>
      <c r="F39114" s="1">
        <v>5.4889700000000002E-12</v>
      </c>
    </row>
    <row r="39115" spans="5:6" x14ac:dyDescent="0.3">
      <c r="E39115">
        <v>9.2578399999999998</v>
      </c>
      <c r="F39115" s="1">
        <v>5.6606299999999999E-12</v>
      </c>
    </row>
    <row r="39116" spans="5:6" x14ac:dyDescent="0.3">
      <c r="E39116">
        <v>9.2555200000000006</v>
      </c>
      <c r="F39116" s="1">
        <v>6.2662100000000002E-12</v>
      </c>
    </row>
    <row r="39117" spans="5:6" x14ac:dyDescent="0.3">
      <c r="E39117">
        <v>9.2531999999999996</v>
      </c>
      <c r="F39117" s="1">
        <v>8.1699800000000007E-12</v>
      </c>
    </row>
    <row r="39118" spans="5:6" x14ac:dyDescent="0.3">
      <c r="E39118">
        <v>9.2508800000000004</v>
      </c>
      <c r="F39118" s="1">
        <v>6.42714E-12</v>
      </c>
    </row>
    <row r="39119" spans="5:6" x14ac:dyDescent="0.3">
      <c r="E39119">
        <v>9.2485599999999994</v>
      </c>
      <c r="F39119" s="1">
        <v>6.2304500000000004E-12</v>
      </c>
    </row>
    <row r="39120" spans="5:6" x14ac:dyDescent="0.3">
      <c r="E39120">
        <v>9.2462400000000002</v>
      </c>
      <c r="F39120" s="1">
        <v>7.7587099999999994E-12</v>
      </c>
    </row>
    <row r="39121" spans="5:6" x14ac:dyDescent="0.3">
      <c r="E39121">
        <v>9.2439199999999992</v>
      </c>
      <c r="F39121" s="1">
        <v>6.3174699999999997E-12</v>
      </c>
    </row>
    <row r="39122" spans="5:6" x14ac:dyDescent="0.3">
      <c r="E39122">
        <v>9.2416</v>
      </c>
      <c r="F39122" s="1">
        <v>6.9349700000000003E-12</v>
      </c>
    </row>
    <row r="39123" spans="5:6" x14ac:dyDescent="0.3">
      <c r="E39123">
        <v>9.2392800000000008</v>
      </c>
      <c r="F39123" s="1">
        <v>6.95882E-12</v>
      </c>
    </row>
    <row r="39124" spans="5:6" x14ac:dyDescent="0.3">
      <c r="E39124">
        <v>9.2369599999999998</v>
      </c>
      <c r="F39124" s="1">
        <v>5.6057900000000001E-12</v>
      </c>
    </row>
    <row r="39125" spans="5:6" x14ac:dyDescent="0.3">
      <c r="E39125">
        <v>9.2346400000000006</v>
      </c>
      <c r="F39125" s="1">
        <v>6.6631799999999999E-12</v>
      </c>
    </row>
    <row r="39126" spans="5:6" x14ac:dyDescent="0.3">
      <c r="E39126">
        <v>9.2323199999999996</v>
      </c>
      <c r="F39126" s="1">
        <v>5.6785100000000002E-12</v>
      </c>
    </row>
    <row r="39127" spans="5:6" x14ac:dyDescent="0.3">
      <c r="E39127">
        <v>9.23</v>
      </c>
      <c r="F39127" s="1">
        <v>6.3877999999999999E-12</v>
      </c>
    </row>
    <row r="39128" spans="5:6" x14ac:dyDescent="0.3">
      <c r="E39128">
        <v>9.2276799999999994</v>
      </c>
      <c r="F39128" s="1">
        <v>6.1255399999999998E-12</v>
      </c>
    </row>
    <row r="39129" spans="5:6" x14ac:dyDescent="0.3">
      <c r="E39129">
        <v>9.2253600000000002</v>
      </c>
      <c r="F39129" s="1">
        <v>6.0575900000000002E-12</v>
      </c>
    </row>
    <row r="39130" spans="5:6" x14ac:dyDescent="0.3">
      <c r="E39130">
        <v>9.2230399999999992</v>
      </c>
      <c r="F39130" s="1">
        <v>6.3746900000000002E-12</v>
      </c>
    </row>
    <row r="39131" spans="5:6" x14ac:dyDescent="0.3">
      <c r="E39131">
        <v>9.22072</v>
      </c>
      <c r="F39131" s="1">
        <v>5.7226200000000001E-12</v>
      </c>
    </row>
    <row r="39132" spans="5:6" x14ac:dyDescent="0.3">
      <c r="E39132">
        <v>9.2184000000000008</v>
      </c>
      <c r="F39132" s="1">
        <v>6.2507099999999997E-12</v>
      </c>
    </row>
    <row r="39133" spans="5:6" x14ac:dyDescent="0.3">
      <c r="E39133">
        <v>9.2160799999999998</v>
      </c>
      <c r="F39133" s="1">
        <v>6.1195799999999997E-12</v>
      </c>
    </row>
    <row r="39134" spans="5:6" x14ac:dyDescent="0.3">
      <c r="E39134">
        <v>9.2137600000000006</v>
      </c>
      <c r="F39134" s="1">
        <v>5.5366500000000002E-12</v>
      </c>
    </row>
    <row r="39135" spans="5:6" x14ac:dyDescent="0.3">
      <c r="E39135">
        <v>9.2114399999999996</v>
      </c>
      <c r="F39135" s="1">
        <v>4.1287899999999998E-12</v>
      </c>
    </row>
    <row r="39136" spans="5:6" x14ac:dyDescent="0.3">
      <c r="E39136">
        <v>9.2091200000000004</v>
      </c>
      <c r="F39136" s="1">
        <v>4.1109100000000003E-12</v>
      </c>
    </row>
    <row r="39137" spans="5:6" x14ac:dyDescent="0.3">
      <c r="E39137">
        <v>9.2067999999999994</v>
      </c>
      <c r="F39137" s="1">
        <v>5.9205000000000001E-12</v>
      </c>
    </row>
    <row r="39138" spans="5:6" x14ac:dyDescent="0.3">
      <c r="E39138">
        <v>9.2044800000000002</v>
      </c>
      <c r="F39138" s="1">
        <v>9.6326799999999993E-12</v>
      </c>
    </row>
    <row r="39139" spans="5:6" x14ac:dyDescent="0.3">
      <c r="E39139">
        <v>9.2021599999999992</v>
      </c>
      <c r="F39139" s="1">
        <v>8.0257400000000001E-12</v>
      </c>
    </row>
    <row r="39140" spans="5:6" x14ac:dyDescent="0.3">
      <c r="E39140">
        <v>9.19984</v>
      </c>
      <c r="F39140" s="1">
        <v>5.7989100000000004E-12</v>
      </c>
    </row>
    <row r="39141" spans="5:6" x14ac:dyDescent="0.3">
      <c r="E39141">
        <v>9.1975200000000008</v>
      </c>
      <c r="F39141" s="1">
        <v>5.7905699999999996E-12</v>
      </c>
    </row>
    <row r="39142" spans="5:6" x14ac:dyDescent="0.3">
      <c r="E39142">
        <v>9.1951999999999998</v>
      </c>
      <c r="F39142" s="1">
        <v>4.6402000000000004E-12</v>
      </c>
    </row>
    <row r="39143" spans="5:6" x14ac:dyDescent="0.3">
      <c r="E39143">
        <v>9.1928800000000006</v>
      </c>
      <c r="F39143" s="1">
        <v>4.0846799999999999E-12</v>
      </c>
    </row>
    <row r="39144" spans="5:6" x14ac:dyDescent="0.3">
      <c r="E39144">
        <v>9.1905599999999996</v>
      </c>
      <c r="F39144" s="1">
        <v>5.59983E-12</v>
      </c>
    </row>
    <row r="39145" spans="5:6" x14ac:dyDescent="0.3">
      <c r="E39145">
        <v>9.1882400000000004</v>
      </c>
      <c r="F39145" s="1">
        <v>5.3482999999999997E-12</v>
      </c>
    </row>
    <row r="39146" spans="5:6" x14ac:dyDescent="0.3">
      <c r="E39146">
        <v>9.1859199999999994</v>
      </c>
      <c r="F39146" s="1">
        <v>5.8167899999999999E-12</v>
      </c>
    </row>
    <row r="39147" spans="5:6" x14ac:dyDescent="0.3">
      <c r="E39147">
        <v>9.1836000000000002</v>
      </c>
      <c r="F39147" s="1">
        <v>6.8610599999999998E-12</v>
      </c>
    </row>
    <row r="39148" spans="5:6" x14ac:dyDescent="0.3">
      <c r="E39148">
        <v>9.1812799999999992</v>
      </c>
      <c r="F39148" s="1">
        <v>7.0231900000000001E-12</v>
      </c>
    </row>
    <row r="39149" spans="5:6" x14ac:dyDescent="0.3">
      <c r="E39149">
        <v>9.17896</v>
      </c>
      <c r="F39149" s="1">
        <v>5.2720000000000002E-12</v>
      </c>
    </row>
    <row r="39150" spans="5:6" x14ac:dyDescent="0.3">
      <c r="E39150">
        <v>9.1766400000000008</v>
      </c>
      <c r="F39150" s="1">
        <v>8.3392599999999997E-12</v>
      </c>
    </row>
    <row r="39151" spans="5:6" x14ac:dyDescent="0.3">
      <c r="E39151">
        <v>9.1743199999999998</v>
      </c>
      <c r="F39151" s="1">
        <v>8.1163400000000005E-12</v>
      </c>
    </row>
    <row r="39152" spans="5:6" x14ac:dyDescent="0.3">
      <c r="E39152">
        <v>9.1720000000000006</v>
      </c>
      <c r="F39152" s="1">
        <v>6.9004E-12</v>
      </c>
    </row>
    <row r="39153" spans="5:6" x14ac:dyDescent="0.3">
      <c r="E39153">
        <v>9.1696799999999996</v>
      </c>
      <c r="F39153" s="1">
        <v>5.4532000000000002E-12</v>
      </c>
    </row>
    <row r="39154" spans="5:6" x14ac:dyDescent="0.3">
      <c r="E39154">
        <v>9.1673600000000004</v>
      </c>
      <c r="F39154" s="1">
        <v>5.8167899999999999E-12</v>
      </c>
    </row>
    <row r="39155" spans="5:6" x14ac:dyDescent="0.3">
      <c r="E39155">
        <v>9.1650399999999994</v>
      </c>
      <c r="F39155" s="1">
        <v>6.4784000000000003E-12</v>
      </c>
    </row>
    <row r="39156" spans="5:6" x14ac:dyDescent="0.3">
      <c r="E39156">
        <v>9.1627200000000002</v>
      </c>
      <c r="F39156" s="1">
        <v>7.5584400000000003E-12</v>
      </c>
    </row>
    <row r="39157" spans="5:6" x14ac:dyDescent="0.3">
      <c r="E39157">
        <v>9.1603999999999992</v>
      </c>
      <c r="F39157" s="1">
        <v>6.59404E-12</v>
      </c>
    </row>
    <row r="39158" spans="5:6" x14ac:dyDescent="0.3">
      <c r="E39158">
        <v>9.15808</v>
      </c>
      <c r="F39158" s="1">
        <v>7.1471699999999997E-12</v>
      </c>
    </row>
    <row r="39159" spans="5:6" x14ac:dyDescent="0.3">
      <c r="E39159">
        <v>9.1557600000000008</v>
      </c>
      <c r="F39159" s="1">
        <v>5.8024899999999998E-12</v>
      </c>
    </row>
    <row r="39160" spans="5:6" x14ac:dyDescent="0.3">
      <c r="E39160">
        <v>9.1534399999999998</v>
      </c>
      <c r="F39160" s="1">
        <v>6.4033000000000004E-12</v>
      </c>
    </row>
    <row r="39161" spans="5:6" x14ac:dyDescent="0.3">
      <c r="E39161">
        <v>9.1511200000000006</v>
      </c>
      <c r="F39161" s="1">
        <v>7.9828200000000005E-12</v>
      </c>
    </row>
    <row r="39162" spans="5:6" x14ac:dyDescent="0.3">
      <c r="E39162">
        <v>9.1487999999999996</v>
      </c>
      <c r="F39162" s="1">
        <v>5.5259200000000003E-12</v>
      </c>
    </row>
    <row r="39163" spans="5:6" x14ac:dyDescent="0.3">
      <c r="E39163">
        <v>9.1464800000000004</v>
      </c>
      <c r="F39163" s="1">
        <v>5.9538800000000001E-12</v>
      </c>
    </row>
    <row r="39164" spans="5:6" x14ac:dyDescent="0.3">
      <c r="E39164">
        <v>9.1441599999999994</v>
      </c>
      <c r="F39164" s="1">
        <v>5.7333399999999999E-12</v>
      </c>
    </row>
    <row r="39165" spans="5:6" x14ac:dyDescent="0.3">
      <c r="E39165">
        <v>9.1418400000000002</v>
      </c>
      <c r="F39165" s="1">
        <v>6.2757499999999998E-12</v>
      </c>
    </row>
    <row r="39166" spans="5:6" x14ac:dyDescent="0.3">
      <c r="E39166">
        <v>9.1395199999999992</v>
      </c>
      <c r="F39166" s="1">
        <v>6.6071499999999998E-12</v>
      </c>
    </row>
    <row r="39167" spans="5:6" x14ac:dyDescent="0.3">
      <c r="E39167">
        <v>9.1372</v>
      </c>
      <c r="F39167" s="1">
        <v>4.9656400000000002E-12</v>
      </c>
    </row>
    <row r="39168" spans="5:6" x14ac:dyDescent="0.3">
      <c r="E39168">
        <v>9.1348800000000008</v>
      </c>
      <c r="F39168" s="1">
        <v>7.4749899999999994E-12</v>
      </c>
    </row>
    <row r="39169" spans="5:6" x14ac:dyDescent="0.3">
      <c r="E39169">
        <v>9.1325599999999998</v>
      </c>
      <c r="F39169" s="1">
        <v>7.1698199999999998E-12</v>
      </c>
    </row>
    <row r="39170" spans="5:6" x14ac:dyDescent="0.3">
      <c r="E39170">
        <v>9.1302400000000006</v>
      </c>
      <c r="F39170" s="1">
        <v>5.6522799999999998E-12</v>
      </c>
    </row>
    <row r="39171" spans="5:6" x14ac:dyDescent="0.3">
      <c r="E39171">
        <v>9.1279199999999996</v>
      </c>
      <c r="F39171" s="1">
        <v>5.7214199999999997E-12</v>
      </c>
    </row>
    <row r="39172" spans="5:6" x14ac:dyDescent="0.3">
      <c r="E39172">
        <v>9.1256000000000004</v>
      </c>
      <c r="F39172" s="1">
        <v>7.2961800000000001E-12</v>
      </c>
    </row>
    <row r="39173" spans="5:6" x14ac:dyDescent="0.3">
      <c r="E39173">
        <v>9.1232799999999994</v>
      </c>
      <c r="F39173" s="1">
        <v>7.2008099999999999E-12</v>
      </c>
    </row>
    <row r="39174" spans="5:6" x14ac:dyDescent="0.3">
      <c r="E39174">
        <v>9.1209600000000002</v>
      </c>
      <c r="F39174" s="1">
        <v>6.5821099999999997E-12</v>
      </c>
    </row>
    <row r="39175" spans="5:6" x14ac:dyDescent="0.3">
      <c r="E39175">
        <v>9.1186399999999992</v>
      </c>
      <c r="F39175" s="1">
        <v>7.1197499999999998E-12</v>
      </c>
    </row>
    <row r="39176" spans="5:6" x14ac:dyDescent="0.3">
      <c r="E39176">
        <v>9.11632</v>
      </c>
      <c r="F39176" s="1">
        <v>7.9923600000000001E-12</v>
      </c>
    </row>
    <row r="39177" spans="5:6" x14ac:dyDescent="0.3">
      <c r="E39177">
        <v>9.1140000000000008</v>
      </c>
      <c r="F39177" s="1">
        <v>7.8648100000000003E-12</v>
      </c>
    </row>
    <row r="39178" spans="5:6" x14ac:dyDescent="0.3">
      <c r="E39178">
        <v>9.1116799999999998</v>
      </c>
      <c r="F39178" s="1">
        <v>7.0410699999999996E-12</v>
      </c>
    </row>
    <row r="39179" spans="5:6" x14ac:dyDescent="0.3">
      <c r="E39179">
        <v>9.1093600000000006</v>
      </c>
      <c r="F39179" s="1">
        <v>7.86123E-12</v>
      </c>
    </row>
    <row r="39180" spans="5:6" x14ac:dyDescent="0.3">
      <c r="E39180">
        <v>9.1070399999999996</v>
      </c>
      <c r="F39180" s="1">
        <v>6.3091299999999998E-12</v>
      </c>
    </row>
    <row r="39181" spans="5:6" x14ac:dyDescent="0.3">
      <c r="E39181">
        <v>9.1047200000000004</v>
      </c>
      <c r="F39181" s="1">
        <v>6.8145700000000001E-12</v>
      </c>
    </row>
    <row r="39182" spans="5:6" x14ac:dyDescent="0.3">
      <c r="E39182">
        <v>9.1023999999999994</v>
      </c>
      <c r="F39182" s="1">
        <v>8.2832299999999996E-12</v>
      </c>
    </row>
    <row r="39183" spans="5:6" x14ac:dyDescent="0.3">
      <c r="E39183">
        <v>9.1000800000000002</v>
      </c>
      <c r="F39183" s="1">
        <v>7.0136499999999997E-12</v>
      </c>
    </row>
    <row r="39184" spans="5:6" x14ac:dyDescent="0.3">
      <c r="E39184">
        <v>9.0977599999999992</v>
      </c>
      <c r="F39184" s="1">
        <v>7.8433500000000005E-12</v>
      </c>
    </row>
    <row r="39185" spans="5:6" x14ac:dyDescent="0.3">
      <c r="E39185">
        <v>9.09544</v>
      </c>
      <c r="F39185" s="1">
        <v>6.6405299999999998E-12</v>
      </c>
    </row>
    <row r="39186" spans="5:6" x14ac:dyDescent="0.3">
      <c r="E39186">
        <v>9.0931200000000008</v>
      </c>
      <c r="F39186" s="1">
        <v>6.7239699999999997E-12</v>
      </c>
    </row>
    <row r="39187" spans="5:6" x14ac:dyDescent="0.3">
      <c r="E39187">
        <v>9.0907999999999998</v>
      </c>
      <c r="F39187" s="1">
        <v>6.2757499999999998E-12</v>
      </c>
    </row>
    <row r="39188" spans="5:6" x14ac:dyDescent="0.3">
      <c r="E39188">
        <v>9.0884800000000006</v>
      </c>
      <c r="F39188" s="1">
        <v>7.4809500000000003E-12</v>
      </c>
    </row>
    <row r="39189" spans="5:6" x14ac:dyDescent="0.3">
      <c r="E39189">
        <v>9.0861599999999996</v>
      </c>
      <c r="F39189" s="1">
        <v>7.8230799999999994E-12</v>
      </c>
    </row>
    <row r="39190" spans="5:6" x14ac:dyDescent="0.3">
      <c r="E39190">
        <v>9.0838400000000004</v>
      </c>
      <c r="F39190" s="1">
        <v>4.3588600000000003E-12</v>
      </c>
    </row>
    <row r="39191" spans="5:6" x14ac:dyDescent="0.3">
      <c r="E39191">
        <v>9.0815199999999994</v>
      </c>
      <c r="F39191" s="1">
        <v>5.7929500000000003E-12</v>
      </c>
    </row>
    <row r="39192" spans="5:6" x14ac:dyDescent="0.3">
      <c r="E39192">
        <v>9.0792000000000002</v>
      </c>
      <c r="F39192" s="1">
        <v>7.1471699999999997E-12</v>
      </c>
    </row>
    <row r="39193" spans="5:6" x14ac:dyDescent="0.3">
      <c r="E39193">
        <v>9.0768799999999992</v>
      </c>
      <c r="F39193" s="1">
        <v>6.18753E-12</v>
      </c>
    </row>
    <row r="39194" spans="5:6" x14ac:dyDescent="0.3">
      <c r="E39194">
        <v>9.07456</v>
      </c>
      <c r="F39194" s="1">
        <v>8.2665400000000004E-12</v>
      </c>
    </row>
    <row r="39195" spans="5:6" x14ac:dyDescent="0.3">
      <c r="E39195">
        <v>9.0722400000000007</v>
      </c>
      <c r="F39195" s="1">
        <v>6.8944399999999999E-12</v>
      </c>
    </row>
    <row r="39196" spans="5:6" x14ac:dyDescent="0.3">
      <c r="E39196">
        <v>9.0699199999999998</v>
      </c>
      <c r="F39196" s="1">
        <v>7.4606900000000002E-12</v>
      </c>
    </row>
    <row r="39197" spans="5:6" x14ac:dyDescent="0.3">
      <c r="E39197">
        <v>9.0676000000000005</v>
      </c>
      <c r="F39197" s="1">
        <v>7.4499600000000003E-12</v>
      </c>
    </row>
    <row r="39198" spans="5:6" x14ac:dyDescent="0.3">
      <c r="E39198">
        <v>9.0652799999999996</v>
      </c>
      <c r="F39198" s="1">
        <v>8.1842899999999992E-12</v>
      </c>
    </row>
    <row r="39199" spans="5:6" x14ac:dyDescent="0.3">
      <c r="E39199">
        <v>9.0629600000000003</v>
      </c>
      <c r="F39199" s="1">
        <v>6.3091299999999998E-12</v>
      </c>
    </row>
    <row r="39200" spans="5:6" x14ac:dyDescent="0.3">
      <c r="E39200">
        <v>9.0606399999999994</v>
      </c>
      <c r="F39200" s="1">
        <v>7.2222699999999997E-12</v>
      </c>
    </row>
    <row r="39201" spans="5:6" x14ac:dyDescent="0.3">
      <c r="E39201">
        <v>9.0583200000000001</v>
      </c>
      <c r="F39201" s="1">
        <v>6.4199900000000004E-12</v>
      </c>
    </row>
    <row r="39202" spans="5:6" x14ac:dyDescent="0.3">
      <c r="E39202">
        <v>9.0559999999999992</v>
      </c>
      <c r="F39202" s="1">
        <v>6.82769E-12</v>
      </c>
    </row>
    <row r="39203" spans="5:6" x14ac:dyDescent="0.3">
      <c r="E39203">
        <v>9.0536799999999999</v>
      </c>
      <c r="F39203" s="1">
        <v>6.4521800000000001E-12</v>
      </c>
    </row>
    <row r="39204" spans="5:6" x14ac:dyDescent="0.3">
      <c r="E39204">
        <v>9.0513600000000007</v>
      </c>
      <c r="F39204" s="1">
        <v>8.6778100000000002E-12</v>
      </c>
    </row>
    <row r="39205" spans="5:6" x14ac:dyDescent="0.3">
      <c r="E39205">
        <v>9.0490399999999998</v>
      </c>
      <c r="F39205" s="1">
        <v>6.8801399999999998E-12</v>
      </c>
    </row>
    <row r="39206" spans="5:6" x14ac:dyDescent="0.3">
      <c r="E39206">
        <v>9.0467200000000005</v>
      </c>
      <c r="F39206" s="1">
        <v>7.8433500000000005E-12</v>
      </c>
    </row>
    <row r="39207" spans="5:6" x14ac:dyDescent="0.3">
      <c r="E39207">
        <v>9.0443999999999996</v>
      </c>
      <c r="F39207" s="1">
        <v>6.1219699999999996E-12</v>
      </c>
    </row>
    <row r="39208" spans="5:6" x14ac:dyDescent="0.3">
      <c r="E39208">
        <v>9.0420800000000003</v>
      </c>
      <c r="F39208" s="1">
        <v>6.4188000000000001E-12</v>
      </c>
    </row>
    <row r="39209" spans="5:6" x14ac:dyDescent="0.3">
      <c r="E39209">
        <v>9.0397599999999994</v>
      </c>
      <c r="F39209" s="1">
        <v>5.89785E-12</v>
      </c>
    </row>
    <row r="39210" spans="5:6" x14ac:dyDescent="0.3">
      <c r="E39210">
        <v>9.0374400000000001</v>
      </c>
      <c r="F39210" s="1">
        <v>4.82259E-12</v>
      </c>
    </row>
    <row r="39211" spans="5:6" x14ac:dyDescent="0.3">
      <c r="E39211">
        <v>9.0351199999999992</v>
      </c>
      <c r="F39211" s="1">
        <v>6.66675E-12</v>
      </c>
    </row>
    <row r="39212" spans="5:6" x14ac:dyDescent="0.3">
      <c r="E39212">
        <v>9.0327999999999999</v>
      </c>
      <c r="F39212" s="1">
        <v>6.3711099999999999E-12</v>
      </c>
    </row>
    <row r="39213" spans="5:6" x14ac:dyDescent="0.3">
      <c r="E39213">
        <v>9.0304800000000007</v>
      </c>
      <c r="F39213" s="1">
        <v>6.4402599999999999E-12</v>
      </c>
    </row>
    <row r="39214" spans="5:6" x14ac:dyDescent="0.3">
      <c r="E39214">
        <v>9.0281599999999997</v>
      </c>
      <c r="F39214" s="1">
        <v>6.4140300000000003E-12</v>
      </c>
    </row>
    <row r="39215" spans="5:6" x14ac:dyDescent="0.3">
      <c r="E39215">
        <v>9.0258400000000005</v>
      </c>
      <c r="F39215" s="1">
        <v>6.1279299999999997E-12</v>
      </c>
    </row>
    <row r="39216" spans="5:6" x14ac:dyDescent="0.3">
      <c r="E39216">
        <v>9.0235199999999995</v>
      </c>
      <c r="F39216" s="1">
        <v>5.3268399999999999E-12</v>
      </c>
    </row>
    <row r="39217" spans="5:6" x14ac:dyDescent="0.3">
      <c r="E39217">
        <v>9.0212000000000003</v>
      </c>
      <c r="F39217" s="1">
        <v>6.2626299999999999E-12</v>
      </c>
    </row>
    <row r="39218" spans="5:6" x14ac:dyDescent="0.3">
      <c r="E39218">
        <v>9.0188799999999993</v>
      </c>
      <c r="F39218" s="1">
        <v>6.2864799999999997E-12</v>
      </c>
    </row>
    <row r="39219" spans="5:6" x14ac:dyDescent="0.3">
      <c r="E39219">
        <v>9.0165600000000001</v>
      </c>
      <c r="F39219" s="1">
        <v>6.6464899999999999E-12</v>
      </c>
    </row>
    <row r="39220" spans="5:6" x14ac:dyDescent="0.3">
      <c r="E39220">
        <v>9.0142399999999991</v>
      </c>
      <c r="F39220" s="1">
        <v>6.4414500000000002E-12</v>
      </c>
    </row>
    <row r="39221" spans="5:6" x14ac:dyDescent="0.3">
      <c r="E39221">
        <v>9.0119199999999999</v>
      </c>
      <c r="F39221" s="1">
        <v>6.0516300000000001E-12</v>
      </c>
    </row>
    <row r="39222" spans="5:6" x14ac:dyDescent="0.3">
      <c r="E39222">
        <v>9.0096000000000007</v>
      </c>
      <c r="F39222" s="1">
        <v>7.3712800000000001E-12</v>
      </c>
    </row>
    <row r="39223" spans="5:6" x14ac:dyDescent="0.3">
      <c r="E39223">
        <v>9.0072799999999997</v>
      </c>
      <c r="F39223" s="1">
        <v>6.8825199999999996E-12</v>
      </c>
    </row>
    <row r="39224" spans="5:6" x14ac:dyDescent="0.3">
      <c r="E39224">
        <v>9.0049600000000005</v>
      </c>
      <c r="F39224" s="1">
        <v>5.9085799999999999E-12</v>
      </c>
    </row>
    <row r="39225" spans="5:6" x14ac:dyDescent="0.3">
      <c r="E39225">
        <v>9.0026399999999995</v>
      </c>
      <c r="F39225" s="1">
        <v>6.9158999999999996E-12</v>
      </c>
    </row>
    <row r="39226" spans="5:6" x14ac:dyDescent="0.3">
      <c r="E39226">
        <v>9.0003200000000003</v>
      </c>
      <c r="F39226" s="1">
        <v>6.4080700000000002E-12</v>
      </c>
    </row>
    <row r="39227" spans="5:6" x14ac:dyDescent="0.3">
      <c r="E39227">
        <v>8.9979999999999993</v>
      </c>
      <c r="F39227" s="1">
        <v>7.3653200000000008E-12</v>
      </c>
    </row>
    <row r="39228" spans="5:6" x14ac:dyDescent="0.3">
      <c r="E39228">
        <v>8.9956800000000001</v>
      </c>
      <c r="F39228" s="1">
        <v>6.5558900000000003E-12</v>
      </c>
    </row>
    <row r="39229" spans="5:6" x14ac:dyDescent="0.3">
      <c r="E39229">
        <v>8.9933599999999991</v>
      </c>
      <c r="F39229" s="1">
        <v>6.9600100000000003E-12</v>
      </c>
    </row>
    <row r="39230" spans="5:6" x14ac:dyDescent="0.3">
      <c r="E39230">
        <v>8.9910399999999999</v>
      </c>
      <c r="F39230" s="1">
        <v>5.3137300000000002E-12</v>
      </c>
    </row>
    <row r="39231" spans="5:6" x14ac:dyDescent="0.3">
      <c r="E39231">
        <v>8.9887200000000007</v>
      </c>
      <c r="F39231" s="1">
        <v>7.2389599999999997E-12</v>
      </c>
    </row>
    <row r="39232" spans="5:6" x14ac:dyDescent="0.3">
      <c r="E39232">
        <v>8.9863999999999997</v>
      </c>
      <c r="F39232" s="1">
        <v>6.1589199999999998E-12</v>
      </c>
    </row>
    <row r="39233" spans="5:6" x14ac:dyDescent="0.3">
      <c r="E39233">
        <v>8.9840800000000005</v>
      </c>
      <c r="F39233" s="1">
        <v>5.0335899999999998E-12</v>
      </c>
    </row>
    <row r="39234" spans="5:6" x14ac:dyDescent="0.3">
      <c r="E39234">
        <v>8.9817599999999995</v>
      </c>
      <c r="F39234" s="1">
        <v>6.8431800000000003E-12</v>
      </c>
    </row>
    <row r="39235" spans="5:6" x14ac:dyDescent="0.3">
      <c r="E39235">
        <v>8.9794400000000003</v>
      </c>
      <c r="F39235" s="1">
        <v>6.8157599999999996E-12</v>
      </c>
    </row>
    <row r="39236" spans="5:6" x14ac:dyDescent="0.3">
      <c r="E39236">
        <v>8.9771199999999993</v>
      </c>
      <c r="F39236" s="1">
        <v>6.94213E-12</v>
      </c>
    </row>
    <row r="39237" spans="5:6" x14ac:dyDescent="0.3">
      <c r="E39237">
        <v>8.9748000000000001</v>
      </c>
      <c r="F39237" s="1">
        <v>6.4426399999999997E-12</v>
      </c>
    </row>
    <row r="39238" spans="5:6" x14ac:dyDescent="0.3">
      <c r="E39238">
        <v>8.9724799999999991</v>
      </c>
      <c r="F39238" s="1">
        <v>6.1744200000000003E-12</v>
      </c>
    </row>
    <row r="39239" spans="5:6" x14ac:dyDescent="0.3">
      <c r="E39239">
        <v>8.9701599999999999</v>
      </c>
      <c r="F39239" s="1">
        <v>6.6905999999999998E-12</v>
      </c>
    </row>
    <row r="39240" spans="5:6" x14ac:dyDescent="0.3">
      <c r="E39240">
        <v>8.9678400000000007</v>
      </c>
      <c r="F39240" s="1">
        <v>5.3888300000000002E-12</v>
      </c>
    </row>
    <row r="39241" spans="5:6" x14ac:dyDescent="0.3">
      <c r="E39241">
        <v>8.9655199999999997</v>
      </c>
      <c r="F39241" s="1">
        <v>5.5199600000000002E-12</v>
      </c>
    </row>
    <row r="39242" spans="5:6" x14ac:dyDescent="0.3">
      <c r="E39242">
        <v>8.9632000000000005</v>
      </c>
      <c r="F39242" s="1">
        <v>8.1807100000000006E-12</v>
      </c>
    </row>
    <row r="39243" spans="5:6" x14ac:dyDescent="0.3">
      <c r="E39243">
        <v>8.9608799999999995</v>
      </c>
      <c r="F39243" s="1">
        <v>9.3167800000000006E-12</v>
      </c>
    </row>
    <row r="39244" spans="5:6" x14ac:dyDescent="0.3">
      <c r="E39244">
        <v>8.9585600000000003</v>
      </c>
      <c r="F39244" s="1">
        <v>8.0710400000000003E-12</v>
      </c>
    </row>
    <row r="39245" spans="5:6" x14ac:dyDescent="0.3">
      <c r="E39245">
        <v>8.9562399999999993</v>
      </c>
      <c r="F39245" s="1">
        <v>7.0720599999999997E-12</v>
      </c>
    </row>
    <row r="39246" spans="5:6" x14ac:dyDescent="0.3">
      <c r="E39246">
        <v>8.9539200000000001</v>
      </c>
      <c r="F39246" s="1">
        <v>5.0502799999999998E-12</v>
      </c>
    </row>
    <row r="39247" spans="5:6" x14ac:dyDescent="0.3">
      <c r="E39247">
        <v>8.9515999999999991</v>
      </c>
      <c r="F39247" s="1">
        <v>5.4150599999999997E-12</v>
      </c>
    </row>
    <row r="39248" spans="5:6" x14ac:dyDescent="0.3">
      <c r="E39248">
        <v>8.9492799999999999</v>
      </c>
      <c r="F39248" s="1">
        <v>5.2433899999999999E-12</v>
      </c>
    </row>
    <row r="39249" spans="5:6" x14ac:dyDescent="0.3">
      <c r="E39249">
        <v>8.9469600000000007</v>
      </c>
      <c r="F39249" s="1">
        <v>3.9821600000000001E-12</v>
      </c>
    </row>
    <row r="39250" spans="5:6" x14ac:dyDescent="0.3">
      <c r="E39250">
        <v>8.9446399999999997</v>
      </c>
      <c r="F39250" s="1">
        <v>4.3958199999999997E-12</v>
      </c>
    </row>
    <row r="39251" spans="5:6" x14ac:dyDescent="0.3">
      <c r="E39251">
        <v>8.9423200000000005</v>
      </c>
      <c r="F39251" s="1">
        <v>5.2112100000000004E-12</v>
      </c>
    </row>
    <row r="39252" spans="5:6" x14ac:dyDescent="0.3">
      <c r="E39252">
        <v>8.94</v>
      </c>
      <c r="F39252" s="1">
        <v>6.79431E-12</v>
      </c>
    </row>
    <row r="39253" spans="5:6" x14ac:dyDescent="0.3">
      <c r="E39253">
        <v>8.9376800000000003</v>
      </c>
      <c r="F39253" s="1">
        <v>7.1853100000000002E-12</v>
      </c>
    </row>
    <row r="39254" spans="5:6" x14ac:dyDescent="0.3">
      <c r="E39254">
        <v>8.9353599999999993</v>
      </c>
      <c r="F39254" s="1">
        <v>5.0657700000000001E-12</v>
      </c>
    </row>
    <row r="39255" spans="5:6" x14ac:dyDescent="0.3">
      <c r="E39255">
        <v>8.9330400000000001</v>
      </c>
      <c r="F39255" s="1">
        <v>5.8930900000000003E-12</v>
      </c>
    </row>
    <row r="39256" spans="5:6" x14ac:dyDescent="0.3">
      <c r="E39256">
        <v>8.9307200000000009</v>
      </c>
      <c r="F39256" s="1">
        <v>5.6248599999999999E-12</v>
      </c>
    </row>
    <row r="39257" spans="5:6" x14ac:dyDescent="0.3">
      <c r="E39257">
        <v>8.9283999999999999</v>
      </c>
      <c r="F39257" s="1">
        <v>4.7880199999999996E-12</v>
      </c>
    </row>
    <row r="39258" spans="5:6" x14ac:dyDescent="0.3">
      <c r="E39258">
        <v>8.9260800000000007</v>
      </c>
      <c r="F39258" s="1">
        <v>4.6389999999999999E-12</v>
      </c>
    </row>
    <row r="39259" spans="5:6" x14ac:dyDescent="0.3">
      <c r="E39259">
        <v>8.9237599999999997</v>
      </c>
      <c r="F39259" s="1">
        <v>8.0722300000000006E-12</v>
      </c>
    </row>
    <row r="39260" spans="5:6" x14ac:dyDescent="0.3">
      <c r="E39260">
        <v>8.9214400000000005</v>
      </c>
      <c r="F39260" s="1">
        <v>6.5892700000000003E-12</v>
      </c>
    </row>
    <row r="39261" spans="5:6" x14ac:dyDescent="0.3">
      <c r="E39261">
        <v>8.9191199999999995</v>
      </c>
      <c r="F39261" s="1">
        <v>6.6238399999999998E-12</v>
      </c>
    </row>
    <row r="39262" spans="5:6" x14ac:dyDescent="0.3">
      <c r="E39262">
        <v>8.9168000000000003</v>
      </c>
      <c r="F39262" s="1">
        <v>8.0126299999999996E-12</v>
      </c>
    </row>
    <row r="39263" spans="5:6" x14ac:dyDescent="0.3">
      <c r="E39263">
        <v>8.9144799999999993</v>
      </c>
      <c r="F39263" s="1">
        <v>4.8333099999999997E-12</v>
      </c>
    </row>
    <row r="39264" spans="5:6" x14ac:dyDescent="0.3">
      <c r="E39264">
        <v>8.9121600000000001</v>
      </c>
      <c r="F39264" s="1">
        <v>5.1527999999999996E-12</v>
      </c>
    </row>
    <row r="39265" spans="5:6" x14ac:dyDescent="0.3">
      <c r="E39265">
        <v>8.9098400000000009</v>
      </c>
      <c r="F39265" s="1">
        <v>7.9947400000000007E-12</v>
      </c>
    </row>
    <row r="39266" spans="5:6" x14ac:dyDescent="0.3">
      <c r="E39266">
        <v>8.9075199999999999</v>
      </c>
      <c r="F39266" s="1">
        <v>7.2747200000000003E-12</v>
      </c>
    </row>
    <row r="39267" spans="5:6" x14ac:dyDescent="0.3">
      <c r="E39267">
        <v>8.9052000000000007</v>
      </c>
      <c r="F39267" s="1">
        <v>6.8682200000000004E-12</v>
      </c>
    </row>
    <row r="39268" spans="5:6" x14ac:dyDescent="0.3">
      <c r="E39268">
        <v>8.9028799999999997</v>
      </c>
      <c r="F39268" s="1">
        <v>6.4307200000000003E-12</v>
      </c>
    </row>
    <row r="39269" spans="5:6" x14ac:dyDescent="0.3">
      <c r="E39269">
        <v>8.9005600000000005</v>
      </c>
      <c r="F39269" s="1">
        <v>5.5652599999999997E-12</v>
      </c>
    </row>
    <row r="39270" spans="5:6" x14ac:dyDescent="0.3">
      <c r="E39270">
        <v>8.8982399999999995</v>
      </c>
      <c r="F39270" s="1">
        <v>6.0993200000000003E-12</v>
      </c>
    </row>
    <row r="39271" spans="5:6" x14ac:dyDescent="0.3">
      <c r="E39271">
        <v>8.8959200000000003</v>
      </c>
      <c r="F39271" s="1">
        <v>4.8416599999999998E-12</v>
      </c>
    </row>
    <row r="39272" spans="5:6" x14ac:dyDescent="0.3">
      <c r="E39272">
        <v>8.8935999999999993</v>
      </c>
      <c r="F39272" s="1">
        <v>6.5701900000000003E-12</v>
      </c>
    </row>
    <row r="39273" spans="5:6" x14ac:dyDescent="0.3">
      <c r="E39273">
        <v>8.8912800000000001</v>
      </c>
      <c r="F39273" s="1">
        <v>6.6488699999999997E-12</v>
      </c>
    </row>
    <row r="39274" spans="5:6" x14ac:dyDescent="0.3">
      <c r="E39274">
        <v>8.8889600000000009</v>
      </c>
      <c r="F39274" s="1">
        <v>5.1396799999999998E-12</v>
      </c>
    </row>
    <row r="39275" spans="5:6" x14ac:dyDescent="0.3">
      <c r="E39275">
        <v>8.8866399999999999</v>
      </c>
      <c r="F39275" s="1">
        <v>4.3636300000000001E-12</v>
      </c>
    </row>
    <row r="39276" spans="5:6" x14ac:dyDescent="0.3">
      <c r="E39276">
        <v>8.8843200000000007</v>
      </c>
      <c r="F39276" s="1">
        <v>7.1555099999999997E-12</v>
      </c>
    </row>
    <row r="39277" spans="5:6" x14ac:dyDescent="0.3">
      <c r="E39277">
        <v>8.8819999999999997</v>
      </c>
      <c r="F39277" s="1">
        <v>6.4760199999999997E-12</v>
      </c>
    </row>
    <row r="39278" spans="5:6" x14ac:dyDescent="0.3">
      <c r="E39278">
        <v>8.8796800000000005</v>
      </c>
      <c r="F39278" s="1">
        <v>5.9944099999999997E-12</v>
      </c>
    </row>
    <row r="39279" spans="5:6" x14ac:dyDescent="0.3">
      <c r="E39279">
        <v>8.8773599999999995</v>
      </c>
      <c r="F39279" s="1">
        <v>6.2471400000000004E-12</v>
      </c>
    </row>
    <row r="39280" spans="5:6" x14ac:dyDescent="0.3">
      <c r="E39280">
        <v>8.8750400000000003</v>
      </c>
      <c r="F39280" s="1">
        <v>6.66675E-12</v>
      </c>
    </row>
    <row r="39281" spans="5:6" x14ac:dyDescent="0.3">
      <c r="E39281">
        <v>8.8727199999999993</v>
      </c>
      <c r="F39281" s="1">
        <v>6.0218300000000004E-12</v>
      </c>
    </row>
    <row r="39282" spans="5:6" x14ac:dyDescent="0.3">
      <c r="E39282">
        <v>8.8704000000000001</v>
      </c>
      <c r="F39282" s="1">
        <v>5.6296299999999997E-12</v>
      </c>
    </row>
    <row r="39283" spans="5:6" x14ac:dyDescent="0.3">
      <c r="E39283">
        <v>8.8680800000000009</v>
      </c>
      <c r="F39283" s="1">
        <v>5.80845E-12</v>
      </c>
    </row>
    <row r="39284" spans="5:6" x14ac:dyDescent="0.3">
      <c r="E39284">
        <v>8.8657599999999999</v>
      </c>
      <c r="F39284" s="1">
        <v>5.2779700000000004E-12</v>
      </c>
    </row>
    <row r="39285" spans="5:6" x14ac:dyDescent="0.3">
      <c r="E39285">
        <v>8.8634400000000007</v>
      </c>
      <c r="F39285" s="1">
        <v>2.2250200000000001E-12</v>
      </c>
    </row>
    <row r="39286" spans="5:6" x14ac:dyDescent="0.3">
      <c r="E39286">
        <v>8.8611199999999997</v>
      </c>
      <c r="F39286" s="1">
        <v>2.5182699999999999E-12</v>
      </c>
    </row>
    <row r="39287" spans="5:6" x14ac:dyDescent="0.3">
      <c r="E39287">
        <v>8.8588000000000005</v>
      </c>
      <c r="F39287" s="1">
        <v>4.0286499999999998E-12</v>
      </c>
    </row>
    <row r="39288" spans="5:6" x14ac:dyDescent="0.3">
      <c r="E39288">
        <v>8.8564799999999995</v>
      </c>
      <c r="F39288" s="1">
        <v>4.7153000000000003E-12</v>
      </c>
    </row>
    <row r="39289" spans="5:6" x14ac:dyDescent="0.3">
      <c r="E39289">
        <v>8.8541600000000003</v>
      </c>
      <c r="F39289" s="1">
        <v>7.1352500000000003E-12</v>
      </c>
    </row>
    <row r="39290" spans="5:6" x14ac:dyDescent="0.3">
      <c r="E39290">
        <v>8.8518399999999993</v>
      </c>
      <c r="F39290" s="1">
        <v>7.6335400000000002E-12</v>
      </c>
    </row>
    <row r="39291" spans="5:6" x14ac:dyDescent="0.3">
      <c r="E39291">
        <v>8.8495200000000001</v>
      </c>
      <c r="F39291" s="1">
        <v>5.6701600000000001E-12</v>
      </c>
    </row>
    <row r="39292" spans="5:6" x14ac:dyDescent="0.3">
      <c r="E39292">
        <v>8.8472000000000008</v>
      </c>
      <c r="F39292" s="1">
        <v>4.7319900000000003E-12</v>
      </c>
    </row>
    <row r="39293" spans="5:6" x14ac:dyDescent="0.3">
      <c r="E39293">
        <v>8.8448799999999999</v>
      </c>
      <c r="F39293" s="1">
        <v>8.7397999999999996E-12</v>
      </c>
    </row>
    <row r="39294" spans="5:6" x14ac:dyDescent="0.3">
      <c r="E39294">
        <v>8.8425600000000006</v>
      </c>
      <c r="F39294" s="1">
        <v>6.1839599999999998E-12</v>
      </c>
    </row>
    <row r="39295" spans="5:6" x14ac:dyDescent="0.3">
      <c r="E39295">
        <v>8.8402399999999997</v>
      </c>
      <c r="F39295" s="1">
        <v>3.8212300000000003E-12</v>
      </c>
    </row>
    <row r="39296" spans="5:6" x14ac:dyDescent="0.3">
      <c r="E39296">
        <v>8.8379200000000004</v>
      </c>
      <c r="F39296" s="1">
        <v>6.0563999999999999E-12</v>
      </c>
    </row>
    <row r="39297" spans="5:6" x14ac:dyDescent="0.3">
      <c r="E39297">
        <v>8.8355999999999995</v>
      </c>
      <c r="F39297" s="1">
        <v>7.8421600000000002E-12</v>
      </c>
    </row>
    <row r="39298" spans="5:6" x14ac:dyDescent="0.3">
      <c r="E39298">
        <v>8.8332800000000002</v>
      </c>
      <c r="F39298" s="1">
        <v>6.2495200000000002E-12</v>
      </c>
    </row>
    <row r="39299" spans="5:6" x14ac:dyDescent="0.3">
      <c r="E39299">
        <v>8.8309599999999993</v>
      </c>
      <c r="F39299" s="1">
        <v>5.9824900000000003E-12</v>
      </c>
    </row>
    <row r="39300" spans="5:6" x14ac:dyDescent="0.3">
      <c r="E39300">
        <v>8.82864</v>
      </c>
      <c r="F39300" s="1">
        <v>4.7570200000000003E-12</v>
      </c>
    </row>
    <row r="39301" spans="5:6" x14ac:dyDescent="0.3">
      <c r="E39301">
        <v>8.8263200000000008</v>
      </c>
      <c r="F39301" s="1">
        <v>5.8942799999999998E-12</v>
      </c>
    </row>
    <row r="39302" spans="5:6" x14ac:dyDescent="0.3">
      <c r="E39302">
        <v>8.8239999999999998</v>
      </c>
      <c r="F39302" s="1">
        <v>7.2771100000000003E-12</v>
      </c>
    </row>
    <row r="39303" spans="5:6" x14ac:dyDescent="0.3">
      <c r="E39303">
        <v>8.8216800000000006</v>
      </c>
      <c r="F39303" s="1">
        <v>6.2459399999999999E-12</v>
      </c>
    </row>
    <row r="39304" spans="5:6" x14ac:dyDescent="0.3">
      <c r="E39304">
        <v>8.8193599999999996</v>
      </c>
      <c r="F39304" s="1">
        <v>7.2294200000000001E-12</v>
      </c>
    </row>
    <row r="39305" spans="5:6" x14ac:dyDescent="0.3">
      <c r="E39305">
        <v>8.8170400000000004</v>
      </c>
      <c r="F39305" s="1">
        <v>5.9515000000000002E-12</v>
      </c>
    </row>
    <row r="39306" spans="5:6" x14ac:dyDescent="0.3">
      <c r="E39306">
        <v>8.8147199999999994</v>
      </c>
      <c r="F39306" s="1">
        <v>7.1769700000000003E-12</v>
      </c>
    </row>
    <row r="39307" spans="5:6" x14ac:dyDescent="0.3">
      <c r="E39307">
        <v>8.8124000000000002</v>
      </c>
      <c r="F39307" s="1">
        <v>6.1648799999999999E-12</v>
      </c>
    </row>
    <row r="39308" spans="5:6" x14ac:dyDescent="0.3">
      <c r="E39308">
        <v>8.8100799999999992</v>
      </c>
      <c r="F39308" s="1">
        <v>5.7261900000000003E-12</v>
      </c>
    </row>
    <row r="39309" spans="5:6" x14ac:dyDescent="0.3">
      <c r="E39309">
        <v>8.80776</v>
      </c>
      <c r="F39309" s="1">
        <v>3.2931300000000001E-12</v>
      </c>
    </row>
    <row r="39310" spans="5:6" x14ac:dyDescent="0.3">
      <c r="E39310">
        <v>8.8054400000000008</v>
      </c>
      <c r="F39310" s="1">
        <v>5.21836E-12</v>
      </c>
    </row>
    <row r="39311" spans="5:6" x14ac:dyDescent="0.3">
      <c r="E39311">
        <v>8.8031199999999998</v>
      </c>
      <c r="F39311" s="1">
        <v>5.02643E-12</v>
      </c>
    </row>
    <row r="39312" spans="5:6" x14ac:dyDescent="0.3">
      <c r="E39312">
        <v>8.8008000000000006</v>
      </c>
      <c r="F39312" s="1">
        <v>6.4712499999999999E-12</v>
      </c>
    </row>
    <row r="39313" spans="5:6" x14ac:dyDescent="0.3">
      <c r="E39313">
        <v>8.7984799999999996</v>
      </c>
      <c r="F39313" s="1">
        <v>5.9276599999999998E-12</v>
      </c>
    </row>
    <row r="39314" spans="5:6" x14ac:dyDescent="0.3">
      <c r="E39314">
        <v>8.7961600000000004</v>
      </c>
      <c r="F39314" s="1">
        <v>6.63576E-12</v>
      </c>
    </row>
    <row r="39315" spans="5:6" x14ac:dyDescent="0.3">
      <c r="E39315">
        <v>8.7938399999999994</v>
      </c>
      <c r="F39315" s="1">
        <v>6.1434200000000001E-12</v>
      </c>
    </row>
    <row r="39316" spans="5:6" x14ac:dyDescent="0.3">
      <c r="E39316">
        <v>8.7915200000000002</v>
      </c>
      <c r="F39316" s="1">
        <v>7.1793500000000001E-12</v>
      </c>
    </row>
    <row r="39317" spans="5:6" x14ac:dyDescent="0.3">
      <c r="E39317">
        <v>8.7891999999999992</v>
      </c>
      <c r="F39317" s="1">
        <v>5.96461E-12</v>
      </c>
    </row>
    <row r="39318" spans="5:6" x14ac:dyDescent="0.3">
      <c r="E39318">
        <v>8.78688</v>
      </c>
      <c r="F39318" s="1">
        <v>6.7537800000000003E-12</v>
      </c>
    </row>
    <row r="39319" spans="5:6" x14ac:dyDescent="0.3">
      <c r="E39319">
        <v>8.7845600000000008</v>
      </c>
      <c r="F39319" s="1">
        <v>5.8585099999999998E-12</v>
      </c>
    </row>
    <row r="39320" spans="5:6" x14ac:dyDescent="0.3">
      <c r="E39320">
        <v>8.7822399999999998</v>
      </c>
      <c r="F39320" s="1">
        <v>5.9026199999999997E-12</v>
      </c>
    </row>
    <row r="39321" spans="5:6" x14ac:dyDescent="0.3">
      <c r="E39321">
        <v>8.7799200000000006</v>
      </c>
      <c r="F39321" s="1">
        <v>6.3329700000000002E-12</v>
      </c>
    </row>
    <row r="39322" spans="5:6" x14ac:dyDescent="0.3">
      <c r="E39322">
        <v>8.7775999999999996</v>
      </c>
      <c r="F39322" s="1">
        <v>6.8062300000000002E-12</v>
      </c>
    </row>
    <row r="39323" spans="5:6" x14ac:dyDescent="0.3">
      <c r="E39323">
        <v>8.7752800000000004</v>
      </c>
      <c r="F39323" s="1">
        <v>7.2532599999999997E-12</v>
      </c>
    </row>
    <row r="39324" spans="5:6" x14ac:dyDescent="0.3">
      <c r="E39324">
        <v>8.7729599999999994</v>
      </c>
      <c r="F39324" s="1">
        <v>7.2258399999999998E-12</v>
      </c>
    </row>
    <row r="39325" spans="5:6" x14ac:dyDescent="0.3">
      <c r="E39325">
        <v>8.7706400000000002</v>
      </c>
      <c r="F39325" s="1">
        <v>5.4090999999999996E-12</v>
      </c>
    </row>
    <row r="39326" spans="5:6" x14ac:dyDescent="0.3">
      <c r="E39326">
        <v>8.7683199999999992</v>
      </c>
      <c r="F39326" s="1">
        <v>9.3513499999999993E-12</v>
      </c>
    </row>
    <row r="39327" spans="5:6" x14ac:dyDescent="0.3">
      <c r="E39327">
        <v>8.766</v>
      </c>
      <c r="F39327" s="1">
        <v>6.5046299999999999E-12</v>
      </c>
    </row>
    <row r="39328" spans="5:6" x14ac:dyDescent="0.3">
      <c r="E39328">
        <v>8.7636800000000008</v>
      </c>
      <c r="F39328" s="1">
        <v>6.1863399999999997E-12</v>
      </c>
    </row>
    <row r="39329" spans="5:6" x14ac:dyDescent="0.3">
      <c r="E39329">
        <v>8.7613599999999998</v>
      </c>
      <c r="F39329" s="1">
        <v>7.4773799999999994E-12</v>
      </c>
    </row>
    <row r="39330" spans="5:6" x14ac:dyDescent="0.3">
      <c r="E39330">
        <v>8.7590400000000006</v>
      </c>
      <c r="F39330" s="1">
        <v>8.4072100000000001E-12</v>
      </c>
    </row>
    <row r="39331" spans="5:6" x14ac:dyDescent="0.3">
      <c r="E39331">
        <v>8.7567199999999996</v>
      </c>
      <c r="F39331" s="1">
        <v>7.8361999999999993E-12</v>
      </c>
    </row>
    <row r="39332" spans="5:6" x14ac:dyDescent="0.3">
      <c r="E39332">
        <v>8.7544000000000004</v>
      </c>
      <c r="F39332" s="1">
        <v>5.3864500000000003E-12</v>
      </c>
    </row>
    <row r="39333" spans="5:6" x14ac:dyDescent="0.3">
      <c r="E39333">
        <v>8.7520799999999994</v>
      </c>
      <c r="F39333" s="1">
        <v>3.7616199999999999E-12</v>
      </c>
    </row>
    <row r="39334" spans="5:6" x14ac:dyDescent="0.3">
      <c r="E39334">
        <v>8.7497600000000002</v>
      </c>
      <c r="F39334" s="1">
        <v>3.4135299999999999E-12</v>
      </c>
    </row>
    <row r="39335" spans="5:6" x14ac:dyDescent="0.3">
      <c r="E39335">
        <v>8.7474399999999992</v>
      </c>
      <c r="F39335" s="1">
        <v>5.7774499999999998E-12</v>
      </c>
    </row>
    <row r="39336" spans="5:6" x14ac:dyDescent="0.3">
      <c r="E39336">
        <v>8.74512</v>
      </c>
      <c r="F39336" s="1">
        <v>4.67834E-12</v>
      </c>
    </row>
    <row r="39337" spans="5:6" x14ac:dyDescent="0.3">
      <c r="E39337">
        <v>8.7428000000000008</v>
      </c>
      <c r="F39337" s="1">
        <v>7.2806799999999996E-12</v>
      </c>
    </row>
    <row r="39338" spans="5:6" x14ac:dyDescent="0.3">
      <c r="E39338">
        <v>8.7404799999999998</v>
      </c>
      <c r="F39338" s="1">
        <v>9.5671200000000005E-12</v>
      </c>
    </row>
    <row r="39339" spans="5:6" x14ac:dyDescent="0.3">
      <c r="E39339">
        <v>8.7381600000000006</v>
      </c>
      <c r="F39339" s="1">
        <v>7.9852100000000005E-12</v>
      </c>
    </row>
    <row r="39340" spans="5:6" x14ac:dyDescent="0.3">
      <c r="E39340">
        <v>8.7358399999999996</v>
      </c>
      <c r="F39340" s="1">
        <v>7.6645300000000003E-12</v>
      </c>
    </row>
    <row r="39341" spans="5:6" x14ac:dyDescent="0.3">
      <c r="E39341">
        <v>8.7335200000000004</v>
      </c>
      <c r="F39341" s="1">
        <v>7.7026799999999992E-12</v>
      </c>
    </row>
    <row r="39342" spans="5:6" x14ac:dyDescent="0.3">
      <c r="E39342">
        <v>8.7311999999999994</v>
      </c>
      <c r="F39342" s="1">
        <v>5.85613E-12</v>
      </c>
    </row>
    <row r="39343" spans="5:6" x14ac:dyDescent="0.3">
      <c r="E39343">
        <v>8.7288800000000002</v>
      </c>
      <c r="F39343" s="1">
        <v>4.5770099999999997E-12</v>
      </c>
    </row>
    <row r="39344" spans="5:6" x14ac:dyDescent="0.3">
      <c r="E39344">
        <v>8.7265599999999992</v>
      </c>
      <c r="F39344" s="1">
        <v>4.39105E-12</v>
      </c>
    </row>
    <row r="39345" spans="5:6" x14ac:dyDescent="0.3">
      <c r="E39345">
        <v>8.72424</v>
      </c>
      <c r="F39345" s="1">
        <v>6.7490099999999997E-12</v>
      </c>
    </row>
    <row r="39346" spans="5:6" x14ac:dyDescent="0.3">
      <c r="E39346">
        <v>8.7219200000000008</v>
      </c>
      <c r="F39346" s="1">
        <v>5.4925400000000003E-12</v>
      </c>
    </row>
    <row r="39347" spans="5:6" x14ac:dyDescent="0.3">
      <c r="E39347">
        <v>8.7195999999999998</v>
      </c>
      <c r="F39347" s="1">
        <v>6.2995900000000002E-12</v>
      </c>
    </row>
    <row r="39348" spans="5:6" x14ac:dyDescent="0.3">
      <c r="E39348">
        <v>8.7172800000000006</v>
      </c>
      <c r="F39348" s="1">
        <v>6.3258099999999997E-12</v>
      </c>
    </row>
    <row r="39349" spans="5:6" x14ac:dyDescent="0.3">
      <c r="E39349">
        <v>8.7149599999999996</v>
      </c>
      <c r="F39349" s="1">
        <v>6.2435600000000001E-12</v>
      </c>
    </row>
    <row r="39350" spans="5:6" x14ac:dyDescent="0.3">
      <c r="E39350">
        <v>8.7126400000000004</v>
      </c>
      <c r="F39350" s="1">
        <v>8.4691999999999995E-12</v>
      </c>
    </row>
    <row r="39351" spans="5:6" x14ac:dyDescent="0.3">
      <c r="E39351">
        <v>8.7103199999999994</v>
      </c>
      <c r="F39351" s="1">
        <v>7.0053099999999998E-12</v>
      </c>
    </row>
    <row r="39352" spans="5:6" x14ac:dyDescent="0.3">
      <c r="E39352">
        <v>8.7080000000000002</v>
      </c>
      <c r="F39352" s="1">
        <v>5.2886900000000002E-12</v>
      </c>
    </row>
    <row r="39353" spans="5:6" x14ac:dyDescent="0.3">
      <c r="E39353">
        <v>8.7056799999999992</v>
      </c>
      <c r="F39353" s="1">
        <v>6.4378699999999999E-12</v>
      </c>
    </row>
    <row r="39354" spans="5:6" x14ac:dyDescent="0.3">
      <c r="E39354">
        <v>8.70336</v>
      </c>
      <c r="F39354" s="1">
        <v>4.8452400000000001E-12</v>
      </c>
    </row>
    <row r="39355" spans="5:6" x14ac:dyDescent="0.3">
      <c r="E39355">
        <v>8.7010400000000008</v>
      </c>
      <c r="F39355" s="1">
        <v>3.9642799999999997E-12</v>
      </c>
    </row>
    <row r="39356" spans="5:6" x14ac:dyDescent="0.3">
      <c r="E39356">
        <v>8.6987199999999998</v>
      </c>
      <c r="F39356" s="1">
        <v>5.6820800000000004E-12</v>
      </c>
    </row>
    <row r="39357" spans="5:6" x14ac:dyDescent="0.3">
      <c r="E39357">
        <v>8.6964000000000006</v>
      </c>
      <c r="F39357" s="1">
        <v>6.5725800000000003E-12</v>
      </c>
    </row>
    <row r="39358" spans="5:6" x14ac:dyDescent="0.3">
      <c r="E39358">
        <v>8.6940799999999996</v>
      </c>
      <c r="F39358" s="1">
        <v>5.21002E-12</v>
      </c>
    </row>
    <row r="39359" spans="5:6" x14ac:dyDescent="0.3">
      <c r="E39359">
        <v>8.6917600000000004</v>
      </c>
      <c r="F39359" s="1">
        <v>5.26843E-12</v>
      </c>
    </row>
    <row r="39360" spans="5:6" x14ac:dyDescent="0.3">
      <c r="E39360">
        <v>8.6894399999999994</v>
      </c>
      <c r="F39360" s="1">
        <v>4.5519799999999998E-12</v>
      </c>
    </row>
    <row r="39361" spans="5:6" x14ac:dyDescent="0.3">
      <c r="E39361">
        <v>8.6871200000000002</v>
      </c>
      <c r="F39361" s="1">
        <v>5.6856599999999998E-12</v>
      </c>
    </row>
    <row r="39362" spans="5:6" x14ac:dyDescent="0.3">
      <c r="E39362">
        <v>8.6847999999999992</v>
      </c>
      <c r="F39362" s="1">
        <v>5.5783700000000002E-12</v>
      </c>
    </row>
    <row r="39363" spans="5:6" x14ac:dyDescent="0.3">
      <c r="E39363">
        <v>8.68248</v>
      </c>
      <c r="F39363" s="1">
        <v>6.51893E-12</v>
      </c>
    </row>
    <row r="39364" spans="5:6" x14ac:dyDescent="0.3">
      <c r="E39364">
        <v>8.6801600000000008</v>
      </c>
      <c r="F39364" s="1">
        <v>6.2983999999999999E-12</v>
      </c>
    </row>
    <row r="39365" spans="5:6" x14ac:dyDescent="0.3">
      <c r="E39365">
        <v>8.6778399999999998</v>
      </c>
      <c r="F39365" s="1">
        <v>4.6711899999999996E-12</v>
      </c>
    </row>
    <row r="39366" spans="5:6" x14ac:dyDescent="0.3">
      <c r="E39366">
        <v>8.6755200000000006</v>
      </c>
      <c r="F39366" s="1">
        <v>5.9991800000000003E-12</v>
      </c>
    </row>
    <row r="39367" spans="5:6" x14ac:dyDescent="0.3">
      <c r="E39367">
        <v>8.6731999999999996</v>
      </c>
      <c r="F39367" s="1">
        <v>5.5426100000000004E-12</v>
      </c>
    </row>
    <row r="39368" spans="5:6" x14ac:dyDescent="0.3">
      <c r="E39368">
        <v>8.6708800000000004</v>
      </c>
      <c r="F39368" s="1">
        <v>3.29671E-12</v>
      </c>
    </row>
    <row r="39369" spans="5:6" x14ac:dyDescent="0.3">
      <c r="E39369">
        <v>8.6685599999999994</v>
      </c>
      <c r="F39369" s="1">
        <v>2.7638400000000001E-12</v>
      </c>
    </row>
    <row r="39370" spans="5:6" x14ac:dyDescent="0.3">
      <c r="E39370">
        <v>8.6662400000000002</v>
      </c>
      <c r="F39370" s="1">
        <v>5.4138600000000001E-12</v>
      </c>
    </row>
    <row r="39371" spans="5:6" x14ac:dyDescent="0.3">
      <c r="E39371">
        <v>8.6639199999999992</v>
      </c>
      <c r="F39371" s="1">
        <v>5.5390300000000001E-12</v>
      </c>
    </row>
    <row r="39372" spans="5:6" x14ac:dyDescent="0.3">
      <c r="E39372">
        <v>8.6616</v>
      </c>
      <c r="F39372" s="1">
        <v>4.8440399999999996E-12</v>
      </c>
    </row>
    <row r="39373" spans="5:6" x14ac:dyDescent="0.3">
      <c r="E39373">
        <v>8.6592800000000008</v>
      </c>
      <c r="F39373" s="1">
        <v>6.55231E-12</v>
      </c>
    </row>
    <row r="39374" spans="5:6" x14ac:dyDescent="0.3">
      <c r="E39374">
        <v>8.6569599999999998</v>
      </c>
      <c r="F39374" s="1">
        <v>7.2330000000000004E-12</v>
      </c>
    </row>
    <row r="39375" spans="5:6" x14ac:dyDescent="0.3">
      <c r="E39375">
        <v>8.6546400000000006</v>
      </c>
      <c r="F39375" s="1">
        <v>5.2529300000000003E-12</v>
      </c>
    </row>
    <row r="39376" spans="5:6" x14ac:dyDescent="0.3">
      <c r="E39376">
        <v>8.6523199999999996</v>
      </c>
      <c r="F39376" s="1">
        <v>4.68073E-12</v>
      </c>
    </row>
    <row r="39377" spans="5:6" x14ac:dyDescent="0.3">
      <c r="E39377">
        <v>8.65</v>
      </c>
      <c r="F39377" s="1">
        <v>6.1589199999999998E-12</v>
      </c>
    </row>
    <row r="39378" spans="5:6" x14ac:dyDescent="0.3">
      <c r="E39378">
        <v>8.6476799999999994</v>
      </c>
      <c r="F39378" s="1">
        <v>6.0754799999999999E-12</v>
      </c>
    </row>
    <row r="39379" spans="5:6" x14ac:dyDescent="0.3">
      <c r="E39379">
        <v>8.6453600000000002</v>
      </c>
      <c r="F39379" s="1">
        <v>6.6095299999999996E-12</v>
      </c>
    </row>
    <row r="39380" spans="5:6" x14ac:dyDescent="0.3">
      <c r="E39380">
        <v>8.6430399999999992</v>
      </c>
      <c r="F39380" s="1">
        <v>5.7083099999999999E-12</v>
      </c>
    </row>
    <row r="39381" spans="5:6" x14ac:dyDescent="0.3">
      <c r="E39381">
        <v>8.64072</v>
      </c>
      <c r="F39381" s="1">
        <v>5.8442099999999998E-12</v>
      </c>
    </row>
    <row r="39382" spans="5:6" x14ac:dyDescent="0.3">
      <c r="E39382">
        <v>8.6384000000000007</v>
      </c>
      <c r="F39382" s="1">
        <v>7.3057199999999997E-12</v>
      </c>
    </row>
    <row r="39383" spans="5:6" x14ac:dyDescent="0.3">
      <c r="E39383">
        <v>8.6360799999999998</v>
      </c>
      <c r="F39383" s="1">
        <v>8.0638900000000007E-12</v>
      </c>
    </row>
    <row r="39384" spans="5:6" x14ac:dyDescent="0.3">
      <c r="E39384">
        <v>8.6337600000000005</v>
      </c>
      <c r="F39384" s="1">
        <v>7.47976E-12</v>
      </c>
    </row>
    <row r="39385" spans="5:6" x14ac:dyDescent="0.3">
      <c r="E39385">
        <v>8.6314399999999996</v>
      </c>
      <c r="F39385" s="1">
        <v>5.6105599999999999E-12</v>
      </c>
    </row>
    <row r="39386" spans="5:6" x14ac:dyDescent="0.3">
      <c r="E39386">
        <v>8.6291200000000003</v>
      </c>
      <c r="F39386" s="1">
        <v>6.5403899999999998E-12</v>
      </c>
    </row>
    <row r="39387" spans="5:6" x14ac:dyDescent="0.3">
      <c r="E39387">
        <v>8.6267999999999994</v>
      </c>
      <c r="F39387" s="1">
        <v>3.9702399999999999E-12</v>
      </c>
    </row>
    <row r="39388" spans="5:6" x14ac:dyDescent="0.3">
      <c r="E39388">
        <v>8.6244800000000001</v>
      </c>
      <c r="F39388" s="1">
        <v>5.39121E-12</v>
      </c>
    </row>
    <row r="39389" spans="5:6" x14ac:dyDescent="0.3">
      <c r="E39389">
        <v>8.6221599999999992</v>
      </c>
      <c r="F39389" s="1">
        <v>4.7725199999999999E-12</v>
      </c>
    </row>
    <row r="39390" spans="5:6" x14ac:dyDescent="0.3">
      <c r="E39390">
        <v>8.6198399999999999</v>
      </c>
      <c r="F39390" s="1">
        <v>5.2159800000000002E-12</v>
      </c>
    </row>
    <row r="39391" spans="5:6" x14ac:dyDescent="0.3">
      <c r="E39391">
        <v>8.6175200000000007</v>
      </c>
      <c r="F39391" s="1">
        <v>7.3867800000000006E-12</v>
      </c>
    </row>
    <row r="39392" spans="5:6" x14ac:dyDescent="0.3">
      <c r="E39392">
        <v>8.6151999999999997</v>
      </c>
      <c r="F39392" s="1">
        <v>5.8740100000000003E-12</v>
      </c>
    </row>
    <row r="39393" spans="5:6" x14ac:dyDescent="0.3">
      <c r="E39393">
        <v>8.6128800000000005</v>
      </c>
      <c r="F39393" s="1">
        <v>7.7658600000000006E-12</v>
      </c>
    </row>
    <row r="39394" spans="5:6" x14ac:dyDescent="0.3">
      <c r="E39394">
        <v>8.6105599999999995</v>
      </c>
      <c r="F39394" s="1">
        <v>6.6059600000000003E-12</v>
      </c>
    </row>
    <row r="39395" spans="5:6" x14ac:dyDescent="0.3">
      <c r="E39395">
        <v>8.6082400000000003</v>
      </c>
      <c r="F39395" s="1">
        <v>9.0568999999999995E-12</v>
      </c>
    </row>
    <row r="39396" spans="5:6" x14ac:dyDescent="0.3">
      <c r="E39396">
        <v>8.6059199999999993</v>
      </c>
      <c r="F39396" s="1">
        <v>7.6252000000000003E-12</v>
      </c>
    </row>
    <row r="39397" spans="5:6" x14ac:dyDescent="0.3">
      <c r="E39397">
        <v>8.6036000000000001</v>
      </c>
      <c r="F39397" s="1">
        <v>7.3688999999999994E-12</v>
      </c>
    </row>
    <row r="39398" spans="5:6" x14ac:dyDescent="0.3">
      <c r="E39398">
        <v>8.6012799999999991</v>
      </c>
      <c r="F39398" s="1">
        <v>7.2461100000000001E-12</v>
      </c>
    </row>
    <row r="39399" spans="5:6" x14ac:dyDescent="0.3">
      <c r="E39399">
        <v>8.5989599999999999</v>
      </c>
      <c r="F39399" s="1">
        <v>4.7820500000000002E-12</v>
      </c>
    </row>
    <row r="39400" spans="5:6" x14ac:dyDescent="0.3">
      <c r="E39400">
        <v>8.5966400000000007</v>
      </c>
      <c r="F39400" s="1">
        <v>4.5102599999999998E-12</v>
      </c>
    </row>
    <row r="39401" spans="5:6" x14ac:dyDescent="0.3">
      <c r="E39401">
        <v>8.5943199999999997</v>
      </c>
      <c r="F39401" s="1">
        <v>6.5868800000000003E-12</v>
      </c>
    </row>
    <row r="39402" spans="5:6" x14ac:dyDescent="0.3">
      <c r="E39402">
        <v>8.5920000000000005</v>
      </c>
      <c r="F39402" s="1">
        <v>3.9750099999999996E-12</v>
      </c>
    </row>
    <row r="39403" spans="5:6" x14ac:dyDescent="0.3">
      <c r="E39403">
        <v>8.5896799999999995</v>
      </c>
      <c r="F39403" s="1">
        <v>4.5627099999999996E-12</v>
      </c>
    </row>
    <row r="39404" spans="5:6" x14ac:dyDescent="0.3">
      <c r="E39404">
        <v>8.5873600000000003</v>
      </c>
      <c r="F39404" s="1">
        <v>5.1253799999999997E-12</v>
      </c>
    </row>
    <row r="39405" spans="5:6" x14ac:dyDescent="0.3">
      <c r="E39405">
        <v>8.5850399999999993</v>
      </c>
      <c r="F39405" s="1">
        <v>6.3103200000000001E-12</v>
      </c>
    </row>
    <row r="39406" spans="5:6" x14ac:dyDescent="0.3">
      <c r="E39406">
        <v>8.5827200000000001</v>
      </c>
      <c r="F39406" s="1">
        <v>7.2461100000000001E-12</v>
      </c>
    </row>
    <row r="39407" spans="5:6" x14ac:dyDescent="0.3">
      <c r="E39407">
        <v>8.5803999999999991</v>
      </c>
      <c r="F39407" s="1">
        <v>6.2602500000000001E-12</v>
      </c>
    </row>
    <row r="39408" spans="5:6" x14ac:dyDescent="0.3">
      <c r="E39408">
        <v>8.5780799999999999</v>
      </c>
      <c r="F39408" s="1">
        <v>8.0615000000000007E-12</v>
      </c>
    </row>
    <row r="39409" spans="5:6" x14ac:dyDescent="0.3">
      <c r="E39409">
        <v>8.5757600000000007</v>
      </c>
      <c r="F39409" s="1">
        <v>7.0589499999999999E-12</v>
      </c>
    </row>
    <row r="39410" spans="5:6" x14ac:dyDescent="0.3">
      <c r="E39410">
        <v>8.5734399999999997</v>
      </c>
      <c r="F39410" s="1">
        <v>7.0362999999999998E-12</v>
      </c>
    </row>
    <row r="39411" spans="5:6" x14ac:dyDescent="0.3">
      <c r="E39411">
        <v>8.5711200000000005</v>
      </c>
      <c r="F39411" s="1">
        <v>6.9135199999999998E-12</v>
      </c>
    </row>
    <row r="39412" spans="5:6" x14ac:dyDescent="0.3">
      <c r="E39412">
        <v>8.5687999999999995</v>
      </c>
      <c r="F39412" s="1">
        <v>5.14326E-12</v>
      </c>
    </row>
    <row r="39413" spans="5:6" x14ac:dyDescent="0.3">
      <c r="E39413">
        <v>8.5664800000000003</v>
      </c>
      <c r="F39413" s="1">
        <v>4.7546399999999996E-12</v>
      </c>
    </row>
    <row r="39414" spans="5:6" x14ac:dyDescent="0.3">
      <c r="E39414">
        <v>8.5641599999999993</v>
      </c>
      <c r="F39414" s="1">
        <v>5.0049800000000003E-12</v>
      </c>
    </row>
    <row r="39415" spans="5:6" x14ac:dyDescent="0.3">
      <c r="E39415">
        <v>8.5618400000000001</v>
      </c>
      <c r="F39415" s="1">
        <v>5.7536100000000002E-12</v>
      </c>
    </row>
    <row r="39416" spans="5:6" x14ac:dyDescent="0.3">
      <c r="E39416">
        <v>8.5595199999999991</v>
      </c>
      <c r="F39416" s="1">
        <v>4.7558299999999999E-12</v>
      </c>
    </row>
    <row r="39417" spans="5:6" x14ac:dyDescent="0.3">
      <c r="E39417">
        <v>8.5571999999999999</v>
      </c>
      <c r="F39417" s="1">
        <v>5.4710799999999997E-12</v>
      </c>
    </row>
    <row r="39418" spans="5:6" x14ac:dyDescent="0.3">
      <c r="E39418">
        <v>8.5548800000000007</v>
      </c>
      <c r="F39418" s="1">
        <v>5.1730599999999998E-12</v>
      </c>
    </row>
    <row r="39419" spans="5:6" x14ac:dyDescent="0.3">
      <c r="E39419">
        <v>8.5525599999999997</v>
      </c>
      <c r="F39419" s="1">
        <v>5.2755799999999996E-12</v>
      </c>
    </row>
    <row r="39420" spans="5:6" x14ac:dyDescent="0.3">
      <c r="E39420">
        <v>8.5502400000000005</v>
      </c>
      <c r="F39420" s="1">
        <v>5.7047299999999997E-12</v>
      </c>
    </row>
    <row r="39421" spans="5:6" x14ac:dyDescent="0.3">
      <c r="E39421">
        <v>8.5479199999999995</v>
      </c>
      <c r="F39421" s="1">
        <v>6.1136200000000004E-12</v>
      </c>
    </row>
    <row r="39422" spans="5:6" x14ac:dyDescent="0.3">
      <c r="E39422">
        <v>8.5456000000000003</v>
      </c>
      <c r="F39422" s="1">
        <v>6.1732299999999999E-12</v>
      </c>
    </row>
    <row r="39423" spans="5:6" x14ac:dyDescent="0.3">
      <c r="E39423">
        <v>8.5432799999999993</v>
      </c>
      <c r="F39423" s="1">
        <v>5.9622300000000001E-12</v>
      </c>
    </row>
    <row r="39424" spans="5:6" x14ac:dyDescent="0.3">
      <c r="E39424">
        <v>8.5409600000000001</v>
      </c>
      <c r="F39424" s="1">
        <v>7.9673299999999993E-12</v>
      </c>
    </row>
    <row r="39425" spans="5:6" x14ac:dyDescent="0.3">
      <c r="E39425">
        <v>8.5386399999999991</v>
      </c>
      <c r="F39425" s="1">
        <v>6.1613099999999997E-12</v>
      </c>
    </row>
    <row r="39426" spans="5:6" x14ac:dyDescent="0.3">
      <c r="E39426">
        <v>8.5363199999999999</v>
      </c>
      <c r="F39426" s="1">
        <v>6.1887200000000003E-12</v>
      </c>
    </row>
    <row r="39427" spans="5:6" x14ac:dyDescent="0.3">
      <c r="E39427">
        <v>8.5340000000000007</v>
      </c>
      <c r="F39427" s="1">
        <v>5.96461E-12</v>
      </c>
    </row>
    <row r="39428" spans="5:6" x14ac:dyDescent="0.3">
      <c r="E39428">
        <v>8.5316799999999997</v>
      </c>
      <c r="F39428" s="1">
        <v>7.0970999999999997E-12</v>
      </c>
    </row>
    <row r="39429" spans="5:6" x14ac:dyDescent="0.3">
      <c r="E39429">
        <v>8.5293600000000005</v>
      </c>
      <c r="F39429" s="1">
        <v>6.1112399999999997E-12</v>
      </c>
    </row>
    <row r="39430" spans="5:6" x14ac:dyDescent="0.3">
      <c r="E39430">
        <v>8.5270399999999995</v>
      </c>
      <c r="F39430" s="1">
        <v>5.6510900000000003E-12</v>
      </c>
    </row>
    <row r="39431" spans="5:6" x14ac:dyDescent="0.3">
      <c r="E39431">
        <v>8.5247200000000003</v>
      </c>
      <c r="F39431" s="1">
        <v>5.51638E-12</v>
      </c>
    </row>
    <row r="39432" spans="5:6" x14ac:dyDescent="0.3">
      <c r="E39432">
        <v>8.5223999999999993</v>
      </c>
      <c r="F39432" s="1">
        <v>6.8312600000000001E-12</v>
      </c>
    </row>
    <row r="39433" spans="5:6" x14ac:dyDescent="0.3">
      <c r="E39433">
        <v>8.5200800000000001</v>
      </c>
      <c r="F39433" s="1">
        <v>7.0970999999999997E-12</v>
      </c>
    </row>
    <row r="39434" spans="5:6" x14ac:dyDescent="0.3">
      <c r="E39434">
        <v>8.5177600000000009</v>
      </c>
      <c r="F39434" s="1">
        <v>8.8244400000000007E-12</v>
      </c>
    </row>
    <row r="39435" spans="5:6" x14ac:dyDescent="0.3">
      <c r="E39435">
        <v>8.5154399999999999</v>
      </c>
      <c r="F39435" s="1">
        <v>8.27608E-12</v>
      </c>
    </row>
    <row r="39436" spans="5:6" x14ac:dyDescent="0.3">
      <c r="E39436">
        <v>8.5131200000000007</v>
      </c>
      <c r="F39436" s="1">
        <v>6.1768000000000001E-12</v>
      </c>
    </row>
    <row r="39437" spans="5:6" x14ac:dyDescent="0.3">
      <c r="E39437">
        <v>8.5107999999999997</v>
      </c>
      <c r="F39437" s="1">
        <v>5.64751E-12</v>
      </c>
    </row>
    <row r="39438" spans="5:6" x14ac:dyDescent="0.3">
      <c r="E39438">
        <v>8.5084800000000005</v>
      </c>
      <c r="F39438" s="1">
        <v>5.6689699999999998E-12</v>
      </c>
    </row>
    <row r="39439" spans="5:6" x14ac:dyDescent="0.3">
      <c r="E39439">
        <v>8.5061599999999995</v>
      </c>
      <c r="F39439" s="1">
        <v>7.3355199999999994E-12</v>
      </c>
    </row>
    <row r="39440" spans="5:6" x14ac:dyDescent="0.3">
      <c r="E39440">
        <v>8.5038400000000003</v>
      </c>
      <c r="F39440" s="1">
        <v>8.0650799999999994E-12</v>
      </c>
    </row>
    <row r="39441" spans="5:6" x14ac:dyDescent="0.3">
      <c r="E39441">
        <v>8.5015199999999993</v>
      </c>
      <c r="F39441" s="1">
        <v>8.3011100000000008E-12</v>
      </c>
    </row>
    <row r="39442" spans="5:6" x14ac:dyDescent="0.3">
      <c r="E39442">
        <v>8.4992000000000001</v>
      </c>
      <c r="F39442" s="1">
        <v>7.4606900000000002E-12</v>
      </c>
    </row>
    <row r="39443" spans="5:6" x14ac:dyDescent="0.3">
      <c r="E39443">
        <v>8.4968800000000009</v>
      </c>
      <c r="F39443" s="1">
        <v>4.8607299999999996E-12</v>
      </c>
    </row>
    <row r="39444" spans="5:6" x14ac:dyDescent="0.3">
      <c r="E39444">
        <v>8.4945599999999999</v>
      </c>
      <c r="F39444" s="1">
        <v>6.6965599999999999E-12</v>
      </c>
    </row>
    <row r="39445" spans="5:6" x14ac:dyDescent="0.3">
      <c r="E39445">
        <v>8.4922400000000007</v>
      </c>
      <c r="F39445" s="1">
        <v>5.5092300000000003E-12</v>
      </c>
    </row>
    <row r="39446" spans="5:6" x14ac:dyDescent="0.3">
      <c r="E39446">
        <v>8.4899199999999997</v>
      </c>
      <c r="F39446" s="1">
        <v>6.2054100000000003E-12</v>
      </c>
    </row>
    <row r="39447" spans="5:6" x14ac:dyDescent="0.3">
      <c r="E39447">
        <v>8.4876000000000005</v>
      </c>
      <c r="F39447" s="1">
        <v>8.6074800000000008E-12</v>
      </c>
    </row>
    <row r="39448" spans="5:6" x14ac:dyDescent="0.3">
      <c r="E39448">
        <v>8.4852799999999995</v>
      </c>
      <c r="F39448" s="1">
        <v>5.6427500000000004E-12</v>
      </c>
    </row>
    <row r="39449" spans="5:6" x14ac:dyDescent="0.3">
      <c r="E39449">
        <v>8.4829600000000003</v>
      </c>
      <c r="F39449" s="1">
        <v>4.2873399999999998E-12</v>
      </c>
    </row>
    <row r="39450" spans="5:6" x14ac:dyDescent="0.3">
      <c r="E39450">
        <v>8.4806399999999993</v>
      </c>
      <c r="F39450" s="1">
        <v>5.05981E-12</v>
      </c>
    </row>
    <row r="39451" spans="5:6" x14ac:dyDescent="0.3">
      <c r="E39451">
        <v>8.4783200000000001</v>
      </c>
      <c r="F39451" s="1">
        <v>2.1010400000000001E-12</v>
      </c>
    </row>
    <row r="39452" spans="5:6" x14ac:dyDescent="0.3">
      <c r="E39452">
        <v>8.4760000000000009</v>
      </c>
      <c r="F39452" s="1">
        <v>5.1992900000000002E-12</v>
      </c>
    </row>
    <row r="39453" spans="5:6" x14ac:dyDescent="0.3">
      <c r="E39453">
        <v>8.4736799999999999</v>
      </c>
      <c r="F39453" s="1">
        <v>5.2481599999999997E-12</v>
      </c>
    </row>
    <row r="39454" spans="5:6" x14ac:dyDescent="0.3">
      <c r="E39454">
        <v>8.4713600000000007</v>
      </c>
      <c r="F39454" s="1">
        <v>7.3379000000000001E-12</v>
      </c>
    </row>
    <row r="39455" spans="5:6" x14ac:dyDescent="0.3">
      <c r="E39455">
        <v>8.4690399999999997</v>
      </c>
      <c r="F39455" s="1">
        <v>6.77762E-12</v>
      </c>
    </row>
    <row r="39456" spans="5:6" x14ac:dyDescent="0.3">
      <c r="E39456">
        <v>8.4667200000000005</v>
      </c>
      <c r="F39456" s="1">
        <v>7.0661000000000004E-12</v>
      </c>
    </row>
    <row r="39457" spans="5:6" x14ac:dyDescent="0.3">
      <c r="E39457">
        <v>8.4643999999999995</v>
      </c>
      <c r="F39457" s="1">
        <v>5.9538800000000001E-12</v>
      </c>
    </row>
    <row r="39458" spans="5:6" x14ac:dyDescent="0.3">
      <c r="E39458">
        <v>8.4620800000000003</v>
      </c>
      <c r="F39458" s="1">
        <v>6.3437000000000001E-12</v>
      </c>
    </row>
    <row r="39459" spans="5:6" x14ac:dyDescent="0.3">
      <c r="E39459">
        <v>8.4597599999999993</v>
      </c>
      <c r="F39459" s="1">
        <v>4.6843000000000001E-12</v>
      </c>
    </row>
    <row r="39460" spans="5:6" x14ac:dyDescent="0.3">
      <c r="E39460">
        <v>8.4574400000000001</v>
      </c>
      <c r="F39460" s="1">
        <v>5.5271099999999999E-12</v>
      </c>
    </row>
    <row r="39461" spans="5:6" x14ac:dyDescent="0.3">
      <c r="E39461">
        <v>8.4551200000000009</v>
      </c>
      <c r="F39461" s="1">
        <v>4.2575299999999999E-12</v>
      </c>
    </row>
    <row r="39462" spans="5:6" x14ac:dyDescent="0.3">
      <c r="E39462">
        <v>8.4527999999999999</v>
      </c>
      <c r="F39462" s="1">
        <v>4.55556E-12</v>
      </c>
    </row>
    <row r="39463" spans="5:6" x14ac:dyDescent="0.3">
      <c r="E39463">
        <v>8.4504800000000007</v>
      </c>
      <c r="F39463" s="1">
        <v>5.0991500000000001E-12</v>
      </c>
    </row>
    <row r="39464" spans="5:6" x14ac:dyDescent="0.3">
      <c r="E39464">
        <v>8.4481599999999997</v>
      </c>
      <c r="F39464" s="1">
        <v>4.3922400000000003E-12</v>
      </c>
    </row>
    <row r="39465" spans="5:6" x14ac:dyDescent="0.3">
      <c r="E39465">
        <v>8.4458400000000005</v>
      </c>
      <c r="F39465" s="1">
        <v>4.2789899999999997E-12</v>
      </c>
    </row>
    <row r="39466" spans="5:6" x14ac:dyDescent="0.3">
      <c r="E39466">
        <v>8.4435199999999995</v>
      </c>
      <c r="F39466" s="1">
        <v>5.85613E-12</v>
      </c>
    </row>
    <row r="39467" spans="5:6" x14ac:dyDescent="0.3">
      <c r="E39467">
        <v>8.4412000000000003</v>
      </c>
      <c r="F39467" s="1">
        <v>6.6762899999999996E-12</v>
      </c>
    </row>
    <row r="39468" spans="5:6" x14ac:dyDescent="0.3">
      <c r="E39468">
        <v>8.4388799999999993</v>
      </c>
      <c r="F39468" s="1">
        <v>5.9157300000000003E-12</v>
      </c>
    </row>
    <row r="39469" spans="5:6" x14ac:dyDescent="0.3">
      <c r="E39469">
        <v>8.4365600000000001</v>
      </c>
      <c r="F39469" s="1">
        <v>6.1517700000000002E-12</v>
      </c>
    </row>
    <row r="39470" spans="5:6" x14ac:dyDescent="0.3">
      <c r="E39470">
        <v>8.4342400000000008</v>
      </c>
      <c r="F39470" s="1">
        <v>3.9654700000000001E-12</v>
      </c>
    </row>
    <row r="39471" spans="5:6" x14ac:dyDescent="0.3">
      <c r="E39471">
        <v>8.4319199999999999</v>
      </c>
      <c r="F39471" s="1">
        <v>3.9273200000000003E-12</v>
      </c>
    </row>
    <row r="39472" spans="5:6" x14ac:dyDescent="0.3">
      <c r="E39472">
        <v>8.4296000000000006</v>
      </c>
      <c r="F39472" s="1">
        <v>3.3026700000000001E-12</v>
      </c>
    </row>
    <row r="39473" spans="5:6" x14ac:dyDescent="0.3">
      <c r="E39473">
        <v>8.4272799999999997</v>
      </c>
      <c r="F39473" s="1">
        <v>5.8668599999999999E-12</v>
      </c>
    </row>
    <row r="39474" spans="5:6" x14ac:dyDescent="0.3">
      <c r="E39474">
        <v>8.4249600000000004</v>
      </c>
      <c r="F39474" s="1">
        <v>6.1064699999999999E-12</v>
      </c>
    </row>
    <row r="39475" spans="5:6" x14ac:dyDescent="0.3">
      <c r="E39475">
        <v>8.4226399999999995</v>
      </c>
      <c r="F39475" s="1">
        <v>5.9669899999999998E-12</v>
      </c>
    </row>
    <row r="39476" spans="5:6" x14ac:dyDescent="0.3">
      <c r="E39476">
        <v>8.4203200000000002</v>
      </c>
      <c r="F39476" s="1">
        <v>5.5235399999999997E-12</v>
      </c>
    </row>
    <row r="39477" spans="5:6" x14ac:dyDescent="0.3">
      <c r="E39477">
        <v>8.4179999999999993</v>
      </c>
      <c r="F39477" s="1">
        <v>5.41029E-12</v>
      </c>
    </row>
    <row r="39478" spans="5:6" x14ac:dyDescent="0.3">
      <c r="E39478">
        <v>8.41568</v>
      </c>
      <c r="F39478" s="1">
        <v>6.0945499999999997E-12</v>
      </c>
    </row>
    <row r="39479" spans="5:6" x14ac:dyDescent="0.3">
      <c r="E39479">
        <v>8.4133600000000008</v>
      </c>
      <c r="F39479" s="1">
        <v>5.12657E-12</v>
      </c>
    </row>
    <row r="39480" spans="5:6" x14ac:dyDescent="0.3">
      <c r="E39480">
        <v>8.4110399999999998</v>
      </c>
      <c r="F39480" s="1">
        <v>5.6952000000000002E-12</v>
      </c>
    </row>
    <row r="39481" spans="5:6" x14ac:dyDescent="0.3">
      <c r="E39481">
        <v>8.4087200000000006</v>
      </c>
      <c r="F39481" s="1">
        <v>4.9990200000000002E-12</v>
      </c>
    </row>
    <row r="39482" spans="5:6" x14ac:dyDescent="0.3">
      <c r="E39482">
        <v>8.4063999999999997</v>
      </c>
      <c r="F39482" s="1">
        <v>4.1871999999999998E-12</v>
      </c>
    </row>
    <row r="39483" spans="5:6" x14ac:dyDescent="0.3">
      <c r="E39483">
        <v>8.4040800000000004</v>
      </c>
      <c r="F39483" s="1">
        <v>2.3907200000000001E-12</v>
      </c>
    </row>
    <row r="39484" spans="5:6" x14ac:dyDescent="0.3">
      <c r="E39484">
        <v>8.4017599999999995</v>
      </c>
      <c r="F39484" s="1">
        <v>3.4981699999999998E-12</v>
      </c>
    </row>
    <row r="39485" spans="5:6" x14ac:dyDescent="0.3">
      <c r="E39485">
        <v>8.3994400000000002</v>
      </c>
      <c r="F39485" s="1">
        <v>5.96461E-12</v>
      </c>
    </row>
    <row r="39486" spans="5:6" x14ac:dyDescent="0.3">
      <c r="E39486">
        <v>8.3971199999999993</v>
      </c>
      <c r="F39486" s="1">
        <v>4.9870899999999999E-12</v>
      </c>
    </row>
    <row r="39487" spans="5:6" x14ac:dyDescent="0.3">
      <c r="E39487">
        <v>8.3948</v>
      </c>
      <c r="F39487" s="1">
        <v>5.8680500000000002E-12</v>
      </c>
    </row>
    <row r="39488" spans="5:6" x14ac:dyDescent="0.3">
      <c r="E39488">
        <v>8.3924800000000008</v>
      </c>
      <c r="F39488" s="1">
        <v>6.5236999999999998E-12</v>
      </c>
    </row>
    <row r="39489" spans="5:6" x14ac:dyDescent="0.3">
      <c r="E39489">
        <v>8.3901599999999998</v>
      </c>
      <c r="F39489" s="1">
        <v>5.3065799999999998E-12</v>
      </c>
    </row>
    <row r="39490" spans="5:6" x14ac:dyDescent="0.3">
      <c r="E39490">
        <v>8.3878400000000006</v>
      </c>
      <c r="F39490" s="1">
        <v>3.7163199999999997E-12</v>
      </c>
    </row>
    <row r="39491" spans="5:6" x14ac:dyDescent="0.3">
      <c r="E39491">
        <v>8.3855199999999996</v>
      </c>
      <c r="F39491" s="1">
        <v>5.0049800000000003E-12</v>
      </c>
    </row>
    <row r="39492" spans="5:6" x14ac:dyDescent="0.3">
      <c r="E39492">
        <v>8.3832000000000004</v>
      </c>
      <c r="F39492" s="1">
        <v>3.9308999999999997E-12</v>
      </c>
    </row>
    <row r="39493" spans="5:6" x14ac:dyDescent="0.3">
      <c r="E39493">
        <v>8.3808799999999994</v>
      </c>
      <c r="F39493" s="1">
        <v>3.6984400000000001E-12</v>
      </c>
    </row>
    <row r="39494" spans="5:6" x14ac:dyDescent="0.3">
      <c r="E39494">
        <v>8.3785600000000002</v>
      </c>
      <c r="F39494" s="1">
        <v>4.9024599999999997E-12</v>
      </c>
    </row>
    <row r="39495" spans="5:6" x14ac:dyDescent="0.3">
      <c r="E39495">
        <v>8.3762399999999992</v>
      </c>
      <c r="F39495" s="1">
        <v>6.0730899999999999E-12</v>
      </c>
    </row>
    <row r="39496" spans="5:6" x14ac:dyDescent="0.3">
      <c r="E39496">
        <v>8.37392</v>
      </c>
      <c r="F39496" s="1">
        <v>5.1372999999999999E-12</v>
      </c>
    </row>
    <row r="39497" spans="5:6" x14ac:dyDescent="0.3">
      <c r="E39497">
        <v>8.3716000000000008</v>
      </c>
      <c r="F39497" s="1">
        <v>4.2301200000000002E-12</v>
      </c>
    </row>
    <row r="39498" spans="5:6" x14ac:dyDescent="0.3">
      <c r="E39498">
        <v>8.3692799999999998</v>
      </c>
      <c r="F39498" s="1">
        <v>4.0417600000000003E-12</v>
      </c>
    </row>
    <row r="39499" spans="5:6" x14ac:dyDescent="0.3">
      <c r="E39499">
        <v>8.3669600000000006</v>
      </c>
      <c r="F39499" s="1">
        <v>4.4661499999999999E-12</v>
      </c>
    </row>
    <row r="39500" spans="5:6" x14ac:dyDescent="0.3">
      <c r="E39500">
        <v>8.3646399999999996</v>
      </c>
      <c r="F39500" s="1">
        <v>3.8438800000000004E-12</v>
      </c>
    </row>
    <row r="39501" spans="5:6" x14ac:dyDescent="0.3">
      <c r="E39501">
        <v>8.3623200000000004</v>
      </c>
      <c r="F39501" s="1">
        <v>4.7832499999999998E-12</v>
      </c>
    </row>
    <row r="39502" spans="5:6" x14ac:dyDescent="0.3">
      <c r="E39502">
        <v>8.36</v>
      </c>
      <c r="F39502" s="1">
        <v>6.3174699999999997E-12</v>
      </c>
    </row>
    <row r="39503" spans="5:6" x14ac:dyDescent="0.3">
      <c r="E39503">
        <v>8.3576800000000002</v>
      </c>
      <c r="F39503" s="1">
        <v>6.7645000000000001E-12</v>
      </c>
    </row>
    <row r="39504" spans="5:6" x14ac:dyDescent="0.3">
      <c r="E39504">
        <v>8.3553599999999992</v>
      </c>
      <c r="F39504" s="1">
        <v>4.1585900000000004E-12</v>
      </c>
    </row>
    <row r="39505" spans="5:6" x14ac:dyDescent="0.3">
      <c r="E39505">
        <v>8.35304</v>
      </c>
      <c r="F39505" s="1">
        <v>4.64735E-12</v>
      </c>
    </row>
    <row r="39506" spans="5:6" x14ac:dyDescent="0.3">
      <c r="E39506">
        <v>8.3507200000000008</v>
      </c>
      <c r="F39506" s="1">
        <v>5.2040599999999999E-12</v>
      </c>
    </row>
    <row r="39507" spans="5:6" x14ac:dyDescent="0.3">
      <c r="E39507">
        <v>8.3483999999999998</v>
      </c>
      <c r="F39507" s="1">
        <v>6.2805200000000004E-12</v>
      </c>
    </row>
    <row r="39508" spans="5:6" x14ac:dyDescent="0.3">
      <c r="E39508">
        <v>8.3460800000000006</v>
      </c>
      <c r="F39508" s="1">
        <v>5.3471100000000002E-12</v>
      </c>
    </row>
    <row r="39509" spans="5:6" x14ac:dyDescent="0.3">
      <c r="E39509">
        <v>8.3437599999999996</v>
      </c>
      <c r="F39509" s="1">
        <v>2.5432999999999999E-12</v>
      </c>
    </row>
    <row r="39510" spans="5:6" x14ac:dyDescent="0.3">
      <c r="E39510">
        <v>8.3414400000000004</v>
      </c>
      <c r="F39510" s="1">
        <v>3.62096E-12</v>
      </c>
    </row>
    <row r="39511" spans="5:6" x14ac:dyDescent="0.3">
      <c r="E39511">
        <v>8.3391199999999994</v>
      </c>
      <c r="F39511" s="1">
        <v>3.69487E-12</v>
      </c>
    </row>
    <row r="39512" spans="5:6" x14ac:dyDescent="0.3">
      <c r="E39512">
        <v>8.3368000000000002</v>
      </c>
      <c r="F39512" s="1">
        <v>4.92034E-12</v>
      </c>
    </row>
    <row r="39513" spans="5:6" x14ac:dyDescent="0.3">
      <c r="E39513">
        <v>8.3344799999999992</v>
      </c>
      <c r="F39513" s="1">
        <v>6.91709E-12</v>
      </c>
    </row>
    <row r="39514" spans="5:6" x14ac:dyDescent="0.3">
      <c r="E39514">
        <v>8.33216</v>
      </c>
      <c r="F39514" s="1">
        <v>7.0446499999999999E-12</v>
      </c>
    </row>
    <row r="39515" spans="5:6" x14ac:dyDescent="0.3">
      <c r="E39515">
        <v>8.3298400000000008</v>
      </c>
      <c r="F39515" s="1">
        <v>5.2326700000000002E-12</v>
      </c>
    </row>
    <row r="39516" spans="5:6" x14ac:dyDescent="0.3">
      <c r="E39516">
        <v>8.3275199999999998</v>
      </c>
      <c r="F39516" s="1">
        <v>3.9666600000000004E-12</v>
      </c>
    </row>
    <row r="39517" spans="5:6" x14ac:dyDescent="0.3">
      <c r="E39517">
        <v>8.3252000000000006</v>
      </c>
      <c r="F39517" s="1">
        <v>7.6418899999999995E-12</v>
      </c>
    </row>
    <row r="39518" spans="5:6" x14ac:dyDescent="0.3">
      <c r="E39518">
        <v>8.3228799999999996</v>
      </c>
      <c r="F39518" s="1">
        <v>6.7978800000000001E-12</v>
      </c>
    </row>
    <row r="39519" spans="5:6" x14ac:dyDescent="0.3">
      <c r="E39519">
        <v>8.3205600000000004</v>
      </c>
      <c r="F39519" s="1">
        <v>3.7878500000000003E-12</v>
      </c>
    </row>
    <row r="39520" spans="5:6" x14ac:dyDescent="0.3">
      <c r="E39520">
        <v>8.3182399999999994</v>
      </c>
      <c r="F39520" s="1">
        <v>3.1178900000000002E-12</v>
      </c>
    </row>
    <row r="39521" spans="5:6" x14ac:dyDescent="0.3">
      <c r="E39521">
        <v>8.3159200000000002</v>
      </c>
      <c r="F39521" s="1">
        <v>4.5341000000000002E-12</v>
      </c>
    </row>
    <row r="39522" spans="5:6" x14ac:dyDescent="0.3">
      <c r="E39522">
        <v>8.3135999999999992</v>
      </c>
      <c r="F39522" s="1">
        <v>3.5065199999999999E-12</v>
      </c>
    </row>
    <row r="39523" spans="5:6" x14ac:dyDescent="0.3">
      <c r="E39523">
        <v>8.31128</v>
      </c>
      <c r="F39523" s="1">
        <v>3.9046700000000002E-12</v>
      </c>
    </row>
    <row r="39524" spans="5:6" x14ac:dyDescent="0.3">
      <c r="E39524">
        <v>8.3089600000000008</v>
      </c>
      <c r="F39524" s="1">
        <v>4.8476199999999999E-12</v>
      </c>
    </row>
    <row r="39525" spans="5:6" x14ac:dyDescent="0.3">
      <c r="E39525">
        <v>8.3066399999999998</v>
      </c>
      <c r="F39525" s="1">
        <v>5.1730599999999998E-12</v>
      </c>
    </row>
    <row r="39526" spans="5:6" x14ac:dyDescent="0.3">
      <c r="E39526">
        <v>8.3043200000000006</v>
      </c>
      <c r="F39526" s="1">
        <v>5.5461899999999998E-12</v>
      </c>
    </row>
    <row r="39527" spans="5:6" x14ac:dyDescent="0.3">
      <c r="E39527">
        <v>8.3019999999999996</v>
      </c>
      <c r="F39527" s="1">
        <v>7.3987000000000008E-12</v>
      </c>
    </row>
    <row r="39528" spans="5:6" x14ac:dyDescent="0.3">
      <c r="E39528">
        <v>8.2996800000000004</v>
      </c>
      <c r="F39528" s="1">
        <v>8.1699800000000007E-12</v>
      </c>
    </row>
    <row r="39529" spans="5:6" x14ac:dyDescent="0.3">
      <c r="E39529">
        <v>8.2973599999999994</v>
      </c>
      <c r="F39529" s="1">
        <v>5.7881799999999997E-12</v>
      </c>
    </row>
    <row r="39530" spans="5:6" x14ac:dyDescent="0.3">
      <c r="E39530">
        <v>8.2950400000000002</v>
      </c>
      <c r="F39530" s="1">
        <v>4.6580799999999999E-12</v>
      </c>
    </row>
    <row r="39531" spans="5:6" x14ac:dyDescent="0.3">
      <c r="E39531">
        <v>8.2927199999999992</v>
      </c>
      <c r="F39531" s="1">
        <v>6.3687300000000001E-12</v>
      </c>
    </row>
    <row r="39532" spans="5:6" x14ac:dyDescent="0.3">
      <c r="E39532">
        <v>8.2904</v>
      </c>
      <c r="F39532" s="1">
        <v>7.6597700000000006E-12</v>
      </c>
    </row>
    <row r="39533" spans="5:6" x14ac:dyDescent="0.3">
      <c r="E39533">
        <v>8.2880800000000008</v>
      </c>
      <c r="F39533" s="1">
        <v>8.1079899999999997E-12</v>
      </c>
    </row>
    <row r="39534" spans="5:6" x14ac:dyDescent="0.3">
      <c r="E39534">
        <v>8.2857599999999998</v>
      </c>
      <c r="F39534" s="1">
        <v>7.9554100000000007E-12</v>
      </c>
    </row>
    <row r="39535" spans="5:6" x14ac:dyDescent="0.3">
      <c r="E39535">
        <v>8.2834400000000006</v>
      </c>
      <c r="F39535" s="1">
        <v>5.83944E-12</v>
      </c>
    </row>
    <row r="39536" spans="5:6" x14ac:dyDescent="0.3">
      <c r="E39536">
        <v>8.2811199999999996</v>
      </c>
      <c r="F39536" s="1">
        <v>6.3603900000000001E-12</v>
      </c>
    </row>
    <row r="39537" spans="5:6" x14ac:dyDescent="0.3">
      <c r="E39537">
        <v>8.2788000000000004</v>
      </c>
      <c r="F39537" s="1">
        <v>5.3113400000000003E-12</v>
      </c>
    </row>
    <row r="39538" spans="5:6" x14ac:dyDescent="0.3">
      <c r="E39538">
        <v>8.2764799999999994</v>
      </c>
      <c r="F39538" s="1">
        <v>2.8973600000000001E-12</v>
      </c>
    </row>
    <row r="39539" spans="5:6" x14ac:dyDescent="0.3">
      <c r="E39539">
        <v>8.2741600000000002</v>
      </c>
      <c r="F39539" s="1">
        <v>3.10478E-12</v>
      </c>
    </row>
    <row r="39540" spans="5:6" x14ac:dyDescent="0.3">
      <c r="E39540">
        <v>8.2718399999999992</v>
      </c>
      <c r="F39540" s="1">
        <v>5.2469700000000002E-12</v>
      </c>
    </row>
    <row r="39541" spans="5:6" x14ac:dyDescent="0.3">
      <c r="E39541">
        <v>8.26952</v>
      </c>
      <c r="F39541" s="1">
        <v>5.0681600000000001E-12</v>
      </c>
    </row>
    <row r="39542" spans="5:6" x14ac:dyDescent="0.3">
      <c r="E39542">
        <v>8.2672000000000008</v>
      </c>
      <c r="F39542" s="1">
        <v>4.6020499999999998E-12</v>
      </c>
    </row>
    <row r="39543" spans="5:6" x14ac:dyDescent="0.3">
      <c r="E39543">
        <v>8.2648799999999998</v>
      </c>
      <c r="F39543" s="1">
        <v>3.64241E-12</v>
      </c>
    </row>
    <row r="39544" spans="5:6" x14ac:dyDescent="0.3">
      <c r="E39544">
        <v>8.2625600000000006</v>
      </c>
      <c r="F39544" s="1">
        <v>5.0979599999999998E-12</v>
      </c>
    </row>
    <row r="39545" spans="5:6" x14ac:dyDescent="0.3">
      <c r="E39545">
        <v>8.2602399999999996</v>
      </c>
      <c r="F39545" s="1">
        <v>6.5654299999999998E-12</v>
      </c>
    </row>
    <row r="39546" spans="5:6" x14ac:dyDescent="0.3">
      <c r="E39546">
        <v>8.2579200000000004</v>
      </c>
      <c r="F39546" s="1">
        <v>6.9218599999999997E-12</v>
      </c>
    </row>
    <row r="39547" spans="5:6" x14ac:dyDescent="0.3">
      <c r="E39547">
        <v>8.2555999999999994</v>
      </c>
      <c r="F39547" s="1">
        <v>4.5460199999999996E-12</v>
      </c>
    </row>
    <row r="39548" spans="5:6" x14ac:dyDescent="0.3">
      <c r="E39548">
        <v>8.2532800000000002</v>
      </c>
      <c r="F39548" s="1">
        <v>7.2759099999999998E-12</v>
      </c>
    </row>
    <row r="39549" spans="5:6" x14ac:dyDescent="0.3">
      <c r="E39549">
        <v>8.2509599999999992</v>
      </c>
      <c r="F39549" s="1">
        <v>7.2425299999999998E-12</v>
      </c>
    </row>
    <row r="39550" spans="5:6" x14ac:dyDescent="0.3">
      <c r="E39550">
        <v>8.24864</v>
      </c>
      <c r="F39550" s="1">
        <v>8.3523700000000003E-12</v>
      </c>
    </row>
    <row r="39551" spans="5:6" x14ac:dyDescent="0.3">
      <c r="E39551">
        <v>8.2463200000000008</v>
      </c>
      <c r="F39551" s="1">
        <v>5.2445900000000004E-12</v>
      </c>
    </row>
    <row r="39552" spans="5:6" x14ac:dyDescent="0.3">
      <c r="E39552">
        <v>8.2439999999999998</v>
      </c>
      <c r="F39552" s="1">
        <v>4.4840300000000002E-12</v>
      </c>
    </row>
    <row r="39553" spans="5:6" x14ac:dyDescent="0.3">
      <c r="E39553">
        <v>8.2416800000000006</v>
      </c>
      <c r="F39553" s="1">
        <v>4.5519799999999998E-12</v>
      </c>
    </row>
    <row r="39554" spans="5:6" x14ac:dyDescent="0.3">
      <c r="E39554">
        <v>8.2393599999999996</v>
      </c>
      <c r="F39554" s="1">
        <v>4.14905E-12</v>
      </c>
    </row>
    <row r="39555" spans="5:6" x14ac:dyDescent="0.3">
      <c r="E39555">
        <v>8.2370400000000004</v>
      </c>
      <c r="F39555" s="1">
        <v>2.4658200000000001E-12</v>
      </c>
    </row>
    <row r="39556" spans="5:6" x14ac:dyDescent="0.3">
      <c r="E39556">
        <v>8.2347199999999994</v>
      </c>
      <c r="F39556" s="1">
        <v>3.8832199999999997E-12</v>
      </c>
    </row>
    <row r="39557" spans="5:6" x14ac:dyDescent="0.3">
      <c r="E39557">
        <v>8.2324000000000002</v>
      </c>
      <c r="F39557" s="1">
        <v>6.3711099999999999E-12</v>
      </c>
    </row>
    <row r="39558" spans="5:6" x14ac:dyDescent="0.3">
      <c r="E39558">
        <v>8.2300799999999992</v>
      </c>
      <c r="F39558" s="1">
        <v>5.3554500000000002E-12</v>
      </c>
    </row>
    <row r="39559" spans="5:6" x14ac:dyDescent="0.3">
      <c r="E39559">
        <v>8.22776</v>
      </c>
      <c r="F39559" s="1">
        <v>4.19078E-12</v>
      </c>
    </row>
    <row r="39560" spans="5:6" x14ac:dyDescent="0.3">
      <c r="E39560">
        <v>8.2254400000000008</v>
      </c>
      <c r="F39560" s="1">
        <v>2.94862E-12</v>
      </c>
    </row>
    <row r="39561" spans="5:6" x14ac:dyDescent="0.3">
      <c r="E39561">
        <v>8.2231199999999998</v>
      </c>
      <c r="F39561" s="1">
        <v>6.8801399999999998E-12</v>
      </c>
    </row>
    <row r="39562" spans="5:6" x14ac:dyDescent="0.3">
      <c r="E39562">
        <v>8.2208000000000006</v>
      </c>
      <c r="F39562" s="1">
        <v>7.1936600000000003E-12</v>
      </c>
    </row>
    <row r="39563" spans="5:6" x14ac:dyDescent="0.3">
      <c r="E39563">
        <v>8.2184799999999996</v>
      </c>
      <c r="F39563" s="1">
        <v>4.7713299999999996E-12</v>
      </c>
    </row>
    <row r="39564" spans="5:6" x14ac:dyDescent="0.3">
      <c r="E39564">
        <v>8.2161600000000004</v>
      </c>
      <c r="F39564" s="1">
        <v>6.6071499999999998E-12</v>
      </c>
    </row>
    <row r="39565" spans="5:6" x14ac:dyDescent="0.3">
      <c r="E39565">
        <v>8.2138399999999994</v>
      </c>
      <c r="F39565" s="1">
        <v>6.3842299999999997E-12</v>
      </c>
    </row>
    <row r="39566" spans="5:6" x14ac:dyDescent="0.3">
      <c r="E39566">
        <v>8.2115200000000002</v>
      </c>
      <c r="F39566" s="1">
        <v>4.6676100000000001E-12</v>
      </c>
    </row>
    <row r="39567" spans="5:6" x14ac:dyDescent="0.3">
      <c r="E39567">
        <v>8.2091999999999992</v>
      </c>
      <c r="F39567" s="1">
        <v>5.5545299999999998E-12</v>
      </c>
    </row>
    <row r="39568" spans="5:6" x14ac:dyDescent="0.3">
      <c r="E39568">
        <v>8.20688</v>
      </c>
      <c r="F39568" s="1">
        <v>6.2411800000000003E-12</v>
      </c>
    </row>
    <row r="39569" spans="5:6" x14ac:dyDescent="0.3">
      <c r="E39569">
        <v>8.2045600000000007</v>
      </c>
      <c r="F39569" s="1">
        <v>6.53562E-12</v>
      </c>
    </row>
    <row r="39570" spans="5:6" x14ac:dyDescent="0.3">
      <c r="E39570">
        <v>8.2022399999999998</v>
      </c>
      <c r="F39570" s="1">
        <v>4.7260300000000002E-12</v>
      </c>
    </row>
    <row r="39571" spans="5:6" x14ac:dyDescent="0.3">
      <c r="E39571">
        <v>8.1999200000000005</v>
      </c>
      <c r="F39571" s="1">
        <v>3.5959199999999999E-12</v>
      </c>
    </row>
    <row r="39572" spans="5:6" x14ac:dyDescent="0.3">
      <c r="E39572">
        <v>8.1975999999999996</v>
      </c>
      <c r="F39572" s="1">
        <v>2.29416E-12</v>
      </c>
    </row>
    <row r="39573" spans="5:6" x14ac:dyDescent="0.3">
      <c r="E39573">
        <v>8.1952800000000003</v>
      </c>
      <c r="F39573" s="1">
        <v>4.7498699999999998E-12</v>
      </c>
    </row>
    <row r="39574" spans="5:6" x14ac:dyDescent="0.3">
      <c r="E39574">
        <v>8.1929599999999994</v>
      </c>
      <c r="F39574" s="1">
        <v>3.8760599999999999E-12</v>
      </c>
    </row>
    <row r="39575" spans="5:6" x14ac:dyDescent="0.3">
      <c r="E39575">
        <v>8.1906400000000001</v>
      </c>
      <c r="F39575" s="1">
        <v>4.2503800000000003E-12</v>
      </c>
    </row>
    <row r="39576" spans="5:6" x14ac:dyDescent="0.3">
      <c r="E39576">
        <v>8.1883199999999992</v>
      </c>
      <c r="F39576" s="1">
        <v>3.1166999999999998E-12</v>
      </c>
    </row>
    <row r="39577" spans="5:6" x14ac:dyDescent="0.3">
      <c r="E39577">
        <v>8.1859999999999999</v>
      </c>
      <c r="F39577" s="1">
        <v>4.6723799999999999E-12</v>
      </c>
    </row>
    <row r="39578" spans="5:6" x14ac:dyDescent="0.3">
      <c r="E39578">
        <v>8.1836800000000007</v>
      </c>
      <c r="F39578" s="1">
        <v>7.96137E-12</v>
      </c>
    </row>
    <row r="39579" spans="5:6" x14ac:dyDescent="0.3">
      <c r="E39579">
        <v>8.1813599999999997</v>
      </c>
      <c r="F39579" s="1">
        <v>5.4162500000000001E-12</v>
      </c>
    </row>
    <row r="39580" spans="5:6" x14ac:dyDescent="0.3">
      <c r="E39580">
        <v>8.1790400000000005</v>
      </c>
      <c r="F39580" s="1">
        <v>6.3877999999999999E-12</v>
      </c>
    </row>
    <row r="39581" spans="5:6" x14ac:dyDescent="0.3">
      <c r="E39581">
        <v>8.1767199999999995</v>
      </c>
      <c r="F39581" s="1">
        <v>3.5398900000000002E-12</v>
      </c>
    </row>
    <row r="39582" spans="5:6" x14ac:dyDescent="0.3">
      <c r="E39582">
        <v>8.1744000000000003</v>
      </c>
      <c r="F39582" s="1">
        <v>3.45526E-12</v>
      </c>
    </row>
    <row r="39583" spans="5:6" x14ac:dyDescent="0.3">
      <c r="E39583">
        <v>8.1720799999999993</v>
      </c>
      <c r="F39583" s="1">
        <v>4.8154300000000002E-12</v>
      </c>
    </row>
    <row r="39584" spans="5:6" x14ac:dyDescent="0.3">
      <c r="E39584">
        <v>8.1697600000000001</v>
      </c>
      <c r="F39584" s="1">
        <v>5.1170299999999997E-12</v>
      </c>
    </row>
    <row r="39585" spans="5:6" x14ac:dyDescent="0.3">
      <c r="E39585">
        <v>8.1674399999999991</v>
      </c>
      <c r="F39585" s="1">
        <v>2.9819899999999999E-12</v>
      </c>
    </row>
    <row r="39586" spans="5:6" x14ac:dyDescent="0.3">
      <c r="E39586">
        <v>8.1651199999999999</v>
      </c>
      <c r="F39586" s="1">
        <v>6.1553499999999996E-12</v>
      </c>
    </row>
    <row r="39587" spans="5:6" x14ac:dyDescent="0.3">
      <c r="E39587">
        <v>8.1628000000000007</v>
      </c>
      <c r="F39587" s="1">
        <v>4.8762300000000001E-12</v>
      </c>
    </row>
    <row r="39588" spans="5:6" x14ac:dyDescent="0.3">
      <c r="E39588">
        <v>8.1604799999999997</v>
      </c>
      <c r="F39588" s="1">
        <v>3.7783099999999999E-12</v>
      </c>
    </row>
    <row r="39589" spans="5:6" x14ac:dyDescent="0.3">
      <c r="E39589">
        <v>8.1581600000000005</v>
      </c>
      <c r="F39589" s="1">
        <v>2.4252900000000001E-12</v>
      </c>
    </row>
    <row r="39590" spans="5:6" x14ac:dyDescent="0.3">
      <c r="E39590">
        <v>8.1558399999999995</v>
      </c>
      <c r="F39590" s="1">
        <v>4.5603299999999998E-12</v>
      </c>
    </row>
    <row r="39591" spans="5:6" x14ac:dyDescent="0.3">
      <c r="E39591">
        <v>8.1535200000000003</v>
      </c>
      <c r="F39591" s="1">
        <v>3.7127500000000003E-12</v>
      </c>
    </row>
    <row r="39592" spans="5:6" x14ac:dyDescent="0.3">
      <c r="E39592">
        <v>8.1511999999999993</v>
      </c>
      <c r="F39592" s="1">
        <v>4.9334499999999997E-12</v>
      </c>
    </row>
    <row r="39593" spans="5:6" x14ac:dyDescent="0.3">
      <c r="E39593">
        <v>8.1488800000000001</v>
      </c>
      <c r="F39593" s="1">
        <v>4.1979299999999997E-12</v>
      </c>
    </row>
    <row r="39594" spans="5:6" x14ac:dyDescent="0.3">
      <c r="E39594">
        <v>8.1465599999999991</v>
      </c>
      <c r="F39594" s="1">
        <v>5.6785100000000002E-12</v>
      </c>
    </row>
    <row r="39595" spans="5:6" x14ac:dyDescent="0.3">
      <c r="E39595">
        <v>8.1442399999999999</v>
      </c>
      <c r="F39595" s="1">
        <v>6.6870200000000003E-12</v>
      </c>
    </row>
    <row r="39596" spans="5:6" x14ac:dyDescent="0.3">
      <c r="E39596">
        <v>8.1419200000000007</v>
      </c>
      <c r="F39596" s="1">
        <v>5.3733299999999997E-12</v>
      </c>
    </row>
    <row r="39597" spans="5:6" x14ac:dyDescent="0.3">
      <c r="E39597">
        <v>8.1395999999999997</v>
      </c>
      <c r="F39597" s="1">
        <v>5.4472400000000001E-12</v>
      </c>
    </row>
    <row r="39598" spans="5:6" x14ac:dyDescent="0.3">
      <c r="E39598">
        <v>8.1372800000000005</v>
      </c>
      <c r="F39598" s="1">
        <v>6.2864799999999997E-12</v>
      </c>
    </row>
    <row r="39599" spans="5:6" x14ac:dyDescent="0.3">
      <c r="E39599">
        <v>8.1349599999999995</v>
      </c>
      <c r="F39599" s="1">
        <v>4.7963600000000004E-12</v>
      </c>
    </row>
    <row r="39600" spans="5:6" x14ac:dyDescent="0.3">
      <c r="E39600">
        <v>8.1326400000000003</v>
      </c>
      <c r="F39600" s="1">
        <v>4.9596800000000001E-12</v>
      </c>
    </row>
    <row r="39601" spans="5:6" x14ac:dyDescent="0.3">
      <c r="E39601">
        <v>8.1303199999999993</v>
      </c>
      <c r="F39601" s="1">
        <v>5.7738799999999996E-12</v>
      </c>
    </row>
    <row r="39602" spans="5:6" x14ac:dyDescent="0.3">
      <c r="E39602">
        <v>8.1280000000000001</v>
      </c>
      <c r="F39602" s="1">
        <v>7.6490400000000007E-12</v>
      </c>
    </row>
    <row r="39603" spans="5:6" x14ac:dyDescent="0.3">
      <c r="E39603">
        <v>8.1256799999999991</v>
      </c>
      <c r="F39603" s="1">
        <v>5.5378399999999998E-12</v>
      </c>
    </row>
    <row r="39604" spans="5:6" x14ac:dyDescent="0.3">
      <c r="E39604">
        <v>8.1233599999999999</v>
      </c>
      <c r="F39604" s="1">
        <v>5.6963899999999997E-12</v>
      </c>
    </row>
    <row r="39605" spans="5:6" x14ac:dyDescent="0.3">
      <c r="E39605">
        <v>8.1210400000000007</v>
      </c>
      <c r="F39605" s="1">
        <v>6.8860999999999999E-12</v>
      </c>
    </row>
    <row r="39606" spans="5:6" x14ac:dyDescent="0.3">
      <c r="E39606">
        <v>8.1187199999999997</v>
      </c>
      <c r="F39606" s="1">
        <v>5.2469700000000002E-12</v>
      </c>
    </row>
    <row r="39607" spans="5:6" x14ac:dyDescent="0.3">
      <c r="E39607">
        <v>8.1164000000000005</v>
      </c>
      <c r="F39607" s="1">
        <v>4.8905400000000003E-12</v>
      </c>
    </row>
    <row r="39608" spans="5:6" x14ac:dyDescent="0.3">
      <c r="E39608">
        <v>8.1140799999999995</v>
      </c>
      <c r="F39608" s="1">
        <v>6.87537E-12</v>
      </c>
    </row>
    <row r="39609" spans="5:6" x14ac:dyDescent="0.3">
      <c r="E39609">
        <v>8.1117600000000003</v>
      </c>
      <c r="F39609" s="1">
        <v>8.0555399999999998E-12</v>
      </c>
    </row>
    <row r="39610" spans="5:6" x14ac:dyDescent="0.3">
      <c r="E39610">
        <v>8.1094399999999993</v>
      </c>
      <c r="F39610" s="1">
        <v>5.3566399999999997E-12</v>
      </c>
    </row>
    <row r="39611" spans="5:6" x14ac:dyDescent="0.3">
      <c r="E39611">
        <v>8.1071200000000001</v>
      </c>
      <c r="F39611" s="1">
        <v>6.4056900000000003E-12</v>
      </c>
    </row>
    <row r="39612" spans="5:6" x14ac:dyDescent="0.3">
      <c r="E39612">
        <v>8.1047999999999991</v>
      </c>
      <c r="F39612" s="1">
        <v>6.1005099999999998E-12</v>
      </c>
    </row>
    <row r="39613" spans="5:6" x14ac:dyDescent="0.3">
      <c r="E39613">
        <v>8.1024799999999999</v>
      </c>
      <c r="F39613" s="1">
        <v>4.4160799999999999E-12</v>
      </c>
    </row>
    <row r="39614" spans="5:6" x14ac:dyDescent="0.3">
      <c r="E39614">
        <v>8.1001600000000007</v>
      </c>
      <c r="F39614" s="1">
        <v>4.9656400000000002E-12</v>
      </c>
    </row>
    <row r="39615" spans="5:6" x14ac:dyDescent="0.3">
      <c r="E39615">
        <v>8.0978399999999997</v>
      </c>
      <c r="F39615" s="1">
        <v>4.50549E-12</v>
      </c>
    </row>
    <row r="39616" spans="5:6" x14ac:dyDescent="0.3">
      <c r="E39616">
        <v>8.0955200000000005</v>
      </c>
      <c r="F39616" s="1">
        <v>3.6841400000000001E-12</v>
      </c>
    </row>
    <row r="39617" spans="5:6" x14ac:dyDescent="0.3">
      <c r="E39617">
        <v>8.0931999999999995</v>
      </c>
      <c r="F39617" s="1">
        <v>5.8787800000000001E-12</v>
      </c>
    </row>
    <row r="39618" spans="5:6" x14ac:dyDescent="0.3">
      <c r="E39618">
        <v>8.0908800000000003</v>
      </c>
      <c r="F39618" s="1">
        <v>5.5199600000000002E-12</v>
      </c>
    </row>
    <row r="39619" spans="5:6" x14ac:dyDescent="0.3">
      <c r="E39619">
        <v>8.0885599999999993</v>
      </c>
      <c r="F39619" s="1">
        <v>5.0765E-12</v>
      </c>
    </row>
    <row r="39620" spans="5:6" x14ac:dyDescent="0.3">
      <c r="E39620">
        <v>8.0862400000000001</v>
      </c>
      <c r="F39620" s="1">
        <v>3.7854600000000003E-12</v>
      </c>
    </row>
    <row r="39621" spans="5:6" x14ac:dyDescent="0.3">
      <c r="E39621">
        <v>8.0839200000000009</v>
      </c>
      <c r="F39621" s="1">
        <v>6.9242499999999997E-12</v>
      </c>
    </row>
    <row r="39622" spans="5:6" x14ac:dyDescent="0.3">
      <c r="E39622">
        <v>8.0815999999999999</v>
      </c>
      <c r="F39622" s="1">
        <v>5.8012900000000002E-12</v>
      </c>
    </row>
    <row r="39623" spans="5:6" x14ac:dyDescent="0.3">
      <c r="E39623">
        <v>8.0792800000000007</v>
      </c>
      <c r="F39623" s="1">
        <v>4.61397E-12</v>
      </c>
    </row>
    <row r="39624" spans="5:6" x14ac:dyDescent="0.3">
      <c r="E39624">
        <v>8.0769599999999997</v>
      </c>
      <c r="F39624" s="1">
        <v>4.9167599999999997E-12</v>
      </c>
    </row>
    <row r="39625" spans="5:6" x14ac:dyDescent="0.3">
      <c r="E39625">
        <v>8.0746400000000005</v>
      </c>
      <c r="F39625" s="1">
        <v>5.2863100000000003E-12</v>
      </c>
    </row>
    <row r="39626" spans="5:6" x14ac:dyDescent="0.3">
      <c r="E39626">
        <v>8.0723199999999995</v>
      </c>
      <c r="F39626" s="1">
        <v>5.8764000000000003E-12</v>
      </c>
    </row>
    <row r="39627" spans="5:6" x14ac:dyDescent="0.3">
      <c r="E39627">
        <v>8.07</v>
      </c>
      <c r="F39627" s="1">
        <v>5.0884200000000002E-12</v>
      </c>
    </row>
    <row r="39628" spans="5:6" x14ac:dyDescent="0.3">
      <c r="E39628">
        <v>8.0676799999999993</v>
      </c>
      <c r="F39628" s="1">
        <v>4.18243E-12</v>
      </c>
    </row>
    <row r="39629" spans="5:6" x14ac:dyDescent="0.3">
      <c r="E39629">
        <v>8.0653600000000001</v>
      </c>
      <c r="F39629" s="1">
        <v>4.73675E-12</v>
      </c>
    </row>
    <row r="39630" spans="5:6" x14ac:dyDescent="0.3">
      <c r="E39630">
        <v>8.0630400000000009</v>
      </c>
      <c r="F39630" s="1">
        <v>3.8212300000000003E-12</v>
      </c>
    </row>
    <row r="39631" spans="5:6" x14ac:dyDescent="0.3">
      <c r="E39631">
        <v>8.0607199999999999</v>
      </c>
      <c r="F39631" s="1">
        <v>2.77457E-12</v>
      </c>
    </row>
    <row r="39632" spans="5:6" x14ac:dyDescent="0.3">
      <c r="E39632">
        <v>8.0584000000000007</v>
      </c>
      <c r="F39632" s="1">
        <v>4.2468E-12</v>
      </c>
    </row>
    <row r="39633" spans="5:6" x14ac:dyDescent="0.3">
      <c r="E39633">
        <v>8.0560799999999997</v>
      </c>
      <c r="F39633" s="1">
        <v>4.9549100000000003E-12</v>
      </c>
    </row>
    <row r="39634" spans="5:6" x14ac:dyDescent="0.3">
      <c r="E39634">
        <v>8.0537600000000005</v>
      </c>
      <c r="F39634" s="1">
        <v>6.3305800000000003E-12</v>
      </c>
    </row>
    <row r="39635" spans="5:6" x14ac:dyDescent="0.3">
      <c r="E39635">
        <v>8.0514399999999995</v>
      </c>
      <c r="F39635" s="1">
        <v>6.08144E-12</v>
      </c>
    </row>
    <row r="39636" spans="5:6" x14ac:dyDescent="0.3">
      <c r="E39636">
        <v>8.0491200000000003</v>
      </c>
      <c r="F39636" s="1">
        <v>4.7140999999999999E-12</v>
      </c>
    </row>
    <row r="39637" spans="5:6" x14ac:dyDescent="0.3">
      <c r="E39637">
        <v>8.0467999999999993</v>
      </c>
      <c r="F39637" s="1">
        <v>5.68328E-12</v>
      </c>
    </row>
    <row r="39638" spans="5:6" x14ac:dyDescent="0.3">
      <c r="E39638">
        <v>8.0444800000000001</v>
      </c>
      <c r="F39638" s="1">
        <v>4.5698600000000001E-12</v>
      </c>
    </row>
    <row r="39639" spans="5:6" x14ac:dyDescent="0.3">
      <c r="E39639">
        <v>8.0421600000000009</v>
      </c>
      <c r="F39639" s="1">
        <v>4.40774E-12</v>
      </c>
    </row>
    <row r="39640" spans="5:6" x14ac:dyDescent="0.3">
      <c r="E39640">
        <v>8.0398399999999999</v>
      </c>
      <c r="F39640" s="1">
        <v>7.5167200000000003E-12</v>
      </c>
    </row>
    <row r="39641" spans="5:6" x14ac:dyDescent="0.3">
      <c r="E39641">
        <v>8.0375200000000007</v>
      </c>
      <c r="F39641" s="1">
        <v>4.9716000000000003E-12</v>
      </c>
    </row>
    <row r="39642" spans="5:6" x14ac:dyDescent="0.3">
      <c r="E39642">
        <v>8.0351999999999997</v>
      </c>
      <c r="F39642" s="1">
        <v>4.1311699999999997E-12</v>
      </c>
    </row>
    <row r="39643" spans="5:6" x14ac:dyDescent="0.3">
      <c r="E39643">
        <v>8.0328800000000005</v>
      </c>
      <c r="F39643" s="1">
        <v>2.4074100000000001E-12</v>
      </c>
    </row>
    <row r="39644" spans="5:6" x14ac:dyDescent="0.3">
      <c r="E39644">
        <v>8.0305599999999995</v>
      </c>
      <c r="F39644" s="1">
        <v>4.24919E-12</v>
      </c>
    </row>
    <row r="39645" spans="5:6" x14ac:dyDescent="0.3">
      <c r="E39645">
        <v>8.0282400000000003</v>
      </c>
      <c r="F39645" s="1">
        <v>4.7594000000000001E-12</v>
      </c>
    </row>
    <row r="39646" spans="5:6" x14ac:dyDescent="0.3">
      <c r="E39646">
        <v>8.0259199999999993</v>
      </c>
      <c r="F39646" s="1">
        <v>5.2863100000000003E-12</v>
      </c>
    </row>
    <row r="39647" spans="5:6" x14ac:dyDescent="0.3">
      <c r="E39647">
        <v>8.0236000000000001</v>
      </c>
      <c r="F39647" s="1">
        <v>6.2495200000000002E-12</v>
      </c>
    </row>
    <row r="39648" spans="5:6" x14ac:dyDescent="0.3">
      <c r="E39648">
        <v>8.0212800000000009</v>
      </c>
      <c r="F39648" s="1">
        <v>5.8549399999999997E-12</v>
      </c>
    </row>
    <row r="39649" spans="5:6" x14ac:dyDescent="0.3">
      <c r="E39649">
        <v>8.0189599999999999</v>
      </c>
      <c r="F39649" s="1">
        <v>3.9165900000000004E-12</v>
      </c>
    </row>
    <row r="39650" spans="5:6" x14ac:dyDescent="0.3">
      <c r="E39650">
        <v>8.0166400000000007</v>
      </c>
      <c r="F39650" s="1">
        <v>3.8355300000000003E-12</v>
      </c>
    </row>
    <row r="39651" spans="5:6" x14ac:dyDescent="0.3">
      <c r="E39651">
        <v>8.0143199999999997</v>
      </c>
      <c r="F39651" s="1">
        <v>2.9915299999999999E-12</v>
      </c>
    </row>
    <row r="39652" spans="5:6" x14ac:dyDescent="0.3">
      <c r="E39652">
        <v>8.0120000000000005</v>
      </c>
      <c r="F39652" s="1">
        <v>5.6010200000000003E-12</v>
      </c>
    </row>
    <row r="39653" spans="5:6" x14ac:dyDescent="0.3">
      <c r="E39653">
        <v>8.0096799999999995</v>
      </c>
      <c r="F39653" s="1">
        <v>5.4448600000000003E-12</v>
      </c>
    </row>
    <row r="39654" spans="5:6" x14ac:dyDescent="0.3">
      <c r="E39654">
        <v>8.0073600000000003</v>
      </c>
      <c r="F39654" s="1">
        <v>5.8430200000000003E-12</v>
      </c>
    </row>
    <row r="39655" spans="5:6" x14ac:dyDescent="0.3">
      <c r="E39655">
        <v>8.0050399999999993</v>
      </c>
      <c r="F39655" s="1">
        <v>5.6904299999999996E-12</v>
      </c>
    </row>
    <row r="39656" spans="5:6" x14ac:dyDescent="0.3">
      <c r="E39656">
        <v>8.0027200000000001</v>
      </c>
      <c r="F39656" s="1">
        <v>5.1289499999999999E-12</v>
      </c>
    </row>
    <row r="39657" spans="5:6" x14ac:dyDescent="0.3">
      <c r="E39657">
        <v>8.0004000000000008</v>
      </c>
      <c r="F39657" s="1">
        <v>4.9811299999999998E-12</v>
      </c>
    </row>
    <row r="39658" spans="5:6" x14ac:dyDescent="0.3">
      <c r="E39658">
        <v>7.9980799999999999</v>
      </c>
      <c r="F39658" s="1">
        <v>2.9843799999999999E-12</v>
      </c>
    </row>
    <row r="39659" spans="5:6" x14ac:dyDescent="0.3">
      <c r="E39659">
        <v>7.9957599999999998</v>
      </c>
      <c r="F39659" s="1">
        <v>1.7684400000000001E-12</v>
      </c>
    </row>
    <row r="39660" spans="5:6" x14ac:dyDescent="0.3">
      <c r="E39660">
        <v>7.9934399999999997</v>
      </c>
      <c r="F39660" s="1">
        <v>4.14071E-12</v>
      </c>
    </row>
    <row r="39661" spans="5:6" x14ac:dyDescent="0.3">
      <c r="E39661">
        <v>7.9911199999999996</v>
      </c>
      <c r="F39661" s="1">
        <v>5.7655300000000004E-12</v>
      </c>
    </row>
    <row r="39662" spans="5:6" x14ac:dyDescent="0.3">
      <c r="E39662">
        <v>7.9888000000000003</v>
      </c>
      <c r="F39662" s="1">
        <v>5.1229899999999998E-12</v>
      </c>
    </row>
    <row r="39663" spans="5:6" x14ac:dyDescent="0.3">
      <c r="E39663">
        <v>7.9864800000000002</v>
      </c>
      <c r="F39663" s="1">
        <v>5.3685599999999999E-12</v>
      </c>
    </row>
    <row r="39664" spans="5:6" x14ac:dyDescent="0.3">
      <c r="E39664">
        <v>7.9841600000000001</v>
      </c>
      <c r="F39664" s="1">
        <v>5.4460499999999998E-12</v>
      </c>
    </row>
    <row r="39665" spans="5:6" x14ac:dyDescent="0.3">
      <c r="E39665">
        <v>7.98184</v>
      </c>
      <c r="F39665" s="1">
        <v>4.5245599999999999E-12</v>
      </c>
    </row>
    <row r="39666" spans="5:6" x14ac:dyDescent="0.3">
      <c r="E39666">
        <v>7.9795199999999999</v>
      </c>
      <c r="F39666" s="1">
        <v>2.98795E-12</v>
      </c>
    </row>
    <row r="39667" spans="5:6" x14ac:dyDescent="0.3">
      <c r="E39667">
        <v>7.9771999999999998</v>
      </c>
      <c r="F39667" s="1">
        <v>5.0061699999999999E-12</v>
      </c>
    </row>
    <row r="39668" spans="5:6" x14ac:dyDescent="0.3">
      <c r="E39668">
        <v>7.9748799999999997</v>
      </c>
      <c r="F39668" s="1">
        <v>5.4508200000000004E-12</v>
      </c>
    </row>
    <row r="39669" spans="5:6" x14ac:dyDescent="0.3">
      <c r="E39669">
        <v>7.9725599999999996</v>
      </c>
      <c r="F39669" s="1">
        <v>5.1826000000000002E-12</v>
      </c>
    </row>
    <row r="39670" spans="5:6" x14ac:dyDescent="0.3">
      <c r="E39670">
        <v>7.9702400000000004</v>
      </c>
      <c r="F39670" s="1">
        <v>5.0657700000000001E-12</v>
      </c>
    </row>
    <row r="39671" spans="5:6" x14ac:dyDescent="0.3">
      <c r="E39671">
        <v>7.9679200000000003</v>
      </c>
      <c r="F39671" s="1">
        <v>4.3207099999999997E-12</v>
      </c>
    </row>
    <row r="39672" spans="5:6" x14ac:dyDescent="0.3">
      <c r="E39672">
        <v>7.9656000000000002</v>
      </c>
      <c r="F39672" s="1">
        <v>5.3256499999999996E-12</v>
      </c>
    </row>
    <row r="39673" spans="5:6" x14ac:dyDescent="0.3">
      <c r="E39673">
        <v>7.9632800000000001</v>
      </c>
      <c r="F39673" s="1">
        <v>3.3610800000000001E-12</v>
      </c>
    </row>
    <row r="39674" spans="5:6" x14ac:dyDescent="0.3">
      <c r="E39674">
        <v>7.96096</v>
      </c>
      <c r="F39674" s="1">
        <v>3.4492900000000001E-12</v>
      </c>
    </row>
    <row r="39675" spans="5:6" x14ac:dyDescent="0.3">
      <c r="E39675">
        <v>7.9586399999999999</v>
      </c>
      <c r="F39675" s="1">
        <v>3.1524600000000001E-12</v>
      </c>
    </row>
    <row r="39676" spans="5:6" x14ac:dyDescent="0.3">
      <c r="E39676">
        <v>7.9563199999999998</v>
      </c>
      <c r="F39676" s="1">
        <v>4.6008600000000002E-12</v>
      </c>
    </row>
    <row r="39677" spans="5:6" x14ac:dyDescent="0.3">
      <c r="E39677">
        <v>7.9539999999999997</v>
      </c>
      <c r="F39677" s="1">
        <v>5.4222100000000002E-12</v>
      </c>
    </row>
    <row r="39678" spans="5:6" x14ac:dyDescent="0.3">
      <c r="E39678">
        <v>7.9516799999999996</v>
      </c>
      <c r="F39678" s="1">
        <v>6.6119200000000004E-12</v>
      </c>
    </row>
    <row r="39679" spans="5:6" x14ac:dyDescent="0.3">
      <c r="E39679">
        <v>7.9493600000000004</v>
      </c>
      <c r="F39679" s="1">
        <v>5.6630099999999997E-12</v>
      </c>
    </row>
    <row r="39680" spans="5:6" x14ac:dyDescent="0.3">
      <c r="E39680">
        <v>7.9470400000000003</v>
      </c>
      <c r="F39680" s="1">
        <v>5.9622300000000001E-12</v>
      </c>
    </row>
    <row r="39681" spans="5:6" x14ac:dyDescent="0.3">
      <c r="E39681">
        <v>7.9447200000000002</v>
      </c>
      <c r="F39681" s="1">
        <v>5.0216600000000002E-12</v>
      </c>
    </row>
    <row r="39682" spans="5:6" x14ac:dyDescent="0.3">
      <c r="E39682">
        <v>7.9424000000000001</v>
      </c>
      <c r="F39682" s="1">
        <v>4.3874699999999997E-12</v>
      </c>
    </row>
    <row r="39683" spans="5:6" x14ac:dyDescent="0.3">
      <c r="E39683">
        <v>7.94008</v>
      </c>
      <c r="F39683" s="1">
        <v>4.8988800000000002E-12</v>
      </c>
    </row>
    <row r="39684" spans="5:6" x14ac:dyDescent="0.3">
      <c r="E39684">
        <v>7.9377599999999999</v>
      </c>
      <c r="F39684" s="1">
        <v>6.2221000000000003E-12</v>
      </c>
    </row>
    <row r="39685" spans="5:6" x14ac:dyDescent="0.3">
      <c r="E39685">
        <v>7.9354399999999998</v>
      </c>
      <c r="F39685" s="1">
        <v>4.2527700000000003E-12</v>
      </c>
    </row>
    <row r="39686" spans="5:6" x14ac:dyDescent="0.3">
      <c r="E39686">
        <v>7.9331199999999997</v>
      </c>
      <c r="F39686" s="1">
        <v>3.6555299999999999E-12</v>
      </c>
    </row>
    <row r="39687" spans="5:6" x14ac:dyDescent="0.3">
      <c r="E39687">
        <v>7.9307999999999996</v>
      </c>
      <c r="F39687" s="1">
        <v>5.02643E-12</v>
      </c>
    </row>
    <row r="39688" spans="5:6" x14ac:dyDescent="0.3">
      <c r="E39688">
        <v>7.9284800000000004</v>
      </c>
      <c r="F39688" s="1">
        <v>5.3280300000000003E-12</v>
      </c>
    </row>
    <row r="39689" spans="5:6" x14ac:dyDescent="0.3">
      <c r="E39689">
        <v>7.9261600000000003</v>
      </c>
      <c r="F39689" s="1">
        <v>5.1957099999999999E-12</v>
      </c>
    </row>
    <row r="39690" spans="5:6" x14ac:dyDescent="0.3">
      <c r="E39690">
        <v>7.9238400000000002</v>
      </c>
      <c r="F39690" s="1">
        <v>4.7987400000000002E-12</v>
      </c>
    </row>
    <row r="39691" spans="5:6" x14ac:dyDescent="0.3">
      <c r="E39691">
        <v>7.9215200000000001</v>
      </c>
      <c r="F39691" s="1">
        <v>5.4079E-12</v>
      </c>
    </row>
    <row r="39692" spans="5:6" x14ac:dyDescent="0.3">
      <c r="E39692">
        <v>7.9192</v>
      </c>
      <c r="F39692" s="1">
        <v>4.1585900000000004E-12</v>
      </c>
    </row>
    <row r="39693" spans="5:6" x14ac:dyDescent="0.3">
      <c r="E39693">
        <v>7.9168799999999999</v>
      </c>
      <c r="F39693" s="1">
        <v>4.2432299999999999E-12</v>
      </c>
    </row>
    <row r="39694" spans="5:6" x14ac:dyDescent="0.3">
      <c r="E39694">
        <v>7.9145599999999998</v>
      </c>
      <c r="F39694" s="1">
        <v>5.3065799999999998E-12</v>
      </c>
    </row>
    <row r="39695" spans="5:6" x14ac:dyDescent="0.3">
      <c r="E39695">
        <v>7.9122399999999997</v>
      </c>
      <c r="F39695" s="1">
        <v>6.7239699999999997E-12</v>
      </c>
    </row>
    <row r="39696" spans="5:6" x14ac:dyDescent="0.3">
      <c r="E39696">
        <v>7.9099199999999996</v>
      </c>
      <c r="F39696" s="1">
        <v>6.8765600000000003E-12</v>
      </c>
    </row>
    <row r="39697" spans="5:6" x14ac:dyDescent="0.3">
      <c r="E39697">
        <v>7.9076000000000004</v>
      </c>
      <c r="F39697" s="1">
        <v>6.0540200000000001E-12</v>
      </c>
    </row>
    <row r="39698" spans="5:6" x14ac:dyDescent="0.3">
      <c r="E39698">
        <v>7.9052800000000003</v>
      </c>
      <c r="F39698" s="1">
        <v>4.9966300000000003E-12</v>
      </c>
    </row>
    <row r="39699" spans="5:6" x14ac:dyDescent="0.3">
      <c r="E39699">
        <v>7.9029600000000002</v>
      </c>
      <c r="F39699" s="1">
        <v>6.4068799999999999E-12</v>
      </c>
    </row>
    <row r="39700" spans="5:6" x14ac:dyDescent="0.3">
      <c r="E39700">
        <v>7.9006400000000001</v>
      </c>
      <c r="F39700" s="1">
        <v>5.8096400000000003E-12</v>
      </c>
    </row>
    <row r="39701" spans="5:6" x14ac:dyDescent="0.3">
      <c r="E39701">
        <v>7.89832</v>
      </c>
      <c r="F39701" s="1">
        <v>5.8144100000000001E-12</v>
      </c>
    </row>
    <row r="39702" spans="5:6" x14ac:dyDescent="0.3">
      <c r="E39702">
        <v>7.8959999999999999</v>
      </c>
      <c r="F39702" s="1">
        <v>5.7321500000000004E-12</v>
      </c>
    </row>
    <row r="39703" spans="5:6" x14ac:dyDescent="0.3">
      <c r="E39703">
        <v>7.8936799999999998</v>
      </c>
      <c r="F39703" s="1">
        <v>4.4065499999999996E-12</v>
      </c>
    </row>
    <row r="39704" spans="5:6" x14ac:dyDescent="0.3">
      <c r="E39704">
        <v>7.8913599999999997</v>
      </c>
      <c r="F39704" s="1">
        <v>5.1587599999999997E-12</v>
      </c>
    </row>
    <row r="39705" spans="5:6" x14ac:dyDescent="0.3">
      <c r="E39705">
        <v>7.8890399999999996</v>
      </c>
      <c r="F39705" s="1">
        <v>3.5625399999999999E-12</v>
      </c>
    </row>
    <row r="39706" spans="5:6" x14ac:dyDescent="0.3">
      <c r="E39706">
        <v>7.8867200000000004</v>
      </c>
      <c r="F39706" s="1">
        <v>3.46002E-12</v>
      </c>
    </row>
    <row r="39707" spans="5:6" x14ac:dyDescent="0.3">
      <c r="E39707">
        <v>7.8844000000000003</v>
      </c>
      <c r="F39707" s="1">
        <v>5.2386300000000003E-12</v>
      </c>
    </row>
    <row r="39708" spans="5:6" x14ac:dyDescent="0.3">
      <c r="E39708">
        <v>7.8820800000000002</v>
      </c>
      <c r="F39708" s="1">
        <v>3.4886299999999998E-12</v>
      </c>
    </row>
    <row r="39709" spans="5:6" x14ac:dyDescent="0.3">
      <c r="E39709">
        <v>7.8797600000000001</v>
      </c>
      <c r="F39709" s="1">
        <v>5.4532000000000002E-12</v>
      </c>
    </row>
    <row r="39710" spans="5:6" x14ac:dyDescent="0.3">
      <c r="E39710">
        <v>7.87744</v>
      </c>
      <c r="F39710" s="1">
        <v>6.7347000000000004E-12</v>
      </c>
    </row>
    <row r="39711" spans="5:6" x14ac:dyDescent="0.3">
      <c r="E39711">
        <v>7.8751199999999999</v>
      </c>
      <c r="F39711" s="1">
        <v>4.92868E-12</v>
      </c>
    </row>
    <row r="39712" spans="5:6" x14ac:dyDescent="0.3">
      <c r="E39712">
        <v>7.8727999999999998</v>
      </c>
      <c r="F39712" s="1">
        <v>5.1003399999999997E-12</v>
      </c>
    </row>
    <row r="39713" spans="5:6" x14ac:dyDescent="0.3">
      <c r="E39713">
        <v>7.8704799999999997</v>
      </c>
      <c r="F39713" s="1">
        <v>4.7832499999999998E-12</v>
      </c>
    </row>
    <row r="39714" spans="5:6" x14ac:dyDescent="0.3">
      <c r="E39714">
        <v>7.8681599999999996</v>
      </c>
      <c r="F39714" s="1">
        <v>5.4877699999999997E-12</v>
      </c>
    </row>
    <row r="39715" spans="5:6" x14ac:dyDescent="0.3">
      <c r="E39715">
        <v>7.8658400000000004</v>
      </c>
      <c r="F39715" s="1">
        <v>4.83689E-12</v>
      </c>
    </row>
    <row r="39716" spans="5:6" x14ac:dyDescent="0.3">
      <c r="E39716">
        <v>7.8635200000000003</v>
      </c>
      <c r="F39716" s="1">
        <v>4.0977899999999996E-12</v>
      </c>
    </row>
    <row r="39717" spans="5:6" x14ac:dyDescent="0.3">
      <c r="E39717">
        <v>7.8612000000000002</v>
      </c>
      <c r="F39717" s="1">
        <v>4.64735E-12</v>
      </c>
    </row>
    <row r="39718" spans="5:6" x14ac:dyDescent="0.3">
      <c r="E39718">
        <v>7.8588800000000001</v>
      </c>
      <c r="F39718" s="1">
        <v>3.0118000000000002E-12</v>
      </c>
    </row>
    <row r="39719" spans="5:6" x14ac:dyDescent="0.3">
      <c r="E39719">
        <v>7.85656</v>
      </c>
      <c r="F39719" s="1">
        <v>3.7568500000000001E-12</v>
      </c>
    </row>
    <row r="39720" spans="5:6" x14ac:dyDescent="0.3">
      <c r="E39720">
        <v>7.8542399999999999</v>
      </c>
      <c r="F39720" s="1">
        <v>4.0560699999999997E-12</v>
      </c>
    </row>
    <row r="39721" spans="5:6" x14ac:dyDescent="0.3">
      <c r="E39721">
        <v>7.8519199999999998</v>
      </c>
      <c r="F39721" s="1">
        <v>4.9799400000000003E-12</v>
      </c>
    </row>
    <row r="39722" spans="5:6" x14ac:dyDescent="0.3">
      <c r="E39722">
        <v>7.8495999999999997</v>
      </c>
      <c r="F39722" s="1">
        <v>4.5233700000000003E-12</v>
      </c>
    </row>
    <row r="39723" spans="5:6" x14ac:dyDescent="0.3">
      <c r="E39723">
        <v>7.8472799999999996</v>
      </c>
      <c r="F39723" s="1">
        <v>5.87282E-12</v>
      </c>
    </row>
    <row r="39724" spans="5:6" x14ac:dyDescent="0.3">
      <c r="E39724">
        <v>7.8449600000000004</v>
      </c>
      <c r="F39724" s="1">
        <v>5.6582399999999999E-12</v>
      </c>
    </row>
    <row r="39725" spans="5:6" x14ac:dyDescent="0.3">
      <c r="E39725">
        <v>7.8426400000000003</v>
      </c>
      <c r="F39725" s="1">
        <v>6.3281999999999996E-12</v>
      </c>
    </row>
    <row r="39726" spans="5:6" x14ac:dyDescent="0.3">
      <c r="E39726">
        <v>7.8403200000000002</v>
      </c>
      <c r="F39726" s="1">
        <v>6.6751000000000001E-12</v>
      </c>
    </row>
    <row r="39727" spans="5:6" x14ac:dyDescent="0.3">
      <c r="E39727">
        <v>7.8380000000000001</v>
      </c>
      <c r="F39727" s="1">
        <v>5.2338599999999997E-12</v>
      </c>
    </row>
    <row r="39728" spans="5:6" x14ac:dyDescent="0.3">
      <c r="E39728">
        <v>7.83568</v>
      </c>
      <c r="F39728" s="1">
        <v>5.7404999999999996E-12</v>
      </c>
    </row>
    <row r="39729" spans="5:6" x14ac:dyDescent="0.3">
      <c r="E39729">
        <v>7.8333599999999999</v>
      </c>
      <c r="F39729" s="1">
        <v>5.7929500000000003E-12</v>
      </c>
    </row>
    <row r="39730" spans="5:6" x14ac:dyDescent="0.3">
      <c r="E39730">
        <v>7.8310399999999998</v>
      </c>
      <c r="F39730" s="1">
        <v>5.8382499999999997E-12</v>
      </c>
    </row>
    <row r="39731" spans="5:6" x14ac:dyDescent="0.3">
      <c r="E39731">
        <v>7.8287199999999997</v>
      </c>
      <c r="F39731" s="1">
        <v>4.8523899999999997E-12</v>
      </c>
    </row>
    <row r="39732" spans="5:6" x14ac:dyDescent="0.3">
      <c r="E39732">
        <v>7.8263999999999996</v>
      </c>
      <c r="F39732" s="1">
        <v>7.31525E-12</v>
      </c>
    </row>
    <row r="39733" spans="5:6" x14ac:dyDescent="0.3">
      <c r="E39733">
        <v>7.8240800000000004</v>
      </c>
      <c r="F39733" s="1">
        <v>7.4308799999999995E-12</v>
      </c>
    </row>
    <row r="39734" spans="5:6" x14ac:dyDescent="0.3">
      <c r="E39734">
        <v>7.8217600000000003</v>
      </c>
      <c r="F39734" s="1">
        <v>5.9741500000000003E-12</v>
      </c>
    </row>
    <row r="39735" spans="5:6" x14ac:dyDescent="0.3">
      <c r="E39735">
        <v>7.8194400000000002</v>
      </c>
      <c r="F39735" s="1">
        <v>2.5385399999999998E-12</v>
      </c>
    </row>
    <row r="39736" spans="5:6" x14ac:dyDescent="0.3">
      <c r="E39736">
        <v>7.8171200000000001</v>
      </c>
      <c r="F39736" s="1">
        <v>5.9276599999999998E-12</v>
      </c>
    </row>
    <row r="39737" spans="5:6" x14ac:dyDescent="0.3">
      <c r="E39737">
        <v>7.8148</v>
      </c>
      <c r="F39737" s="1">
        <v>6.2673999999999997E-12</v>
      </c>
    </row>
    <row r="39738" spans="5:6" x14ac:dyDescent="0.3">
      <c r="E39738">
        <v>7.8124799999999999</v>
      </c>
      <c r="F39738" s="1">
        <v>6.09813E-12</v>
      </c>
    </row>
    <row r="39739" spans="5:6" x14ac:dyDescent="0.3">
      <c r="E39739">
        <v>7.8101599999999998</v>
      </c>
      <c r="F39739" s="1">
        <v>3.56016E-12</v>
      </c>
    </row>
    <row r="39740" spans="5:6" x14ac:dyDescent="0.3">
      <c r="E39740">
        <v>7.8078399999999997</v>
      </c>
      <c r="F39740" s="1">
        <v>5.5843300000000003E-12</v>
      </c>
    </row>
    <row r="39741" spans="5:6" x14ac:dyDescent="0.3">
      <c r="E39741">
        <v>7.8055199999999996</v>
      </c>
      <c r="F39741" s="1">
        <v>5.0419299999999997E-12</v>
      </c>
    </row>
    <row r="39742" spans="5:6" x14ac:dyDescent="0.3">
      <c r="E39742">
        <v>7.8032000000000004</v>
      </c>
      <c r="F39742" s="1">
        <v>4.9501399999999997E-12</v>
      </c>
    </row>
    <row r="39743" spans="5:6" x14ac:dyDescent="0.3">
      <c r="E39743">
        <v>7.8008800000000003</v>
      </c>
      <c r="F39743" s="1">
        <v>4.2444200000000002E-12</v>
      </c>
    </row>
    <row r="39744" spans="5:6" x14ac:dyDescent="0.3">
      <c r="E39744">
        <v>7.7985600000000002</v>
      </c>
      <c r="F39744" s="1">
        <v>3.4409500000000002E-12</v>
      </c>
    </row>
    <row r="39745" spans="5:6" x14ac:dyDescent="0.3">
      <c r="E39745">
        <v>7.7962400000000001</v>
      </c>
      <c r="F39745" s="1">
        <v>3.3670400000000002E-12</v>
      </c>
    </row>
    <row r="39746" spans="5:6" x14ac:dyDescent="0.3">
      <c r="E39746">
        <v>7.79392</v>
      </c>
      <c r="F39746" s="1">
        <v>6.3246200000000002E-12</v>
      </c>
    </row>
    <row r="39747" spans="5:6" x14ac:dyDescent="0.3">
      <c r="E39747">
        <v>7.7915999999999999</v>
      </c>
      <c r="F39747" s="1">
        <v>6.9719299999999998E-12</v>
      </c>
    </row>
    <row r="39748" spans="5:6" x14ac:dyDescent="0.3">
      <c r="E39748">
        <v>7.7892799999999998</v>
      </c>
      <c r="F39748" s="1">
        <v>6.5725800000000003E-12</v>
      </c>
    </row>
    <row r="39749" spans="5:6" x14ac:dyDescent="0.3">
      <c r="E39749">
        <v>7.7869599999999997</v>
      </c>
      <c r="F39749" s="1">
        <v>6.3949599999999996E-12</v>
      </c>
    </row>
    <row r="39750" spans="5:6" x14ac:dyDescent="0.3">
      <c r="E39750">
        <v>7.7846399999999996</v>
      </c>
      <c r="F39750" s="1">
        <v>5.9789200000000001E-12</v>
      </c>
    </row>
    <row r="39751" spans="5:6" x14ac:dyDescent="0.3">
      <c r="E39751">
        <v>7.7823200000000003</v>
      </c>
      <c r="F39751" s="1">
        <v>7.2031999999999998E-12</v>
      </c>
    </row>
    <row r="39752" spans="5:6" x14ac:dyDescent="0.3">
      <c r="E39752">
        <v>7.78</v>
      </c>
      <c r="F39752" s="1">
        <v>6.7060900000000002E-12</v>
      </c>
    </row>
    <row r="39753" spans="5:6" x14ac:dyDescent="0.3">
      <c r="E39753">
        <v>7.7776800000000001</v>
      </c>
      <c r="F39753" s="1">
        <v>7.1090199999999999E-12</v>
      </c>
    </row>
    <row r="39754" spans="5:6" x14ac:dyDescent="0.3">
      <c r="E39754">
        <v>7.77536</v>
      </c>
      <c r="F39754" s="1">
        <v>8.1115699999999999E-12</v>
      </c>
    </row>
    <row r="39755" spans="5:6" x14ac:dyDescent="0.3">
      <c r="E39755">
        <v>7.7730399999999999</v>
      </c>
      <c r="F39755" s="1">
        <v>4.6914599999999999E-12</v>
      </c>
    </row>
    <row r="39756" spans="5:6" x14ac:dyDescent="0.3">
      <c r="E39756">
        <v>7.7707199999999998</v>
      </c>
      <c r="F39756" s="1">
        <v>2.60648E-12</v>
      </c>
    </row>
    <row r="39757" spans="5:6" x14ac:dyDescent="0.3">
      <c r="E39757">
        <v>7.7683999999999997</v>
      </c>
      <c r="F39757" s="1">
        <v>2.9867600000000001E-12</v>
      </c>
    </row>
    <row r="39758" spans="5:6" x14ac:dyDescent="0.3">
      <c r="E39758">
        <v>7.7660799999999997</v>
      </c>
      <c r="F39758" s="1">
        <v>4.58894E-12</v>
      </c>
    </row>
    <row r="39759" spans="5:6" x14ac:dyDescent="0.3">
      <c r="E39759">
        <v>7.7637600000000004</v>
      </c>
      <c r="F39759" s="1">
        <v>4.8917299999999998E-12</v>
      </c>
    </row>
    <row r="39760" spans="5:6" x14ac:dyDescent="0.3">
      <c r="E39760">
        <v>7.7614400000000003</v>
      </c>
      <c r="F39760" s="1">
        <v>2.2274E-12</v>
      </c>
    </row>
    <row r="39761" spans="5:6" x14ac:dyDescent="0.3">
      <c r="E39761">
        <v>7.7591200000000002</v>
      </c>
      <c r="F39761" s="1">
        <v>5.7583799999999999E-12</v>
      </c>
    </row>
    <row r="39762" spans="5:6" x14ac:dyDescent="0.3">
      <c r="E39762">
        <v>7.7568000000000001</v>
      </c>
      <c r="F39762" s="1">
        <v>4.6568800000000002E-12</v>
      </c>
    </row>
    <row r="39763" spans="5:6" x14ac:dyDescent="0.3">
      <c r="E39763">
        <v>7.75448</v>
      </c>
      <c r="F39763" s="1">
        <v>3.92613E-12</v>
      </c>
    </row>
    <row r="39764" spans="5:6" x14ac:dyDescent="0.3">
      <c r="E39764">
        <v>7.7521599999999999</v>
      </c>
      <c r="F39764" s="1">
        <v>5.6677800000000003E-12</v>
      </c>
    </row>
    <row r="39765" spans="5:6" x14ac:dyDescent="0.3">
      <c r="E39765">
        <v>7.7498399999999998</v>
      </c>
      <c r="F39765" s="1">
        <v>5.5974500000000001E-12</v>
      </c>
    </row>
    <row r="39766" spans="5:6" x14ac:dyDescent="0.3">
      <c r="E39766">
        <v>7.7475199999999997</v>
      </c>
      <c r="F39766" s="1">
        <v>4.9990200000000002E-12</v>
      </c>
    </row>
    <row r="39767" spans="5:6" x14ac:dyDescent="0.3">
      <c r="E39767">
        <v>7.7451999999999996</v>
      </c>
      <c r="F39767" s="1">
        <v>2.4956199999999998E-12</v>
      </c>
    </row>
    <row r="39768" spans="5:6" x14ac:dyDescent="0.3">
      <c r="E39768">
        <v>7.7428800000000004</v>
      </c>
      <c r="F39768" s="1">
        <v>4.1931599999999999E-12</v>
      </c>
    </row>
    <row r="39769" spans="5:6" x14ac:dyDescent="0.3">
      <c r="E39769">
        <v>7.7405600000000003</v>
      </c>
      <c r="F39769" s="1">
        <v>5.0836499999999996E-12</v>
      </c>
    </row>
    <row r="39770" spans="5:6" x14ac:dyDescent="0.3">
      <c r="E39770">
        <v>7.7382400000000002</v>
      </c>
      <c r="F39770" s="1">
        <v>3.1679600000000002E-12</v>
      </c>
    </row>
    <row r="39771" spans="5:6" x14ac:dyDescent="0.3">
      <c r="E39771">
        <v>7.7359200000000001</v>
      </c>
      <c r="F39771" s="1">
        <v>5.2421999999999996E-12</v>
      </c>
    </row>
    <row r="39772" spans="5:6" x14ac:dyDescent="0.3">
      <c r="E39772">
        <v>7.7336</v>
      </c>
      <c r="F39772" s="1">
        <v>5.6093700000000004E-12</v>
      </c>
    </row>
    <row r="39773" spans="5:6" x14ac:dyDescent="0.3">
      <c r="E39773">
        <v>7.7312799999999999</v>
      </c>
      <c r="F39773" s="1">
        <v>3.34558E-12</v>
      </c>
    </row>
    <row r="39774" spans="5:6" x14ac:dyDescent="0.3">
      <c r="E39774">
        <v>7.7289599999999998</v>
      </c>
      <c r="F39774" s="1">
        <v>2.9617300000000001E-12</v>
      </c>
    </row>
    <row r="39775" spans="5:6" x14ac:dyDescent="0.3">
      <c r="E39775">
        <v>7.7266399999999997</v>
      </c>
      <c r="F39775" s="1">
        <v>2.4658200000000001E-12</v>
      </c>
    </row>
    <row r="39776" spans="5:6" x14ac:dyDescent="0.3">
      <c r="E39776">
        <v>7.7243199999999996</v>
      </c>
      <c r="F39776" s="1">
        <v>3.9320900000000001E-12</v>
      </c>
    </row>
    <row r="39777" spans="5:6" x14ac:dyDescent="0.3">
      <c r="E39777">
        <v>7.7220000000000004</v>
      </c>
      <c r="F39777" s="1">
        <v>2.9355000000000002E-12</v>
      </c>
    </row>
    <row r="39778" spans="5:6" x14ac:dyDescent="0.3">
      <c r="E39778">
        <v>7.7196800000000003</v>
      </c>
      <c r="F39778" s="1">
        <v>5.6785100000000002E-12</v>
      </c>
    </row>
    <row r="39779" spans="5:6" x14ac:dyDescent="0.3">
      <c r="E39779">
        <v>7.7173600000000002</v>
      </c>
      <c r="F39779" s="1">
        <v>6.1160100000000003E-12</v>
      </c>
    </row>
    <row r="39780" spans="5:6" x14ac:dyDescent="0.3">
      <c r="E39780">
        <v>7.7150400000000001</v>
      </c>
      <c r="F39780" s="1">
        <v>4.9692100000000004E-12</v>
      </c>
    </row>
    <row r="39781" spans="5:6" x14ac:dyDescent="0.3">
      <c r="E39781">
        <v>7.71272</v>
      </c>
      <c r="F39781" s="1">
        <v>3.7830799999999997E-12</v>
      </c>
    </row>
    <row r="39782" spans="5:6" x14ac:dyDescent="0.3">
      <c r="E39782">
        <v>7.7103999999999999</v>
      </c>
      <c r="F39782" s="1">
        <v>5.0252399999999997E-12</v>
      </c>
    </row>
    <row r="39783" spans="5:6" x14ac:dyDescent="0.3">
      <c r="E39783">
        <v>7.7080799999999998</v>
      </c>
      <c r="F39783" s="1">
        <v>5.2481599999999997E-12</v>
      </c>
    </row>
    <row r="39784" spans="5:6" x14ac:dyDescent="0.3">
      <c r="E39784">
        <v>7.7057599999999997</v>
      </c>
      <c r="F39784" s="1">
        <v>4.9692100000000004E-12</v>
      </c>
    </row>
    <row r="39785" spans="5:6" x14ac:dyDescent="0.3">
      <c r="E39785">
        <v>7.7034399999999996</v>
      </c>
      <c r="F39785" s="1">
        <v>4.0823000000000001E-12</v>
      </c>
    </row>
    <row r="39786" spans="5:6" x14ac:dyDescent="0.3">
      <c r="E39786">
        <v>7.7011200000000004</v>
      </c>
      <c r="F39786" s="1">
        <v>4.2849499999999998E-12</v>
      </c>
    </row>
    <row r="39787" spans="5:6" x14ac:dyDescent="0.3">
      <c r="E39787">
        <v>7.6988000000000003</v>
      </c>
      <c r="F39787" s="1">
        <v>5.3316099999999997E-12</v>
      </c>
    </row>
    <row r="39788" spans="5:6" x14ac:dyDescent="0.3">
      <c r="E39788">
        <v>7.6964800000000002</v>
      </c>
      <c r="F39788" s="1">
        <v>5.7488400000000004E-12</v>
      </c>
    </row>
    <row r="39789" spans="5:6" x14ac:dyDescent="0.3">
      <c r="E39789">
        <v>7.6941600000000001</v>
      </c>
      <c r="F39789" s="1">
        <v>3.33724E-12</v>
      </c>
    </row>
    <row r="39790" spans="5:6" x14ac:dyDescent="0.3">
      <c r="E39790">
        <v>7.69184</v>
      </c>
      <c r="F39790" s="1">
        <v>4.2622999999999997E-12</v>
      </c>
    </row>
    <row r="39791" spans="5:6" x14ac:dyDescent="0.3">
      <c r="E39791">
        <v>7.6895199999999999</v>
      </c>
      <c r="F39791" s="1">
        <v>4.5853599999999998E-12</v>
      </c>
    </row>
    <row r="39792" spans="5:6" x14ac:dyDescent="0.3">
      <c r="E39792">
        <v>7.6871999999999998</v>
      </c>
      <c r="F39792" s="1">
        <v>5.13491E-12</v>
      </c>
    </row>
    <row r="39793" spans="5:6" x14ac:dyDescent="0.3">
      <c r="E39793">
        <v>7.6848799999999997</v>
      </c>
      <c r="F39793" s="1">
        <v>5.12657E-12</v>
      </c>
    </row>
    <row r="39794" spans="5:6" x14ac:dyDescent="0.3">
      <c r="E39794">
        <v>7.6825599999999996</v>
      </c>
      <c r="F39794" s="1">
        <v>5.4770399999999999E-12</v>
      </c>
    </row>
    <row r="39795" spans="5:6" x14ac:dyDescent="0.3">
      <c r="E39795">
        <v>7.6802400000000004</v>
      </c>
      <c r="F39795" s="1">
        <v>8.2724999999999997E-12</v>
      </c>
    </row>
    <row r="39796" spans="5:6" x14ac:dyDescent="0.3">
      <c r="E39796">
        <v>7.6779200000000003</v>
      </c>
      <c r="F39796" s="1">
        <v>6.1112399999999997E-12</v>
      </c>
    </row>
    <row r="39797" spans="5:6" x14ac:dyDescent="0.3">
      <c r="E39797">
        <v>7.6756000000000002</v>
      </c>
      <c r="F39797" s="1">
        <v>6.4533700000000004E-12</v>
      </c>
    </row>
    <row r="39798" spans="5:6" x14ac:dyDescent="0.3">
      <c r="E39798">
        <v>7.6732800000000001</v>
      </c>
      <c r="F39798" s="1">
        <v>6.5451600000000004E-12</v>
      </c>
    </row>
    <row r="39799" spans="5:6" x14ac:dyDescent="0.3">
      <c r="E39799">
        <v>7.67096</v>
      </c>
      <c r="F39799" s="1">
        <v>5.2052500000000003E-12</v>
      </c>
    </row>
    <row r="39800" spans="5:6" x14ac:dyDescent="0.3">
      <c r="E39800">
        <v>7.6686399999999999</v>
      </c>
      <c r="F39800" s="1">
        <v>6.7108599999999999E-12</v>
      </c>
    </row>
    <row r="39801" spans="5:6" x14ac:dyDescent="0.3">
      <c r="E39801">
        <v>7.6663199999999998</v>
      </c>
      <c r="F39801" s="1">
        <v>5.3900199999999997E-12</v>
      </c>
    </row>
    <row r="39802" spans="5:6" x14ac:dyDescent="0.3">
      <c r="E39802">
        <v>7.6639999999999997</v>
      </c>
      <c r="F39802" s="1">
        <v>7.0637199999999997E-12</v>
      </c>
    </row>
    <row r="39803" spans="5:6" x14ac:dyDescent="0.3">
      <c r="E39803">
        <v>7.6616799999999996</v>
      </c>
      <c r="F39803" s="1">
        <v>7.4392300000000004E-12</v>
      </c>
    </row>
    <row r="39804" spans="5:6" x14ac:dyDescent="0.3">
      <c r="E39804">
        <v>7.6593600000000004</v>
      </c>
      <c r="F39804" s="1">
        <v>5.82275E-12</v>
      </c>
    </row>
    <row r="39805" spans="5:6" x14ac:dyDescent="0.3">
      <c r="E39805">
        <v>7.6570400000000003</v>
      </c>
      <c r="F39805" s="1">
        <v>4.0417600000000003E-12</v>
      </c>
    </row>
    <row r="39806" spans="5:6" x14ac:dyDescent="0.3">
      <c r="E39806">
        <v>7.6547200000000002</v>
      </c>
      <c r="F39806" s="1">
        <v>5.4043299999999999E-12</v>
      </c>
    </row>
    <row r="39807" spans="5:6" x14ac:dyDescent="0.3">
      <c r="E39807">
        <v>7.6524000000000001</v>
      </c>
      <c r="F39807" s="1">
        <v>4.2980600000000004E-12</v>
      </c>
    </row>
    <row r="39808" spans="5:6" x14ac:dyDescent="0.3">
      <c r="E39808">
        <v>7.65008</v>
      </c>
      <c r="F39808" s="1">
        <v>4.1442800000000002E-12</v>
      </c>
    </row>
    <row r="39809" spans="5:6" x14ac:dyDescent="0.3">
      <c r="E39809">
        <v>7.6477599999999999</v>
      </c>
      <c r="F39809" s="1">
        <v>4.5710500000000004E-12</v>
      </c>
    </row>
    <row r="39810" spans="5:6" x14ac:dyDescent="0.3">
      <c r="E39810">
        <v>7.6454399999999998</v>
      </c>
      <c r="F39810" s="1">
        <v>3.5756600000000001E-12</v>
      </c>
    </row>
    <row r="39811" spans="5:6" x14ac:dyDescent="0.3">
      <c r="E39811">
        <v>7.6431199999999997</v>
      </c>
      <c r="F39811" s="1">
        <v>4.3219100000000001E-12</v>
      </c>
    </row>
    <row r="39812" spans="5:6" x14ac:dyDescent="0.3">
      <c r="E39812">
        <v>7.6407999999999996</v>
      </c>
      <c r="F39812" s="1">
        <v>5.49135E-12</v>
      </c>
    </row>
    <row r="39813" spans="5:6" x14ac:dyDescent="0.3">
      <c r="E39813">
        <v>7.6384800000000004</v>
      </c>
      <c r="F39813" s="1">
        <v>5.5759900000000004E-12</v>
      </c>
    </row>
    <row r="39814" spans="5:6" x14ac:dyDescent="0.3">
      <c r="E39814">
        <v>7.6361600000000003</v>
      </c>
      <c r="F39814" s="1">
        <v>5.9526899999999998E-12</v>
      </c>
    </row>
    <row r="39815" spans="5:6" x14ac:dyDescent="0.3">
      <c r="E39815">
        <v>7.6338400000000002</v>
      </c>
      <c r="F39815" s="1">
        <v>6.3734999999999999E-12</v>
      </c>
    </row>
    <row r="39816" spans="5:6" x14ac:dyDescent="0.3">
      <c r="E39816">
        <v>7.6315200000000001</v>
      </c>
      <c r="F39816" s="1">
        <v>6.9850400000000003E-12</v>
      </c>
    </row>
    <row r="39817" spans="5:6" x14ac:dyDescent="0.3">
      <c r="E39817">
        <v>7.6292</v>
      </c>
      <c r="F39817" s="1">
        <v>6.4116499999999996E-12</v>
      </c>
    </row>
    <row r="39818" spans="5:6" x14ac:dyDescent="0.3">
      <c r="E39818">
        <v>7.6268799999999999</v>
      </c>
      <c r="F39818" s="1">
        <v>4.8321200000000002E-12</v>
      </c>
    </row>
    <row r="39819" spans="5:6" x14ac:dyDescent="0.3">
      <c r="E39819">
        <v>7.6245599999999998</v>
      </c>
      <c r="F39819" s="1">
        <v>3.7306299999999998E-12</v>
      </c>
    </row>
    <row r="39820" spans="5:6" x14ac:dyDescent="0.3">
      <c r="E39820">
        <v>7.6222399999999997</v>
      </c>
      <c r="F39820" s="1">
        <v>5.0192800000000004E-12</v>
      </c>
    </row>
    <row r="39821" spans="5:6" x14ac:dyDescent="0.3">
      <c r="E39821">
        <v>7.6199199999999996</v>
      </c>
      <c r="F39821" s="1">
        <v>6.5654299999999998E-12</v>
      </c>
    </row>
    <row r="39822" spans="5:6" x14ac:dyDescent="0.3">
      <c r="E39822">
        <v>7.6176000000000004</v>
      </c>
      <c r="F39822" s="1">
        <v>6.6595999999999996E-12</v>
      </c>
    </row>
    <row r="39823" spans="5:6" x14ac:dyDescent="0.3">
      <c r="E39823">
        <v>7.6152800000000003</v>
      </c>
      <c r="F39823" s="1">
        <v>6.9850400000000003E-12</v>
      </c>
    </row>
    <row r="39824" spans="5:6" x14ac:dyDescent="0.3">
      <c r="E39824">
        <v>7.6129600000000002</v>
      </c>
      <c r="F39824" s="1">
        <v>5.4806200000000001E-12</v>
      </c>
    </row>
    <row r="39825" spans="5:6" x14ac:dyDescent="0.3">
      <c r="E39825">
        <v>7.6106400000000001</v>
      </c>
      <c r="F39825" s="1">
        <v>4.8023199999999997E-12</v>
      </c>
    </row>
    <row r="39826" spans="5:6" x14ac:dyDescent="0.3">
      <c r="E39826">
        <v>7.60832</v>
      </c>
      <c r="F39826" s="1">
        <v>5.5426100000000004E-12</v>
      </c>
    </row>
    <row r="39827" spans="5:6" x14ac:dyDescent="0.3">
      <c r="E39827">
        <v>7.6059999999999999</v>
      </c>
      <c r="F39827" s="1">
        <v>4.2181899999999998E-12</v>
      </c>
    </row>
    <row r="39828" spans="5:6" x14ac:dyDescent="0.3">
      <c r="E39828">
        <v>7.6036799999999998</v>
      </c>
      <c r="F39828" s="1">
        <v>3.9034799999999998E-12</v>
      </c>
    </row>
    <row r="39829" spans="5:6" x14ac:dyDescent="0.3">
      <c r="E39829">
        <v>7.6013599999999997</v>
      </c>
      <c r="F39829" s="1">
        <v>2.5516499999999999E-12</v>
      </c>
    </row>
    <row r="39830" spans="5:6" x14ac:dyDescent="0.3">
      <c r="E39830">
        <v>7.5990399999999996</v>
      </c>
      <c r="F39830" s="1">
        <v>3.02253E-12</v>
      </c>
    </row>
    <row r="39831" spans="5:6" x14ac:dyDescent="0.3">
      <c r="E39831">
        <v>7.5967200000000004</v>
      </c>
      <c r="F39831" s="1">
        <v>4.1728999999999997E-12</v>
      </c>
    </row>
    <row r="39832" spans="5:6" x14ac:dyDescent="0.3">
      <c r="E39832">
        <v>7.5944000000000003</v>
      </c>
      <c r="F39832" s="1">
        <v>3.9225599999999998E-12</v>
      </c>
    </row>
    <row r="39833" spans="5:6" x14ac:dyDescent="0.3">
      <c r="E39833">
        <v>7.5920800000000002</v>
      </c>
      <c r="F39833" s="1">
        <v>4.2348799999999998E-12</v>
      </c>
    </row>
    <row r="39834" spans="5:6" x14ac:dyDescent="0.3">
      <c r="E39834">
        <v>7.5897600000000001</v>
      </c>
      <c r="F39834" s="1">
        <v>5.6761200000000003E-12</v>
      </c>
    </row>
    <row r="39835" spans="5:6" x14ac:dyDescent="0.3">
      <c r="E39835">
        <v>7.58744</v>
      </c>
      <c r="F39835" s="1">
        <v>6.1815699999999999E-12</v>
      </c>
    </row>
    <row r="39836" spans="5:6" x14ac:dyDescent="0.3">
      <c r="E39836">
        <v>7.5851199999999999</v>
      </c>
      <c r="F39836" s="1">
        <v>5.55811E-12</v>
      </c>
    </row>
    <row r="39837" spans="5:6" x14ac:dyDescent="0.3">
      <c r="E39837">
        <v>7.5827999999999998</v>
      </c>
      <c r="F39837" s="1">
        <v>7.7062599999999995E-12</v>
      </c>
    </row>
    <row r="39838" spans="5:6" x14ac:dyDescent="0.3">
      <c r="E39838">
        <v>7.5804799999999997</v>
      </c>
      <c r="F39838" s="1">
        <v>6.6607899999999999E-12</v>
      </c>
    </row>
    <row r="39839" spans="5:6" x14ac:dyDescent="0.3">
      <c r="E39839">
        <v>7.5781599999999996</v>
      </c>
      <c r="F39839" s="1">
        <v>6.7931199999999996E-12</v>
      </c>
    </row>
    <row r="39840" spans="5:6" x14ac:dyDescent="0.3">
      <c r="E39840">
        <v>7.5758400000000004</v>
      </c>
      <c r="F39840" s="1">
        <v>5.1325300000000001E-12</v>
      </c>
    </row>
    <row r="39841" spans="5:6" x14ac:dyDescent="0.3">
      <c r="E39841">
        <v>7.5735200000000003</v>
      </c>
      <c r="F39841" s="1">
        <v>4.9739800000000002E-12</v>
      </c>
    </row>
    <row r="39842" spans="5:6" x14ac:dyDescent="0.3">
      <c r="E39842">
        <v>7.5712000000000002</v>
      </c>
      <c r="F39842" s="1">
        <v>5.6558600000000001E-12</v>
      </c>
    </row>
    <row r="39843" spans="5:6" x14ac:dyDescent="0.3">
      <c r="E39843">
        <v>7.5688800000000001</v>
      </c>
      <c r="F39843" s="1">
        <v>5.5795599999999997E-12</v>
      </c>
    </row>
    <row r="39844" spans="5:6" x14ac:dyDescent="0.3">
      <c r="E39844">
        <v>7.56656</v>
      </c>
      <c r="F39844" s="1">
        <v>3.9559299999999997E-12</v>
      </c>
    </row>
    <row r="39845" spans="5:6" x14ac:dyDescent="0.3">
      <c r="E39845">
        <v>7.5642399999999999</v>
      </c>
      <c r="F39845" s="1">
        <v>4.4125099999999997E-12</v>
      </c>
    </row>
    <row r="39846" spans="5:6" x14ac:dyDescent="0.3">
      <c r="E39846">
        <v>7.5619199999999998</v>
      </c>
      <c r="F39846" s="1">
        <v>4.6008600000000002E-12</v>
      </c>
    </row>
    <row r="39847" spans="5:6" x14ac:dyDescent="0.3">
      <c r="E39847">
        <v>7.5595999999999997</v>
      </c>
      <c r="F39847" s="1">
        <v>5.1635200000000002E-12</v>
      </c>
    </row>
    <row r="39848" spans="5:6" x14ac:dyDescent="0.3">
      <c r="E39848">
        <v>7.5572800000000004</v>
      </c>
      <c r="F39848" s="1">
        <v>4.1597799999999999E-12</v>
      </c>
    </row>
    <row r="39849" spans="5:6" x14ac:dyDescent="0.3">
      <c r="E39849">
        <v>7.5549600000000003</v>
      </c>
      <c r="F39849" s="1">
        <v>6.7013200000000004E-12</v>
      </c>
    </row>
    <row r="39850" spans="5:6" x14ac:dyDescent="0.3">
      <c r="E39850">
        <v>7.5526400000000002</v>
      </c>
      <c r="F39850" s="1">
        <v>4.2205799999999998E-12</v>
      </c>
    </row>
    <row r="39851" spans="5:6" x14ac:dyDescent="0.3">
      <c r="E39851">
        <v>7.5503200000000001</v>
      </c>
      <c r="F39851" s="1">
        <v>4.4685299999999997E-12</v>
      </c>
    </row>
    <row r="39852" spans="5:6" x14ac:dyDescent="0.3">
      <c r="E39852">
        <v>7.548</v>
      </c>
      <c r="F39852" s="1">
        <v>4.0334200000000004E-12</v>
      </c>
    </row>
    <row r="39853" spans="5:6" x14ac:dyDescent="0.3">
      <c r="E39853">
        <v>7.5456799999999999</v>
      </c>
      <c r="F39853" s="1">
        <v>4.7939799999999997E-12</v>
      </c>
    </row>
    <row r="39854" spans="5:6" x14ac:dyDescent="0.3">
      <c r="E39854">
        <v>7.5433599999999998</v>
      </c>
      <c r="F39854" s="1">
        <v>4.4470800000000001E-12</v>
      </c>
    </row>
    <row r="39855" spans="5:6" x14ac:dyDescent="0.3">
      <c r="E39855">
        <v>7.5410399999999997</v>
      </c>
      <c r="F39855" s="1">
        <v>5.1659100000000001E-12</v>
      </c>
    </row>
    <row r="39856" spans="5:6" x14ac:dyDescent="0.3">
      <c r="E39856">
        <v>7.5387199999999996</v>
      </c>
      <c r="F39856" s="1">
        <v>5.04312E-12</v>
      </c>
    </row>
    <row r="39857" spans="5:6" x14ac:dyDescent="0.3">
      <c r="E39857">
        <v>7.5364000000000004</v>
      </c>
      <c r="F39857" s="1">
        <v>3.8689100000000003E-12</v>
      </c>
    </row>
    <row r="39858" spans="5:6" x14ac:dyDescent="0.3">
      <c r="E39858">
        <v>7.5340800000000003</v>
      </c>
      <c r="F39858" s="1">
        <v>5.3840600000000004E-12</v>
      </c>
    </row>
    <row r="39859" spans="5:6" x14ac:dyDescent="0.3">
      <c r="E39859">
        <v>7.5317600000000002</v>
      </c>
      <c r="F39859" s="1">
        <v>5.6642E-12</v>
      </c>
    </row>
    <row r="39860" spans="5:6" x14ac:dyDescent="0.3">
      <c r="E39860">
        <v>7.5294400000000001</v>
      </c>
      <c r="F39860" s="1">
        <v>5.8930900000000003E-12</v>
      </c>
    </row>
    <row r="39861" spans="5:6" x14ac:dyDescent="0.3">
      <c r="E39861">
        <v>7.52712</v>
      </c>
      <c r="F39861" s="1">
        <v>6.0337499999999998E-12</v>
      </c>
    </row>
    <row r="39862" spans="5:6" x14ac:dyDescent="0.3">
      <c r="E39862">
        <v>7.5247999999999999</v>
      </c>
      <c r="F39862" s="1">
        <v>6.4164100000000001E-12</v>
      </c>
    </row>
    <row r="39863" spans="5:6" x14ac:dyDescent="0.3">
      <c r="E39863">
        <v>7.5224799999999998</v>
      </c>
      <c r="F39863" s="1">
        <v>4.5031000000000001E-12</v>
      </c>
    </row>
    <row r="39864" spans="5:6" x14ac:dyDescent="0.3">
      <c r="E39864">
        <v>7.5201599999999997</v>
      </c>
      <c r="F39864" s="1">
        <v>2.5611899999999999E-12</v>
      </c>
    </row>
    <row r="39865" spans="5:6" x14ac:dyDescent="0.3">
      <c r="E39865">
        <v>7.5178399999999996</v>
      </c>
      <c r="F39865" s="1">
        <v>3.5899600000000002E-12</v>
      </c>
    </row>
    <row r="39866" spans="5:6" x14ac:dyDescent="0.3">
      <c r="E39866">
        <v>7.5155200000000004</v>
      </c>
      <c r="F39866" s="1">
        <v>4.0298400000000001E-12</v>
      </c>
    </row>
    <row r="39867" spans="5:6" x14ac:dyDescent="0.3">
      <c r="E39867">
        <v>7.5132000000000003</v>
      </c>
      <c r="F39867" s="1">
        <v>5.4496300000000001E-12</v>
      </c>
    </row>
    <row r="39868" spans="5:6" x14ac:dyDescent="0.3">
      <c r="E39868">
        <v>7.5108800000000002</v>
      </c>
      <c r="F39868" s="1">
        <v>4.0846799999999999E-12</v>
      </c>
    </row>
    <row r="39869" spans="5:6" x14ac:dyDescent="0.3">
      <c r="E39869">
        <v>7.5085600000000001</v>
      </c>
      <c r="F39869" s="1">
        <v>2.9378900000000001E-12</v>
      </c>
    </row>
    <row r="39870" spans="5:6" x14ac:dyDescent="0.3">
      <c r="E39870">
        <v>7.50624</v>
      </c>
      <c r="F39870" s="1">
        <v>3.4314099999999998E-12</v>
      </c>
    </row>
    <row r="39871" spans="5:6" x14ac:dyDescent="0.3">
      <c r="E39871">
        <v>7.5039199999999999</v>
      </c>
      <c r="F39871" s="1">
        <v>6.1470000000000004E-12</v>
      </c>
    </row>
    <row r="39872" spans="5:6" x14ac:dyDescent="0.3">
      <c r="E39872">
        <v>7.5015999999999998</v>
      </c>
      <c r="F39872" s="1">
        <v>5.2553200000000003E-12</v>
      </c>
    </row>
    <row r="39873" spans="5:6" x14ac:dyDescent="0.3">
      <c r="E39873">
        <v>7.4992799999999997</v>
      </c>
      <c r="F39873" s="1">
        <v>3.0523300000000002E-12</v>
      </c>
    </row>
    <row r="39874" spans="5:6" x14ac:dyDescent="0.3">
      <c r="E39874">
        <v>7.4969599999999996</v>
      </c>
      <c r="F39874" s="1">
        <v>4.8726499999999998E-12</v>
      </c>
    </row>
    <row r="39875" spans="5:6" x14ac:dyDescent="0.3">
      <c r="E39875">
        <v>7.4946400000000004</v>
      </c>
      <c r="F39875" s="1">
        <v>3.3050499999999999E-12</v>
      </c>
    </row>
    <row r="39876" spans="5:6" x14ac:dyDescent="0.3">
      <c r="E39876">
        <v>7.4923200000000003</v>
      </c>
      <c r="F39876" s="1">
        <v>2.49204E-12</v>
      </c>
    </row>
    <row r="39877" spans="5:6" x14ac:dyDescent="0.3">
      <c r="E39877">
        <v>7.49</v>
      </c>
      <c r="F39877" s="1">
        <v>2.4276699999999999E-12</v>
      </c>
    </row>
    <row r="39878" spans="5:6" x14ac:dyDescent="0.3">
      <c r="E39878">
        <v>7.4876800000000001</v>
      </c>
      <c r="F39878" s="1">
        <v>4.3826999999999999E-12</v>
      </c>
    </row>
    <row r="39879" spans="5:6" x14ac:dyDescent="0.3">
      <c r="E39879">
        <v>7.48536</v>
      </c>
      <c r="F39879" s="1">
        <v>5.0753099999999997E-12</v>
      </c>
    </row>
    <row r="39880" spans="5:6" x14ac:dyDescent="0.3">
      <c r="E39880">
        <v>7.4830399999999999</v>
      </c>
      <c r="F39880" s="1">
        <v>5.5426100000000004E-12</v>
      </c>
    </row>
    <row r="39881" spans="5:6" x14ac:dyDescent="0.3">
      <c r="E39881">
        <v>7.4807199999999998</v>
      </c>
      <c r="F39881" s="1">
        <v>6.1911100000000003E-12</v>
      </c>
    </row>
    <row r="39882" spans="5:6" x14ac:dyDescent="0.3">
      <c r="E39882">
        <v>7.4783999999999997</v>
      </c>
      <c r="F39882" s="1">
        <v>3.8832199999999997E-12</v>
      </c>
    </row>
    <row r="39883" spans="5:6" x14ac:dyDescent="0.3">
      <c r="E39883">
        <v>7.4760799999999996</v>
      </c>
      <c r="F39883" s="1">
        <v>3.7234800000000002E-12</v>
      </c>
    </row>
    <row r="39884" spans="5:6" x14ac:dyDescent="0.3">
      <c r="E39884">
        <v>7.4737600000000004</v>
      </c>
      <c r="F39884" s="1">
        <v>3.3610800000000001E-12</v>
      </c>
    </row>
    <row r="39885" spans="5:6" x14ac:dyDescent="0.3">
      <c r="E39885">
        <v>7.4714400000000003</v>
      </c>
      <c r="F39885" s="1">
        <v>1.8983799999999998E-12</v>
      </c>
    </row>
    <row r="39886" spans="5:6" x14ac:dyDescent="0.3">
      <c r="E39886">
        <v>7.4691200000000002</v>
      </c>
      <c r="F39886" s="1">
        <v>1.8507000000000002E-12</v>
      </c>
    </row>
    <row r="39887" spans="5:6" x14ac:dyDescent="0.3">
      <c r="E39887">
        <v>7.4668000000000001</v>
      </c>
      <c r="F39887" s="1">
        <v>1.87216E-12</v>
      </c>
    </row>
    <row r="39888" spans="5:6" x14ac:dyDescent="0.3">
      <c r="E39888">
        <v>7.46448</v>
      </c>
      <c r="F39888" s="1">
        <v>3.1417300000000002E-12</v>
      </c>
    </row>
    <row r="39889" spans="5:6" x14ac:dyDescent="0.3">
      <c r="E39889">
        <v>7.4621599999999999</v>
      </c>
      <c r="F39889" s="1">
        <v>3.9487800000000001E-12</v>
      </c>
    </row>
    <row r="39890" spans="5:6" x14ac:dyDescent="0.3">
      <c r="E39890">
        <v>7.4598399999999998</v>
      </c>
      <c r="F39890" s="1">
        <v>4.4768799999999998E-12</v>
      </c>
    </row>
    <row r="39891" spans="5:6" x14ac:dyDescent="0.3">
      <c r="E39891">
        <v>7.4575199999999997</v>
      </c>
      <c r="F39891" s="1">
        <v>3.8355300000000003E-12</v>
      </c>
    </row>
    <row r="39892" spans="5:6" x14ac:dyDescent="0.3">
      <c r="E39892">
        <v>7.4551999999999996</v>
      </c>
      <c r="F39892" s="1">
        <v>1.9567900000000002E-12</v>
      </c>
    </row>
    <row r="39893" spans="5:6" x14ac:dyDescent="0.3">
      <c r="E39893">
        <v>7.4528800000000004</v>
      </c>
      <c r="F39893" s="1">
        <v>2.9343099999999998E-12</v>
      </c>
    </row>
    <row r="39894" spans="5:6" x14ac:dyDescent="0.3">
      <c r="E39894">
        <v>7.4505600000000003</v>
      </c>
      <c r="F39894" s="1">
        <v>4.7904000000000003E-12</v>
      </c>
    </row>
    <row r="39895" spans="5:6" x14ac:dyDescent="0.3">
      <c r="E39895">
        <v>7.4482400000000002</v>
      </c>
      <c r="F39895" s="1">
        <v>4.0036199999999999E-12</v>
      </c>
    </row>
    <row r="39896" spans="5:6" x14ac:dyDescent="0.3">
      <c r="E39896">
        <v>7.4459200000000001</v>
      </c>
      <c r="F39896" s="1">
        <v>5.0145099999999998E-12</v>
      </c>
    </row>
    <row r="39897" spans="5:6" x14ac:dyDescent="0.3">
      <c r="E39897">
        <v>7.4436</v>
      </c>
      <c r="F39897" s="1">
        <v>4.7546399999999996E-12</v>
      </c>
    </row>
    <row r="39898" spans="5:6" x14ac:dyDescent="0.3">
      <c r="E39898">
        <v>7.4412799999999999</v>
      </c>
      <c r="F39898" s="1">
        <v>6.3138900000000003E-12</v>
      </c>
    </row>
    <row r="39899" spans="5:6" x14ac:dyDescent="0.3">
      <c r="E39899">
        <v>7.4389599999999998</v>
      </c>
      <c r="F39899" s="1">
        <v>4.8595400000000001E-12</v>
      </c>
    </row>
    <row r="39900" spans="5:6" x14ac:dyDescent="0.3">
      <c r="E39900">
        <v>7.4366399999999997</v>
      </c>
      <c r="F39900" s="1">
        <v>3.27763E-12</v>
      </c>
    </row>
    <row r="39901" spans="5:6" x14ac:dyDescent="0.3">
      <c r="E39901">
        <v>7.4343199999999996</v>
      </c>
      <c r="F39901" s="1">
        <v>4.1097099999999999E-12</v>
      </c>
    </row>
    <row r="39902" spans="5:6" x14ac:dyDescent="0.3">
      <c r="E39902">
        <v>7.4320000000000004</v>
      </c>
      <c r="F39902" s="1">
        <v>4.7331799999999998E-12</v>
      </c>
    </row>
    <row r="39903" spans="5:6" x14ac:dyDescent="0.3">
      <c r="E39903">
        <v>7.4296800000000003</v>
      </c>
      <c r="F39903" s="1">
        <v>5.2982299999999997E-12</v>
      </c>
    </row>
    <row r="39904" spans="5:6" x14ac:dyDescent="0.3">
      <c r="E39904">
        <v>7.4273600000000002</v>
      </c>
      <c r="F39904" s="1">
        <v>4.6962200000000004E-12</v>
      </c>
    </row>
    <row r="39905" spans="5:6" x14ac:dyDescent="0.3">
      <c r="E39905">
        <v>7.4250400000000001</v>
      </c>
      <c r="F39905" s="1">
        <v>4.7594000000000001E-12</v>
      </c>
    </row>
    <row r="39906" spans="5:6" x14ac:dyDescent="0.3">
      <c r="E39906">
        <v>7.42272</v>
      </c>
      <c r="F39906" s="1">
        <v>3.41949E-12</v>
      </c>
    </row>
    <row r="39907" spans="5:6" x14ac:dyDescent="0.3">
      <c r="E39907">
        <v>7.4203999999999999</v>
      </c>
      <c r="F39907" s="1">
        <v>5.36022E-12</v>
      </c>
    </row>
    <row r="39908" spans="5:6" x14ac:dyDescent="0.3">
      <c r="E39908">
        <v>7.4180799999999998</v>
      </c>
      <c r="F39908" s="1">
        <v>4.8512000000000002E-12</v>
      </c>
    </row>
    <row r="39909" spans="5:6" x14ac:dyDescent="0.3">
      <c r="E39909">
        <v>7.4157599999999997</v>
      </c>
      <c r="F39909" s="1">
        <v>4.0453399999999998E-12</v>
      </c>
    </row>
    <row r="39910" spans="5:6" x14ac:dyDescent="0.3">
      <c r="E39910">
        <v>7.4134399999999996</v>
      </c>
      <c r="F39910" s="1">
        <v>3.75089E-12</v>
      </c>
    </row>
    <row r="39911" spans="5:6" x14ac:dyDescent="0.3">
      <c r="E39911">
        <v>7.4111200000000004</v>
      </c>
      <c r="F39911" s="1">
        <v>4.8309299999999999E-12</v>
      </c>
    </row>
    <row r="39912" spans="5:6" x14ac:dyDescent="0.3">
      <c r="E39912">
        <v>7.4088000000000003</v>
      </c>
      <c r="F39912" s="1">
        <v>3.46241E-12</v>
      </c>
    </row>
    <row r="39913" spans="5:6" x14ac:dyDescent="0.3">
      <c r="E39913">
        <v>7.4064800000000002</v>
      </c>
      <c r="F39913" s="1">
        <v>3.72586E-12</v>
      </c>
    </row>
    <row r="39914" spans="5:6" x14ac:dyDescent="0.3">
      <c r="E39914">
        <v>7.4041600000000001</v>
      </c>
      <c r="F39914" s="1">
        <v>4.0751400000000003E-12</v>
      </c>
    </row>
    <row r="39915" spans="5:6" x14ac:dyDescent="0.3">
      <c r="E39915">
        <v>7.40184</v>
      </c>
      <c r="F39915" s="1">
        <v>4.9716000000000003E-12</v>
      </c>
    </row>
    <row r="39916" spans="5:6" x14ac:dyDescent="0.3">
      <c r="E39916">
        <v>7.3995199999999999</v>
      </c>
      <c r="F39916" s="1">
        <v>3.6531399999999999E-12</v>
      </c>
    </row>
    <row r="39917" spans="5:6" x14ac:dyDescent="0.3">
      <c r="E39917">
        <v>7.3971999999999998</v>
      </c>
      <c r="F39917" s="1">
        <v>4.3707799999999997E-12</v>
      </c>
    </row>
    <row r="39918" spans="5:6" x14ac:dyDescent="0.3">
      <c r="E39918">
        <v>7.3948799999999997</v>
      </c>
      <c r="F39918" s="1">
        <v>3.6877100000000002E-12</v>
      </c>
    </row>
    <row r="39919" spans="5:6" x14ac:dyDescent="0.3">
      <c r="E39919">
        <v>7.3925599999999996</v>
      </c>
      <c r="F39919" s="1">
        <v>3.0666299999999998E-12</v>
      </c>
    </row>
    <row r="39920" spans="5:6" x14ac:dyDescent="0.3">
      <c r="E39920">
        <v>7.3902400000000004</v>
      </c>
      <c r="F39920" s="1">
        <v>5.1504099999999997E-12</v>
      </c>
    </row>
    <row r="39921" spans="5:6" x14ac:dyDescent="0.3">
      <c r="E39921">
        <v>7.3879200000000003</v>
      </c>
      <c r="F39921" s="1">
        <v>3.4874399999999999E-12</v>
      </c>
    </row>
    <row r="39922" spans="5:6" x14ac:dyDescent="0.3">
      <c r="E39922">
        <v>7.3856000000000002</v>
      </c>
      <c r="F39922" s="1">
        <v>2.7531100000000002E-12</v>
      </c>
    </row>
    <row r="39923" spans="5:6" x14ac:dyDescent="0.3">
      <c r="E39923">
        <v>7.3832800000000001</v>
      </c>
      <c r="F39923" s="1">
        <v>3.0249099999999999E-12</v>
      </c>
    </row>
    <row r="39924" spans="5:6" x14ac:dyDescent="0.3">
      <c r="E39924">
        <v>7.38096</v>
      </c>
      <c r="F39924" s="1">
        <v>4.9310699999999999E-12</v>
      </c>
    </row>
    <row r="39925" spans="5:6" x14ac:dyDescent="0.3">
      <c r="E39925">
        <v>7.3786399999999999</v>
      </c>
      <c r="F39925" s="1">
        <v>2.5444999999999999E-12</v>
      </c>
    </row>
    <row r="39926" spans="5:6" x14ac:dyDescent="0.3">
      <c r="E39926">
        <v>7.3763199999999998</v>
      </c>
      <c r="F39926" s="1">
        <v>3.5995000000000002E-12</v>
      </c>
    </row>
    <row r="39927" spans="5:6" x14ac:dyDescent="0.3">
      <c r="E39927">
        <v>7.3739999999999997</v>
      </c>
      <c r="F39927" s="1">
        <v>2.91404E-12</v>
      </c>
    </row>
    <row r="39928" spans="5:6" x14ac:dyDescent="0.3">
      <c r="E39928">
        <v>7.3716799999999996</v>
      </c>
      <c r="F39928" s="1">
        <v>5.8787800000000001E-12</v>
      </c>
    </row>
    <row r="39929" spans="5:6" x14ac:dyDescent="0.3">
      <c r="E39929">
        <v>7.3693600000000004</v>
      </c>
      <c r="F39929" s="1">
        <v>3.8546100000000003E-12</v>
      </c>
    </row>
    <row r="39930" spans="5:6" x14ac:dyDescent="0.3">
      <c r="E39930">
        <v>7.3670400000000003</v>
      </c>
      <c r="F39930" s="1">
        <v>5.4710799999999997E-12</v>
      </c>
    </row>
    <row r="39931" spans="5:6" x14ac:dyDescent="0.3">
      <c r="E39931">
        <v>7.3647200000000002</v>
      </c>
      <c r="F39931" s="1">
        <v>6.1362699999999997E-12</v>
      </c>
    </row>
    <row r="39932" spans="5:6" x14ac:dyDescent="0.3">
      <c r="E39932">
        <v>7.3624000000000001</v>
      </c>
      <c r="F39932" s="1">
        <v>2.8782800000000001E-12</v>
      </c>
    </row>
    <row r="39933" spans="5:6" x14ac:dyDescent="0.3">
      <c r="E39933">
        <v>7.36008</v>
      </c>
      <c r="F39933" s="1">
        <v>5.2338599999999997E-12</v>
      </c>
    </row>
    <row r="39934" spans="5:6" x14ac:dyDescent="0.3">
      <c r="E39934">
        <v>7.3577599999999999</v>
      </c>
      <c r="F39934" s="1">
        <v>4.59728E-12</v>
      </c>
    </row>
    <row r="39935" spans="5:6" x14ac:dyDescent="0.3">
      <c r="E39935">
        <v>7.3554399999999998</v>
      </c>
      <c r="F39935" s="1">
        <v>4.4876099999999997E-12</v>
      </c>
    </row>
    <row r="39936" spans="5:6" x14ac:dyDescent="0.3">
      <c r="E39936">
        <v>7.3531199999999997</v>
      </c>
      <c r="F39936" s="1">
        <v>3.7270500000000004E-12</v>
      </c>
    </row>
    <row r="39937" spans="5:6" x14ac:dyDescent="0.3">
      <c r="E39937">
        <v>7.3507999999999996</v>
      </c>
      <c r="F39937" s="1">
        <v>5.0645799999999998E-12</v>
      </c>
    </row>
    <row r="39938" spans="5:6" x14ac:dyDescent="0.3">
      <c r="E39938">
        <v>7.3484800000000003</v>
      </c>
      <c r="F39938" s="1">
        <v>3.5887699999999999E-12</v>
      </c>
    </row>
    <row r="39939" spans="5:6" x14ac:dyDescent="0.3">
      <c r="E39939">
        <v>7.3461600000000002</v>
      </c>
      <c r="F39939" s="1">
        <v>4.1120999999999998E-12</v>
      </c>
    </row>
    <row r="39940" spans="5:6" x14ac:dyDescent="0.3">
      <c r="E39940">
        <v>7.3438400000000001</v>
      </c>
      <c r="F39940" s="1">
        <v>4.2456099999999997E-12</v>
      </c>
    </row>
    <row r="39941" spans="5:6" x14ac:dyDescent="0.3">
      <c r="E39941">
        <v>7.34152</v>
      </c>
      <c r="F39941" s="1">
        <v>5.8549399999999997E-12</v>
      </c>
    </row>
    <row r="39942" spans="5:6" x14ac:dyDescent="0.3">
      <c r="E39942">
        <v>7.3391999999999999</v>
      </c>
      <c r="F39942" s="1">
        <v>5.0848500000000001E-12</v>
      </c>
    </row>
    <row r="39943" spans="5:6" x14ac:dyDescent="0.3">
      <c r="E39943">
        <v>7.3368799999999998</v>
      </c>
      <c r="F39943" s="1">
        <v>4.87027E-12</v>
      </c>
    </row>
    <row r="39944" spans="5:6" x14ac:dyDescent="0.3">
      <c r="E39944">
        <v>7.3345599999999997</v>
      </c>
      <c r="F39944" s="1">
        <v>4.3207099999999997E-12</v>
      </c>
    </row>
    <row r="39945" spans="5:6" x14ac:dyDescent="0.3">
      <c r="E39945">
        <v>7.3322399999999996</v>
      </c>
      <c r="F39945" s="1">
        <v>5.0562399999999999E-12</v>
      </c>
    </row>
    <row r="39946" spans="5:6" x14ac:dyDescent="0.3">
      <c r="E39946">
        <v>7.3299200000000004</v>
      </c>
      <c r="F39946" s="1">
        <v>6.09574E-12</v>
      </c>
    </row>
    <row r="39947" spans="5:6" x14ac:dyDescent="0.3">
      <c r="E39947">
        <v>7.3276000000000003</v>
      </c>
      <c r="F39947" s="1">
        <v>5.8465899999999996E-12</v>
      </c>
    </row>
    <row r="39948" spans="5:6" x14ac:dyDescent="0.3">
      <c r="E39948">
        <v>7.3252800000000002</v>
      </c>
      <c r="F39948" s="1">
        <v>5.0884200000000002E-12</v>
      </c>
    </row>
    <row r="39949" spans="5:6" x14ac:dyDescent="0.3">
      <c r="E39949">
        <v>7.3229600000000001</v>
      </c>
      <c r="F39949" s="1">
        <v>6.7668900000000001E-12</v>
      </c>
    </row>
    <row r="39950" spans="5:6" x14ac:dyDescent="0.3">
      <c r="E39950">
        <v>7.32064</v>
      </c>
      <c r="F39950" s="1">
        <v>6.1028899999999997E-12</v>
      </c>
    </row>
    <row r="39951" spans="5:6" x14ac:dyDescent="0.3">
      <c r="E39951">
        <v>7.3183199999999999</v>
      </c>
      <c r="F39951" s="1">
        <v>4.8786099999999999E-12</v>
      </c>
    </row>
    <row r="39952" spans="5:6" x14ac:dyDescent="0.3">
      <c r="E39952">
        <v>7.3159999999999998</v>
      </c>
      <c r="F39952" s="1">
        <v>6.6619800000000003E-12</v>
      </c>
    </row>
    <row r="39953" spans="5:6" x14ac:dyDescent="0.3">
      <c r="E39953">
        <v>7.3136799999999997</v>
      </c>
      <c r="F39953" s="1">
        <v>4.9727899999999999E-12</v>
      </c>
    </row>
    <row r="39954" spans="5:6" x14ac:dyDescent="0.3">
      <c r="E39954">
        <v>7.3113599999999996</v>
      </c>
      <c r="F39954" s="1">
        <v>3.8689100000000003E-12</v>
      </c>
    </row>
    <row r="39955" spans="5:6" x14ac:dyDescent="0.3">
      <c r="E39955">
        <v>7.3090400000000004</v>
      </c>
      <c r="F39955" s="1">
        <v>1.6456600000000001E-12</v>
      </c>
    </row>
    <row r="39956" spans="5:6" x14ac:dyDescent="0.3">
      <c r="E39956">
        <v>7.3067200000000003</v>
      </c>
      <c r="F39956" s="1">
        <v>3.05471E-12</v>
      </c>
    </row>
    <row r="39957" spans="5:6" x14ac:dyDescent="0.3">
      <c r="E39957">
        <v>7.3044000000000002</v>
      </c>
      <c r="F39957" s="1">
        <v>4.6175500000000003E-12</v>
      </c>
    </row>
    <row r="39958" spans="5:6" x14ac:dyDescent="0.3">
      <c r="E39958">
        <v>7.3020800000000001</v>
      </c>
      <c r="F39958" s="1">
        <v>5.1527999999999996E-12</v>
      </c>
    </row>
    <row r="39959" spans="5:6" x14ac:dyDescent="0.3">
      <c r="E39959">
        <v>7.29976</v>
      </c>
      <c r="F39959" s="1">
        <v>3.5410899999999998E-12</v>
      </c>
    </row>
    <row r="39960" spans="5:6" x14ac:dyDescent="0.3">
      <c r="E39960">
        <v>7.2974399999999999</v>
      </c>
      <c r="F39960" s="1">
        <v>4.2444200000000002E-12</v>
      </c>
    </row>
    <row r="39961" spans="5:6" x14ac:dyDescent="0.3">
      <c r="E39961">
        <v>7.2951199999999998</v>
      </c>
      <c r="F39961" s="1">
        <v>4.8428500000000001E-12</v>
      </c>
    </row>
    <row r="39962" spans="5:6" x14ac:dyDescent="0.3">
      <c r="E39962">
        <v>7.2927999999999997</v>
      </c>
      <c r="F39962" s="1">
        <v>4.04296E-12</v>
      </c>
    </row>
    <row r="39963" spans="5:6" x14ac:dyDescent="0.3">
      <c r="E39963">
        <v>7.2904799999999996</v>
      </c>
      <c r="F39963" s="1">
        <v>3.2657099999999998E-12</v>
      </c>
    </row>
    <row r="39964" spans="5:6" x14ac:dyDescent="0.3">
      <c r="E39964">
        <v>7.2881600000000004</v>
      </c>
      <c r="F39964" s="1">
        <v>2.7698000000000002E-12</v>
      </c>
    </row>
    <row r="39965" spans="5:6" x14ac:dyDescent="0.3">
      <c r="E39965">
        <v>7.2858400000000003</v>
      </c>
      <c r="F39965" s="1">
        <v>3.7079799999999997E-12</v>
      </c>
    </row>
    <row r="39966" spans="5:6" x14ac:dyDescent="0.3">
      <c r="E39966">
        <v>7.2835200000000002</v>
      </c>
      <c r="F39966" s="1">
        <v>5.0836499999999996E-12</v>
      </c>
    </row>
    <row r="39967" spans="5:6" x14ac:dyDescent="0.3">
      <c r="E39967">
        <v>7.2812000000000001</v>
      </c>
      <c r="F39967" s="1">
        <v>5.8442099999999998E-12</v>
      </c>
    </row>
    <row r="39968" spans="5:6" x14ac:dyDescent="0.3">
      <c r="E39968">
        <v>7.27888</v>
      </c>
      <c r="F39968" s="1">
        <v>5.6367800000000001E-12</v>
      </c>
    </row>
    <row r="39969" spans="5:6" x14ac:dyDescent="0.3">
      <c r="E39969">
        <v>7.2765599999999999</v>
      </c>
      <c r="F39969" s="1">
        <v>3.7461300000000003E-12</v>
      </c>
    </row>
    <row r="39970" spans="5:6" x14ac:dyDescent="0.3">
      <c r="E39970">
        <v>7.2742399999999998</v>
      </c>
      <c r="F39970" s="1">
        <v>3.3086299999999998E-12</v>
      </c>
    </row>
    <row r="39971" spans="5:6" x14ac:dyDescent="0.3">
      <c r="E39971">
        <v>7.2719199999999997</v>
      </c>
      <c r="F39971" s="1">
        <v>1.4203499999999999E-12</v>
      </c>
    </row>
    <row r="39972" spans="5:6" x14ac:dyDescent="0.3">
      <c r="E39972">
        <v>7.2695999999999996</v>
      </c>
      <c r="F39972" s="1">
        <v>4.2563399999999996E-12</v>
      </c>
    </row>
    <row r="39973" spans="5:6" x14ac:dyDescent="0.3">
      <c r="E39973">
        <v>7.2672800000000004</v>
      </c>
      <c r="F39973" s="1">
        <v>4.9346400000000001E-12</v>
      </c>
    </row>
    <row r="39974" spans="5:6" x14ac:dyDescent="0.3">
      <c r="E39974">
        <v>7.2649600000000003</v>
      </c>
      <c r="F39974" s="1">
        <v>4.9060299999999998E-12</v>
      </c>
    </row>
    <row r="39975" spans="5:6" x14ac:dyDescent="0.3">
      <c r="E39975">
        <v>7.2626400000000002</v>
      </c>
      <c r="F39975" s="1">
        <v>6.0170599999999998E-12</v>
      </c>
    </row>
    <row r="39976" spans="5:6" x14ac:dyDescent="0.3">
      <c r="E39976">
        <v>7.2603200000000001</v>
      </c>
      <c r="F39976" s="1">
        <v>3.9464000000000002E-12</v>
      </c>
    </row>
    <row r="39977" spans="5:6" x14ac:dyDescent="0.3">
      <c r="E39977">
        <v>7.258</v>
      </c>
      <c r="F39977" s="1">
        <v>3.6877100000000002E-12</v>
      </c>
    </row>
    <row r="39978" spans="5:6" x14ac:dyDescent="0.3">
      <c r="E39978">
        <v>7.2556799999999999</v>
      </c>
      <c r="F39978" s="1">
        <v>3.7473199999999998E-12</v>
      </c>
    </row>
    <row r="39979" spans="5:6" x14ac:dyDescent="0.3">
      <c r="E39979">
        <v>7.2533599999999998</v>
      </c>
      <c r="F39979" s="1">
        <v>3.2645199999999999E-12</v>
      </c>
    </row>
    <row r="39980" spans="5:6" x14ac:dyDescent="0.3">
      <c r="E39980">
        <v>7.2510399999999997</v>
      </c>
      <c r="F39980" s="1">
        <v>4.9656400000000002E-12</v>
      </c>
    </row>
    <row r="39981" spans="5:6" x14ac:dyDescent="0.3">
      <c r="E39981">
        <v>7.2487199999999996</v>
      </c>
      <c r="F39981" s="1">
        <v>4.3064099999999996E-12</v>
      </c>
    </row>
    <row r="39982" spans="5:6" x14ac:dyDescent="0.3">
      <c r="E39982">
        <v>7.2464000000000004</v>
      </c>
      <c r="F39982" s="1">
        <v>2.0795799999999999E-12</v>
      </c>
    </row>
    <row r="39983" spans="5:6" x14ac:dyDescent="0.3">
      <c r="E39983">
        <v>7.2440800000000003</v>
      </c>
      <c r="F39983" s="1">
        <v>1.8101699999999999E-12</v>
      </c>
    </row>
    <row r="39984" spans="5:6" x14ac:dyDescent="0.3">
      <c r="E39984">
        <v>7.2417600000000002</v>
      </c>
      <c r="F39984" s="1">
        <v>4.3433599999999998E-12</v>
      </c>
    </row>
    <row r="39985" spans="5:6" x14ac:dyDescent="0.3">
      <c r="E39985">
        <v>7.2394400000000001</v>
      </c>
      <c r="F39985" s="1">
        <v>4.87027E-12</v>
      </c>
    </row>
    <row r="39986" spans="5:6" x14ac:dyDescent="0.3">
      <c r="E39986">
        <v>7.23712</v>
      </c>
      <c r="F39986" s="1">
        <v>3.1941900000000001E-12</v>
      </c>
    </row>
    <row r="39987" spans="5:6" x14ac:dyDescent="0.3">
      <c r="E39987">
        <v>7.2347999999999999</v>
      </c>
      <c r="F39987" s="1">
        <v>2.8174899999999999E-12</v>
      </c>
    </row>
    <row r="39988" spans="5:6" x14ac:dyDescent="0.3">
      <c r="E39988">
        <v>7.2324799999999998</v>
      </c>
      <c r="F39988" s="1">
        <v>2.1761400000000001E-12</v>
      </c>
    </row>
    <row r="39989" spans="5:6" x14ac:dyDescent="0.3">
      <c r="E39989">
        <v>7.2301599999999997</v>
      </c>
      <c r="F39989" s="1">
        <v>4.1216300000000001E-12</v>
      </c>
    </row>
    <row r="39990" spans="5:6" x14ac:dyDescent="0.3">
      <c r="E39990">
        <v>7.2278399999999996</v>
      </c>
      <c r="F39990" s="1">
        <v>5.3137300000000002E-12</v>
      </c>
    </row>
    <row r="39991" spans="5:6" x14ac:dyDescent="0.3">
      <c r="E39991">
        <v>7.2255200000000004</v>
      </c>
      <c r="F39991" s="1">
        <v>4.6235100000000004E-12</v>
      </c>
    </row>
    <row r="39992" spans="5:6" x14ac:dyDescent="0.3">
      <c r="E39992">
        <v>7.2232000000000003</v>
      </c>
      <c r="F39992" s="1">
        <v>5.5604899999999999E-12</v>
      </c>
    </row>
    <row r="39993" spans="5:6" x14ac:dyDescent="0.3">
      <c r="E39993">
        <v>7.2208800000000002</v>
      </c>
      <c r="F39993" s="1">
        <v>3.6078400000000001E-12</v>
      </c>
    </row>
    <row r="39994" spans="5:6" x14ac:dyDescent="0.3">
      <c r="E39994">
        <v>7.2185600000000001</v>
      </c>
      <c r="F39994" s="1">
        <v>4.1109100000000003E-12</v>
      </c>
    </row>
    <row r="39995" spans="5:6" x14ac:dyDescent="0.3">
      <c r="E39995">
        <v>7.21624</v>
      </c>
      <c r="F39995" s="1">
        <v>3.8140699999999997E-12</v>
      </c>
    </row>
    <row r="39996" spans="5:6" x14ac:dyDescent="0.3">
      <c r="E39996">
        <v>7.2139199999999999</v>
      </c>
      <c r="F39996" s="1">
        <v>4.8190099999999997E-12</v>
      </c>
    </row>
    <row r="39997" spans="5:6" x14ac:dyDescent="0.3">
      <c r="E39997">
        <v>7.2115999999999998</v>
      </c>
      <c r="F39997" s="1">
        <v>3.2156399999999998E-12</v>
      </c>
    </row>
    <row r="39998" spans="5:6" x14ac:dyDescent="0.3">
      <c r="E39998">
        <v>7.2092799999999997</v>
      </c>
      <c r="F39998" s="1">
        <v>4.2873399999999998E-12</v>
      </c>
    </row>
    <row r="39999" spans="5:6" x14ac:dyDescent="0.3">
      <c r="E39999">
        <v>7.2069599999999996</v>
      </c>
      <c r="F39999" s="1">
        <v>1.7100299999999999E-12</v>
      </c>
    </row>
    <row r="40000" spans="5:6" x14ac:dyDescent="0.3">
      <c r="E40000">
        <v>7.2046400000000004</v>
      </c>
      <c r="F40000" s="1">
        <v>4.5841700000000002E-12</v>
      </c>
    </row>
    <row r="40001" spans="5:6" x14ac:dyDescent="0.3">
      <c r="E40001">
        <v>7.2023200000000003</v>
      </c>
      <c r="F40001" s="1">
        <v>3.6137999999999998E-12</v>
      </c>
    </row>
    <row r="40002" spans="5:6" x14ac:dyDescent="0.3">
      <c r="E40002">
        <v>7.2</v>
      </c>
      <c r="F40002" s="1">
        <v>3.2823999999999998E-12</v>
      </c>
    </row>
    <row r="40003" spans="5:6" x14ac:dyDescent="0.3">
      <c r="E40003">
        <v>7.1976800000000001</v>
      </c>
      <c r="F40003" s="1">
        <v>3.18823E-12</v>
      </c>
    </row>
    <row r="40004" spans="5:6" x14ac:dyDescent="0.3">
      <c r="E40004">
        <v>7.19536</v>
      </c>
      <c r="F40004" s="1">
        <v>3.3098200000000001E-12</v>
      </c>
    </row>
    <row r="40005" spans="5:6" x14ac:dyDescent="0.3">
      <c r="E40005">
        <v>7.1930399999999999</v>
      </c>
      <c r="F40005" s="1">
        <v>4.3421700000000003E-12</v>
      </c>
    </row>
    <row r="40006" spans="5:6" x14ac:dyDescent="0.3">
      <c r="E40006">
        <v>7.1907199999999998</v>
      </c>
      <c r="F40006" s="1">
        <v>3.69248E-12</v>
      </c>
    </row>
    <row r="40007" spans="5:6" x14ac:dyDescent="0.3">
      <c r="E40007">
        <v>7.1883999999999997</v>
      </c>
      <c r="F40007" s="1">
        <v>4.95372E-12</v>
      </c>
    </row>
    <row r="40008" spans="5:6" x14ac:dyDescent="0.3">
      <c r="E40008">
        <v>7.1860799999999996</v>
      </c>
      <c r="F40008" s="1">
        <v>2.7245E-12</v>
      </c>
    </row>
    <row r="40009" spans="5:6" x14ac:dyDescent="0.3">
      <c r="E40009">
        <v>7.1837600000000004</v>
      </c>
      <c r="F40009" s="1">
        <v>4.49714E-12</v>
      </c>
    </row>
    <row r="40010" spans="5:6" x14ac:dyDescent="0.3">
      <c r="E40010">
        <v>7.1814400000000003</v>
      </c>
      <c r="F40010" s="1">
        <v>3.34558E-12</v>
      </c>
    </row>
    <row r="40011" spans="5:6" x14ac:dyDescent="0.3">
      <c r="E40011">
        <v>7.1791200000000002</v>
      </c>
      <c r="F40011" s="1">
        <v>4.7057599999999999E-12</v>
      </c>
    </row>
    <row r="40012" spans="5:6" x14ac:dyDescent="0.3">
      <c r="E40012">
        <v>7.1768000000000001</v>
      </c>
      <c r="F40012" s="1">
        <v>4.63066E-12</v>
      </c>
    </row>
    <row r="40013" spans="5:6" x14ac:dyDescent="0.3">
      <c r="E40013">
        <v>7.17448</v>
      </c>
      <c r="F40013" s="1">
        <v>5.1134600000000003E-12</v>
      </c>
    </row>
    <row r="40014" spans="5:6" x14ac:dyDescent="0.3">
      <c r="E40014">
        <v>7.1721599999999999</v>
      </c>
      <c r="F40014" s="1">
        <v>5.8608999999999998E-12</v>
      </c>
    </row>
    <row r="40015" spans="5:6" x14ac:dyDescent="0.3">
      <c r="E40015">
        <v>7.1698399999999998</v>
      </c>
      <c r="F40015" s="1">
        <v>2.7614599999999998E-12</v>
      </c>
    </row>
    <row r="40016" spans="5:6" x14ac:dyDescent="0.3">
      <c r="E40016">
        <v>7.1675199999999997</v>
      </c>
      <c r="F40016" s="1">
        <v>4.3850899999999998E-12</v>
      </c>
    </row>
    <row r="40017" spans="5:6" x14ac:dyDescent="0.3">
      <c r="E40017">
        <v>7.1651999999999996</v>
      </c>
      <c r="F40017" s="1">
        <v>4.2229599999999996E-12</v>
      </c>
    </row>
    <row r="40018" spans="5:6" x14ac:dyDescent="0.3">
      <c r="E40018">
        <v>7.1628800000000004</v>
      </c>
      <c r="F40018" s="1">
        <v>7.2139199999999996E-12</v>
      </c>
    </row>
    <row r="40019" spans="5:6" x14ac:dyDescent="0.3">
      <c r="E40019">
        <v>7.1605600000000003</v>
      </c>
      <c r="F40019" s="1">
        <v>4.59728E-12</v>
      </c>
    </row>
    <row r="40020" spans="5:6" x14ac:dyDescent="0.3">
      <c r="E40020">
        <v>7.1582400000000002</v>
      </c>
      <c r="F40020" s="1">
        <v>4.2932999999999999E-12</v>
      </c>
    </row>
    <row r="40021" spans="5:6" x14ac:dyDescent="0.3">
      <c r="E40021">
        <v>7.1559200000000001</v>
      </c>
      <c r="F40021" s="1">
        <v>1.8816899999999998E-12</v>
      </c>
    </row>
    <row r="40022" spans="5:6" x14ac:dyDescent="0.3">
      <c r="E40022">
        <v>7.1536</v>
      </c>
      <c r="F40022" s="1">
        <v>2.4801200000000001E-12</v>
      </c>
    </row>
    <row r="40023" spans="5:6" x14ac:dyDescent="0.3">
      <c r="E40023">
        <v>7.1512799999999999</v>
      </c>
      <c r="F40023" s="1">
        <v>2.4348199999999999E-12</v>
      </c>
    </row>
    <row r="40024" spans="5:6" x14ac:dyDescent="0.3">
      <c r="E40024">
        <v>7.1489599999999998</v>
      </c>
      <c r="F40024" s="1">
        <v>5.1468300000000002E-12</v>
      </c>
    </row>
    <row r="40025" spans="5:6" x14ac:dyDescent="0.3">
      <c r="E40025">
        <v>7.1466399999999997</v>
      </c>
      <c r="F40025" s="1">
        <v>6.0194499999999998E-12</v>
      </c>
    </row>
    <row r="40026" spans="5:6" x14ac:dyDescent="0.3">
      <c r="E40026">
        <v>7.1443199999999996</v>
      </c>
      <c r="F40026" s="1">
        <v>6.8336500000000001E-12</v>
      </c>
    </row>
    <row r="40027" spans="5:6" x14ac:dyDescent="0.3">
      <c r="E40027">
        <v>7.1420000000000003</v>
      </c>
      <c r="F40027" s="1">
        <v>6.3782699999999996E-12</v>
      </c>
    </row>
    <row r="40028" spans="5:6" x14ac:dyDescent="0.3">
      <c r="E40028">
        <v>7.1396800000000002</v>
      </c>
      <c r="F40028" s="1">
        <v>5.1408700000000001E-12</v>
      </c>
    </row>
    <row r="40029" spans="5:6" x14ac:dyDescent="0.3">
      <c r="E40029">
        <v>7.1373600000000001</v>
      </c>
      <c r="F40029" s="1">
        <v>5.11822E-12</v>
      </c>
    </row>
    <row r="40030" spans="5:6" x14ac:dyDescent="0.3">
      <c r="E40030">
        <v>7.13504</v>
      </c>
      <c r="F40030" s="1">
        <v>6.1028899999999997E-12</v>
      </c>
    </row>
    <row r="40031" spans="5:6" x14ac:dyDescent="0.3">
      <c r="E40031">
        <v>7.1327199999999999</v>
      </c>
      <c r="F40031" s="1">
        <v>3.7914299999999997E-12</v>
      </c>
    </row>
    <row r="40032" spans="5:6" x14ac:dyDescent="0.3">
      <c r="E40032">
        <v>7.1303999999999998</v>
      </c>
      <c r="F40032" s="1">
        <v>3.9964700000000002E-12</v>
      </c>
    </row>
    <row r="40033" spans="5:6" x14ac:dyDescent="0.3">
      <c r="E40033">
        <v>7.1280799999999997</v>
      </c>
      <c r="F40033" s="1">
        <v>5.5235399999999997E-12</v>
      </c>
    </row>
    <row r="40034" spans="5:6" x14ac:dyDescent="0.3">
      <c r="E40034">
        <v>7.1257599999999996</v>
      </c>
      <c r="F40034" s="1">
        <v>5.2088199999999996E-12</v>
      </c>
    </row>
    <row r="40035" spans="5:6" x14ac:dyDescent="0.3">
      <c r="E40035">
        <v>7.1234400000000004</v>
      </c>
      <c r="F40035" s="1">
        <v>4.6592700000000002E-12</v>
      </c>
    </row>
    <row r="40036" spans="5:6" x14ac:dyDescent="0.3">
      <c r="E40036">
        <v>7.1211200000000003</v>
      </c>
      <c r="F40036" s="1">
        <v>6.4188000000000001E-12</v>
      </c>
    </row>
    <row r="40037" spans="5:6" x14ac:dyDescent="0.3">
      <c r="E40037">
        <v>7.1188000000000002</v>
      </c>
      <c r="F40037" s="1">
        <v>7.1269000000000003E-12</v>
      </c>
    </row>
    <row r="40038" spans="5:6" x14ac:dyDescent="0.3">
      <c r="E40038">
        <v>7.1164800000000001</v>
      </c>
      <c r="F40038" s="1">
        <v>6.8193399999999999E-12</v>
      </c>
    </row>
    <row r="40039" spans="5:6" x14ac:dyDescent="0.3">
      <c r="E40039">
        <v>7.11416</v>
      </c>
      <c r="F40039" s="1">
        <v>5.7881799999999997E-12</v>
      </c>
    </row>
    <row r="40040" spans="5:6" x14ac:dyDescent="0.3">
      <c r="E40040">
        <v>7.1118399999999999</v>
      </c>
      <c r="F40040" s="1">
        <v>3.6889099999999999E-12</v>
      </c>
    </row>
    <row r="40041" spans="5:6" x14ac:dyDescent="0.3">
      <c r="E40041">
        <v>7.1095199999999998</v>
      </c>
      <c r="F40041" s="1">
        <v>3.67818E-12</v>
      </c>
    </row>
    <row r="40042" spans="5:6" x14ac:dyDescent="0.3">
      <c r="E40042">
        <v>7.1071999999999997</v>
      </c>
      <c r="F40042" s="1">
        <v>5.8489800000000004E-12</v>
      </c>
    </row>
    <row r="40043" spans="5:6" x14ac:dyDescent="0.3">
      <c r="E40043">
        <v>7.1048799999999996</v>
      </c>
      <c r="F40043" s="1">
        <v>4.5341000000000002E-12</v>
      </c>
    </row>
    <row r="40044" spans="5:6" x14ac:dyDescent="0.3">
      <c r="E40044">
        <v>7.1025600000000004</v>
      </c>
      <c r="F40044" s="1">
        <v>2.9867600000000001E-12</v>
      </c>
    </row>
    <row r="40045" spans="5:6" x14ac:dyDescent="0.3">
      <c r="E40045">
        <v>7.1002400000000003</v>
      </c>
      <c r="F40045" s="1">
        <v>5.6391700000000001E-12</v>
      </c>
    </row>
    <row r="40046" spans="5:6" x14ac:dyDescent="0.3">
      <c r="E40046">
        <v>7.0979200000000002</v>
      </c>
      <c r="F40046" s="1">
        <v>1.8161300000000001E-12</v>
      </c>
    </row>
    <row r="40047" spans="5:6" x14ac:dyDescent="0.3">
      <c r="E40047">
        <v>7.0956000000000001</v>
      </c>
      <c r="F40047" s="1">
        <v>1.0746500000000001E-12</v>
      </c>
    </row>
    <row r="40048" spans="5:6" x14ac:dyDescent="0.3">
      <c r="E40048">
        <v>7.09328</v>
      </c>
      <c r="F40048" s="1">
        <v>2.9057E-12</v>
      </c>
    </row>
    <row r="40049" spans="5:6" x14ac:dyDescent="0.3">
      <c r="E40049">
        <v>7.0909599999999999</v>
      </c>
      <c r="F40049" s="1">
        <v>3.8414899999999996E-12</v>
      </c>
    </row>
    <row r="40050" spans="5:6" x14ac:dyDescent="0.3">
      <c r="E40050">
        <v>7.0886399999999998</v>
      </c>
      <c r="F40050" s="1">
        <v>3.3420099999999998E-12</v>
      </c>
    </row>
    <row r="40051" spans="5:6" x14ac:dyDescent="0.3">
      <c r="E40051">
        <v>7.0863199999999997</v>
      </c>
      <c r="F40051" s="1">
        <v>4.07395E-12</v>
      </c>
    </row>
    <row r="40052" spans="5:6" x14ac:dyDescent="0.3">
      <c r="E40052">
        <v>7.0839999999999996</v>
      </c>
      <c r="F40052" s="1">
        <v>4.8190099999999997E-12</v>
      </c>
    </row>
    <row r="40053" spans="5:6" x14ac:dyDescent="0.3">
      <c r="E40053">
        <v>7.0816800000000004</v>
      </c>
      <c r="F40053" s="1">
        <v>4.1919700000000004E-12</v>
      </c>
    </row>
    <row r="40054" spans="5:6" x14ac:dyDescent="0.3">
      <c r="E40054">
        <v>7.0793600000000003</v>
      </c>
      <c r="F40054" s="1">
        <v>4.2110400000000002E-12</v>
      </c>
    </row>
    <row r="40055" spans="5:6" x14ac:dyDescent="0.3">
      <c r="E40055">
        <v>7.0770400000000002</v>
      </c>
      <c r="F40055" s="1">
        <v>3.8867899999999998E-12</v>
      </c>
    </row>
    <row r="40056" spans="5:6" x14ac:dyDescent="0.3">
      <c r="E40056">
        <v>7.0747200000000001</v>
      </c>
      <c r="F40056" s="1">
        <v>3.2287600000000001E-12</v>
      </c>
    </row>
    <row r="40057" spans="5:6" x14ac:dyDescent="0.3">
      <c r="E40057">
        <v>7.0724</v>
      </c>
      <c r="F40057" s="1">
        <v>3.2371E-12</v>
      </c>
    </row>
    <row r="40058" spans="5:6" x14ac:dyDescent="0.3">
      <c r="E40058">
        <v>7.0700799999999999</v>
      </c>
      <c r="F40058" s="1">
        <v>2.8139100000000001E-12</v>
      </c>
    </row>
    <row r="40059" spans="5:6" x14ac:dyDescent="0.3">
      <c r="E40059">
        <v>7.0677599999999998</v>
      </c>
      <c r="F40059" s="1">
        <v>5.1027299999999996E-12</v>
      </c>
    </row>
    <row r="40060" spans="5:6" x14ac:dyDescent="0.3">
      <c r="E40060">
        <v>7.0654399999999997</v>
      </c>
      <c r="F40060" s="1">
        <v>5.1110700000000004E-12</v>
      </c>
    </row>
    <row r="40061" spans="5:6" x14ac:dyDescent="0.3">
      <c r="E40061">
        <v>7.0631199999999996</v>
      </c>
      <c r="F40061" s="1">
        <v>4.0489200000000001E-12</v>
      </c>
    </row>
    <row r="40062" spans="5:6" x14ac:dyDescent="0.3">
      <c r="E40062">
        <v>7.0608000000000004</v>
      </c>
      <c r="F40062" s="1">
        <v>3.42664E-12</v>
      </c>
    </row>
    <row r="40063" spans="5:6" x14ac:dyDescent="0.3">
      <c r="E40063">
        <v>7.0584800000000003</v>
      </c>
      <c r="F40063" s="1">
        <v>4.8666899999999997E-12</v>
      </c>
    </row>
    <row r="40064" spans="5:6" x14ac:dyDescent="0.3">
      <c r="E40064">
        <v>7.0561600000000002</v>
      </c>
      <c r="F40064" s="1">
        <v>4.6854999999999998E-12</v>
      </c>
    </row>
    <row r="40065" spans="5:6" x14ac:dyDescent="0.3">
      <c r="E40065">
        <v>7.0538400000000001</v>
      </c>
      <c r="F40065" s="1">
        <v>4.8416599999999998E-12</v>
      </c>
    </row>
    <row r="40066" spans="5:6" x14ac:dyDescent="0.3">
      <c r="E40066">
        <v>7.05152</v>
      </c>
      <c r="F40066" s="1">
        <v>3.58519E-12</v>
      </c>
    </row>
    <row r="40067" spans="5:6" x14ac:dyDescent="0.3">
      <c r="E40067">
        <v>7.0491999999999999</v>
      </c>
      <c r="F40067" s="1">
        <v>3.1763099999999998E-12</v>
      </c>
    </row>
    <row r="40068" spans="5:6" x14ac:dyDescent="0.3">
      <c r="E40068">
        <v>7.0468799999999998</v>
      </c>
      <c r="F40068" s="1">
        <v>5.2112100000000004E-12</v>
      </c>
    </row>
    <row r="40069" spans="5:6" x14ac:dyDescent="0.3">
      <c r="E40069">
        <v>7.0445599999999997</v>
      </c>
      <c r="F40069" s="1">
        <v>5.9610299999999997E-12</v>
      </c>
    </row>
    <row r="40070" spans="5:6" x14ac:dyDescent="0.3">
      <c r="E40070">
        <v>7.0422399999999996</v>
      </c>
      <c r="F40070" s="1">
        <v>4.2622999999999997E-12</v>
      </c>
    </row>
    <row r="40071" spans="5:6" x14ac:dyDescent="0.3">
      <c r="E40071">
        <v>7.0399200000000004</v>
      </c>
      <c r="F40071" s="1">
        <v>5.0776900000000003E-12</v>
      </c>
    </row>
    <row r="40072" spans="5:6" x14ac:dyDescent="0.3">
      <c r="E40072">
        <v>7.0376000000000003</v>
      </c>
      <c r="F40072" s="1">
        <v>4.3707799999999997E-12</v>
      </c>
    </row>
    <row r="40073" spans="5:6" x14ac:dyDescent="0.3">
      <c r="E40073">
        <v>7.0352800000000002</v>
      </c>
      <c r="F40073" s="1">
        <v>4.50549E-12</v>
      </c>
    </row>
    <row r="40074" spans="5:6" x14ac:dyDescent="0.3">
      <c r="E40074">
        <v>7.0329600000000001</v>
      </c>
      <c r="F40074" s="1">
        <v>4.8738500000000003E-12</v>
      </c>
    </row>
    <row r="40075" spans="5:6" x14ac:dyDescent="0.3">
      <c r="E40075">
        <v>7.03064</v>
      </c>
      <c r="F40075" s="1">
        <v>2.4372099999999999E-12</v>
      </c>
    </row>
    <row r="40076" spans="5:6" x14ac:dyDescent="0.3">
      <c r="E40076">
        <v>7.0283199999999999</v>
      </c>
      <c r="F40076" s="1">
        <v>3.75924E-12</v>
      </c>
    </row>
    <row r="40077" spans="5:6" x14ac:dyDescent="0.3">
      <c r="E40077">
        <v>7.0259999999999998</v>
      </c>
      <c r="F40077" s="1">
        <v>5.3125399999999999E-12</v>
      </c>
    </row>
    <row r="40078" spans="5:6" x14ac:dyDescent="0.3">
      <c r="E40078">
        <v>7.0236799999999997</v>
      </c>
      <c r="F40078" s="1">
        <v>6.1171999999999998E-12</v>
      </c>
    </row>
    <row r="40079" spans="5:6" x14ac:dyDescent="0.3">
      <c r="E40079">
        <v>7.0213599999999996</v>
      </c>
      <c r="F40079" s="1">
        <v>4.9596800000000001E-12</v>
      </c>
    </row>
    <row r="40080" spans="5:6" x14ac:dyDescent="0.3">
      <c r="E40080">
        <v>7.0190400000000004</v>
      </c>
      <c r="F40080" s="1">
        <v>5.4174400000000004E-12</v>
      </c>
    </row>
    <row r="40081" spans="5:6" x14ac:dyDescent="0.3">
      <c r="E40081">
        <v>7.0167200000000003</v>
      </c>
      <c r="F40081" s="1">
        <v>4.1419000000000004E-12</v>
      </c>
    </row>
    <row r="40082" spans="5:6" x14ac:dyDescent="0.3">
      <c r="E40082">
        <v>7.0144000000000002</v>
      </c>
      <c r="F40082" s="1">
        <v>4.68073E-12</v>
      </c>
    </row>
    <row r="40083" spans="5:6" x14ac:dyDescent="0.3">
      <c r="E40083">
        <v>7.0120800000000001</v>
      </c>
      <c r="F40083" s="1">
        <v>4.64496E-12</v>
      </c>
    </row>
    <row r="40084" spans="5:6" x14ac:dyDescent="0.3">
      <c r="E40084">
        <v>7.00976</v>
      </c>
      <c r="F40084" s="1">
        <v>5.28512E-12</v>
      </c>
    </row>
    <row r="40085" spans="5:6" x14ac:dyDescent="0.3">
      <c r="E40085">
        <v>7.0074399999999999</v>
      </c>
      <c r="F40085" s="1">
        <v>4.0036199999999999E-12</v>
      </c>
    </row>
    <row r="40086" spans="5:6" x14ac:dyDescent="0.3">
      <c r="E40086">
        <v>7.0051199999999998</v>
      </c>
      <c r="F40086" s="1">
        <v>4.2861400000000002E-12</v>
      </c>
    </row>
    <row r="40087" spans="5:6" x14ac:dyDescent="0.3">
      <c r="E40087">
        <v>7.0027999999999997</v>
      </c>
      <c r="F40087" s="1">
        <v>4.7164899999999998E-12</v>
      </c>
    </row>
    <row r="40088" spans="5:6" x14ac:dyDescent="0.3">
      <c r="E40088">
        <v>7.0004799999999996</v>
      </c>
      <c r="F40088" s="1">
        <v>4.3016399999999998E-12</v>
      </c>
    </row>
    <row r="40089" spans="5:6" x14ac:dyDescent="0.3">
      <c r="E40089">
        <v>6.9981600000000004</v>
      </c>
      <c r="F40089" s="1">
        <v>5.4138600000000001E-12</v>
      </c>
    </row>
    <row r="40090" spans="5:6" x14ac:dyDescent="0.3">
      <c r="E40090">
        <v>6.9958400000000003</v>
      </c>
      <c r="F40090" s="1">
        <v>4.4125099999999997E-12</v>
      </c>
    </row>
    <row r="40091" spans="5:6" x14ac:dyDescent="0.3">
      <c r="E40091">
        <v>6.9935200000000002</v>
      </c>
      <c r="F40091" s="1">
        <v>4.8833799999999997E-12</v>
      </c>
    </row>
    <row r="40092" spans="5:6" x14ac:dyDescent="0.3">
      <c r="E40092">
        <v>6.9912000000000001</v>
      </c>
      <c r="F40092" s="1">
        <v>4.0834899999999996E-12</v>
      </c>
    </row>
    <row r="40093" spans="5:6" x14ac:dyDescent="0.3">
      <c r="E40093">
        <v>6.98888</v>
      </c>
      <c r="F40093" s="1">
        <v>2.0867299999999999E-12</v>
      </c>
    </row>
    <row r="40094" spans="5:6" x14ac:dyDescent="0.3">
      <c r="E40094">
        <v>6.9865599999999999</v>
      </c>
      <c r="F40094" s="1">
        <v>2.8115200000000001E-12</v>
      </c>
    </row>
    <row r="40095" spans="5:6" x14ac:dyDescent="0.3">
      <c r="E40095">
        <v>6.9842399999999998</v>
      </c>
      <c r="F40095" s="1">
        <v>3.6996299999999997E-12</v>
      </c>
    </row>
    <row r="40096" spans="5:6" x14ac:dyDescent="0.3">
      <c r="E40096">
        <v>6.9819199999999997</v>
      </c>
      <c r="F40096" s="1">
        <v>4.9739800000000002E-12</v>
      </c>
    </row>
    <row r="40097" spans="5:6" x14ac:dyDescent="0.3">
      <c r="E40097">
        <v>6.9795999999999996</v>
      </c>
      <c r="F40097" s="1">
        <v>4.1776600000000002E-12</v>
      </c>
    </row>
    <row r="40098" spans="5:6" x14ac:dyDescent="0.3">
      <c r="E40098">
        <v>6.9772800000000004</v>
      </c>
      <c r="F40098" s="1">
        <v>5.7798399999999997E-12</v>
      </c>
    </row>
    <row r="40099" spans="5:6" x14ac:dyDescent="0.3">
      <c r="E40099">
        <v>6.9749600000000003</v>
      </c>
      <c r="F40099" s="1">
        <v>7.3510100000000006E-12</v>
      </c>
    </row>
    <row r="40100" spans="5:6" x14ac:dyDescent="0.3">
      <c r="E40100">
        <v>6.9726400000000002</v>
      </c>
      <c r="F40100" s="1">
        <v>6.0659400000000003E-12</v>
      </c>
    </row>
    <row r="40101" spans="5:6" x14ac:dyDescent="0.3">
      <c r="E40101">
        <v>6.9703200000000001</v>
      </c>
      <c r="F40101" s="1">
        <v>4.9298700000000003E-12</v>
      </c>
    </row>
    <row r="40102" spans="5:6" x14ac:dyDescent="0.3">
      <c r="E40102">
        <v>6.968</v>
      </c>
      <c r="F40102" s="1">
        <v>5.02882E-12</v>
      </c>
    </row>
    <row r="40103" spans="5:6" x14ac:dyDescent="0.3">
      <c r="E40103">
        <v>6.9656799999999999</v>
      </c>
      <c r="F40103" s="1">
        <v>5.2541199999999998E-12</v>
      </c>
    </row>
    <row r="40104" spans="5:6" x14ac:dyDescent="0.3">
      <c r="E40104">
        <v>6.9633599999999998</v>
      </c>
      <c r="F40104" s="1">
        <v>4.7927800000000001E-12</v>
      </c>
    </row>
    <row r="40105" spans="5:6" x14ac:dyDescent="0.3">
      <c r="E40105">
        <v>6.9610399999999997</v>
      </c>
      <c r="F40105" s="1">
        <v>5.5461899999999998E-12</v>
      </c>
    </row>
    <row r="40106" spans="5:6" x14ac:dyDescent="0.3">
      <c r="E40106">
        <v>6.9587199999999996</v>
      </c>
      <c r="F40106" s="1">
        <v>5.1122599999999999E-12</v>
      </c>
    </row>
    <row r="40107" spans="5:6" x14ac:dyDescent="0.3">
      <c r="E40107">
        <v>6.9564000000000004</v>
      </c>
      <c r="F40107" s="1">
        <v>6.0826300000000003E-12</v>
      </c>
    </row>
    <row r="40108" spans="5:6" x14ac:dyDescent="0.3">
      <c r="E40108">
        <v>6.9540800000000003</v>
      </c>
      <c r="F40108" s="1">
        <v>4.8440399999999996E-12</v>
      </c>
    </row>
    <row r="40109" spans="5:6" x14ac:dyDescent="0.3">
      <c r="E40109">
        <v>6.9517600000000002</v>
      </c>
      <c r="F40109" s="1">
        <v>4.0000400000000004E-12</v>
      </c>
    </row>
    <row r="40110" spans="5:6" x14ac:dyDescent="0.3">
      <c r="E40110">
        <v>6.9494400000000001</v>
      </c>
      <c r="F40110" s="1">
        <v>5.7595700000000003E-12</v>
      </c>
    </row>
    <row r="40111" spans="5:6" x14ac:dyDescent="0.3">
      <c r="E40111">
        <v>6.94712</v>
      </c>
      <c r="F40111" s="1">
        <v>5.2815399999999997E-12</v>
      </c>
    </row>
    <row r="40112" spans="5:6" x14ac:dyDescent="0.3">
      <c r="E40112">
        <v>6.9447999999999999</v>
      </c>
      <c r="F40112" s="1">
        <v>4.7760900000000001E-12</v>
      </c>
    </row>
    <row r="40113" spans="5:6" x14ac:dyDescent="0.3">
      <c r="E40113">
        <v>6.9424799999999998</v>
      </c>
      <c r="F40113" s="1">
        <v>3.9499700000000004E-12</v>
      </c>
    </row>
    <row r="40114" spans="5:6" x14ac:dyDescent="0.3">
      <c r="E40114">
        <v>6.9401599999999997</v>
      </c>
      <c r="F40114" s="1">
        <v>4.5317100000000003E-12</v>
      </c>
    </row>
    <row r="40115" spans="5:6" x14ac:dyDescent="0.3">
      <c r="E40115">
        <v>6.9378399999999996</v>
      </c>
      <c r="F40115" s="1">
        <v>5.09558E-12</v>
      </c>
    </row>
    <row r="40116" spans="5:6" x14ac:dyDescent="0.3">
      <c r="E40116">
        <v>6.9355200000000004</v>
      </c>
      <c r="F40116" s="1">
        <v>6.55231E-12</v>
      </c>
    </row>
    <row r="40117" spans="5:6" x14ac:dyDescent="0.3">
      <c r="E40117">
        <v>6.9332000000000003</v>
      </c>
      <c r="F40117" s="1">
        <v>4.9942499999999996E-12</v>
      </c>
    </row>
    <row r="40118" spans="5:6" x14ac:dyDescent="0.3">
      <c r="E40118">
        <v>6.9308800000000002</v>
      </c>
      <c r="F40118" s="1">
        <v>4.7081399999999998E-12</v>
      </c>
    </row>
    <row r="40119" spans="5:6" x14ac:dyDescent="0.3">
      <c r="E40119">
        <v>6.9285600000000001</v>
      </c>
      <c r="F40119" s="1">
        <v>3.9845399999999999E-12</v>
      </c>
    </row>
    <row r="40120" spans="5:6" x14ac:dyDescent="0.3">
      <c r="E40120">
        <v>6.92624</v>
      </c>
      <c r="F40120" s="1">
        <v>2.6744299999999999E-12</v>
      </c>
    </row>
    <row r="40121" spans="5:6" x14ac:dyDescent="0.3">
      <c r="E40121">
        <v>6.9239199999999999</v>
      </c>
      <c r="F40121" s="1">
        <v>4.8428500000000001E-12</v>
      </c>
    </row>
    <row r="40122" spans="5:6" x14ac:dyDescent="0.3">
      <c r="E40122">
        <v>6.9215999999999998</v>
      </c>
      <c r="F40122" s="1">
        <v>4.8655000000000002E-12</v>
      </c>
    </row>
    <row r="40123" spans="5:6" x14ac:dyDescent="0.3">
      <c r="E40123">
        <v>6.9192799999999997</v>
      </c>
      <c r="F40123" s="1">
        <v>3.5160500000000001E-12</v>
      </c>
    </row>
    <row r="40124" spans="5:6" x14ac:dyDescent="0.3">
      <c r="E40124">
        <v>6.9169600000000004</v>
      </c>
      <c r="F40124" s="1">
        <v>3.51128E-12</v>
      </c>
    </row>
    <row r="40125" spans="5:6" x14ac:dyDescent="0.3">
      <c r="E40125">
        <v>6.9146400000000003</v>
      </c>
      <c r="F40125" s="1">
        <v>3.02253E-12</v>
      </c>
    </row>
    <row r="40126" spans="5:6" x14ac:dyDescent="0.3">
      <c r="E40126">
        <v>6.9123200000000002</v>
      </c>
      <c r="F40126" s="1">
        <v>5.4877699999999997E-12</v>
      </c>
    </row>
    <row r="40127" spans="5:6" x14ac:dyDescent="0.3">
      <c r="E40127">
        <v>6.91</v>
      </c>
      <c r="F40127" s="1">
        <v>5.2469700000000002E-12</v>
      </c>
    </row>
    <row r="40128" spans="5:6" x14ac:dyDescent="0.3">
      <c r="E40128">
        <v>6.90768</v>
      </c>
      <c r="F40128" s="1">
        <v>4.6389999999999999E-12</v>
      </c>
    </row>
    <row r="40129" spans="5:6" x14ac:dyDescent="0.3">
      <c r="E40129">
        <v>6.9053599999999999</v>
      </c>
      <c r="F40129" s="1">
        <v>4.1943500000000002E-12</v>
      </c>
    </row>
    <row r="40130" spans="5:6" x14ac:dyDescent="0.3">
      <c r="E40130">
        <v>6.9030399999999998</v>
      </c>
      <c r="F40130" s="1">
        <v>4.4315800000000004E-12</v>
      </c>
    </row>
    <row r="40131" spans="5:6" x14ac:dyDescent="0.3">
      <c r="E40131">
        <v>6.9007199999999997</v>
      </c>
      <c r="F40131" s="1">
        <v>3.1989599999999999E-12</v>
      </c>
    </row>
    <row r="40132" spans="5:6" x14ac:dyDescent="0.3">
      <c r="E40132">
        <v>6.8983999999999996</v>
      </c>
      <c r="F40132" s="1">
        <v>2.4372099999999999E-12</v>
      </c>
    </row>
    <row r="40133" spans="5:6" x14ac:dyDescent="0.3">
      <c r="E40133">
        <v>6.8960800000000004</v>
      </c>
      <c r="F40133" s="1">
        <v>4.0834899999999996E-12</v>
      </c>
    </row>
    <row r="40134" spans="5:6" x14ac:dyDescent="0.3">
      <c r="E40134">
        <v>6.8937600000000003</v>
      </c>
      <c r="F40134" s="1">
        <v>4.2789899999999997E-12</v>
      </c>
    </row>
    <row r="40135" spans="5:6" x14ac:dyDescent="0.3">
      <c r="E40135">
        <v>6.8914400000000002</v>
      </c>
      <c r="F40135" s="1">
        <v>4.2325E-12</v>
      </c>
    </row>
    <row r="40136" spans="5:6" x14ac:dyDescent="0.3">
      <c r="E40136">
        <v>6.8891200000000001</v>
      </c>
      <c r="F40136" s="1">
        <v>1.9567900000000002E-12</v>
      </c>
    </row>
    <row r="40137" spans="5:6" x14ac:dyDescent="0.3">
      <c r="E40137">
        <v>6.8868</v>
      </c>
      <c r="F40137" s="1">
        <v>3.5792299999999999E-12</v>
      </c>
    </row>
    <row r="40138" spans="5:6" x14ac:dyDescent="0.3">
      <c r="E40138">
        <v>6.8844799999999999</v>
      </c>
      <c r="F40138" s="1">
        <v>4.1788599999999998E-12</v>
      </c>
    </row>
    <row r="40139" spans="5:6" x14ac:dyDescent="0.3">
      <c r="E40139">
        <v>6.8821599999999998</v>
      </c>
      <c r="F40139" s="1">
        <v>1.8542699999999999E-12</v>
      </c>
    </row>
    <row r="40140" spans="5:6" x14ac:dyDescent="0.3">
      <c r="E40140">
        <v>6.8798399999999997</v>
      </c>
      <c r="F40140" s="1">
        <v>2.73165E-12</v>
      </c>
    </row>
    <row r="40141" spans="5:6" x14ac:dyDescent="0.3">
      <c r="E40141">
        <v>6.8775199999999996</v>
      </c>
      <c r="F40141" s="1">
        <v>3.31101E-12</v>
      </c>
    </row>
    <row r="40142" spans="5:6" x14ac:dyDescent="0.3">
      <c r="E40142">
        <v>6.8752000000000004</v>
      </c>
      <c r="F40142" s="1">
        <v>3.7353999999999996E-12</v>
      </c>
    </row>
    <row r="40143" spans="5:6" x14ac:dyDescent="0.3">
      <c r="E40143">
        <v>6.8728800000000003</v>
      </c>
      <c r="F40143" s="1">
        <v>3.2502199999999999E-12</v>
      </c>
    </row>
    <row r="40144" spans="5:6" x14ac:dyDescent="0.3">
      <c r="E40144">
        <v>6.8705600000000002</v>
      </c>
      <c r="F40144" s="1">
        <v>4.9811299999999998E-12</v>
      </c>
    </row>
    <row r="40145" spans="5:6" x14ac:dyDescent="0.3">
      <c r="E40145">
        <v>6.8682400000000001</v>
      </c>
      <c r="F40145" s="1">
        <v>5.2076300000000001E-12</v>
      </c>
    </row>
    <row r="40146" spans="5:6" x14ac:dyDescent="0.3">
      <c r="E40146">
        <v>6.86592</v>
      </c>
      <c r="F40146" s="1">
        <v>4.5758200000000002E-12</v>
      </c>
    </row>
    <row r="40147" spans="5:6" x14ac:dyDescent="0.3">
      <c r="E40147">
        <v>6.8635999999999999</v>
      </c>
      <c r="F40147" s="1">
        <v>3.1477E-12</v>
      </c>
    </row>
    <row r="40148" spans="5:6" x14ac:dyDescent="0.3">
      <c r="E40148">
        <v>6.8612799999999998</v>
      </c>
      <c r="F40148" s="1">
        <v>6.7799999999999998E-12</v>
      </c>
    </row>
    <row r="40149" spans="5:6" x14ac:dyDescent="0.3">
      <c r="E40149">
        <v>6.8589599999999997</v>
      </c>
      <c r="F40149" s="1">
        <v>6.8181500000000004E-12</v>
      </c>
    </row>
    <row r="40150" spans="5:6" x14ac:dyDescent="0.3">
      <c r="E40150">
        <v>6.8566399999999996</v>
      </c>
      <c r="F40150" s="1">
        <v>5.7238099999999996E-12</v>
      </c>
    </row>
    <row r="40151" spans="5:6" x14ac:dyDescent="0.3">
      <c r="E40151">
        <v>6.8543200000000004</v>
      </c>
      <c r="F40151" s="1">
        <v>4.1764699999999999E-12</v>
      </c>
    </row>
    <row r="40152" spans="5:6" x14ac:dyDescent="0.3">
      <c r="E40152">
        <v>6.8520000000000003</v>
      </c>
      <c r="F40152" s="1">
        <v>3.8307599999999997E-12</v>
      </c>
    </row>
    <row r="40153" spans="5:6" x14ac:dyDescent="0.3">
      <c r="E40153">
        <v>6.8496800000000002</v>
      </c>
      <c r="F40153" s="1">
        <v>4.0000400000000004E-12</v>
      </c>
    </row>
    <row r="40154" spans="5:6" x14ac:dyDescent="0.3">
      <c r="E40154">
        <v>6.8473600000000001</v>
      </c>
      <c r="F40154" s="1">
        <v>4.1502499999999996E-12</v>
      </c>
    </row>
    <row r="40155" spans="5:6" x14ac:dyDescent="0.3">
      <c r="E40155">
        <v>6.84504</v>
      </c>
      <c r="F40155" s="1">
        <v>3.8939500000000004E-12</v>
      </c>
    </row>
    <row r="40156" spans="5:6" x14ac:dyDescent="0.3">
      <c r="E40156">
        <v>6.8427199999999999</v>
      </c>
      <c r="F40156" s="1">
        <v>2.9462300000000001E-12</v>
      </c>
    </row>
    <row r="40157" spans="5:6" x14ac:dyDescent="0.3">
      <c r="E40157">
        <v>6.8403999999999998</v>
      </c>
      <c r="F40157" s="1">
        <v>2.7018499999999998E-12</v>
      </c>
    </row>
    <row r="40158" spans="5:6" x14ac:dyDescent="0.3">
      <c r="E40158">
        <v>6.8380799999999997</v>
      </c>
      <c r="F40158" s="1">
        <v>3.6877100000000002E-12</v>
      </c>
    </row>
    <row r="40159" spans="5:6" x14ac:dyDescent="0.3">
      <c r="E40159">
        <v>6.8357599999999996</v>
      </c>
      <c r="F40159" s="1">
        <v>5.1146499999999998E-12</v>
      </c>
    </row>
    <row r="40160" spans="5:6" x14ac:dyDescent="0.3">
      <c r="E40160">
        <v>6.8334400000000004</v>
      </c>
      <c r="F40160" s="1">
        <v>4.2813799999999997E-12</v>
      </c>
    </row>
    <row r="40161" spans="5:6" x14ac:dyDescent="0.3">
      <c r="E40161">
        <v>6.8311200000000003</v>
      </c>
      <c r="F40161" s="1">
        <v>2.8663599999999999E-12</v>
      </c>
    </row>
    <row r="40162" spans="5:6" x14ac:dyDescent="0.3">
      <c r="E40162">
        <v>6.8288000000000002</v>
      </c>
      <c r="F40162" s="1">
        <v>1.4060500000000001E-12</v>
      </c>
    </row>
    <row r="40163" spans="5:6" x14ac:dyDescent="0.3">
      <c r="E40163">
        <v>6.8264800000000001</v>
      </c>
      <c r="F40163" s="1">
        <v>2.68278E-12</v>
      </c>
    </row>
    <row r="40164" spans="5:6" x14ac:dyDescent="0.3">
      <c r="E40164">
        <v>6.82416</v>
      </c>
      <c r="F40164" s="1">
        <v>4.5484000000000003E-12</v>
      </c>
    </row>
    <row r="40165" spans="5:6" x14ac:dyDescent="0.3">
      <c r="E40165">
        <v>6.8218399999999999</v>
      </c>
      <c r="F40165" s="1">
        <v>5.2767699999999999E-12</v>
      </c>
    </row>
    <row r="40166" spans="5:6" x14ac:dyDescent="0.3">
      <c r="E40166">
        <v>6.8195199999999998</v>
      </c>
      <c r="F40166" s="1">
        <v>5.8275199999999998E-12</v>
      </c>
    </row>
    <row r="40167" spans="5:6" x14ac:dyDescent="0.3">
      <c r="E40167">
        <v>6.8171999999999997</v>
      </c>
      <c r="F40167" s="1">
        <v>4.8202E-12</v>
      </c>
    </row>
    <row r="40168" spans="5:6" x14ac:dyDescent="0.3">
      <c r="E40168">
        <v>6.8148799999999996</v>
      </c>
      <c r="F40168" s="1">
        <v>3.8331499999999997E-12</v>
      </c>
    </row>
    <row r="40169" spans="5:6" x14ac:dyDescent="0.3">
      <c r="E40169">
        <v>6.8125600000000004</v>
      </c>
      <c r="F40169" s="1">
        <v>1.43823E-12</v>
      </c>
    </row>
    <row r="40170" spans="5:6" x14ac:dyDescent="0.3">
      <c r="E40170">
        <v>6.8102400000000003</v>
      </c>
      <c r="F40170" s="1">
        <v>2.4872799999999999E-12</v>
      </c>
    </row>
    <row r="40171" spans="5:6" x14ac:dyDescent="0.3">
      <c r="E40171">
        <v>6.8079200000000002</v>
      </c>
      <c r="F40171" s="1">
        <v>3.5291599999999999E-12</v>
      </c>
    </row>
    <row r="40172" spans="5:6" x14ac:dyDescent="0.3">
      <c r="E40172">
        <v>6.8056000000000001</v>
      </c>
      <c r="F40172" s="1">
        <v>3.3885E-12</v>
      </c>
    </row>
    <row r="40173" spans="5:6" x14ac:dyDescent="0.3">
      <c r="E40173">
        <v>6.80328</v>
      </c>
      <c r="F40173" s="1">
        <v>5.2863100000000003E-12</v>
      </c>
    </row>
    <row r="40174" spans="5:6" x14ac:dyDescent="0.3">
      <c r="E40174">
        <v>6.8009599999999999</v>
      </c>
      <c r="F40174" s="1">
        <v>5.0991500000000001E-12</v>
      </c>
    </row>
    <row r="40175" spans="5:6" x14ac:dyDescent="0.3">
      <c r="E40175">
        <v>6.7986399999999998</v>
      </c>
      <c r="F40175" s="1">
        <v>4.5841700000000002E-12</v>
      </c>
    </row>
    <row r="40176" spans="5:6" x14ac:dyDescent="0.3">
      <c r="E40176">
        <v>6.7963199999999997</v>
      </c>
      <c r="F40176" s="1">
        <v>6.2113699999999996E-12</v>
      </c>
    </row>
    <row r="40177" spans="5:6" x14ac:dyDescent="0.3">
      <c r="E40177">
        <v>6.7939999999999996</v>
      </c>
      <c r="F40177" s="1">
        <v>6.06475E-12</v>
      </c>
    </row>
    <row r="40178" spans="5:6" x14ac:dyDescent="0.3">
      <c r="E40178">
        <v>6.7916800000000004</v>
      </c>
      <c r="F40178" s="1">
        <v>6.2530999999999997E-12</v>
      </c>
    </row>
    <row r="40179" spans="5:6" x14ac:dyDescent="0.3">
      <c r="E40179">
        <v>6.7893600000000003</v>
      </c>
      <c r="F40179" s="1">
        <v>4.4840300000000002E-12</v>
      </c>
    </row>
    <row r="40180" spans="5:6" x14ac:dyDescent="0.3">
      <c r="E40180">
        <v>6.7870400000000002</v>
      </c>
      <c r="F40180" s="1">
        <v>3.4254500000000001E-12</v>
      </c>
    </row>
    <row r="40181" spans="5:6" x14ac:dyDescent="0.3">
      <c r="E40181">
        <v>6.7847200000000001</v>
      </c>
      <c r="F40181" s="1">
        <v>4.8094700000000001E-12</v>
      </c>
    </row>
    <row r="40182" spans="5:6" x14ac:dyDescent="0.3">
      <c r="E40182">
        <v>6.7824</v>
      </c>
      <c r="F40182" s="1">
        <v>3.7306299999999998E-12</v>
      </c>
    </row>
    <row r="40183" spans="5:6" x14ac:dyDescent="0.3">
      <c r="E40183">
        <v>6.7800799999999999</v>
      </c>
      <c r="F40183" s="1">
        <v>3.8963300000000002E-12</v>
      </c>
    </row>
    <row r="40184" spans="5:6" x14ac:dyDescent="0.3">
      <c r="E40184">
        <v>6.7777599999999998</v>
      </c>
      <c r="F40184" s="1">
        <v>4.0203099999999999E-12</v>
      </c>
    </row>
    <row r="40185" spans="5:6" x14ac:dyDescent="0.3">
      <c r="E40185">
        <v>6.7754399999999997</v>
      </c>
      <c r="F40185" s="1">
        <v>3.2847900000000002E-12</v>
      </c>
    </row>
    <row r="40186" spans="5:6" x14ac:dyDescent="0.3">
      <c r="E40186">
        <v>6.7731199999999996</v>
      </c>
      <c r="F40186" s="1">
        <v>5.9717600000000004E-12</v>
      </c>
    </row>
    <row r="40187" spans="5:6" x14ac:dyDescent="0.3">
      <c r="E40187">
        <v>6.7708000000000004</v>
      </c>
      <c r="F40187" s="1">
        <v>3.3610800000000001E-12</v>
      </c>
    </row>
    <row r="40188" spans="5:6" x14ac:dyDescent="0.3">
      <c r="E40188">
        <v>6.7684800000000003</v>
      </c>
      <c r="F40188" s="1">
        <v>2.7555000000000001E-12</v>
      </c>
    </row>
    <row r="40189" spans="5:6" x14ac:dyDescent="0.3">
      <c r="E40189">
        <v>6.7661600000000002</v>
      </c>
      <c r="F40189" s="1">
        <v>4.4160799999999999E-12</v>
      </c>
    </row>
    <row r="40190" spans="5:6" x14ac:dyDescent="0.3">
      <c r="E40190">
        <v>6.7638400000000001</v>
      </c>
      <c r="F40190" s="1">
        <v>4.6771499999999997E-12</v>
      </c>
    </row>
    <row r="40191" spans="5:6" x14ac:dyDescent="0.3">
      <c r="E40191">
        <v>6.76152</v>
      </c>
      <c r="F40191" s="1">
        <v>3.3658499999999998E-12</v>
      </c>
    </row>
    <row r="40192" spans="5:6" x14ac:dyDescent="0.3">
      <c r="E40192">
        <v>6.7591999999999999</v>
      </c>
      <c r="F40192" s="1">
        <v>4.3171400000000003E-12</v>
      </c>
    </row>
    <row r="40193" spans="5:6" x14ac:dyDescent="0.3">
      <c r="E40193">
        <v>6.7568799999999998</v>
      </c>
      <c r="F40193" s="1">
        <v>3.9356700000000003E-12</v>
      </c>
    </row>
    <row r="40194" spans="5:6" x14ac:dyDescent="0.3">
      <c r="E40194">
        <v>6.7545599999999997</v>
      </c>
      <c r="F40194" s="1">
        <v>3.9750099999999996E-12</v>
      </c>
    </row>
    <row r="40195" spans="5:6" x14ac:dyDescent="0.3">
      <c r="E40195">
        <v>6.7522399999999996</v>
      </c>
      <c r="F40195" s="1">
        <v>2.4634300000000001E-12</v>
      </c>
    </row>
    <row r="40196" spans="5:6" x14ac:dyDescent="0.3">
      <c r="E40196">
        <v>6.7499200000000004</v>
      </c>
      <c r="F40196" s="1">
        <v>4.0930199999999999E-12</v>
      </c>
    </row>
    <row r="40197" spans="5:6" x14ac:dyDescent="0.3">
      <c r="E40197">
        <v>6.7476000000000003</v>
      </c>
      <c r="F40197" s="1">
        <v>5.5044599999999998E-12</v>
      </c>
    </row>
    <row r="40198" spans="5:6" x14ac:dyDescent="0.3">
      <c r="E40198">
        <v>6.7452800000000002</v>
      </c>
      <c r="F40198" s="1">
        <v>4.29926E-12</v>
      </c>
    </row>
    <row r="40199" spans="5:6" x14ac:dyDescent="0.3">
      <c r="E40199">
        <v>6.7429600000000001</v>
      </c>
      <c r="F40199" s="1">
        <v>3.6221499999999999E-12</v>
      </c>
    </row>
    <row r="40200" spans="5:6" x14ac:dyDescent="0.3">
      <c r="E40200">
        <v>6.74064</v>
      </c>
      <c r="F40200" s="1">
        <v>4.19912E-12</v>
      </c>
    </row>
    <row r="40201" spans="5:6" x14ac:dyDescent="0.3">
      <c r="E40201">
        <v>6.7383199999999999</v>
      </c>
      <c r="F40201" s="1">
        <v>4.6080099999999999E-12</v>
      </c>
    </row>
    <row r="40202" spans="5:6" x14ac:dyDescent="0.3">
      <c r="E40202">
        <v>6.7359999999999998</v>
      </c>
      <c r="F40202" s="1">
        <v>4.3958199999999997E-12</v>
      </c>
    </row>
    <row r="40203" spans="5:6" x14ac:dyDescent="0.3">
      <c r="E40203">
        <v>6.7336799999999997</v>
      </c>
      <c r="F40203" s="1">
        <v>3.9058699999999998E-12</v>
      </c>
    </row>
    <row r="40204" spans="5:6" x14ac:dyDescent="0.3">
      <c r="E40204">
        <v>6.7313599999999996</v>
      </c>
      <c r="F40204" s="1">
        <v>3.6149999999999998E-12</v>
      </c>
    </row>
    <row r="40205" spans="5:6" x14ac:dyDescent="0.3">
      <c r="E40205">
        <v>6.7290400000000004</v>
      </c>
      <c r="F40205" s="1">
        <v>4.4208499999999997E-12</v>
      </c>
    </row>
    <row r="40206" spans="5:6" x14ac:dyDescent="0.3">
      <c r="E40206">
        <v>6.7267200000000003</v>
      </c>
      <c r="F40206" s="1">
        <v>4.4375399999999997E-12</v>
      </c>
    </row>
    <row r="40207" spans="5:6" x14ac:dyDescent="0.3">
      <c r="E40207">
        <v>6.7244000000000002</v>
      </c>
      <c r="F40207" s="1">
        <v>4.87027E-12</v>
      </c>
    </row>
    <row r="40208" spans="5:6" x14ac:dyDescent="0.3">
      <c r="E40208">
        <v>6.7220800000000001</v>
      </c>
      <c r="F40208" s="1">
        <v>1.7756E-12</v>
      </c>
    </row>
    <row r="40209" spans="5:6" x14ac:dyDescent="0.3">
      <c r="E40209">
        <v>6.71976</v>
      </c>
      <c r="F40209" s="1">
        <v>4.2479999999999997E-12</v>
      </c>
    </row>
    <row r="40210" spans="5:6" x14ac:dyDescent="0.3">
      <c r="E40210">
        <v>6.7174399999999999</v>
      </c>
      <c r="F40210" s="1">
        <v>4.6068200000000004E-12</v>
      </c>
    </row>
    <row r="40211" spans="5:6" x14ac:dyDescent="0.3">
      <c r="E40211">
        <v>6.7151199999999998</v>
      </c>
      <c r="F40211" s="1">
        <v>6.7478200000000002E-12</v>
      </c>
    </row>
    <row r="40212" spans="5:6" x14ac:dyDescent="0.3">
      <c r="E40212">
        <v>6.7127999999999997</v>
      </c>
      <c r="F40212" s="1">
        <v>3.77593E-12</v>
      </c>
    </row>
    <row r="40213" spans="5:6" x14ac:dyDescent="0.3">
      <c r="E40213">
        <v>6.7104799999999996</v>
      </c>
      <c r="F40213" s="1">
        <v>4.3350199999999998E-12</v>
      </c>
    </row>
    <row r="40214" spans="5:6" x14ac:dyDescent="0.3">
      <c r="E40214">
        <v>6.7081600000000003</v>
      </c>
      <c r="F40214" s="1">
        <v>4.6103899999999997E-12</v>
      </c>
    </row>
    <row r="40215" spans="5:6" x14ac:dyDescent="0.3">
      <c r="E40215">
        <v>6.7058400000000002</v>
      </c>
      <c r="F40215" s="1">
        <v>2.42648E-12</v>
      </c>
    </row>
    <row r="40216" spans="5:6" x14ac:dyDescent="0.3">
      <c r="E40216">
        <v>6.7035200000000001</v>
      </c>
      <c r="F40216" s="1">
        <v>3.1059699999999999E-12</v>
      </c>
    </row>
    <row r="40217" spans="5:6" x14ac:dyDescent="0.3">
      <c r="E40217">
        <v>6.7012</v>
      </c>
      <c r="F40217" s="1">
        <v>2.5862199999999999E-12</v>
      </c>
    </row>
    <row r="40218" spans="5:6" x14ac:dyDescent="0.3">
      <c r="E40218">
        <v>6.6988799999999999</v>
      </c>
      <c r="F40218" s="1">
        <v>2.68278E-12</v>
      </c>
    </row>
    <row r="40219" spans="5:6" x14ac:dyDescent="0.3">
      <c r="E40219">
        <v>6.6965599999999998</v>
      </c>
      <c r="F40219" s="1">
        <v>1.76368E-12</v>
      </c>
    </row>
    <row r="40220" spans="5:6" x14ac:dyDescent="0.3">
      <c r="E40220">
        <v>6.6942399999999997</v>
      </c>
      <c r="F40220" s="1">
        <v>3.4993600000000001E-12</v>
      </c>
    </row>
    <row r="40221" spans="5:6" x14ac:dyDescent="0.3">
      <c r="E40221">
        <v>6.6919199999999996</v>
      </c>
      <c r="F40221" s="1">
        <v>2.5397300000000001E-12</v>
      </c>
    </row>
    <row r="40222" spans="5:6" x14ac:dyDescent="0.3">
      <c r="E40222">
        <v>6.6896000000000004</v>
      </c>
      <c r="F40222" s="1">
        <v>4.21581E-12</v>
      </c>
    </row>
    <row r="40223" spans="5:6" x14ac:dyDescent="0.3">
      <c r="E40223">
        <v>6.6872800000000003</v>
      </c>
      <c r="F40223" s="1">
        <v>4.7129100000000004E-12</v>
      </c>
    </row>
    <row r="40224" spans="5:6" x14ac:dyDescent="0.3">
      <c r="E40224">
        <v>6.6849600000000002</v>
      </c>
      <c r="F40224" s="1">
        <v>4.2372699999999998E-12</v>
      </c>
    </row>
    <row r="40225" spans="5:6" x14ac:dyDescent="0.3">
      <c r="E40225">
        <v>6.6826400000000001</v>
      </c>
      <c r="F40225" s="1">
        <v>2.1081900000000001E-12</v>
      </c>
    </row>
    <row r="40226" spans="5:6" x14ac:dyDescent="0.3">
      <c r="E40226">
        <v>6.68032</v>
      </c>
      <c r="F40226" s="1">
        <v>2.8043700000000001E-12</v>
      </c>
    </row>
    <row r="40227" spans="5:6" x14ac:dyDescent="0.3">
      <c r="E40227">
        <v>6.6779999999999999</v>
      </c>
      <c r="F40227" s="1">
        <v>2.1523E-12</v>
      </c>
    </row>
    <row r="40228" spans="5:6" x14ac:dyDescent="0.3">
      <c r="E40228">
        <v>6.6756799999999998</v>
      </c>
      <c r="F40228" s="1">
        <v>2.2214399999999999E-12</v>
      </c>
    </row>
    <row r="40229" spans="5:6" x14ac:dyDescent="0.3">
      <c r="E40229">
        <v>6.6733599999999997</v>
      </c>
      <c r="F40229" s="1">
        <v>3.6519499999999996E-12</v>
      </c>
    </row>
    <row r="40230" spans="5:6" x14ac:dyDescent="0.3">
      <c r="E40230">
        <v>6.6710399999999996</v>
      </c>
      <c r="F40230" s="1">
        <v>4.0787199999999998E-12</v>
      </c>
    </row>
    <row r="40231" spans="5:6" x14ac:dyDescent="0.3">
      <c r="E40231">
        <v>6.6687200000000004</v>
      </c>
      <c r="F40231" s="1">
        <v>6.52728E-12</v>
      </c>
    </row>
    <row r="40232" spans="5:6" x14ac:dyDescent="0.3">
      <c r="E40232">
        <v>6.6664000000000003</v>
      </c>
      <c r="F40232" s="1">
        <v>6.2232899999999998E-12</v>
      </c>
    </row>
    <row r="40233" spans="5:6" x14ac:dyDescent="0.3">
      <c r="E40233">
        <v>6.6640800000000002</v>
      </c>
      <c r="F40233" s="1">
        <v>5.4460499999999998E-12</v>
      </c>
    </row>
    <row r="40234" spans="5:6" x14ac:dyDescent="0.3">
      <c r="E40234">
        <v>6.6617600000000001</v>
      </c>
      <c r="F40234" s="1">
        <v>4.9525200000000004E-12</v>
      </c>
    </row>
    <row r="40235" spans="5:6" x14ac:dyDescent="0.3">
      <c r="E40235">
        <v>6.65944</v>
      </c>
      <c r="F40235" s="1">
        <v>3.3241200000000002E-12</v>
      </c>
    </row>
    <row r="40236" spans="5:6" x14ac:dyDescent="0.3">
      <c r="E40236">
        <v>6.6571199999999999</v>
      </c>
      <c r="F40236" s="1">
        <v>4.6628499999999997E-12</v>
      </c>
    </row>
    <row r="40237" spans="5:6" x14ac:dyDescent="0.3">
      <c r="E40237">
        <v>6.6547999999999998</v>
      </c>
      <c r="F40237" s="1">
        <v>3.2835900000000001E-12</v>
      </c>
    </row>
    <row r="40238" spans="5:6" x14ac:dyDescent="0.3">
      <c r="E40238">
        <v>6.6524799999999997</v>
      </c>
      <c r="F40238" s="1">
        <v>2.4145600000000002E-12</v>
      </c>
    </row>
    <row r="40239" spans="5:6" x14ac:dyDescent="0.3">
      <c r="E40239">
        <v>6.6501599999999996</v>
      </c>
      <c r="F40239" s="1">
        <v>2.0068600000000002E-12</v>
      </c>
    </row>
    <row r="40240" spans="5:6" x14ac:dyDescent="0.3">
      <c r="E40240">
        <v>6.6478400000000004</v>
      </c>
      <c r="F40240" s="1">
        <v>2.4789299999999998E-12</v>
      </c>
    </row>
    <row r="40241" spans="5:6" x14ac:dyDescent="0.3">
      <c r="E40241">
        <v>6.6455200000000003</v>
      </c>
      <c r="F40241" s="1">
        <v>4.7784800000000001E-12</v>
      </c>
    </row>
    <row r="40242" spans="5:6" x14ac:dyDescent="0.3">
      <c r="E40242">
        <v>6.6432000000000002</v>
      </c>
      <c r="F40242" s="1">
        <v>3.7723499999999998E-12</v>
      </c>
    </row>
    <row r="40243" spans="5:6" x14ac:dyDescent="0.3">
      <c r="E40243">
        <v>6.6408800000000001</v>
      </c>
      <c r="F40243" s="1">
        <v>1.77083E-12</v>
      </c>
    </row>
    <row r="40244" spans="5:6" x14ac:dyDescent="0.3">
      <c r="E40244">
        <v>6.63856</v>
      </c>
      <c r="F40244" s="1">
        <v>4.0751400000000003E-12</v>
      </c>
    </row>
    <row r="40245" spans="5:6" x14ac:dyDescent="0.3">
      <c r="E40245">
        <v>6.6362399999999999</v>
      </c>
      <c r="F40245" s="1">
        <v>5.42698E-12</v>
      </c>
    </row>
    <row r="40246" spans="5:6" x14ac:dyDescent="0.3">
      <c r="E40246">
        <v>6.6339199999999998</v>
      </c>
      <c r="F40246" s="1">
        <v>3.0153699999999999E-12</v>
      </c>
    </row>
    <row r="40247" spans="5:6" x14ac:dyDescent="0.3">
      <c r="E40247">
        <v>6.6315999999999997</v>
      </c>
      <c r="F40247" s="1">
        <v>3.46241E-12</v>
      </c>
    </row>
    <row r="40248" spans="5:6" x14ac:dyDescent="0.3">
      <c r="E40248">
        <v>6.6292799999999996</v>
      </c>
      <c r="F40248" s="1">
        <v>5.1206099999999999E-12</v>
      </c>
    </row>
    <row r="40249" spans="5:6" x14ac:dyDescent="0.3">
      <c r="E40249">
        <v>6.6269600000000004</v>
      </c>
      <c r="F40249" s="1">
        <v>4.1621699999999998E-12</v>
      </c>
    </row>
    <row r="40250" spans="5:6" x14ac:dyDescent="0.3">
      <c r="E40250">
        <v>6.6246400000000003</v>
      </c>
      <c r="F40250" s="1">
        <v>3.5720799999999999E-12</v>
      </c>
    </row>
    <row r="40251" spans="5:6" x14ac:dyDescent="0.3">
      <c r="E40251">
        <v>6.6223200000000002</v>
      </c>
      <c r="F40251" s="1">
        <v>4.52218E-12</v>
      </c>
    </row>
    <row r="40252" spans="5:6" x14ac:dyDescent="0.3">
      <c r="E40252">
        <v>6.62</v>
      </c>
      <c r="F40252" s="1">
        <v>3.8319600000000002E-12</v>
      </c>
    </row>
    <row r="40253" spans="5:6" x14ac:dyDescent="0.3">
      <c r="E40253">
        <v>6.61768</v>
      </c>
      <c r="F40253" s="1">
        <v>3.1786900000000001E-12</v>
      </c>
    </row>
    <row r="40254" spans="5:6" x14ac:dyDescent="0.3">
      <c r="E40254">
        <v>6.6153599999999999</v>
      </c>
      <c r="F40254" s="1">
        <v>2.1785199999999999E-12</v>
      </c>
    </row>
    <row r="40255" spans="5:6" x14ac:dyDescent="0.3">
      <c r="E40255">
        <v>6.6130399999999998</v>
      </c>
      <c r="F40255" s="1">
        <v>3.4183000000000001E-12</v>
      </c>
    </row>
    <row r="40256" spans="5:6" x14ac:dyDescent="0.3">
      <c r="E40256">
        <v>6.6107199999999997</v>
      </c>
      <c r="F40256" s="1">
        <v>4.3254800000000003E-12</v>
      </c>
    </row>
    <row r="40257" spans="5:6" x14ac:dyDescent="0.3">
      <c r="E40257">
        <v>6.6083999999999996</v>
      </c>
      <c r="F40257" s="1">
        <v>4.2277300000000002E-12</v>
      </c>
    </row>
    <row r="40258" spans="5:6" x14ac:dyDescent="0.3">
      <c r="E40258">
        <v>6.6060800000000004</v>
      </c>
      <c r="F40258" s="1">
        <v>2.9283500000000001E-12</v>
      </c>
    </row>
    <row r="40259" spans="5:6" x14ac:dyDescent="0.3">
      <c r="E40259">
        <v>6.6037600000000003</v>
      </c>
      <c r="F40259" s="1">
        <v>3.9630900000000002E-12</v>
      </c>
    </row>
    <row r="40260" spans="5:6" x14ac:dyDescent="0.3">
      <c r="E40260">
        <v>6.6014400000000002</v>
      </c>
      <c r="F40260" s="1">
        <v>3.5327400000000002E-12</v>
      </c>
    </row>
    <row r="40261" spans="5:6" x14ac:dyDescent="0.3">
      <c r="E40261">
        <v>6.5991200000000001</v>
      </c>
      <c r="F40261" s="1">
        <v>5.3375699999999998E-12</v>
      </c>
    </row>
    <row r="40262" spans="5:6" x14ac:dyDescent="0.3">
      <c r="E40262">
        <v>6.5968</v>
      </c>
      <c r="F40262" s="1">
        <v>4.3970100000000001E-12</v>
      </c>
    </row>
    <row r="40263" spans="5:6" x14ac:dyDescent="0.3">
      <c r="E40263">
        <v>6.5944799999999999</v>
      </c>
      <c r="F40263" s="1">
        <v>4.2611100000000002E-12</v>
      </c>
    </row>
    <row r="40264" spans="5:6" x14ac:dyDescent="0.3">
      <c r="E40264">
        <v>6.5921599999999998</v>
      </c>
      <c r="F40264" s="1">
        <v>5.8620900000000001E-12</v>
      </c>
    </row>
    <row r="40265" spans="5:6" x14ac:dyDescent="0.3">
      <c r="E40265">
        <v>6.5898399999999997</v>
      </c>
      <c r="F40265" s="1">
        <v>5.9157300000000003E-12</v>
      </c>
    </row>
    <row r="40266" spans="5:6" x14ac:dyDescent="0.3">
      <c r="E40266">
        <v>6.5875199999999996</v>
      </c>
      <c r="F40266" s="1">
        <v>4.4661499999999999E-12</v>
      </c>
    </row>
    <row r="40267" spans="5:6" x14ac:dyDescent="0.3">
      <c r="E40267">
        <v>6.5852000000000004</v>
      </c>
      <c r="F40267" s="1">
        <v>2.76623E-12</v>
      </c>
    </row>
    <row r="40268" spans="5:6" x14ac:dyDescent="0.3">
      <c r="E40268">
        <v>6.5828800000000003</v>
      </c>
      <c r="F40268" s="1">
        <v>3.6591E-12</v>
      </c>
    </row>
    <row r="40269" spans="5:6" x14ac:dyDescent="0.3">
      <c r="E40269">
        <v>6.5805600000000002</v>
      </c>
      <c r="F40269" s="1">
        <v>4.8833799999999997E-12</v>
      </c>
    </row>
    <row r="40270" spans="5:6" x14ac:dyDescent="0.3">
      <c r="E40270">
        <v>6.5782400000000001</v>
      </c>
      <c r="F40270" s="1">
        <v>4.1168699999999996E-12</v>
      </c>
    </row>
    <row r="40271" spans="5:6" x14ac:dyDescent="0.3">
      <c r="E40271">
        <v>6.57592</v>
      </c>
      <c r="F40271" s="1">
        <v>1.86977E-12</v>
      </c>
    </row>
    <row r="40272" spans="5:6" x14ac:dyDescent="0.3">
      <c r="E40272">
        <v>6.5735999999999999</v>
      </c>
      <c r="F40272" s="1">
        <v>3.3050499999999999E-12</v>
      </c>
    </row>
    <row r="40273" spans="5:6" x14ac:dyDescent="0.3">
      <c r="E40273">
        <v>6.5712799999999998</v>
      </c>
      <c r="F40273" s="1">
        <v>3.8534099999999998E-12</v>
      </c>
    </row>
    <row r="40274" spans="5:6" x14ac:dyDescent="0.3">
      <c r="E40274">
        <v>6.5689599999999997</v>
      </c>
      <c r="F40274" s="1">
        <v>4.7844400000000002E-12</v>
      </c>
    </row>
    <row r="40275" spans="5:6" x14ac:dyDescent="0.3">
      <c r="E40275">
        <v>6.5666399999999996</v>
      </c>
      <c r="F40275" s="1">
        <v>4.3993899999999999E-12</v>
      </c>
    </row>
    <row r="40276" spans="5:6" x14ac:dyDescent="0.3">
      <c r="E40276">
        <v>6.5643200000000004</v>
      </c>
      <c r="F40276" s="1">
        <v>2.4372099999999999E-12</v>
      </c>
    </row>
    <row r="40277" spans="5:6" x14ac:dyDescent="0.3">
      <c r="E40277">
        <v>6.5620000000000003</v>
      </c>
      <c r="F40277" s="1">
        <v>2.7197300000000002E-12</v>
      </c>
    </row>
    <row r="40278" spans="5:6" x14ac:dyDescent="0.3">
      <c r="E40278">
        <v>6.5596800000000002</v>
      </c>
      <c r="F40278" s="1">
        <v>3.9404400000000001E-12</v>
      </c>
    </row>
    <row r="40279" spans="5:6" x14ac:dyDescent="0.3">
      <c r="E40279">
        <v>6.5573600000000001</v>
      </c>
      <c r="F40279" s="1">
        <v>3.0964400000000001E-12</v>
      </c>
    </row>
    <row r="40280" spans="5:6" x14ac:dyDescent="0.3">
      <c r="E40280">
        <v>6.55504</v>
      </c>
      <c r="F40280" s="1">
        <v>3.5232000000000002E-12</v>
      </c>
    </row>
    <row r="40281" spans="5:6" x14ac:dyDescent="0.3">
      <c r="E40281">
        <v>6.5527199999999999</v>
      </c>
      <c r="F40281" s="1">
        <v>3.92613E-12</v>
      </c>
    </row>
    <row r="40282" spans="5:6" x14ac:dyDescent="0.3">
      <c r="E40282">
        <v>6.5503999999999998</v>
      </c>
      <c r="F40282" s="1">
        <v>4.7808599999999999E-12</v>
      </c>
    </row>
    <row r="40283" spans="5:6" x14ac:dyDescent="0.3">
      <c r="E40283">
        <v>6.5480799999999997</v>
      </c>
      <c r="F40283" s="1">
        <v>5.5891000000000001E-12</v>
      </c>
    </row>
    <row r="40284" spans="5:6" x14ac:dyDescent="0.3">
      <c r="E40284">
        <v>6.5457599999999996</v>
      </c>
      <c r="F40284" s="1">
        <v>3.8045400000000003E-12</v>
      </c>
    </row>
    <row r="40285" spans="5:6" x14ac:dyDescent="0.3">
      <c r="E40285">
        <v>6.5434400000000004</v>
      </c>
      <c r="F40285" s="1">
        <v>4.0834899999999996E-12</v>
      </c>
    </row>
    <row r="40286" spans="5:6" x14ac:dyDescent="0.3">
      <c r="E40286">
        <v>6.5411200000000003</v>
      </c>
      <c r="F40286" s="1">
        <v>2.93908E-12</v>
      </c>
    </row>
    <row r="40287" spans="5:6" x14ac:dyDescent="0.3">
      <c r="E40287">
        <v>6.5388000000000002</v>
      </c>
      <c r="F40287" s="1">
        <v>2.20237E-12</v>
      </c>
    </row>
    <row r="40288" spans="5:6" x14ac:dyDescent="0.3">
      <c r="E40288">
        <v>6.5364800000000001</v>
      </c>
      <c r="F40288" s="1">
        <v>2.4956199999999998E-12</v>
      </c>
    </row>
    <row r="40289" spans="5:6" x14ac:dyDescent="0.3">
      <c r="E40289">
        <v>6.53416</v>
      </c>
      <c r="F40289" s="1">
        <v>2.3287299999999999E-12</v>
      </c>
    </row>
    <row r="40290" spans="5:6" x14ac:dyDescent="0.3">
      <c r="E40290">
        <v>6.5318399999999999</v>
      </c>
      <c r="F40290" s="1">
        <v>3.8152700000000002E-12</v>
      </c>
    </row>
    <row r="40291" spans="5:6" x14ac:dyDescent="0.3">
      <c r="E40291">
        <v>6.5295199999999998</v>
      </c>
      <c r="F40291" s="1">
        <v>2.5766799999999999E-12</v>
      </c>
    </row>
    <row r="40292" spans="5:6" x14ac:dyDescent="0.3">
      <c r="E40292">
        <v>6.5271999999999997</v>
      </c>
      <c r="F40292" s="1">
        <v>2.7531100000000002E-12</v>
      </c>
    </row>
    <row r="40293" spans="5:6" x14ac:dyDescent="0.3">
      <c r="E40293">
        <v>6.5248799999999996</v>
      </c>
      <c r="F40293" s="1">
        <v>2.7948399999999998E-12</v>
      </c>
    </row>
    <row r="40294" spans="5:6" x14ac:dyDescent="0.3">
      <c r="E40294">
        <v>6.5225600000000004</v>
      </c>
      <c r="F40294" s="1">
        <v>4.4911799999999999E-12</v>
      </c>
    </row>
    <row r="40295" spans="5:6" x14ac:dyDescent="0.3">
      <c r="E40295">
        <v>6.5202400000000003</v>
      </c>
      <c r="F40295" s="1">
        <v>4.4852199999999997E-12</v>
      </c>
    </row>
    <row r="40296" spans="5:6" x14ac:dyDescent="0.3">
      <c r="E40296">
        <v>6.5179200000000002</v>
      </c>
      <c r="F40296" s="1">
        <v>2.7352299999999998E-12</v>
      </c>
    </row>
    <row r="40297" spans="5:6" x14ac:dyDescent="0.3">
      <c r="E40297">
        <v>6.5156000000000001</v>
      </c>
      <c r="F40297" s="1">
        <v>2.87947E-12</v>
      </c>
    </row>
    <row r="40298" spans="5:6" x14ac:dyDescent="0.3">
      <c r="E40298">
        <v>6.51328</v>
      </c>
      <c r="F40298" s="1">
        <v>2.5146900000000001E-12</v>
      </c>
    </row>
    <row r="40299" spans="5:6" x14ac:dyDescent="0.3">
      <c r="E40299">
        <v>6.5109599999999999</v>
      </c>
      <c r="F40299" s="1">
        <v>3.3443900000000001E-12</v>
      </c>
    </row>
    <row r="40300" spans="5:6" x14ac:dyDescent="0.3">
      <c r="E40300">
        <v>6.5086399999999998</v>
      </c>
      <c r="F40300" s="1">
        <v>3.6674500000000001E-12</v>
      </c>
    </row>
    <row r="40301" spans="5:6" x14ac:dyDescent="0.3">
      <c r="E40301">
        <v>6.5063199999999997</v>
      </c>
      <c r="F40301" s="1">
        <v>2.7078099999999999E-12</v>
      </c>
    </row>
    <row r="40302" spans="5:6" x14ac:dyDescent="0.3">
      <c r="E40302">
        <v>6.5039999999999996</v>
      </c>
      <c r="F40302" s="1">
        <v>2.1892500000000002E-12</v>
      </c>
    </row>
    <row r="40303" spans="5:6" x14ac:dyDescent="0.3">
      <c r="E40303">
        <v>6.5016800000000003</v>
      </c>
      <c r="F40303" s="1">
        <v>3.5708899999999999E-12</v>
      </c>
    </row>
    <row r="40304" spans="5:6" x14ac:dyDescent="0.3">
      <c r="E40304">
        <v>6.4993600000000002</v>
      </c>
      <c r="F40304" s="1">
        <v>5.6749299999999999E-12</v>
      </c>
    </row>
    <row r="40305" spans="5:6" x14ac:dyDescent="0.3">
      <c r="E40305">
        <v>6.4970400000000001</v>
      </c>
      <c r="F40305" s="1">
        <v>1.87216E-12</v>
      </c>
    </row>
    <row r="40306" spans="5:6" x14ac:dyDescent="0.3">
      <c r="E40306">
        <v>6.49472</v>
      </c>
      <c r="F40306" s="1">
        <v>2.75669E-12</v>
      </c>
    </row>
    <row r="40307" spans="5:6" x14ac:dyDescent="0.3">
      <c r="E40307">
        <v>6.4923999999999999</v>
      </c>
      <c r="F40307" s="1">
        <v>3.5291599999999999E-12</v>
      </c>
    </row>
    <row r="40308" spans="5:6" x14ac:dyDescent="0.3">
      <c r="E40308">
        <v>6.4900799999999998</v>
      </c>
      <c r="F40308" s="1">
        <v>5.3292199999999998E-12</v>
      </c>
    </row>
    <row r="40309" spans="5:6" x14ac:dyDescent="0.3">
      <c r="E40309">
        <v>6.4877599999999997</v>
      </c>
      <c r="F40309" s="1">
        <v>5.7154600000000004E-12</v>
      </c>
    </row>
    <row r="40310" spans="5:6" x14ac:dyDescent="0.3">
      <c r="E40310">
        <v>6.4854399999999996</v>
      </c>
      <c r="F40310" s="1">
        <v>3.8307599999999997E-12</v>
      </c>
    </row>
    <row r="40311" spans="5:6" x14ac:dyDescent="0.3">
      <c r="E40311">
        <v>6.4831200000000004</v>
      </c>
      <c r="F40311" s="1">
        <v>2.5480700000000001E-12</v>
      </c>
    </row>
    <row r="40312" spans="5:6" x14ac:dyDescent="0.3">
      <c r="E40312">
        <v>6.4808000000000003</v>
      </c>
      <c r="F40312" s="1">
        <v>3.2883599999999999E-12</v>
      </c>
    </row>
    <row r="40313" spans="5:6" x14ac:dyDescent="0.3">
      <c r="E40313">
        <v>6.4784800000000002</v>
      </c>
      <c r="F40313" s="1">
        <v>3.0749799999999999E-12</v>
      </c>
    </row>
    <row r="40314" spans="5:6" x14ac:dyDescent="0.3">
      <c r="E40314">
        <v>6.4761600000000001</v>
      </c>
      <c r="F40314" s="1">
        <v>1.2403500000000001E-12</v>
      </c>
    </row>
    <row r="40315" spans="5:6" x14ac:dyDescent="0.3">
      <c r="E40315">
        <v>6.47384</v>
      </c>
      <c r="F40315" s="1">
        <v>4.1728999999999997E-12</v>
      </c>
    </row>
    <row r="40316" spans="5:6" x14ac:dyDescent="0.3">
      <c r="E40316">
        <v>6.4715199999999999</v>
      </c>
      <c r="F40316" s="1">
        <v>3.2347200000000002E-12</v>
      </c>
    </row>
    <row r="40317" spans="5:6" x14ac:dyDescent="0.3">
      <c r="E40317">
        <v>6.4691999999999998</v>
      </c>
      <c r="F40317" s="1">
        <v>3.95951E-12</v>
      </c>
    </row>
    <row r="40318" spans="5:6" x14ac:dyDescent="0.3">
      <c r="E40318">
        <v>6.4668799999999997</v>
      </c>
      <c r="F40318" s="1">
        <v>2.7256899999999999E-12</v>
      </c>
    </row>
    <row r="40319" spans="5:6" x14ac:dyDescent="0.3">
      <c r="E40319">
        <v>6.4645599999999996</v>
      </c>
      <c r="F40319" s="1">
        <v>3.3515400000000001E-12</v>
      </c>
    </row>
    <row r="40320" spans="5:6" x14ac:dyDescent="0.3">
      <c r="E40320">
        <v>6.4622400000000004</v>
      </c>
      <c r="F40320" s="1">
        <v>4.28257E-12</v>
      </c>
    </row>
    <row r="40321" spans="5:6" x14ac:dyDescent="0.3">
      <c r="E40321">
        <v>6.4599200000000003</v>
      </c>
      <c r="F40321" s="1">
        <v>3.3324699999999998E-12</v>
      </c>
    </row>
    <row r="40322" spans="5:6" x14ac:dyDescent="0.3">
      <c r="E40322">
        <v>6.4576000000000002</v>
      </c>
      <c r="F40322" s="1">
        <v>4.9870899999999999E-12</v>
      </c>
    </row>
    <row r="40323" spans="5:6" x14ac:dyDescent="0.3">
      <c r="E40323">
        <v>6.4552800000000001</v>
      </c>
      <c r="F40323" s="1">
        <v>5.4686999999999999E-12</v>
      </c>
    </row>
    <row r="40324" spans="5:6" x14ac:dyDescent="0.3">
      <c r="E40324">
        <v>6.45296</v>
      </c>
      <c r="F40324" s="1">
        <v>5.0872299999999999E-12</v>
      </c>
    </row>
    <row r="40325" spans="5:6" x14ac:dyDescent="0.3">
      <c r="E40325">
        <v>6.4506399999999999</v>
      </c>
      <c r="F40325" s="1">
        <v>3.4504900000000002E-12</v>
      </c>
    </row>
    <row r="40326" spans="5:6" x14ac:dyDescent="0.3">
      <c r="E40326">
        <v>6.4483199999999998</v>
      </c>
      <c r="F40326" s="1">
        <v>4.5650900000000003E-12</v>
      </c>
    </row>
    <row r="40327" spans="5:6" x14ac:dyDescent="0.3">
      <c r="E40327">
        <v>6.4459999999999997</v>
      </c>
      <c r="F40327" s="1">
        <v>3.13101E-12</v>
      </c>
    </row>
    <row r="40328" spans="5:6" x14ac:dyDescent="0.3">
      <c r="E40328">
        <v>6.4436799999999996</v>
      </c>
      <c r="F40328" s="1">
        <v>3.5625399999999999E-12</v>
      </c>
    </row>
    <row r="40329" spans="5:6" x14ac:dyDescent="0.3">
      <c r="E40329">
        <v>6.4413600000000004</v>
      </c>
      <c r="F40329" s="1">
        <v>3.45287E-12</v>
      </c>
    </row>
    <row r="40330" spans="5:6" x14ac:dyDescent="0.3">
      <c r="E40330">
        <v>6.4390400000000003</v>
      </c>
      <c r="F40330" s="1">
        <v>3.18703E-12</v>
      </c>
    </row>
    <row r="40331" spans="5:6" x14ac:dyDescent="0.3">
      <c r="E40331">
        <v>6.4367200000000002</v>
      </c>
      <c r="F40331" s="1">
        <v>3.49459E-12</v>
      </c>
    </row>
    <row r="40332" spans="5:6" x14ac:dyDescent="0.3">
      <c r="E40332">
        <v>6.4344000000000001</v>
      </c>
      <c r="F40332" s="1">
        <v>4.0679899999999999E-12</v>
      </c>
    </row>
    <row r="40333" spans="5:6" x14ac:dyDescent="0.3">
      <c r="E40333">
        <v>6.43208</v>
      </c>
      <c r="F40333" s="1">
        <v>1.4883E-12</v>
      </c>
    </row>
    <row r="40334" spans="5:6" x14ac:dyDescent="0.3">
      <c r="E40334">
        <v>6.4297599999999999</v>
      </c>
      <c r="F40334" s="1">
        <v>4.12402E-12</v>
      </c>
    </row>
    <row r="40335" spans="5:6" x14ac:dyDescent="0.3">
      <c r="E40335">
        <v>6.4274399999999998</v>
      </c>
      <c r="F40335" s="1">
        <v>1.3464400000000001E-12</v>
      </c>
    </row>
    <row r="40336" spans="5:6" x14ac:dyDescent="0.3">
      <c r="E40336">
        <v>6.4251199999999997</v>
      </c>
      <c r="F40336" s="1">
        <v>8.3026700000000004E-13</v>
      </c>
    </row>
    <row r="40337" spans="5:6" x14ac:dyDescent="0.3">
      <c r="E40337">
        <v>6.4227999999999996</v>
      </c>
      <c r="F40337" s="1">
        <v>1.1414E-12</v>
      </c>
    </row>
    <row r="40338" spans="5:6" x14ac:dyDescent="0.3">
      <c r="E40338">
        <v>6.4204800000000004</v>
      </c>
      <c r="F40338" s="1">
        <v>1.8578499999999998E-12</v>
      </c>
    </row>
    <row r="40339" spans="5:6" x14ac:dyDescent="0.3">
      <c r="E40339">
        <v>6.4181600000000003</v>
      </c>
      <c r="F40339" s="1">
        <v>5.4818099999999996E-12</v>
      </c>
    </row>
    <row r="40340" spans="5:6" x14ac:dyDescent="0.3">
      <c r="E40340">
        <v>6.4158400000000002</v>
      </c>
      <c r="F40340" s="1">
        <v>3.0904699999999999E-12</v>
      </c>
    </row>
    <row r="40341" spans="5:6" x14ac:dyDescent="0.3">
      <c r="E40341">
        <v>6.4135200000000001</v>
      </c>
      <c r="F40341" s="1">
        <v>8.1357700000000004E-13</v>
      </c>
    </row>
    <row r="40342" spans="5:6" x14ac:dyDescent="0.3">
      <c r="E40342">
        <v>6.4112</v>
      </c>
      <c r="F40342" s="1">
        <v>3.19657E-12</v>
      </c>
    </row>
    <row r="40343" spans="5:6" x14ac:dyDescent="0.3">
      <c r="E40343">
        <v>6.4088799999999999</v>
      </c>
      <c r="F40343" s="1">
        <v>4.8309299999999999E-12</v>
      </c>
    </row>
    <row r="40344" spans="5:6" x14ac:dyDescent="0.3">
      <c r="E40344">
        <v>6.4065599999999998</v>
      </c>
      <c r="F40344" s="1">
        <v>3.43618E-12</v>
      </c>
    </row>
    <row r="40345" spans="5:6" x14ac:dyDescent="0.3">
      <c r="E40345">
        <v>6.4042399999999997</v>
      </c>
      <c r="F40345" s="1">
        <v>1.9401000000000002E-12</v>
      </c>
    </row>
    <row r="40346" spans="5:6" x14ac:dyDescent="0.3">
      <c r="E40346">
        <v>6.4019199999999996</v>
      </c>
      <c r="F40346" s="1">
        <v>3.3432000000000001E-12</v>
      </c>
    </row>
    <row r="40347" spans="5:6" x14ac:dyDescent="0.3">
      <c r="E40347">
        <v>6.3996000000000004</v>
      </c>
      <c r="F40347" s="1">
        <v>3.1751100000000002E-12</v>
      </c>
    </row>
    <row r="40348" spans="5:6" x14ac:dyDescent="0.3">
      <c r="E40348">
        <v>6.3972800000000003</v>
      </c>
      <c r="F40348" s="1">
        <v>2.16899E-12</v>
      </c>
    </row>
    <row r="40349" spans="5:6" x14ac:dyDescent="0.3">
      <c r="E40349">
        <v>6.3949600000000002</v>
      </c>
      <c r="F40349" s="1">
        <v>3.1226599999999999E-12</v>
      </c>
    </row>
    <row r="40350" spans="5:6" x14ac:dyDescent="0.3">
      <c r="E40350">
        <v>6.3926400000000001</v>
      </c>
      <c r="F40350" s="1">
        <v>3.9833500000000004E-12</v>
      </c>
    </row>
    <row r="40351" spans="5:6" x14ac:dyDescent="0.3">
      <c r="E40351">
        <v>6.39032</v>
      </c>
      <c r="F40351" s="1">
        <v>3.1441200000000001E-12</v>
      </c>
    </row>
    <row r="40352" spans="5:6" x14ac:dyDescent="0.3">
      <c r="E40352">
        <v>6.3879999999999999</v>
      </c>
      <c r="F40352" s="1">
        <v>3.3503500000000002E-12</v>
      </c>
    </row>
    <row r="40353" spans="5:6" x14ac:dyDescent="0.3">
      <c r="E40353">
        <v>6.3856799999999998</v>
      </c>
      <c r="F40353" s="1">
        <v>2.6148300000000001E-12</v>
      </c>
    </row>
    <row r="40354" spans="5:6" x14ac:dyDescent="0.3">
      <c r="E40354">
        <v>6.3833599999999997</v>
      </c>
      <c r="F40354" s="1">
        <v>3.3646599999999999E-12</v>
      </c>
    </row>
    <row r="40355" spans="5:6" x14ac:dyDescent="0.3">
      <c r="E40355">
        <v>6.3810399999999996</v>
      </c>
      <c r="F40355" s="1">
        <v>3.0964400000000001E-12</v>
      </c>
    </row>
    <row r="40356" spans="5:6" x14ac:dyDescent="0.3">
      <c r="E40356">
        <v>6.3787200000000004</v>
      </c>
      <c r="F40356" s="1">
        <v>3.4504900000000002E-12</v>
      </c>
    </row>
    <row r="40357" spans="5:6" x14ac:dyDescent="0.3">
      <c r="E40357">
        <v>6.3764000000000003</v>
      </c>
      <c r="F40357" s="1">
        <v>5.15995E-12</v>
      </c>
    </row>
    <row r="40358" spans="5:6" x14ac:dyDescent="0.3">
      <c r="E40358">
        <v>6.3740800000000002</v>
      </c>
      <c r="F40358" s="1">
        <v>1.2451099999999999E-12</v>
      </c>
    </row>
    <row r="40359" spans="5:6" x14ac:dyDescent="0.3">
      <c r="E40359">
        <v>6.3717600000000001</v>
      </c>
      <c r="F40359" s="1">
        <v>9.0536799999999996E-13</v>
      </c>
    </row>
    <row r="40360" spans="5:6" x14ac:dyDescent="0.3">
      <c r="E40360">
        <v>6.36944</v>
      </c>
      <c r="F40360" s="1">
        <v>2.0819600000000001E-12</v>
      </c>
    </row>
    <row r="40361" spans="5:6" x14ac:dyDescent="0.3">
      <c r="E40361">
        <v>6.3671199999999999</v>
      </c>
      <c r="F40361" s="1">
        <v>3.1453100000000001E-12</v>
      </c>
    </row>
    <row r="40362" spans="5:6" x14ac:dyDescent="0.3">
      <c r="E40362">
        <v>6.3647999999999998</v>
      </c>
      <c r="F40362" s="1">
        <v>3.6388399999999999E-12</v>
      </c>
    </row>
    <row r="40363" spans="5:6" x14ac:dyDescent="0.3">
      <c r="E40363">
        <v>6.3624799999999997</v>
      </c>
      <c r="F40363" s="1">
        <v>3.9654700000000001E-12</v>
      </c>
    </row>
    <row r="40364" spans="5:6" x14ac:dyDescent="0.3">
      <c r="E40364">
        <v>6.3601599999999996</v>
      </c>
      <c r="F40364" s="1">
        <v>4.8261600000000001E-12</v>
      </c>
    </row>
    <row r="40365" spans="5:6" x14ac:dyDescent="0.3">
      <c r="E40365">
        <v>6.3578400000000004</v>
      </c>
      <c r="F40365" s="1">
        <v>3.3277E-12</v>
      </c>
    </row>
    <row r="40366" spans="5:6" x14ac:dyDescent="0.3">
      <c r="E40366">
        <v>6.3555200000000003</v>
      </c>
      <c r="F40366" s="1">
        <v>2.69947E-12</v>
      </c>
    </row>
    <row r="40367" spans="5:6" x14ac:dyDescent="0.3">
      <c r="E40367">
        <v>6.3532000000000002</v>
      </c>
      <c r="F40367" s="1">
        <v>2.8031800000000002E-12</v>
      </c>
    </row>
    <row r="40368" spans="5:6" x14ac:dyDescent="0.3">
      <c r="E40368">
        <v>6.3508800000000001</v>
      </c>
      <c r="F40368" s="1">
        <v>2.7137700000000001E-12</v>
      </c>
    </row>
    <row r="40369" spans="5:6" x14ac:dyDescent="0.3">
      <c r="E40369">
        <v>6.34856</v>
      </c>
      <c r="F40369" s="1">
        <v>2.5158900000000001E-12</v>
      </c>
    </row>
    <row r="40370" spans="5:6" x14ac:dyDescent="0.3">
      <c r="E40370">
        <v>6.3462399999999999</v>
      </c>
      <c r="F40370" s="1">
        <v>2.2285899999999999E-12</v>
      </c>
    </row>
    <row r="40371" spans="5:6" x14ac:dyDescent="0.3">
      <c r="E40371">
        <v>6.3439199999999998</v>
      </c>
      <c r="F40371" s="1">
        <v>1.76725E-12</v>
      </c>
    </row>
    <row r="40372" spans="5:6" x14ac:dyDescent="0.3">
      <c r="E40372">
        <v>6.3415999999999997</v>
      </c>
      <c r="F40372" s="1">
        <v>1.37267E-12</v>
      </c>
    </row>
    <row r="40373" spans="5:6" x14ac:dyDescent="0.3">
      <c r="E40373">
        <v>6.3392799999999996</v>
      </c>
      <c r="F40373" s="1">
        <v>2.7948399999999998E-12</v>
      </c>
    </row>
    <row r="40374" spans="5:6" x14ac:dyDescent="0.3">
      <c r="E40374">
        <v>6.3369600000000004</v>
      </c>
      <c r="F40374" s="1">
        <v>1.8471199999999999E-12</v>
      </c>
    </row>
    <row r="40375" spans="5:6" x14ac:dyDescent="0.3">
      <c r="E40375">
        <v>6.3346400000000003</v>
      </c>
      <c r="F40375" s="1">
        <v>1.9651399999999998E-12</v>
      </c>
    </row>
    <row r="40376" spans="5:6" x14ac:dyDescent="0.3">
      <c r="E40376">
        <v>6.3323200000000002</v>
      </c>
      <c r="F40376" s="1">
        <v>3.9487800000000001E-12</v>
      </c>
    </row>
    <row r="40377" spans="5:6" x14ac:dyDescent="0.3">
      <c r="E40377">
        <v>6.33</v>
      </c>
      <c r="F40377" s="1">
        <v>2.2214399999999999E-12</v>
      </c>
    </row>
    <row r="40378" spans="5:6" x14ac:dyDescent="0.3">
      <c r="E40378">
        <v>6.32768</v>
      </c>
      <c r="F40378" s="1">
        <v>2.0402400000000002E-12</v>
      </c>
    </row>
    <row r="40379" spans="5:6" x14ac:dyDescent="0.3">
      <c r="E40379">
        <v>6.3253599999999999</v>
      </c>
      <c r="F40379" s="1">
        <v>3.0201400000000001E-12</v>
      </c>
    </row>
    <row r="40380" spans="5:6" x14ac:dyDescent="0.3">
      <c r="E40380">
        <v>6.3230399999999998</v>
      </c>
      <c r="F40380" s="1">
        <v>1.73387E-12</v>
      </c>
    </row>
    <row r="40381" spans="5:6" x14ac:dyDescent="0.3">
      <c r="E40381">
        <v>6.3207199999999997</v>
      </c>
      <c r="F40381" s="1">
        <v>3.8355300000000003E-12</v>
      </c>
    </row>
    <row r="40382" spans="5:6" x14ac:dyDescent="0.3">
      <c r="E40382">
        <v>6.3183999999999996</v>
      </c>
      <c r="F40382" s="1">
        <v>5.3363800000000003E-12</v>
      </c>
    </row>
    <row r="40383" spans="5:6" x14ac:dyDescent="0.3">
      <c r="E40383">
        <v>6.3160800000000004</v>
      </c>
      <c r="F40383" s="1">
        <v>4.0179199999999999E-12</v>
      </c>
    </row>
    <row r="40384" spans="5:6" x14ac:dyDescent="0.3">
      <c r="E40384">
        <v>6.3137600000000003</v>
      </c>
      <c r="F40384" s="1">
        <v>1.7481799999999999E-12</v>
      </c>
    </row>
    <row r="40385" spans="5:6" x14ac:dyDescent="0.3">
      <c r="E40385">
        <v>6.3114400000000002</v>
      </c>
      <c r="F40385" s="1">
        <v>2.3799899999999998E-12</v>
      </c>
    </row>
    <row r="40386" spans="5:6" x14ac:dyDescent="0.3">
      <c r="E40386">
        <v>6.3091200000000001</v>
      </c>
      <c r="F40386" s="1">
        <v>4.4518399999999997E-12</v>
      </c>
    </row>
    <row r="40387" spans="5:6" x14ac:dyDescent="0.3">
      <c r="E40387">
        <v>6.3068</v>
      </c>
      <c r="F40387" s="1">
        <v>4.8213900000000003E-12</v>
      </c>
    </row>
    <row r="40388" spans="5:6" x14ac:dyDescent="0.3">
      <c r="E40388">
        <v>6.3044799999999999</v>
      </c>
      <c r="F40388" s="1">
        <v>2.5361499999999999E-12</v>
      </c>
    </row>
    <row r="40389" spans="5:6" x14ac:dyDescent="0.3">
      <c r="E40389">
        <v>6.3021599999999998</v>
      </c>
      <c r="F40389" s="1">
        <v>2.6851599999999998E-12</v>
      </c>
    </row>
    <row r="40390" spans="5:6" x14ac:dyDescent="0.3">
      <c r="E40390">
        <v>6.2998399999999997</v>
      </c>
      <c r="F40390" s="1">
        <v>2.8472900000000001E-12</v>
      </c>
    </row>
    <row r="40391" spans="5:6" x14ac:dyDescent="0.3">
      <c r="E40391">
        <v>6.2975199999999996</v>
      </c>
      <c r="F40391" s="1">
        <v>2.80556E-12</v>
      </c>
    </row>
    <row r="40392" spans="5:6" x14ac:dyDescent="0.3">
      <c r="E40392">
        <v>6.2952000000000004</v>
      </c>
      <c r="F40392" s="1">
        <v>2.7543000000000001E-12</v>
      </c>
    </row>
    <row r="40393" spans="5:6" x14ac:dyDescent="0.3">
      <c r="E40393">
        <v>6.2928800000000003</v>
      </c>
      <c r="F40393" s="1">
        <v>2.50993E-12</v>
      </c>
    </row>
    <row r="40394" spans="5:6" x14ac:dyDescent="0.3">
      <c r="E40394">
        <v>6.2905600000000002</v>
      </c>
      <c r="F40394" s="1">
        <v>3.38611E-12</v>
      </c>
    </row>
    <row r="40395" spans="5:6" x14ac:dyDescent="0.3">
      <c r="E40395">
        <v>6.2882400000000001</v>
      </c>
      <c r="F40395" s="1">
        <v>3.3324699999999998E-12</v>
      </c>
    </row>
    <row r="40396" spans="5:6" x14ac:dyDescent="0.3">
      <c r="E40396">
        <v>6.28592</v>
      </c>
      <c r="F40396" s="1">
        <v>3.0356400000000002E-12</v>
      </c>
    </row>
    <row r="40397" spans="5:6" x14ac:dyDescent="0.3">
      <c r="E40397">
        <v>6.2835999999999999</v>
      </c>
      <c r="F40397" s="1">
        <v>2.2762800000000001E-12</v>
      </c>
    </row>
    <row r="40398" spans="5:6" x14ac:dyDescent="0.3">
      <c r="E40398">
        <v>6.2812799999999998</v>
      </c>
      <c r="F40398" s="1">
        <v>2.0366599999999999E-12</v>
      </c>
    </row>
    <row r="40399" spans="5:6" x14ac:dyDescent="0.3">
      <c r="E40399">
        <v>6.2789599999999997</v>
      </c>
      <c r="F40399" s="1">
        <v>2.4324400000000001E-12</v>
      </c>
    </row>
    <row r="40400" spans="5:6" x14ac:dyDescent="0.3">
      <c r="E40400">
        <v>6.2766400000000004</v>
      </c>
      <c r="F40400" s="1">
        <v>2.52423E-12</v>
      </c>
    </row>
    <row r="40401" spans="5:6" x14ac:dyDescent="0.3">
      <c r="E40401">
        <v>6.2743200000000003</v>
      </c>
      <c r="F40401" s="1">
        <v>2.5266099999999999E-12</v>
      </c>
    </row>
    <row r="40402" spans="5:6" x14ac:dyDescent="0.3">
      <c r="E40402">
        <v>6.2720000000000002</v>
      </c>
      <c r="F40402" s="1">
        <v>3.4421400000000001E-12</v>
      </c>
    </row>
    <row r="40403" spans="5:6" x14ac:dyDescent="0.3">
      <c r="E40403">
        <v>6.2696800000000001</v>
      </c>
      <c r="F40403" s="1">
        <v>4.1669300000000003E-12</v>
      </c>
    </row>
    <row r="40404" spans="5:6" x14ac:dyDescent="0.3">
      <c r="E40404">
        <v>6.26736</v>
      </c>
      <c r="F40404" s="1">
        <v>3.8116899999999999E-12</v>
      </c>
    </row>
    <row r="40405" spans="5:6" x14ac:dyDescent="0.3">
      <c r="E40405">
        <v>6.2650399999999999</v>
      </c>
      <c r="F40405" s="1">
        <v>2.1904400000000001E-12</v>
      </c>
    </row>
    <row r="40406" spans="5:6" x14ac:dyDescent="0.3">
      <c r="E40406">
        <v>6.2627199999999998</v>
      </c>
      <c r="F40406" s="1">
        <v>2.01998E-12</v>
      </c>
    </row>
    <row r="40407" spans="5:6" x14ac:dyDescent="0.3">
      <c r="E40407">
        <v>6.2603999999999997</v>
      </c>
      <c r="F40407" s="1">
        <v>1.4334699999999999E-12</v>
      </c>
    </row>
    <row r="40408" spans="5:6" x14ac:dyDescent="0.3">
      <c r="E40408">
        <v>6.2580799999999996</v>
      </c>
      <c r="F40408" s="1">
        <v>4.7033800000000001E-12</v>
      </c>
    </row>
    <row r="40409" spans="5:6" x14ac:dyDescent="0.3">
      <c r="E40409">
        <v>6.2557600000000004</v>
      </c>
      <c r="F40409" s="1">
        <v>3.2585599999999998E-12</v>
      </c>
    </row>
    <row r="40410" spans="5:6" x14ac:dyDescent="0.3">
      <c r="E40410">
        <v>6.2534400000000003</v>
      </c>
      <c r="F40410" s="1">
        <v>3.2430600000000001E-12</v>
      </c>
    </row>
    <row r="40411" spans="5:6" x14ac:dyDescent="0.3">
      <c r="E40411">
        <v>6.2511200000000002</v>
      </c>
      <c r="F40411" s="1">
        <v>4.58894E-12</v>
      </c>
    </row>
    <row r="40412" spans="5:6" x14ac:dyDescent="0.3">
      <c r="E40412">
        <v>6.2488000000000001</v>
      </c>
      <c r="F40412" s="1">
        <v>4.8726499999999998E-12</v>
      </c>
    </row>
    <row r="40413" spans="5:6" x14ac:dyDescent="0.3">
      <c r="E40413">
        <v>6.24648</v>
      </c>
      <c r="F40413" s="1">
        <v>3.7961900000000002E-12</v>
      </c>
    </row>
    <row r="40414" spans="5:6" x14ac:dyDescent="0.3">
      <c r="E40414">
        <v>6.2441599999999999</v>
      </c>
      <c r="F40414" s="1">
        <v>2.73285E-12</v>
      </c>
    </row>
    <row r="40415" spans="5:6" x14ac:dyDescent="0.3">
      <c r="E40415">
        <v>6.2418399999999998</v>
      </c>
      <c r="F40415" s="1">
        <v>2.8806700000000001E-12</v>
      </c>
    </row>
    <row r="40416" spans="5:6" x14ac:dyDescent="0.3">
      <c r="E40416">
        <v>6.2395199999999997</v>
      </c>
      <c r="F40416" s="1">
        <v>1.34406E-12</v>
      </c>
    </row>
    <row r="40417" spans="5:6" x14ac:dyDescent="0.3">
      <c r="E40417">
        <v>6.2371999999999996</v>
      </c>
      <c r="F40417" s="1">
        <v>3.5077099999999998E-12</v>
      </c>
    </row>
    <row r="40418" spans="5:6" x14ac:dyDescent="0.3">
      <c r="E40418">
        <v>6.2348800000000004</v>
      </c>
      <c r="F40418" s="1">
        <v>3.2839600000000001E-13</v>
      </c>
    </row>
    <row r="40419" spans="5:6" x14ac:dyDescent="0.3">
      <c r="E40419">
        <v>6.2325600000000003</v>
      </c>
      <c r="F40419" s="1">
        <v>1.50141E-12</v>
      </c>
    </row>
    <row r="40420" spans="5:6" x14ac:dyDescent="0.3">
      <c r="E40420">
        <v>6.2302400000000002</v>
      </c>
      <c r="F40420" s="1">
        <v>3.54622E-13</v>
      </c>
    </row>
    <row r="40421" spans="5:6" x14ac:dyDescent="0.3">
      <c r="E40421">
        <v>6.2279200000000001</v>
      </c>
      <c r="F40421" s="1">
        <v>1.66354E-12</v>
      </c>
    </row>
    <row r="40422" spans="5:6" x14ac:dyDescent="0.3">
      <c r="E40422">
        <v>6.2256</v>
      </c>
      <c r="F40422" s="1">
        <v>3.1739199999999999E-12</v>
      </c>
    </row>
    <row r="40423" spans="5:6" x14ac:dyDescent="0.3">
      <c r="E40423">
        <v>6.2232799999999999</v>
      </c>
      <c r="F40423" s="1">
        <v>2.5444999999999999E-12</v>
      </c>
    </row>
    <row r="40424" spans="5:6" x14ac:dyDescent="0.3">
      <c r="E40424">
        <v>6.2209599999999998</v>
      </c>
      <c r="F40424" s="1">
        <v>4.2420400000000004E-12</v>
      </c>
    </row>
    <row r="40425" spans="5:6" x14ac:dyDescent="0.3">
      <c r="E40425">
        <v>6.2186399999999997</v>
      </c>
      <c r="F40425" s="1">
        <v>3.2585599999999998E-12</v>
      </c>
    </row>
    <row r="40426" spans="5:6" x14ac:dyDescent="0.3">
      <c r="E40426">
        <v>6.2163199999999996</v>
      </c>
      <c r="F40426" s="1">
        <v>3.7878500000000003E-12</v>
      </c>
    </row>
    <row r="40427" spans="5:6" x14ac:dyDescent="0.3">
      <c r="E40427">
        <v>6.2140000000000004</v>
      </c>
      <c r="F40427" s="1">
        <v>2.9521900000000002E-12</v>
      </c>
    </row>
    <row r="40428" spans="5:6" x14ac:dyDescent="0.3">
      <c r="E40428">
        <v>6.2116800000000003</v>
      </c>
      <c r="F40428" s="1">
        <v>3.6328800000000002E-12</v>
      </c>
    </row>
    <row r="40429" spans="5:6" x14ac:dyDescent="0.3">
      <c r="E40429">
        <v>6.2093600000000002</v>
      </c>
      <c r="F40429" s="1">
        <v>1.45492E-12</v>
      </c>
    </row>
    <row r="40430" spans="5:6" x14ac:dyDescent="0.3">
      <c r="E40430">
        <v>6.2070400000000001</v>
      </c>
      <c r="F40430" s="1">
        <v>1.9174600000000002E-12</v>
      </c>
    </row>
    <row r="40431" spans="5:6" x14ac:dyDescent="0.3">
      <c r="E40431">
        <v>6.20472</v>
      </c>
      <c r="F40431" s="1">
        <v>1.0555699999999999E-12</v>
      </c>
    </row>
    <row r="40432" spans="5:6" x14ac:dyDescent="0.3">
      <c r="E40432">
        <v>6.2023999999999999</v>
      </c>
      <c r="F40432" s="1">
        <v>1.7231400000000001E-12</v>
      </c>
    </row>
    <row r="40433" spans="5:6" x14ac:dyDescent="0.3">
      <c r="E40433">
        <v>6.2000799999999998</v>
      </c>
      <c r="F40433" s="1">
        <v>9.8321599999999994E-14</v>
      </c>
    </row>
    <row r="40434" spans="5:6" x14ac:dyDescent="0.3">
      <c r="E40434">
        <v>6.1977599999999997</v>
      </c>
      <c r="F40434" s="1">
        <v>2.4825100000000001E-12</v>
      </c>
    </row>
    <row r="40435" spans="5:6" x14ac:dyDescent="0.3">
      <c r="E40435">
        <v>6.1954399999999996</v>
      </c>
      <c r="F40435" s="1">
        <v>2.7197300000000002E-12</v>
      </c>
    </row>
    <row r="40436" spans="5:6" x14ac:dyDescent="0.3">
      <c r="E40436">
        <v>6.1931200000000004</v>
      </c>
      <c r="F40436" s="1">
        <v>3.0928599999999998E-12</v>
      </c>
    </row>
    <row r="40437" spans="5:6" x14ac:dyDescent="0.3">
      <c r="E40437">
        <v>6.1908000000000003</v>
      </c>
      <c r="F40437" s="1">
        <v>2.4443599999999999E-12</v>
      </c>
    </row>
    <row r="40438" spans="5:6" x14ac:dyDescent="0.3">
      <c r="E40438">
        <v>6.1884800000000002</v>
      </c>
      <c r="F40438" s="1">
        <v>3.1357700000000001E-12</v>
      </c>
    </row>
    <row r="40439" spans="5:6" x14ac:dyDescent="0.3">
      <c r="E40439">
        <v>6.1861600000000001</v>
      </c>
      <c r="F40439" s="1">
        <v>1.5288300000000001E-12</v>
      </c>
    </row>
    <row r="40440" spans="5:6" x14ac:dyDescent="0.3">
      <c r="E40440">
        <v>6.18384</v>
      </c>
      <c r="F40440" s="1">
        <v>3.3396199999999999E-12</v>
      </c>
    </row>
    <row r="40441" spans="5:6" x14ac:dyDescent="0.3">
      <c r="E40441">
        <v>6.1815199999999999</v>
      </c>
      <c r="F40441" s="1">
        <v>3.9714300000000002E-12</v>
      </c>
    </row>
    <row r="40442" spans="5:6" x14ac:dyDescent="0.3">
      <c r="E40442">
        <v>6.1791999999999998</v>
      </c>
      <c r="F40442" s="1">
        <v>4.7033800000000001E-12</v>
      </c>
    </row>
    <row r="40443" spans="5:6" x14ac:dyDescent="0.3">
      <c r="E40443">
        <v>6.1768799999999997</v>
      </c>
      <c r="F40443" s="1">
        <v>3.9571300000000001E-12</v>
      </c>
    </row>
    <row r="40444" spans="5:6" x14ac:dyDescent="0.3">
      <c r="E40444">
        <v>6.1745599999999996</v>
      </c>
      <c r="F40444" s="1">
        <v>2.0164000000000002E-12</v>
      </c>
    </row>
    <row r="40445" spans="5:6" x14ac:dyDescent="0.3">
      <c r="E40445">
        <v>6.1722400000000004</v>
      </c>
      <c r="F40445" s="1">
        <v>2.4992000000000001E-12</v>
      </c>
    </row>
    <row r="40446" spans="5:6" x14ac:dyDescent="0.3">
      <c r="E40446">
        <v>6.1699200000000003</v>
      </c>
      <c r="F40446" s="1">
        <v>3.1190800000000001E-12</v>
      </c>
    </row>
    <row r="40447" spans="5:6" x14ac:dyDescent="0.3">
      <c r="E40447">
        <v>6.1676000000000002</v>
      </c>
      <c r="F40447" s="1">
        <v>2.7674199999999999E-12</v>
      </c>
    </row>
    <row r="40448" spans="5:6" x14ac:dyDescent="0.3">
      <c r="E40448">
        <v>6.1652800000000001</v>
      </c>
      <c r="F40448" s="1">
        <v>2.1511100000000001E-12</v>
      </c>
    </row>
    <row r="40449" spans="5:6" x14ac:dyDescent="0.3">
      <c r="E40449">
        <v>6.16296</v>
      </c>
      <c r="F40449" s="1">
        <v>2.0724299999999999E-12</v>
      </c>
    </row>
    <row r="40450" spans="5:6" x14ac:dyDescent="0.3">
      <c r="E40450">
        <v>6.1606399999999999</v>
      </c>
      <c r="F40450" s="1">
        <v>2.5027699999999998E-12</v>
      </c>
    </row>
    <row r="40451" spans="5:6" x14ac:dyDescent="0.3">
      <c r="E40451">
        <v>6.1583199999999998</v>
      </c>
      <c r="F40451" s="1">
        <v>1.44777E-12</v>
      </c>
    </row>
    <row r="40452" spans="5:6" x14ac:dyDescent="0.3">
      <c r="E40452">
        <v>6.1559999999999997</v>
      </c>
      <c r="F40452" s="1">
        <v>6.2352200000000002E-12</v>
      </c>
    </row>
    <row r="40453" spans="5:6" x14ac:dyDescent="0.3">
      <c r="E40453">
        <v>6.1536799999999996</v>
      </c>
      <c r="F40453" s="1">
        <v>4.3302500000000001E-12</v>
      </c>
    </row>
    <row r="40454" spans="5:6" x14ac:dyDescent="0.3">
      <c r="E40454">
        <v>6.1513600000000004</v>
      </c>
      <c r="F40454" s="1">
        <v>2.80795E-12</v>
      </c>
    </row>
    <row r="40455" spans="5:6" x14ac:dyDescent="0.3">
      <c r="E40455">
        <v>6.1490400000000003</v>
      </c>
      <c r="F40455" s="1">
        <v>2.99749E-12</v>
      </c>
    </row>
    <row r="40456" spans="5:6" x14ac:dyDescent="0.3">
      <c r="E40456">
        <v>6.1467200000000002</v>
      </c>
      <c r="F40456" s="1">
        <v>1.8578499999999998E-12</v>
      </c>
    </row>
    <row r="40457" spans="5:6" x14ac:dyDescent="0.3">
      <c r="E40457">
        <v>6.1444000000000001</v>
      </c>
      <c r="F40457" s="1">
        <v>1.59678E-12</v>
      </c>
    </row>
    <row r="40458" spans="5:6" x14ac:dyDescent="0.3">
      <c r="E40458">
        <v>6.14208</v>
      </c>
      <c r="F40458" s="1">
        <v>2.6243700000000001E-12</v>
      </c>
    </row>
    <row r="40459" spans="5:6" x14ac:dyDescent="0.3">
      <c r="E40459">
        <v>6.1397599999999999</v>
      </c>
      <c r="F40459" s="1">
        <v>4.0048100000000002E-12</v>
      </c>
    </row>
    <row r="40460" spans="5:6" x14ac:dyDescent="0.3">
      <c r="E40460">
        <v>6.1374399999999998</v>
      </c>
      <c r="F40460" s="1">
        <v>4.3648200000000004E-12</v>
      </c>
    </row>
    <row r="40461" spans="5:6" x14ac:dyDescent="0.3">
      <c r="E40461">
        <v>6.1351199999999997</v>
      </c>
      <c r="F40461" s="1">
        <v>3.2788300000000001E-12</v>
      </c>
    </row>
    <row r="40462" spans="5:6" x14ac:dyDescent="0.3">
      <c r="E40462">
        <v>6.1327999999999996</v>
      </c>
      <c r="F40462" s="1">
        <v>2.2715099999999999E-12</v>
      </c>
    </row>
    <row r="40463" spans="5:6" x14ac:dyDescent="0.3">
      <c r="E40463">
        <v>6.1304800000000004</v>
      </c>
      <c r="F40463" s="1">
        <v>4.67834E-12</v>
      </c>
    </row>
    <row r="40464" spans="5:6" x14ac:dyDescent="0.3">
      <c r="E40464">
        <v>6.1281600000000003</v>
      </c>
      <c r="F40464" s="1">
        <v>2.05931E-12</v>
      </c>
    </row>
    <row r="40465" spans="5:6" x14ac:dyDescent="0.3">
      <c r="E40465">
        <v>6.1258400000000002</v>
      </c>
      <c r="F40465" s="1">
        <v>1.39293E-12</v>
      </c>
    </row>
    <row r="40466" spans="5:6" x14ac:dyDescent="0.3">
      <c r="E40466">
        <v>6.1235200000000001</v>
      </c>
      <c r="F40466" s="1">
        <v>2.0295099999999999E-12</v>
      </c>
    </row>
    <row r="40467" spans="5:6" x14ac:dyDescent="0.3">
      <c r="E40467">
        <v>6.1212</v>
      </c>
      <c r="F40467" s="1">
        <v>2.11057E-12</v>
      </c>
    </row>
    <row r="40468" spans="5:6" x14ac:dyDescent="0.3">
      <c r="E40468">
        <v>6.1188799999999999</v>
      </c>
      <c r="F40468" s="1">
        <v>7.7066200000000001E-13</v>
      </c>
    </row>
    <row r="40469" spans="5:6" x14ac:dyDescent="0.3">
      <c r="E40469">
        <v>6.1165599999999998</v>
      </c>
      <c r="F40469" s="1">
        <v>2.6744299999999999E-12</v>
      </c>
    </row>
    <row r="40470" spans="5:6" x14ac:dyDescent="0.3">
      <c r="E40470">
        <v>6.1142399999999997</v>
      </c>
      <c r="F40470" s="1">
        <v>1.9162600000000002E-12</v>
      </c>
    </row>
    <row r="40471" spans="5:6" x14ac:dyDescent="0.3">
      <c r="E40471">
        <v>6.1119199999999996</v>
      </c>
      <c r="F40471" s="1">
        <v>1.67308E-12</v>
      </c>
    </row>
    <row r="40472" spans="5:6" x14ac:dyDescent="0.3">
      <c r="E40472">
        <v>6.1096000000000004</v>
      </c>
      <c r="F40472" s="1">
        <v>2.0080500000000001E-12</v>
      </c>
    </row>
    <row r="40473" spans="5:6" x14ac:dyDescent="0.3">
      <c r="E40473">
        <v>6.1072800000000003</v>
      </c>
      <c r="F40473" s="1">
        <v>2.8127200000000002E-12</v>
      </c>
    </row>
    <row r="40474" spans="5:6" x14ac:dyDescent="0.3">
      <c r="E40474">
        <v>6.1049600000000002</v>
      </c>
      <c r="F40474" s="1">
        <v>2.8103299999999998E-12</v>
      </c>
    </row>
    <row r="40475" spans="5:6" x14ac:dyDescent="0.3">
      <c r="E40475">
        <v>6.1026400000000001</v>
      </c>
      <c r="F40475" s="1">
        <v>3.30386E-12</v>
      </c>
    </row>
    <row r="40476" spans="5:6" x14ac:dyDescent="0.3">
      <c r="E40476">
        <v>6.10032</v>
      </c>
      <c r="F40476" s="1">
        <v>4.9767299999999995E-13</v>
      </c>
    </row>
    <row r="40477" spans="5:6" x14ac:dyDescent="0.3">
      <c r="E40477">
        <v>6.0979999999999999</v>
      </c>
      <c r="F40477" s="1">
        <v>1.45969E-12</v>
      </c>
    </row>
    <row r="40478" spans="5:6" x14ac:dyDescent="0.3">
      <c r="E40478">
        <v>6.0956799999999998</v>
      </c>
      <c r="F40478" s="1">
        <v>3.3646599999999999E-12</v>
      </c>
    </row>
    <row r="40479" spans="5:6" x14ac:dyDescent="0.3">
      <c r="E40479">
        <v>6.0933599999999997</v>
      </c>
      <c r="F40479" s="1">
        <v>3.1393499999999999E-12</v>
      </c>
    </row>
    <row r="40480" spans="5:6" x14ac:dyDescent="0.3">
      <c r="E40480">
        <v>6.0910399999999996</v>
      </c>
      <c r="F40480" s="1">
        <v>2.41933E-12</v>
      </c>
    </row>
    <row r="40481" spans="5:6" x14ac:dyDescent="0.3">
      <c r="E40481">
        <v>6.0887200000000004</v>
      </c>
      <c r="F40481" s="1">
        <v>1.3798200000000001E-12</v>
      </c>
    </row>
    <row r="40482" spans="5:6" x14ac:dyDescent="0.3">
      <c r="E40482">
        <v>6.0864000000000003</v>
      </c>
      <c r="F40482" s="1">
        <v>2.87947E-12</v>
      </c>
    </row>
    <row r="40483" spans="5:6" x14ac:dyDescent="0.3">
      <c r="E40483">
        <v>6.0840800000000002</v>
      </c>
      <c r="F40483" s="1">
        <v>2.74E-12</v>
      </c>
    </row>
    <row r="40484" spans="5:6" x14ac:dyDescent="0.3">
      <c r="E40484">
        <v>6.0817600000000001</v>
      </c>
      <c r="F40484" s="1">
        <v>2.3287299999999999E-12</v>
      </c>
    </row>
    <row r="40485" spans="5:6" x14ac:dyDescent="0.3">
      <c r="E40485">
        <v>6.07944</v>
      </c>
      <c r="F40485" s="1">
        <v>1.73387E-12</v>
      </c>
    </row>
    <row r="40486" spans="5:6" x14ac:dyDescent="0.3">
      <c r="E40486">
        <v>6.0771199999999999</v>
      </c>
      <c r="F40486" s="1">
        <v>2.4467400000000001E-12</v>
      </c>
    </row>
    <row r="40487" spans="5:6" x14ac:dyDescent="0.3">
      <c r="E40487">
        <v>6.0747999999999998</v>
      </c>
      <c r="F40487" s="1">
        <v>1.34763E-12</v>
      </c>
    </row>
    <row r="40488" spans="5:6" x14ac:dyDescent="0.3">
      <c r="E40488">
        <v>6.0724799999999997</v>
      </c>
      <c r="F40488" s="1">
        <v>2.1236899999999998E-12</v>
      </c>
    </row>
    <row r="40489" spans="5:6" x14ac:dyDescent="0.3">
      <c r="E40489">
        <v>6.0701599999999996</v>
      </c>
      <c r="F40489" s="1">
        <v>4.1311699999999997E-12</v>
      </c>
    </row>
    <row r="40490" spans="5:6" x14ac:dyDescent="0.3">
      <c r="E40490">
        <v>6.0678400000000003</v>
      </c>
      <c r="F40490" s="1">
        <v>2.8091399999999999E-12</v>
      </c>
    </row>
    <row r="40491" spans="5:6" x14ac:dyDescent="0.3">
      <c r="E40491">
        <v>6.0655200000000002</v>
      </c>
      <c r="F40491" s="1">
        <v>2.2452799999999999E-12</v>
      </c>
    </row>
    <row r="40492" spans="5:6" x14ac:dyDescent="0.3">
      <c r="E40492">
        <v>6.0632000000000001</v>
      </c>
      <c r="F40492" s="1">
        <v>3.0571E-12</v>
      </c>
    </row>
    <row r="40493" spans="5:6" x14ac:dyDescent="0.3">
      <c r="E40493">
        <v>6.06088</v>
      </c>
      <c r="F40493" s="1">
        <v>6.5383699999999995E-13</v>
      </c>
    </row>
    <row r="40494" spans="5:6" x14ac:dyDescent="0.3">
      <c r="E40494">
        <v>6.0585599999999999</v>
      </c>
      <c r="F40494" s="1">
        <v>3.2657099999999998E-12</v>
      </c>
    </row>
    <row r="40495" spans="5:6" x14ac:dyDescent="0.3">
      <c r="E40495">
        <v>6.0562399999999998</v>
      </c>
      <c r="F40495" s="1">
        <v>2.7543000000000001E-12</v>
      </c>
    </row>
    <row r="40496" spans="5:6" x14ac:dyDescent="0.3">
      <c r="E40496">
        <v>6.0539199999999997</v>
      </c>
      <c r="F40496" s="1">
        <v>3.75924E-12</v>
      </c>
    </row>
    <row r="40497" spans="5:6" x14ac:dyDescent="0.3">
      <c r="E40497">
        <v>6.0515999999999996</v>
      </c>
      <c r="F40497" s="1">
        <v>2.79126E-12</v>
      </c>
    </row>
    <row r="40498" spans="5:6" x14ac:dyDescent="0.3">
      <c r="E40498">
        <v>6.0492800000000004</v>
      </c>
      <c r="F40498" s="1">
        <v>3.8021500000000003E-12</v>
      </c>
    </row>
    <row r="40499" spans="5:6" x14ac:dyDescent="0.3">
      <c r="E40499">
        <v>6.0469600000000003</v>
      </c>
      <c r="F40499" s="1">
        <v>1.34883E-12</v>
      </c>
    </row>
    <row r="40500" spans="5:6" x14ac:dyDescent="0.3">
      <c r="E40500">
        <v>6.0446400000000002</v>
      </c>
      <c r="F40500" s="1">
        <v>4.45781E-12</v>
      </c>
    </row>
    <row r="40501" spans="5:6" x14ac:dyDescent="0.3">
      <c r="E40501">
        <v>6.0423200000000001</v>
      </c>
      <c r="F40501" s="1">
        <v>4.2277300000000002E-12</v>
      </c>
    </row>
    <row r="40502" spans="5:6" x14ac:dyDescent="0.3">
      <c r="E40502">
        <v>6.04</v>
      </c>
      <c r="F40502" s="1">
        <v>4.8380800000000003E-12</v>
      </c>
    </row>
    <row r="40503" spans="5:6" x14ac:dyDescent="0.3">
      <c r="E40503">
        <v>6.0376799999999999</v>
      </c>
      <c r="F40503" s="1">
        <v>3.5172400000000001E-12</v>
      </c>
    </row>
    <row r="40504" spans="5:6" x14ac:dyDescent="0.3">
      <c r="E40504">
        <v>6.0353599999999998</v>
      </c>
      <c r="F40504" s="1">
        <v>1.31545E-12</v>
      </c>
    </row>
    <row r="40505" spans="5:6" x14ac:dyDescent="0.3">
      <c r="E40505">
        <v>6.0330399999999997</v>
      </c>
      <c r="F40505" s="1">
        <v>5.3224299999999998E-13</v>
      </c>
    </row>
    <row r="40506" spans="5:6" x14ac:dyDescent="0.3">
      <c r="E40506">
        <v>6.0307199999999996</v>
      </c>
      <c r="F40506" s="1">
        <v>2.9295400000000001E-12</v>
      </c>
    </row>
    <row r="40507" spans="5:6" x14ac:dyDescent="0.3">
      <c r="E40507">
        <v>6.0284000000000004</v>
      </c>
      <c r="F40507" s="1">
        <v>3.07855E-12</v>
      </c>
    </row>
    <row r="40508" spans="5:6" x14ac:dyDescent="0.3">
      <c r="E40508">
        <v>6.0260800000000003</v>
      </c>
      <c r="F40508" s="1">
        <v>2.5015799999999999E-12</v>
      </c>
    </row>
    <row r="40509" spans="5:6" x14ac:dyDescent="0.3">
      <c r="E40509">
        <v>6.0237600000000002</v>
      </c>
      <c r="F40509" s="1">
        <v>3.1691500000000001E-12</v>
      </c>
    </row>
    <row r="40510" spans="5:6" x14ac:dyDescent="0.3">
      <c r="E40510">
        <v>6.0214400000000001</v>
      </c>
      <c r="F40510" s="1">
        <v>3.36942E-12</v>
      </c>
    </row>
    <row r="40511" spans="5:6" x14ac:dyDescent="0.3">
      <c r="E40511">
        <v>6.01912</v>
      </c>
      <c r="F40511" s="1">
        <v>2.6803900000000001E-12</v>
      </c>
    </row>
    <row r="40512" spans="5:6" x14ac:dyDescent="0.3">
      <c r="E40512">
        <v>6.0167999999999999</v>
      </c>
      <c r="F40512" s="1">
        <v>3.02253E-12</v>
      </c>
    </row>
    <row r="40513" spans="5:6" x14ac:dyDescent="0.3">
      <c r="E40513">
        <v>6.0144799999999998</v>
      </c>
      <c r="F40513" s="1">
        <v>3.9988500000000001E-12</v>
      </c>
    </row>
    <row r="40514" spans="5:6" x14ac:dyDescent="0.3">
      <c r="E40514">
        <v>6.0121599999999997</v>
      </c>
      <c r="F40514" s="1">
        <v>2.41694E-12</v>
      </c>
    </row>
    <row r="40515" spans="5:6" x14ac:dyDescent="0.3">
      <c r="E40515">
        <v>6.0098399999999996</v>
      </c>
      <c r="F40515" s="1">
        <v>3.36227E-12</v>
      </c>
    </row>
    <row r="40516" spans="5:6" x14ac:dyDescent="0.3">
      <c r="E40516">
        <v>6.0075200000000004</v>
      </c>
      <c r="F40516" s="1">
        <v>3.4397599999999999E-12</v>
      </c>
    </row>
    <row r="40517" spans="5:6" x14ac:dyDescent="0.3">
      <c r="E40517">
        <v>6.0052000000000003</v>
      </c>
      <c r="F40517" s="1">
        <v>1.16644E-12</v>
      </c>
    </row>
    <row r="40518" spans="5:6" x14ac:dyDescent="0.3">
      <c r="E40518">
        <v>6.0028800000000002</v>
      </c>
      <c r="F40518" s="1">
        <v>4.0715700000000002E-12</v>
      </c>
    </row>
    <row r="40519" spans="5:6" x14ac:dyDescent="0.3">
      <c r="E40519">
        <v>6.0005600000000001</v>
      </c>
      <c r="F40519" s="1">
        <v>4.4494599999999999E-12</v>
      </c>
    </row>
    <row r="40520" spans="5:6" x14ac:dyDescent="0.3">
      <c r="E40520">
        <v>5.99824</v>
      </c>
      <c r="F40520" s="1">
        <v>3.85103E-12</v>
      </c>
    </row>
    <row r="40521" spans="5:6" x14ac:dyDescent="0.3">
      <c r="E40521">
        <v>5.9959199999999999</v>
      </c>
      <c r="F40521" s="1">
        <v>3.4445300000000001E-12</v>
      </c>
    </row>
    <row r="40522" spans="5:6" x14ac:dyDescent="0.3">
      <c r="E40522">
        <v>5.9935999999999998</v>
      </c>
      <c r="F40522" s="1">
        <v>3.9976599999999997E-12</v>
      </c>
    </row>
    <row r="40523" spans="5:6" x14ac:dyDescent="0.3">
      <c r="E40523">
        <v>5.9912799999999997</v>
      </c>
      <c r="F40523" s="1">
        <v>4.5925100000000002E-12</v>
      </c>
    </row>
    <row r="40524" spans="5:6" x14ac:dyDescent="0.3">
      <c r="E40524">
        <v>5.9889599999999996</v>
      </c>
      <c r="F40524" s="1">
        <v>4.8118600000000001E-12</v>
      </c>
    </row>
    <row r="40525" spans="5:6" x14ac:dyDescent="0.3">
      <c r="E40525">
        <v>5.9866400000000004</v>
      </c>
      <c r="F40525" s="1">
        <v>1.6158599999999999E-12</v>
      </c>
    </row>
    <row r="40526" spans="5:6" x14ac:dyDescent="0.3">
      <c r="E40526">
        <v>5.9843200000000003</v>
      </c>
      <c r="F40526" s="1">
        <v>1.6981099999999999E-12</v>
      </c>
    </row>
    <row r="40527" spans="5:6" x14ac:dyDescent="0.3">
      <c r="E40527">
        <v>5.9820000000000002</v>
      </c>
      <c r="F40527" s="1">
        <v>1.64208E-12</v>
      </c>
    </row>
    <row r="40528" spans="5:6" x14ac:dyDescent="0.3">
      <c r="E40528">
        <v>5.9796800000000001</v>
      </c>
      <c r="F40528" s="1">
        <v>3.7783099999999999E-12</v>
      </c>
    </row>
    <row r="40529" spans="5:6" x14ac:dyDescent="0.3">
      <c r="E40529">
        <v>5.97736</v>
      </c>
      <c r="F40529" s="1">
        <v>4.2932999999999999E-12</v>
      </c>
    </row>
    <row r="40530" spans="5:6" x14ac:dyDescent="0.3">
      <c r="E40530">
        <v>5.9750399999999999</v>
      </c>
      <c r="F40530" s="1">
        <v>3.1286200000000001E-12</v>
      </c>
    </row>
    <row r="40531" spans="5:6" x14ac:dyDescent="0.3">
      <c r="E40531">
        <v>5.9727199999999998</v>
      </c>
      <c r="F40531" s="1">
        <v>1.9079199999999998E-12</v>
      </c>
    </row>
    <row r="40532" spans="5:6" x14ac:dyDescent="0.3">
      <c r="E40532">
        <v>5.9703999999999997</v>
      </c>
      <c r="F40532" s="1">
        <v>1.8614300000000001E-12</v>
      </c>
    </row>
    <row r="40533" spans="5:6" x14ac:dyDescent="0.3">
      <c r="E40533">
        <v>5.9680799999999996</v>
      </c>
      <c r="F40533" s="1">
        <v>2.7590699999999999E-12</v>
      </c>
    </row>
    <row r="40534" spans="5:6" x14ac:dyDescent="0.3">
      <c r="E40534">
        <v>5.9657600000000004</v>
      </c>
      <c r="F40534" s="1">
        <v>1.654E-12</v>
      </c>
    </row>
    <row r="40535" spans="5:6" x14ac:dyDescent="0.3">
      <c r="E40535">
        <v>5.9634400000000003</v>
      </c>
      <c r="F40535" s="1">
        <v>1.52645E-12</v>
      </c>
    </row>
    <row r="40536" spans="5:6" x14ac:dyDescent="0.3">
      <c r="E40536">
        <v>5.9611200000000002</v>
      </c>
      <c r="F40536" s="1">
        <v>6.7052599999999998E-13</v>
      </c>
    </row>
    <row r="40537" spans="5:6" x14ac:dyDescent="0.3">
      <c r="E40537">
        <v>5.9588000000000001</v>
      </c>
      <c r="F40537" s="1">
        <v>2.7805300000000001E-12</v>
      </c>
    </row>
    <row r="40538" spans="5:6" x14ac:dyDescent="0.3">
      <c r="E40538">
        <v>5.95648</v>
      </c>
      <c r="F40538" s="1">
        <v>3.8236100000000001E-12</v>
      </c>
    </row>
    <row r="40539" spans="5:6" x14ac:dyDescent="0.3">
      <c r="E40539">
        <v>5.9541599999999999</v>
      </c>
      <c r="F40539" s="1">
        <v>2.7221200000000001E-12</v>
      </c>
    </row>
    <row r="40540" spans="5:6" x14ac:dyDescent="0.3">
      <c r="E40540">
        <v>5.9518399999999998</v>
      </c>
      <c r="F40540" s="1">
        <v>1.4489599999999999E-12</v>
      </c>
    </row>
    <row r="40541" spans="5:6" x14ac:dyDescent="0.3">
      <c r="E40541">
        <v>5.9495199999999997</v>
      </c>
      <c r="F40541" s="1">
        <v>5.8111899999999998E-13</v>
      </c>
    </row>
    <row r="40542" spans="5:6" x14ac:dyDescent="0.3">
      <c r="E40542">
        <v>5.9471999999999996</v>
      </c>
      <c r="F40542" s="1">
        <v>3.0892799999999999E-12</v>
      </c>
    </row>
    <row r="40543" spans="5:6" x14ac:dyDescent="0.3">
      <c r="E40543">
        <v>5.9448800000000004</v>
      </c>
      <c r="F40543" s="1">
        <v>3.1572299999999999E-12</v>
      </c>
    </row>
    <row r="40544" spans="5:6" x14ac:dyDescent="0.3">
      <c r="E40544">
        <v>5.9425600000000003</v>
      </c>
      <c r="F40544" s="1">
        <v>8.6960599999999998E-13</v>
      </c>
    </row>
    <row r="40545" spans="5:6" x14ac:dyDescent="0.3">
      <c r="E40545">
        <v>5.9402400000000002</v>
      </c>
      <c r="F40545" s="1">
        <v>1.58129E-12</v>
      </c>
    </row>
    <row r="40546" spans="5:6" x14ac:dyDescent="0.3">
      <c r="E40546">
        <v>5.9379200000000001</v>
      </c>
      <c r="F40546" s="1">
        <v>2.6696699999999999E-12</v>
      </c>
    </row>
    <row r="40547" spans="5:6" x14ac:dyDescent="0.3">
      <c r="E40547">
        <v>5.9356</v>
      </c>
      <c r="F40547" s="1">
        <v>3.2740599999999999E-12</v>
      </c>
    </row>
    <row r="40548" spans="5:6" x14ac:dyDescent="0.3">
      <c r="E40548">
        <v>5.9332799999999999</v>
      </c>
      <c r="F40548" s="1">
        <v>1.9770600000000001E-12</v>
      </c>
    </row>
    <row r="40549" spans="5:6" x14ac:dyDescent="0.3">
      <c r="E40549">
        <v>5.9309599999999998</v>
      </c>
      <c r="F40549" s="1">
        <v>4.0167300000000004E-12</v>
      </c>
    </row>
    <row r="40550" spans="5:6" x14ac:dyDescent="0.3">
      <c r="E40550">
        <v>5.9286399999999997</v>
      </c>
      <c r="F40550" s="1">
        <v>3.5816199999999998E-12</v>
      </c>
    </row>
    <row r="40551" spans="5:6" x14ac:dyDescent="0.3">
      <c r="E40551">
        <v>5.9263199999999996</v>
      </c>
      <c r="F40551" s="1">
        <v>2.0799399999999999E-13</v>
      </c>
    </row>
    <row r="40552" spans="5:6" x14ac:dyDescent="0.3">
      <c r="E40552">
        <v>5.9240000000000004</v>
      </c>
      <c r="F40552" s="1">
        <v>1.61824E-12</v>
      </c>
    </row>
    <row r="40553" spans="5:6" x14ac:dyDescent="0.3">
      <c r="E40553">
        <v>5.9216800000000003</v>
      </c>
      <c r="F40553" s="1">
        <v>1.46208E-12</v>
      </c>
    </row>
    <row r="40554" spans="5:6" x14ac:dyDescent="0.3">
      <c r="E40554">
        <v>5.9193600000000002</v>
      </c>
      <c r="F40554" s="1">
        <v>4.54721E-12</v>
      </c>
    </row>
    <row r="40555" spans="5:6" x14ac:dyDescent="0.3">
      <c r="E40555">
        <v>5.9170400000000001</v>
      </c>
      <c r="F40555" s="1">
        <v>3.6829499999999998E-12</v>
      </c>
    </row>
    <row r="40556" spans="5:6" x14ac:dyDescent="0.3">
      <c r="E40556">
        <v>5.91472</v>
      </c>
      <c r="F40556" s="1">
        <v>3.9845399999999999E-12</v>
      </c>
    </row>
    <row r="40557" spans="5:6" x14ac:dyDescent="0.3">
      <c r="E40557">
        <v>5.9123999999999999</v>
      </c>
      <c r="F40557" s="1">
        <v>3.7938100000000004E-12</v>
      </c>
    </row>
    <row r="40558" spans="5:6" x14ac:dyDescent="0.3">
      <c r="E40558">
        <v>5.9100799999999998</v>
      </c>
      <c r="F40558" s="1">
        <v>2.7221200000000001E-12</v>
      </c>
    </row>
    <row r="40559" spans="5:6" x14ac:dyDescent="0.3">
      <c r="E40559">
        <v>5.9077599999999997</v>
      </c>
      <c r="F40559" s="1">
        <v>4.7689399999999997E-12</v>
      </c>
    </row>
    <row r="40560" spans="5:6" x14ac:dyDescent="0.3">
      <c r="E40560">
        <v>5.9054399999999996</v>
      </c>
      <c r="F40560" s="1">
        <v>4.6986100000000003E-12</v>
      </c>
    </row>
    <row r="40561" spans="5:6" x14ac:dyDescent="0.3">
      <c r="E40561">
        <v>5.9031200000000004</v>
      </c>
      <c r="F40561" s="1">
        <v>4.3445600000000002E-12</v>
      </c>
    </row>
    <row r="40562" spans="5:6" x14ac:dyDescent="0.3">
      <c r="E40562">
        <v>5.9008000000000003</v>
      </c>
      <c r="F40562" s="1">
        <v>4.2146199999999997E-12</v>
      </c>
    </row>
    <row r="40563" spans="5:6" x14ac:dyDescent="0.3">
      <c r="E40563">
        <v>5.8984800000000002</v>
      </c>
      <c r="F40563" s="1">
        <v>2.3716400000000002E-12</v>
      </c>
    </row>
    <row r="40564" spans="5:6" x14ac:dyDescent="0.3">
      <c r="E40564">
        <v>5.8961600000000001</v>
      </c>
      <c r="F40564" s="1">
        <v>1.0078900000000001E-12</v>
      </c>
    </row>
    <row r="40565" spans="5:6" x14ac:dyDescent="0.3">
      <c r="E40565">
        <v>5.89384</v>
      </c>
      <c r="F40565" s="1">
        <v>3.06186E-12</v>
      </c>
    </row>
    <row r="40566" spans="5:6" x14ac:dyDescent="0.3">
      <c r="E40566">
        <v>5.8915199999999999</v>
      </c>
      <c r="F40566" s="1">
        <v>2.5468800000000001E-12</v>
      </c>
    </row>
    <row r="40567" spans="5:6" x14ac:dyDescent="0.3">
      <c r="E40567">
        <v>5.8891999999999998</v>
      </c>
      <c r="F40567" s="1">
        <v>1.9341400000000001E-12</v>
      </c>
    </row>
    <row r="40568" spans="5:6" x14ac:dyDescent="0.3">
      <c r="E40568">
        <v>5.8868799999999997</v>
      </c>
      <c r="F40568" s="1">
        <v>3.4791E-12</v>
      </c>
    </row>
    <row r="40569" spans="5:6" x14ac:dyDescent="0.3">
      <c r="E40569">
        <v>5.8845599999999996</v>
      </c>
      <c r="F40569" s="1">
        <v>3.6686399999999996E-12</v>
      </c>
    </row>
    <row r="40570" spans="5:6" x14ac:dyDescent="0.3">
      <c r="E40570">
        <v>5.8822400000000004</v>
      </c>
      <c r="F40570" s="1">
        <v>3.27763E-12</v>
      </c>
    </row>
    <row r="40571" spans="5:6" x14ac:dyDescent="0.3">
      <c r="E40571">
        <v>5.8799200000000003</v>
      </c>
      <c r="F40571" s="1">
        <v>2.00448E-12</v>
      </c>
    </row>
    <row r="40572" spans="5:6" x14ac:dyDescent="0.3">
      <c r="E40572">
        <v>5.8776000000000002</v>
      </c>
      <c r="F40572" s="1">
        <v>2.1332200000000001E-12</v>
      </c>
    </row>
    <row r="40573" spans="5:6" x14ac:dyDescent="0.3">
      <c r="E40573">
        <v>5.8752800000000001</v>
      </c>
      <c r="F40573" s="1">
        <v>1.32022E-12</v>
      </c>
    </row>
    <row r="40574" spans="5:6" x14ac:dyDescent="0.3">
      <c r="E40574">
        <v>5.87296</v>
      </c>
      <c r="F40574" s="1">
        <v>2.76503E-12</v>
      </c>
    </row>
    <row r="40575" spans="5:6" x14ac:dyDescent="0.3">
      <c r="E40575">
        <v>5.8706399999999999</v>
      </c>
      <c r="F40575" s="1">
        <v>1.9019600000000001E-12</v>
      </c>
    </row>
    <row r="40576" spans="5:6" x14ac:dyDescent="0.3">
      <c r="E40576">
        <v>5.8683199999999998</v>
      </c>
      <c r="F40576" s="1">
        <v>1.9794399999999999E-12</v>
      </c>
    </row>
    <row r="40577" spans="5:6" x14ac:dyDescent="0.3">
      <c r="E40577">
        <v>5.8659999999999997</v>
      </c>
      <c r="F40577" s="1">
        <v>2.6637100000000002E-12</v>
      </c>
    </row>
    <row r="40578" spans="5:6" x14ac:dyDescent="0.3">
      <c r="E40578">
        <v>5.8636799999999996</v>
      </c>
      <c r="F40578" s="1">
        <v>1.10922E-12</v>
      </c>
    </row>
    <row r="40579" spans="5:6" x14ac:dyDescent="0.3">
      <c r="E40579">
        <v>5.8613600000000003</v>
      </c>
      <c r="F40579" s="1">
        <v>1.7279100000000001E-12</v>
      </c>
    </row>
    <row r="40580" spans="5:6" x14ac:dyDescent="0.3">
      <c r="E40580">
        <v>5.8590400000000002</v>
      </c>
      <c r="F40580" s="1">
        <v>2.7245E-12</v>
      </c>
    </row>
    <row r="40581" spans="5:6" x14ac:dyDescent="0.3">
      <c r="E40581">
        <v>5.8567200000000001</v>
      </c>
      <c r="F40581" s="1">
        <v>2.5289999999999998E-12</v>
      </c>
    </row>
    <row r="40582" spans="5:6" x14ac:dyDescent="0.3">
      <c r="E40582">
        <v>5.8544</v>
      </c>
      <c r="F40582" s="1">
        <v>3.1441200000000001E-12</v>
      </c>
    </row>
    <row r="40583" spans="5:6" x14ac:dyDescent="0.3">
      <c r="E40583">
        <v>5.8520799999999999</v>
      </c>
      <c r="F40583" s="1">
        <v>1.232E-12</v>
      </c>
    </row>
    <row r="40584" spans="5:6" x14ac:dyDescent="0.3">
      <c r="E40584">
        <v>5.8497599999999998</v>
      </c>
      <c r="F40584" s="1">
        <v>2.2560100000000002E-12</v>
      </c>
    </row>
    <row r="40585" spans="5:6" x14ac:dyDescent="0.3">
      <c r="E40585">
        <v>5.8474399999999997</v>
      </c>
      <c r="F40585" s="1">
        <v>3.83434E-12</v>
      </c>
    </row>
    <row r="40586" spans="5:6" x14ac:dyDescent="0.3">
      <c r="E40586">
        <v>5.8451199999999996</v>
      </c>
      <c r="F40586" s="1">
        <v>1.9091100000000001E-12</v>
      </c>
    </row>
    <row r="40587" spans="5:6" x14ac:dyDescent="0.3">
      <c r="E40587">
        <v>5.8428000000000004</v>
      </c>
      <c r="F40587" s="1">
        <v>2.9998799999999999E-12</v>
      </c>
    </row>
    <row r="40588" spans="5:6" x14ac:dyDescent="0.3">
      <c r="E40588">
        <v>5.8404800000000003</v>
      </c>
      <c r="F40588" s="1">
        <v>2.51708E-12</v>
      </c>
    </row>
    <row r="40589" spans="5:6" x14ac:dyDescent="0.3">
      <c r="E40589">
        <v>5.8381600000000002</v>
      </c>
      <c r="F40589" s="1">
        <v>4.0036199999999999E-12</v>
      </c>
    </row>
    <row r="40590" spans="5:6" x14ac:dyDescent="0.3">
      <c r="E40590">
        <v>5.8358400000000001</v>
      </c>
      <c r="F40590" s="1">
        <v>2.8961600000000001E-12</v>
      </c>
    </row>
    <row r="40591" spans="5:6" x14ac:dyDescent="0.3">
      <c r="E40591">
        <v>5.83352</v>
      </c>
      <c r="F40591" s="1">
        <v>2.4086000000000001E-12</v>
      </c>
    </row>
    <row r="40592" spans="5:6" x14ac:dyDescent="0.3">
      <c r="E40592">
        <v>5.8311999999999999</v>
      </c>
      <c r="F40592" s="1">
        <v>3.4421400000000001E-12</v>
      </c>
    </row>
    <row r="40593" spans="5:6" x14ac:dyDescent="0.3">
      <c r="E40593">
        <v>5.8288799999999998</v>
      </c>
      <c r="F40593" s="1">
        <v>3.5243999999999998E-12</v>
      </c>
    </row>
    <row r="40594" spans="5:6" x14ac:dyDescent="0.3">
      <c r="E40594">
        <v>5.8265599999999997</v>
      </c>
      <c r="F40594" s="1">
        <v>1.65162E-12</v>
      </c>
    </row>
    <row r="40595" spans="5:6" x14ac:dyDescent="0.3">
      <c r="E40595">
        <v>5.8242399999999996</v>
      </c>
      <c r="F40595" s="1">
        <v>1.82209E-12</v>
      </c>
    </row>
    <row r="40596" spans="5:6" x14ac:dyDescent="0.3">
      <c r="E40596">
        <v>5.8219200000000004</v>
      </c>
      <c r="F40596" s="1">
        <v>3.1405399999999999E-12</v>
      </c>
    </row>
    <row r="40597" spans="5:6" x14ac:dyDescent="0.3">
      <c r="E40597">
        <v>5.8196000000000003</v>
      </c>
      <c r="F40597" s="1">
        <v>1.6361200000000001E-12</v>
      </c>
    </row>
    <row r="40598" spans="5:6" x14ac:dyDescent="0.3">
      <c r="E40598">
        <v>5.8172800000000002</v>
      </c>
      <c r="F40598" s="1">
        <v>7.7185399999999997E-13</v>
      </c>
    </row>
    <row r="40599" spans="5:6" x14ac:dyDescent="0.3">
      <c r="E40599">
        <v>5.8149600000000001</v>
      </c>
      <c r="F40599" s="1">
        <v>9.792779999999999E-13</v>
      </c>
    </row>
    <row r="40600" spans="5:6" x14ac:dyDescent="0.3">
      <c r="E40600">
        <v>5.81264</v>
      </c>
      <c r="F40600" s="1">
        <v>1.7756E-12</v>
      </c>
    </row>
    <row r="40601" spans="5:6" x14ac:dyDescent="0.3">
      <c r="E40601">
        <v>5.8103199999999999</v>
      </c>
      <c r="F40601" s="1">
        <v>2.2130899999999998E-12</v>
      </c>
    </row>
    <row r="40602" spans="5:6" x14ac:dyDescent="0.3">
      <c r="E40602">
        <v>5.8079999999999998</v>
      </c>
      <c r="F40602" s="1">
        <v>2.5349599999999999E-12</v>
      </c>
    </row>
    <row r="40603" spans="5:6" x14ac:dyDescent="0.3">
      <c r="E40603">
        <v>5.8056799999999997</v>
      </c>
      <c r="F40603" s="1">
        <v>2.4562800000000001E-12</v>
      </c>
    </row>
    <row r="40604" spans="5:6" x14ac:dyDescent="0.3">
      <c r="E40604">
        <v>5.8033599999999996</v>
      </c>
      <c r="F40604" s="1">
        <v>1.0317300000000001E-12</v>
      </c>
    </row>
    <row r="40605" spans="5:6" x14ac:dyDescent="0.3">
      <c r="E40605">
        <v>5.8010400000000004</v>
      </c>
      <c r="F40605" s="1">
        <v>2.4145600000000002E-12</v>
      </c>
    </row>
    <row r="40606" spans="5:6" x14ac:dyDescent="0.3">
      <c r="E40606">
        <v>5.7987200000000003</v>
      </c>
      <c r="F40606" s="1">
        <v>8.5053199999999995E-13</v>
      </c>
    </row>
    <row r="40607" spans="5:6" x14ac:dyDescent="0.3">
      <c r="E40607">
        <v>5.7964000000000002</v>
      </c>
      <c r="F40607" s="1">
        <v>8.2788200000000005E-13</v>
      </c>
    </row>
    <row r="40608" spans="5:6" x14ac:dyDescent="0.3">
      <c r="E40608">
        <v>5.7940800000000001</v>
      </c>
      <c r="F40608" s="1">
        <v>1.26776E-12</v>
      </c>
    </row>
    <row r="40609" spans="5:6" x14ac:dyDescent="0.3">
      <c r="E40609">
        <v>5.79176</v>
      </c>
      <c r="F40609" s="1">
        <v>1.0794099999999999E-12</v>
      </c>
    </row>
    <row r="40610" spans="5:6" x14ac:dyDescent="0.3">
      <c r="E40610">
        <v>5.7894399999999999</v>
      </c>
      <c r="F40610" s="1">
        <v>1.4608799999999999E-12</v>
      </c>
    </row>
    <row r="40611" spans="5:6" x14ac:dyDescent="0.3">
      <c r="E40611">
        <v>5.7871199999999998</v>
      </c>
      <c r="F40611" s="1">
        <v>3.75924E-12</v>
      </c>
    </row>
    <row r="40612" spans="5:6" x14ac:dyDescent="0.3">
      <c r="E40612">
        <v>5.7847999999999997</v>
      </c>
      <c r="F40612" s="1">
        <v>1.9579899999999998E-12</v>
      </c>
    </row>
    <row r="40613" spans="5:6" x14ac:dyDescent="0.3">
      <c r="E40613">
        <v>5.7824799999999996</v>
      </c>
      <c r="F40613" s="1">
        <v>2.65894E-12</v>
      </c>
    </row>
    <row r="40614" spans="5:6" x14ac:dyDescent="0.3">
      <c r="E40614">
        <v>5.7801600000000004</v>
      </c>
      <c r="F40614" s="1">
        <v>2.6720500000000001E-12</v>
      </c>
    </row>
    <row r="40615" spans="5:6" x14ac:dyDescent="0.3">
      <c r="E40615">
        <v>5.7778400000000003</v>
      </c>
      <c r="F40615" s="1">
        <v>1.7600999999999999E-12</v>
      </c>
    </row>
    <row r="40616" spans="5:6" x14ac:dyDescent="0.3">
      <c r="E40616">
        <v>5.7755200000000002</v>
      </c>
      <c r="F40616" s="1">
        <v>3.7878500000000003E-12</v>
      </c>
    </row>
    <row r="40617" spans="5:6" x14ac:dyDescent="0.3">
      <c r="E40617">
        <v>5.7732000000000001</v>
      </c>
      <c r="F40617" s="1">
        <v>7.7900700000000001E-13</v>
      </c>
    </row>
    <row r="40618" spans="5:6" x14ac:dyDescent="0.3">
      <c r="E40618">
        <v>5.77088</v>
      </c>
      <c r="F40618" s="1">
        <v>2.91524E-12</v>
      </c>
    </row>
    <row r="40619" spans="5:6" x14ac:dyDescent="0.3">
      <c r="E40619">
        <v>5.7685599999999999</v>
      </c>
      <c r="F40619" s="1">
        <v>3.9416299999999996E-12</v>
      </c>
    </row>
    <row r="40620" spans="5:6" x14ac:dyDescent="0.3">
      <c r="E40620">
        <v>5.7662399999999998</v>
      </c>
      <c r="F40620" s="1">
        <v>2.2703099999999998E-12</v>
      </c>
    </row>
    <row r="40621" spans="5:6" x14ac:dyDescent="0.3">
      <c r="E40621">
        <v>5.7639199999999997</v>
      </c>
      <c r="F40621" s="1">
        <v>2.5123099999999998E-12</v>
      </c>
    </row>
    <row r="40622" spans="5:6" x14ac:dyDescent="0.3">
      <c r="E40622">
        <v>5.7615999999999996</v>
      </c>
      <c r="F40622" s="1">
        <v>2.4217100000000002E-12</v>
      </c>
    </row>
    <row r="40623" spans="5:6" x14ac:dyDescent="0.3">
      <c r="E40623">
        <v>5.7592800000000004</v>
      </c>
      <c r="F40623" s="1">
        <v>2.23455E-12</v>
      </c>
    </row>
    <row r="40624" spans="5:6" x14ac:dyDescent="0.3">
      <c r="E40624">
        <v>5.7569600000000003</v>
      </c>
      <c r="F40624" s="1">
        <v>2.21786E-12</v>
      </c>
    </row>
    <row r="40625" spans="5:6" x14ac:dyDescent="0.3">
      <c r="E40625">
        <v>5.7546400000000002</v>
      </c>
      <c r="F40625" s="1">
        <v>2.02832E-12</v>
      </c>
    </row>
    <row r="40626" spans="5:6" x14ac:dyDescent="0.3">
      <c r="E40626">
        <v>5.7523200000000001</v>
      </c>
      <c r="F40626" s="1">
        <v>-5.2871900000000002E-13</v>
      </c>
    </row>
    <row r="40627" spans="5:6" x14ac:dyDescent="0.3">
      <c r="E40627">
        <v>5.75</v>
      </c>
      <c r="F40627" s="1">
        <v>2.2154800000000002E-12</v>
      </c>
    </row>
    <row r="40628" spans="5:6" x14ac:dyDescent="0.3">
      <c r="E40628">
        <v>5.7476799999999999</v>
      </c>
      <c r="F40628" s="1">
        <v>3.85103E-12</v>
      </c>
    </row>
    <row r="40629" spans="5:6" x14ac:dyDescent="0.3">
      <c r="E40629">
        <v>5.7453599999999998</v>
      </c>
      <c r="F40629" s="1">
        <v>4.4697300000000002E-12</v>
      </c>
    </row>
    <row r="40630" spans="5:6" x14ac:dyDescent="0.3">
      <c r="E40630">
        <v>5.7430399999999997</v>
      </c>
      <c r="F40630" s="1">
        <v>2.3823700000000001E-12</v>
      </c>
    </row>
    <row r="40631" spans="5:6" x14ac:dyDescent="0.3">
      <c r="E40631">
        <v>5.7407199999999996</v>
      </c>
      <c r="F40631" s="1">
        <v>1.43108E-12</v>
      </c>
    </row>
    <row r="40632" spans="5:6" x14ac:dyDescent="0.3">
      <c r="E40632">
        <v>5.7384000000000004</v>
      </c>
      <c r="F40632" s="1">
        <v>1.7648699999999999E-12</v>
      </c>
    </row>
    <row r="40633" spans="5:6" x14ac:dyDescent="0.3">
      <c r="E40633">
        <v>5.7360800000000003</v>
      </c>
      <c r="F40633" s="1">
        <v>3.9416299999999996E-12</v>
      </c>
    </row>
    <row r="40634" spans="5:6" x14ac:dyDescent="0.3">
      <c r="E40634">
        <v>5.7337600000000002</v>
      </c>
      <c r="F40634" s="1">
        <v>2.7721900000000001E-12</v>
      </c>
    </row>
    <row r="40635" spans="5:6" x14ac:dyDescent="0.3">
      <c r="E40635">
        <v>5.7314400000000001</v>
      </c>
      <c r="F40635" s="1">
        <v>1.5944E-12</v>
      </c>
    </row>
    <row r="40636" spans="5:6" x14ac:dyDescent="0.3">
      <c r="E40636">
        <v>5.72912</v>
      </c>
      <c r="F40636" s="1">
        <v>1.2045799999999999E-12</v>
      </c>
    </row>
    <row r="40637" spans="5:6" x14ac:dyDescent="0.3">
      <c r="E40637">
        <v>5.7267999999999999</v>
      </c>
      <c r="F40637" s="1">
        <v>1.87729E-13</v>
      </c>
    </row>
    <row r="40638" spans="5:6" x14ac:dyDescent="0.3">
      <c r="E40638">
        <v>5.7244799999999998</v>
      </c>
      <c r="F40638" s="1">
        <v>2.4896600000000001E-12</v>
      </c>
    </row>
    <row r="40639" spans="5:6" x14ac:dyDescent="0.3">
      <c r="E40639">
        <v>5.7221599999999997</v>
      </c>
      <c r="F40639" s="1">
        <v>4.3171400000000003E-12</v>
      </c>
    </row>
    <row r="40640" spans="5:6" x14ac:dyDescent="0.3">
      <c r="E40640">
        <v>5.7198399999999996</v>
      </c>
      <c r="F40640" s="1">
        <v>3.5720799999999999E-12</v>
      </c>
    </row>
    <row r="40641" spans="5:6" x14ac:dyDescent="0.3">
      <c r="E40641">
        <v>5.7175200000000004</v>
      </c>
      <c r="F40641" s="1">
        <v>3.8093100000000001E-12</v>
      </c>
    </row>
    <row r="40642" spans="5:6" x14ac:dyDescent="0.3">
      <c r="E40642">
        <v>5.7152000000000003</v>
      </c>
      <c r="F40642" s="1">
        <v>1.86023E-12</v>
      </c>
    </row>
    <row r="40643" spans="5:6" x14ac:dyDescent="0.3">
      <c r="E40643">
        <v>5.7128800000000002</v>
      </c>
      <c r="F40643" s="1">
        <v>3.72586E-12</v>
      </c>
    </row>
    <row r="40644" spans="5:6" x14ac:dyDescent="0.3">
      <c r="E40644">
        <v>5.7105600000000001</v>
      </c>
      <c r="F40644" s="1">
        <v>2.4860799999999998E-12</v>
      </c>
    </row>
    <row r="40645" spans="5:6" x14ac:dyDescent="0.3">
      <c r="E40645">
        <v>5.70824</v>
      </c>
      <c r="F40645" s="1">
        <v>4.1776600000000002E-12</v>
      </c>
    </row>
    <row r="40646" spans="5:6" x14ac:dyDescent="0.3">
      <c r="E40646">
        <v>5.7059199999999999</v>
      </c>
      <c r="F40646" s="1">
        <v>5.04312E-12</v>
      </c>
    </row>
    <row r="40647" spans="5:6" x14ac:dyDescent="0.3">
      <c r="E40647">
        <v>5.7035999999999998</v>
      </c>
      <c r="F40647" s="1">
        <v>3.81765E-12</v>
      </c>
    </row>
    <row r="40648" spans="5:6" x14ac:dyDescent="0.3">
      <c r="E40648">
        <v>5.7012799999999997</v>
      </c>
      <c r="F40648" s="1">
        <v>4.1800500000000001E-12</v>
      </c>
    </row>
    <row r="40649" spans="5:6" x14ac:dyDescent="0.3">
      <c r="E40649">
        <v>5.6989599999999996</v>
      </c>
      <c r="F40649" s="1">
        <v>3.67818E-12</v>
      </c>
    </row>
    <row r="40650" spans="5:6" x14ac:dyDescent="0.3">
      <c r="E40650">
        <v>5.6966400000000004</v>
      </c>
      <c r="F40650" s="1">
        <v>2.54926E-12</v>
      </c>
    </row>
    <row r="40651" spans="5:6" x14ac:dyDescent="0.3">
      <c r="E40651">
        <v>5.6943200000000003</v>
      </c>
      <c r="F40651" s="1">
        <v>2.3215700000000002E-12</v>
      </c>
    </row>
    <row r="40652" spans="5:6" x14ac:dyDescent="0.3">
      <c r="E40652">
        <v>5.6920000000000002</v>
      </c>
      <c r="F40652" s="1">
        <v>3.4314099999999998E-12</v>
      </c>
    </row>
    <row r="40653" spans="5:6" x14ac:dyDescent="0.3">
      <c r="E40653">
        <v>5.6896800000000001</v>
      </c>
      <c r="F40653" s="1">
        <v>2.80795E-12</v>
      </c>
    </row>
    <row r="40654" spans="5:6" x14ac:dyDescent="0.3">
      <c r="E40654">
        <v>5.68736</v>
      </c>
      <c r="F40654" s="1">
        <v>3.2454500000000001E-12</v>
      </c>
    </row>
    <row r="40655" spans="5:6" x14ac:dyDescent="0.3">
      <c r="E40655">
        <v>5.6850399999999999</v>
      </c>
      <c r="F40655" s="1">
        <v>3.0034500000000001E-12</v>
      </c>
    </row>
    <row r="40656" spans="5:6" x14ac:dyDescent="0.3">
      <c r="E40656">
        <v>5.6827199999999998</v>
      </c>
      <c r="F40656" s="1">
        <v>9.0536799999999996E-13</v>
      </c>
    </row>
    <row r="40657" spans="5:6" x14ac:dyDescent="0.3">
      <c r="E40657">
        <v>5.6803999999999997</v>
      </c>
      <c r="F40657" s="1">
        <v>2.70662E-12</v>
      </c>
    </row>
    <row r="40658" spans="5:6" x14ac:dyDescent="0.3">
      <c r="E40658">
        <v>5.6780799999999996</v>
      </c>
      <c r="F40658" s="1">
        <v>3.9225599999999998E-12</v>
      </c>
    </row>
    <row r="40659" spans="5:6" x14ac:dyDescent="0.3">
      <c r="E40659">
        <v>5.6757600000000004</v>
      </c>
      <c r="F40659" s="1">
        <v>1.8316199999999998E-12</v>
      </c>
    </row>
    <row r="40660" spans="5:6" x14ac:dyDescent="0.3">
      <c r="E40660">
        <v>5.6734400000000003</v>
      </c>
      <c r="F40660" s="1">
        <v>2.42648E-12</v>
      </c>
    </row>
    <row r="40661" spans="5:6" x14ac:dyDescent="0.3">
      <c r="E40661">
        <v>5.6711200000000002</v>
      </c>
      <c r="F40661" s="1">
        <v>2.2631599999999998E-12</v>
      </c>
    </row>
    <row r="40662" spans="5:6" x14ac:dyDescent="0.3">
      <c r="E40662">
        <v>5.6688000000000001</v>
      </c>
      <c r="F40662" s="1">
        <v>1.84593E-12</v>
      </c>
    </row>
    <row r="40663" spans="5:6" x14ac:dyDescent="0.3">
      <c r="E40663">
        <v>5.66648</v>
      </c>
      <c r="F40663" s="1">
        <v>1.41439E-12</v>
      </c>
    </row>
    <row r="40664" spans="5:6" x14ac:dyDescent="0.3">
      <c r="E40664">
        <v>5.6641599999999999</v>
      </c>
      <c r="F40664" s="1">
        <v>2.1880599999999999E-12</v>
      </c>
    </row>
    <row r="40665" spans="5:6" x14ac:dyDescent="0.3">
      <c r="E40665">
        <v>5.6618399999999998</v>
      </c>
      <c r="F40665" s="1">
        <v>2.9509999999999998E-12</v>
      </c>
    </row>
    <row r="40666" spans="5:6" x14ac:dyDescent="0.3">
      <c r="E40666">
        <v>5.6595199999999997</v>
      </c>
      <c r="F40666" s="1">
        <v>1.3869700000000001E-12</v>
      </c>
    </row>
    <row r="40667" spans="5:6" x14ac:dyDescent="0.3">
      <c r="E40667">
        <v>5.6571999999999996</v>
      </c>
      <c r="F40667" s="1">
        <v>3.37896E-12</v>
      </c>
    </row>
    <row r="40668" spans="5:6" x14ac:dyDescent="0.3">
      <c r="E40668">
        <v>5.6548800000000004</v>
      </c>
      <c r="F40668" s="1">
        <v>2.3048899999999999E-12</v>
      </c>
    </row>
    <row r="40669" spans="5:6" x14ac:dyDescent="0.3">
      <c r="E40669">
        <v>5.6525600000000003</v>
      </c>
      <c r="F40669" s="1">
        <v>3.2859800000000001E-12</v>
      </c>
    </row>
    <row r="40670" spans="5:6" x14ac:dyDescent="0.3">
      <c r="E40670">
        <v>5.6502400000000002</v>
      </c>
      <c r="F40670" s="1">
        <v>3.6686399999999996E-12</v>
      </c>
    </row>
    <row r="40671" spans="5:6" x14ac:dyDescent="0.3">
      <c r="E40671">
        <v>5.6479200000000001</v>
      </c>
      <c r="F40671" s="1">
        <v>1.56817E-12</v>
      </c>
    </row>
    <row r="40672" spans="5:6" x14ac:dyDescent="0.3">
      <c r="E40672">
        <v>5.6456</v>
      </c>
      <c r="F40672" s="1">
        <v>3.28002E-12</v>
      </c>
    </row>
    <row r="40673" spans="5:6" x14ac:dyDescent="0.3">
      <c r="E40673">
        <v>5.6432799999999999</v>
      </c>
      <c r="F40673" s="1">
        <v>3.20611E-12</v>
      </c>
    </row>
    <row r="40674" spans="5:6" x14ac:dyDescent="0.3">
      <c r="E40674">
        <v>5.6409599999999998</v>
      </c>
      <c r="F40674" s="1">
        <v>2.8758999999999999E-12</v>
      </c>
    </row>
    <row r="40675" spans="5:6" x14ac:dyDescent="0.3">
      <c r="E40675">
        <v>5.6386399999999997</v>
      </c>
      <c r="F40675" s="1">
        <v>1.18313E-12</v>
      </c>
    </row>
    <row r="40676" spans="5:6" x14ac:dyDescent="0.3">
      <c r="E40676">
        <v>5.6363200000000004</v>
      </c>
      <c r="F40676" s="1">
        <v>4.9525200000000004E-12</v>
      </c>
    </row>
    <row r="40677" spans="5:6" x14ac:dyDescent="0.3">
      <c r="E40677">
        <v>5.6340000000000003</v>
      </c>
      <c r="F40677" s="1">
        <v>2.68278E-12</v>
      </c>
    </row>
    <row r="40678" spans="5:6" x14ac:dyDescent="0.3">
      <c r="E40678">
        <v>5.6316800000000002</v>
      </c>
      <c r="F40678" s="1">
        <v>3.6269200000000001E-12</v>
      </c>
    </row>
    <row r="40679" spans="5:6" x14ac:dyDescent="0.3">
      <c r="E40679">
        <v>5.6293600000000001</v>
      </c>
      <c r="F40679" s="1">
        <v>3.7568500000000001E-12</v>
      </c>
    </row>
    <row r="40680" spans="5:6" x14ac:dyDescent="0.3">
      <c r="E40680">
        <v>5.62704</v>
      </c>
      <c r="F40680" s="1">
        <v>3.7699699999999999E-12</v>
      </c>
    </row>
    <row r="40681" spans="5:6" x14ac:dyDescent="0.3">
      <c r="E40681">
        <v>5.6247199999999999</v>
      </c>
      <c r="F40681" s="1">
        <v>3.0344499999999999E-12</v>
      </c>
    </row>
    <row r="40682" spans="5:6" x14ac:dyDescent="0.3">
      <c r="E40682">
        <v>5.6223999999999998</v>
      </c>
      <c r="F40682" s="1">
        <v>3.3193600000000001E-12</v>
      </c>
    </row>
    <row r="40683" spans="5:6" x14ac:dyDescent="0.3">
      <c r="E40683">
        <v>5.6200799999999997</v>
      </c>
      <c r="F40683" s="1">
        <v>5.5533400000000002E-12</v>
      </c>
    </row>
    <row r="40684" spans="5:6" x14ac:dyDescent="0.3">
      <c r="E40684">
        <v>5.6177599999999996</v>
      </c>
      <c r="F40684" s="1">
        <v>7.9331200000000002E-13</v>
      </c>
    </row>
    <row r="40685" spans="5:6" x14ac:dyDescent="0.3">
      <c r="E40685">
        <v>5.6154400000000004</v>
      </c>
      <c r="F40685" s="1">
        <v>1.3297500000000001E-12</v>
      </c>
    </row>
    <row r="40686" spans="5:6" x14ac:dyDescent="0.3">
      <c r="E40686">
        <v>5.6131200000000003</v>
      </c>
      <c r="F40686" s="1">
        <v>4.6246999999999999E-12</v>
      </c>
    </row>
    <row r="40687" spans="5:6" x14ac:dyDescent="0.3">
      <c r="E40687">
        <v>5.6108000000000002</v>
      </c>
      <c r="F40687" s="1">
        <v>3.2990899999999998E-12</v>
      </c>
    </row>
    <row r="40688" spans="5:6" x14ac:dyDescent="0.3">
      <c r="E40688">
        <v>5.6084800000000001</v>
      </c>
      <c r="F40688" s="1">
        <v>4.18243E-12</v>
      </c>
    </row>
    <row r="40689" spans="5:6" x14ac:dyDescent="0.3">
      <c r="E40689">
        <v>5.60616</v>
      </c>
      <c r="F40689" s="1">
        <v>2.4252900000000001E-12</v>
      </c>
    </row>
    <row r="40690" spans="5:6" x14ac:dyDescent="0.3">
      <c r="E40690">
        <v>5.6038399999999999</v>
      </c>
      <c r="F40690" s="1">
        <v>2.4038299999999999E-12</v>
      </c>
    </row>
    <row r="40691" spans="5:6" x14ac:dyDescent="0.3">
      <c r="E40691">
        <v>5.6015199999999998</v>
      </c>
      <c r="F40691" s="1">
        <v>3.0714E-12</v>
      </c>
    </row>
    <row r="40692" spans="5:6" x14ac:dyDescent="0.3">
      <c r="E40692">
        <v>5.5991999999999997</v>
      </c>
      <c r="F40692" s="1">
        <v>2.6005199999999999E-12</v>
      </c>
    </row>
    <row r="40693" spans="5:6" x14ac:dyDescent="0.3">
      <c r="E40693">
        <v>5.5968799999999996</v>
      </c>
      <c r="F40693" s="1">
        <v>2.9450400000000001E-12</v>
      </c>
    </row>
    <row r="40694" spans="5:6" x14ac:dyDescent="0.3">
      <c r="E40694">
        <v>5.5945600000000004</v>
      </c>
      <c r="F40694" s="1">
        <v>8.3622700000000005E-13</v>
      </c>
    </row>
    <row r="40695" spans="5:6" x14ac:dyDescent="0.3">
      <c r="E40695">
        <v>5.5922400000000003</v>
      </c>
      <c r="F40695" s="1">
        <v>3.1560399999999999E-12</v>
      </c>
    </row>
    <row r="40696" spans="5:6" x14ac:dyDescent="0.3">
      <c r="E40696">
        <v>5.5899200000000002</v>
      </c>
      <c r="F40696" s="1">
        <v>4.6211199999999996E-12</v>
      </c>
    </row>
    <row r="40697" spans="5:6" x14ac:dyDescent="0.3">
      <c r="E40697">
        <v>5.5876000000000001</v>
      </c>
      <c r="F40697" s="1">
        <v>4.7057599999999999E-12</v>
      </c>
    </row>
    <row r="40698" spans="5:6" x14ac:dyDescent="0.3">
      <c r="E40698">
        <v>5.58528</v>
      </c>
      <c r="F40698" s="1">
        <v>3.7997699999999997E-12</v>
      </c>
    </row>
    <row r="40699" spans="5:6" x14ac:dyDescent="0.3">
      <c r="E40699">
        <v>5.5829599999999999</v>
      </c>
      <c r="F40699" s="1">
        <v>1.3071E-12</v>
      </c>
    </row>
    <row r="40700" spans="5:6" x14ac:dyDescent="0.3">
      <c r="E40700">
        <v>5.5806399999999998</v>
      </c>
      <c r="F40700" s="1">
        <v>3.40519E-12</v>
      </c>
    </row>
    <row r="40701" spans="5:6" x14ac:dyDescent="0.3">
      <c r="E40701">
        <v>5.5783199999999997</v>
      </c>
      <c r="F40701" s="1">
        <v>2.8103299999999998E-12</v>
      </c>
    </row>
    <row r="40702" spans="5:6" x14ac:dyDescent="0.3">
      <c r="E40702">
        <v>5.5759999999999996</v>
      </c>
      <c r="F40702" s="1">
        <v>3.3670400000000002E-12</v>
      </c>
    </row>
    <row r="40703" spans="5:6" x14ac:dyDescent="0.3">
      <c r="E40703">
        <v>5.5736800000000004</v>
      </c>
      <c r="F40703" s="1">
        <v>4.7832499999999998E-12</v>
      </c>
    </row>
    <row r="40704" spans="5:6" x14ac:dyDescent="0.3">
      <c r="E40704">
        <v>5.5713600000000003</v>
      </c>
      <c r="F40704" s="1">
        <v>4.2873399999999998E-12</v>
      </c>
    </row>
    <row r="40705" spans="5:6" x14ac:dyDescent="0.3">
      <c r="E40705">
        <v>5.5690400000000002</v>
      </c>
      <c r="F40705" s="1">
        <v>2.8270199999999998E-12</v>
      </c>
    </row>
    <row r="40706" spans="5:6" x14ac:dyDescent="0.3">
      <c r="E40706">
        <v>5.5667200000000001</v>
      </c>
      <c r="F40706" s="1">
        <v>2.3883300000000002E-12</v>
      </c>
    </row>
    <row r="40707" spans="5:6" x14ac:dyDescent="0.3">
      <c r="E40707">
        <v>5.5644</v>
      </c>
      <c r="F40707" s="1">
        <v>3.1906099999999999E-12</v>
      </c>
    </row>
    <row r="40708" spans="5:6" x14ac:dyDescent="0.3">
      <c r="E40708">
        <v>5.5620799999999999</v>
      </c>
      <c r="F40708" s="1">
        <v>3.7878500000000003E-12</v>
      </c>
    </row>
    <row r="40709" spans="5:6" x14ac:dyDescent="0.3">
      <c r="E40709">
        <v>5.5597599999999998</v>
      </c>
      <c r="F40709" s="1">
        <v>3.3241200000000002E-12</v>
      </c>
    </row>
    <row r="40710" spans="5:6" x14ac:dyDescent="0.3">
      <c r="E40710">
        <v>5.5574399999999997</v>
      </c>
      <c r="F40710" s="1">
        <v>1.3261799999999999E-12</v>
      </c>
    </row>
    <row r="40711" spans="5:6" x14ac:dyDescent="0.3">
      <c r="E40711">
        <v>5.5551199999999996</v>
      </c>
      <c r="F40711" s="1">
        <v>1.8316199999999998E-12</v>
      </c>
    </row>
    <row r="40712" spans="5:6" x14ac:dyDescent="0.3">
      <c r="E40712">
        <v>5.5528000000000004</v>
      </c>
      <c r="F40712" s="1">
        <v>4.1001799999999996E-12</v>
      </c>
    </row>
    <row r="40713" spans="5:6" x14ac:dyDescent="0.3">
      <c r="E40713">
        <v>5.5504800000000003</v>
      </c>
      <c r="F40713" s="1">
        <v>1.7362599999999999E-12</v>
      </c>
    </row>
    <row r="40714" spans="5:6" x14ac:dyDescent="0.3">
      <c r="E40714">
        <v>5.5481600000000002</v>
      </c>
      <c r="F40714" s="1">
        <v>2.6303300000000002E-12</v>
      </c>
    </row>
    <row r="40715" spans="5:6" x14ac:dyDescent="0.3">
      <c r="E40715">
        <v>5.5458400000000001</v>
      </c>
      <c r="F40715" s="1">
        <v>2.5945599999999998E-12</v>
      </c>
    </row>
    <row r="40716" spans="5:6" x14ac:dyDescent="0.3">
      <c r="E40716">
        <v>5.54352</v>
      </c>
      <c r="F40716" s="1">
        <v>2.36687E-12</v>
      </c>
    </row>
    <row r="40717" spans="5:6" x14ac:dyDescent="0.3">
      <c r="E40717">
        <v>5.5411999999999999</v>
      </c>
      <c r="F40717" s="1">
        <v>3.6126099999999999E-12</v>
      </c>
    </row>
    <row r="40718" spans="5:6" x14ac:dyDescent="0.3">
      <c r="E40718">
        <v>5.5388799999999998</v>
      </c>
      <c r="F40718" s="1">
        <v>3.3384299999999999E-12</v>
      </c>
    </row>
    <row r="40719" spans="5:6" x14ac:dyDescent="0.3">
      <c r="E40719">
        <v>5.5365599999999997</v>
      </c>
      <c r="F40719" s="1">
        <v>2.3990600000000001E-12</v>
      </c>
    </row>
    <row r="40720" spans="5:6" x14ac:dyDescent="0.3">
      <c r="E40720">
        <v>5.5342399999999996</v>
      </c>
      <c r="F40720" s="1">
        <v>2.7841099999999999E-12</v>
      </c>
    </row>
    <row r="40721" spans="5:6" x14ac:dyDescent="0.3">
      <c r="E40721">
        <v>5.5319200000000004</v>
      </c>
      <c r="F40721" s="1">
        <v>2.0306999999999998E-12</v>
      </c>
    </row>
    <row r="40722" spans="5:6" x14ac:dyDescent="0.3">
      <c r="E40722">
        <v>5.5296000000000003</v>
      </c>
      <c r="F40722" s="1">
        <v>1.4394300000000001E-12</v>
      </c>
    </row>
    <row r="40723" spans="5:6" x14ac:dyDescent="0.3">
      <c r="E40723">
        <v>5.5272800000000002</v>
      </c>
      <c r="F40723" s="1">
        <v>2.7078099999999999E-12</v>
      </c>
    </row>
    <row r="40724" spans="5:6" x14ac:dyDescent="0.3">
      <c r="E40724">
        <v>5.5249600000000001</v>
      </c>
      <c r="F40724" s="1">
        <v>3.51248E-12</v>
      </c>
    </row>
    <row r="40725" spans="5:6" x14ac:dyDescent="0.3">
      <c r="E40725">
        <v>5.52264</v>
      </c>
      <c r="F40725" s="1">
        <v>2.2250200000000001E-12</v>
      </c>
    </row>
    <row r="40726" spans="5:6" x14ac:dyDescent="0.3">
      <c r="E40726">
        <v>5.5203199999999999</v>
      </c>
      <c r="F40726" s="1">
        <v>3.1528199999999999E-13</v>
      </c>
    </row>
    <row r="40727" spans="5:6" x14ac:dyDescent="0.3">
      <c r="E40727">
        <v>5.5179999999999998</v>
      </c>
      <c r="F40727" s="1">
        <v>2.3859499999999999E-12</v>
      </c>
    </row>
    <row r="40728" spans="5:6" x14ac:dyDescent="0.3">
      <c r="E40728">
        <v>5.5156799999999997</v>
      </c>
      <c r="F40728" s="1">
        <v>3.8414899999999996E-12</v>
      </c>
    </row>
    <row r="40729" spans="5:6" x14ac:dyDescent="0.3">
      <c r="E40729">
        <v>5.5133599999999996</v>
      </c>
      <c r="F40729" s="1">
        <v>2.7948399999999998E-12</v>
      </c>
    </row>
    <row r="40730" spans="5:6" x14ac:dyDescent="0.3">
      <c r="E40730">
        <v>5.5110400000000004</v>
      </c>
      <c r="F40730" s="1">
        <v>4.3075999999999999E-12</v>
      </c>
    </row>
    <row r="40731" spans="5:6" x14ac:dyDescent="0.3">
      <c r="E40731">
        <v>5.5087200000000003</v>
      </c>
      <c r="F40731" s="1">
        <v>2.5456899999999998E-12</v>
      </c>
    </row>
    <row r="40732" spans="5:6" x14ac:dyDescent="0.3">
      <c r="E40732">
        <v>5.5064000000000002</v>
      </c>
      <c r="F40732" s="1">
        <v>1.98779E-12</v>
      </c>
    </row>
    <row r="40733" spans="5:6" x14ac:dyDescent="0.3">
      <c r="E40733">
        <v>5.5040800000000001</v>
      </c>
      <c r="F40733" s="1">
        <v>2.0342800000000001E-12</v>
      </c>
    </row>
    <row r="40734" spans="5:6" x14ac:dyDescent="0.3">
      <c r="E40734">
        <v>5.50176</v>
      </c>
      <c r="F40734" s="1">
        <v>2.4109799999999999E-12</v>
      </c>
    </row>
    <row r="40735" spans="5:6" x14ac:dyDescent="0.3">
      <c r="E40735">
        <v>5.4994399999999999</v>
      </c>
      <c r="F40735" s="1">
        <v>2.74E-12</v>
      </c>
    </row>
    <row r="40736" spans="5:6" x14ac:dyDescent="0.3">
      <c r="E40736">
        <v>5.4971199999999998</v>
      </c>
      <c r="F40736" s="1">
        <v>3.26333E-12</v>
      </c>
    </row>
    <row r="40737" spans="5:6" x14ac:dyDescent="0.3">
      <c r="E40737">
        <v>5.4947999999999997</v>
      </c>
      <c r="F40737" s="1">
        <v>3.6340700000000001E-12</v>
      </c>
    </row>
    <row r="40738" spans="5:6" x14ac:dyDescent="0.3">
      <c r="E40738">
        <v>5.4924799999999996</v>
      </c>
      <c r="F40738" s="1">
        <v>4.6425800000000002E-12</v>
      </c>
    </row>
    <row r="40739" spans="5:6" x14ac:dyDescent="0.3">
      <c r="E40739">
        <v>5.4901600000000004</v>
      </c>
      <c r="F40739" s="1">
        <v>3.4540599999999999E-12</v>
      </c>
    </row>
    <row r="40740" spans="5:6" x14ac:dyDescent="0.3">
      <c r="E40740">
        <v>5.4878400000000003</v>
      </c>
      <c r="F40740" s="1">
        <v>4.1192500000000002E-12</v>
      </c>
    </row>
    <row r="40741" spans="5:6" x14ac:dyDescent="0.3">
      <c r="E40741">
        <v>5.4855200000000002</v>
      </c>
      <c r="F40741" s="1">
        <v>1.9377199999999999E-12</v>
      </c>
    </row>
    <row r="40742" spans="5:6" x14ac:dyDescent="0.3">
      <c r="E40742">
        <v>5.4832000000000001</v>
      </c>
      <c r="F40742" s="1">
        <v>1.54791E-12</v>
      </c>
    </row>
    <row r="40743" spans="5:6" x14ac:dyDescent="0.3">
      <c r="E40743">
        <v>5.48088</v>
      </c>
      <c r="F40743" s="1">
        <v>3.2752499999999998E-12</v>
      </c>
    </row>
    <row r="40744" spans="5:6" x14ac:dyDescent="0.3">
      <c r="E40744">
        <v>5.4785599999999999</v>
      </c>
      <c r="F40744" s="1">
        <v>2.3609099999999999E-12</v>
      </c>
    </row>
    <row r="40745" spans="5:6" x14ac:dyDescent="0.3">
      <c r="E40745">
        <v>5.4762399999999998</v>
      </c>
      <c r="F40745" s="1">
        <v>1.7529499999999999E-12</v>
      </c>
    </row>
    <row r="40746" spans="5:6" x14ac:dyDescent="0.3">
      <c r="E40746">
        <v>5.4739199999999997</v>
      </c>
      <c r="F40746" s="1">
        <v>3.1500799999999998E-12</v>
      </c>
    </row>
    <row r="40747" spans="5:6" x14ac:dyDescent="0.3">
      <c r="E40747">
        <v>5.4715999999999996</v>
      </c>
      <c r="F40747" s="1">
        <v>2.2118999999999999E-12</v>
      </c>
    </row>
    <row r="40748" spans="5:6" x14ac:dyDescent="0.3">
      <c r="E40748">
        <v>5.4692800000000004</v>
      </c>
      <c r="F40748" s="1">
        <v>1.04007E-12</v>
      </c>
    </row>
    <row r="40749" spans="5:6" x14ac:dyDescent="0.3">
      <c r="E40749">
        <v>5.4669600000000003</v>
      </c>
      <c r="F40749" s="1">
        <v>2.1737599999999998E-12</v>
      </c>
    </row>
    <row r="40750" spans="5:6" x14ac:dyDescent="0.3">
      <c r="E40750">
        <v>5.4646400000000002</v>
      </c>
      <c r="F40750" s="1">
        <v>2.3382600000000002E-12</v>
      </c>
    </row>
    <row r="40751" spans="5:6" x14ac:dyDescent="0.3">
      <c r="E40751">
        <v>5.4623200000000001</v>
      </c>
      <c r="F40751" s="1">
        <v>2.21071E-12</v>
      </c>
    </row>
    <row r="40752" spans="5:6" x14ac:dyDescent="0.3">
      <c r="E40752">
        <v>5.46</v>
      </c>
      <c r="F40752" s="1">
        <v>2.9366900000000001E-12</v>
      </c>
    </row>
    <row r="40753" spans="5:6" x14ac:dyDescent="0.3">
      <c r="E40753">
        <v>5.4576799999999999</v>
      </c>
      <c r="F40753" s="1">
        <v>3.17273E-12</v>
      </c>
    </row>
    <row r="40754" spans="5:6" x14ac:dyDescent="0.3">
      <c r="E40754">
        <v>5.4553599999999998</v>
      </c>
      <c r="F40754" s="1">
        <v>1.70407E-12</v>
      </c>
    </row>
    <row r="40755" spans="5:6" x14ac:dyDescent="0.3">
      <c r="E40755">
        <v>5.4530399999999997</v>
      </c>
      <c r="F40755" s="1">
        <v>6.6575800000000004E-13</v>
      </c>
    </row>
    <row r="40756" spans="5:6" x14ac:dyDescent="0.3">
      <c r="E40756">
        <v>5.4507199999999996</v>
      </c>
      <c r="F40756" s="1">
        <v>1.58486E-12</v>
      </c>
    </row>
    <row r="40757" spans="5:6" x14ac:dyDescent="0.3">
      <c r="E40757">
        <v>5.4484000000000004</v>
      </c>
      <c r="F40757" s="1">
        <v>4.2932999999999999E-12</v>
      </c>
    </row>
    <row r="40758" spans="5:6" x14ac:dyDescent="0.3">
      <c r="E40758">
        <v>5.4460800000000003</v>
      </c>
      <c r="F40758" s="1">
        <v>2.3454199999999999E-12</v>
      </c>
    </row>
    <row r="40759" spans="5:6" x14ac:dyDescent="0.3">
      <c r="E40759">
        <v>5.4437600000000002</v>
      </c>
      <c r="F40759" s="1">
        <v>6.8602299999999995E-13</v>
      </c>
    </row>
    <row r="40760" spans="5:6" x14ac:dyDescent="0.3">
      <c r="E40760">
        <v>5.4414400000000001</v>
      </c>
      <c r="F40760" s="1">
        <v>1.9103E-12</v>
      </c>
    </row>
    <row r="40761" spans="5:6" x14ac:dyDescent="0.3">
      <c r="E40761">
        <v>5.43912</v>
      </c>
      <c r="F40761" s="1">
        <v>2.3394599999999998E-12</v>
      </c>
    </row>
    <row r="40762" spans="5:6" x14ac:dyDescent="0.3">
      <c r="E40762">
        <v>5.4367999999999999</v>
      </c>
      <c r="F40762" s="1">
        <v>1.5407500000000001E-12</v>
      </c>
    </row>
    <row r="40763" spans="5:6" x14ac:dyDescent="0.3">
      <c r="E40763">
        <v>5.4344799999999998</v>
      </c>
      <c r="F40763" s="1">
        <v>2.4681999999999999E-12</v>
      </c>
    </row>
    <row r="40764" spans="5:6" x14ac:dyDescent="0.3">
      <c r="E40764">
        <v>5.4321599999999997</v>
      </c>
      <c r="F40764" s="1">
        <v>2.1403799999999998E-12</v>
      </c>
    </row>
    <row r="40765" spans="5:6" x14ac:dyDescent="0.3">
      <c r="E40765">
        <v>5.4298400000000004</v>
      </c>
      <c r="F40765" s="1">
        <v>2.23694E-12</v>
      </c>
    </row>
    <row r="40766" spans="5:6" x14ac:dyDescent="0.3">
      <c r="E40766">
        <v>5.4275200000000003</v>
      </c>
      <c r="F40766" s="1">
        <v>6.8602299999999995E-13</v>
      </c>
    </row>
    <row r="40767" spans="5:6" x14ac:dyDescent="0.3">
      <c r="E40767">
        <v>5.4252000000000002</v>
      </c>
      <c r="F40767" s="1">
        <v>4.3091600000000001E-13</v>
      </c>
    </row>
    <row r="40768" spans="5:6" x14ac:dyDescent="0.3">
      <c r="E40768">
        <v>5.4228800000000001</v>
      </c>
      <c r="F40768" s="1">
        <v>3.7246699999999997E-12</v>
      </c>
    </row>
    <row r="40769" spans="5:6" x14ac:dyDescent="0.3">
      <c r="E40769">
        <v>5.42056</v>
      </c>
      <c r="F40769" s="1">
        <v>3.7652000000000002E-12</v>
      </c>
    </row>
    <row r="40770" spans="5:6" x14ac:dyDescent="0.3">
      <c r="E40770">
        <v>5.4182399999999999</v>
      </c>
      <c r="F40770" s="1">
        <v>2.3311100000000002E-12</v>
      </c>
    </row>
    <row r="40771" spans="5:6" x14ac:dyDescent="0.3">
      <c r="E40771">
        <v>5.4159199999999998</v>
      </c>
      <c r="F40771" s="1">
        <v>2.40025E-12</v>
      </c>
    </row>
    <row r="40772" spans="5:6" x14ac:dyDescent="0.3">
      <c r="E40772">
        <v>5.4135999999999997</v>
      </c>
      <c r="F40772" s="1">
        <v>3.80096E-12</v>
      </c>
    </row>
    <row r="40773" spans="5:6" x14ac:dyDescent="0.3">
      <c r="E40773">
        <v>5.4112799999999996</v>
      </c>
      <c r="F40773" s="1">
        <v>3.9833500000000004E-12</v>
      </c>
    </row>
    <row r="40774" spans="5:6" x14ac:dyDescent="0.3">
      <c r="E40774">
        <v>5.4089600000000004</v>
      </c>
      <c r="F40774" s="1">
        <v>2.8603999999999998E-12</v>
      </c>
    </row>
    <row r="40775" spans="5:6" x14ac:dyDescent="0.3">
      <c r="E40775">
        <v>5.4066400000000003</v>
      </c>
      <c r="F40775" s="1">
        <v>3.51963E-12</v>
      </c>
    </row>
    <row r="40776" spans="5:6" x14ac:dyDescent="0.3">
      <c r="E40776">
        <v>5.4043200000000002</v>
      </c>
      <c r="F40776" s="1">
        <v>3.3944600000000001E-12</v>
      </c>
    </row>
    <row r="40777" spans="5:6" x14ac:dyDescent="0.3">
      <c r="E40777">
        <v>5.4020000000000001</v>
      </c>
      <c r="F40777" s="1">
        <v>3.2883599999999999E-12</v>
      </c>
    </row>
    <row r="40778" spans="5:6" x14ac:dyDescent="0.3">
      <c r="E40778">
        <v>5.39968</v>
      </c>
      <c r="F40778" s="1">
        <v>4.0286499999999998E-12</v>
      </c>
    </row>
    <row r="40779" spans="5:6" x14ac:dyDescent="0.3">
      <c r="E40779">
        <v>5.3973599999999999</v>
      </c>
      <c r="F40779" s="1">
        <v>4.0834899999999996E-12</v>
      </c>
    </row>
    <row r="40780" spans="5:6" x14ac:dyDescent="0.3">
      <c r="E40780">
        <v>5.3950399999999998</v>
      </c>
      <c r="F40780" s="1">
        <v>2.5135000000000001E-12</v>
      </c>
    </row>
    <row r="40781" spans="5:6" x14ac:dyDescent="0.3">
      <c r="E40781">
        <v>5.3927199999999997</v>
      </c>
      <c r="F40781" s="1">
        <v>1.8018200000000001E-12</v>
      </c>
    </row>
    <row r="40782" spans="5:6" x14ac:dyDescent="0.3">
      <c r="E40782">
        <v>5.3903999999999996</v>
      </c>
      <c r="F40782" s="1">
        <v>2.29416E-12</v>
      </c>
    </row>
    <row r="40783" spans="5:6" x14ac:dyDescent="0.3">
      <c r="E40783">
        <v>5.3880800000000004</v>
      </c>
      <c r="F40783" s="1">
        <v>2.6541700000000002E-12</v>
      </c>
    </row>
    <row r="40784" spans="5:6" x14ac:dyDescent="0.3">
      <c r="E40784">
        <v>5.3857600000000003</v>
      </c>
      <c r="F40784" s="1">
        <v>1.7779800000000001E-12</v>
      </c>
    </row>
    <row r="40785" spans="5:6" x14ac:dyDescent="0.3">
      <c r="E40785">
        <v>5.3834400000000002</v>
      </c>
      <c r="F40785" s="1">
        <v>2.4491300000000001E-12</v>
      </c>
    </row>
    <row r="40786" spans="5:6" x14ac:dyDescent="0.3">
      <c r="E40786">
        <v>5.3811200000000001</v>
      </c>
      <c r="F40786" s="1">
        <v>9.5424400000000007E-13</v>
      </c>
    </row>
    <row r="40787" spans="5:6" x14ac:dyDescent="0.3">
      <c r="E40787">
        <v>5.3788</v>
      </c>
      <c r="F40787" s="1">
        <v>2.12846E-12</v>
      </c>
    </row>
    <row r="40788" spans="5:6" x14ac:dyDescent="0.3">
      <c r="E40788">
        <v>5.3764799999999999</v>
      </c>
      <c r="F40788" s="1">
        <v>4.0834899999999996E-12</v>
      </c>
    </row>
    <row r="40789" spans="5:6" x14ac:dyDescent="0.3">
      <c r="E40789">
        <v>5.3741599999999998</v>
      </c>
      <c r="F40789" s="1">
        <v>3.5828100000000002E-12</v>
      </c>
    </row>
    <row r="40790" spans="5:6" x14ac:dyDescent="0.3">
      <c r="E40790">
        <v>5.3718399999999997</v>
      </c>
      <c r="F40790" s="1">
        <v>3.0439800000000001E-12</v>
      </c>
    </row>
    <row r="40791" spans="5:6" x14ac:dyDescent="0.3">
      <c r="E40791">
        <v>5.3695199999999996</v>
      </c>
      <c r="F40791" s="1">
        <v>3.3575000000000002E-12</v>
      </c>
    </row>
    <row r="40792" spans="5:6" x14ac:dyDescent="0.3">
      <c r="E40792">
        <v>5.3672000000000004</v>
      </c>
      <c r="F40792" s="1">
        <v>3.8474499999999997E-12</v>
      </c>
    </row>
    <row r="40793" spans="5:6" x14ac:dyDescent="0.3">
      <c r="E40793">
        <v>5.3648800000000003</v>
      </c>
      <c r="F40793" s="1">
        <v>1.232E-12</v>
      </c>
    </row>
    <row r="40794" spans="5:6" x14ac:dyDescent="0.3">
      <c r="E40794">
        <v>5.3625600000000002</v>
      </c>
      <c r="F40794" s="1">
        <v>1.232E-12</v>
      </c>
    </row>
    <row r="40795" spans="5:6" x14ac:dyDescent="0.3">
      <c r="E40795">
        <v>5.3602400000000001</v>
      </c>
      <c r="F40795" s="1">
        <v>2.2095200000000001E-12</v>
      </c>
    </row>
    <row r="40796" spans="5:6" x14ac:dyDescent="0.3">
      <c r="E40796">
        <v>5.35792</v>
      </c>
      <c r="F40796" s="1">
        <v>1.9520300000000001E-12</v>
      </c>
    </row>
    <row r="40797" spans="5:6" x14ac:dyDescent="0.3">
      <c r="E40797">
        <v>5.3555999999999999</v>
      </c>
      <c r="F40797" s="1">
        <v>2.4479400000000002E-12</v>
      </c>
    </row>
    <row r="40798" spans="5:6" x14ac:dyDescent="0.3">
      <c r="E40798">
        <v>5.3532799999999998</v>
      </c>
      <c r="F40798" s="1">
        <v>3.55181E-12</v>
      </c>
    </row>
    <row r="40799" spans="5:6" x14ac:dyDescent="0.3">
      <c r="E40799">
        <v>5.3509599999999997</v>
      </c>
      <c r="F40799" s="1">
        <v>2.7113899999999998E-12</v>
      </c>
    </row>
    <row r="40800" spans="5:6" x14ac:dyDescent="0.3">
      <c r="E40800">
        <v>5.3486399999999996</v>
      </c>
      <c r="F40800" s="1">
        <v>3.2859800000000001E-12</v>
      </c>
    </row>
    <row r="40801" spans="5:6" x14ac:dyDescent="0.3">
      <c r="E40801">
        <v>5.3463200000000004</v>
      </c>
      <c r="F40801" s="1">
        <v>2.7388100000000001E-12</v>
      </c>
    </row>
    <row r="40802" spans="5:6" x14ac:dyDescent="0.3">
      <c r="E40802">
        <v>5.3440000000000003</v>
      </c>
      <c r="F40802" s="1">
        <v>1.7529499999999999E-12</v>
      </c>
    </row>
    <row r="40803" spans="5:6" x14ac:dyDescent="0.3">
      <c r="E40803">
        <v>5.3416800000000002</v>
      </c>
      <c r="F40803" s="1">
        <v>1.5705599999999999E-12</v>
      </c>
    </row>
    <row r="40804" spans="5:6" x14ac:dyDescent="0.3">
      <c r="E40804">
        <v>5.3393600000000001</v>
      </c>
      <c r="F40804" s="1">
        <v>1.72553E-12</v>
      </c>
    </row>
    <row r="40805" spans="5:6" x14ac:dyDescent="0.3">
      <c r="E40805">
        <v>5.33704</v>
      </c>
      <c r="F40805" s="1">
        <v>3.02253E-12</v>
      </c>
    </row>
    <row r="40806" spans="5:6" x14ac:dyDescent="0.3">
      <c r="E40806">
        <v>5.3347199999999999</v>
      </c>
      <c r="F40806" s="1">
        <v>3.8713000000000003E-12</v>
      </c>
    </row>
    <row r="40807" spans="5:6" x14ac:dyDescent="0.3">
      <c r="E40807">
        <v>5.3323999999999998</v>
      </c>
      <c r="F40807" s="1">
        <v>3.4159199999999998E-12</v>
      </c>
    </row>
    <row r="40808" spans="5:6" x14ac:dyDescent="0.3">
      <c r="E40808">
        <v>5.3300799999999997</v>
      </c>
      <c r="F40808" s="1">
        <v>1.6099E-12</v>
      </c>
    </row>
    <row r="40809" spans="5:6" x14ac:dyDescent="0.3">
      <c r="E40809">
        <v>5.3277599999999996</v>
      </c>
      <c r="F40809" s="1">
        <v>1.7064500000000001E-12</v>
      </c>
    </row>
    <row r="40810" spans="5:6" x14ac:dyDescent="0.3">
      <c r="E40810">
        <v>5.3254400000000004</v>
      </c>
      <c r="F40810" s="1">
        <v>1.2379599999999999E-12</v>
      </c>
    </row>
    <row r="40811" spans="5:6" x14ac:dyDescent="0.3">
      <c r="E40811">
        <v>5.3231200000000003</v>
      </c>
      <c r="F40811" s="1">
        <v>4.40452E-13</v>
      </c>
    </row>
    <row r="40812" spans="5:6" x14ac:dyDescent="0.3">
      <c r="E40812">
        <v>5.3208000000000002</v>
      </c>
      <c r="F40812" s="1">
        <v>1.76248E-12</v>
      </c>
    </row>
    <row r="40813" spans="5:6" x14ac:dyDescent="0.3">
      <c r="E40813">
        <v>5.3184800000000001</v>
      </c>
      <c r="F40813" s="1">
        <v>4.9441799999999996E-12</v>
      </c>
    </row>
    <row r="40814" spans="5:6" x14ac:dyDescent="0.3">
      <c r="E40814">
        <v>5.31616</v>
      </c>
      <c r="F40814" s="1">
        <v>2.7674199999999999E-12</v>
      </c>
    </row>
    <row r="40815" spans="5:6" x14ac:dyDescent="0.3">
      <c r="E40815">
        <v>5.3138399999999999</v>
      </c>
      <c r="F40815" s="1">
        <v>3.43857E-12</v>
      </c>
    </row>
    <row r="40816" spans="5:6" x14ac:dyDescent="0.3">
      <c r="E40816">
        <v>5.3115199999999998</v>
      </c>
      <c r="F40816" s="1">
        <v>2.8341699999999998E-12</v>
      </c>
    </row>
    <row r="40817" spans="5:6" x14ac:dyDescent="0.3">
      <c r="E40817">
        <v>5.3091999999999997</v>
      </c>
      <c r="F40817" s="1">
        <v>2.4705899999999999E-12</v>
      </c>
    </row>
    <row r="40818" spans="5:6" x14ac:dyDescent="0.3">
      <c r="E40818">
        <v>5.3068799999999996</v>
      </c>
      <c r="F40818" s="1">
        <v>4.1979299999999997E-12</v>
      </c>
    </row>
    <row r="40819" spans="5:6" x14ac:dyDescent="0.3">
      <c r="E40819">
        <v>5.3045600000000004</v>
      </c>
      <c r="F40819" s="1">
        <v>5.1921299999999996E-12</v>
      </c>
    </row>
    <row r="40820" spans="5:6" x14ac:dyDescent="0.3">
      <c r="E40820">
        <v>5.3022400000000003</v>
      </c>
      <c r="F40820" s="1">
        <v>4.0512999999999999E-12</v>
      </c>
    </row>
    <row r="40821" spans="5:6" x14ac:dyDescent="0.3">
      <c r="E40821">
        <v>5.2999200000000002</v>
      </c>
      <c r="F40821" s="1">
        <v>3.7890399999999998E-12</v>
      </c>
    </row>
    <row r="40822" spans="5:6" x14ac:dyDescent="0.3">
      <c r="E40822">
        <v>5.2976000000000001</v>
      </c>
      <c r="F40822" s="1">
        <v>2.3358799999999999E-12</v>
      </c>
    </row>
    <row r="40823" spans="5:6" x14ac:dyDescent="0.3">
      <c r="E40823">
        <v>5.29528</v>
      </c>
      <c r="F40823" s="1">
        <v>4.1037499999999998E-12</v>
      </c>
    </row>
    <row r="40824" spans="5:6" x14ac:dyDescent="0.3">
      <c r="E40824">
        <v>5.2929599999999999</v>
      </c>
      <c r="F40824" s="1">
        <v>4.6103899999999997E-12</v>
      </c>
    </row>
    <row r="40825" spans="5:6" x14ac:dyDescent="0.3">
      <c r="E40825">
        <v>5.2906399999999998</v>
      </c>
      <c r="F40825" s="1">
        <v>2.56715E-12</v>
      </c>
    </row>
    <row r="40826" spans="5:6" x14ac:dyDescent="0.3">
      <c r="E40826">
        <v>5.2883199999999997</v>
      </c>
      <c r="F40826" s="1">
        <v>2.20117E-12</v>
      </c>
    </row>
    <row r="40827" spans="5:6" x14ac:dyDescent="0.3">
      <c r="E40827">
        <v>5.2859999999999996</v>
      </c>
      <c r="F40827" s="1">
        <v>3.85103E-12</v>
      </c>
    </row>
    <row r="40828" spans="5:6" x14ac:dyDescent="0.3">
      <c r="E40828">
        <v>5.2836800000000004</v>
      </c>
      <c r="F40828" s="1">
        <v>3.3610800000000001E-12</v>
      </c>
    </row>
    <row r="40829" spans="5:6" x14ac:dyDescent="0.3">
      <c r="E40829">
        <v>5.2813600000000003</v>
      </c>
      <c r="F40829" s="1">
        <v>1.67069E-12</v>
      </c>
    </row>
    <row r="40830" spans="5:6" x14ac:dyDescent="0.3">
      <c r="E40830">
        <v>5.2790400000000002</v>
      </c>
      <c r="F40830" s="1">
        <v>2.8139100000000001E-12</v>
      </c>
    </row>
    <row r="40831" spans="5:6" x14ac:dyDescent="0.3">
      <c r="E40831">
        <v>5.2767200000000001</v>
      </c>
      <c r="F40831" s="1">
        <v>1.77917E-12</v>
      </c>
    </row>
    <row r="40832" spans="5:6" x14ac:dyDescent="0.3">
      <c r="E40832">
        <v>5.2744</v>
      </c>
      <c r="F40832" s="1">
        <v>2.4837E-12</v>
      </c>
    </row>
    <row r="40833" spans="5:6" x14ac:dyDescent="0.3">
      <c r="E40833">
        <v>5.2720799999999999</v>
      </c>
      <c r="F40833" s="1">
        <v>4.5424400000000002E-12</v>
      </c>
    </row>
    <row r="40834" spans="5:6" x14ac:dyDescent="0.3">
      <c r="E40834">
        <v>5.2697599999999998</v>
      </c>
      <c r="F40834" s="1">
        <v>5.0359700000000004E-12</v>
      </c>
    </row>
    <row r="40835" spans="5:6" x14ac:dyDescent="0.3">
      <c r="E40835">
        <v>5.2674399999999997</v>
      </c>
      <c r="F40835" s="1">
        <v>3.48625E-12</v>
      </c>
    </row>
    <row r="40836" spans="5:6" x14ac:dyDescent="0.3">
      <c r="E40836">
        <v>5.2651199999999996</v>
      </c>
      <c r="F40836" s="1">
        <v>5.4186299999999999E-12</v>
      </c>
    </row>
    <row r="40837" spans="5:6" x14ac:dyDescent="0.3">
      <c r="E40837">
        <v>5.2628000000000004</v>
      </c>
      <c r="F40837" s="1">
        <v>4.9918599999999997E-12</v>
      </c>
    </row>
    <row r="40838" spans="5:6" x14ac:dyDescent="0.3">
      <c r="E40838">
        <v>5.2604800000000003</v>
      </c>
      <c r="F40838" s="1">
        <v>2.8127200000000002E-12</v>
      </c>
    </row>
    <row r="40839" spans="5:6" x14ac:dyDescent="0.3">
      <c r="E40839">
        <v>5.2581600000000002</v>
      </c>
      <c r="F40839" s="1">
        <v>3.8641399999999997E-12</v>
      </c>
    </row>
    <row r="40840" spans="5:6" x14ac:dyDescent="0.3">
      <c r="E40840">
        <v>5.2558400000000001</v>
      </c>
      <c r="F40840" s="1">
        <v>1.1306700000000001E-12</v>
      </c>
    </row>
    <row r="40841" spans="5:6" x14ac:dyDescent="0.3">
      <c r="E40841">
        <v>5.25352</v>
      </c>
      <c r="F40841" s="1">
        <v>2.2822400000000002E-12</v>
      </c>
    </row>
    <row r="40842" spans="5:6" x14ac:dyDescent="0.3">
      <c r="E40842">
        <v>5.2511999999999999</v>
      </c>
      <c r="F40842" s="1">
        <v>1.93653E-12</v>
      </c>
    </row>
    <row r="40843" spans="5:6" x14ac:dyDescent="0.3">
      <c r="E40843">
        <v>5.2488799999999998</v>
      </c>
      <c r="F40843" s="1">
        <v>2.8782800000000001E-12</v>
      </c>
    </row>
    <row r="40844" spans="5:6" x14ac:dyDescent="0.3">
      <c r="E40844">
        <v>5.2465599999999997</v>
      </c>
      <c r="F40844" s="1">
        <v>5.2803500000000002E-12</v>
      </c>
    </row>
    <row r="40845" spans="5:6" x14ac:dyDescent="0.3">
      <c r="E40845">
        <v>5.2442399999999996</v>
      </c>
      <c r="F40845" s="1">
        <v>4.1335599999999996E-12</v>
      </c>
    </row>
    <row r="40846" spans="5:6" x14ac:dyDescent="0.3">
      <c r="E40846">
        <v>5.2419200000000004</v>
      </c>
      <c r="F40846" s="1">
        <v>1.57294E-12</v>
      </c>
    </row>
    <row r="40847" spans="5:6" x14ac:dyDescent="0.3">
      <c r="E40847">
        <v>5.2396000000000003</v>
      </c>
      <c r="F40847" s="1">
        <v>2.2858099999999999E-12</v>
      </c>
    </row>
    <row r="40848" spans="5:6" x14ac:dyDescent="0.3">
      <c r="E40848">
        <v>5.2372800000000002</v>
      </c>
      <c r="F40848" s="1">
        <v>3.7282399999999999E-12</v>
      </c>
    </row>
    <row r="40849" spans="5:6" x14ac:dyDescent="0.3">
      <c r="E40849">
        <v>5.2349600000000001</v>
      </c>
      <c r="F40849" s="1">
        <v>1.58009E-12</v>
      </c>
    </row>
    <row r="40850" spans="5:6" x14ac:dyDescent="0.3">
      <c r="E40850">
        <v>5.23264</v>
      </c>
      <c r="F40850" s="1">
        <v>2.8782800000000001E-12</v>
      </c>
    </row>
    <row r="40851" spans="5:6" x14ac:dyDescent="0.3">
      <c r="E40851">
        <v>5.2303199999999999</v>
      </c>
      <c r="F40851" s="1">
        <v>2.4229000000000001E-12</v>
      </c>
    </row>
    <row r="40852" spans="5:6" x14ac:dyDescent="0.3">
      <c r="E40852">
        <v>5.2279999999999998</v>
      </c>
      <c r="F40852" s="1">
        <v>1.8840800000000002E-12</v>
      </c>
    </row>
    <row r="40853" spans="5:6" x14ac:dyDescent="0.3">
      <c r="E40853">
        <v>5.2256799999999997</v>
      </c>
      <c r="F40853" s="1">
        <v>4.17409E-12</v>
      </c>
    </row>
    <row r="40854" spans="5:6" x14ac:dyDescent="0.3">
      <c r="E40854">
        <v>5.2233599999999996</v>
      </c>
      <c r="F40854" s="1">
        <v>3.5577799999999998E-12</v>
      </c>
    </row>
    <row r="40855" spans="5:6" x14ac:dyDescent="0.3">
      <c r="E40855">
        <v>5.2210400000000003</v>
      </c>
      <c r="F40855" s="1">
        <v>1.5157199999999999E-12</v>
      </c>
    </row>
    <row r="40856" spans="5:6" x14ac:dyDescent="0.3">
      <c r="E40856">
        <v>5.2187200000000002</v>
      </c>
      <c r="F40856" s="1">
        <v>2.27747E-12</v>
      </c>
    </row>
    <row r="40857" spans="5:6" x14ac:dyDescent="0.3">
      <c r="E40857">
        <v>5.2164000000000001</v>
      </c>
      <c r="F40857" s="1">
        <v>9.3159499999999993E-13</v>
      </c>
    </row>
    <row r="40858" spans="5:6" x14ac:dyDescent="0.3">
      <c r="E40858">
        <v>5.21408</v>
      </c>
      <c r="F40858" s="1">
        <v>4.8932799999999995E-13</v>
      </c>
    </row>
    <row r="40859" spans="5:6" x14ac:dyDescent="0.3">
      <c r="E40859">
        <v>5.2117599999999999</v>
      </c>
      <c r="F40859" s="1">
        <v>2.92633E-13</v>
      </c>
    </row>
    <row r="40860" spans="5:6" x14ac:dyDescent="0.3">
      <c r="E40860">
        <v>5.2094399999999998</v>
      </c>
      <c r="F40860" s="1">
        <v>1.8733499999999999E-12</v>
      </c>
    </row>
    <row r="40861" spans="5:6" x14ac:dyDescent="0.3">
      <c r="E40861">
        <v>5.2071199999999997</v>
      </c>
      <c r="F40861" s="1">
        <v>3.3443900000000001E-12</v>
      </c>
    </row>
    <row r="40862" spans="5:6" x14ac:dyDescent="0.3">
      <c r="E40862">
        <v>5.2047999999999996</v>
      </c>
      <c r="F40862" s="1">
        <v>2.6577399999999999E-12</v>
      </c>
    </row>
    <row r="40863" spans="5:6" x14ac:dyDescent="0.3">
      <c r="E40863">
        <v>5.2024800000000004</v>
      </c>
      <c r="F40863" s="1">
        <v>3.4934E-12</v>
      </c>
    </row>
    <row r="40864" spans="5:6" x14ac:dyDescent="0.3">
      <c r="E40864">
        <v>5.2001600000000003</v>
      </c>
      <c r="F40864" s="1">
        <v>2.12846E-12</v>
      </c>
    </row>
    <row r="40865" spans="5:6" x14ac:dyDescent="0.3">
      <c r="E40865">
        <v>5.1978400000000002</v>
      </c>
      <c r="F40865" s="1">
        <v>2.16064E-12</v>
      </c>
    </row>
    <row r="40866" spans="5:6" x14ac:dyDescent="0.3">
      <c r="E40866">
        <v>5.1955200000000001</v>
      </c>
      <c r="F40866" s="1">
        <v>4.78682E-12</v>
      </c>
    </row>
    <row r="40867" spans="5:6" x14ac:dyDescent="0.3">
      <c r="E40867">
        <v>5.1932</v>
      </c>
      <c r="F40867" s="1">
        <v>3.3479699999999999E-12</v>
      </c>
    </row>
    <row r="40868" spans="5:6" x14ac:dyDescent="0.3">
      <c r="E40868">
        <v>5.1908799999999999</v>
      </c>
      <c r="F40868" s="1">
        <v>2.6112499999999998E-12</v>
      </c>
    </row>
    <row r="40869" spans="5:6" x14ac:dyDescent="0.3">
      <c r="E40869">
        <v>5.1885599999999998</v>
      </c>
      <c r="F40869" s="1">
        <v>2.93193E-12</v>
      </c>
    </row>
    <row r="40870" spans="5:6" x14ac:dyDescent="0.3">
      <c r="E40870">
        <v>5.1862399999999997</v>
      </c>
      <c r="F40870" s="1">
        <v>5.3947900000000003E-12</v>
      </c>
    </row>
    <row r="40871" spans="5:6" x14ac:dyDescent="0.3">
      <c r="E40871">
        <v>5.1839199999999996</v>
      </c>
      <c r="F40871" s="1">
        <v>4.6890699999999999E-12</v>
      </c>
    </row>
    <row r="40872" spans="5:6" x14ac:dyDescent="0.3">
      <c r="E40872">
        <v>5.1816000000000004</v>
      </c>
      <c r="F40872" s="1">
        <v>2.4562800000000001E-12</v>
      </c>
    </row>
    <row r="40873" spans="5:6" x14ac:dyDescent="0.3">
      <c r="E40873">
        <v>5.1792800000000003</v>
      </c>
      <c r="F40873" s="1">
        <v>1.6480399999999999E-12</v>
      </c>
    </row>
    <row r="40874" spans="5:6" x14ac:dyDescent="0.3">
      <c r="E40874">
        <v>5.1769600000000002</v>
      </c>
      <c r="F40874" s="1">
        <v>3.0439800000000001E-12</v>
      </c>
    </row>
    <row r="40875" spans="5:6" x14ac:dyDescent="0.3">
      <c r="E40875">
        <v>5.1746400000000001</v>
      </c>
      <c r="F40875" s="1">
        <v>1.93653E-12</v>
      </c>
    </row>
    <row r="40876" spans="5:6" x14ac:dyDescent="0.3">
      <c r="E40876">
        <v>5.17232</v>
      </c>
      <c r="F40876" s="1">
        <v>1.7612900000000001E-12</v>
      </c>
    </row>
    <row r="40877" spans="5:6" x14ac:dyDescent="0.3">
      <c r="E40877">
        <v>5.17</v>
      </c>
      <c r="F40877" s="1">
        <v>1.19862E-12</v>
      </c>
    </row>
    <row r="40878" spans="5:6" x14ac:dyDescent="0.3">
      <c r="E40878">
        <v>5.1676799999999998</v>
      </c>
      <c r="F40878" s="1">
        <v>6.4668400000000001E-13</v>
      </c>
    </row>
    <row r="40879" spans="5:6" x14ac:dyDescent="0.3">
      <c r="E40879">
        <v>5.1653599999999997</v>
      </c>
      <c r="F40879" s="1">
        <v>1.9901700000000002E-12</v>
      </c>
    </row>
    <row r="40880" spans="5:6" x14ac:dyDescent="0.3">
      <c r="E40880">
        <v>5.1630399999999996</v>
      </c>
      <c r="F40880" s="1">
        <v>4.3552900000000001E-12</v>
      </c>
    </row>
    <row r="40881" spans="5:6" x14ac:dyDescent="0.3">
      <c r="E40881">
        <v>5.1607200000000004</v>
      </c>
      <c r="F40881" s="1">
        <v>3.8271900000000004E-12</v>
      </c>
    </row>
    <row r="40882" spans="5:6" x14ac:dyDescent="0.3">
      <c r="E40882">
        <v>5.1584000000000003</v>
      </c>
      <c r="F40882" s="1">
        <v>1.1521300000000001E-12</v>
      </c>
    </row>
    <row r="40883" spans="5:6" x14ac:dyDescent="0.3">
      <c r="E40883">
        <v>5.1560800000000002</v>
      </c>
      <c r="F40883" s="1">
        <v>1.7076500000000001E-12</v>
      </c>
    </row>
    <row r="40884" spans="5:6" x14ac:dyDescent="0.3">
      <c r="E40884">
        <v>5.1537600000000001</v>
      </c>
      <c r="F40884" s="1">
        <v>-8.0492299999999996E-14</v>
      </c>
    </row>
    <row r="40885" spans="5:6" x14ac:dyDescent="0.3">
      <c r="E40885">
        <v>5.15144</v>
      </c>
      <c r="F40885" s="1">
        <v>1.07345E-12</v>
      </c>
    </row>
    <row r="40886" spans="5:6" x14ac:dyDescent="0.3">
      <c r="E40886">
        <v>5.1491199999999999</v>
      </c>
      <c r="F40886" s="1">
        <v>1.0412700000000001E-12</v>
      </c>
    </row>
    <row r="40887" spans="5:6" x14ac:dyDescent="0.3">
      <c r="E40887">
        <v>5.1467999999999998</v>
      </c>
      <c r="F40887" s="1">
        <v>3.8081099999999996E-12</v>
      </c>
    </row>
    <row r="40888" spans="5:6" x14ac:dyDescent="0.3">
      <c r="E40888">
        <v>5.1444799999999997</v>
      </c>
      <c r="F40888" s="1">
        <v>3.7795000000000002E-12</v>
      </c>
    </row>
    <row r="40889" spans="5:6" x14ac:dyDescent="0.3">
      <c r="E40889">
        <v>5.1421599999999996</v>
      </c>
      <c r="F40889" s="1">
        <v>3.8784499999999999E-12</v>
      </c>
    </row>
    <row r="40890" spans="5:6" x14ac:dyDescent="0.3">
      <c r="E40890">
        <v>5.1398400000000004</v>
      </c>
      <c r="F40890" s="1">
        <v>3.03802E-12</v>
      </c>
    </row>
    <row r="40891" spans="5:6" x14ac:dyDescent="0.3">
      <c r="E40891">
        <v>5.1375200000000003</v>
      </c>
      <c r="F40891" s="1">
        <v>3.6734100000000002E-12</v>
      </c>
    </row>
    <row r="40892" spans="5:6" x14ac:dyDescent="0.3">
      <c r="E40892">
        <v>5.1352000000000002</v>
      </c>
      <c r="F40892" s="1">
        <v>3.3885E-12</v>
      </c>
    </row>
    <row r="40893" spans="5:6" x14ac:dyDescent="0.3">
      <c r="E40893">
        <v>5.1328800000000001</v>
      </c>
      <c r="F40893" s="1">
        <v>1.3380999999999999E-12</v>
      </c>
    </row>
    <row r="40894" spans="5:6" x14ac:dyDescent="0.3">
      <c r="E40894">
        <v>5.13056</v>
      </c>
      <c r="F40894" s="1">
        <v>-2.2950400000000002E-13</v>
      </c>
    </row>
    <row r="40895" spans="5:6" x14ac:dyDescent="0.3">
      <c r="E40895">
        <v>5.1282399999999999</v>
      </c>
      <c r="F40895" s="1">
        <v>3.7985800000000002E-12</v>
      </c>
    </row>
    <row r="40896" spans="5:6" x14ac:dyDescent="0.3">
      <c r="E40896">
        <v>5.1259199999999998</v>
      </c>
      <c r="F40896" s="1">
        <v>5.05981E-12</v>
      </c>
    </row>
    <row r="40897" spans="5:6" x14ac:dyDescent="0.3">
      <c r="E40897">
        <v>5.1235999999999997</v>
      </c>
      <c r="F40897" s="1">
        <v>4.2432299999999999E-12</v>
      </c>
    </row>
    <row r="40898" spans="5:6" x14ac:dyDescent="0.3">
      <c r="E40898">
        <v>5.1212799999999996</v>
      </c>
      <c r="F40898" s="1">
        <v>2.1475299999999998E-12</v>
      </c>
    </row>
    <row r="40899" spans="5:6" x14ac:dyDescent="0.3">
      <c r="E40899">
        <v>5.1189600000000004</v>
      </c>
      <c r="F40899" s="1">
        <v>2.1129599999999999E-12</v>
      </c>
    </row>
    <row r="40900" spans="5:6" x14ac:dyDescent="0.3">
      <c r="E40900">
        <v>5.1166400000000003</v>
      </c>
      <c r="F40900" s="1">
        <v>1.15332E-12</v>
      </c>
    </row>
    <row r="40901" spans="5:6" x14ac:dyDescent="0.3">
      <c r="E40901">
        <v>5.1143200000000002</v>
      </c>
      <c r="F40901" s="1">
        <v>9.8321599999999994E-14</v>
      </c>
    </row>
    <row r="40902" spans="5:6" x14ac:dyDescent="0.3">
      <c r="E40902">
        <v>5.1120000000000001</v>
      </c>
      <c r="F40902" s="1">
        <v>2.0485899999999999E-12</v>
      </c>
    </row>
    <row r="40903" spans="5:6" x14ac:dyDescent="0.3">
      <c r="E40903">
        <v>5.10968</v>
      </c>
      <c r="F40903" s="1">
        <v>2.05455E-12</v>
      </c>
    </row>
    <row r="40904" spans="5:6" x14ac:dyDescent="0.3">
      <c r="E40904">
        <v>5.1073599999999999</v>
      </c>
      <c r="F40904" s="1">
        <v>1.92938E-12</v>
      </c>
    </row>
    <row r="40905" spans="5:6" x14ac:dyDescent="0.3">
      <c r="E40905">
        <v>5.1050399999999998</v>
      </c>
      <c r="F40905" s="1">
        <v>3.6006900000000001E-12</v>
      </c>
    </row>
    <row r="40906" spans="5:6" x14ac:dyDescent="0.3">
      <c r="E40906">
        <v>5.1027199999999997</v>
      </c>
      <c r="F40906" s="1">
        <v>2.7852999999999999E-12</v>
      </c>
    </row>
    <row r="40907" spans="5:6" x14ac:dyDescent="0.3">
      <c r="E40907">
        <v>5.1003999999999996</v>
      </c>
      <c r="F40907" s="1">
        <v>1.9389099999999999E-12</v>
      </c>
    </row>
    <row r="40908" spans="5:6" x14ac:dyDescent="0.3">
      <c r="E40908">
        <v>5.0980800000000004</v>
      </c>
      <c r="F40908" s="1">
        <v>4.4998900000000001E-13</v>
      </c>
    </row>
    <row r="40909" spans="5:6" x14ac:dyDescent="0.3">
      <c r="E40909">
        <v>5.0957600000000003</v>
      </c>
      <c r="F40909" s="1">
        <v>3.8307599999999997E-12</v>
      </c>
    </row>
    <row r="40910" spans="5:6" x14ac:dyDescent="0.3">
      <c r="E40910">
        <v>5.0934400000000002</v>
      </c>
      <c r="F40910" s="1">
        <v>4.28257E-12</v>
      </c>
    </row>
    <row r="40911" spans="5:6" x14ac:dyDescent="0.3">
      <c r="E40911">
        <v>5.0911200000000001</v>
      </c>
      <c r="F40911" s="1">
        <v>3.1953800000000001E-12</v>
      </c>
    </row>
    <row r="40912" spans="5:6" x14ac:dyDescent="0.3">
      <c r="E40912">
        <v>5.0888</v>
      </c>
      <c r="F40912" s="1">
        <v>3.1786900000000001E-12</v>
      </c>
    </row>
    <row r="40913" spans="5:6" x14ac:dyDescent="0.3">
      <c r="E40913">
        <v>5.0864799999999999</v>
      </c>
      <c r="F40913" s="1">
        <v>3.62572E-12</v>
      </c>
    </row>
    <row r="40914" spans="5:6" x14ac:dyDescent="0.3">
      <c r="E40914">
        <v>5.0841599999999998</v>
      </c>
      <c r="F40914" s="1">
        <v>2.93193E-12</v>
      </c>
    </row>
    <row r="40915" spans="5:6" x14ac:dyDescent="0.3">
      <c r="E40915">
        <v>5.0818399999999997</v>
      </c>
      <c r="F40915" s="1">
        <v>1.8948100000000001E-12</v>
      </c>
    </row>
    <row r="40916" spans="5:6" x14ac:dyDescent="0.3">
      <c r="E40916">
        <v>5.0795199999999996</v>
      </c>
      <c r="F40916" s="1">
        <v>1.10445E-12</v>
      </c>
    </row>
    <row r="40917" spans="5:6" x14ac:dyDescent="0.3">
      <c r="E40917">
        <v>5.0772000000000004</v>
      </c>
      <c r="F40917" s="1">
        <v>9.876229999999999E-13</v>
      </c>
    </row>
    <row r="40918" spans="5:6" x14ac:dyDescent="0.3">
      <c r="E40918">
        <v>5.0748800000000003</v>
      </c>
      <c r="F40918" s="1">
        <v>2.2989200000000001E-12</v>
      </c>
    </row>
    <row r="40919" spans="5:6" x14ac:dyDescent="0.3">
      <c r="E40919">
        <v>5.0725600000000002</v>
      </c>
      <c r="F40919" s="1">
        <v>5.4058799999999998E-13</v>
      </c>
    </row>
    <row r="40920" spans="5:6" x14ac:dyDescent="0.3">
      <c r="E40920">
        <v>5.0702400000000001</v>
      </c>
      <c r="F40920" s="1">
        <v>2.23694E-12</v>
      </c>
    </row>
    <row r="40921" spans="5:6" x14ac:dyDescent="0.3">
      <c r="E40921">
        <v>5.06792</v>
      </c>
      <c r="F40921" s="1">
        <v>2.13561E-12</v>
      </c>
    </row>
    <row r="40922" spans="5:6" x14ac:dyDescent="0.3">
      <c r="E40922">
        <v>5.0655999999999999</v>
      </c>
      <c r="F40922" s="1">
        <v>3.95951E-12</v>
      </c>
    </row>
    <row r="40923" spans="5:6" x14ac:dyDescent="0.3">
      <c r="E40923">
        <v>5.0632799999999998</v>
      </c>
      <c r="F40923" s="1">
        <v>2.4348199999999999E-12</v>
      </c>
    </row>
    <row r="40924" spans="5:6" x14ac:dyDescent="0.3">
      <c r="E40924">
        <v>5.0609599999999997</v>
      </c>
      <c r="F40924" s="1">
        <v>3.9583199999999996E-12</v>
      </c>
    </row>
    <row r="40925" spans="5:6" x14ac:dyDescent="0.3">
      <c r="E40925">
        <v>5.0586399999999996</v>
      </c>
      <c r="F40925" s="1">
        <v>1.9055299999999999E-12</v>
      </c>
    </row>
    <row r="40926" spans="5:6" x14ac:dyDescent="0.3">
      <c r="E40926">
        <v>5.0563200000000004</v>
      </c>
      <c r="F40926" s="1">
        <v>1.22485E-12</v>
      </c>
    </row>
    <row r="40927" spans="5:6" x14ac:dyDescent="0.3">
      <c r="E40927">
        <v>5.0540000000000003</v>
      </c>
      <c r="F40927" s="1">
        <v>3.95117E-12</v>
      </c>
    </row>
    <row r="40928" spans="5:6" x14ac:dyDescent="0.3">
      <c r="E40928">
        <v>5.0516800000000002</v>
      </c>
      <c r="F40928" s="1">
        <v>2.0497800000000002E-12</v>
      </c>
    </row>
    <row r="40929" spans="5:6" x14ac:dyDescent="0.3">
      <c r="E40929">
        <v>5.0493600000000001</v>
      </c>
      <c r="F40929" s="1">
        <v>2.6017199999999999E-12</v>
      </c>
    </row>
    <row r="40930" spans="5:6" x14ac:dyDescent="0.3">
      <c r="E40930">
        <v>5.04704</v>
      </c>
      <c r="F40930" s="1">
        <v>3.2585599999999998E-12</v>
      </c>
    </row>
    <row r="40931" spans="5:6" x14ac:dyDescent="0.3">
      <c r="E40931">
        <v>5.0447199999999999</v>
      </c>
      <c r="F40931" s="1">
        <v>1.96435E-14</v>
      </c>
    </row>
    <row r="40932" spans="5:6" x14ac:dyDescent="0.3">
      <c r="E40932">
        <v>5.0423999999999998</v>
      </c>
      <c r="F40932" s="1">
        <v>1.0746500000000001E-12</v>
      </c>
    </row>
    <row r="40933" spans="5:6" x14ac:dyDescent="0.3">
      <c r="E40933">
        <v>5.0400799999999997</v>
      </c>
      <c r="F40933" s="1">
        <v>1.44062E-12</v>
      </c>
    </row>
    <row r="40934" spans="5:6" x14ac:dyDescent="0.3">
      <c r="E40934">
        <v>5.0377599999999996</v>
      </c>
      <c r="F40934" s="1">
        <v>8.3980300000000003E-13</v>
      </c>
    </row>
    <row r="40935" spans="5:6" x14ac:dyDescent="0.3">
      <c r="E40935">
        <v>5.0354400000000004</v>
      </c>
      <c r="F40935" s="1">
        <v>-4.7113699999999997E-14</v>
      </c>
    </row>
    <row r="40936" spans="5:6" x14ac:dyDescent="0.3">
      <c r="E40936">
        <v>5.0331200000000003</v>
      </c>
      <c r="F40936" s="1">
        <v>1.6861899999999999E-12</v>
      </c>
    </row>
    <row r="40937" spans="5:6" x14ac:dyDescent="0.3">
      <c r="E40937">
        <v>5.0308000000000002</v>
      </c>
      <c r="F40937" s="1">
        <v>8.7914199999999997E-13</v>
      </c>
    </row>
    <row r="40938" spans="5:6" x14ac:dyDescent="0.3">
      <c r="E40938">
        <v>5.0284800000000001</v>
      </c>
      <c r="F40938" s="1">
        <v>2.1427600000000001E-12</v>
      </c>
    </row>
    <row r="40939" spans="5:6" x14ac:dyDescent="0.3">
      <c r="E40939">
        <v>5.02616</v>
      </c>
      <c r="F40939" s="1">
        <v>2.9748399999999999E-12</v>
      </c>
    </row>
    <row r="40940" spans="5:6" x14ac:dyDescent="0.3">
      <c r="E40940">
        <v>5.0238399999999999</v>
      </c>
      <c r="F40940" s="1">
        <v>-7.8263500000000003E-13</v>
      </c>
    </row>
    <row r="40941" spans="5:6" x14ac:dyDescent="0.3">
      <c r="E40941">
        <v>5.0215199999999998</v>
      </c>
      <c r="F40941" s="1">
        <v>6.1330599999999995E-13</v>
      </c>
    </row>
    <row r="40942" spans="5:6" x14ac:dyDescent="0.3">
      <c r="E40942">
        <v>5.0191999999999997</v>
      </c>
      <c r="F40942" s="1">
        <v>3.8105000000000004E-12</v>
      </c>
    </row>
    <row r="40943" spans="5:6" x14ac:dyDescent="0.3">
      <c r="E40943">
        <v>5.0168799999999996</v>
      </c>
      <c r="F40943" s="1">
        <v>3.16319E-12</v>
      </c>
    </row>
    <row r="40944" spans="5:6" x14ac:dyDescent="0.3">
      <c r="E40944">
        <v>5.0145600000000004</v>
      </c>
      <c r="F40944" s="1">
        <v>1.0960999999999999E-12</v>
      </c>
    </row>
    <row r="40945" spans="5:6" x14ac:dyDescent="0.3">
      <c r="E40945">
        <v>5.0122400000000003</v>
      </c>
      <c r="F40945" s="1">
        <v>1.4481300000000001E-13</v>
      </c>
    </row>
    <row r="40946" spans="5:6" x14ac:dyDescent="0.3">
      <c r="E40946">
        <v>5.0099200000000002</v>
      </c>
      <c r="F40946" s="1">
        <v>1.3679000000000001E-12</v>
      </c>
    </row>
    <row r="40947" spans="5:6" x14ac:dyDescent="0.3">
      <c r="E40947">
        <v>5.0076000000000001</v>
      </c>
      <c r="F40947" s="1">
        <v>2.8663599999999999E-12</v>
      </c>
    </row>
    <row r="40948" spans="5:6" x14ac:dyDescent="0.3">
      <c r="E40948">
        <v>5.00528</v>
      </c>
      <c r="F40948" s="1">
        <v>2.2643500000000001E-12</v>
      </c>
    </row>
    <row r="40949" spans="5:6" x14ac:dyDescent="0.3">
      <c r="E40949">
        <v>5.0029599999999999</v>
      </c>
      <c r="F40949" s="1">
        <v>1.5657899999999999E-12</v>
      </c>
    </row>
    <row r="40950" spans="5:6" x14ac:dyDescent="0.3">
      <c r="E40950">
        <v>5.0006399999999998</v>
      </c>
      <c r="F40950" s="1">
        <v>2.21786E-12</v>
      </c>
    </row>
    <row r="40951" spans="5:6" x14ac:dyDescent="0.3">
      <c r="E40951">
        <v>4.9983199999999997</v>
      </c>
      <c r="F40951" s="1">
        <v>2.40025E-12</v>
      </c>
    </row>
    <row r="40952" spans="5:6" x14ac:dyDescent="0.3">
      <c r="E40952">
        <v>4.9960000000000004</v>
      </c>
      <c r="F40952" s="1">
        <v>1.22962E-12</v>
      </c>
    </row>
    <row r="40953" spans="5:6" x14ac:dyDescent="0.3">
      <c r="E40953">
        <v>4.9936800000000003</v>
      </c>
      <c r="F40953" s="1">
        <v>2.08554E-12</v>
      </c>
    </row>
    <row r="40954" spans="5:6" x14ac:dyDescent="0.3">
      <c r="E40954">
        <v>4.9913600000000002</v>
      </c>
      <c r="F40954" s="1">
        <v>9.9119900000000009E-13</v>
      </c>
    </row>
    <row r="40955" spans="5:6" x14ac:dyDescent="0.3">
      <c r="E40955">
        <v>4.9890400000000001</v>
      </c>
      <c r="F40955" s="1">
        <v>2.10938E-12</v>
      </c>
    </row>
    <row r="40956" spans="5:6" x14ac:dyDescent="0.3">
      <c r="E40956">
        <v>4.98672</v>
      </c>
      <c r="F40956" s="1">
        <v>3.4850600000000001E-12</v>
      </c>
    </row>
    <row r="40957" spans="5:6" x14ac:dyDescent="0.3">
      <c r="E40957">
        <v>4.9843999999999999</v>
      </c>
      <c r="F40957" s="1">
        <v>1.60155E-12</v>
      </c>
    </row>
    <row r="40958" spans="5:6" x14ac:dyDescent="0.3">
      <c r="E40958">
        <v>4.9820799999999998</v>
      </c>
      <c r="F40958" s="1">
        <v>1.6885699999999999E-12</v>
      </c>
    </row>
    <row r="40959" spans="5:6" x14ac:dyDescent="0.3">
      <c r="E40959">
        <v>4.9797599999999997</v>
      </c>
      <c r="F40959" s="1">
        <v>2.4717800000000002E-12</v>
      </c>
    </row>
    <row r="40960" spans="5:6" x14ac:dyDescent="0.3">
      <c r="E40960">
        <v>4.9774399999999996</v>
      </c>
      <c r="F40960" s="1">
        <v>2.2333600000000001E-12</v>
      </c>
    </row>
    <row r="40961" spans="5:6" x14ac:dyDescent="0.3">
      <c r="E40961">
        <v>4.9751200000000004</v>
      </c>
      <c r="F40961" s="1">
        <v>3.6054599999999999E-12</v>
      </c>
    </row>
    <row r="40962" spans="5:6" x14ac:dyDescent="0.3">
      <c r="E40962">
        <v>4.9728000000000003</v>
      </c>
      <c r="F40962" s="1">
        <v>2.83894E-12</v>
      </c>
    </row>
    <row r="40963" spans="5:6" x14ac:dyDescent="0.3">
      <c r="E40963">
        <v>4.9704800000000002</v>
      </c>
      <c r="F40963" s="1">
        <v>1.5085699999999999E-12</v>
      </c>
    </row>
    <row r="40964" spans="5:6" x14ac:dyDescent="0.3">
      <c r="E40964">
        <v>4.9681600000000001</v>
      </c>
      <c r="F40964" s="1">
        <v>3.6531399999999999E-12</v>
      </c>
    </row>
    <row r="40965" spans="5:6" x14ac:dyDescent="0.3">
      <c r="E40965">
        <v>4.96584</v>
      </c>
      <c r="F40965" s="1">
        <v>3.0773600000000001E-12</v>
      </c>
    </row>
    <row r="40966" spans="5:6" x14ac:dyDescent="0.3">
      <c r="E40966">
        <v>4.9635199999999999</v>
      </c>
      <c r="F40966" s="1">
        <v>1.19862E-12</v>
      </c>
    </row>
    <row r="40967" spans="5:6" x14ac:dyDescent="0.3">
      <c r="E40967">
        <v>4.9611999999999998</v>
      </c>
      <c r="F40967" s="1">
        <v>9.5305200000000001E-13</v>
      </c>
    </row>
    <row r="40968" spans="5:6" x14ac:dyDescent="0.3">
      <c r="E40968">
        <v>4.9588799999999997</v>
      </c>
      <c r="F40968" s="1">
        <v>1.27253E-12</v>
      </c>
    </row>
    <row r="40969" spans="5:6" x14ac:dyDescent="0.3">
      <c r="E40969">
        <v>4.9565599999999996</v>
      </c>
      <c r="F40969" s="1">
        <v>2.84848E-12</v>
      </c>
    </row>
    <row r="40970" spans="5:6" x14ac:dyDescent="0.3">
      <c r="E40970">
        <v>4.9542400000000004</v>
      </c>
      <c r="F40970" s="1">
        <v>4.2932999999999999E-12</v>
      </c>
    </row>
    <row r="40971" spans="5:6" x14ac:dyDescent="0.3">
      <c r="E40971">
        <v>4.9519200000000003</v>
      </c>
      <c r="F40971" s="1">
        <v>2.4324400000000001E-12</v>
      </c>
    </row>
    <row r="40972" spans="5:6" x14ac:dyDescent="0.3">
      <c r="E40972">
        <v>4.9496000000000002</v>
      </c>
      <c r="F40972" s="1">
        <v>2.0247400000000001E-12</v>
      </c>
    </row>
    <row r="40973" spans="5:6" x14ac:dyDescent="0.3">
      <c r="E40973">
        <v>4.9472800000000001</v>
      </c>
      <c r="F40973" s="1">
        <v>3.7044000000000003E-12</v>
      </c>
    </row>
    <row r="40974" spans="5:6" x14ac:dyDescent="0.3">
      <c r="E40974">
        <v>4.94496</v>
      </c>
      <c r="F40974" s="1">
        <v>6.26419E-13</v>
      </c>
    </row>
    <row r="40975" spans="5:6" x14ac:dyDescent="0.3">
      <c r="E40975">
        <v>4.9426399999999999</v>
      </c>
      <c r="F40975" s="1">
        <v>1.19862E-12</v>
      </c>
    </row>
    <row r="40976" spans="5:6" x14ac:dyDescent="0.3">
      <c r="E40976">
        <v>4.9403199999999998</v>
      </c>
      <c r="F40976" s="1">
        <v>8.1119300000000002E-13</v>
      </c>
    </row>
    <row r="40977" spans="5:6" x14ac:dyDescent="0.3">
      <c r="E40977">
        <v>4.9379999999999997</v>
      </c>
      <c r="F40977" s="1">
        <v>2.8878200000000001E-12</v>
      </c>
    </row>
    <row r="40978" spans="5:6" x14ac:dyDescent="0.3">
      <c r="E40978">
        <v>4.9356799999999996</v>
      </c>
      <c r="F40978" s="1">
        <v>4.8297400000000004E-12</v>
      </c>
    </row>
    <row r="40979" spans="5:6" x14ac:dyDescent="0.3">
      <c r="E40979">
        <v>4.9333600000000004</v>
      </c>
      <c r="F40979" s="1">
        <v>1.5157199999999999E-12</v>
      </c>
    </row>
    <row r="40980" spans="5:6" x14ac:dyDescent="0.3">
      <c r="E40980">
        <v>4.9310400000000003</v>
      </c>
      <c r="F40980" s="1">
        <v>2.6044599999999998E-13</v>
      </c>
    </row>
    <row r="40981" spans="5:6" x14ac:dyDescent="0.3">
      <c r="E40981">
        <v>4.9287200000000002</v>
      </c>
      <c r="F40981" s="1">
        <v>1.3094899999999999E-12</v>
      </c>
    </row>
    <row r="40982" spans="5:6" x14ac:dyDescent="0.3">
      <c r="E40982">
        <v>4.9264000000000001</v>
      </c>
      <c r="F40982" s="1">
        <v>3.4898299999999999E-12</v>
      </c>
    </row>
    <row r="40983" spans="5:6" x14ac:dyDescent="0.3">
      <c r="E40983">
        <v>4.92408</v>
      </c>
      <c r="F40983" s="1">
        <v>1.8304299999999999E-12</v>
      </c>
    </row>
    <row r="40984" spans="5:6" x14ac:dyDescent="0.3">
      <c r="E40984">
        <v>4.9217599999999999</v>
      </c>
      <c r="F40984" s="1">
        <v>1.69692E-12</v>
      </c>
    </row>
    <row r="40985" spans="5:6" x14ac:dyDescent="0.3">
      <c r="E40985">
        <v>4.9194399999999998</v>
      </c>
      <c r="F40985" s="1">
        <v>1.9866E-12</v>
      </c>
    </row>
    <row r="40986" spans="5:6" x14ac:dyDescent="0.3">
      <c r="E40986">
        <v>4.9171199999999997</v>
      </c>
      <c r="F40986" s="1">
        <v>5.2270699999999999E-13</v>
      </c>
    </row>
    <row r="40987" spans="5:6" x14ac:dyDescent="0.3">
      <c r="E40987">
        <v>4.9147999999999996</v>
      </c>
      <c r="F40987" s="1">
        <v>1.50499E-12</v>
      </c>
    </row>
    <row r="40988" spans="5:6" x14ac:dyDescent="0.3">
      <c r="E40988">
        <v>4.9124800000000004</v>
      </c>
      <c r="F40988" s="1">
        <v>1.5669800000000001E-12</v>
      </c>
    </row>
    <row r="40989" spans="5:6" x14ac:dyDescent="0.3">
      <c r="E40989">
        <v>4.9101600000000003</v>
      </c>
      <c r="F40989" s="1">
        <v>1.4155799999999999E-12</v>
      </c>
    </row>
    <row r="40990" spans="5:6" x14ac:dyDescent="0.3">
      <c r="E40990">
        <v>4.9078400000000002</v>
      </c>
      <c r="F40990" s="1">
        <v>2.1034199999999999E-12</v>
      </c>
    </row>
    <row r="40991" spans="5:6" x14ac:dyDescent="0.3">
      <c r="E40991">
        <v>4.9055200000000001</v>
      </c>
      <c r="F40991" s="1">
        <v>2.88186E-12</v>
      </c>
    </row>
    <row r="40992" spans="5:6" x14ac:dyDescent="0.3">
      <c r="E40992">
        <v>4.9032</v>
      </c>
      <c r="F40992" s="1">
        <v>1.9770600000000001E-12</v>
      </c>
    </row>
    <row r="40993" spans="5:6" x14ac:dyDescent="0.3">
      <c r="E40993">
        <v>4.9008799999999999</v>
      </c>
      <c r="F40993" s="1">
        <v>2.75788E-12</v>
      </c>
    </row>
    <row r="40994" spans="5:6" x14ac:dyDescent="0.3">
      <c r="E40994">
        <v>4.8985599999999998</v>
      </c>
      <c r="F40994" s="1">
        <v>3.2764400000000001E-12</v>
      </c>
    </row>
    <row r="40995" spans="5:6" x14ac:dyDescent="0.3">
      <c r="E40995">
        <v>4.8962399999999997</v>
      </c>
      <c r="F40995" s="1">
        <v>4.2670700000000003E-12</v>
      </c>
    </row>
    <row r="40996" spans="5:6" x14ac:dyDescent="0.3">
      <c r="E40996">
        <v>4.8939199999999996</v>
      </c>
      <c r="F40996" s="1">
        <v>3.2072999999999999E-12</v>
      </c>
    </row>
    <row r="40997" spans="5:6" x14ac:dyDescent="0.3">
      <c r="E40997">
        <v>4.8916000000000004</v>
      </c>
      <c r="F40997" s="1">
        <v>1.4394300000000001E-12</v>
      </c>
    </row>
    <row r="40998" spans="5:6" x14ac:dyDescent="0.3">
      <c r="E40998">
        <v>4.8892800000000003</v>
      </c>
      <c r="F40998" s="1">
        <v>4.7502300000000004E-13</v>
      </c>
    </row>
    <row r="40999" spans="5:6" x14ac:dyDescent="0.3">
      <c r="E40999">
        <v>4.8869600000000002</v>
      </c>
      <c r="F40999" s="1">
        <v>-2.0391000000000001E-12</v>
      </c>
    </row>
    <row r="41000" spans="5:6" x14ac:dyDescent="0.3">
      <c r="E41000">
        <v>4.8846400000000001</v>
      </c>
      <c r="F41000" s="1">
        <v>6.6695E-13</v>
      </c>
    </row>
    <row r="41001" spans="5:6" x14ac:dyDescent="0.3">
      <c r="E41001">
        <v>4.88232</v>
      </c>
      <c r="F41001" s="1">
        <v>2.5444999999999999E-12</v>
      </c>
    </row>
    <row r="41002" spans="5:6" x14ac:dyDescent="0.3">
      <c r="E41002">
        <v>4.88</v>
      </c>
      <c r="F41002" s="1">
        <v>3.6841400000000001E-12</v>
      </c>
    </row>
    <row r="41003" spans="5:6" x14ac:dyDescent="0.3">
      <c r="E41003">
        <v>4.8776799999999998</v>
      </c>
      <c r="F41003" s="1">
        <v>1.9174600000000002E-12</v>
      </c>
    </row>
    <row r="41004" spans="5:6" x14ac:dyDescent="0.3">
      <c r="E41004">
        <v>4.8753599999999997</v>
      </c>
      <c r="F41004" s="1">
        <v>3.06186E-12</v>
      </c>
    </row>
    <row r="41005" spans="5:6" x14ac:dyDescent="0.3">
      <c r="E41005">
        <v>4.8730399999999996</v>
      </c>
      <c r="F41005" s="1">
        <v>1.9579899999999998E-12</v>
      </c>
    </row>
    <row r="41006" spans="5:6" x14ac:dyDescent="0.3">
      <c r="E41006">
        <v>4.8707200000000004</v>
      </c>
      <c r="F41006" s="1">
        <v>4.0524900000000002E-12</v>
      </c>
    </row>
    <row r="41007" spans="5:6" x14ac:dyDescent="0.3">
      <c r="E41007">
        <v>4.8684000000000003</v>
      </c>
      <c r="F41007" s="1">
        <v>1.2761099999999999E-12</v>
      </c>
    </row>
    <row r="41008" spans="5:6" x14ac:dyDescent="0.3">
      <c r="E41008">
        <v>4.8660800000000002</v>
      </c>
      <c r="F41008" s="1">
        <v>1.73423E-13</v>
      </c>
    </row>
    <row r="41009" spans="5:6" x14ac:dyDescent="0.3">
      <c r="E41009">
        <v>4.8637600000000001</v>
      </c>
      <c r="F41009" s="1">
        <v>1.3380999999999999E-12</v>
      </c>
    </row>
    <row r="41010" spans="5:6" x14ac:dyDescent="0.3">
      <c r="E41010">
        <v>4.86144</v>
      </c>
      <c r="F41010" s="1">
        <v>-5.7282699999999998E-13</v>
      </c>
    </row>
    <row r="41011" spans="5:6" x14ac:dyDescent="0.3">
      <c r="E41011">
        <v>4.8591199999999999</v>
      </c>
      <c r="F41011" s="1">
        <v>3.2958800000000002E-13</v>
      </c>
    </row>
    <row r="41012" spans="5:6" x14ac:dyDescent="0.3">
      <c r="E41012">
        <v>4.8567999999999998</v>
      </c>
      <c r="F41012" s="1">
        <v>3.1766699999999998E-13</v>
      </c>
    </row>
    <row r="41013" spans="5:6" x14ac:dyDescent="0.3">
      <c r="E41013">
        <v>4.8544799999999997</v>
      </c>
      <c r="F41013" s="1">
        <v>7.7185399999999997E-13</v>
      </c>
    </row>
    <row r="41014" spans="5:6" x14ac:dyDescent="0.3">
      <c r="E41014">
        <v>4.8521599999999996</v>
      </c>
      <c r="F41014" s="1">
        <v>1.2856500000000001E-12</v>
      </c>
    </row>
    <row r="41015" spans="5:6" x14ac:dyDescent="0.3">
      <c r="E41015">
        <v>4.8498400000000004</v>
      </c>
      <c r="F41015" s="1">
        <v>1.6551899999999999E-12</v>
      </c>
    </row>
    <row r="41016" spans="5:6" x14ac:dyDescent="0.3">
      <c r="E41016">
        <v>4.8475200000000003</v>
      </c>
      <c r="F41016" s="1">
        <v>-1.2102299999999999E-13</v>
      </c>
    </row>
    <row r="41017" spans="5:6" x14ac:dyDescent="0.3">
      <c r="E41017">
        <v>4.8452000000000002</v>
      </c>
      <c r="F41017" s="1">
        <v>6.8960000000000001E-13</v>
      </c>
    </row>
    <row r="41018" spans="5:6" x14ac:dyDescent="0.3">
      <c r="E41018">
        <v>4.8428800000000001</v>
      </c>
      <c r="F41018" s="1">
        <v>1.2097100000000001E-13</v>
      </c>
    </row>
    <row r="41019" spans="5:6" x14ac:dyDescent="0.3">
      <c r="E41019">
        <v>4.84056</v>
      </c>
      <c r="F41019" s="1">
        <v>8.3622700000000005E-13</v>
      </c>
    </row>
    <row r="41020" spans="5:6" x14ac:dyDescent="0.3">
      <c r="E41020">
        <v>4.8382399999999999</v>
      </c>
      <c r="F41020" s="1">
        <v>-4.1427799999999998E-13</v>
      </c>
    </row>
    <row r="41021" spans="5:6" x14ac:dyDescent="0.3">
      <c r="E41021">
        <v>4.8359199999999998</v>
      </c>
      <c r="F41021" s="1">
        <v>5.8707999999999996E-13</v>
      </c>
    </row>
    <row r="41022" spans="5:6" x14ac:dyDescent="0.3">
      <c r="E41022">
        <v>4.8335999999999997</v>
      </c>
      <c r="F41022" s="1">
        <v>1.1151799999999999E-12</v>
      </c>
    </row>
    <row r="41023" spans="5:6" x14ac:dyDescent="0.3">
      <c r="E41023">
        <v>4.8312799999999996</v>
      </c>
      <c r="F41023" s="1">
        <v>2.74E-12</v>
      </c>
    </row>
    <row r="41024" spans="5:6" x14ac:dyDescent="0.3">
      <c r="E41024">
        <v>4.8289600000000004</v>
      </c>
      <c r="F41024" s="1">
        <v>2.4288599999999998E-12</v>
      </c>
    </row>
    <row r="41025" spans="5:6" x14ac:dyDescent="0.3">
      <c r="E41025">
        <v>4.8266400000000003</v>
      </c>
      <c r="F41025" s="1">
        <v>1.0245800000000001E-12</v>
      </c>
    </row>
    <row r="41026" spans="5:6" x14ac:dyDescent="0.3">
      <c r="E41026">
        <v>4.8243200000000002</v>
      </c>
      <c r="F41026" s="1">
        <v>2.0831600000000002E-12</v>
      </c>
    </row>
    <row r="41027" spans="5:6" x14ac:dyDescent="0.3">
      <c r="E41027">
        <v>4.8220000000000001</v>
      </c>
      <c r="F41027" s="1">
        <v>2.5325800000000001E-12</v>
      </c>
    </row>
    <row r="41028" spans="5:6" x14ac:dyDescent="0.3">
      <c r="E41028">
        <v>4.81968</v>
      </c>
      <c r="F41028" s="1">
        <v>9.9119900000000009E-13</v>
      </c>
    </row>
    <row r="41029" spans="5:6" x14ac:dyDescent="0.3">
      <c r="E41029">
        <v>4.8173599999999999</v>
      </c>
      <c r="F41029" s="1">
        <v>2.4109799999999999E-12</v>
      </c>
    </row>
    <row r="41030" spans="5:6" x14ac:dyDescent="0.3">
      <c r="E41030">
        <v>4.8150399999999998</v>
      </c>
      <c r="F41030" s="1">
        <v>8.0404100000000005E-13</v>
      </c>
    </row>
    <row r="41031" spans="5:6" x14ac:dyDescent="0.3">
      <c r="E41031">
        <v>4.8127199999999997</v>
      </c>
      <c r="F41031" s="1">
        <v>1.1723999999999999E-12</v>
      </c>
    </row>
    <row r="41032" spans="5:6" x14ac:dyDescent="0.3">
      <c r="E41032">
        <v>4.8103999999999996</v>
      </c>
      <c r="F41032" s="1">
        <v>-1.2404E-12</v>
      </c>
    </row>
    <row r="41033" spans="5:6" x14ac:dyDescent="0.3">
      <c r="E41033">
        <v>4.8080800000000004</v>
      </c>
      <c r="F41033" s="1">
        <v>1.3142600000000001E-12</v>
      </c>
    </row>
    <row r="41034" spans="5:6" x14ac:dyDescent="0.3">
      <c r="E41034">
        <v>4.8057600000000003</v>
      </c>
      <c r="F41034" s="1">
        <v>1.64923E-12</v>
      </c>
    </row>
    <row r="41035" spans="5:6" x14ac:dyDescent="0.3">
      <c r="E41035">
        <v>4.8034400000000002</v>
      </c>
      <c r="F41035" s="1">
        <v>2.0986500000000002E-12</v>
      </c>
    </row>
    <row r="41036" spans="5:6" x14ac:dyDescent="0.3">
      <c r="E41036">
        <v>4.8011200000000001</v>
      </c>
      <c r="F41036" s="1">
        <v>2.42648E-12</v>
      </c>
    </row>
    <row r="41037" spans="5:6" x14ac:dyDescent="0.3">
      <c r="E41037">
        <v>4.7988</v>
      </c>
      <c r="F41037" s="1">
        <v>2.49204E-12</v>
      </c>
    </row>
    <row r="41038" spans="5:6" x14ac:dyDescent="0.3">
      <c r="E41038">
        <v>4.7964799999999999</v>
      </c>
      <c r="F41038" s="1">
        <v>2.7352299999999998E-12</v>
      </c>
    </row>
    <row r="41039" spans="5:6" x14ac:dyDescent="0.3">
      <c r="E41039">
        <v>4.7941599999999998</v>
      </c>
      <c r="F41039" s="1">
        <v>1.5121400000000001E-12</v>
      </c>
    </row>
    <row r="41040" spans="5:6" x14ac:dyDescent="0.3">
      <c r="E41040">
        <v>4.7918399999999997</v>
      </c>
      <c r="F41040" s="1">
        <v>1.9854E-12</v>
      </c>
    </row>
    <row r="41041" spans="5:6" x14ac:dyDescent="0.3">
      <c r="E41041">
        <v>4.7895200000000004</v>
      </c>
      <c r="F41041" s="1">
        <v>1.654E-12</v>
      </c>
    </row>
    <row r="41042" spans="5:6" x14ac:dyDescent="0.3">
      <c r="E41042">
        <v>4.7872000000000003</v>
      </c>
      <c r="F41042" s="1">
        <v>2.29416E-12</v>
      </c>
    </row>
    <row r="41043" spans="5:6" x14ac:dyDescent="0.3">
      <c r="E41043">
        <v>4.7848800000000002</v>
      </c>
      <c r="F41043" s="1">
        <v>1.68023E-12</v>
      </c>
    </row>
    <row r="41044" spans="5:6" x14ac:dyDescent="0.3">
      <c r="E41044">
        <v>4.7825600000000001</v>
      </c>
      <c r="F41044" s="1">
        <v>-3.5944200000000002E-13</v>
      </c>
    </row>
    <row r="41045" spans="5:6" x14ac:dyDescent="0.3">
      <c r="E41045">
        <v>4.78024</v>
      </c>
      <c r="F41045" s="1">
        <v>1.1262700000000001E-13</v>
      </c>
    </row>
    <row r="41046" spans="5:6" x14ac:dyDescent="0.3">
      <c r="E41046">
        <v>4.7779199999999999</v>
      </c>
      <c r="F41046" s="1">
        <v>4.1184199999999998E-13</v>
      </c>
    </row>
    <row r="41047" spans="5:6" x14ac:dyDescent="0.3">
      <c r="E41047">
        <v>4.7755999999999998</v>
      </c>
      <c r="F41047" s="1">
        <v>1.8232799999999999E-12</v>
      </c>
    </row>
    <row r="41048" spans="5:6" x14ac:dyDescent="0.3">
      <c r="E41048">
        <v>4.7732799999999997</v>
      </c>
      <c r="F41048" s="1">
        <v>1.6170500000000001E-12</v>
      </c>
    </row>
    <row r="41049" spans="5:6" x14ac:dyDescent="0.3">
      <c r="E41049">
        <v>4.7709599999999996</v>
      </c>
      <c r="F41049" s="1">
        <v>1.8244700000000002E-12</v>
      </c>
    </row>
    <row r="41050" spans="5:6" x14ac:dyDescent="0.3">
      <c r="E41050">
        <v>4.7686400000000004</v>
      </c>
      <c r="F41050" s="1">
        <v>3.41234E-12</v>
      </c>
    </row>
    <row r="41051" spans="5:6" x14ac:dyDescent="0.3">
      <c r="E41051">
        <v>4.7663200000000003</v>
      </c>
      <c r="F41051" s="1">
        <v>2.05216E-12</v>
      </c>
    </row>
    <row r="41052" spans="5:6" x14ac:dyDescent="0.3">
      <c r="E41052">
        <v>4.7640000000000002</v>
      </c>
      <c r="F41052" s="1">
        <v>1.7231400000000001E-12</v>
      </c>
    </row>
    <row r="41053" spans="5:6" x14ac:dyDescent="0.3">
      <c r="E41053">
        <v>4.7616800000000001</v>
      </c>
      <c r="F41053" s="1">
        <v>1.9997100000000002E-12</v>
      </c>
    </row>
    <row r="41054" spans="5:6" x14ac:dyDescent="0.3">
      <c r="E41054">
        <v>4.75936</v>
      </c>
      <c r="F41054" s="1">
        <v>1.8649999999999998E-12</v>
      </c>
    </row>
    <row r="41055" spans="5:6" x14ac:dyDescent="0.3">
      <c r="E41055">
        <v>4.7570399999999999</v>
      </c>
      <c r="F41055" s="1">
        <v>6.1688200000000004E-13</v>
      </c>
    </row>
    <row r="41056" spans="5:6" x14ac:dyDescent="0.3">
      <c r="E41056">
        <v>4.7547199999999998</v>
      </c>
      <c r="F41056" s="1">
        <v>-2.6645899999999999E-13</v>
      </c>
    </row>
    <row r="41057" spans="5:6" x14ac:dyDescent="0.3">
      <c r="E41057">
        <v>4.7523999999999997</v>
      </c>
      <c r="F41057" s="1">
        <v>-9.7181599999999998E-14</v>
      </c>
    </row>
    <row r="41058" spans="5:6" x14ac:dyDescent="0.3">
      <c r="E41058">
        <v>4.7500799999999996</v>
      </c>
      <c r="F41058" s="1">
        <v>1.7600999999999999E-12</v>
      </c>
    </row>
    <row r="41059" spans="5:6" x14ac:dyDescent="0.3">
      <c r="E41059">
        <v>4.7477600000000004</v>
      </c>
      <c r="F41059" s="1">
        <v>7.7662200000000002E-13</v>
      </c>
    </row>
    <row r="41060" spans="5:6" x14ac:dyDescent="0.3">
      <c r="E41060">
        <v>4.7454400000000003</v>
      </c>
      <c r="F41060" s="1">
        <v>1.4155799999999999E-12</v>
      </c>
    </row>
    <row r="41061" spans="5:6" x14ac:dyDescent="0.3">
      <c r="E41061">
        <v>4.7431200000000002</v>
      </c>
      <c r="F41061" s="1">
        <v>1.3547899999999999E-12</v>
      </c>
    </row>
    <row r="41062" spans="5:6" x14ac:dyDescent="0.3">
      <c r="E41062">
        <v>4.7408000000000001</v>
      </c>
      <c r="F41062" s="1">
        <v>2.4753499999999999E-12</v>
      </c>
    </row>
    <row r="41063" spans="5:6" x14ac:dyDescent="0.3">
      <c r="E41063">
        <v>4.73848</v>
      </c>
      <c r="F41063" s="1">
        <v>2.3489900000000001E-12</v>
      </c>
    </row>
    <row r="41064" spans="5:6" x14ac:dyDescent="0.3">
      <c r="E41064">
        <v>4.7361599999999999</v>
      </c>
      <c r="F41064" s="1">
        <v>1.85308E-12</v>
      </c>
    </row>
    <row r="41065" spans="5:6" x14ac:dyDescent="0.3">
      <c r="E41065">
        <v>4.7338399999999998</v>
      </c>
      <c r="F41065" s="1">
        <v>1.56817E-12</v>
      </c>
    </row>
    <row r="41066" spans="5:6" x14ac:dyDescent="0.3">
      <c r="E41066">
        <v>4.7315199999999997</v>
      </c>
      <c r="F41066" s="1">
        <v>3.24425E-12</v>
      </c>
    </row>
    <row r="41067" spans="5:6" x14ac:dyDescent="0.3">
      <c r="E41067">
        <v>4.7291999999999996</v>
      </c>
      <c r="F41067" s="1">
        <v>3.83434E-12</v>
      </c>
    </row>
    <row r="41068" spans="5:6" x14ac:dyDescent="0.3">
      <c r="E41068">
        <v>4.7268800000000004</v>
      </c>
      <c r="F41068" s="1">
        <v>1.79586E-12</v>
      </c>
    </row>
    <row r="41069" spans="5:6" x14ac:dyDescent="0.3">
      <c r="E41069">
        <v>4.7245600000000003</v>
      </c>
      <c r="F41069" s="1">
        <v>3.4922100000000001E-12</v>
      </c>
    </row>
    <row r="41070" spans="5:6" x14ac:dyDescent="0.3">
      <c r="E41070">
        <v>4.7222400000000002</v>
      </c>
      <c r="F41070" s="1">
        <v>1.52168E-12</v>
      </c>
    </row>
    <row r="41071" spans="5:6" x14ac:dyDescent="0.3">
      <c r="E41071">
        <v>4.7199200000000001</v>
      </c>
      <c r="F41071" s="1">
        <v>2.9247699999999999E-12</v>
      </c>
    </row>
    <row r="41072" spans="5:6" x14ac:dyDescent="0.3">
      <c r="E41072">
        <v>4.7176</v>
      </c>
      <c r="F41072" s="1">
        <v>2.01878E-12</v>
      </c>
    </row>
    <row r="41073" spans="5:6" x14ac:dyDescent="0.3">
      <c r="E41073">
        <v>4.7152799999999999</v>
      </c>
      <c r="F41073" s="1">
        <v>1.12114E-12</v>
      </c>
    </row>
    <row r="41074" spans="5:6" x14ac:dyDescent="0.3">
      <c r="E41074">
        <v>4.7129599999999998</v>
      </c>
      <c r="F41074" s="1">
        <v>1.5085699999999999E-12</v>
      </c>
    </row>
    <row r="41075" spans="5:6" x14ac:dyDescent="0.3">
      <c r="E41075">
        <v>4.7106399999999997</v>
      </c>
      <c r="F41075" s="1">
        <v>1.6861899999999999E-12</v>
      </c>
    </row>
    <row r="41076" spans="5:6" x14ac:dyDescent="0.3">
      <c r="E41076">
        <v>4.7083199999999996</v>
      </c>
      <c r="F41076" s="1">
        <v>3.1918000000000002E-12</v>
      </c>
    </row>
    <row r="41077" spans="5:6" x14ac:dyDescent="0.3">
      <c r="E41077">
        <v>4.7060000000000004</v>
      </c>
      <c r="F41077" s="1">
        <v>3.42664E-12</v>
      </c>
    </row>
    <row r="41078" spans="5:6" x14ac:dyDescent="0.3">
      <c r="E41078">
        <v>4.7036800000000003</v>
      </c>
      <c r="F41078" s="1">
        <v>3.32889E-12</v>
      </c>
    </row>
    <row r="41079" spans="5:6" x14ac:dyDescent="0.3">
      <c r="E41079">
        <v>4.7013600000000002</v>
      </c>
      <c r="F41079" s="1">
        <v>2.68993E-12</v>
      </c>
    </row>
    <row r="41080" spans="5:6" x14ac:dyDescent="0.3">
      <c r="E41080">
        <v>4.6990400000000001</v>
      </c>
      <c r="F41080" s="1">
        <v>2.61602E-12</v>
      </c>
    </row>
    <row r="41081" spans="5:6" x14ac:dyDescent="0.3">
      <c r="E41081">
        <v>4.69672</v>
      </c>
      <c r="F41081" s="1">
        <v>1.87692E-12</v>
      </c>
    </row>
    <row r="41082" spans="5:6" x14ac:dyDescent="0.3">
      <c r="E41082">
        <v>4.6943999999999999</v>
      </c>
      <c r="F41082" s="1">
        <v>1.654E-12</v>
      </c>
    </row>
    <row r="41083" spans="5:6" x14ac:dyDescent="0.3">
      <c r="E41083">
        <v>4.6920799999999998</v>
      </c>
      <c r="F41083" s="1">
        <v>2.4837E-12</v>
      </c>
    </row>
    <row r="41084" spans="5:6" x14ac:dyDescent="0.3">
      <c r="E41084">
        <v>4.6897599999999997</v>
      </c>
      <c r="F41084" s="1">
        <v>2.7888800000000001E-12</v>
      </c>
    </row>
    <row r="41085" spans="5:6" x14ac:dyDescent="0.3">
      <c r="E41085">
        <v>4.6874399999999996</v>
      </c>
      <c r="F41085" s="1">
        <v>9.792779999999999E-13</v>
      </c>
    </row>
    <row r="41086" spans="5:6" x14ac:dyDescent="0.3">
      <c r="E41086">
        <v>4.6851200000000004</v>
      </c>
      <c r="F41086" s="1">
        <v>1.74222E-12</v>
      </c>
    </row>
    <row r="41087" spans="5:6" x14ac:dyDescent="0.3">
      <c r="E41087">
        <v>4.6828000000000003</v>
      </c>
      <c r="F41087" s="1">
        <v>1.68738E-12</v>
      </c>
    </row>
    <row r="41088" spans="5:6" x14ac:dyDescent="0.3">
      <c r="E41088">
        <v>4.6804800000000002</v>
      </c>
      <c r="F41088" s="1">
        <v>7.4920399999999996E-13</v>
      </c>
    </row>
    <row r="41089" spans="5:6" x14ac:dyDescent="0.3">
      <c r="E41089">
        <v>4.6781600000000001</v>
      </c>
      <c r="F41089" s="1">
        <v>3.1564400000000003E-14</v>
      </c>
    </row>
    <row r="41090" spans="5:6" x14ac:dyDescent="0.3">
      <c r="E41090">
        <v>4.67584</v>
      </c>
      <c r="F41090" s="1">
        <v>1.9746799999999998E-12</v>
      </c>
    </row>
    <row r="41091" spans="5:6" x14ac:dyDescent="0.3">
      <c r="E41091">
        <v>4.6735199999999999</v>
      </c>
      <c r="F41091" s="1">
        <v>7.5039600000000003E-13</v>
      </c>
    </row>
    <row r="41092" spans="5:6" x14ac:dyDescent="0.3">
      <c r="E41092">
        <v>4.6711999999999998</v>
      </c>
      <c r="F41092" s="1">
        <v>1.5646E-12</v>
      </c>
    </row>
    <row r="41093" spans="5:6" x14ac:dyDescent="0.3">
      <c r="E41093">
        <v>4.6688799999999997</v>
      </c>
      <c r="F41093" s="1">
        <v>1.4251200000000001E-12</v>
      </c>
    </row>
    <row r="41094" spans="5:6" x14ac:dyDescent="0.3">
      <c r="E41094">
        <v>4.6665599999999996</v>
      </c>
      <c r="F41094" s="1">
        <v>3.0813000000000002E-13</v>
      </c>
    </row>
    <row r="41095" spans="5:6" x14ac:dyDescent="0.3">
      <c r="E41095">
        <v>4.6642400000000004</v>
      </c>
      <c r="F41095" s="1">
        <v>3.7806999999999998E-12</v>
      </c>
    </row>
    <row r="41096" spans="5:6" x14ac:dyDescent="0.3">
      <c r="E41096">
        <v>4.6619200000000003</v>
      </c>
      <c r="F41096" s="1">
        <v>2.6291300000000001E-12</v>
      </c>
    </row>
    <row r="41097" spans="5:6" x14ac:dyDescent="0.3">
      <c r="E41097">
        <v>4.6596000000000002</v>
      </c>
      <c r="F41097" s="1">
        <v>1.17955E-12</v>
      </c>
    </row>
    <row r="41098" spans="5:6" x14ac:dyDescent="0.3">
      <c r="E41098">
        <v>4.6572800000000001</v>
      </c>
      <c r="F41098" s="1">
        <v>1.73864E-12</v>
      </c>
    </row>
    <row r="41099" spans="5:6" x14ac:dyDescent="0.3">
      <c r="E41099">
        <v>4.65496</v>
      </c>
      <c r="F41099" s="1">
        <v>3.7485100000000002E-12</v>
      </c>
    </row>
    <row r="41100" spans="5:6" x14ac:dyDescent="0.3">
      <c r="E41100">
        <v>4.6526399999999999</v>
      </c>
      <c r="F41100" s="1">
        <v>1.7279100000000001E-12</v>
      </c>
    </row>
    <row r="41101" spans="5:6" x14ac:dyDescent="0.3">
      <c r="E41101">
        <v>4.6503199999999998</v>
      </c>
      <c r="F41101" s="1">
        <v>3.5339300000000001E-12</v>
      </c>
    </row>
    <row r="41102" spans="5:6" x14ac:dyDescent="0.3">
      <c r="E41102">
        <v>4.6479999999999997</v>
      </c>
      <c r="F41102" s="1">
        <v>8.9344799999999995E-13</v>
      </c>
    </row>
    <row r="41103" spans="5:6" x14ac:dyDescent="0.3">
      <c r="E41103">
        <v>4.6456799999999996</v>
      </c>
      <c r="F41103" s="1">
        <v>4.8336800000000005E-13</v>
      </c>
    </row>
    <row r="41104" spans="5:6" x14ac:dyDescent="0.3">
      <c r="E41104">
        <v>4.6433600000000004</v>
      </c>
      <c r="F41104" s="1">
        <v>1.4012800000000001E-12</v>
      </c>
    </row>
    <row r="41105" spans="5:6" x14ac:dyDescent="0.3">
      <c r="E41105">
        <v>4.6410400000000003</v>
      </c>
      <c r="F41105" s="1">
        <v>2.6076800000000001E-12</v>
      </c>
    </row>
    <row r="41106" spans="5:6" x14ac:dyDescent="0.3">
      <c r="E41106">
        <v>4.6387200000000002</v>
      </c>
      <c r="F41106" s="1">
        <v>1.6150300000000001E-13</v>
      </c>
    </row>
    <row r="41107" spans="5:6" x14ac:dyDescent="0.3">
      <c r="E41107">
        <v>4.6364000000000001</v>
      </c>
      <c r="F41107" s="1">
        <v>1.2546499999999999E-12</v>
      </c>
    </row>
    <row r="41108" spans="5:6" x14ac:dyDescent="0.3">
      <c r="E41108">
        <v>4.63408</v>
      </c>
      <c r="F41108" s="1">
        <v>2.2095200000000001E-12</v>
      </c>
    </row>
    <row r="41109" spans="5:6" x14ac:dyDescent="0.3">
      <c r="E41109">
        <v>4.6317599999999999</v>
      </c>
      <c r="F41109" s="1">
        <v>9.5185999999999994E-13</v>
      </c>
    </row>
    <row r="41110" spans="5:6" x14ac:dyDescent="0.3">
      <c r="E41110">
        <v>4.6294399999999998</v>
      </c>
      <c r="F41110" s="1">
        <v>1.2773E-12</v>
      </c>
    </row>
    <row r="41111" spans="5:6" x14ac:dyDescent="0.3">
      <c r="E41111">
        <v>4.6271199999999997</v>
      </c>
      <c r="F41111" s="1">
        <v>1.9711E-12</v>
      </c>
    </row>
    <row r="41112" spans="5:6" x14ac:dyDescent="0.3">
      <c r="E41112">
        <v>4.6247999999999996</v>
      </c>
      <c r="F41112" s="1">
        <v>2.8842399999999998E-12</v>
      </c>
    </row>
    <row r="41113" spans="5:6" x14ac:dyDescent="0.3">
      <c r="E41113">
        <v>4.6224800000000004</v>
      </c>
      <c r="F41113" s="1">
        <v>2.04262E-12</v>
      </c>
    </row>
    <row r="41114" spans="5:6" x14ac:dyDescent="0.3">
      <c r="E41114">
        <v>4.6201600000000003</v>
      </c>
      <c r="F41114" s="1">
        <v>2.71616E-12</v>
      </c>
    </row>
    <row r="41115" spans="5:6" x14ac:dyDescent="0.3">
      <c r="E41115">
        <v>4.6178400000000002</v>
      </c>
      <c r="F41115" s="1">
        <v>3.2990899999999998E-12</v>
      </c>
    </row>
    <row r="41116" spans="5:6" x14ac:dyDescent="0.3">
      <c r="E41116">
        <v>4.6155200000000001</v>
      </c>
      <c r="F41116" s="1">
        <v>3.5398900000000002E-12</v>
      </c>
    </row>
    <row r="41117" spans="5:6" x14ac:dyDescent="0.3">
      <c r="E41117">
        <v>4.6132</v>
      </c>
      <c r="F41117" s="1">
        <v>2.8699400000000002E-12</v>
      </c>
    </row>
    <row r="41118" spans="5:6" x14ac:dyDescent="0.3">
      <c r="E41118">
        <v>4.6108799999999999</v>
      </c>
      <c r="F41118" s="1">
        <v>1.9269900000000001E-12</v>
      </c>
    </row>
    <row r="41119" spans="5:6" x14ac:dyDescent="0.3">
      <c r="E41119">
        <v>4.6085599999999998</v>
      </c>
      <c r="F41119" s="1">
        <v>5.9443399999999997E-12</v>
      </c>
    </row>
    <row r="41120" spans="5:6" x14ac:dyDescent="0.3">
      <c r="E41120">
        <v>4.6062399999999997</v>
      </c>
      <c r="F41120" s="1">
        <v>5.1670999999999997E-12</v>
      </c>
    </row>
    <row r="41121" spans="5:6" x14ac:dyDescent="0.3">
      <c r="E41121">
        <v>4.6039199999999996</v>
      </c>
      <c r="F41121" s="1">
        <v>1.5157199999999999E-12</v>
      </c>
    </row>
    <row r="41122" spans="5:6" x14ac:dyDescent="0.3">
      <c r="E41122">
        <v>4.6016000000000004</v>
      </c>
      <c r="F41122" s="1">
        <v>1.9150699999999998E-12</v>
      </c>
    </row>
    <row r="41123" spans="5:6" x14ac:dyDescent="0.3">
      <c r="E41123">
        <v>4.5992800000000003</v>
      </c>
      <c r="F41123" s="1">
        <v>1.9472599999999999E-12</v>
      </c>
    </row>
    <row r="41124" spans="5:6" x14ac:dyDescent="0.3">
      <c r="E41124">
        <v>4.5969600000000002</v>
      </c>
      <c r="F41124" s="1">
        <v>2.1248800000000001E-12</v>
      </c>
    </row>
    <row r="41125" spans="5:6" x14ac:dyDescent="0.3">
      <c r="E41125">
        <v>4.5946400000000001</v>
      </c>
      <c r="F41125" s="1">
        <v>1.8495099999999999E-12</v>
      </c>
    </row>
    <row r="41126" spans="5:6" x14ac:dyDescent="0.3">
      <c r="E41126">
        <v>4.59232</v>
      </c>
      <c r="F41126" s="1">
        <v>3.9142099999999997E-12</v>
      </c>
    </row>
    <row r="41127" spans="5:6" x14ac:dyDescent="0.3">
      <c r="E41127">
        <v>4.59</v>
      </c>
      <c r="F41127" s="1">
        <v>2.6052900000000001E-12</v>
      </c>
    </row>
    <row r="41128" spans="5:6" x14ac:dyDescent="0.3">
      <c r="E41128">
        <v>4.5876799999999998</v>
      </c>
      <c r="F41128" s="1">
        <v>2.2166700000000001E-12</v>
      </c>
    </row>
    <row r="41129" spans="5:6" x14ac:dyDescent="0.3">
      <c r="E41129">
        <v>4.5853599999999997</v>
      </c>
      <c r="F41129" s="1">
        <v>1.17955E-12</v>
      </c>
    </row>
    <row r="41130" spans="5:6" x14ac:dyDescent="0.3">
      <c r="E41130">
        <v>4.5830399999999996</v>
      </c>
      <c r="F41130" s="1">
        <v>2.5731100000000001E-12</v>
      </c>
    </row>
    <row r="41131" spans="5:6" x14ac:dyDescent="0.3">
      <c r="E41131">
        <v>4.5807200000000003</v>
      </c>
      <c r="F41131" s="1">
        <v>2.8341699999999998E-12</v>
      </c>
    </row>
    <row r="41132" spans="5:6" x14ac:dyDescent="0.3">
      <c r="E41132">
        <v>4.5784000000000002</v>
      </c>
      <c r="F41132" s="1">
        <v>1.6742700000000001E-12</v>
      </c>
    </row>
    <row r="41133" spans="5:6" x14ac:dyDescent="0.3">
      <c r="E41133">
        <v>4.5760800000000001</v>
      </c>
      <c r="F41133" s="1">
        <v>1.3965100000000001E-12</v>
      </c>
    </row>
    <row r="41134" spans="5:6" x14ac:dyDescent="0.3">
      <c r="E41134">
        <v>4.57376</v>
      </c>
      <c r="F41134" s="1">
        <v>2.2333600000000001E-12</v>
      </c>
    </row>
    <row r="41135" spans="5:6" x14ac:dyDescent="0.3">
      <c r="E41135">
        <v>4.5714399999999999</v>
      </c>
      <c r="F41135" s="1">
        <v>2.93193E-12</v>
      </c>
    </row>
    <row r="41136" spans="5:6" x14ac:dyDescent="0.3">
      <c r="E41136">
        <v>4.5691199999999998</v>
      </c>
      <c r="F41136" s="1">
        <v>1.09014E-12</v>
      </c>
    </row>
    <row r="41137" spans="5:6" x14ac:dyDescent="0.3">
      <c r="E41137">
        <v>4.5667999999999997</v>
      </c>
      <c r="F41137" s="1">
        <v>-9.0303599999999997E-13</v>
      </c>
    </row>
    <row r="41138" spans="5:6" x14ac:dyDescent="0.3">
      <c r="E41138">
        <v>4.5644799999999996</v>
      </c>
      <c r="F41138" s="1">
        <v>1.29041E-12</v>
      </c>
    </row>
    <row r="41139" spans="5:6" x14ac:dyDescent="0.3">
      <c r="E41139">
        <v>4.5621600000000004</v>
      </c>
      <c r="F41139" s="1">
        <v>1.19624E-12</v>
      </c>
    </row>
    <row r="41140" spans="5:6" x14ac:dyDescent="0.3">
      <c r="E41140">
        <v>4.5598400000000003</v>
      </c>
      <c r="F41140" s="1">
        <v>9.8643100000000004E-13</v>
      </c>
    </row>
    <row r="41141" spans="5:6" x14ac:dyDescent="0.3">
      <c r="E41141">
        <v>4.5575200000000002</v>
      </c>
      <c r="F41141" s="1">
        <v>1.0484200000000001E-12</v>
      </c>
    </row>
    <row r="41142" spans="5:6" x14ac:dyDescent="0.3">
      <c r="E41142">
        <v>4.5552000000000001</v>
      </c>
      <c r="F41142" s="1">
        <v>1.77202E-12</v>
      </c>
    </row>
    <row r="41143" spans="5:6" x14ac:dyDescent="0.3">
      <c r="E41143">
        <v>4.55288</v>
      </c>
      <c r="F41143" s="1">
        <v>2.2142899999999998E-12</v>
      </c>
    </row>
    <row r="41144" spans="5:6" x14ac:dyDescent="0.3">
      <c r="E41144">
        <v>4.5505599999999999</v>
      </c>
      <c r="F41144" s="1">
        <v>8.7556599999999999E-13</v>
      </c>
    </row>
    <row r="41145" spans="5:6" x14ac:dyDescent="0.3">
      <c r="E41145">
        <v>4.5482399999999998</v>
      </c>
      <c r="F41145" s="1">
        <v>2.6875500000000002E-12</v>
      </c>
    </row>
    <row r="41146" spans="5:6" x14ac:dyDescent="0.3">
      <c r="E41146">
        <v>4.5459199999999997</v>
      </c>
      <c r="F41146" s="1">
        <v>3.2958800000000002E-13</v>
      </c>
    </row>
    <row r="41147" spans="5:6" x14ac:dyDescent="0.3">
      <c r="E41147">
        <v>4.5435999999999996</v>
      </c>
      <c r="F41147" s="1">
        <v>2.3036899999999999E-12</v>
      </c>
    </row>
    <row r="41148" spans="5:6" x14ac:dyDescent="0.3">
      <c r="E41148">
        <v>4.5412800000000004</v>
      </c>
      <c r="F41148" s="1">
        <v>1.4227400000000001E-12</v>
      </c>
    </row>
    <row r="41149" spans="5:6" x14ac:dyDescent="0.3">
      <c r="E41149">
        <v>4.5389600000000003</v>
      </c>
      <c r="F41149" s="1">
        <v>3.4230699999999999E-12</v>
      </c>
    </row>
    <row r="41150" spans="5:6" x14ac:dyDescent="0.3">
      <c r="E41150">
        <v>4.5366400000000002</v>
      </c>
      <c r="F41150" s="1">
        <v>3.9332800000000004E-12</v>
      </c>
    </row>
    <row r="41151" spans="5:6" x14ac:dyDescent="0.3">
      <c r="E41151">
        <v>4.5343200000000001</v>
      </c>
      <c r="F41151" s="1">
        <v>4.1899500000000002E-13</v>
      </c>
    </row>
    <row r="41152" spans="5:6" x14ac:dyDescent="0.3">
      <c r="E41152">
        <v>4.532</v>
      </c>
      <c r="F41152" s="1">
        <v>2.03226E-13</v>
      </c>
    </row>
    <row r="41153" spans="5:6" x14ac:dyDescent="0.3">
      <c r="E41153">
        <v>4.5296799999999999</v>
      </c>
      <c r="F41153" s="1">
        <v>2.14395E-12</v>
      </c>
    </row>
    <row r="41154" spans="5:6" x14ac:dyDescent="0.3">
      <c r="E41154">
        <v>4.5273599999999998</v>
      </c>
      <c r="F41154" s="1">
        <v>1.9830200000000002E-12</v>
      </c>
    </row>
    <row r="41155" spans="5:6" x14ac:dyDescent="0.3">
      <c r="E41155">
        <v>4.5250399999999997</v>
      </c>
      <c r="F41155" s="1">
        <v>4.8694400000000003E-13</v>
      </c>
    </row>
    <row r="41156" spans="5:6" x14ac:dyDescent="0.3">
      <c r="E41156">
        <v>4.5227199999999996</v>
      </c>
      <c r="F41156" s="1">
        <v>3.5172400000000001E-12</v>
      </c>
    </row>
    <row r="41157" spans="5:6" x14ac:dyDescent="0.3">
      <c r="E41157">
        <v>4.5204000000000004</v>
      </c>
      <c r="F41157" s="1">
        <v>3.1572299999999999E-12</v>
      </c>
    </row>
    <row r="41158" spans="5:6" x14ac:dyDescent="0.3">
      <c r="E41158">
        <v>4.5180800000000003</v>
      </c>
      <c r="F41158" s="1">
        <v>2.6029099999999999E-12</v>
      </c>
    </row>
    <row r="41159" spans="5:6" x14ac:dyDescent="0.3">
      <c r="E41159">
        <v>4.5157600000000002</v>
      </c>
      <c r="F41159" s="1">
        <v>4.1216300000000001E-12</v>
      </c>
    </row>
    <row r="41160" spans="5:6" x14ac:dyDescent="0.3">
      <c r="E41160">
        <v>4.5134400000000001</v>
      </c>
      <c r="F41160" s="1">
        <v>5.8827200000000002E-13</v>
      </c>
    </row>
    <row r="41161" spans="5:6" x14ac:dyDescent="0.3">
      <c r="E41161">
        <v>4.51112</v>
      </c>
      <c r="F41161" s="1">
        <v>5.6800600000000003E-13</v>
      </c>
    </row>
    <row r="41162" spans="5:6" x14ac:dyDescent="0.3">
      <c r="E41162">
        <v>4.5087999999999999</v>
      </c>
      <c r="F41162" s="1">
        <v>-3.0460600000000001E-13</v>
      </c>
    </row>
    <row r="41163" spans="5:6" x14ac:dyDescent="0.3">
      <c r="E41163">
        <v>4.5064799999999998</v>
      </c>
      <c r="F41163" s="1">
        <v>-6.58257E-15</v>
      </c>
    </row>
    <row r="41164" spans="5:6" x14ac:dyDescent="0.3">
      <c r="E41164">
        <v>4.5041599999999997</v>
      </c>
      <c r="F41164" s="1">
        <v>1.8256600000000001E-12</v>
      </c>
    </row>
    <row r="41165" spans="5:6" x14ac:dyDescent="0.3">
      <c r="E41165">
        <v>4.5018399999999996</v>
      </c>
      <c r="F41165" s="1">
        <v>2.4538999999999999E-12</v>
      </c>
    </row>
    <row r="41166" spans="5:6" x14ac:dyDescent="0.3">
      <c r="E41166">
        <v>4.4995200000000004</v>
      </c>
      <c r="F41166" s="1">
        <v>1.70049E-12</v>
      </c>
    </row>
    <row r="41167" spans="5:6" x14ac:dyDescent="0.3">
      <c r="E41167">
        <v>4.4972000000000003</v>
      </c>
      <c r="F41167" s="1">
        <v>1.7461600000000001E-13</v>
      </c>
    </row>
    <row r="41168" spans="5:6" x14ac:dyDescent="0.3">
      <c r="E41168">
        <v>4.4948800000000002</v>
      </c>
      <c r="F41168" s="1">
        <v>1.80063E-12</v>
      </c>
    </row>
    <row r="41169" spans="5:6" x14ac:dyDescent="0.3">
      <c r="E41169">
        <v>4.4925600000000001</v>
      </c>
      <c r="F41169" s="1">
        <v>1.9965000000000001E-13</v>
      </c>
    </row>
    <row r="41170" spans="5:6" x14ac:dyDescent="0.3">
      <c r="E41170">
        <v>4.49024</v>
      </c>
      <c r="F41170" s="1">
        <v>1.0507999999999999E-12</v>
      </c>
    </row>
    <row r="41171" spans="5:6" x14ac:dyDescent="0.3">
      <c r="E41171">
        <v>4.4879199999999999</v>
      </c>
      <c r="F41171" s="1">
        <v>5.8827200000000002E-13</v>
      </c>
    </row>
    <row r="41172" spans="5:6" x14ac:dyDescent="0.3">
      <c r="E41172">
        <v>4.4855999999999998</v>
      </c>
      <c r="F41172" s="1">
        <v>-6.58257E-15</v>
      </c>
    </row>
    <row r="41173" spans="5:6" x14ac:dyDescent="0.3">
      <c r="E41173">
        <v>4.4832799999999997</v>
      </c>
      <c r="F41173" s="1">
        <v>4.4998900000000001E-13</v>
      </c>
    </row>
    <row r="41174" spans="5:6" x14ac:dyDescent="0.3">
      <c r="E41174">
        <v>4.4809599999999996</v>
      </c>
      <c r="F41174" s="1">
        <v>-1.8778100000000001E-13</v>
      </c>
    </row>
    <row r="41175" spans="5:6" x14ac:dyDescent="0.3">
      <c r="E41175">
        <v>4.4786400000000004</v>
      </c>
      <c r="F41175" s="1">
        <v>2.3370699999999999E-12</v>
      </c>
    </row>
    <row r="41176" spans="5:6" x14ac:dyDescent="0.3">
      <c r="E41176">
        <v>4.4763200000000003</v>
      </c>
      <c r="F41176" s="1">
        <v>1.0746500000000001E-12</v>
      </c>
    </row>
    <row r="41177" spans="5:6" x14ac:dyDescent="0.3">
      <c r="E41177">
        <v>4.4740000000000002</v>
      </c>
      <c r="F41177" s="1">
        <v>1.6361200000000001E-12</v>
      </c>
    </row>
    <row r="41178" spans="5:6" x14ac:dyDescent="0.3">
      <c r="E41178">
        <v>4.4716800000000001</v>
      </c>
      <c r="F41178" s="1">
        <v>2.3537599999999999E-12</v>
      </c>
    </row>
    <row r="41179" spans="5:6" x14ac:dyDescent="0.3">
      <c r="E41179">
        <v>4.46936</v>
      </c>
      <c r="F41179" s="1">
        <v>1.83639E-12</v>
      </c>
    </row>
    <row r="41180" spans="5:6" x14ac:dyDescent="0.3">
      <c r="E41180">
        <v>4.4670399999999999</v>
      </c>
      <c r="F41180" s="1">
        <v>3.4969799999999999E-12</v>
      </c>
    </row>
    <row r="41181" spans="5:6" x14ac:dyDescent="0.3">
      <c r="E41181">
        <v>4.4647199999999998</v>
      </c>
      <c r="F41181" s="1">
        <v>2.3454199999999999E-12</v>
      </c>
    </row>
    <row r="41182" spans="5:6" x14ac:dyDescent="0.3">
      <c r="E41182">
        <v>4.4623999999999997</v>
      </c>
      <c r="F41182" s="1">
        <v>2.84133E-12</v>
      </c>
    </row>
    <row r="41183" spans="5:6" x14ac:dyDescent="0.3">
      <c r="E41183">
        <v>4.4600799999999996</v>
      </c>
      <c r="F41183" s="1">
        <v>-5.4266300000000002E-14</v>
      </c>
    </row>
    <row r="41184" spans="5:6" x14ac:dyDescent="0.3">
      <c r="E41184">
        <v>4.4577600000000004</v>
      </c>
      <c r="F41184" s="1">
        <v>-1.79234E-12</v>
      </c>
    </row>
    <row r="41185" spans="5:6" x14ac:dyDescent="0.3">
      <c r="E41185">
        <v>4.4554400000000003</v>
      </c>
      <c r="F41185" s="1">
        <v>1.67546E-12</v>
      </c>
    </row>
    <row r="41186" spans="5:6" x14ac:dyDescent="0.3">
      <c r="E41186">
        <v>4.4531200000000002</v>
      </c>
      <c r="F41186" s="1">
        <v>8.5649300000000003E-13</v>
      </c>
    </row>
    <row r="41187" spans="5:6" x14ac:dyDescent="0.3">
      <c r="E41187">
        <v>4.4508000000000001</v>
      </c>
      <c r="F41187" s="1">
        <v>7.1105699999999999E-13</v>
      </c>
    </row>
    <row r="41188" spans="5:6" x14ac:dyDescent="0.3">
      <c r="E41188">
        <v>4.44848</v>
      </c>
      <c r="F41188" s="1">
        <v>1.0341099999999999E-12</v>
      </c>
    </row>
    <row r="41189" spans="5:6" x14ac:dyDescent="0.3">
      <c r="E41189">
        <v>4.4461599999999999</v>
      </c>
      <c r="F41189" s="1">
        <v>1.6671200000000001E-12</v>
      </c>
    </row>
    <row r="41190" spans="5:6" x14ac:dyDescent="0.3">
      <c r="E41190">
        <v>4.4438399999999998</v>
      </c>
      <c r="F41190" s="1">
        <v>1.2022000000000001E-12</v>
      </c>
    </row>
    <row r="41191" spans="5:6" x14ac:dyDescent="0.3">
      <c r="E41191">
        <v>4.4415199999999997</v>
      </c>
      <c r="F41191" s="1">
        <v>1.61824E-12</v>
      </c>
    </row>
    <row r="41192" spans="5:6" x14ac:dyDescent="0.3">
      <c r="E41192">
        <v>4.4391999999999996</v>
      </c>
      <c r="F41192" s="1">
        <v>4.8249699999999998E-12</v>
      </c>
    </row>
    <row r="41193" spans="5:6" x14ac:dyDescent="0.3">
      <c r="E41193">
        <v>4.4368800000000004</v>
      </c>
      <c r="F41193" s="1">
        <v>2.7089999999999999E-12</v>
      </c>
    </row>
    <row r="41194" spans="5:6" x14ac:dyDescent="0.3">
      <c r="E41194">
        <v>4.4345600000000003</v>
      </c>
      <c r="F41194" s="1">
        <v>1.4012800000000001E-12</v>
      </c>
    </row>
    <row r="41195" spans="5:6" x14ac:dyDescent="0.3">
      <c r="E41195">
        <v>4.4322400000000002</v>
      </c>
      <c r="F41195" s="1">
        <v>1.7744E-12</v>
      </c>
    </row>
    <row r="41196" spans="5:6" x14ac:dyDescent="0.3">
      <c r="E41196">
        <v>4.4299200000000001</v>
      </c>
      <c r="F41196" s="1">
        <v>2.0009000000000001E-12</v>
      </c>
    </row>
    <row r="41197" spans="5:6" x14ac:dyDescent="0.3">
      <c r="E41197">
        <v>4.4276</v>
      </c>
      <c r="F41197" s="1">
        <v>1.17395E-13</v>
      </c>
    </row>
    <row r="41198" spans="5:6" x14ac:dyDescent="0.3">
      <c r="E41198">
        <v>4.4252799999999999</v>
      </c>
      <c r="F41198" s="1">
        <v>3.5923500000000001E-12</v>
      </c>
    </row>
    <row r="41199" spans="5:6" x14ac:dyDescent="0.3">
      <c r="E41199">
        <v>4.4229599999999998</v>
      </c>
      <c r="F41199" s="1">
        <v>1.9687200000000001E-12</v>
      </c>
    </row>
    <row r="41200" spans="5:6" x14ac:dyDescent="0.3">
      <c r="E41200">
        <v>4.4206399999999997</v>
      </c>
      <c r="F41200" s="1">
        <v>2.3489900000000001E-12</v>
      </c>
    </row>
    <row r="41201" spans="5:6" x14ac:dyDescent="0.3">
      <c r="E41201">
        <v>4.4183199999999996</v>
      </c>
      <c r="F41201" s="1">
        <v>1.8471199999999999E-12</v>
      </c>
    </row>
    <row r="41202" spans="5:6" x14ac:dyDescent="0.3">
      <c r="E41202">
        <v>4.4160000000000004</v>
      </c>
      <c r="F41202" s="1">
        <v>6.1449800000000001E-13</v>
      </c>
    </row>
    <row r="41203" spans="5:6" x14ac:dyDescent="0.3">
      <c r="E41203">
        <v>4.4136800000000003</v>
      </c>
      <c r="F41203" s="1">
        <v>-1.0365500000000001E-12</v>
      </c>
    </row>
    <row r="41204" spans="5:6" x14ac:dyDescent="0.3">
      <c r="E41204">
        <v>4.4113600000000002</v>
      </c>
      <c r="F41204" s="1">
        <v>4.27339E-13</v>
      </c>
    </row>
    <row r="41205" spans="5:6" x14ac:dyDescent="0.3">
      <c r="E41205">
        <v>4.4090400000000001</v>
      </c>
      <c r="F41205" s="1">
        <v>1.76368E-12</v>
      </c>
    </row>
    <row r="41206" spans="5:6" x14ac:dyDescent="0.3">
      <c r="E41206">
        <v>4.40672</v>
      </c>
      <c r="F41206" s="1">
        <v>1.2999499999999999E-12</v>
      </c>
    </row>
    <row r="41207" spans="5:6" x14ac:dyDescent="0.3">
      <c r="E41207">
        <v>4.4043999999999999</v>
      </c>
      <c r="F41207" s="1">
        <v>1.9555999999999999E-12</v>
      </c>
    </row>
    <row r="41208" spans="5:6" x14ac:dyDescent="0.3">
      <c r="E41208">
        <v>4.4020799999999998</v>
      </c>
      <c r="F41208" s="1">
        <v>1.32499E-12</v>
      </c>
    </row>
    <row r="41209" spans="5:6" x14ac:dyDescent="0.3">
      <c r="E41209">
        <v>4.3997599999999997</v>
      </c>
      <c r="F41209" s="1">
        <v>2.7793400000000002E-12</v>
      </c>
    </row>
    <row r="41210" spans="5:6" x14ac:dyDescent="0.3">
      <c r="E41210">
        <v>4.3974399999999996</v>
      </c>
      <c r="F41210" s="1">
        <v>1.1807400000000001E-12</v>
      </c>
    </row>
    <row r="41211" spans="5:6" x14ac:dyDescent="0.3">
      <c r="E41211">
        <v>4.3951200000000004</v>
      </c>
      <c r="F41211" s="1">
        <v>7.07481E-13</v>
      </c>
    </row>
    <row r="41212" spans="5:6" x14ac:dyDescent="0.3">
      <c r="E41212">
        <v>4.3928000000000003</v>
      </c>
      <c r="F41212" s="1">
        <v>3.2120700000000001E-12</v>
      </c>
    </row>
    <row r="41213" spans="5:6" x14ac:dyDescent="0.3">
      <c r="E41213">
        <v>4.3904800000000002</v>
      </c>
      <c r="F41213" s="1">
        <v>2.9915299999999999E-12</v>
      </c>
    </row>
    <row r="41214" spans="5:6" x14ac:dyDescent="0.3">
      <c r="E41214">
        <v>4.3881600000000001</v>
      </c>
      <c r="F41214" s="1">
        <v>4.0465300000000001E-12</v>
      </c>
    </row>
    <row r="41215" spans="5:6" x14ac:dyDescent="0.3">
      <c r="E41215">
        <v>4.38584</v>
      </c>
      <c r="F41215" s="1">
        <v>2.08554E-12</v>
      </c>
    </row>
    <row r="41216" spans="5:6" x14ac:dyDescent="0.3">
      <c r="E41216">
        <v>4.3835199999999999</v>
      </c>
      <c r="F41216" s="1">
        <v>2.54211E-12</v>
      </c>
    </row>
    <row r="41217" spans="5:6" x14ac:dyDescent="0.3">
      <c r="E41217">
        <v>4.3811999999999998</v>
      </c>
      <c r="F41217" s="1">
        <v>1.5634E-12</v>
      </c>
    </row>
    <row r="41218" spans="5:6" x14ac:dyDescent="0.3">
      <c r="E41218">
        <v>4.3788799999999997</v>
      </c>
      <c r="F41218" s="1">
        <v>3.0833199999999998E-12</v>
      </c>
    </row>
    <row r="41219" spans="5:6" x14ac:dyDescent="0.3">
      <c r="E41219">
        <v>4.3765599999999996</v>
      </c>
      <c r="F41219" s="1">
        <v>2.4813200000000002E-12</v>
      </c>
    </row>
    <row r="41220" spans="5:6" x14ac:dyDescent="0.3">
      <c r="E41220">
        <v>4.3742400000000004</v>
      </c>
      <c r="F41220" s="1">
        <v>2.6601299999999999E-12</v>
      </c>
    </row>
    <row r="41221" spans="5:6" x14ac:dyDescent="0.3">
      <c r="E41221">
        <v>4.3719200000000003</v>
      </c>
      <c r="F41221" s="1">
        <v>1.9520300000000001E-12</v>
      </c>
    </row>
    <row r="41222" spans="5:6" x14ac:dyDescent="0.3">
      <c r="E41222">
        <v>4.3696000000000002</v>
      </c>
      <c r="F41222" s="1">
        <v>2.5456899999999998E-12</v>
      </c>
    </row>
    <row r="41223" spans="5:6" x14ac:dyDescent="0.3">
      <c r="E41223">
        <v>4.3672800000000001</v>
      </c>
      <c r="F41223" s="1">
        <v>2.4050200000000002E-12</v>
      </c>
    </row>
    <row r="41224" spans="5:6" x14ac:dyDescent="0.3">
      <c r="E41224">
        <v>4.36496</v>
      </c>
      <c r="F41224" s="1">
        <v>7.7542999999999996E-13</v>
      </c>
    </row>
    <row r="41225" spans="5:6" x14ac:dyDescent="0.3">
      <c r="E41225">
        <v>4.3626399999999999</v>
      </c>
      <c r="F41225" s="1">
        <v>2.1475299999999998E-12</v>
      </c>
    </row>
    <row r="41226" spans="5:6" x14ac:dyDescent="0.3">
      <c r="E41226">
        <v>4.3603199999999998</v>
      </c>
      <c r="F41226" s="1">
        <v>6.7648699999999996E-13</v>
      </c>
    </row>
    <row r="41227" spans="5:6" x14ac:dyDescent="0.3">
      <c r="E41227">
        <v>4.3579999999999997</v>
      </c>
      <c r="F41227" s="1">
        <v>2.1296499999999999E-12</v>
      </c>
    </row>
    <row r="41228" spans="5:6" x14ac:dyDescent="0.3">
      <c r="E41228">
        <v>4.3556800000000004</v>
      </c>
      <c r="F41228" s="1">
        <v>2.40025E-12</v>
      </c>
    </row>
    <row r="41229" spans="5:6" x14ac:dyDescent="0.3">
      <c r="E41229">
        <v>4.3533600000000003</v>
      </c>
      <c r="F41229" s="1">
        <v>3.0118000000000002E-12</v>
      </c>
    </row>
    <row r="41230" spans="5:6" x14ac:dyDescent="0.3">
      <c r="E41230">
        <v>4.3510400000000002</v>
      </c>
      <c r="F41230" s="1">
        <v>1.4322699999999999E-12</v>
      </c>
    </row>
    <row r="41231" spans="5:6" x14ac:dyDescent="0.3">
      <c r="E41231">
        <v>4.3487200000000001</v>
      </c>
      <c r="F41231" s="1">
        <v>1.19862E-12</v>
      </c>
    </row>
    <row r="41232" spans="5:6" x14ac:dyDescent="0.3">
      <c r="E41232">
        <v>4.3464</v>
      </c>
      <c r="F41232" s="1">
        <v>1.62778E-12</v>
      </c>
    </row>
    <row r="41233" spans="5:6" x14ac:dyDescent="0.3">
      <c r="E41233">
        <v>4.3440799999999999</v>
      </c>
      <c r="F41233" s="1">
        <v>9.470920000000001E-13</v>
      </c>
    </row>
    <row r="41234" spans="5:6" x14ac:dyDescent="0.3">
      <c r="E41234">
        <v>4.3417599999999998</v>
      </c>
      <c r="F41234" s="1">
        <v>1.7267199999999999E-12</v>
      </c>
    </row>
    <row r="41235" spans="5:6" x14ac:dyDescent="0.3">
      <c r="E41235">
        <v>4.3394399999999997</v>
      </c>
      <c r="F41235" s="1">
        <v>2.00842E-13</v>
      </c>
    </row>
    <row r="41236" spans="5:6" x14ac:dyDescent="0.3">
      <c r="E41236">
        <v>4.3371199999999996</v>
      </c>
      <c r="F41236" s="1">
        <v>6.8721500000000002E-13</v>
      </c>
    </row>
    <row r="41237" spans="5:6" x14ac:dyDescent="0.3">
      <c r="E41237">
        <v>4.3348000000000004</v>
      </c>
      <c r="F41237" s="1">
        <v>2.0497800000000002E-12</v>
      </c>
    </row>
    <row r="41238" spans="5:6" x14ac:dyDescent="0.3">
      <c r="E41238">
        <v>4.3324800000000003</v>
      </c>
      <c r="F41238" s="1">
        <v>1.3142600000000001E-12</v>
      </c>
    </row>
    <row r="41239" spans="5:6" x14ac:dyDescent="0.3">
      <c r="E41239">
        <v>4.3301600000000002</v>
      </c>
      <c r="F41239" s="1">
        <v>3.4814799999999998E-12</v>
      </c>
    </row>
    <row r="41240" spans="5:6" x14ac:dyDescent="0.3">
      <c r="E41240">
        <v>4.3278400000000001</v>
      </c>
      <c r="F41240" s="1">
        <v>1.7779800000000001E-12</v>
      </c>
    </row>
    <row r="41241" spans="5:6" x14ac:dyDescent="0.3">
      <c r="E41241">
        <v>4.32552</v>
      </c>
      <c r="F41241" s="1">
        <v>2.5719100000000001E-12</v>
      </c>
    </row>
    <row r="41242" spans="5:6" x14ac:dyDescent="0.3">
      <c r="E41242">
        <v>4.3231999999999999</v>
      </c>
      <c r="F41242" s="1">
        <v>8.7318199999999996E-13</v>
      </c>
    </row>
    <row r="41243" spans="5:6" x14ac:dyDescent="0.3">
      <c r="E41243">
        <v>4.3208799999999998</v>
      </c>
      <c r="F41243" s="1">
        <v>5.0601699999999998E-13</v>
      </c>
    </row>
    <row r="41244" spans="5:6" x14ac:dyDescent="0.3">
      <c r="E41244">
        <v>4.3185599999999997</v>
      </c>
      <c r="F41244" s="1">
        <v>1.45492E-12</v>
      </c>
    </row>
    <row r="41245" spans="5:6" x14ac:dyDescent="0.3">
      <c r="E41245">
        <v>4.3162399999999996</v>
      </c>
      <c r="F41245" s="1">
        <v>1.42393E-12</v>
      </c>
    </row>
    <row r="41246" spans="5:6" x14ac:dyDescent="0.3">
      <c r="E41246">
        <v>4.3139200000000004</v>
      </c>
      <c r="F41246" s="1">
        <v>-1.8778100000000001E-13</v>
      </c>
    </row>
    <row r="41247" spans="5:6" x14ac:dyDescent="0.3">
      <c r="E41247">
        <v>4.3116000000000003</v>
      </c>
      <c r="F41247" s="1">
        <v>1.3798200000000001E-12</v>
      </c>
    </row>
    <row r="41248" spans="5:6" x14ac:dyDescent="0.3">
      <c r="E41248">
        <v>4.3092800000000002</v>
      </c>
      <c r="F41248" s="1">
        <v>4.6548599999999998E-13</v>
      </c>
    </row>
    <row r="41249" spans="5:6" x14ac:dyDescent="0.3">
      <c r="E41249">
        <v>4.3069600000000001</v>
      </c>
      <c r="F41249" s="1">
        <v>1.6766499999999999E-12</v>
      </c>
    </row>
    <row r="41250" spans="5:6" x14ac:dyDescent="0.3">
      <c r="E41250">
        <v>4.30464</v>
      </c>
      <c r="F41250" s="1">
        <v>3.17273E-12</v>
      </c>
    </row>
    <row r="41251" spans="5:6" x14ac:dyDescent="0.3">
      <c r="E41251">
        <v>4.3023199999999999</v>
      </c>
      <c r="F41251" s="1">
        <v>1.3833999999999999E-12</v>
      </c>
    </row>
    <row r="41252" spans="5:6" x14ac:dyDescent="0.3">
      <c r="E41252">
        <v>4.3</v>
      </c>
      <c r="F41252" s="1">
        <v>7.5874100000000003E-13</v>
      </c>
    </row>
    <row r="41253" spans="5:6" x14ac:dyDescent="0.3">
      <c r="E41253">
        <v>4.2976799999999997</v>
      </c>
      <c r="F41253" s="1">
        <v>1.7279100000000001E-12</v>
      </c>
    </row>
    <row r="41254" spans="5:6" x14ac:dyDescent="0.3">
      <c r="E41254">
        <v>4.2953599999999996</v>
      </c>
      <c r="F41254" s="1">
        <v>-2.6526700000000002E-13</v>
      </c>
    </row>
    <row r="41255" spans="5:6" x14ac:dyDescent="0.3">
      <c r="E41255">
        <v>4.2930400000000004</v>
      </c>
      <c r="F41255" s="1">
        <v>-8.7323399999999999E-13</v>
      </c>
    </row>
    <row r="41256" spans="5:6" x14ac:dyDescent="0.3">
      <c r="E41256">
        <v>4.2907200000000003</v>
      </c>
      <c r="F41256" s="1">
        <v>1.26776E-12</v>
      </c>
    </row>
    <row r="41257" spans="5:6" x14ac:dyDescent="0.3">
      <c r="E41257">
        <v>4.2884000000000002</v>
      </c>
      <c r="F41257" s="1">
        <v>1.9997100000000002E-12</v>
      </c>
    </row>
    <row r="41258" spans="5:6" x14ac:dyDescent="0.3">
      <c r="E41258">
        <v>4.2860800000000001</v>
      </c>
      <c r="F41258" s="1">
        <v>7.6708600000000003E-13</v>
      </c>
    </row>
    <row r="41259" spans="5:6" x14ac:dyDescent="0.3">
      <c r="E41259">
        <v>4.28376</v>
      </c>
      <c r="F41259" s="1">
        <v>3.7604300000000004E-12</v>
      </c>
    </row>
    <row r="41260" spans="5:6" x14ac:dyDescent="0.3">
      <c r="E41260">
        <v>4.2814399999999999</v>
      </c>
      <c r="F41260" s="1">
        <v>1.08061E-12</v>
      </c>
    </row>
    <row r="41261" spans="5:6" x14ac:dyDescent="0.3">
      <c r="E41261">
        <v>4.2791199999999998</v>
      </c>
      <c r="F41261" s="1">
        <v>9.2801799999999997E-13</v>
      </c>
    </row>
    <row r="41262" spans="5:6" x14ac:dyDescent="0.3">
      <c r="E41262">
        <v>4.2767999999999997</v>
      </c>
      <c r="F41262" s="1">
        <v>1.25823E-12</v>
      </c>
    </row>
    <row r="41263" spans="5:6" x14ac:dyDescent="0.3">
      <c r="E41263">
        <v>4.2744799999999996</v>
      </c>
      <c r="F41263" s="1">
        <v>1.15452E-12</v>
      </c>
    </row>
    <row r="41264" spans="5:6" x14ac:dyDescent="0.3">
      <c r="E41264">
        <v>4.2721600000000004</v>
      </c>
      <c r="F41264" s="1">
        <v>6.8363900000000003E-13</v>
      </c>
    </row>
    <row r="41265" spans="5:6" x14ac:dyDescent="0.3">
      <c r="E41265">
        <v>4.2698400000000003</v>
      </c>
      <c r="F41265" s="1">
        <v>1.0698800000000001E-12</v>
      </c>
    </row>
    <row r="41266" spans="5:6" x14ac:dyDescent="0.3">
      <c r="E41266">
        <v>4.2675200000000002</v>
      </c>
      <c r="F41266" s="1">
        <v>2.5603900000000001E-14</v>
      </c>
    </row>
    <row r="41267" spans="5:6" x14ac:dyDescent="0.3">
      <c r="E41267">
        <v>4.2652000000000001</v>
      </c>
      <c r="F41267" s="1">
        <v>-1.65644E-12</v>
      </c>
    </row>
    <row r="41268" spans="5:6" x14ac:dyDescent="0.3">
      <c r="E41268">
        <v>4.26288</v>
      </c>
      <c r="F41268" s="1">
        <v>1.3345200000000001E-12</v>
      </c>
    </row>
    <row r="41269" spans="5:6" x14ac:dyDescent="0.3">
      <c r="E41269">
        <v>4.2605599999999999</v>
      </c>
      <c r="F41269" s="1">
        <v>1.8804999999999999E-12</v>
      </c>
    </row>
    <row r="41270" spans="5:6" x14ac:dyDescent="0.3">
      <c r="E41270">
        <v>4.2582399999999998</v>
      </c>
      <c r="F41270" s="1">
        <v>8.6400700000000003E-14</v>
      </c>
    </row>
    <row r="41271" spans="5:6" x14ac:dyDescent="0.3">
      <c r="E41271">
        <v>4.2559199999999997</v>
      </c>
      <c r="F41271" s="1">
        <v>5.7992700000000002E-13</v>
      </c>
    </row>
    <row r="41272" spans="5:6" x14ac:dyDescent="0.3">
      <c r="E41272">
        <v>4.2535999999999996</v>
      </c>
      <c r="F41272" s="1">
        <v>2.3394599999999998E-12</v>
      </c>
    </row>
    <row r="41273" spans="5:6" x14ac:dyDescent="0.3">
      <c r="E41273">
        <v>4.2512800000000004</v>
      </c>
      <c r="F41273" s="1">
        <v>-1.0671800000000001E-13</v>
      </c>
    </row>
    <row r="41274" spans="5:6" x14ac:dyDescent="0.3">
      <c r="E41274">
        <v>4.2489600000000003</v>
      </c>
      <c r="F41274" s="1">
        <v>4.7979099999999999E-13</v>
      </c>
    </row>
    <row r="41275" spans="5:6" x14ac:dyDescent="0.3">
      <c r="E41275">
        <v>4.2466400000000002</v>
      </c>
      <c r="F41275" s="1">
        <v>-5.1799E-13</v>
      </c>
    </row>
    <row r="41276" spans="5:6" x14ac:dyDescent="0.3">
      <c r="E41276">
        <v>4.2443200000000001</v>
      </c>
      <c r="F41276" s="1">
        <v>3.46277E-13</v>
      </c>
    </row>
    <row r="41277" spans="5:6" x14ac:dyDescent="0.3">
      <c r="E41277">
        <v>4.242</v>
      </c>
      <c r="F41277" s="1">
        <v>2.07124E-12</v>
      </c>
    </row>
    <row r="41278" spans="5:6" x14ac:dyDescent="0.3">
      <c r="E41278">
        <v>4.2396799999999999</v>
      </c>
      <c r="F41278" s="1">
        <v>4.48797E-13</v>
      </c>
    </row>
    <row r="41279" spans="5:6" x14ac:dyDescent="0.3">
      <c r="E41279">
        <v>4.2373599999999998</v>
      </c>
      <c r="F41279" s="1">
        <v>1.48353E-12</v>
      </c>
    </row>
    <row r="41280" spans="5:6" x14ac:dyDescent="0.3">
      <c r="E41280">
        <v>4.2350399999999997</v>
      </c>
      <c r="F41280" s="1">
        <v>3.8204000000000001E-13</v>
      </c>
    </row>
    <row r="41281" spans="5:6" x14ac:dyDescent="0.3">
      <c r="E41281">
        <v>4.2327199999999996</v>
      </c>
      <c r="F41281" s="1">
        <v>1.7291E-12</v>
      </c>
    </row>
    <row r="41282" spans="5:6" x14ac:dyDescent="0.3">
      <c r="E41282">
        <v>4.2304000000000004</v>
      </c>
      <c r="F41282" s="1">
        <v>7.9450399999999998E-13</v>
      </c>
    </row>
    <row r="41283" spans="5:6" x14ac:dyDescent="0.3">
      <c r="E41283">
        <v>4.2280800000000003</v>
      </c>
      <c r="F41283" s="1">
        <v>1.4155799999999999E-12</v>
      </c>
    </row>
    <row r="41284" spans="5:6" x14ac:dyDescent="0.3">
      <c r="E41284">
        <v>4.2257600000000002</v>
      </c>
      <c r="F41284" s="1">
        <v>9.1132899999999994E-13</v>
      </c>
    </row>
    <row r="41285" spans="5:6" x14ac:dyDescent="0.3">
      <c r="E41285">
        <v>4.2234400000000001</v>
      </c>
      <c r="F41285" s="1">
        <v>1.8649999999999998E-12</v>
      </c>
    </row>
    <row r="41286" spans="5:6" x14ac:dyDescent="0.3">
      <c r="E41286">
        <v>4.22112</v>
      </c>
      <c r="F41286" s="1">
        <v>4.35684E-13</v>
      </c>
    </row>
    <row r="41287" spans="5:6" x14ac:dyDescent="0.3">
      <c r="E41287">
        <v>4.2187999999999999</v>
      </c>
      <c r="F41287" s="1">
        <v>9.4828399999999996E-13</v>
      </c>
    </row>
    <row r="41288" spans="5:6" x14ac:dyDescent="0.3">
      <c r="E41288">
        <v>4.2164799999999998</v>
      </c>
      <c r="F41288" s="1">
        <v>-3.2808600000000001E-14</v>
      </c>
    </row>
    <row r="41289" spans="5:6" x14ac:dyDescent="0.3">
      <c r="E41289">
        <v>4.2141599999999997</v>
      </c>
      <c r="F41289" s="1">
        <v>1.7744E-12</v>
      </c>
    </row>
    <row r="41290" spans="5:6" x14ac:dyDescent="0.3">
      <c r="E41290">
        <v>4.2118399999999996</v>
      </c>
      <c r="F41290" s="1">
        <v>6.75295E-13</v>
      </c>
    </row>
    <row r="41291" spans="5:6" x14ac:dyDescent="0.3">
      <c r="E41291">
        <v>4.2095200000000004</v>
      </c>
      <c r="F41291" s="1">
        <v>5.1793799999999997E-13</v>
      </c>
    </row>
    <row r="41292" spans="5:6" x14ac:dyDescent="0.3">
      <c r="E41292">
        <v>4.2072000000000003</v>
      </c>
      <c r="F41292" s="1">
        <v>-2.67651E-13</v>
      </c>
    </row>
    <row r="41293" spans="5:6" x14ac:dyDescent="0.3">
      <c r="E41293">
        <v>4.2048800000000002</v>
      </c>
      <c r="F41293" s="1">
        <v>2.42648E-12</v>
      </c>
    </row>
    <row r="41294" spans="5:6" x14ac:dyDescent="0.3">
      <c r="E41294">
        <v>4.2025600000000001</v>
      </c>
      <c r="F41294" s="1">
        <v>2.1058099999999999E-12</v>
      </c>
    </row>
    <row r="41295" spans="5:6" x14ac:dyDescent="0.3">
      <c r="E41295">
        <v>4.20024</v>
      </c>
      <c r="F41295" s="1">
        <v>4.9767299999999995E-13</v>
      </c>
    </row>
    <row r="41296" spans="5:6" x14ac:dyDescent="0.3">
      <c r="E41296">
        <v>4.1979199999999999</v>
      </c>
      <c r="F41296" s="1">
        <v>-2.1519900000000001E-13</v>
      </c>
    </row>
    <row r="41297" spans="5:6" x14ac:dyDescent="0.3">
      <c r="E41297">
        <v>4.1955999999999998</v>
      </c>
      <c r="F41297" s="1">
        <v>1.14617E-12</v>
      </c>
    </row>
    <row r="41298" spans="5:6" x14ac:dyDescent="0.3">
      <c r="E41298">
        <v>4.1932799999999997</v>
      </c>
      <c r="F41298" s="1">
        <v>1.43585E-12</v>
      </c>
    </row>
    <row r="41299" spans="5:6" x14ac:dyDescent="0.3">
      <c r="E41299">
        <v>4.1909599999999996</v>
      </c>
      <c r="F41299" s="1">
        <v>2.1034199999999999E-12</v>
      </c>
    </row>
    <row r="41300" spans="5:6" x14ac:dyDescent="0.3">
      <c r="E41300">
        <v>4.1886400000000004</v>
      </c>
      <c r="F41300" s="1">
        <v>4.11011E-14</v>
      </c>
    </row>
    <row r="41301" spans="5:6" x14ac:dyDescent="0.3">
      <c r="E41301">
        <v>4.1863200000000003</v>
      </c>
      <c r="F41301" s="1">
        <v>3.2788300000000001E-12</v>
      </c>
    </row>
    <row r="41302" spans="5:6" x14ac:dyDescent="0.3">
      <c r="E41302">
        <v>4.1840000000000002</v>
      </c>
      <c r="F41302" s="1">
        <v>3.7294400000000003E-12</v>
      </c>
    </row>
    <row r="41303" spans="5:6" x14ac:dyDescent="0.3">
      <c r="E41303">
        <v>4.1816800000000001</v>
      </c>
      <c r="F41303" s="1">
        <v>1.02815E-12</v>
      </c>
    </row>
    <row r="41304" spans="5:6" x14ac:dyDescent="0.3">
      <c r="E41304">
        <v>4.17936</v>
      </c>
      <c r="F41304" s="1">
        <v>-4.6076999999999996E-13</v>
      </c>
    </row>
    <row r="41305" spans="5:6" x14ac:dyDescent="0.3">
      <c r="E41305">
        <v>4.1770399999999999</v>
      </c>
      <c r="F41305" s="1">
        <v>6.8960000000000001E-13</v>
      </c>
    </row>
    <row r="41306" spans="5:6" x14ac:dyDescent="0.3">
      <c r="E41306">
        <v>4.1747199999999998</v>
      </c>
      <c r="F41306" s="1">
        <v>1.7231400000000001E-12</v>
      </c>
    </row>
    <row r="41307" spans="5:6" x14ac:dyDescent="0.3">
      <c r="E41307">
        <v>4.1723999999999997</v>
      </c>
      <c r="F41307" s="1">
        <v>1.62301E-12</v>
      </c>
    </row>
    <row r="41308" spans="5:6" x14ac:dyDescent="0.3">
      <c r="E41308">
        <v>4.1700799999999996</v>
      </c>
      <c r="F41308" s="1">
        <v>2.3871399999999999E-12</v>
      </c>
    </row>
    <row r="41309" spans="5:6" x14ac:dyDescent="0.3">
      <c r="E41309">
        <v>4.1677600000000004</v>
      </c>
      <c r="F41309" s="1">
        <v>1.1056399999999999E-12</v>
      </c>
    </row>
    <row r="41310" spans="5:6" x14ac:dyDescent="0.3">
      <c r="E41310">
        <v>4.1654400000000003</v>
      </c>
      <c r="F41310" s="1">
        <v>1.4954500000000001E-12</v>
      </c>
    </row>
    <row r="41311" spans="5:6" x14ac:dyDescent="0.3">
      <c r="E41311">
        <v>4.1631200000000002</v>
      </c>
      <c r="F41311" s="1">
        <v>7.5516500000000004E-13</v>
      </c>
    </row>
    <row r="41312" spans="5:6" x14ac:dyDescent="0.3">
      <c r="E41312">
        <v>4.1608000000000001</v>
      </c>
      <c r="F41312" s="1">
        <v>4.6878799999999996E-12</v>
      </c>
    </row>
    <row r="41313" spans="5:6" x14ac:dyDescent="0.3">
      <c r="E41313">
        <v>4.15848</v>
      </c>
      <c r="F41313" s="1">
        <v>9.2324999999999993E-13</v>
      </c>
    </row>
    <row r="41314" spans="5:6" x14ac:dyDescent="0.3">
      <c r="E41314">
        <v>4.1561599999999999</v>
      </c>
      <c r="F41314" s="1">
        <v>2.4614100000000002E-13</v>
      </c>
    </row>
    <row r="41315" spans="5:6" x14ac:dyDescent="0.3">
      <c r="E41315">
        <v>4.1538399999999998</v>
      </c>
      <c r="F41315" s="1">
        <v>6.2164999999999998E-13</v>
      </c>
    </row>
    <row r="41316" spans="5:6" x14ac:dyDescent="0.3">
      <c r="E41316">
        <v>4.1515199999999997</v>
      </c>
      <c r="F41316" s="1">
        <v>2.35853E-12</v>
      </c>
    </row>
    <row r="41317" spans="5:6" x14ac:dyDescent="0.3">
      <c r="E41317">
        <v>4.1492000000000004</v>
      </c>
      <c r="F41317" s="1">
        <v>2.2118999999999999E-12</v>
      </c>
    </row>
    <row r="41318" spans="5:6" x14ac:dyDescent="0.3">
      <c r="E41318">
        <v>4.1468800000000003</v>
      </c>
      <c r="F41318" s="1">
        <v>1.5300300000000001E-12</v>
      </c>
    </row>
    <row r="41319" spans="5:6" x14ac:dyDescent="0.3">
      <c r="E41319">
        <v>4.1445600000000002</v>
      </c>
      <c r="F41319" s="1">
        <v>2.8758999999999999E-12</v>
      </c>
    </row>
    <row r="41320" spans="5:6" x14ac:dyDescent="0.3">
      <c r="E41320">
        <v>4.1422400000000001</v>
      </c>
      <c r="F41320" s="1">
        <v>1.30591E-12</v>
      </c>
    </row>
    <row r="41321" spans="5:6" x14ac:dyDescent="0.3">
      <c r="E41321">
        <v>4.13992</v>
      </c>
      <c r="F41321" s="1">
        <v>3.5804199999999998E-12</v>
      </c>
    </row>
    <row r="41322" spans="5:6" x14ac:dyDescent="0.3">
      <c r="E41322">
        <v>4.1375999999999999</v>
      </c>
      <c r="F41322" s="1">
        <v>6.0734499999999997E-13</v>
      </c>
    </row>
    <row r="41323" spans="5:6" x14ac:dyDescent="0.3">
      <c r="E41323">
        <v>4.1352799999999998</v>
      </c>
      <c r="F41323" s="1">
        <v>1.79109E-12</v>
      </c>
    </row>
    <row r="41324" spans="5:6" x14ac:dyDescent="0.3">
      <c r="E41324">
        <v>4.1329599999999997</v>
      </c>
      <c r="F41324" s="1">
        <v>1.1807400000000001E-12</v>
      </c>
    </row>
    <row r="41325" spans="5:6" x14ac:dyDescent="0.3">
      <c r="E41325">
        <v>4.1306399999999996</v>
      </c>
      <c r="F41325" s="1">
        <v>2.71616E-12</v>
      </c>
    </row>
    <row r="41326" spans="5:6" x14ac:dyDescent="0.3">
      <c r="E41326">
        <v>4.1283200000000004</v>
      </c>
      <c r="F41326" s="1">
        <v>2.3478000000000002E-12</v>
      </c>
    </row>
    <row r="41327" spans="5:6" x14ac:dyDescent="0.3">
      <c r="E41327">
        <v>4.1260000000000003</v>
      </c>
      <c r="F41327" s="1">
        <v>2.84848E-12</v>
      </c>
    </row>
    <row r="41328" spans="5:6" x14ac:dyDescent="0.3">
      <c r="E41328">
        <v>4.1236800000000002</v>
      </c>
      <c r="F41328" s="1">
        <v>3.4755200000000001E-12</v>
      </c>
    </row>
    <row r="41329" spans="5:6" x14ac:dyDescent="0.3">
      <c r="E41329">
        <v>4.1213600000000001</v>
      </c>
      <c r="F41329" s="1">
        <v>2.1415700000000001E-12</v>
      </c>
    </row>
    <row r="41330" spans="5:6" x14ac:dyDescent="0.3">
      <c r="E41330">
        <v>4.11904</v>
      </c>
      <c r="F41330" s="1">
        <v>-3.16527E-13</v>
      </c>
    </row>
    <row r="41331" spans="5:6" x14ac:dyDescent="0.3">
      <c r="E41331">
        <v>4.1167199999999999</v>
      </c>
      <c r="F41331" s="1">
        <v>4.3329999999999998E-13</v>
      </c>
    </row>
    <row r="41332" spans="5:6" x14ac:dyDescent="0.3">
      <c r="E41332">
        <v>4.1143999999999998</v>
      </c>
      <c r="F41332" s="1">
        <v>4.0111300000000001E-13</v>
      </c>
    </row>
    <row r="41333" spans="5:6" x14ac:dyDescent="0.3">
      <c r="E41333">
        <v>4.1120799999999997</v>
      </c>
      <c r="F41333" s="1">
        <v>1.64447E-12</v>
      </c>
    </row>
    <row r="41334" spans="5:6" x14ac:dyDescent="0.3">
      <c r="E41334">
        <v>4.1097599999999996</v>
      </c>
      <c r="F41334" s="1">
        <v>6.9556000000000002E-13</v>
      </c>
    </row>
    <row r="41335" spans="5:6" x14ac:dyDescent="0.3">
      <c r="E41335">
        <v>4.1074400000000004</v>
      </c>
      <c r="F41335" s="1">
        <v>1.7767899999999999E-12</v>
      </c>
    </row>
    <row r="41336" spans="5:6" x14ac:dyDescent="0.3">
      <c r="E41336">
        <v>4.1051200000000003</v>
      </c>
      <c r="F41336" s="1">
        <v>2.2524299999999999E-12</v>
      </c>
    </row>
    <row r="41337" spans="5:6" x14ac:dyDescent="0.3">
      <c r="E41337">
        <v>4.1028000000000002</v>
      </c>
      <c r="F41337" s="1">
        <v>1.66354E-12</v>
      </c>
    </row>
    <row r="41338" spans="5:6" x14ac:dyDescent="0.3">
      <c r="E41338">
        <v>4.1004800000000001</v>
      </c>
      <c r="F41338" s="1">
        <v>1.1735900000000001E-12</v>
      </c>
    </row>
    <row r="41339" spans="5:6" x14ac:dyDescent="0.3">
      <c r="E41339">
        <v>4.09816</v>
      </c>
      <c r="F41339" s="1">
        <v>1.67308E-12</v>
      </c>
    </row>
    <row r="41340" spans="5:6" x14ac:dyDescent="0.3">
      <c r="E41340">
        <v>4.0958399999999999</v>
      </c>
      <c r="F41340" s="1">
        <v>3.4183000000000001E-12</v>
      </c>
    </row>
    <row r="41341" spans="5:6" x14ac:dyDescent="0.3">
      <c r="E41341">
        <v>4.0935199999999998</v>
      </c>
      <c r="F41341" s="1">
        <v>4.4673400000000002E-12</v>
      </c>
    </row>
    <row r="41342" spans="5:6" x14ac:dyDescent="0.3">
      <c r="E41342">
        <v>4.0911999999999997</v>
      </c>
      <c r="F41342" s="1">
        <v>2.8258299999999999E-12</v>
      </c>
    </row>
    <row r="41343" spans="5:6" x14ac:dyDescent="0.3">
      <c r="E41343">
        <v>4.0888799999999996</v>
      </c>
      <c r="F41343" s="1">
        <v>1.1902800000000001E-12</v>
      </c>
    </row>
    <row r="41344" spans="5:6" x14ac:dyDescent="0.3">
      <c r="E41344">
        <v>4.0865600000000004</v>
      </c>
      <c r="F41344" s="1">
        <v>-4.5600200000000002E-13</v>
      </c>
    </row>
    <row r="41345" spans="5:6" x14ac:dyDescent="0.3">
      <c r="E41345">
        <v>4.0842400000000003</v>
      </c>
      <c r="F41345" s="1">
        <v>-7.77466E-15</v>
      </c>
    </row>
    <row r="41346" spans="5:6" x14ac:dyDescent="0.3">
      <c r="E41346">
        <v>4.0819200000000002</v>
      </c>
      <c r="F41346" s="1">
        <v>2.1514700000000001E-13</v>
      </c>
    </row>
    <row r="41347" spans="5:6" x14ac:dyDescent="0.3">
      <c r="E41347">
        <v>4.0796000000000001</v>
      </c>
      <c r="F41347" s="1">
        <v>4.0468899999999999E-13</v>
      </c>
    </row>
    <row r="41348" spans="5:6" x14ac:dyDescent="0.3">
      <c r="E41348">
        <v>4.07728</v>
      </c>
      <c r="F41348" s="1">
        <v>1.8638099999999999E-12</v>
      </c>
    </row>
    <row r="41349" spans="5:6" x14ac:dyDescent="0.3">
      <c r="E41349">
        <v>4.0749599999999999</v>
      </c>
      <c r="F41349" s="1">
        <v>7.6827799999999999E-13</v>
      </c>
    </row>
    <row r="41350" spans="5:6" x14ac:dyDescent="0.3">
      <c r="E41350">
        <v>4.0726399999999998</v>
      </c>
      <c r="F41350" s="1">
        <v>1.88646E-12</v>
      </c>
    </row>
    <row r="41351" spans="5:6" x14ac:dyDescent="0.3">
      <c r="E41351">
        <v>4.0703199999999997</v>
      </c>
      <c r="F41351" s="1">
        <v>2.03547E-12</v>
      </c>
    </row>
    <row r="41352" spans="5:6" x14ac:dyDescent="0.3">
      <c r="E41352">
        <v>4.0679999999999996</v>
      </c>
      <c r="F41352" s="1">
        <v>1.03054E-12</v>
      </c>
    </row>
    <row r="41353" spans="5:6" x14ac:dyDescent="0.3">
      <c r="E41353">
        <v>4.0656800000000004</v>
      </c>
      <c r="F41353" s="1">
        <v>-1.18675E-12</v>
      </c>
    </row>
    <row r="41354" spans="5:6" x14ac:dyDescent="0.3">
      <c r="E41354">
        <v>4.0633600000000003</v>
      </c>
      <c r="F41354" s="1">
        <v>1.9019600000000001E-12</v>
      </c>
    </row>
    <row r="41355" spans="5:6" x14ac:dyDescent="0.3">
      <c r="E41355">
        <v>4.0610400000000002</v>
      </c>
      <c r="F41355" s="1">
        <v>6.6814199999999996E-13</v>
      </c>
    </row>
    <row r="41356" spans="5:6" x14ac:dyDescent="0.3">
      <c r="E41356">
        <v>4.0587200000000001</v>
      </c>
      <c r="F41356" s="1">
        <v>3.4504900000000002E-12</v>
      </c>
    </row>
    <row r="41357" spans="5:6" x14ac:dyDescent="0.3">
      <c r="E41357">
        <v>4.0564</v>
      </c>
      <c r="F41357" s="1">
        <v>1.34883E-12</v>
      </c>
    </row>
    <row r="41358" spans="5:6" x14ac:dyDescent="0.3">
      <c r="E41358">
        <v>4.0540799999999999</v>
      </c>
      <c r="F41358" s="1">
        <v>2.1236899999999998E-12</v>
      </c>
    </row>
    <row r="41359" spans="5:6" x14ac:dyDescent="0.3">
      <c r="E41359">
        <v>4.0517599999999998</v>
      </c>
      <c r="F41359" s="1">
        <v>1.8828800000000002E-12</v>
      </c>
    </row>
    <row r="41360" spans="5:6" x14ac:dyDescent="0.3">
      <c r="E41360">
        <v>4.0494399999999997</v>
      </c>
      <c r="F41360" s="1">
        <v>8.0642499999999997E-13</v>
      </c>
    </row>
    <row r="41361" spans="5:6" x14ac:dyDescent="0.3">
      <c r="E41361">
        <v>4.0471199999999996</v>
      </c>
      <c r="F41361" s="1">
        <v>1.08061E-12</v>
      </c>
    </row>
    <row r="41362" spans="5:6" x14ac:dyDescent="0.3">
      <c r="E41362">
        <v>4.0448000000000004</v>
      </c>
      <c r="F41362" s="1">
        <v>1.3869700000000001E-12</v>
      </c>
    </row>
    <row r="41363" spans="5:6" x14ac:dyDescent="0.3">
      <c r="E41363">
        <v>4.0424800000000003</v>
      </c>
      <c r="F41363" s="1">
        <v>1.2308100000000001E-12</v>
      </c>
    </row>
    <row r="41364" spans="5:6" x14ac:dyDescent="0.3">
      <c r="E41364">
        <v>4.0401600000000002</v>
      </c>
      <c r="F41364" s="1">
        <v>5.7158200000000002E-13</v>
      </c>
    </row>
    <row r="41365" spans="5:6" x14ac:dyDescent="0.3">
      <c r="E41365">
        <v>4.0378400000000001</v>
      </c>
      <c r="F41365" s="1">
        <v>1.4179700000000001E-12</v>
      </c>
    </row>
    <row r="41366" spans="5:6" x14ac:dyDescent="0.3">
      <c r="E41366">
        <v>4.03552</v>
      </c>
      <c r="F41366" s="1">
        <v>1.42393E-12</v>
      </c>
    </row>
    <row r="41367" spans="5:6" x14ac:dyDescent="0.3">
      <c r="E41367">
        <v>4.0331999999999999</v>
      </c>
      <c r="F41367" s="1">
        <v>1.06392E-12</v>
      </c>
    </row>
    <row r="41368" spans="5:6" x14ac:dyDescent="0.3">
      <c r="E41368">
        <v>4.0308799999999998</v>
      </c>
      <c r="F41368" s="1">
        <v>2.076E-12</v>
      </c>
    </row>
    <row r="41369" spans="5:6" x14ac:dyDescent="0.3">
      <c r="E41369">
        <v>4.0285599999999997</v>
      </c>
      <c r="F41369" s="1">
        <v>3.81765E-12</v>
      </c>
    </row>
    <row r="41370" spans="5:6" x14ac:dyDescent="0.3">
      <c r="E41370">
        <v>4.0262399999999996</v>
      </c>
      <c r="F41370" s="1">
        <v>2.7555000000000001E-12</v>
      </c>
    </row>
    <row r="41371" spans="5:6" x14ac:dyDescent="0.3">
      <c r="E41371">
        <v>4.0239200000000004</v>
      </c>
      <c r="F41371" s="1">
        <v>1.7899000000000001E-12</v>
      </c>
    </row>
    <row r="41372" spans="5:6" x14ac:dyDescent="0.3">
      <c r="E41372">
        <v>4.0216000000000003</v>
      </c>
      <c r="F41372" s="1">
        <v>1.3452499999999999E-12</v>
      </c>
    </row>
    <row r="41373" spans="5:6" x14ac:dyDescent="0.3">
      <c r="E41373">
        <v>4.0192800000000002</v>
      </c>
      <c r="F41373" s="1">
        <v>5.2270699999999999E-13</v>
      </c>
    </row>
    <row r="41374" spans="5:6" x14ac:dyDescent="0.3">
      <c r="E41374">
        <v>4.0169600000000001</v>
      </c>
      <c r="F41374" s="1">
        <v>1.12352E-12</v>
      </c>
    </row>
    <row r="41375" spans="5:6" x14ac:dyDescent="0.3">
      <c r="E41375">
        <v>4.01464</v>
      </c>
      <c r="F41375" s="1">
        <v>8.6841400000000002E-13</v>
      </c>
    </row>
    <row r="41376" spans="5:6" x14ac:dyDescent="0.3">
      <c r="E41376">
        <v>4.0123199999999999</v>
      </c>
      <c r="F41376" s="1">
        <v>8.0642499999999997E-13</v>
      </c>
    </row>
    <row r="41377" spans="5:6" x14ac:dyDescent="0.3">
      <c r="E41377">
        <v>4.01</v>
      </c>
      <c r="F41377" s="1">
        <v>1.5324099999999999E-12</v>
      </c>
    </row>
    <row r="41378" spans="5:6" x14ac:dyDescent="0.3">
      <c r="E41378">
        <v>4.0076799999999997</v>
      </c>
      <c r="F41378" s="1">
        <v>1.7732100000000001E-12</v>
      </c>
    </row>
    <row r="41379" spans="5:6" x14ac:dyDescent="0.3">
      <c r="E41379">
        <v>4.0053599999999996</v>
      </c>
      <c r="F41379" s="1">
        <v>9.6378099999999993E-13</v>
      </c>
    </row>
    <row r="41380" spans="5:6" x14ac:dyDescent="0.3">
      <c r="E41380">
        <v>4.0030400000000004</v>
      </c>
      <c r="F41380" s="1">
        <v>1.9043399999999999E-12</v>
      </c>
    </row>
    <row r="41381" spans="5:6" x14ac:dyDescent="0.3">
      <c r="E41381">
        <v>4.0007200000000003</v>
      </c>
      <c r="F41381" s="1">
        <v>2.2810400000000001E-12</v>
      </c>
    </row>
    <row r="41382" spans="5:6" x14ac:dyDescent="0.3">
      <c r="E41382">
        <v>3.9984000000000002</v>
      </c>
      <c r="F41382" s="1">
        <v>3.0356400000000002E-12</v>
      </c>
    </row>
    <row r="41383" spans="5:6" x14ac:dyDescent="0.3">
      <c r="E41383">
        <v>3.9960800000000001</v>
      </c>
      <c r="F41383" s="1">
        <v>2.7185399999999998E-12</v>
      </c>
    </row>
    <row r="41384" spans="5:6" x14ac:dyDescent="0.3">
      <c r="E41384">
        <v>3.99376</v>
      </c>
      <c r="F41384" s="1">
        <v>1.71039E-13</v>
      </c>
    </row>
    <row r="41385" spans="5:6" x14ac:dyDescent="0.3">
      <c r="E41385">
        <v>3.9914399999999999</v>
      </c>
      <c r="F41385" s="1">
        <v>-3.9997299999999998E-13</v>
      </c>
    </row>
    <row r="41386" spans="5:6" x14ac:dyDescent="0.3">
      <c r="E41386">
        <v>3.9891200000000002</v>
      </c>
      <c r="F41386" s="1">
        <v>4.8253699999999999E-14</v>
      </c>
    </row>
    <row r="41387" spans="5:6" x14ac:dyDescent="0.3">
      <c r="E41387">
        <v>3.9868000000000001</v>
      </c>
      <c r="F41387" s="1">
        <v>2.076E-12</v>
      </c>
    </row>
    <row r="41388" spans="5:6" x14ac:dyDescent="0.3">
      <c r="E41388">
        <v>3.98448</v>
      </c>
      <c r="F41388" s="1">
        <v>1.63493E-12</v>
      </c>
    </row>
    <row r="41389" spans="5:6" x14ac:dyDescent="0.3">
      <c r="E41389">
        <v>3.9821599999999999</v>
      </c>
      <c r="F41389" s="1">
        <v>2.8914E-12</v>
      </c>
    </row>
    <row r="41390" spans="5:6" x14ac:dyDescent="0.3">
      <c r="E41390">
        <v>3.9798399999999998</v>
      </c>
      <c r="F41390" s="1">
        <v>1.3428699999999999E-12</v>
      </c>
    </row>
    <row r="41391" spans="5:6" x14ac:dyDescent="0.3">
      <c r="E41391">
        <v>3.9775200000000002</v>
      </c>
      <c r="F41391" s="1">
        <v>1.87729E-13</v>
      </c>
    </row>
    <row r="41392" spans="5:6" x14ac:dyDescent="0.3">
      <c r="E41392">
        <v>3.9752000000000001</v>
      </c>
      <c r="F41392" s="1">
        <v>-7.4806400000000003E-13</v>
      </c>
    </row>
    <row r="41393" spans="5:6" x14ac:dyDescent="0.3">
      <c r="E41393">
        <v>3.97288</v>
      </c>
      <c r="F41393" s="1">
        <v>2.1523E-12</v>
      </c>
    </row>
    <row r="41394" spans="5:6" x14ac:dyDescent="0.3">
      <c r="E41394">
        <v>3.9705599999999999</v>
      </c>
      <c r="F41394" s="1">
        <v>1.55506E-12</v>
      </c>
    </row>
    <row r="41395" spans="5:6" x14ac:dyDescent="0.3">
      <c r="E41395">
        <v>3.9682400000000002</v>
      </c>
      <c r="F41395" s="1">
        <v>2.33469E-12</v>
      </c>
    </row>
    <row r="41396" spans="5:6" x14ac:dyDescent="0.3">
      <c r="E41396">
        <v>3.9659200000000001</v>
      </c>
      <c r="F41396" s="1">
        <v>3.2013400000000002E-12</v>
      </c>
    </row>
    <row r="41397" spans="5:6" x14ac:dyDescent="0.3">
      <c r="E41397">
        <v>3.9636</v>
      </c>
      <c r="F41397" s="1">
        <v>1.4227400000000001E-12</v>
      </c>
    </row>
    <row r="41398" spans="5:6" x14ac:dyDescent="0.3">
      <c r="E41398">
        <v>3.9612799999999999</v>
      </c>
      <c r="F41398" s="1">
        <v>6.9436799999999995E-13</v>
      </c>
    </row>
    <row r="41399" spans="5:6" x14ac:dyDescent="0.3">
      <c r="E41399">
        <v>3.9589599999999998</v>
      </c>
      <c r="F41399" s="1">
        <v>-4.8699599999999996E-13</v>
      </c>
    </row>
    <row r="41400" spans="5:6" x14ac:dyDescent="0.3">
      <c r="E41400">
        <v>3.9566400000000002</v>
      </c>
      <c r="F41400" s="1">
        <v>1.73423E-13</v>
      </c>
    </row>
    <row r="41401" spans="5:6" x14ac:dyDescent="0.3">
      <c r="E41401">
        <v>3.9543200000000001</v>
      </c>
      <c r="F41401" s="1">
        <v>1.4561200000000001E-12</v>
      </c>
    </row>
    <row r="41402" spans="5:6" x14ac:dyDescent="0.3">
      <c r="E41402">
        <v>3.952</v>
      </c>
      <c r="F41402" s="1">
        <v>2.94742E-12</v>
      </c>
    </row>
    <row r="41403" spans="5:6" x14ac:dyDescent="0.3">
      <c r="E41403">
        <v>3.9496799999999999</v>
      </c>
      <c r="F41403" s="1">
        <v>3.5065199999999999E-12</v>
      </c>
    </row>
    <row r="41404" spans="5:6" x14ac:dyDescent="0.3">
      <c r="E41404">
        <v>3.9473600000000002</v>
      </c>
      <c r="F41404" s="1">
        <v>2.12607E-12</v>
      </c>
    </row>
    <row r="41405" spans="5:6" x14ac:dyDescent="0.3">
      <c r="E41405">
        <v>3.9450400000000001</v>
      </c>
      <c r="F41405" s="1">
        <v>1.2355800000000001E-12</v>
      </c>
    </row>
    <row r="41406" spans="5:6" x14ac:dyDescent="0.3">
      <c r="E41406">
        <v>3.94272</v>
      </c>
      <c r="F41406" s="1">
        <v>1.1569E-12</v>
      </c>
    </row>
    <row r="41407" spans="5:6" x14ac:dyDescent="0.3">
      <c r="E41407">
        <v>3.9403999999999999</v>
      </c>
      <c r="F41407" s="1">
        <v>-6.3803000000000006E-14</v>
      </c>
    </row>
    <row r="41408" spans="5:6" x14ac:dyDescent="0.3">
      <c r="E41408">
        <v>3.9380799999999998</v>
      </c>
      <c r="F41408" s="1">
        <v>1.9639499999999999E-12</v>
      </c>
    </row>
    <row r="41409" spans="5:6" x14ac:dyDescent="0.3">
      <c r="E41409">
        <v>3.9357600000000001</v>
      </c>
      <c r="F41409" s="1">
        <v>3.8665299999999997E-12</v>
      </c>
    </row>
    <row r="41410" spans="5:6" x14ac:dyDescent="0.3">
      <c r="E41410">
        <v>3.93344</v>
      </c>
      <c r="F41410" s="1">
        <v>2.3644900000000002E-12</v>
      </c>
    </row>
    <row r="41411" spans="5:6" x14ac:dyDescent="0.3">
      <c r="E41411">
        <v>3.9311199999999999</v>
      </c>
      <c r="F41411" s="1">
        <v>-3.61826E-13</v>
      </c>
    </row>
    <row r="41412" spans="5:6" x14ac:dyDescent="0.3">
      <c r="E41412">
        <v>3.9287999999999998</v>
      </c>
      <c r="F41412" s="1">
        <v>-3.7255500000000002E-13</v>
      </c>
    </row>
    <row r="41413" spans="5:6" x14ac:dyDescent="0.3">
      <c r="E41413">
        <v>3.9264800000000002</v>
      </c>
      <c r="F41413" s="1">
        <v>6.2999499999999998E-13</v>
      </c>
    </row>
    <row r="41414" spans="5:6" x14ac:dyDescent="0.3">
      <c r="E41414">
        <v>3.9241600000000001</v>
      </c>
      <c r="F41414" s="1">
        <v>-5.83556E-13</v>
      </c>
    </row>
    <row r="41415" spans="5:6" x14ac:dyDescent="0.3">
      <c r="E41415">
        <v>3.92184</v>
      </c>
      <c r="F41415" s="1">
        <v>2.3227699999999998E-12</v>
      </c>
    </row>
    <row r="41416" spans="5:6" x14ac:dyDescent="0.3">
      <c r="E41416">
        <v>3.9195199999999999</v>
      </c>
      <c r="F41416" s="1">
        <v>1.3428699999999999E-12</v>
      </c>
    </row>
    <row r="41417" spans="5:6" x14ac:dyDescent="0.3">
      <c r="E41417">
        <v>3.9171999999999998</v>
      </c>
      <c r="F41417" s="1">
        <v>-1.8778100000000001E-13</v>
      </c>
    </row>
    <row r="41418" spans="5:6" x14ac:dyDescent="0.3">
      <c r="E41418">
        <v>3.9148800000000001</v>
      </c>
      <c r="F41418" s="1">
        <v>1.1032600000000001E-12</v>
      </c>
    </row>
    <row r="41419" spans="5:6" x14ac:dyDescent="0.3">
      <c r="E41419">
        <v>3.91256</v>
      </c>
      <c r="F41419" s="1">
        <v>4.0230500000000002E-13</v>
      </c>
    </row>
    <row r="41420" spans="5:6" x14ac:dyDescent="0.3">
      <c r="E41420">
        <v>3.9102399999999999</v>
      </c>
      <c r="F41420" s="1">
        <v>4.9171199999999998E-13</v>
      </c>
    </row>
    <row r="41421" spans="5:6" x14ac:dyDescent="0.3">
      <c r="E41421">
        <v>3.9079199999999998</v>
      </c>
      <c r="F41421" s="1">
        <v>1.2188900000000001E-12</v>
      </c>
    </row>
    <row r="41422" spans="5:6" x14ac:dyDescent="0.3">
      <c r="E41422">
        <v>3.9056000000000002</v>
      </c>
      <c r="F41422" s="1">
        <v>3.7485100000000002E-12</v>
      </c>
    </row>
    <row r="41423" spans="5:6" x14ac:dyDescent="0.3">
      <c r="E41423">
        <v>3.9032800000000001</v>
      </c>
      <c r="F41423" s="1">
        <v>1.50261E-12</v>
      </c>
    </row>
    <row r="41424" spans="5:6" x14ac:dyDescent="0.3">
      <c r="E41424">
        <v>3.90096</v>
      </c>
      <c r="F41424" s="1">
        <v>1.8816899999999998E-12</v>
      </c>
    </row>
    <row r="41425" spans="5:6" x14ac:dyDescent="0.3">
      <c r="E41425">
        <v>3.8986399999999999</v>
      </c>
      <c r="F41425" s="1">
        <v>1.27969E-12</v>
      </c>
    </row>
    <row r="41426" spans="5:6" x14ac:dyDescent="0.3">
      <c r="E41426">
        <v>3.8963199999999998</v>
      </c>
      <c r="F41426" s="1">
        <v>4.4899900000000003E-12</v>
      </c>
    </row>
    <row r="41427" spans="5:6" x14ac:dyDescent="0.3">
      <c r="E41427">
        <v>3.8940000000000001</v>
      </c>
      <c r="F41427" s="1">
        <v>2.1367999999999999E-12</v>
      </c>
    </row>
    <row r="41428" spans="5:6" x14ac:dyDescent="0.3">
      <c r="E41428">
        <v>3.89168</v>
      </c>
      <c r="F41428" s="1">
        <v>-4.7388300000000001E-13</v>
      </c>
    </row>
    <row r="41429" spans="5:6" x14ac:dyDescent="0.3">
      <c r="E41429">
        <v>3.8893599999999999</v>
      </c>
      <c r="F41429" s="1">
        <v>6.0615300000000001E-13</v>
      </c>
    </row>
    <row r="41430" spans="5:6" x14ac:dyDescent="0.3">
      <c r="E41430">
        <v>3.8870399999999998</v>
      </c>
      <c r="F41430" s="1">
        <v>-1.3413700000000001E-13</v>
      </c>
    </row>
    <row r="41431" spans="5:6" x14ac:dyDescent="0.3">
      <c r="E41431">
        <v>3.8847200000000002</v>
      </c>
      <c r="F41431" s="1">
        <v>9.5782100000000002E-13</v>
      </c>
    </row>
    <row r="41432" spans="5:6" x14ac:dyDescent="0.3">
      <c r="E41432">
        <v>3.8824000000000001</v>
      </c>
      <c r="F41432" s="1">
        <v>3.24664E-12</v>
      </c>
    </row>
    <row r="41433" spans="5:6" x14ac:dyDescent="0.3">
      <c r="E41433">
        <v>3.88008</v>
      </c>
      <c r="F41433" s="1">
        <v>1.0484200000000001E-12</v>
      </c>
    </row>
    <row r="41434" spans="5:6" x14ac:dyDescent="0.3">
      <c r="E41434">
        <v>3.8777599999999999</v>
      </c>
      <c r="F41434" s="1">
        <v>2.5158900000000001E-12</v>
      </c>
    </row>
    <row r="41435" spans="5:6" x14ac:dyDescent="0.3">
      <c r="E41435">
        <v>3.8754400000000002</v>
      </c>
      <c r="F41435" s="1">
        <v>2.88186E-12</v>
      </c>
    </row>
    <row r="41436" spans="5:6" x14ac:dyDescent="0.3">
      <c r="E41436">
        <v>3.8731200000000001</v>
      </c>
      <c r="F41436" s="1">
        <v>1.92938E-12</v>
      </c>
    </row>
    <row r="41437" spans="5:6" x14ac:dyDescent="0.3">
      <c r="E41437">
        <v>3.8708</v>
      </c>
      <c r="F41437" s="1">
        <v>1.62778E-12</v>
      </c>
    </row>
    <row r="41438" spans="5:6" x14ac:dyDescent="0.3">
      <c r="E41438">
        <v>3.8684799999999999</v>
      </c>
      <c r="F41438" s="1">
        <v>8.8629500000000001E-13</v>
      </c>
    </row>
    <row r="41439" spans="5:6" x14ac:dyDescent="0.3">
      <c r="E41439">
        <v>3.8661599999999998</v>
      </c>
      <c r="F41439" s="1">
        <v>2.1165300000000001E-12</v>
      </c>
    </row>
    <row r="41440" spans="5:6" x14ac:dyDescent="0.3">
      <c r="E41440">
        <v>3.8638400000000002</v>
      </c>
      <c r="F41440" s="1">
        <v>2.4217100000000002E-12</v>
      </c>
    </row>
    <row r="41441" spans="5:6" x14ac:dyDescent="0.3">
      <c r="E41441">
        <v>3.8615200000000001</v>
      </c>
      <c r="F41441" s="1">
        <v>2.9378900000000001E-12</v>
      </c>
    </row>
    <row r="41442" spans="5:6" x14ac:dyDescent="0.3">
      <c r="E41442">
        <v>3.8592</v>
      </c>
      <c r="F41442" s="1">
        <v>3.6177400000000002E-13</v>
      </c>
    </row>
    <row r="41443" spans="5:6" x14ac:dyDescent="0.3">
      <c r="E41443">
        <v>3.8568799999999999</v>
      </c>
      <c r="F41443" s="1">
        <v>7.0509699999999998E-13</v>
      </c>
    </row>
    <row r="41444" spans="5:6" x14ac:dyDescent="0.3">
      <c r="E41444">
        <v>3.8545600000000002</v>
      </c>
      <c r="F41444" s="1">
        <v>-1.2380100000000001E-12</v>
      </c>
    </row>
    <row r="41445" spans="5:6" x14ac:dyDescent="0.3">
      <c r="E41445">
        <v>3.8522400000000001</v>
      </c>
      <c r="F41445" s="1">
        <v>-1.0150900000000001E-12</v>
      </c>
    </row>
    <row r="41446" spans="5:6" x14ac:dyDescent="0.3">
      <c r="E41446">
        <v>3.84992</v>
      </c>
      <c r="F41446" s="1">
        <v>1.0460400000000001E-12</v>
      </c>
    </row>
    <row r="41447" spans="5:6" x14ac:dyDescent="0.3">
      <c r="E41447">
        <v>3.8475999999999999</v>
      </c>
      <c r="F41447" s="1">
        <v>1.64208E-12</v>
      </c>
    </row>
    <row r="41448" spans="5:6" x14ac:dyDescent="0.3">
      <c r="E41448">
        <v>3.8452799999999998</v>
      </c>
      <c r="F41448" s="1">
        <v>1.34406E-12</v>
      </c>
    </row>
    <row r="41449" spans="5:6" x14ac:dyDescent="0.3">
      <c r="E41449">
        <v>3.8429600000000002</v>
      </c>
      <c r="F41449" s="1">
        <v>1.2454799999999999E-13</v>
      </c>
    </row>
    <row r="41450" spans="5:6" x14ac:dyDescent="0.3">
      <c r="E41450">
        <v>3.8406400000000001</v>
      </c>
      <c r="F41450" s="1">
        <v>9.6974100000000004E-13</v>
      </c>
    </row>
    <row r="41451" spans="5:6" x14ac:dyDescent="0.3">
      <c r="E41451">
        <v>3.83832</v>
      </c>
      <c r="F41451" s="1">
        <v>1.0365000000000001E-12</v>
      </c>
    </row>
    <row r="41452" spans="5:6" x14ac:dyDescent="0.3">
      <c r="E41452">
        <v>3.8359999999999999</v>
      </c>
      <c r="F41452" s="1">
        <v>1.7696399999999999E-12</v>
      </c>
    </row>
    <row r="41453" spans="5:6" x14ac:dyDescent="0.3">
      <c r="E41453">
        <v>3.8336800000000002</v>
      </c>
      <c r="F41453" s="1">
        <v>-1.06755E-12</v>
      </c>
    </row>
    <row r="41454" spans="5:6" x14ac:dyDescent="0.3">
      <c r="E41454">
        <v>3.8313600000000001</v>
      </c>
      <c r="F41454" s="1">
        <v>6.6098900000000002E-13</v>
      </c>
    </row>
    <row r="41455" spans="5:6" x14ac:dyDescent="0.3">
      <c r="E41455">
        <v>3.82904</v>
      </c>
      <c r="F41455" s="1">
        <v>2.25363E-12</v>
      </c>
    </row>
    <row r="41456" spans="5:6" x14ac:dyDescent="0.3">
      <c r="E41456">
        <v>3.8267199999999999</v>
      </c>
      <c r="F41456" s="1">
        <v>2.8270199999999998E-12</v>
      </c>
    </row>
    <row r="41457" spans="5:6" x14ac:dyDescent="0.3">
      <c r="E41457">
        <v>3.8243999999999998</v>
      </c>
      <c r="F41457" s="1">
        <v>-2.0208599999999999E-13</v>
      </c>
    </row>
    <row r="41458" spans="5:6" x14ac:dyDescent="0.3">
      <c r="E41458">
        <v>3.8220800000000001</v>
      </c>
      <c r="F41458" s="1">
        <v>1.27492E-12</v>
      </c>
    </row>
    <row r="41459" spans="5:6" x14ac:dyDescent="0.3">
      <c r="E41459">
        <v>3.81976</v>
      </c>
      <c r="F41459" s="1">
        <v>9.9477500000000007E-13</v>
      </c>
    </row>
    <row r="41460" spans="5:6" x14ac:dyDescent="0.3">
      <c r="E41460">
        <v>3.8174399999999999</v>
      </c>
      <c r="F41460" s="1">
        <v>5.3820399999999996E-13</v>
      </c>
    </row>
    <row r="41461" spans="5:6" x14ac:dyDescent="0.3">
      <c r="E41461">
        <v>3.8151199999999998</v>
      </c>
      <c r="F41461" s="1">
        <v>1.04484E-12</v>
      </c>
    </row>
    <row r="41462" spans="5:6" x14ac:dyDescent="0.3">
      <c r="E41462">
        <v>3.8128000000000002</v>
      </c>
      <c r="F41462" s="1">
        <v>2.4896600000000001E-12</v>
      </c>
    </row>
    <row r="41463" spans="5:6" x14ac:dyDescent="0.3">
      <c r="E41463">
        <v>3.8104800000000001</v>
      </c>
      <c r="F41463" s="1">
        <v>1.36432E-12</v>
      </c>
    </row>
    <row r="41464" spans="5:6" x14ac:dyDescent="0.3">
      <c r="E41464">
        <v>3.80816</v>
      </c>
      <c r="F41464" s="1">
        <v>-3.9639699999999999E-13</v>
      </c>
    </row>
    <row r="41465" spans="5:6" x14ac:dyDescent="0.3">
      <c r="E41465">
        <v>3.8058399999999999</v>
      </c>
      <c r="F41465" s="1">
        <v>1.61347E-12</v>
      </c>
    </row>
    <row r="41466" spans="5:6" x14ac:dyDescent="0.3">
      <c r="E41466">
        <v>3.8035199999999998</v>
      </c>
      <c r="F41466" s="1">
        <v>1.8804999999999999E-12</v>
      </c>
    </row>
    <row r="41467" spans="5:6" x14ac:dyDescent="0.3">
      <c r="E41467">
        <v>3.8012000000000001</v>
      </c>
      <c r="F41467" s="1">
        <v>1.28445E-12</v>
      </c>
    </row>
    <row r="41468" spans="5:6" x14ac:dyDescent="0.3">
      <c r="E41468">
        <v>3.79888</v>
      </c>
      <c r="F41468" s="1">
        <v>9.6139700000000001E-13</v>
      </c>
    </row>
    <row r="41469" spans="5:6" x14ac:dyDescent="0.3">
      <c r="E41469">
        <v>3.7965599999999999</v>
      </c>
      <c r="F41469" s="1">
        <v>9.2086600000000001E-13</v>
      </c>
    </row>
    <row r="41470" spans="5:6" x14ac:dyDescent="0.3">
      <c r="E41470">
        <v>3.7942399999999998</v>
      </c>
      <c r="F41470" s="1">
        <v>1.59321E-12</v>
      </c>
    </row>
    <row r="41471" spans="5:6" x14ac:dyDescent="0.3">
      <c r="E41471">
        <v>3.7919200000000002</v>
      </c>
      <c r="F41471" s="1">
        <v>1.44777E-12</v>
      </c>
    </row>
    <row r="41472" spans="5:6" x14ac:dyDescent="0.3">
      <c r="E41472">
        <v>3.7896000000000001</v>
      </c>
      <c r="F41472" s="1">
        <v>1.62062E-12</v>
      </c>
    </row>
    <row r="41473" spans="5:6" x14ac:dyDescent="0.3">
      <c r="E41473">
        <v>3.78728</v>
      </c>
      <c r="F41473" s="1">
        <v>1.19862E-12</v>
      </c>
    </row>
    <row r="41474" spans="5:6" x14ac:dyDescent="0.3">
      <c r="E41474">
        <v>3.7849599999999999</v>
      </c>
      <c r="F41474" s="1">
        <v>6.0853700000000004E-13</v>
      </c>
    </row>
    <row r="41475" spans="5:6" x14ac:dyDescent="0.3">
      <c r="E41475">
        <v>3.7826399999999998</v>
      </c>
      <c r="F41475" s="1">
        <v>3.8204000000000001E-13</v>
      </c>
    </row>
    <row r="41476" spans="5:6" x14ac:dyDescent="0.3">
      <c r="E41476">
        <v>3.7803200000000001</v>
      </c>
      <c r="F41476" s="1">
        <v>-3.0062900000000002E-15</v>
      </c>
    </row>
    <row r="41477" spans="5:6" x14ac:dyDescent="0.3">
      <c r="E41477">
        <v>3.778</v>
      </c>
      <c r="F41477" s="1">
        <v>1.4242900000000001E-13</v>
      </c>
    </row>
    <row r="41478" spans="5:6" x14ac:dyDescent="0.3">
      <c r="E41478">
        <v>3.7756799999999999</v>
      </c>
      <c r="F41478" s="1">
        <v>1.0341099999999999E-12</v>
      </c>
    </row>
    <row r="41479" spans="5:6" x14ac:dyDescent="0.3">
      <c r="E41479">
        <v>3.7733599999999998</v>
      </c>
      <c r="F41479" s="1">
        <v>-1.1863899999999999E-13</v>
      </c>
    </row>
    <row r="41480" spans="5:6" x14ac:dyDescent="0.3">
      <c r="E41480">
        <v>3.7710400000000002</v>
      </c>
      <c r="F41480" s="1">
        <v>2.7018499999999998E-12</v>
      </c>
    </row>
    <row r="41481" spans="5:6" x14ac:dyDescent="0.3">
      <c r="E41481">
        <v>3.7687200000000001</v>
      </c>
      <c r="F41481" s="1">
        <v>2.2110699999999999E-13</v>
      </c>
    </row>
    <row r="41482" spans="5:6" x14ac:dyDescent="0.3">
      <c r="E41482">
        <v>3.7664</v>
      </c>
      <c r="F41482" s="1">
        <v>3.1564400000000003E-14</v>
      </c>
    </row>
    <row r="41483" spans="5:6" x14ac:dyDescent="0.3">
      <c r="E41483">
        <v>3.7640799999999999</v>
      </c>
      <c r="F41483" s="1">
        <v>1.3416700000000001E-12</v>
      </c>
    </row>
    <row r="41484" spans="5:6" x14ac:dyDescent="0.3">
      <c r="E41484">
        <v>3.7617600000000002</v>
      </c>
      <c r="F41484" s="1">
        <v>2.71175E-13</v>
      </c>
    </row>
    <row r="41485" spans="5:6" x14ac:dyDescent="0.3">
      <c r="E41485">
        <v>3.7594400000000001</v>
      </c>
      <c r="F41485" s="1">
        <v>9.6020499999999995E-13</v>
      </c>
    </row>
    <row r="41486" spans="5:6" x14ac:dyDescent="0.3">
      <c r="E41486">
        <v>3.75712</v>
      </c>
      <c r="F41486" s="1">
        <v>3.4746900000000001E-13</v>
      </c>
    </row>
    <row r="41487" spans="5:6" x14ac:dyDescent="0.3">
      <c r="E41487">
        <v>3.7547999999999999</v>
      </c>
      <c r="F41487" s="1">
        <v>1.07584E-12</v>
      </c>
    </row>
    <row r="41488" spans="5:6" x14ac:dyDescent="0.3">
      <c r="E41488">
        <v>3.7524799999999998</v>
      </c>
      <c r="F41488" s="1">
        <v>1.08299E-12</v>
      </c>
    </row>
    <row r="41489" spans="5:6" x14ac:dyDescent="0.3">
      <c r="E41489">
        <v>3.7501600000000002</v>
      </c>
      <c r="F41489" s="1">
        <v>3.54622E-13</v>
      </c>
    </row>
    <row r="41490" spans="5:6" x14ac:dyDescent="0.3">
      <c r="E41490">
        <v>3.7478400000000001</v>
      </c>
      <c r="F41490" s="1">
        <v>1.9150699999999998E-12</v>
      </c>
    </row>
    <row r="41491" spans="5:6" x14ac:dyDescent="0.3">
      <c r="E41491">
        <v>3.74552</v>
      </c>
      <c r="F41491" s="1">
        <v>4.7979099999999999E-13</v>
      </c>
    </row>
    <row r="41492" spans="5:6" x14ac:dyDescent="0.3">
      <c r="E41492">
        <v>3.7431999999999999</v>
      </c>
      <c r="F41492" s="1">
        <v>1.9412999999999998E-12</v>
      </c>
    </row>
    <row r="41493" spans="5:6" x14ac:dyDescent="0.3">
      <c r="E41493">
        <v>3.7408800000000002</v>
      </c>
      <c r="F41493" s="1">
        <v>5.8231100000000004E-13</v>
      </c>
    </row>
    <row r="41494" spans="5:6" x14ac:dyDescent="0.3">
      <c r="E41494">
        <v>3.7385600000000001</v>
      </c>
      <c r="F41494" s="1">
        <v>2.2118999999999999E-12</v>
      </c>
    </row>
    <row r="41495" spans="5:6" x14ac:dyDescent="0.3">
      <c r="E41495">
        <v>3.73624</v>
      </c>
      <c r="F41495" s="1">
        <v>1.08061E-12</v>
      </c>
    </row>
    <row r="41496" spans="5:6" x14ac:dyDescent="0.3">
      <c r="E41496">
        <v>3.7339199999999999</v>
      </c>
      <c r="F41496" s="1">
        <v>-6.5150499999999996E-13</v>
      </c>
    </row>
    <row r="41497" spans="5:6" x14ac:dyDescent="0.3">
      <c r="E41497">
        <v>3.7315999999999998</v>
      </c>
      <c r="F41497" s="1">
        <v>7.3287599999999999E-14</v>
      </c>
    </row>
    <row r="41498" spans="5:6" x14ac:dyDescent="0.3">
      <c r="E41498">
        <v>3.7292800000000002</v>
      </c>
      <c r="F41498" s="1">
        <v>-3.6778699999999998E-13</v>
      </c>
    </row>
    <row r="41499" spans="5:6" x14ac:dyDescent="0.3">
      <c r="E41499">
        <v>3.7269600000000001</v>
      </c>
      <c r="F41499" s="1">
        <v>8.6400700000000003E-14</v>
      </c>
    </row>
    <row r="41500" spans="5:6" x14ac:dyDescent="0.3">
      <c r="E41500">
        <v>3.72464</v>
      </c>
      <c r="F41500" s="1">
        <v>9.4590000000000004E-13</v>
      </c>
    </row>
    <row r="41501" spans="5:6" x14ac:dyDescent="0.3">
      <c r="E41501">
        <v>3.7223199999999999</v>
      </c>
      <c r="F41501" s="1">
        <v>-3.21295E-13</v>
      </c>
    </row>
    <row r="41502" spans="5:6" x14ac:dyDescent="0.3">
      <c r="E41502">
        <v>3.72</v>
      </c>
      <c r="F41502" s="1">
        <v>-3.6897899999999999E-13</v>
      </c>
    </row>
    <row r="41503" spans="5:6" x14ac:dyDescent="0.3">
      <c r="E41503">
        <v>3.7176800000000001</v>
      </c>
      <c r="F41503" s="1">
        <v>-4.05934E-13</v>
      </c>
    </row>
    <row r="41504" spans="5:6" x14ac:dyDescent="0.3">
      <c r="E41504">
        <v>3.71536</v>
      </c>
      <c r="F41504" s="1">
        <v>5.5250899999999996E-13</v>
      </c>
    </row>
    <row r="41505" spans="5:6" x14ac:dyDescent="0.3">
      <c r="E41505">
        <v>3.7130399999999999</v>
      </c>
      <c r="F41505" s="1">
        <v>1.46446E-12</v>
      </c>
    </row>
    <row r="41506" spans="5:6" x14ac:dyDescent="0.3">
      <c r="E41506">
        <v>3.7107199999999998</v>
      </c>
      <c r="F41506" s="1">
        <v>1.37386E-12</v>
      </c>
    </row>
    <row r="41507" spans="5:6" x14ac:dyDescent="0.3">
      <c r="E41507">
        <v>3.7084000000000001</v>
      </c>
      <c r="F41507" s="1">
        <v>-2.0447000000000001E-13</v>
      </c>
    </row>
    <row r="41508" spans="5:6" x14ac:dyDescent="0.3">
      <c r="E41508">
        <v>3.70608</v>
      </c>
      <c r="F41508" s="1">
        <v>4.8217500000000001E-13</v>
      </c>
    </row>
    <row r="41509" spans="5:6" x14ac:dyDescent="0.3">
      <c r="E41509">
        <v>3.7037599999999999</v>
      </c>
      <c r="F41509" s="1">
        <v>-7.8108099999999996E-14</v>
      </c>
    </row>
    <row r="41510" spans="5:6" x14ac:dyDescent="0.3">
      <c r="E41510">
        <v>3.7014399999999998</v>
      </c>
      <c r="F41510" s="1">
        <v>2.35138E-12</v>
      </c>
    </row>
    <row r="41511" spans="5:6" x14ac:dyDescent="0.3">
      <c r="E41511">
        <v>3.6991200000000002</v>
      </c>
      <c r="F41511" s="1">
        <v>5.5250899999999996E-13</v>
      </c>
    </row>
    <row r="41512" spans="5:6" x14ac:dyDescent="0.3">
      <c r="E41512">
        <v>3.6968000000000001</v>
      </c>
      <c r="F41512" s="1">
        <v>1.0770299999999999E-12</v>
      </c>
    </row>
    <row r="41513" spans="5:6" x14ac:dyDescent="0.3">
      <c r="E41513">
        <v>3.69448</v>
      </c>
      <c r="F41513" s="1">
        <v>7.7781499999999995E-13</v>
      </c>
    </row>
    <row r="41514" spans="5:6" x14ac:dyDescent="0.3">
      <c r="E41514">
        <v>3.6921599999999999</v>
      </c>
      <c r="F41514" s="1">
        <v>7.2655500000000003E-13</v>
      </c>
    </row>
    <row r="41515" spans="5:6" x14ac:dyDescent="0.3">
      <c r="E41515">
        <v>3.6898399999999998</v>
      </c>
      <c r="F41515" s="1">
        <v>7.07481E-13</v>
      </c>
    </row>
    <row r="41516" spans="5:6" x14ac:dyDescent="0.3">
      <c r="E41516">
        <v>3.6875200000000001</v>
      </c>
      <c r="F41516" s="1">
        <v>2.7221200000000001E-12</v>
      </c>
    </row>
    <row r="41517" spans="5:6" x14ac:dyDescent="0.3">
      <c r="E41517">
        <v>3.6852</v>
      </c>
      <c r="F41517" s="1">
        <v>2.1332200000000001E-12</v>
      </c>
    </row>
    <row r="41518" spans="5:6" x14ac:dyDescent="0.3">
      <c r="E41518">
        <v>3.6828799999999999</v>
      </c>
      <c r="F41518" s="1">
        <v>3.2144499999999999E-12</v>
      </c>
    </row>
    <row r="41519" spans="5:6" x14ac:dyDescent="0.3">
      <c r="E41519">
        <v>3.6805599999999998</v>
      </c>
      <c r="F41519" s="1">
        <v>4.0560699999999997E-12</v>
      </c>
    </row>
    <row r="41520" spans="5:6" x14ac:dyDescent="0.3">
      <c r="E41520">
        <v>3.6782400000000002</v>
      </c>
      <c r="F41520" s="1">
        <v>1.8614300000000001E-12</v>
      </c>
    </row>
    <row r="41521" spans="5:6" x14ac:dyDescent="0.3">
      <c r="E41521">
        <v>3.6759200000000001</v>
      </c>
      <c r="F41521" s="1">
        <v>5.5370100000000003E-13</v>
      </c>
    </row>
    <row r="41522" spans="5:6" x14ac:dyDescent="0.3">
      <c r="E41522">
        <v>3.6736</v>
      </c>
      <c r="F41522" s="1">
        <v>3.0368300000000001E-12</v>
      </c>
    </row>
    <row r="41523" spans="5:6" x14ac:dyDescent="0.3">
      <c r="E41523">
        <v>3.6712799999999999</v>
      </c>
      <c r="F41523" s="1">
        <v>2.7781499999999998E-12</v>
      </c>
    </row>
    <row r="41524" spans="5:6" x14ac:dyDescent="0.3">
      <c r="E41524">
        <v>3.6689600000000002</v>
      </c>
      <c r="F41524" s="1">
        <v>2.60887E-12</v>
      </c>
    </row>
    <row r="41525" spans="5:6" x14ac:dyDescent="0.3">
      <c r="E41525">
        <v>3.6666400000000001</v>
      </c>
      <c r="F41525" s="1">
        <v>1.3416700000000001E-12</v>
      </c>
    </row>
    <row r="41526" spans="5:6" x14ac:dyDescent="0.3">
      <c r="E41526">
        <v>3.66432</v>
      </c>
      <c r="F41526" s="1">
        <v>1.48592E-12</v>
      </c>
    </row>
    <row r="41527" spans="5:6" x14ac:dyDescent="0.3">
      <c r="E41527">
        <v>3.6619999999999999</v>
      </c>
      <c r="F41527" s="1">
        <v>3.9535499999999998E-12</v>
      </c>
    </row>
    <row r="41528" spans="5:6" x14ac:dyDescent="0.3">
      <c r="E41528">
        <v>3.6596799999999998</v>
      </c>
      <c r="F41528" s="1">
        <v>3.3586999999999998E-12</v>
      </c>
    </row>
    <row r="41529" spans="5:6" x14ac:dyDescent="0.3">
      <c r="E41529">
        <v>3.6573600000000002</v>
      </c>
      <c r="F41529" s="1">
        <v>1.49069E-12</v>
      </c>
    </row>
    <row r="41530" spans="5:6" x14ac:dyDescent="0.3">
      <c r="E41530">
        <v>3.6550400000000001</v>
      </c>
      <c r="F41530" s="1">
        <v>-1.8182E-13</v>
      </c>
    </row>
    <row r="41531" spans="5:6" x14ac:dyDescent="0.3">
      <c r="E41531">
        <v>3.65272</v>
      </c>
      <c r="F41531" s="1">
        <v>2.0152099999999999E-12</v>
      </c>
    </row>
    <row r="41532" spans="5:6" x14ac:dyDescent="0.3">
      <c r="E41532">
        <v>3.6503999999999999</v>
      </c>
      <c r="F41532" s="1">
        <v>2.13955E-13</v>
      </c>
    </row>
    <row r="41533" spans="5:6" x14ac:dyDescent="0.3">
      <c r="E41533">
        <v>3.6480800000000002</v>
      </c>
      <c r="F41533" s="1">
        <v>2.1872299999999999E-13</v>
      </c>
    </row>
    <row r="41534" spans="5:6" x14ac:dyDescent="0.3">
      <c r="E41534">
        <v>3.6457600000000001</v>
      </c>
      <c r="F41534" s="1">
        <v>1.5336E-12</v>
      </c>
    </row>
    <row r="41535" spans="5:6" x14ac:dyDescent="0.3">
      <c r="E41535">
        <v>3.64344</v>
      </c>
      <c r="F41535" s="1">
        <v>1.7767899999999999E-12</v>
      </c>
    </row>
    <row r="41536" spans="5:6" x14ac:dyDescent="0.3">
      <c r="E41536">
        <v>3.6411199999999999</v>
      </c>
      <c r="F41536" s="1">
        <v>7.3847500000000004E-13</v>
      </c>
    </row>
    <row r="41537" spans="5:6" x14ac:dyDescent="0.3">
      <c r="E41537">
        <v>3.6387999999999998</v>
      </c>
      <c r="F41537" s="1">
        <v>1.1735900000000001E-12</v>
      </c>
    </row>
    <row r="41538" spans="5:6" x14ac:dyDescent="0.3">
      <c r="E41538">
        <v>3.6364800000000002</v>
      </c>
      <c r="F41538" s="1">
        <v>3.51009E-12</v>
      </c>
    </row>
    <row r="41539" spans="5:6" x14ac:dyDescent="0.3">
      <c r="E41539">
        <v>3.6341600000000001</v>
      </c>
      <c r="F41539" s="1">
        <v>1.8209E-12</v>
      </c>
    </row>
    <row r="41540" spans="5:6" x14ac:dyDescent="0.3">
      <c r="E41540">
        <v>3.63184</v>
      </c>
      <c r="F41540" s="1">
        <v>-7.0872499999999999E-13</v>
      </c>
    </row>
    <row r="41541" spans="5:6" x14ac:dyDescent="0.3">
      <c r="E41541">
        <v>3.6295199999999999</v>
      </c>
      <c r="F41541" s="1">
        <v>1.7314899999999999E-12</v>
      </c>
    </row>
    <row r="41542" spans="5:6" x14ac:dyDescent="0.3">
      <c r="E41542">
        <v>3.6272000000000002</v>
      </c>
      <c r="F41542" s="1">
        <v>1.5490999999999999E-12</v>
      </c>
    </row>
    <row r="41543" spans="5:6" x14ac:dyDescent="0.3">
      <c r="E41543">
        <v>3.6248800000000001</v>
      </c>
      <c r="F41543" s="1">
        <v>9.304020000000001E-13</v>
      </c>
    </row>
    <row r="41544" spans="5:6" x14ac:dyDescent="0.3">
      <c r="E41544">
        <v>3.62256</v>
      </c>
      <c r="F41544" s="1">
        <v>7.2655500000000003E-13</v>
      </c>
    </row>
    <row r="41545" spans="5:6" x14ac:dyDescent="0.3">
      <c r="E41545">
        <v>3.6202399999999999</v>
      </c>
      <c r="F41545" s="1">
        <v>6.0019300000000001E-13</v>
      </c>
    </row>
    <row r="41546" spans="5:6" x14ac:dyDescent="0.3">
      <c r="E41546">
        <v>3.6179199999999998</v>
      </c>
      <c r="F41546" s="1">
        <v>9.959679999999999E-13</v>
      </c>
    </row>
    <row r="41547" spans="5:6" x14ac:dyDescent="0.3">
      <c r="E41547">
        <v>3.6156000000000001</v>
      </c>
      <c r="F41547" s="1">
        <v>3.5077099999999998E-12</v>
      </c>
    </row>
    <row r="41548" spans="5:6" x14ac:dyDescent="0.3">
      <c r="E41548">
        <v>3.61328</v>
      </c>
      <c r="F41548" s="1">
        <v>2.72331E-12</v>
      </c>
    </row>
    <row r="41549" spans="5:6" x14ac:dyDescent="0.3">
      <c r="E41549">
        <v>3.6109599999999999</v>
      </c>
      <c r="F41549" s="1">
        <v>3.6567200000000002E-12</v>
      </c>
    </row>
    <row r="41550" spans="5:6" x14ac:dyDescent="0.3">
      <c r="E41550">
        <v>3.6086399999999998</v>
      </c>
      <c r="F41550" s="1">
        <v>1.74937E-12</v>
      </c>
    </row>
    <row r="41551" spans="5:6" x14ac:dyDescent="0.3">
      <c r="E41551">
        <v>3.6063200000000002</v>
      </c>
      <c r="F41551" s="1">
        <v>1.3214099999999999E-12</v>
      </c>
    </row>
    <row r="41552" spans="5:6" x14ac:dyDescent="0.3">
      <c r="E41552">
        <v>3.6040000000000001</v>
      </c>
      <c r="F41552" s="1">
        <v>4.7740699999999997E-13</v>
      </c>
    </row>
    <row r="41553" spans="5:6" x14ac:dyDescent="0.3">
      <c r="E41553">
        <v>3.60168</v>
      </c>
      <c r="F41553" s="1">
        <v>3.0216899999999999E-13</v>
      </c>
    </row>
    <row r="41554" spans="5:6" x14ac:dyDescent="0.3">
      <c r="E41554">
        <v>3.5993599999999999</v>
      </c>
      <c r="F41554" s="1">
        <v>2.0974599999999998E-12</v>
      </c>
    </row>
    <row r="41555" spans="5:6" x14ac:dyDescent="0.3">
      <c r="E41555">
        <v>3.5970399999999998</v>
      </c>
      <c r="F41555" s="1">
        <v>2.1499100000000001E-12</v>
      </c>
    </row>
    <row r="41556" spans="5:6" x14ac:dyDescent="0.3">
      <c r="E41556">
        <v>3.5947200000000001</v>
      </c>
      <c r="F41556" s="1">
        <v>2.0617E-12</v>
      </c>
    </row>
    <row r="41557" spans="5:6" x14ac:dyDescent="0.3">
      <c r="E41557">
        <v>3.5924</v>
      </c>
      <c r="F41557" s="1">
        <v>1.0317300000000001E-12</v>
      </c>
    </row>
    <row r="41558" spans="5:6" x14ac:dyDescent="0.3">
      <c r="E41558">
        <v>3.5900799999999999</v>
      </c>
      <c r="F41558" s="1">
        <v>2.8115200000000001E-12</v>
      </c>
    </row>
    <row r="41559" spans="5:6" x14ac:dyDescent="0.3">
      <c r="E41559">
        <v>3.5877599999999998</v>
      </c>
      <c r="F41559" s="1">
        <v>2.5182699999999999E-12</v>
      </c>
    </row>
    <row r="41560" spans="5:6" x14ac:dyDescent="0.3">
      <c r="E41560">
        <v>3.5854400000000002</v>
      </c>
      <c r="F41560" s="1">
        <v>2.16779E-12</v>
      </c>
    </row>
    <row r="41561" spans="5:6" x14ac:dyDescent="0.3">
      <c r="E41561">
        <v>3.5831200000000001</v>
      </c>
      <c r="F41561" s="1">
        <v>1.2761099999999999E-12</v>
      </c>
    </row>
    <row r="41562" spans="5:6" x14ac:dyDescent="0.3">
      <c r="E41562">
        <v>3.5808</v>
      </c>
      <c r="F41562" s="1">
        <v>2.30131E-12</v>
      </c>
    </row>
    <row r="41563" spans="5:6" x14ac:dyDescent="0.3">
      <c r="E41563">
        <v>3.5784799999999999</v>
      </c>
      <c r="F41563" s="1">
        <v>2.2893899999999998E-12</v>
      </c>
    </row>
    <row r="41564" spans="5:6" x14ac:dyDescent="0.3">
      <c r="E41564">
        <v>3.5761599999999998</v>
      </c>
      <c r="F41564" s="1">
        <v>1.52168E-12</v>
      </c>
    </row>
    <row r="41565" spans="5:6" x14ac:dyDescent="0.3">
      <c r="E41565">
        <v>3.5738400000000001</v>
      </c>
      <c r="F41565" s="1">
        <v>5.9423200000000003E-13</v>
      </c>
    </row>
    <row r="41566" spans="5:6" x14ac:dyDescent="0.3">
      <c r="E41566">
        <v>3.57152</v>
      </c>
      <c r="F41566" s="1">
        <v>2.0628899999999999E-12</v>
      </c>
    </row>
    <row r="41567" spans="5:6" x14ac:dyDescent="0.3">
      <c r="E41567">
        <v>3.5691999999999999</v>
      </c>
      <c r="F41567" s="1">
        <v>1.6269499999999999E-13</v>
      </c>
    </row>
    <row r="41568" spans="5:6" x14ac:dyDescent="0.3">
      <c r="E41568">
        <v>3.5668799999999998</v>
      </c>
      <c r="F41568" s="1">
        <v>5.7873499999999996E-13</v>
      </c>
    </row>
    <row r="41569" spans="5:6" x14ac:dyDescent="0.3">
      <c r="E41569">
        <v>3.5645600000000002</v>
      </c>
      <c r="F41569" s="1">
        <v>-7.8740299999999997E-13</v>
      </c>
    </row>
    <row r="41570" spans="5:6" x14ac:dyDescent="0.3">
      <c r="E41570">
        <v>3.5622400000000001</v>
      </c>
      <c r="F41570" s="1">
        <v>-9.364149999999999E-13</v>
      </c>
    </row>
    <row r="41571" spans="5:6" x14ac:dyDescent="0.3">
      <c r="E41571">
        <v>3.55992</v>
      </c>
      <c r="F41571" s="1">
        <v>-4.4646500000000001E-13</v>
      </c>
    </row>
    <row r="41572" spans="5:6" x14ac:dyDescent="0.3">
      <c r="E41572">
        <v>3.5575999999999999</v>
      </c>
      <c r="F41572" s="1">
        <v>1.54791E-12</v>
      </c>
    </row>
    <row r="41573" spans="5:6" x14ac:dyDescent="0.3">
      <c r="E41573">
        <v>3.5552800000000002</v>
      </c>
      <c r="F41573" s="1">
        <v>1.66831E-12</v>
      </c>
    </row>
    <row r="41574" spans="5:6" x14ac:dyDescent="0.3">
      <c r="E41574">
        <v>3.5529600000000001</v>
      </c>
      <c r="F41574" s="1">
        <v>1.9591800000000001E-12</v>
      </c>
    </row>
    <row r="41575" spans="5:6" x14ac:dyDescent="0.3">
      <c r="E41575">
        <v>3.55064</v>
      </c>
      <c r="F41575" s="1">
        <v>3.4270100000000002E-13</v>
      </c>
    </row>
    <row r="41576" spans="5:6" x14ac:dyDescent="0.3">
      <c r="E41576">
        <v>3.5483199999999999</v>
      </c>
      <c r="F41576" s="1">
        <v>-1.0770800000000001E-12</v>
      </c>
    </row>
    <row r="41577" spans="5:6" x14ac:dyDescent="0.3">
      <c r="E41577">
        <v>3.5459999999999998</v>
      </c>
      <c r="F41577" s="1">
        <v>-1.0747000000000001E-12</v>
      </c>
    </row>
    <row r="41578" spans="5:6" x14ac:dyDescent="0.3">
      <c r="E41578">
        <v>3.5436800000000002</v>
      </c>
      <c r="F41578" s="1">
        <v>1.6361200000000001E-12</v>
      </c>
    </row>
    <row r="41579" spans="5:6" x14ac:dyDescent="0.3">
      <c r="E41579">
        <v>3.5413600000000001</v>
      </c>
      <c r="F41579" s="1">
        <v>2.0080500000000001E-12</v>
      </c>
    </row>
    <row r="41580" spans="5:6" x14ac:dyDescent="0.3">
      <c r="E41580">
        <v>3.53904</v>
      </c>
      <c r="F41580" s="1">
        <v>2.3219799999999999E-14</v>
      </c>
    </row>
    <row r="41581" spans="5:6" x14ac:dyDescent="0.3">
      <c r="E41581">
        <v>3.5367199999999999</v>
      </c>
      <c r="F41581" s="1">
        <v>1.1143499999999999E-13</v>
      </c>
    </row>
    <row r="41582" spans="5:6" x14ac:dyDescent="0.3">
      <c r="E41582">
        <v>3.5344000000000002</v>
      </c>
      <c r="F41582" s="1">
        <v>1.94487E-12</v>
      </c>
    </row>
    <row r="41583" spans="5:6" x14ac:dyDescent="0.3">
      <c r="E41583">
        <v>3.5320800000000001</v>
      </c>
      <c r="F41583" s="1">
        <v>1.3428699999999999E-12</v>
      </c>
    </row>
    <row r="41584" spans="5:6" x14ac:dyDescent="0.3">
      <c r="E41584">
        <v>3.52976</v>
      </c>
      <c r="F41584" s="1">
        <v>3.2835900000000001E-12</v>
      </c>
    </row>
    <row r="41585" spans="5:6" x14ac:dyDescent="0.3">
      <c r="E41585">
        <v>3.5274399999999999</v>
      </c>
      <c r="F41585" s="1">
        <v>-1.62747E-13</v>
      </c>
    </row>
    <row r="41586" spans="5:6" x14ac:dyDescent="0.3">
      <c r="E41586">
        <v>3.5251199999999998</v>
      </c>
      <c r="F41586" s="1">
        <v>-1.16649E-12</v>
      </c>
    </row>
    <row r="41587" spans="5:6" x14ac:dyDescent="0.3">
      <c r="E41587">
        <v>3.5228000000000002</v>
      </c>
      <c r="F41587" s="1">
        <v>2.13955E-13</v>
      </c>
    </row>
    <row r="41588" spans="5:6" x14ac:dyDescent="0.3">
      <c r="E41588">
        <v>3.5204800000000001</v>
      </c>
      <c r="F41588" s="1">
        <v>1.9818299999999998E-12</v>
      </c>
    </row>
    <row r="41589" spans="5:6" x14ac:dyDescent="0.3">
      <c r="E41589">
        <v>3.51816</v>
      </c>
      <c r="F41589" s="1">
        <v>2.7475099999999999E-13</v>
      </c>
    </row>
    <row r="41590" spans="5:6" x14ac:dyDescent="0.3">
      <c r="E41590">
        <v>3.5158399999999999</v>
      </c>
      <c r="F41590" s="1">
        <v>9.8046999999999996E-13</v>
      </c>
    </row>
    <row r="41591" spans="5:6" x14ac:dyDescent="0.3">
      <c r="E41591">
        <v>3.5135200000000002</v>
      </c>
      <c r="F41591" s="1">
        <v>6.7291000000000001E-13</v>
      </c>
    </row>
    <row r="41592" spans="5:6" x14ac:dyDescent="0.3">
      <c r="E41592">
        <v>3.5112000000000001</v>
      </c>
      <c r="F41592" s="1">
        <v>2.9144099999999999E-13</v>
      </c>
    </row>
    <row r="41593" spans="5:6" x14ac:dyDescent="0.3">
      <c r="E41593">
        <v>3.50888</v>
      </c>
      <c r="F41593" s="1">
        <v>2.84288E-13</v>
      </c>
    </row>
    <row r="41594" spans="5:6" x14ac:dyDescent="0.3">
      <c r="E41594">
        <v>3.5065599999999999</v>
      </c>
      <c r="F41594" s="1">
        <v>1.7064500000000001E-12</v>
      </c>
    </row>
    <row r="41595" spans="5:6" x14ac:dyDescent="0.3">
      <c r="E41595">
        <v>3.5042399999999998</v>
      </c>
      <c r="F41595" s="1">
        <v>2.11057E-12</v>
      </c>
    </row>
    <row r="41596" spans="5:6" x14ac:dyDescent="0.3">
      <c r="E41596">
        <v>3.5019200000000001</v>
      </c>
      <c r="F41596" s="1">
        <v>2.9283500000000001E-12</v>
      </c>
    </row>
    <row r="41597" spans="5:6" x14ac:dyDescent="0.3">
      <c r="E41597">
        <v>3.4996</v>
      </c>
      <c r="F41597" s="1">
        <v>1.88646E-12</v>
      </c>
    </row>
    <row r="41598" spans="5:6" x14ac:dyDescent="0.3">
      <c r="E41598">
        <v>3.4972799999999999</v>
      </c>
      <c r="F41598" s="1">
        <v>2.6267499999999999E-12</v>
      </c>
    </row>
    <row r="41599" spans="5:6" x14ac:dyDescent="0.3">
      <c r="E41599">
        <v>3.4949599999999998</v>
      </c>
      <c r="F41599" s="1">
        <v>9.8166200000000002E-13</v>
      </c>
    </row>
    <row r="41600" spans="5:6" x14ac:dyDescent="0.3">
      <c r="E41600">
        <v>3.4926400000000002</v>
      </c>
      <c r="F41600" s="1">
        <v>-9.5906500000000001E-13</v>
      </c>
    </row>
    <row r="41601" spans="5:6" x14ac:dyDescent="0.3">
      <c r="E41601">
        <v>3.4903200000000001</v>
      </c>
      <c r="F41601" s="1">
        <v>1.51453E-12</v>
      </c>
    </row>
    <row r="41602" spans="5:6" x14ac:dyDescent="0.3">
      <c r="E41602">
        <v>3.488</v>
      </c>
      <c r="F41602" s="1">
        <v>2.00329E-12</v>
      </c>
    </row>
    <row r="41603" spans="5:6" x14ac:dyDescent="0.3">
      <c r="E41603">
        <v>3.4856799999999999</v>
      </c>
      <c r="F41603" s="1">
        <v>1.4370399999999999E-12</v>
      </c>
    </row>
    <row r="41604" spans="5:6" x14ac:dyDescent="0.3">
      <c r="E41604">
        <v>3.4833599999999998</v>
      </c>
      <c r="F41604" s="1">
        <v>7.82583E-13</v>
      </c>
    </row>
    <row r="41605" spans="5:6" x14ac:dyDescent="0.3">
      <c r="E41605">
        <v>3.4810400000000001</v>
      </c>
      <c r="F41605" s="1">
        <v>3.0129900000000001E-12</v>
      </c>
    </row>
    <row r="41606" spans="5:6" x14ac:dyDescent="0.3">
      <c r="E41606">
        <v>3.47872</v>
      </c>
      <c r="F41606" s="1">
        <v>9.7331799999999999E-13</v>
      </c>
    </row>
    <row r="41607" spans="5:6" x14ac:dyDescent="0.3">
      <c r="E41607">
        <v>3.4763999999999999</v>
      </c>
      <c r="F41607" s="1">
        <v>-6.0382100000000002E-13</v>
      </c>
    </row>
    <row r="41608" spans="5:6" x14ac:dyDescent="0.3">
      <c r="E41608">
        <v>3.4740799999999998</v>
      </c>
      <c r="F41608" s="1">
        <v>-4.9772499999999998E-13</v>
      </c>
    </row>
    <row r="41609" spans="5:6" x14ac:dyDescent="0.3">
      <c r="E41609">
        <v>3.4717600000000002</v>
      </c>
      <c r="F41609" s="1">
        <v>4.11011E-14</v>
      </c>
    </row>
    <row r="41610" spans="5:6" x14ac:dyDescent="0.3">
      <c r="E41610">
        <v>3.4694400000000001</v>
      </c>
      <c r="F41610" s="1">
        <v>1.12352E-12</v>
      </c>
    </row>
    <row r="41611" spans="5:6" x14ac:dyDescent="0.3">
      <c r="E41611">
        <v>3.46712</v>
      </c>
      <c r="F41611" s="1">
        <v>-3.89244E-13</v>
      </c>
    </row>
    <row r="41612" spans="5:6" x14ac:dyDescent="0.3">
      <c r="E41612">
        <v>3.4647999999999999</v>
      </c>
      <c r="F41612" s="1">
        <v>2.0843500000000001E-12</v>
      </c>
    </row>
    <row r="41613" spans="5:6" x14ac:dyDescent="0.3">
      <c r="E41613">
        <v>3.4624799999999998</v>
      </c>
      <c r="F41613" s="1">
        <v>2.32634E-12</v>
      </c>
    </row>
    <row r="41614" spans="5:6" x14ac:dyDescent="0.3">
      <c r="E41614">
        <v>3.4601600000000001</v>
      </c>
      <c r="F41614" s="1">
        <v>-3.7970800000000001E-13</v>
      </c>
    </row>
    <row r="41615" spans="5:6" x14ac:dyDescent="0.3">
      <c r="E41615">
        <v>3.45784</v>
      </c>
      <c r="F41615" s="1">
        <v>1.7362599999999999E-12</v>
      </c>
    </row>
    <row r="41616" spans="5:6" x14ac:dyDescent="0.3">
      <c r="E41616">
        <v>3.4555199999999999</v>
      </c>
      <c r="F41616" s="1">
        <v>1.4537299999999999E-12</v>
      </c>
    </row>
    <row r="41617" spans="5:6" x14ac:dyDescent="0.3">
      <c r="E41617">
        <v>3.4531999999999998</v>
      </c>
      <c r="F41617" s="1">
        <v>2.5567799999999998E-13</v>
      </c>
    </row>
    <row r="41618" spans="5:6" x14ac:dyDescent="0.3">
      <c r="E41618">
        <v>3.4508800000000002</v>
      </c>
      <c r="F41618" s="1">
        <v>6.18074E-13</v>
      </c>
    </row>
    <row r="41619" spans="5:6" x14ac:dyDescent="0.3">
      <c r="E41619">
        <v>3.4485600000000001</v>
      </c>
      <c r="F41619" s="1">
        <v>1.6337400000000001E-12</v>
      </c>
    </row>
    <row r="41620" spans="5:6" x14ac:dyDescent="0.3">
      <c r="E41620">
        <v>3.44624</v>
      </c>
      <c r="F41620" s="1">
        <v>1.6575800000000001E-12</v>
      </c>
    </row>
    <row r="41621" spans="5:6" x14ac:dyDescent="0.3">
      <c r="E41621">
        <v>3.4439199999999999</v>
      </c>
      <c r="F41621" s="1">
        <v>1.6551899999999999E-12</v>
      </c>
    </row>
    <row r="41622" spans="5:6" x14ac:dyDescent="0.3">
      <c r="E41622">
        <v>3.4416000000000002</v>
      </c>
      <c r="F41622" s="1">
        <v>1.9544099999999999E-12</v>
      </c>
    </row>
    <row r="41623" spans="5:6" x14ac:dyDescent="0.3">
      <c r="E41623">
        <v>3.4392800000000001</v>
      </c>
      <c r="F41623" s="1">
        <v>5.5406299999999998E-14</v>
      </c>
    </row>
    <row r="41624" spans="5:6" x14ac:dyDescent="0.3">
      <c r="E41624">
        <v>3.43696</v>
      </c>
      <c r="F41624" s="1">
        <v>6.1688200000000004E-13</v>
      </c>
    </row>
    <row r="41625" spans="5:6" x14ac:dyDescent="0.3">
      <c r="E41625">
        <v>3.4346399999999999</v>
      </c>
      <c r="F41625" s="1">
        <v>-3.4513700000000002E-13</v>
      </c>
    </row>
    <row r="41626" spans="5:6" x14ac:dyDescent="0.3">
      <c r="E41626">
        <v>3.4323199999999998</v>
      </c>
      <c r="F41626" s="1">
        <v>-4.2619900000000002E-13</v>
      </c>
    </row>
    <row r="41627" spans="5:6" x14ac:dyDescent="0.3">
      <c r="E41627">
        <v>3.43</v>
      </c>
      <c r="F41627" s="1">
        <v>2.25839E-12</v>
      </c>
    </row>
    <row r="41628" spans="5:6" x14ac:dyDescent="0.3">
      <c r="E41628">
        <v>3.4276800000000001</v>
      </c>
      <c r="F41628" s="1">
        <v>1.7231400000000001E-12</v>
      </c>
    </row>
    <row r="41629" spans="5:6" x14ac:dyDescent="0.3">
      <c r="E41629">
        <v>3.42536</v>
      </c>
      <c r="F41629" s="1">
        <v>2.7686099999999999E-12</v>
      </c>
    </row>
    <row r="41630" spans="5:6" x14ac:dyDescent="0.3">
      <c r="E41630">
        <v>3.4230399999999999</v>
      </c>
      <c r="F41630" s="1">
        <v>1.73745E-12</v>
      </c>
    </row>
    <row r="41631" spans="5:6" x14ac:dyDescent="0.3">
      <c r="E41631">
        <v>3.4207200000000002</v>
      </c>
      <c r="F41631" s="1">
        <v>-4.5600200000000002E-13</v>
      </c>
    </row>
    <row r="41632" spans="5:6" x14ac:dyDescent="0.3">
      <c r="E41632">
        <v>3.4184000000000001</v>
      </c>
      <c r="F41632" s="1">
        <v>1.01743E-12</v>
      </c>
    </row>
    <row r="41633" spans="5:6" x14ac:dyDescent="0.3">
      <c r="E41633">
        <v>3.41608</v>
      </c>
      <c r="F41633" s="1">
        <v>1.31545E-12</v>
      </c>
    </row>
    <row r="41634" spans="5:6" x14ac:dyDescent="0.3">
      <c r="E41634">
        <v>3.4137599999999999</v>
      </c>
      <c r="F41634" s="1">
        <v>1.1354400000000001E-12</v>
      </c>
    </row>
    <row r="41635" spans="5:6" x14ac:dyDescent="0.3">
      <c r="E41635">
        <v>3.4114399999999998</v>
      </c>
      <c r="F41635" s="1">
        <v>2.5945599999999998E-12</v>
      </c>
    </row>
    <row r="41636" spans="5:6" x14ac:dyDescent="0.3">
      <c r="E41636">
        <v>3.4091200000000002</v>
      </c>
      <c r="F41636" s="1">
        <v>1.5646E-12</v>
      </c>
    </row>
    <row r="41637" spans="5:6" x14ac:dyDescent="0.3">
      <c r="E41637">
        <v>3.4068000000000001</v>
      </c>
      <c r="F41637" s="1">
        <v>9.9954400000000009E-13</v>
      </c>
    </row>
    <row r="41638" spans="5:6" x14ac:dyDescent="0.3">
      <c r="E41638">
        <v>3.40448</v>
      </c>
      <c r="F41638" s="1">
        <v>8.8784900000000003E-14</v>
      </c>
    </row>
    <row r="41639" spans="5:6" x14ac:dyDescent="0.3">
      <c r="E41639">
        <v>3.4021599999999999</v>
      </c>
      <c r="F41639" s="1">
        <v>-4.45273E-13</v>
      </c>
    </row>
    <row r="41640" spans="5:6" x14ac:dyDescent="0.3">
      <c r="E41640">
        <v>3.3998400000000002</v>
      </c>
      <c r="F41640" s="1">
        <v>9.4947600000000002E-13</v>
      </c>
    </row>
    <row r="41641" spans="5:6" x14ac:dyDescent="0.3">
      <c r="E41641">
        <v>3.3975200000000001</v>
      </c>
      <c r="F41641" s="1">
        <v>1.60393E-12</v>
      </c>
    </row>
    <row r="41642" spans="5:6" x14ac:dyDescent="0.3">
      <c r="E41642">
        <v>3.3952</v>
      </c>
      <c r="F41642" s="1">
        <v>3.6292999999999999E-12</v>
      </c>
    </row>
    <row r="41643" spans="5:6" x14ac:dyDescent="0.3">
      <c r="E41643">
        <v>3.3928799999999999</v>
      </c>
      <c r="F41643" s="1">
        <v>1.14975E-12</v>
      </c>
    </row>
    <row r="41644" spans="5:6" x14ac:dyDescent="0.3">
      <c r="E41644">
        <v>3.3905599999999998</v>
      </c>
      <c r="F41644" s="1">
        <v>1.24869E-12</v>
      </c>
    </row>
    <row r="41645" spans="5:6" x14ac:dyDescent="0.3">
      <c r="E41645">
        <v>3.3882400000000001</v>
      </c>
      <c r="F41645" s="1">
        <v>-6.3839200000000001E-13</v>
      </c>
    </row>
    <row r="41646" spans="5:6" x14ac:dyDescent="0.3">
      <c r="E41646">
        <v>3.38592</v>
      </c>
      <c r="F41646" s="1">
        <v>-1.09735E-12</v>
      </c>
    </row>
    <row r="41647" spans="5:6" x14ac:dyDescent="0.3">
      <c r="E41647">
        <v>3.3835999999999999</v>
      </c>
      <c r="F41647" s="1">
        <v>4.6191E-13</v>
      </c>
    </row>
    <row r="41648" spans="5:6" x14ac:dyDescent="0.3">
      <c r="E41648">
        <v>3.3812799999999998</v>
      </c>
      <c r="F41648" s="1">
        <v>3.06425E-12</v>
      </c>
    </row>
    <row r="41649" spans="5:6" x14ac:dyDescent="0.3">
      <c r="E41649">
        <v>3.3789600000000002</v>
      </c>
      <c r="F41649" s="1">
        <v>2.3168100000000001E-12</v>
      </c>
    </row>
    <row r="41650" spans="5:6" x14ac:dyDescent="0.3">
      <c r="E41650">
        <v>3.3766400000000001</v>
      </c>
      <c r="F41650" s="1">
        <v>8.1000099999999995E-13</v>
      </c>
    </row>
    <row r="41651" spans="5:6" x14ac:dyDescent="0.3">
      <c r="E41651">
        <v>3.37432</v>
      </c>
      <c r="F41651" s="1">
        <v>-2.4380899999999998E-13</v>
      </c>
    </row>
    <row r="41652" spans="5:6" x14ac:dyDescent="0.3">
      <c r="E41652">
        <v>3.3719999999999999</v>
      </c>
      <c r="F41652" s="1">
        <v>-1.8142000000000002E-15</v>
      </c>
    </row>
    <row r="41653" spans="5:6" x14ac:dyDescent="0.3">
      <c r="E41653">
        <v>3.3696799999999998</v>
      </c>
      <c r="F41653" s="1">
        <v>4.1303399999999999E-13</v>
      </c>
    </row>
    <row r="41654" spans="5:6" x14ac:dyDescent="0.3">
      <c r="E41654">
        <v>3.3673600000000001</v>
      </c>
      <c r="F41654" s="1">
        <v>1.6945300000000001E-12</v>
      </c>
    </row>
    <row r="41655" spans="5:6" x14ac:dyDescent="0.3">
      <c r="E41655">
        <v>3.36504</v>
      </c>
      <c r="F41655" s="1">
        <v>1.0973E-12</v>
      </c>
    </row>
    <row r="41656" spans="5:6" x14ac:dyDescent="0.3">
      <c r="E41656">
        <v>3.3627199999999999</v>
      </c>
      <c r="F41656" s="1">
        <v>1.3226E-12</v>
      </c>
    </row>
    <row r="41657" spans="5:6" x14ac:dyDescent="0.3">
      <c r="E41657">
        <v>3.3603999999999998</v>
      </c>
      <c r="F41657" s="1">
        <v>5.1555400000000005E-13</v>
      </c>
    </row>
    <row r="41658" spans="5:6" x14ac:dyDescent="0.3">
      <c r="E41658">
        <v>3.3580800000000002</v>
      </c>
      <c r="F41658" s="1">
        <v>2.0175900000000001E-12</v>
      </c>
    </row>
    <row r="41659" spans="5:6" x14ac:dyDescent="0.3">
      <c r="E41659">
        <v>3.3557600000000001</v>
      </c>
      <c r="F41659" s="1">
        <v>3.2228E-12</v>
      </c>
    </row>
    <row r="41660" spans="5:6" x14ac:dyDescent="0.3">
      <c r="E41660">
        <v>3.35344</v>
      </c>
      <c r="F41660" s="1">
        <v>1.2665699999999999E-12</v>
      </c>
    </row>
    <row r="41661" spans="5:6" x14ac:dyDescent="0.3">
      <c r="E41661">
        <v>3.3511199999999999</v>
      </c>
      <c r="F41661" s="1">
        <v>1.25108E-12</v>
      </c>
    </row>
    <row r="41662" spans="5:6" x14ac:dyDescent="0.3">
      <c r="E41662">
        <v>3.3488000000000002</v>
      </c>
      <c r="F41662" s="1">
        <v>1.94881E-13</v>
      </c>
    </row>
    <row r="41663" spans="5:6" x14ac:dyDescent="0.3">
      <c r="E41663">
        <v>3.3464800000000001</v>
      </c>
      <c r="F41663" s="1">
        <v>1.62062E-12</v>
      </c>
    </row>
    <row r="41664" spans="5:6" x14ac:dyDescent="0.3">
      <c r="E41664">
        <v>3.34416</v>
      </c>
      <c r="F41664" s="1">
        <v>4.8932799999999995E-13</v>
      </c>
    </row>
    <row r="41665" spans="5:6" x14ac:dyDescent="0.3">
      <c r="E41665">
        <v>3.3418399999999999</v>
      </c>
      <c r="F41665" s="1">
        <v>7.74238E-13</v>
      </c>
    </row>
    <row r="41666" spans="5:6" x14ac:dyDescent="0.3">
      <c r="E41666">
        <v>3.3395199999999998</v>
      </c>
      <c r="F41666" s="1">
        <v>1.3833999999999999E-12</v>
      </c>
    </row>
    <row r="41667" spans="5:6" x14ac:dyDescent="0.3">
      <c r="E41667">
        <v>3.3372000000000002</v>
      </c>
      <c r="F41667" s="1">
        <v>-5.9666900000000005E-13</v>
      </c>
    </row>
    <row r="41668" spans="5:6" x14ac:dyDescent="0.3">
      <c r="E41668">
        <v>3.3348800000000001</v>
      </c>
      <c r="F41668" s="1">
        <v>1.2379599999999999E-12</v>
      </c>
    </row>
    <row r="41669" spans="5:6" x14ac:dyDescent="0.3">
      <c r="E41669">
        <v>3.33256</v>
      </c>
      <c r="F41669" s="1">
        <v>1.2617999999999999E-12</v>
      </c>
    </row>
    <row r="41670" spans="5:6" x14ac:dyDescent="0.3">
      <c r="E41670">
        <v>3.3302399999999999</v>
      </c>
      <c r="F41670" s="1">
        <v>1.4346600000000001E-12</v>
      </c>
    </row>
    <row r="41671" spans="5:6" x14ac:dyDescent="0.3">
      <c r="E41671">
        <v>3.3279200000000002</v>
      </c>
      <c r="F41671" s="1">
        <v>-2.2712E-13</v>
      </c>
    </row>
    <row r="41672" spans="5:6" x14ac:dyDescent="0.3">
      <c r="E41672">
        <v>3.3256000000000001</v>
      </c>
      <c r="F41672" s="1">
        <v>-6.22106E-16</v>
      </c>
    </row>
    <row r="41673" spans="5:6" x14ac:dyDescent="0.3">
      <c r="E41673">
        <v>3.32328</v>
      </c>
      <c r="F41673" s="1">
        <v>3.1647500000000002E-13</v>
      </c>
    </row>
    <row r="41674" spans="5:6" x14ac:dyDescent="0.3">
      <c r="E41674">
        <v>3.3209599999999999</v>
      </c>
      <c r="F41674" s="1">
        <v>6.2522700000000004E-13</v>
      </c>
    </row>
    <row r="41675" spans="5:6" x14ac:dyDescent="0.3">
      <c r="E41675">
        <v>3.3186399999999998</v>
      </c>
      <c r="F41675" s="1">
        <v>1.6945300000000001E-12</v>
      </c>
    </row>
    <row r="41676" spans="5:6" x14ac:dyDescent="0.3">
      <c r="E41676">
        <v>3.3163200000000002</v>
      </c>
      <c r="F41676" s="1">
        <v>7.0903499999999994E-14</v>
      </c>
    </row>
    <row r="41677" spans="5:6" x14ac:dyDescent="0.3">
      <c r="E41677">
        <v>3.3140000000000001</v>
      </c>
      <c r="F41677" s="1">
        <v>3.9753699999999998E-13</v>
      </c>
    </row>
    <row r="41678" spans="5:6" x14ac:dyDescent="0.3">
      <c r="E41678">
        <v>3.31168</v>
      </c>
      <c r="F41678" s="1">
        <v>2.75943E-13</v>
      </c>
    </row>
    <row r="41679" spans="5:6" x14ac:dyDescent="0.3">
      <c r="E41679">
        <v>3.3093599999999999</v>
      </c>
      <c r="F41679" s="1">
        <v>-3.8566800000000002E-13</v>
      </c>
    </row>
    <row r="41680" spans="5:6" x14ac:dyDescent="0.3">
      <c r="E41680">
        <v>3.3070400000000002</v>
      </c>
      <c r="F41680" s="1">
        <v>-3.3321599999999998E-13</v>
      </c>
    </row>
    <row r="41681" spans="5:6" x14ac:dyDescent="0.3">
      <c r="E41681">
        <v>3.3047200000000001</v>
      </c>
      <c r="F41681" s="1">
        <v>-8.9667599999999998E-15</v>
      </c>
    </row>
    <row r="41682" spans="5:6" x14ac:dyDescent="0.3">
      <c r="E41682">
        <v>3.3024</v>
      </c>
      <c r="F41682" s="1">
        <v>4.4402900000000001E-13</v>
      </c>
    </row>
    <row r="41683" spans="5:6" x14ac:dyDescent="0.3">
      <c r="E41683">
        <v>3.3000799999999999</v>
      </c>
      <c r="F41683" s="1">
        <v>4.8932799999999995E-13</v>
      </c>
    </row>
    <row r="41684" spans="5:6" x14ac:dyDescent="0.3">
      <c r="E41684">
        <v>3.2977599999999998</v>
      </c>
      <c r="F41684" s="1">
        <v>-1.66836E-12</v>
      </c>
    </row>
    <row r="41685" spans="5:6" x14ac:dyDescent="0.3">
      <c r="E41685">
        <v>3.2954400000000001</v>
      </c>
      <c r="F41685" s="1">
        <v>-1.51458E-12</v>
      </c>
    </row>
    <row r="41686" spans="5:6" x14ac:dyDescent="0.3">
      <c r="E41686">
        <v>3.29312</v>
      </c>
      <c r="F41686" s="1">
        <v>1.9368900000000001E-13</v>
      </c>
    </row>
    <row r="41687" spans="5:6" x14ac:dyDescent="0.3">
      <c r="E41687">
        <v>3.2907999999999999</v>
      </c>
      <c r="F41687" s="1">
        <v>-8.7680999999999998E-13</v>
      </c>
    </row>
    <row r="41688" spans="5:6" x14ac:dyDescent="0.3">
      <c r="E41688">
        <v>3.2884799999999998</v>
      </c>
      <c r="F41688" s="1">
        <v>5.6998699999999997E-16</v>
      </c>
    </row>
    <row r="41689" spans="5:6" x14ac:dyDescent="0.3">
      <c r="E41689">
        <v>3.2861600000000002</v>
      </c>
      <c r="F41689" s="1">
        <v>5.7635100000000003E-13</v>
      </c>
    </row>
    <row r="41690" spans="5:6" x14ac:dyDescent="0.3">
      <c r="E41690">
        <v>3.2838400000000001</v>
      </c>
      <c r="F41690" s="1">
        <v>5.0482500000000002E-13</v>
      </c>
    </row>
    <row r="41691" spans="5:6" x14ac:dyDescent="0.3">
      <c r="E41691">
        <v>3.28152</v>
      </c>
      <c r="F41691" s="1">
        <v>-1.8142000000000002E-15</v>
      </c>
    </row>
    <row r="41692" spans="5:6" x14ac:dyDescent="0.3">
      <c r="E41692">
        <v>3.2791999999999999</v>
      </c>
      <c r="F41692" s="1">
        <v>1.3869700000000001E-12</v>
      </c>
    </row>
    <row r="41693" spans="5:6" x14ac:dyDescent="0.3">
      <c r="E41693">
        <v>3.2768799999999998</v>
      </c>
      <c r="F41693" s="1">
        <v>1.75891E-12</v>
      </c>
    </row>
    <row r="41694" spans="5:6" x14ac:dyDescent="0.3">
      <c r="E41694">
        <v>3.2745600000000001</v>
      </c>
      <c r="F41694" s="1">
        <v>-2.4464E-14</v>
      </c>
    </row>
    <row r="41695" spans="5:6" x14ac:dyDescent="0.3">
      <c r="E41695">
        <v>3.27224</v>
      </c>
      <c r="F41695" s="1">
        <v>-8.9469200000000004E-13</v>
      </c>
    </row>
    <row r="41696" spans="5:6" x14ac:dyDescent="0.3">
      <c r="E41696">
        <v>3.2699199999999999</v>
      </c>
      <c r="F41696" s="1">
        <v>2.9620899999999999E-13</v>
      </c>
    </row>
    <row r="41697" spans="5:6" x14ac:dyDescent="0.3">
      <c r="E41697">
        <v>3.2675999999999998</v>
      </c>
      <c r="F41697" s="1">
        <v>1.60672E-14</v>
      </c>
    </row>
    <row r="41698" spans="5:6" x14ac:dyDescent="0.3">
      <c r="E41698">
        <v>3.2652800000000002</v>
      </c>
      <c r="F41698" s="1">
        <v>4.2614699999999999E-13</v>
      </c>
    </row>
    <row r="41699" spans="5:6" x14ac:dyDescent="0.3">
      <c r="E41699">
        <v>3.2629600000000001</v>
      </c>
      <c r="F41699" s="1">
        <v>2.5806200000000001E-13</v>
      </c>
    </row>
    <row r="41700" spans="5:6" x14ac:dyDescent="0.3">
      <c r="E41700">
        <v>3.26064</v>
      </c>
      <c r="F41700" s="1">
        <v>7.4324399999999996E-13</v>
      </c>
    </row>
    <row r="41701" spans="5:6" x14ac:dyDescent="0.3">
      <c r="E41701">
        <v>3.2583199999999999</v>
      </c>
      <c r="F41701" s="1">
        <v>3.1051399999999999E-13</v>
      </c>
    </row>
    <row r="41702" spans="5:6" x14ac:dyDescent="0.3">
      <c r="E41702">
        <v>3.2559999999999998</v>
      </c>
      <c r="F41702" s="1">
        <v>7.1940199999999999E-13</v>
      </c>
    </row>
    <row r="41703" spans="5:6" x14ac:dyDescent="0.3">
      <c r="E41703">
        <v>3.2536800000000001</v>
      </c>
      <c r="F41703" s="1">
        <v>-7.0276499999999998E-13</v>
      </c>
    </row>
    <row r="41704" spans="5:6" x14ac:dyDescent="0.3">
      <c r="E41704">
        <v>3.25136</v>
      </c>
      <c r="F41704" s="1">
        <v>1.17836E-12</v>
      </c>
    </row>
    <row r="41705" spans="5:6" x14ac:dyDescent="0.3">
      <c r="E41705">
        <v>3.2490399999999999</v>
      </c>
      <c r="F41705" s="1">
        <v>3.9396099999999999E-13</v>
      </c>
    </row>
    <row r="41706" spans="5:6" x14ac:dyDescent="0.3">
      <c r="E41706">
        <v>3.2467199999999998</v>
      </c>
      <c r="F41706" s="1">
        <v>4.0707399999999999E-13</v>
      </c>
    </row>
    <row r="41707" spans="5:6" x14ac:dyDescent="0.3">
      <c r="E41707">
        <v>3.2444000000000002</v>
      </c>
      <c r="F41707" s="1">
        <v>1.01146E-12</v>
      </c>
    </row>
    <row r="41708" spans="5:6" x14ac:dyDescent="0.3">
      <c r="E41708">
        <v>3.2420800000000001</v>
      </c>
      <c r="F41708" s="1">
        <v>1.2045799999999999E-12</v>
      </c>
    </row>
    <row r="41709" spans="5:6" x14ac:dyDescent="0.3">
      <c r="E41709">
        <v>3.23976</v>
      </c>
      <c r="F41709" s="1">
        <v>1.3380999999999999E-12</v>
      </c>
    </row>
    <row r="41710" spans="5:6" x14ac:dyDescent="0.3">
      <c r="E41710">
        <v>3.2374399999999999</v>
      </c>
      <c r="F41710" s="1">
        <v>1.26538E-12</v>
      </c>
    </row>
    <row r="41711" spans="5:6" x14ac:dyDescent="0.3">
      <c r="E41711">
        <v>3.2351200000000002</v>
      </c>
      <c r="F41711" s="1">
        <v>6.2558800000000002E-14</v>
      </c>
    </row>
    <row r="41712" spans="5:6" x14ac:dyDescent="0.3">
      <c r="E41712">
        <v>3.2328000000000001</v>
      </c>
      <c r="F41712" s="1">
        <v>1.4132000000000001E-12</v>
      </c>
    </row>
    <row r="41713" spans="5:6" x14ac:dyDescent="0.3">
      <c r="E41713">
        <v>3.23048</v>
      </c>
      <c r="F41713" s="1">
        <v>2.3931E-12</v>
      </c>
    </row>
    <row r="41714" spans="5:6" x14ac:dyDescent="0.3">
      <c r="E41714">
        <v>3.2281599999999999</v>
      </c>
      <c r="F41714" s="1">
        <v>2.2095200000000001E-12</v>
      </c>
    </row>
    <row r="41715" spans="5:6" x14ac:dyDescent="0.3">
      <c r="E41715">
        <v>3.2258399999999998</v>
      </c>
      <c r="F41715" s="1">
        <v>2.4443599999999999E-12</v>
      </c>
    </row>
    <row r="41716" spans="5:6" x14ac:dyDescent="0.3">
      <c r="E41716">
        <v>3.2235200000000002</v>
      </c>
      <c r="F41716" s="1">
        <v>6.9675199999999998E-13</v>
      </c>
    </row>
    <row r="41717" spans="5:6" x14ac:dyDescent="0.3">
      <c r="E41717">
        <v>3.2212000000000001</v>
      </c>
      <c r="F41717" s="1">
        <v>-4.0950999999999999E-13</v>
      </c>
    </row>
    <row r="41718" spans="5:6" x14ac:dyDescent="0.3">
      <c r="E41718">
        <v>3.21888</v>
      </c>
      <c r="F41718" s="1">
        <v>3.6058200000000001E-13</v>
      </c>
    </row>
    <row r="41719" spans="5:6" x14ac:dyDescent="0.3">
      <c r="E41719">
        <v>3.2165599999999999</v>
      </c>
      <c r="F41719" s="1">
        <v>1.0066999999999999E-12</v>
      </c>
    </row>
    <row r="41720" spans="5:6" x14ac:dyDescent="0.3">
      <c r="E41720">
        <v>3.2142400000000002</v>
      </c>
      <c r="F41720" s="1">
        <v>1.48353E-12</v>
      </c>
    </row>
    <row r="41721" spans="5:6" x14ac:dyDescent="0.3">
      <c r="E41721">
        <v>3.2119200000000001</v>
      </c>
      <c r="F41721" s="1">
        <v>-1.9851E-13</v>
      </c>
    </row>
    <row r="41722" spans="5:6" x14ac:dyDescent="0.3">
      <c r="E41722">
        <v>3.2096</v>
      </c>
      <c r="F41722" s="1">
        <v>-3.9961199999999999E-14</v>
      </c>
    </row>
    <row r="41723" spans="5:6" x14ac:dyDescent="0.3">
      <c r="E41723">
        <v>3.2072799999999999</v>
      </c>
      <c r="F41723" s="1">
        <v>-8.4819999999999996E-13</v>
      </c>
    </row>
    <row r="41724" spans="5:6" x14ac:dyDescent="0.3">
      <c r="E41724">
        <v>3.2049599999999998</v>
      </c>
      <c r="F41724" s="1">
        <v>1.5911799999999999E-13</v>
      </c>
    </row>
    <row r="41725" spans="5:6" x14ac:dyDescent="0.3">
      <c r="E41725">
        <v>3.2026400000000002</v>
      </c>
      <c r="F41725" s="1">
        <v>1.12352E-12</v>
      </c>
    </row>
    <row r="41726" spans="5:6" x14ac:dyDescent="0.3">
      <c r="E41726">
        <v>3.2003200000000001</v>
      </c>
      <c r="F41726" s="1">
        <v>1.76368E-12</v>
      </c>
    </row>
    <row r="41727" spans="5:6" x14ac:dyDescent="0.3">
      <c r="E41727">
        <v>3.198</v>
      </c>
      <c r="F41727" s="1">
        <v>-9.5191200000000007E-13</v>
      </c>
    </row>
    <row r="41728" spans="5:6" x14ac:dyDescent="0.3">
      <c r="E41728">
        <v>3.1956799999999999</v>
      </c>
      <c r="F41728" s="1">
        <v>1.01146E-12</v>
      </c>
    </row>
    <row r="41729" spans="5:6" x14ac:dyDescent="0.3">
      <c r="E41729">
        <v>3.1933600000000002</v>
      </c>
      <c r="F41729" s="1">
        <v>1.1116E-12</v>
      </c>
    </row>
    <row r="41730" spans="5:6" x14ac:dyDescent="0.3">
      <c r="E41730">
        <v>3.1910400000000001</v>
      </c>
      <c r="F41730" s="1">
        <v>2.25124E-12</v>
      </c>
    </row>
    <row r="41731" spans="5:6" x14ac:dyDescent="0.3">
      <c r="E41731">
        <v>3.18872</v>
      </c>
      <c r="F41731" s="1">
        <v>8.1715399999999999E-13</v>
      </c>
    </row>
    <row r="41732" spans="5:6" x14ac:dyDescent="0.3">
      <c r="E41732">
        <v>3.1863999999999999</v>
      </c>
      <c r="F41732" s="1">
        <v>1.71361E-12</v>
      </c>
    </row>
    <row r="41733" spans="5:6" x14ac:dyDescent="0.3">
      <c r="E41733">
        <v>3.1840799999999998</v>
      </c>
      <c r="F41733" s="1">
        <v>-9.3760699999999996E-13</v>
      </c>
    </row>
    <row r="41734" spans="5:6" x14ac:dyDescent="0.3">
      <c r="E41734">
        <v>3.1817600000000001</v>
      </c>
      <c r="F41734" s="1">
        <v>-1.44305E-12</v>
      </c>
    </row>
    <row r="41735" spans="5:6" x14ac:dyDescent="0.3">
      <c r="E41735">
        <v>3.17944</v>
      </c>
      <c r="F41735" s="1">
        <v>1.4656499999999999E-12</v>
      </c>
    </row>
    <row r="41736" spans="5:6" x14ac:dyDescent="0.3">
      <c r="E41736">
        <v>3.1771199999999999</v>
      </c>
      <c r="F41736" s="1">
        <v>2.59218E-12</v>
      </c>
    </row>
    <row r="41737" spans="5:6" x14ac:dyDescent="0.3">
      <c r="E41737">
        <v>3.1747999999999998</v>
      </c>
      <c r="F41737" s="1">
        <v>5.5846899999999997E-13</v>
      </c>
    </row>
    <row r="41738" spans="5:6" x14ac:dyDescent="0.3">
      <c r="E41738">
        <v>3.1724800000000002</v>
      </c>
      <c r="F41738" s="1">
        <v>5.3820399999999996E-13</v>
      </c>
    </row>
    <row r="41739" spans="5:6" x14ac:dyDescent="0.3">
      <c r="E41739">
        <v>3.1701600000000001</v>
      </c>
      <c r="F41739" s="1">
        <v>2.1201099999999999E-12</v>
      </c>
    </row>
    <row r="41740" spans="5:6" x14ac:dyDescent="0.3">
      <c r="E41740">
        <v>3.16784</v>
      </c>
      <c r="F41740" s="1">
        <v>1.7231400000000001E-12</v>
      </c>
    </row>
    <row r="41741" spans="5:6" x14ac:dyDescent="0.3">
      <c r="E41741">
        <v>3.1655199999999999</v>
      </c>
      <c r="F41741" s="1">
        <v>2.5135000000000001E-12</v>
      </c>
    </row>
    <row r="41742" spans="5:6" x14ac:dyDescent="0.3">
      <c r="E41742">
        <v>3.1631999999999998</v>
      </c>
      <c r="F41742" s="1">
        <v>-9.5989500000000005E-14</v>
      </c>
    </row>
    <row r="41743" spans="5:6" x14ac:dyDescent="0.3">
      <c r="E41743">
        <v>3.1608800000000001</v>
      </c>
      <c r="F41743" s="1">
        <v>-3.03414E-13</v>
      </c>
    </row>
    <row r="41744" spans="5:6" x14ac:dyDescent="0.3">
      <c r="E41744">
        <v>3.15856</v>
      </c>
      <c r="F41744" s="1">
        <v>1.19779E-13</v>
      </c>
    </row>
    <row r="41745" spans="5:6" x14ac:dyDescent="0.3">
      <c r="E41745">
        <v>3.1562399999999999</v>
      </c>
      <c r="F41745" s="1">
        <v>1.2856500000000001E-12</v>
      </c>
    </row>
    <row r="41746" spans="5:6" x14ac:dyDescent="0.3">
      <c r="E41746">
        <v>3.1539199999999998</v>
      </c>
      <c r="F41746" s="1">
        <v>-2.20798E-14</v>
      </c>
    </row>
    <row r="41747" spans="5:6" x14ac:dyDescent="0.3">
      <c r="E41747">
        <v>3.1516000000000002</v>
      </c>
      <c r="F41747" s="1">
        <v>1.81255E-12</v>
      </c>
    </row>
    <row r="41748" spans="5:6" x14ac:dyDescent="0.3">
      <c r="E41748">
        <v>3.1492800000000001</v>
      </c>
      <c r="F41748" s="1">
        <v>-7.80251E-13</v>
      </c>
    </row>
    <row r="41749" spans="5:6" x14ac:dyDescent="0.3">
      <c r="E41749">
        <v>3.14696</v>
      </c>
      <c r="F41749" s="1">
        <v>-2.5811399999999998E-13</v>
      </c>
    </row>
    <row r="41750" spans="5:6" x14ac:dyDescent="0.3">
      <c r="E41750">
        <v>3.1446399999999999</v>
      </c>
      <c r="F41750" s="1">
        <v>1.22485E-12</v>
      </c>
    </row>
    <row r="41751" spans="5:6" x14ac:dyDescent="0.3">
      <c r="E41751">
        <v>3.1423199999999998</v>
      </c>
      <c r="F41751" s="1">
        <v>6.3714800000000002E-13</v>
      </c>
    </row>
    <row r="41752" spans="5:6" x14ac:dyDescent="0.3">
      <c r="E41752">
        <v>3.14</v>
      </c>
      <c r="F41752" s="1">
        <v>1.3408400000000001E-13</v>
      </c>
    </row>
    <row r="41753" spans="5:6" x14ac:dyDescent="0.3">
      <c r="E41753">
        <v>3.13768</v>
      </c>
      <c r="F41753" s="1">
        <v>-8.0290100000000001E-13</v>
      </c>
    </row>
    <row r="41754" spans="5:6" x14ac:dyDescent="0.3">
      <c r="E41754">
        <v>3.1353599999999999</v>
      </c>
      <c r="F41754" s="1">
        <v>1.3965100000000001E-12</v>
      </c>
    </row>
    <row r="41755" spans="5:6" x14ac:dyDescent="0.3">
      <c r="E41755">
        <v>3.1330399999999998</v>
      </c>
      <c r="F41755" s="1">
        <v>5.3820399999999996E-13</v>
      </c>
    </row>
    <row r="41756" spans="5:6" x14ac:dyDescent="0.3">
      <c r="E41756">
        <v>3.1307200000000002</v>
      </c>
      <c r="F41756" s="1">
        <v>-9.54296E-13</v>
      </c>
    </row>
    <row r="41757" spans="5:6" x14ac:dyDescent="0.3">
      <c r="E41757">
        <v>3.1284000000000001</v>
      </c>
      <c r="F41757" s="1">
        <v>-1.12834E-12</v>
      </c>
    </row>
    <row r="41758" spans="5:6" x14ac:dyDescent="0.3">
      <c r="E41758">
        <v>3.12608</v>
      </c>
      <c r="F41758" s="1">
        <v>1.5693600000000001E-12</v>
      </c>
    </row>
    <row r="41759" spans="5:6" x14ac:dyDescent="0.3">
      <c r="E41759">
        <v>3.1237599999999999</v>
      </c>
      <c r="F41759" s="1">
        <v>1.7243399999999999E-12</v>
      </c>
    </row>
    <row r="41760" spans="5:6" x14ac:dyDescent="0.3">
      <c r="E41760">
        <v>3.1214400000000002</v>
      </c>
      <c r="F41760" s="1">
        <v>1.76725E-12</v>
      </c>
    </row>
    <row r="41761" spans="5:6" x14ac:dyDescent="0.3">
      <c r="E41761">
        <v>3.1191200000000001</v>
      </c>
      <c r="F41761" s="1">
        <v>3.0714E-12</v>
      </c>
    </row>
    <row r="41762" spans="5:6" x14ac:dyDescent="0.3">
      <c r="E41762">
        <v>3.1168</v>
      </c>
      <c r="F41762" s="1">
        <v>-1.4132500000000001E-12</v>
      </c>
    </row>
    <row r="41763" spans="5:6" x14ac:dyDescent="0.3">
      <c r="E41763">
        <v>3.1144799999999999</v>
      </c>
      <c r="F41763" s="1">
        <v>-5.4660099999999998E-13</v>
      </c>
    </row>
    <row r="41764" spans="5:6" x14ac:dyDescent="0.3">
      <c r="E41764">
        <v>3.1121599999999998</v>
      </c>
      <c r="F41764" s="1">
        <v>8.8867900000000003E-13</v>
      </c>
    </row>
    <row r="41765" spans="5:6" x14ac:dyDescent="0.3">
      <c r="E41765">
        <v>3.1098400000000002</v>
      </c>
      <c r="F41765" s="1">
        <v>-3.1533499999999999E-13</v>
      </c>
    </row>
    <row r="41766" spans="5:6" x14ac:dyDescent="0.3">
      <c r="E41766">
        <v>3.1075200000000001</v>
      </c>
      <c r="F41766" s="1">
        <v>-4.67923E-13</v>
      </c>
    </row>
    <row r="41767" spans="5:6" x14ac:dyDescent="0.3">
      <c r="E41767">
        <v>3.1052</v>
      </c>
      <c r="F41767" s="1">
        <v>-8.1005299999999998E-13</v>
      </c>
    </row>
    <row r="41768" spans="5:6" x14ac:dyDescent="0.3">
      <c r="E41768">
        <v>3.1028799999999999</v>
      </c>
      <c r="F41768" s="1">
        <v>6.5383699999999995E-13</v>
      </c>
    </row>
    <row r="41769" spans="5:6" x14ac:dyDescent="0.3">
      <c r="E41769">
        <v>3.1005600000000002</v>
      </c>
      <c r="F41769" s="1">
        <v>6.58605E-13</v>
      </c>
    </row>
    <row r="41770" spans="5:6" x14ac:dyDescent="0.3">
      <c r="E41770">
        <v>3.0982400000000001</v>
      </c>
      <c r="F41770" s="1">
        <v>3.5342900000000002E-13</v>
      </c>
    </row>
    <row r="41771" spans="5:6" x14ac:dyDescent="0.3">
      <c r="E41771">
        <v>3.09592</v>
      </c>
      <c r="F41771" s="1">
        <v>6.7171800000000005E-13</v>
      </c>
    </row>
    <row r="41772" spans="5:6" x14ac:dyDescent="0.3">
      <c r="E41772">
        <v>3.0935999999999999</v>
      </c>
      <c r="F41772" s="1">
        <v>1.0388799999999999E-12</v>
      </c>
    </row>
    <row r="41773" spans="5:6" x14ac:dyDescent="0.3">
      <c r="E41773">
        <v>3.0912799999999998</v>
      </c>
      <c r="F41773" s="1">
        <v>9.6616500000000005E-13</v>
      </c>
    </row>
    <row r="41774" spans="5:6" x14ac:dyDescent="0.3">
      <c r="E41774">
        <v>3.0889600000000002</v>
      </c>
      <c r="F41774" s="1">
        <v>3.6058200000000001E-13</v>
      </c>
    </row>
    <row r="41775" spans="5:6" x14ac:dyDescent="0.3">
      <c r="E41775">
        <v>3.0866400000000001</v>
      </c>
      <c r="F41775" s="1">
        <v>-3.3440799999999999E-13</v>
      </c>
    </row>
    <row r="41776" spans="5:6" x14ac:dyDescent="0.3">
      <c r="E41776">
        <v>3.08432</v>
      </c>
      <c r="F41776" s="1">
        <v>1.3408400000000001E-13</v>
      </c>
    </row>
    <row r="41777" spans="5:6" x14ac:dyDescent="0.3">
      <c r="E41777">
        <v>3.0819999999999999</v>
      </c>
      <c r="F41777" s="1">
        <v>2.65655E-12</v>
      </c>
    </row>
    <row r="41778" spans="5:6" x14ac:dyDescent="0.3">
      <c r="E41778">
        <v>3.0796800000000002</v>
      </c>
      <c r="F41778" s="1">
        <v>1.63731E-12</v>
      </c>
    </row>
    <row r="41779" spans="5:6" x14ac:dyDescent="0.3">
      <c r="E41779">
        <v>3.0773600000000001</v>
      </c>
      <c r="F41779" s="1">
        <v>-4.7269100000000005E-13</v>
      </c>
    </row>
    <row r="41780" spans="5:6" x14ac:dyDescent="0.3">
      <c r="E41780">
        <v>3.07504</v>
      </c>
      <c r="F41780" s="1">
        <v>5.8111899999999998E-13</v>
      </c>
    </row>
    <row r="41781" spans="5:6" x14ac:dyDescent="0.3">
      <c r="E41781">
        <v>3.0727199999999999</v>
      </c>
      <c r="F41781" s="1">
        <v>1.5669800000000001E-12</v>
      </c>
    </row>
    <row r="41782" spans="5:6" x14ac:dyDescent="0.3">
      <c r="E41782">
        <v>3.0703999999999998</v>
      </c>
      <c r="F41782" s="1">
        <v>-2.56561E-14</v>
      </c>
    </row>
    <row r="41783" spans="5:6" x14ac:dyDescent="0.3">
      <c r="E41783">
        <v>3.0680800000000001</v>
      </c>
      <c r="F41783" s="1">
        <v>-2.9232300000000001E-14</v>
      </c>
    </row>
    <row r="41784" spans="5:6" x14ac:dyDescent="0.3">
      <c r="E41784">
        <v>3.06576</v>
      </c>
      <c r="F41784" s="1">
        <v>-1.9851E-13</v>
      </c>
    </row>
    <row r="41785" spans="5:6" x14ac:dyDescent="0.3">
      <c r="E41785">
        <v>3.0634399999999999</v>
      </c>
      <c r="F41785" s="1">
        <v>1.22008E-12</v>
      </c>
    </row>
    <row r="41786" spans="5:6" x14ac:dyDescent="0.3">
      <c r="E41786">
        <v>3.0611199999999998</v>
      </c>
      <c r="F41786" s="1">
        <v>2.49085E-12</v>
      </c>
    </row>
    <row r="41787" spans="5:6" x14ac:dyDescent="0.3">
      <c r="E41787">
        <v>3.0588000000000002</v>
      </c>
      <c r="F41787" s="1">
        <v>1.26538E-12</v>
      </c>
    </row>
    <row r="41788" spans="5:6" x14ac:dyDescent="0.3">
      <c r="E41788">
        <v>3.0564800000000001</v>
      </c>
      <c r="F41788" s="1">
        <v>3.66149E-12</v>
      </c>
    </row>
    <row r="41789" spans="5:6" x14ac:dyDescent="0.3">
      <c r="E41789">
        <v>3.05416</v>
      </c>
      <c r="F41789" s="1">
        <v>1.6551899999999999E-12</v>
      </c>
    </row>
    <row r="41790" spans="5:6" x14ac:dyDescent="0.3">
      <c r="E41790">
        <v>3.0518399999999999</v>
      </c>
      <c r="F41790" s="1">
        <v>1.03292E-12</v>
      </c>
    </row>
    <row r="41791" spans="5:6" x14ac:dyDescent="0.3">
      <c r="E41791">
        <v>3.0495199999999998</v>
      </c>
      <c r="F41791" s="1">
        <v>8.3741900000000001E-13</v>
      </c>
    </row>
    <row r="41792" spans="5:6" x14ac:dyDescent="0.3">
      <c r="E41792">
        <v>3.0472000000000001</v>
      </c>
      <c r="F41792" s="1">
        <v>-6.7176999999999997E-13</v>
      </c>
    </row>
    <row r="41793" spans="5:6" x14ac:dyDescent="0.3">
      <c r="E41793">
        <v>3.04488</v>
      </c>
      <c r="F41793" s="1">
        <v>-2.4026900000000001E-12</v>
      </c>
    </row>
    <row r="41794" spans="5:6" x14ac:dyDescent="0.3">
      <c r="E41794">
        <v>3.0425599999999999</v>
      </c>
      <c r="F41794" s="1">
        <v>-1.7828E-12</v>
      </c>
    </row>
    <row r="41795" spans="5:6" x14ac:dyDescent="0.3">
      <c r="E41795">
        <v>3.0402399999999998</v>
      </c>
      <c r="F41795" s="1">
        <v>8.7675800000000005E-13</v>
      </c>
    </row>
    <row r="41796" spans="5:6" x14ac:dyDescent="0.3">
      <c r="E41796">
        <v>3.0379200000000002</v>
      </c>
      <c r="F41796" s="1">
        <v>-2.1996700000000001E-13</v>
      </c>
    </row>
    <row r="41797" spans="5:6" x14ac:dyDescent="0.3">
      <c r="E41797">
        <v>3.0356000000000001</v>
      </c>
      <c r="F41797" s="1">
        <v>1.74579E-12</v>
      </c>
    </row>
    <row r="41798" spans="5:6" x14ac:dyDescent="0.3">
      <c r="E41798">
        <v>3.03328</v>
      </c>
      <c r="F41798" s="1">
        <v>2.8309599999999999E-13</v>
      </c>
    </row>
    <row r="41799" spans="5:6" x14ac:dyDescent="0.3">
      <c r="E41799">
        <v>3.0309599999999999</v>
      </c>
      <c r="F41799" s="1">
        <v>-9.447599999999999E-13</v>
      </c>
    </row>
    <row r="41800" spans="5:6" x14ac:dyDescent="0.3">
      <c r="E41800">
        <v>3.0286400000000002</v>
      </c>
      <c r="F41800" s="1">
        <v>-1.15934E-12</v>
      </c>
    </row>
    <row r="41801" spans="5:6" x14ac:dyDescent="0.3">
      <c r="E41801">
        <v>3.0263200000000001</v>
      </c>
      <c r="F41801" s="1">
        <v>3.1766699999999998E-13</v>
      </c>
    </row>
    <row r="41802" spans="5:6" x14ac:dyDescent="0.3">
      <c r="E41802">
        <v>3.024</v>
      </c>
      <c r="F41802" s="1">
        <v>3.6892700000000001E-13</v>
      </c>
    </row>
    <row r="41803" spans="5:6" x14ac:dyDescent="0.3">
      <c r="E41803">
        <v>3.0216799999999999</v>
      </c>
      <c r="F41803" s="1">
        <v>-7.4568000000000001E-13</v>
      </c>
    </row>
    <row r="41804" spans="5:6" x14ac:dyDescent="0.3">
      <c r="E41804">
        <v>3.0193599999999998</v>
      </c>
      <c r="F41804" s="1">
        <v>1.96991E-12</v>
      </c>
    </row>
    <row r="41805" spans="5:6" x14ac:dyDescent="0.3">
      <c r="E41805">
        <v>3.0170400000000002</v>
      </c>
      <c r="F41805" s="1">
        <v>-1.45974E-12</v>
      </c>
    </row>
    <row r="41806" spans="5:6" x14ac:dyDescent="0.3">
      <c r="E41806">
        <v>3.0147200000000001</v>
      </c>
      <c r="F41806" s="1">
        <v>-1.0770800000000001E-12</v>
      </c>
    </row>
    <row r="41807" spans="5:6" x14ac:dyDescent="0.3">
      <c r="E41807">
        <v>3.0124</v>
      </c>
      <c r="F41807" s="1">
        <v>8.1238499999999998E-13</v>
      </c>
    </row>
    <row r="41808" spans="5:6" x14ac:dyDescent="0.3">
      <c r="E41808">
        <v>3.0100799999999999</v>
      </c>
      <c r="F41808" s="1">
        <v>-6.3719999999999995E-13</v>
      </c>
    </row>
    <row r="41809" spans="5:6" x14ac:dyDescent="0.3">
      <c r="E41809">
        <v>3.0077600000000002</v>
      </c>
      <c r="F41809" s="1">
        <v>-5.2395099999999998E-13</v>
      </c>
    </row>
    <row r="41810" spans="5:6" x14ac:dyDescent="0.3">
      <c r="E41810">
        <v>3.0054400000000001</v>
      </c>
      <c r="F41810" s="1">
        <v>-1.2380100000000001E-12</v>
      </c>
    </row>
    <row r="41811" spans="5:6" x14ac:dyDescent="0.3">
      <c r="E41811">
        <v>3.00312</v>
      </c>
      <c r="F41811" s="1">
        <v>1.50976E-12</v>
      </c>
    </row>
    <row r="41812" spans="5:6" x14ac:dyDescent="0.3">
      <c r="E41812">
        <v>3.0007999999999999</v>
      </c>
      <c r="F41812" s="1">
        <v>5.9303999999999997E-13</v>
      </c>
    </row>
    <row r="41813" spans="5:6" x14ac:dyDescent="0.3">
      <c r="E41813">
        <v>2.9984799999999998</v>
      </c>
      <c r="F41813" s="1">
        <v>3.5140700000000002E-14</v>
      </c>
    </row>
    <row r="41814" spans="5:6" x14ac:dyDescent="0.3">
      <c r="E41814">
        <v>2.9961600000000002</v>
      </c>
      <c r="F41814" s="1">
        <v>8.1715399999999999E-13</v>
      </c>
    </row>
    <row r="41815" spans="5:6" x14ac:dyDescent="0.3">
      <c r="E41815">
        <v>2.9938400000000001</v>
      </c>
      <c r="F41815" s="1">
        <v>-1.19831E-13</v>
      </c>
    </row>
    <row r="41816" spans="5:6" x14ac:dyDescent="0.3">
      <c r="E41816">
        <v>2.99152</v>
      </c>
      <c r="F41816" s="1">
        <v>1.6075100000000001E-12</v>
      </c>
    </row>
    <row r="41817" spans="5:6" x14ac:dyDescent="0.3">
      <c r="E41817">
        <v>2.9891999999999999</v>
      </c>
      <c r="F41817" s="1">
        <v>9.9239099999999995E-13</v>
      </c>
    </row>
    <row r="41818" spans="5:6" x14ac:dyDescent="0.3">
      <c r="E41818">
        <v>2.9868800000000002</v>
      </c>
      <c r="F41818" s="1">
        <v>1.38853E-13</v>
      </c>
    </row>
    <row r="41819" spans="5:6" x14ac:dyDescent="0.3">
      <c r="E41819">
        <v>2.9845600000000001</v>
      </c>
      <c r="F41819" s="1">
        <v>-5.1882100000000003E-14</v>
      </c>
    </row>
    <row r="41820" spans="5:6" x14ac:dyDescent="0.3">
      <c r="E41820">
        <v>2.98224</v>
      </c>
      <c r="F41820" s="1">
        <v>2.8786399999999998E-13</v>
      </c>
    </row>
    <row r="41821" spans="5:6" x14ac:dyDescent="0.3">
      <c r="E41821">
        <v>2.9799199999999999</v>
      </c>
      <c r="F41821" s="1">
        <v>1.26776E-12</v>
      </c>
    </row>
    <row r="41822" spans="5:6" x14ac:dyDescent="0.3">
      <c r="E41822">
        <v>2.9775999999999998</v>
      </c>
      <c r="F41822" s="1">
        <v>9.9477500000000007E-13</v>
      </c>
    </row>
    <row r="41823" spans="5:6" x14ac:dyDescent="0.3">
      <c r="E41823">
        <v>2.9752800000000001</v>
      </c>
      <c r="F41823" s="1">
        <v>1.1223299999999999E-12</v>
      </c>
    </row>
    <row r="41824" spans="5:6" x14ac:dyDescent="0.3">
      <c r="E41824">
        <v>2.97296</v>
      </c>
      <c r="F41824" s="1">
        <v>5.7635100000000003E-13</v>
      </c>
    </row>
    <row r="41825" spans="5:6" x14ac:dyDescent="0.3">
      <c r="E41825">
        <v>2.9706399999999999</v>
      </c>
      <c r="F41825" s="1">
        <v>-1.7315399999999999E-12</v>
      </c>
    </row>
    <row r="41826" spans="5:6" x14ac:dyDescent="0.3">
      <c r="E41826">
        <v>2.9683199999999998</v>
      </c>
      <c r="F41826" s="1">
        <v>-1.3572199999999999E-12</v>
      </c>
    </row>
    <row r="41827" spans="5:6" x14ac:dyDescent="0.3">
      <c r="E41827">
        <v>2.9660000000000002</v>
      </c>
      <c r="F41827" s="1">
        <v>2.17531E-13</v>
      </c>
    </row>
    <row r="41828" spans="5:6" x14ac:dyDescent="0.3">
      <c r="E41828">
        <v>2.9636800000000001</v>
      </c>
      <c r="F41828" s="1">
        <v>9.5937399999999994E-14</v>
      </c>
    </row>
    <row r="41829" spans="5:6" x14ac:dyDescent="0.3">
      <c r="E41829">
        <v>2.96136</v>
      </c>
      <c r="F41829" s="1">
        <v>2.0390499999999999E-12</v>
      </c>
    </row>
    <row r="41830" spans="5:6" x14ac:dyDescent="0.3">
      <c r="E41830">
        <v>2.9590399999999999</v>
      </c>
      <c r="F41830" s="1">
        <v>1.30591E-12</v>
      </c>
    </row>
    <row r="41831" spans="5:6" x14ac:dyDescent="0.3">
      <c r="E41831">
        <v>2.9567199999999998</v>
      </c>
      <c r="F41831" s="1">
        <v>2.1046099999999999E-12</v>
      </c>
    </row>
    <row r="41832" spans="5:6" x14ac:dyDescent="0.3">
      <c r="E41832">
        <v>2.9544000000000001</v>
      </c>
      <c r="F41832" s="1">
        <v>1.5824799999999999E-12</v>
      </c>
    </row>
    <row r="41833" spans="5:6" x14ac:dyDescent="0.3">
      <c r="E41833">
        <v>2.95208</v>
      </c>
      <c r="F41833" s="1">
        <v>7.5158899999999996E-13</v>
      </c>
    </row>
    <row r="41834" spans="5:6" x14ac:dyDescent="0.3">
      <c r="E41834">
        <v>2.9497599999999999</v>
      </c>
      <c r="F41834" s="1">
        <v>-2.4380899999999998E-13</v>
      </c>
    </row>
    <row r="41835" spans="5:6" x14ac:dyDescent="0.3">
      <c r="E41835">
        <v>2.9474399999999998</v>
      </c>
      <c r="F41835" s="1">
        <v>-1.6119300000000001E-14</v>
      </c>
    </row>
    <row r="41836" spans="5:6" x14ac:dyDescent="0.3">
      <c r="E41836">
        <v>2.9451200000000002</v>
      </c>
      <c r="F41836" s="1">
        <v>2.5329400000000001E-13</v>
      </c>
    </row>
    <row r="41837" spans="5:6" x14ac:dyDescent="0.3">
      <c r="E41837">
        <v>2.9428000000000001</v>
      </c>
      <c r="F41837" s="1">
        <v>7.5993299999999999E-13</v>
      </c>
    </row>
    <row r="41838" spans="5:6" x14ac:dyDescent="0.3">
      <c r="E41838">
        <v>2.94048</v>
      </c>
      <c r="F41838" s="1">
        <v>-8.9349999999999998E-13</v>
      </c>
    </row>
    <row r="41839" spans="5:6" x14ac:dyDescent="0.3">
      <c r="E41839">
        <v>2.9381599999999999</v>
      </c>
      <c r="F41839" s="1">
        <v>-7.3495099999999999E-13</v>
      </c>
    </row>
    <row r="41840" spans="5:6" x14ac:dyDescent="0.3">
      <c r="E41840">
        <v>2.9358399999999998</v>
      </c>
      <c r="F41840" s="1">
        <v>1.4656499999999999E-12</v>
      </c>
    </row>
    <row r="41841" spans="5:6" x14ac:dyDescent="0.3">
      <c r="E41841">
        <v>2.9335200000000001</v>
      </c>
      <c r="F41841" s="1">
        <v>-3.3202400000000002E-13</v>
      </c>
    </row>
    <row r="41842" spans="5:6" x14ac:dyDescent="0.3">
      <c r="E41842">
        <v>2.9312</v>
      </c>
      <c r="F41842" s="1">
        <v>1.1139800000000001E-12</v>
      </c>
    </row>
    <row r="41843" spans="5:6" x14ac:dyDescent="0.3">
      <c r="E41843">
        <v>2.9288799999999999</v>
      </c>
      <c r="F41843" s="1">
        <v>2.2110699999999999E-13</v>
      </c>
    </row>
    <row r="41844" spans="5:6" x14ac:dyDescent="0.3">
      <c r="E41844">
        <v>2.9265599999999998</v>
      </c>
      <c r="F41844" s="1">
        <v>1.7362599999999999E-12</v>
      </c>
    </row>
    <row r="41845" spans="5:6" x14ac:dyDescent="0.3">
      <c r="E41845">
        <v>2.9242400000000002</v>
      </c>
      <c r="F41845" s="1">
        <v>-3.2487099999999998E-13</v>
      </c>
    </row>
    <row r="41846" spans="5:6" x14ac:dyDescent="0.3">
      <c r="E41846">
        <v>2.9219200000000001</v>
      </c>
      <c r="F41846" s="1">
        <v>-2.0772499999999999E-12</v>
      </c>
    </row>
    <row r="41847" spans="5:6" x14ac:dyDescent="0.3">
      <c r="E41847">
        <v>2.9196</v>
      </c>
      <c r="F41847" s="1">
        <v>-3.8209199999999998E-13</v>
      </c>
    </row>
    <row r="41848" spans="5:6" x14ac:dyDescent="0.3">
      <c r="E41848">
        <v>2.9172799999999999</v>
      </c>
      <c r="F41848" s="1">
        <v>-1.42756E-12</v>
      </c>
    </row>
    <row r="41849" spans="5:6" x14ac:dyDescent="0.3">
      <c r="E41849">
        <v>2.9149600000000002</v>
      </c>
      <c r="F41849" s="1">
        <v>-3.03414E-13</v>
      </c>
    </row>
    <row r="41850" spans="5:6" x14ac:dyDescent="0.3">
      <c r="E41850">
        <v>2.9126400000000001</v>
      </c>
      <c r="F41850" s="1">
        <v>1.5419499999999999E-12</v>
      </c>
    </row>
    <row r="41851" spans="5:6" x14ac:dyDescent="0.3">
      <c r="E41851">
        <v>2.91032</v>
      </c>
      <c r="F41851" s="1">
        <v>3.0455399999999999E-13</v>
      </c>
    </row>
    <row r="41852" spans="5:6" x14ac:dyDescent="0.3">
      <c r="E41852">
        <v>2.9079999999999999</v>
      </c>
      <c r="F41852" s="1">
        <v>1.0031200000000001E-12</v>
      </c>
    </row>
    <row r="41853" spans="5:6" x14ac:dyDescent="0.3">
      <c r="E41853">
        <v>2.9056799999999998</v>
      </c>
      <c r="F41853" s="1">
        <v>-1.4704700000000001E-12</v>
      </c>
    </row>
    <row r="41854" spans="5:6" x14ac:dyDescent="0.3">
      <c r="E41854">
        <v>2.9033600000000002</v>
      </c>
      <c r="F41854" s="1">
        <v>-8.4462399999999998E-13</v>
      </c>
    </row>
    <row r="41855" spans="5:6" x14ac:dyDescent="0.3">
      <c r="E41855">
        <v>2.9010400000000001</v>
      </c>
      <c r="F41855" s="1">
        <v>-1.16172E-12</v>
      </c>
    </row>
    <row r="41856" spans="5:6" x14ac:dyDescent="0.3">
      <c r="E41856">
        <v>2.89872</v>
      </c>
      <c r="F41856" s="1">
        <v>-7.1230200000000005E-13</v>
      </c>
    </row>
    <row r="41857" spans="5:6" x14ac:dyDescent="0.3">
      <c r="E41857">
        <v>2.8963999999999999</v>
      </c>
      <c r="F41857" s="1">
        <v>-6.8011499999999998E-13</v>
      </c>
    </row>
    <row r="41858" spans="5:6" x14ac:dyDescent="0.3">
      <c r="E41858">
        <v>2.8940800000000002</v>
      </c>
      <c r="F41858" s="1">
        <v>1.29041E-12</v>
      </c>
    </row>
    <row r="41859" spans="5:6" x14ac:dyDescent="0.3">
      <c r="E41859">
        <v>2.8917600000000001</v>
      </c>
      <c r="F41859" s="1">
        <v>1.0674899999999999E-12</v>
      </c>
    </row>
    <row r="41860" spans="5:6" x14ac:dyDescent="0.3">
      <c r="E41860">
        <v>2.88944</v>
      </c>
      <c r="F41860" s="1">
        <v>-5.1918300000000003E-13</v>
      </c>
    </row>
    <row r="41861" spans="5:6" x14ac:dyDescent="0.3">
      <c r="E41861">
        <v>2.8871199999999999</v>
      </c>
      <c r="F41861" s="1">
        <v>5.7515899999999997E-13</v>
      </c>
    </row>
    <row r="41862" spans="5:6" x14ac:dyDescent="0.3">
      <c r="E41862">
        <v>2.8847999999999998</v>
      </c>
      <c r="F41862" s="1">
        <v>-2.9864499999999999E-13</v>
      </c>
    </row>
    <row r="41863" spans="5:6" x14ac:dyDescent="0.3">
      <c r="E41863">
        <v>2.8824800000000002</v>
      </c>
      <c r="F41863" s="1">
        <v>1.16644E-12</v>
      </c>
    </row>
    <row r="41864" spans="5:6" x14ac:dyDescent="0.3">
      <c r="E41864">
        <v>2.8801600000000001</v>
      </c>
      <c r="F41864" s="1">
        <v>-1.7005500000000001E-12</v>
      </c>
    </row>
    <row r="41865" spans="5:6" x14ac:dyDescent="0.3">
      <c r="E41865">
        <v>2.87784</v>
      </c>
      <c r="F41865" s="1">
        <v>-5.9547600000000002E-13</v>
      </c>
    </row>
    <row r="41866" spans="5:6" x14ac:dyDescent="0.3">
      <c r="E41866">
        <v>2.8755199999999999</v>
      </c>
      <c r="F41866" s="1">
        <v>1.91149E-12</v>
      </c>
    </row>
    <row r="41867" spans="5:6" x14ac:dyDescent="0.3">
      <c r="E41867">
        <v>2.8732000000000002</v>
      </c>
      <c r="F41867" s="1">
        <v>2.7292700000000001E-12</v>
      </c>
    </row>
    <row r="41868" spans="5:6" x14ac:dyDescent="0.3">
      <c r="E41868">
        <v>2.8708800000000001</v>
      </c>
      <c r="F41868" s="1">
        <v>1.55625E-12</v>
      </c>
    </row>
    <row r="41869" spans="5:6" x14ac:dyDescent="0.3">
      <c r="E41869">
        <v>2.86856</v>
      </c>
      <c r="F41869" s="1">
        <v>-3.4513700000000002E-13</v>
      </c>
    </row>
    <row r="41870" spans="5:6" x14ac:dyDescent="0.3">
      <c r="E41870">
        <v>2.8662399999999999</v>
      </c>
      <c r="F41870" s="1">
        <v>1.2951799999999999E-12</v>
      </c>
    </row>
    <row r="41871" spans="5:6" x14ac:dyDescent="0.3">
      <c r="E41871">
        <v>2.8639199999999998</v>
      </c>
      <c r="F41871" s="1">
        <v>4.3449199999999999E-13</v>
      </c>
    </row>
    <row r="41872" spans="5:6" x14ac:dyDescent="0.3">
      <c r="E41872">
        <v>2.8616000000000001</v>
      </c>
      <c r="F41872" s="1">
        <v>1.2141200000000001E-12</v>
      </c>
    </row>
    <row r="41873" spans="5:6" x14ac:dyDescent="0.3">
      <c r="E41873">
        <v>2.85928</v>
      </c>
      <c r="F41873" s="1">
        <v>-3.16527E-13</v>
      </c>
    </row>
    <row r="41874" spans="5:6" x14ac:dyDescent="0.3">
      <c r="E41874">
        <v>2.8569599999999999</v>
      </c>
      <c r="F41874" s="1">
        <v>4.1462700000000002E-15</v>
      </c>
    </row>
    <row r="41875" spans="5:6" x14ac:dyDescent="0.3">
      <c r="E41875">
        <v>2.8546399999999998</v>
      </c>
      <c r="F41875" s="1">
        <v>7.3013100000000001E-13</v>
      </c>
    </row>
    <row r="41876" spans="5:6" x14ac:dyDescent="0.3">
      <c r="E41876">
        <v>2.8523200000000002</v>
      </c>
      <c r="F41876" s="1">
        <v>1.04723E-12</v>
      </c>
    </row>
    <row r="41877" spans="5:6" x14ac:dyDescent="0.3">
      <c r="E41877">
        <v>2.85</v>
      </c>
      <c r="F41877" s="1">
        <v>1.2808800000000001E-12</v>
      </c>
    </row>
    <row r="41878" spans="5:6" x14ac:dyDescent="0.3">
      <c r="E41878">
        <v>2.84768</v>
      </c>
      <c r="F41878" s="1">
        <v>1.7648699999999999E-12</v>
      </c>
    </row>
    <row r="41879" spans="5:6" x14ac:dyDescent="0.3">
      <c r="E41879">
        <v>2.8453599999999999</v>
      </c>
      <c r="F41879" s="1">
        <v>-1.41289E-13</v>
      </c>
    </row>
    <row r="41880" spans="5:6" x14ac:dyDescent="0.3">
      <c r="E41880">
        <v>2.8430399999999998</v>
      </c>
      <c r="F41880" s="1">
        <v>-1.73035E-12</v>
      </c>
    </row>
    <row r="41881" spans="5:6" x14ac:dyDescent="0.3">
      <c r="E41881">
        <v>2.8407200000000001</v>
      </c>
      <c r="F41881" s="1">
        <v>-1.4466300000000001E-12</v>
      </c>
    </row>
    <row r="41882" spans="5:6" x14ac:dyDescent="0.3">
      <c r="E41882">
        <v>2.8384</v>
      </c>
      <c r="F41882" s="1">
        <v>-4.1308600000000002E-13</v>
      </c>
    </row>
    <row r="41883" spans="5:6" x14ac:dyDescent="0.3">
      <c r="E41883">
        <v>2.8360799999999999</v>
      </c>
      <c r="F41883" s="1">
        <v>-4.7269100000000005E-13</v>
      </c>
    </row>
    <row r="41884" spans="5:6" x14ac:dyDescent="0.3">
      <c r="E41884">
        <v>2.8337599999999998</v>
      </c>
      <c r="F41884" s="1">
        <v>4.9886500000000002E-13</v>
      </c>
    </row>
    <row r="41885" spans="5:6" x14ac:dyDescent="0.3">
      <c r="E41885">
        <v>2.8314400000000002</v>
      </c>
      <c r="F41885" s="1">
        <v>2.2691199999999999E-12</v>
      </c>
    </row>
    <row r="41886" spans="5:6" x14ac:dyDescent="0.3">
      <c r="E41886">
        <v>2.8291200000000001</v>
      </c>
      <c r="F41886" s="1">
        <v>3.9396099999999999E-13</v>
      </c>
    </row>
    <row r="41887" spans="5:6" x14ac:dyDescent="0.3">
      <c r="E41887">
        <v>2.8268</v>
      </c>
      <c r="F41887" s="1">
        <v>-1.67313E-12</v>
      </c>
    </row>
    <row r="41888" spans="5:6" x14ac:dyDescent="0.3">
      <c r="E41888">
        <v>2.8244799999999999</v>
      </c>
      <c r="F41888" s="1">
        <v>-1.7232E-12</v>
      </c>
    </row>
    <row r="41889" spans="5:6" x14ac:dyDescent="0.3">
      <c r="E41889">
        <v>2.8221599999999998</v>
      </c>
      <c r="F41889" s="1">
        <v>1.3527599999999999E-13</v>
      </c>
    </row>
    <row r="41890" spans="5:6" x14ac:dyDescent="0.3">
      <c r="E41890">
        <v>2.8198400000000001</v>
      </c>
      <c r="F41890" s="1">
        <v>1.68655E-13</v>
      </c>
    </row>
    <row r="41891" spans="5:6" x14ac:dyDescent="0.3">
      <c r="E41891">
        <v>2.81752</v>
      </c>
      <c r="F41891" s="1">
        <v>1.59321E-12</v>
      </c>
    </row>
    <row r="41892" spans="5:6" x14ac:dyDescent="0.3">
      <c r="E41892">
        <v>2.8151999999999999</v>
      </c>
      <c r="F41892" s="1">
        <v>1.0365000000000001E-12</v>
      </c>
    </row>
    <row r="41893" spans="5:6" x14ac:dyDescent="0.3">
      <c r="E41893">
        <v>2.8128799999999998</v>
      </c>
      <c r="F41893" s="1">
        <v>1.1306700000000001E-12</v>
      </c>
    </row>
    <row r="41894" spans="5:6" x14ac:dyDescent="0.3">
      <c r="E41894">
        <v>2.8105600000000002</v>
      </c>
      <c r="F41894" s="1">
        <v>6.1688200000000004E-13</v>
      </c>
    </row>
    <row r="41895" spans="5:6" x14ac:dyDescent="0.3">
      <c r="E41895">
        <v>2.8082400000000001</v>
      </c>
      <c r="F41895" s="1">
        <v>5.5012500000000004E-13</v>
      </c>
    </row>
    <row r="41896" spans="5:6" x14ac:dyDescent="0.3">
      <c r="E41896">
        <v>2.80592</v>
      </c>
      <c r="F41896" s="1">
        <v>5.4416399999999996E-13</v>
      </c>
    </row>
    <row r="41897" spans="5:6" x14ac:dyDescent="0.3">
      <c r="E41897">
        <v>2.8035999999999999</v>
      </c>
      <c r="F41897" s="1">
        <v>4.0945800000000001E-13</v>
      </c>
    </row>
    <row r="41898" spans="5:6" x14ac:dyDescent="0.3">
      <c r="E41898">
        <v>2.8012800000000002</v>
      </c>
      <c r="F41898" s="1">
        <v>-2.3188799999999999E-13</v>
      </c>
    </row>
    <row r="41899" spans="5:6" x14ac:dyDescent="0.3">
      <c r="E41899">
        <v>2.7989600000000001</v>
      </c>
      <c r="F41899" s="1">
        <v>-3.9639699999999999E-13</v>
      </c>
    </row>
    <row r="41900" spans="5:6" x14ac:dyDescent="0.3">
      <c r="E41900">
        <v>2.79664</v>
      </c>
      <c r="F41900" s="1">
        <v>5.4214199999999998E-14</v>
      </c>
    </row>
    <row r="41901" spans="5:6" x14ac:dyDescent="0.3">
      <c r="E41901">
        <v>2.7943199999999999</v>
      </c>
      <c r="F41901" s="1">
        <v>1.2856500000000001E-12</v>
      </c>
    </row>
    <row r="41902" spans="5:6" x14ac:dyDescent="0.3">
      <c r="E41902">
        <v>2.7919999999999998</v>
      </c>
      <c r="F41902" s="1">
        <v>-9.6383300000000006E-13</v>
      </c>
    </row>
    <row r="41903" spans="5:6" x14ac:dyDescent="0.3">
      <c r="E41903">
        <v>2.7896800000000002</v>
      </c>
      <c r="F41903" s="1">
        <v>1.90315E-12</v>
      </c>
    </row>
    <row r="41904" spans="5:6" x14ac:dyDescent="0.3">
      <c r="E41904">
        <v>2.7873600000000001</v>
      </c>
      <c r="F41904" s="1">
        <v>1.4632700000000001E-12</v>
      </c>
    </row>
    <row r="41905" spans="5:6" x14ac:dyDescent="0.3">
      <c r="E41905">
        <v>2.78504</v>
      </c>
      <c r="F41905" s="1">
        <v>8.0880899999999999E-13</v>
      </c>
    </row>
    <row r="41906" spans="5:6" x14ac:dyDescent="0.3">
      <c r="E41906">
        <v>2.7827199999999999</v>
      </c>
      <c r="F41906" s="1">
        <v>1.04961E-12</v>
      </c>
    </row>
    <row r="41907" spans="5:6" x14ac:dyDescent="0.3">
      <c r="E41907">
        <v>2.7804000000000002</v>
      </c>
      <c r="F41907" s="1">
        <v>5.4893299999999998E-13</v>
      </c>
    </row>
    <row r="41908" spans="5:6" x14ac:dyDescent="0.3">
      <c r="E41908">
        <v>2.7780800000000001</v>
      </c>
      <c r="F41908" s="1">
        <v>-1.2579200000000001E-13</v>
      </c>
    </row>
    <row r="41909" spans="5:6" x14ac:dyDescent="0.3">
      <c r="E41909">
        <v>2.77576</v>
      </c>
      <c r="F41909" s="1">
        <v>-6.24087E-13</v>
      </c>
    </row>
    <row r="41910" spans="5:6" x14ac:dyDescent="0.3">
      <c r="E41910">
        <v>2.7734399999999999</v>
      </c>
      <c r="F41910" s="1">
        <v>-1.64213E-12</v>
      </c>
    </row>
    <row r="41911" spans="5:6" x14ac:dyDescent="0.3">
      <c r="E41911">
        <v>2.7711199999999998</v>
      </c>
      <c r="F41911" s="1">
        <v>-7.1110900000000001E-13</v>
      </c>
    </row>
    <row r="41912" spans="5:6" x14ac:dyDescent="0.3">
      <c r="E41912">
        <v>2.7688000000000001</v>
      </c>
      <c r="F41912" s="1">
        <v>5.0720900000000005E-13</v>
      </c>
    </row>
    <row r="41913" spans="5:6" x14ac:dyDescent="0.3">
      <c r="E41913">
        <v>2.7664800000000001</v>
      </c>
      <c r="F41913" s="1">
        <v>5.10786E-13</v>
      </c>
    </row>
    <row r="41914" spans="5:6" x14ac:dyDescent="0.3">
      <c r="E41914">
        <v>2.76416</v>
      </c>
      <c r="F41914" s="1">
        <v>-1.3155E-12</v>
      </c>
    </row>
    <row r="41915" spans="5:6" x14ac:dyDescent="0.3">
      <c r="E41915">
        <v>2.7618399999999999</v>
      </c>
      <c r="F41915" s="1">
        <v>-9.2413300000000006E-14</v>
      </c>
    </row>
    <row r="41916" spans="5:6" x14ac:dyDescent="0.3">
      <c r="E41916">
        <v>2.7595200000000002</v>
      </c>
      <c r="F41916" s="1">
        <v>-1.6671700000000001E-12</v>
      </c>
    </row>
    <row r="41917" spans="5:6" x14ac:dyDescent="0.3">
      <c r="E41917">
        <v>2.7572000000000001</v>
      </c>
      <c r="F41917" s="1">
        <v>1.3977E-12</v>
      </c>
    </row>
    <row r="41918" spans="5:6" x14ac:dyDescent="0.3">
      <c r="E41918">
        <v>2.75488</v>
      </c>
      <c r="F41918" s="1">
        <v>1.5336E-12</v>
      </c>
    </row>
    <row r="41919" spans="5:6" x14ac:dyDescent="0.3">
      <c r="E41919">
        <v>2.7525599999999999</v>
      </c>
      <c r="F41919" s="1">
        <v>2.07124E-12</v>
      </c>
    </row>
    <row r="41920" spans="5:6" x14ac:dyDescent="0.3">
      <c r="E41920">
        <v>2.7502399999999998</v>
      </c>
      <c r="F41920" s="1">
        <v>2.6553600000000001E-12</v>
      </c>
    </row>
    <row r="41921" spans="5:6" x14ac:dyDescent="0.3">
      <c r="E41921">
        <v>2.7479200000000001</v>
      </c>
      <c r="F41921" s="1">
        <v>-2.20719E-12</v>
      </c>
    </row>
    <row r="41922" spans="5:6" x14ac:dyDescent="0.3">
      <c r="E41922">
        <v>2.7456</v>
      </c>
      <c r="F41922" s="1">
        <v>-3.5348200000000002E-13</v>
      </c>
    </row>
    <row r="41923" spans="5:6" x14ac:dyDescent="0.3">
      <c r="E41923">
        <v>2.7432799999999999</v>
      </c>
      <c r="F41923" s="1">
        <v>-6.9203599999999996E-13</v>
      </c>
    </row>
    <row r="41924" spans="5:6" x14ac:dyDescent="0.3">
      <c r="E41924">
        <v>2.7409599999999998</v>
      </c>
      <c r="F41924" s="1">
        <v>1.8296000000000001E-13</v>
      </c>
    </row>
    <row r="41925" spans="5:6" x14ac:dyDescent="0.3">
      <c r="E41925">
        <v>2.7386400000000002</v>
      </c>
      <c r="F41925" s="1">
        <v>1.6150300000000001E-13</v>
      </c>
    </row>
    <row r="41926" spans="5:6" x14ac:dyDescent="0.3">
      <c r="E41926">
        <v>2.7363200000000001</v>
      </c>
      <c r="F41926" s="1">
        <v>3.1564400000000003E-14</v>
      </c>
    </row>
    <row r="41927" spans="5:6" x14ac:dyDescent="0.3">
      <c r="E41927">
        <v>2.734</v>
      </c>
      <c r="F41927" s="1">
        <v>3.6892700000000001E-13</v>
      </c>
    </row>
    <row r="41928" spans="5:6" x14ac:dyDescent="0.3">
      <c r="E41928">
        <v>2.7316799999999999</v>
      </c>
      <c r="F41928" s="1">
        <v>4.58695E-14</v>
      </c>
    </row>
    <row r="41929" spans="5:6" x14ac:dyDescent="0.3">
      <c r="E41929">
        <v>2.7293599999999998</v>
      </c>
      <c r="F41929" s="1">
        <v>-2.52905E-12</v>
      </c>
    </row>
    <row r="41930" spans="5:6" x14ac:dyDescent="0.3">
      <c r="E41930">
        <v>2.7270400000000001</v>
      </c>
      <c r="F41930" s="1">
        <v>-1.18675E-12</v>
      </c>
    </row>
    <row r="41931" spans="5:6" x14ac:dyDescent="0.3">
      <c r="E41931">
        <v>2.72472</v>
      </c>
      <c r="F41931" s="1">
        <v>-3.89244E-13</v>
      </c>
    </row>
    <row r="41932" spans="5:6" x14ac:dyDescent="0.3">
      <c r="E41932">
        <v>2.7223999999999999</v>
      </c>
      <c r="F41932" s="1">
        <v>8.89871E-13</v>
      </c>
    </row>
    <row r="41933" spans="5:6" x14ac:dyDescent="0.3">
      <c r="E41933">
        <v>2.7200799999999998</v>
      </c>
      <c r="F41933" s="1">
        <v>1.04282E-13</v>
      </c>
    </row>
    <row r="41934" spans="5:6" x14ac:dyDescent="0.3">
      <c r="E41934">
        <v>2.7177600000000002</v>
      </c>
      <c r="F41934" s="1">
        <v>7.4443600000000002E-13</v>
      </c>
    </row>
    <row r="41935" spans="5:6" x14ac:dyDescent="0.3">
      <c r="E41935">
        <v>2.7154400000000001</v>
      </c>
      <c r="F41935" s="1">
        <v>2.87947E-12</v>
      </c>
    </row>
    <row r="41936" spans="5:6" x14ac:dyDescent="0.3">
      <c r="E41936">
        <v>2.71312</v>
      </c>
      <c r="F41936" s="1">
        <v>1.8054E-12</v>
      </c>
    </row>
    <row r="41937" spans="5:6" x14ac:dyDescent="0.3">
      <c r="E41937">
        <v>2.7107999999999999</v>
      </c>
      <c r="F41937" s="1">
        <v>1.02815E-12</v>
      </c>
    </row>
    <row r="41938" spans="5:6" x14ac:dyDescent="0.3">
      <c r="E41938">
        <v>2.7084800000000002</v>
      </c>
      <c r="F41938" s="1">
        <v>4.1541800000000002E-13</v>
      </c>
    </row>
    <row r="41939" spans="5:6" x14ac:dyDescent="0.3">
      <c r="E41939">
        <v>2.7061600000000001</v>
      </c>
      <c r="F41939" s="1">
        <v>-2.4464E-14</v>
      </c>
    </row>
    <row r="41940" spans="5:6" x14ac:dyDescent="0.3">
      <c r="E41940">
        <v>2.70384</v>
      </c>
      <c r="F41940" s="1">
        <v>1.6218200000000001E-12</v>
      </c>
    </row>
    <row r="41941" spans="5:6" x14ac:dyDescent="0.3">
      <c r="E41941">
        <v>2.7015199999999999</v>
      </c>
      <c r="F41941" s="1">
        <v>3.95153E-13</v>
      </c>
    </row>
    <row r="41942" spans="5:6" x14ac:dyDescent="0.3">
      <c r="E41942">
        <v>2.6991999999999998</v>
      </c>
      <c r="F41942" s="1">
        <v>-1.6695500000000001E-12</v>
      </c>
    </row>
    <row r="41943" spans="5:6" x14ac:dyDescent="0.3">
      <c r="E41943">
        <v>2.6968800000000002</v>
      </c>
      <c r="F41943" s="1">
        <v>-1.9926099999999999E-12</v>
      </c>
    </row>
    <row r="41944" spans="5:6" x14ac:dyDescent="0.3">
      <c r="E41944">
        <v>2.6945600000000001</v>
      </c>
      <c r="F41944" s="1">
        <v>-2.46468E-12</v>
      </c>
    </row>
    <row r="41945" spans="5:6" x14ac:dyDescent="0.3">
      <c r="E41945">
        <v>2.69224</v>
      </c>
      <c r="F41945" s="1">
        <v>5.2747500000000003E-13</v>
      </c>
    </row>
    <row r="41946" spans="5:6" x14ac:dyDescent="0.3">
      <c r="E41946">
        <v>2.6899199999999999</v>
      </c>
      <c r="F41946" s="1">
        <v>1.9818299999999998E-12</v>
      </c>
    </row>
    <row r="41947" spans="5:6" x14ac:dyDescent="0.3">
      <c r="E41947">
        <v>2.6876000000000002</v>
      </c>
      <c r="F41947" s="1">
        <v>2.4896600000000001E-12</v>
      </c>
    </row>
    <row r="41948" spans="5:6" x14ac:dyDescent="0.3">
      <c r="E41948">
        <v>2.6852800000000001</v>
      </c>
      <c r="F41948" s="1">
        <v>8.4337999999999999E-13</v>
      </c>
    </row>
    <row r="41949" spans="5:6" x14ac:dyDescent="0.3">
      <c r="E41949">
        <v>2.68296</v>
      </c>
      <c r="F41949" s="1">
        <v>3.5223700000000001E-13</v>
      </c>
    </row>
    <row r="41950" spans="5:6" x14ac:dyDescent="0.3">
      <c r="E41950">
        <v>2.6806399999999999</v>
      </c>
      <c r="F41950" s="1">
        <v>-1.0353599999999999E-12</v>
      </c>
    </row>
    <row r="41951" spans="5:6" x14ac:dyDescent="0.3">
      <c r="E41951">
        <v>2.6783199999999998</v>
      </c>
      <c r="F41951" s="1">
        <v>-4.91764E-13</v>
      </c>
    </row>
    <row r="41952" spans="5:6" x14ac:dyDescent="0.3">
      <c r="E41952">
        <v>2.6760000000000002</v>
      </c>
      <c r="F41952" s="1">
        <v>-1.33219E-12</v>
      </c>
    </row>
    <row r="41953" spans="5:6" x14ac:dyDescent="0.3">
      <c r="E41953">
        <v>2.6736800000000001</v>
      </c>
      <c r="F41953" s="1">
        <v>1.57652E-12</v>
      </c>
    </row>
    <row r="41954" spans="5:6" x14ac:dyDescent="0.3">
      <c r="E41954">
        <v>2.67136</v>
      </c>
      <c r="F41954" s="1">
        <v>1.1425900000000001E-12</v>
      </c>
    </row>
    <row r="41955" spans="5:6" x14ac:dyDescent="0.3">
      <c r="E41955">
        <v>2.6690399999999999</v>
      </c>
      <c r="F41955" s="1">
        <v>4.1184199999999998E-13</v>
      </c>
    </row>
    <row r="41956" spans="5:6" x14ac:dyDescent="0.3">
      <c r="E41956">
        <v>2.6667200000000002</v>
      </c>
      <c r="F41956" s="1">
        <v>-2.59306E-13</v>
      </c>
    </row>
    <row r="41957" spans="5:6" x14ac:dyDescent="0.3">
      <c r="E41957">
        <v>2.6644000000000001</v>
      </c>
      <c r="F41957" s="1">
        <v>3.99921E-13</v>
      </c>
    </row>
    <row r="41958" spans="5:6" x14ac:dyDescent="0.3">
      <c r="E41958">
        <v>2.66208</v>
      </c>
      <c r="F41958" s="1">
        <v>-6.6223399999999998E-13</v>
      </c>
    </row>
    <row r="41959" spans="5:6" x14ac:dyDescent="0.3">
      <c r="E41959">
        <v>2.6597599999999999</v>
      </c>
      <c r="F41959" s="1">
        <v>-1.28689E-12</v>
      </c>
    </row>
    <row r="41960" spans="5:6" x14ac:dyDescent="0.3">
      <c r="E41960">
        <v>2.6574399999999998</v>
      </c>
      <c r="F41960" s="1">
        <v>5.5406299999999998E-14</v>
      </c>
    </row>
    <row r="41961" spans="5:6" x14ac:dyDescent="0.3">
      <c r="E41961">
        <v>2.6551200000000001</v>
      </c>
      <c r="F41961" s="1">
        <v>-3.0062900000000002E-15</v>
      </c>
    </row>
    <row r="41962" spans="5:6" x14ac:dyDescent="0.3">
      <c r="E41962">
        <v>2.6528</v>
      </c>
      <c r="F41962" s="1">
        <v>-1.2880799999999999E-12</v>
      </c>
    </row>
    <row r="41963" spans="5:6" x14ac:dyDescent="0.3">
      <c r="E41963">
        <v>2.6504799999999999</v>
      </c>
      <c r="F41963" s="1">
        <v>-1.28212E-12</v>
      </c>
    </row>
    <row r="41964" spans="5:6" x14ac:dyDescent="0.3">
      <c r="E41964">
        <v>2.6481599999999998</v>
      </c>
      <c r="F41964" s="1">
        <v>5.2389900000000005E-13</v>
      </c>
    </row>
    <row r="41965" spans="5:6" x14ac:dyDescent="0.3">
      <c r="E41965">
        <v>2.6458400000000002</v>
      </c>
      <c r="F41965" s="1">
        <v>3.51045E-13</v>
      </c>
    </row>
    <row r="41966" spans="5:6" x14ac:dyDescent="0.3">
      <c r="E41966">
        <v>2.6435200000000001</v>
      </c>
      <c r="F41966" s="1">
        <v>2.08554E-12</v>
      </c>
    </row>
    <row r="41967" spans="5:6" x14ac:dyDescent="0.3">
      <c r="E41967">
        <v>2.6412</v>
      </c>
      <c r="F41967" s="1">
        <v>-4.5242500000000001E-13</v>
      </c>
    </row>
    <row r="41968" spans="5:6" x14ac:dyDescent="0.3">
      <c r="E41968">
        <v>2.6388799999999999</v>
      </c>
      <c r="F41968" s="1">
        <v>-6.0501299999999998E-13</v>
      </c>
    </row>
    <row r="41969" spans="5:6" x14ac:dyDescent="0.3">
      <c r="E41969">
        <v>2.6365599999999998</v>
      </c>
      <c r="F41969" s="1">
        <v>-1.7232E-12</v>
      </c>
    </row>
    <row r="41970" spans="5:6" x14ac:dyDescent="0.3">
      <c r="E41970">
        <v>2.6342400000000001</v>
      </c>
      <c r="F41970" s="1">
        <v>-2.4372600000000001E-12</v>
      </c>
    </row>
    <row r="41971" spans="5:6" x14ac:dyDescent="0.3">
      <c r="E41971">
        <v>2.63192</v>
      </c>
      <c r="F41971" s="1">
        <v>-8.1601399999999996E-13</v>
      </c>
    </row>
    <row r="41972" spans="5:6" x14ac:dyDescent="0.3">
      <c r="E41972">
        <v>2.6295999999999999</v>
      </c>
      <c r="F41972" s="1">
        <v>7.8735100000000004E-13</v>
      </c>
    </row>
    <row r="41973" spans="5:6" x14ac:dyDescent="0.3">
      <c r="E41973">
        <v>2.6272799999999998</v>
      </c>
      <c r="F41973" s="1">
        <v>1.8892099999999999E-13</v>
      </c>
    </row>
    <row r="41974" spans="5:6" x14ac:dyDescent="0.3">
      <c r="E41974">
        <v>2.6249600000000002</v>
      </c>
      <c r="F41974" s="1">
        <v>2.70662E-12</v>
      </c>
    </row>
    <row r="41975" spans="5:6" x14ac:dyDescent="0.3">
      <c r="E41975">
        <v>2.6226400000000001</v>
      </c>
      <c r="F41975" s="1">
        <v>-4.7984300000000002E-13</v>
      </c>
    </row>
    <row r="41976" spans="5:6" x14ac:dyDescent="0.3">
      <c r="E41976">
        <v>2.62032</v>
      </c>
      <c r="F41976" s="1">
        <v>7.9688800000000001E-13</v>
      </c>
    </row>
    <row r="41977" spans="5:6" x14ac:dyDescent="0.3">
      <c r="E41977">
        <v>2.6179999999999999</v>
      </c>
      <c r="F41977" s="1">
        <v>5.0840199999999998E-13</v>
      </c>
    </row>
    <row r="41978" spans="5:6" x14ac:dyDescent="0.3">
      <c r="E41978">
        <v>2.6156799999999998</v>
      </c>
      <c r="F41978" s="1">
        <v>1.4918799999999999E-12</v>
      </c>
    </row>
    <row r="41979" spans="5:6" x14ac:dyDescent="0.3">
      <c r="E41979">
        <v>2.6133600000000001</v>
      </c>
      <c r="F41979" s="1">
        <v>1.0984900000000001E-12</v>
      </c>
    </row>
    <row r="41980" spans="5:6" x14ac:dyDescent="0.3">
      <c r="E41980">
        <v>2.61104</v>
      </c>
      <c r="F41980" s="1">
        <v>9.2205800000000007E-13</v>
      </c>
    </row>
    <row r="41981" spans="5:6" x14ac:dyDescent="0.3">
      <c r="E41981">
        <v>2.6087199999999999</v>
      </c>
      <c r="F41981" s="1">
        <v>-2.1877499999999999E-13</v>
      </c>
    </row>
    <row r="41982" spans="5:6" x14ac:dyDescent="0.3">
      <c r="E41982">
        <v>2.6063999999999998</v>
      </c>
      <c r="F41982" s="1">
        <v>4.4760499999999999E-13</v>
      </c>
    </row>
    <row r="41983" spans="5:6" x14ac:dyDescent="0.3">
      <c r="E41983">
        <v>2.6040800000000002</v>
      </c>
      <c r="F41983" s="1">
        <v>-3.5467399999999998E-13</v>
      </c>
    </row>
    <row r="41984" spans="5:6" x14ac:dyDescent="0.3">
      <c r="E41984">
        <v>2.6017600000000001</v>
      </c>
      <c r="F41984" s="1">
        <v>-8.5416100000000004E-13</v>
      </c>
    </row>
    <row r="41985" spans="5:6" x14ac:dyDescent="0.3">
      <c r="E41985">
        <v>2.59944</v>
      </c>
      <c r="F41985" s="1">
        <v>1.8280500000000001E-12</v>
      </c>
    </row>
    <row r="41986" spans="5:6" x14ac:dyDescent="0.3">
      <c r="E41986">
        <v>2.5971199999999999</v>
      </c>
      <c r="F41986" s="1">
        <v>1.0293500000000001E-12</v>
      </c>
    </row>
    <row r="41987" spans="5:6" x14ac:dyDescent="0.3">
      <c r="E41987">
        <v>2.5948000000000002</v>
      </c>
      <c r="F41987" s="1">
        <v>-9.6144899999999994E-13</v>
      </c>
    </row>
    <row r="41988" spans="5:6" x14ac:dyDescent="0.3">
      <c r="E41988">
        <v>2.5924800000000001</v>
      </c>
      <c r="F41988" s="1">
        <v>-5.5852199999999997E-13</v>
      </c>
    </row>
    <row r="41989" spans="5:6" x14ac:dyDescent="0.3">
      <c r="E41989">
        <v>2.59016</v>
      </c>
      <c r="F41989" s="1">
        <v>4.7383099999999998E-13</v>
      </c>
    </row>
    <row r="41990" spans="5:6" x14ac:dyDescent="0.3">
      <c r="E41990">
        <v>2.5878399999999999</v>
      </c>
      <c r="F41990" s="1">
        <v>-5.4421599999999999E-13</v>
      </c>
    </row>
    <row r="41991" spans="5:6" x14ac:dyDescent="0.3">
      <c r="E41991">
        <v>2.5855199999999998</v>
      </c>
      <c r="F41991" s="1">
        <v>5.6562200000000001E-13</v>
      </c>
    </row>
    <row r="41992" spans="5:6" x14ac:dyDescent="0.3">
      <c r="E41992">
        <v>2.5832000000000002</v>
      </c>
      <c r="F41992" s="1">
        <v>-1.4347100000000001E-12</v>
      </c>
    </row>
    <row r="41993" spans="5:6" x14ac:dyDescent="0.3">
      <c r="E41993">
        <v>2.5808800000000001</v>
      </c>
      <c r="F41993" s="1">
        <v>-2.2831200000000001E-13</v>
      </c>
    </row>
    <row r="41994" spans="5:6" x14ac:dyDescent="0.3">
      <c r="E41994">
        <v>2.57856</v>
      </c>
      <c r="F41994" s="1">
        <v>1.1175599999999999E-12</v>
      </c>
    </row>
    <row r="41995" spans="5:6" x14ac:dyDescent="0.3">
      <c r="E41995">
        <v>2.5762399999999999</v>
      </c>
      <c r="F41995" s="1">
        <v>6.3237900000000001E-13</v>
      </c>
    </row>
    <row r="41996" spans="5:6" x14ac:dyDescent="0.3">
      <c r="E41996">
        <v>2.5739200000000002</v>
      </c>
      <c r="F41996" s="1">
        <v>6.6695E-13</v>
      </c>
    </row>
    <row r="41997" spans="5:6" x14ac:dyDescent="0.3">
      <c r="E41997">
        <v>2.5716000000000001</v>
      </c>
      <c r="F41997" s="1">
        <v>4.2018699999999998E-13</v>
      </c>
    </row>
    <row r="41998" spans="5:6" x14ac:dyDescent="0.3">
      <c r="E41998">
        <v>2.56928</v>
      </c>
      <c r="F41998" s="1">
        <v>-1.22371E-12</v>
      </c>
    </row>
    <row r="41999" spans="5:6" x14ac:dyDescent="0.3">
      <c r="E41999">
        <v>2.5669599999999999</v>
      </c>
      <c r="F41999" s="1">
        <v>-1.26305E-12</v>
      </c>
    </row>
    <row r="42000" spans="5:6" x14ac:dyDescent="0.3">
      <c r="E42000">
        <v>2.5646399999999998</v>
      </c>
      <c r="F42000" s="1">
        <v>-9.5787299999999995E-13</v>
      </c>
    </row>
    <row r="42001" spans="5:6" x14ac:dyDescent="0.3">
      <c r="E42001">
        <v>2.5623200000000002</v>
      </c>
      <c r="F42001" s="1">
        <v>3.2756500000000003E-14</v>
      </c>
    </row>
    <row r="42002" spans="5:6" x14ac:dyDescent="0.3">
      <c r="E42002">
        <v>2.56</v>
      </c>
      <c r="F42002" s="1">
        <v>-3.9401300000000002E-13</v>
      </c>
    </row>
    <row r="42003" spans="5:6" x14ac:dyDescent="0.3">
      <c r="E42003">
        <v>2.55768</v>
      </c>
      <c r="F42003" s="1">
        <v>1.49069E-12</v>
      </c>
    </row>
    <row r="42004" spans="5:6" x14ac:dyDescent="0.3">
      <c r="E42004">
        <v>2.5553599999999999</v>
      </c>
      <c r="F42004" s="1">
        <v>-3.48713E-13</v>
      </c>
    </row>
    <row r="42005" spans="5:6" x14ac:dyDescent="0.3">
      <c r="E42005">
        <v>2.5530400000000002</v>
      </c>
      <c r="F42005" s="1">
        <v>2.6283E-13</v>
      </c>
    </row>
    <row r="42006" spans="5:6" x14ac:dyDescent="0.3">
      <c r="E42006">
        <v>2.5507200000000001</v>
      </c>
      <c r="F42006" s="1">
        <v>-8.0886100000000002E-13</v>
      </c>
    </row>
    <row r="42007" spans="5:6" x14ac:dyDescent="0.3">
      <c r="E42007">
        <v>2.5484</v>
      </c>
      <c r="F42007" s="1">
        <v>4.7263900000000002E-13</v>
      </c>
    </row>
    <row r="42008" spans="5:6" x14ac:dyDescent="0.3">
      <c r="E42008">
        <v>2.5460799999999999</v>
      </c>
      <c r="F42008" s="1">
        <v>-1.3155E-12</v>
      </c>
    </row>
    <row r="42009" spans="5:6" x14ac:dyDescent="0.3">
      <c r="E42009">
        <v>2.5437599999999998</v>
      </c>
      <c r="F42009" s="1">
        <v>-1.02463E-12</v>
      </c>
    </row>
    <row r="42010" spans="5:6" x14ac:dyDescent="0.3">
      <c r="E42010">
        <v>2.5414400000000001</v>
      </c>
      <c r="F42010" s="1">
        <v>1.2164999999999999E-12</v>
      </c>
    </row>
    <row r="42011" spans="5:6" x14ac:dyDescent="0.3">
      <c r="E42011">
        <v>2.53912</v>
      </c>
      <c r="F42011" s="1">
        <v>9.1967399999999994E-13</v>
      </c>
    </row>
    <row r="42012" spans="5:6" x14ac:dyDescent="0.3">
      <c r="E42012">
        <v>2.5367999999999999</v>
      </c>
      <c r="F42012" s="1">
        <v>-5.1560599999999997E-13</v>
      </c>
    </row>
    <row r="42013" spans="5:6" x14ac:dyDescent="0.3">
      <c r="E42013">
        <v>2.5344799999999998</v>
      </c>
      <c r="F42013" s="1">
        <v>1.68655E-13</v>
      </c>
    </row>
    <row r="42014" spans="5:6" x14ac:dyDescent="0.3">
      <c r="E42014">
        <v>2.5321600000000002</v>
      </c>
      <c r="F42014" s="1">
        <v>-1.0723099999999999E-12</v>
      </c>
    </row>
    <row r="42015" spans="5:6" x14ac:dyDescent="0.3">
      <c r="E42015">
        <v>2.5298400000000001</v>
      </c>
      <c r="F42015" s="1">
        <v>1.9965000000000001E-13</v>
      </c>
    </row>
    <row r="42016" spans="5:6" x14ac:dyDescent="0.3">
      <c r="E42016">
        <v>2.52752</v>
      </c>
      <c r="F42016" s="1">
        <v>2.3660400000000001E-13</v>
      </c>
    </row>
    <row r="42017" spans="5:6" x14ac:dyDescent="0.3">
      <c r="E42017">
        <v>2.5251999999999999</v>
      </c>
      <c r="F42017" s="1">
        <v>2.5686999999999999E-13</v>
      </c>
    </row>
    <row r="42018" spans="5:6" x14ac:dyDescent="0.3">
      <c r="E42018">
        <v>2.5228799999999998</v>
      </c>
      <c r="F42018" s="1">
        <v>-5.5375299999999995E-13</v>
      </c>
    </row>
    <row r="42019" spans="5:6" x14ac:dyDescent="0.3">
      <c r="E42019">
        <v>2.5205600000000001</v>
      </c>
      <c r="F42019" s="1">
        <v>-1.1939099999999999E-12</v>
      </c>
    </row>
    <row r="42020" spans="5:6" x14ac:dyDescent="0.3">
      <c r="E42020">
        <v>2.51824</v>
      </c>
      <c r="F42020" s="1">
        <v>1.8804999999999999E-12</v>
      </c>
    </row>
    <row r="42021" spans="5:6" x14ac:dyDescent="0.3">
      <c r="E42021">
        <v>2.5159199999999999</v>
      </c>
      <c r="F42021" s="1">
        <v>1.1858700000000001E-13</v>
      </c>
    </row>
    <row r="42022" spans="5:6" x14ac:dyDescent="0.3">
      <c r="E42022">
        <v>2.5135999999999998</v>
      </c>
      <c r="F42022" s="1">
        <v>1.7600999999999999E-12</v>
      </c>
    </row>
    <row r="42023" spans="5:6" x14ac:dyDescent="0.3">
      <c r="E42023">
        <v>2.5112800000000002</v>
      </c>
      <c r="F42023" s="1">
        <v>3.60188E-12</v>
      </c>
    </row>
    <row r="42024" spans="5:6" x14ac:dyDescent="0.3">
      <c r="E42024">
        <v>2.5089600000000001</v>
      </c>
      <c r="F42024" s="1">
        <v>1.8828800000000002E-12</v>
      </c>
    </row>
    <row r="42025" spans="5:6" x14ac:dyDescent="0.3">
      <c r="E42025">
        <v>2.50664</v>
      </c>
      <c r="F42025" s="1">
        <v>3.8084799999999999E-13</v>
      </c>
    </row>
    <row r="42026" spans="5:6" x14ac:dyDescent="0.3">
      <c r="E42026">
        <v>2.5043199999999999</v>
      </c>
      <c r="F42026" s="1">
        <v>-2.6589900000000002E-12</v>
      </c>
    </row>
    <row r="42027" spans="5:6" x14ac:dyDescent="0.3">
      <c r="E42027">
        <v>2.5019999999999998</v>
      </c>
      <c r="F42027" s="1">
        <v>-1.0532400000000001E-12</v>
      </c>
    </row>
    <row r="42028" spans="5:6" x14ac:dyDescent="0.3">
      <c r="E42028">
        <v>2.4996800000000001</v>
      </c>
      <c r="F42028" s="1">
        <v>7.0032900000000003E-13</v>
      </c>
    </row>
    <row r="42029" spans="5:6" x14ac:dyDescent="0.3">
      <c r="E42029">
        <v>2.49736</v>
      </c>
      <c r="F42029" s="1">
        <v>3.1408999999999998E-13</v>
      </c>
    </row>
    <row r="42030" spans="5:6" x14ac:dyDescent="0.3">
      <c r="E42030">
        <v>2.4950399999999999</v>
      </c>
      <c r="F42030" s="1">
        <v>1.06153E-12</v>
      </c>
    </row>
    <row r="42031" spans="5:6" x14ac:dyDescent="0.3">
      <c r="E42031">
        <v>2.4927199999999998</v>
      </c>
      <c r="F42031" s="1">
        <v>1.44062E-12</v>
      </c>
    </row>
    <row r="42032" spans="5:6" x14ac:dyDescent="0.3">
      <c r="E42032">
        <v>2.4904000000000002</v>
      </c>
      <c r="F42032" s="1">
        <v>6.7171800000000005E-13</v>
      </c>
    </row>
    <row r="42033" spans="5:6" x14ac:dyDescent="0.3">
      <c r="E42033">
        <v>2.4880800000000001</v>
      </c>
      <c r="F42033" s="1">
        <v>1.15809E-12</v>
      </c>
    </row>
    <row r="42034" spans="5:6" x14ac:dyDescent="0.3">
      <c r="E42034">
        <v>2.48576</v>
      </c>
      <c r="F42034" s="1">
        <v>1.32892E-13</v>
      </c>
    </row>
    <row r="42035" spans="5:6" x14ac:dyDescent="0.3">
      <c r="E42035">
        <v>2.4834399999999999</v>
      </c>
      <c r="F42035" s="1">
        <v>-1.49634E-13</v>
      </c>
    </row>
    <row r="42036" spans="5:6" x14ac:dyDescent="0.3">
      <c r="E42036">
        <v>2.4811200000000002</v>
      </c>
      <c r="F42036" s="1">
        <v>6.7327200000000001E-14</v>
      </c>
    </row>
    <row r="42037" spans="5:6" x14ac:dyDescent="0.3">
      <c r="E42037">
        <v>2.4788000000000001</v>
      </c>
      <c r="F42037" s="1">
        <v>-8.2316600000000003E-13</v>
      </c>
    </row>
    <row r="42038" spans="5:6" x14ac:dyDescent="0.3">
      <c r="E42038">
        <v>2.47648</v>
      </c>
      <c r="F42038" s="1">
        <v>-9.447599999999999E-13</v>
      </c>
    </row>
    <row r="42039" spans="5:6" x14ac:dyDescent="0.3">
      <c r="E42039">
        <v>2.4741599999999999</v>
      </c>
      <c r="F42039" s="1">
        <v>-3.7732300000000002E-13</v>
      </c>
    </row>
    <row r="42040" spans="5:6" x14ac:dyDescent="0.3">
      <c r="E42040">
        <v>2.4718399999999998</v>
      </c>
      <c r="F42040" s="1">
        <v>-1.8209499999999998E-12</v>
      </c>
    </row>
    <row r="42041" spans="5:6" x14ac:dyDescent="0.3">
      <c r="E42041">
        <v>2.4695200000000002</v>
      </c>
      <c r="F42041" s="1">
        <v>-3.7199499999999997E-12</v>
      </c>
    </row>
    <row r="42042" spans="5:6" x14ac:dyDescent="0.3">
      <c r="E42042">
        <v>2.4672000000000001</v>
      </c>
      <c r="F42042" s="1">
        <v>-9.769459999999999E-13</v>
      </c>
    </row>
    <row r="42043" spans="5:6" x14ac:dyDescent="0.3">
      <c r="E42043">
        <v>2.46488</v>
      </c>
      <c r="F42043" s="1">
        <v>1.2177E-12</v>
      </c>
    </row>
    <row r="42044" spans="5:6" x14ac:dyDescent="0.3">
      <c r="E42044">
        <v>2.4625599999999999</v>
      </c>
      <c r="F42044" s="1">
        <v>-6.0858899999999996E-13</v>
      </c>
    </row>
    <row r="42045" spans="5:6" x14ac:dyDescent="0.3">
      <c r="E42045">
        <v>2.4602400000000002</v>
      </c>
      <c r="F42045" s="1">
        <v>-1.56942E-12</v>
      </c>
    </row>
    <row r="42046" spans="5:6" x14ac:dyDescent="0.3">
      <c r="E42046">
        <v>2.4579200000000001</v>
      </c>
      <c r="F42046" s="1">
        <v>-1.0234399999999999E-12</v>
      </c>
    </row>
    <row r="42047" spans="5:6" x14ac:dyDescent="0.3">
      <c r="E42047">
        <v>2.4556</v>
      </c>
      <c r="F42047" s="1">
        <v>-7.5724000000000004E-14</v>
      </c>
    </row>
    <row r="42048" spans="5:6" x14ac:dyDescent="0.3">
      <c r="E42048">
        <v>2.4532799999999999</v>
      </c>
      <c r="F42048" s="1">
        <v>2.4614100000000002E-13</v>
      </c>
    </row>
    <row r="42049" spans="5:6" x14ac:dyDescent="0.3">
      <c r="E42049">
        <v>2.4509599999999998</v>
      </c>
      <c r="F42049" s="1">
        <v>7.9450399999999998E-13</v>
      </c>
    </row>
    <row r="42050" spans="5:6" x14ac:dyDescent="0.3">
      <c r="E42050">
        <v>2.4486400000000001</v>
      </c>
      <c r="F42050" s="1">
        <v>1.35598E-12</v>
      </c>
    </row>
    <row r="42051" spans="5:6" x14ac:dyDescent="0.3">
      <c r="E42051">
        <v>2.4463200000000001</v>
      </c>
      <c r="F42051" s="1">
        <v>-6.5269700000000002E-13</v>
      </c>
    </row>
    <row r="42052" spans="5:6" x14ac:dyDescent="0.3">
      <c r="E42052">
        <v>2.444</v>
      </c>
      <c r="F42052" s="1">
        <v>-5.9666900000000005E-13</v>
      </c>
    </row>
    <row r="42053" spans="5:6" x14ac:dyDescent="0.3">
      <c r="E42053">
        <v>2.4416799999999999</v>
      </c>
      <c r="F42053" s="1">
        <v>-2.1281500000000001E-13</v>
      </c>
    </row>
    <row r="42054" spans="5:6" x14ac:dyDescent="0.3">
      <c r="E42054">
        <v>2.4393600000000002</v>
      </c>
      <c r="F42054" s="1">
        <v>-8.87539E-13</v>
      </c>
    </row>
    <row r="42055" spans="5:6" x14ac:dyDescent="0.3">
      <c r="E42055">
        <v>2.4370400000000001</v>
      </c>
      <c r="F42055" s="1">
        <v>7.5671799999999999E-14</v>
      </c>
    </row>
    <row r="42056" spans="5:6" x14ac:dyDescent="0.3">
      <c r="E42056">
        <v>2.43472</v>
      </c>
      <c r="F42056" s="1">
        <v>-1.4084800000000001E-12</v>
      </c>
    </row>
    <row r="42057" spans="5:6" x14ac:dyDescent="0.3">
      <c r="E42057">
        <v>2.4323999999999999</v>
      </c>
      <c r="F42057" s="1">
        <v>-2.1487699999999999E-12</v>
      </c>
    </row>
    <row r="42058" spans="5:6" x14ac:dyDescent="0.3">
      <c r="E42058">
        <v>2.4300799999999998</v>
      </c>
      <c r="F42058" s="1">
        <v>3.8323200000000002E-13</v>
      </c>
    </row>
    <row r="42059" spans="5:6" x14ac:dyDescent="0.3">
      <c r="E42059">
        <v>2.4277600000000001</v>
      </c>
      <c r="F42059" s="1">
        <v>2.2095200000000001E-12</v>
      </c>
    </row>
    <row r="42060" spans="5:6" x14ac:dyDescent="0.3">
      <c r="E42060">
        <v>2.42544</v>
      </c>
      <c r="F42060" s="1">
        <v>3.5581400000000001E-13</v>
      </c>
    </row>
    <row r="42061" spans="5:6" x14ac:dyDescent="0.3">
      <c r="E42061">
        <v>2.4231199999999999</v>
      </c>
      <c r="F42061" s="1">
        <v>-7.0395700000000005E-13</v>
      </c>
    </row>
    <row r="42062" spans="5:6" x14ac:dyDescent="0.3">
      <c r="E42062">
        <v>2.4207999999999998</v>
      </c>
      <c r="F42062" s="1">
        <v>-6.6461800000000001E-13</v>
      </c>
    </row>
    <row r="42063" spans="5:6" x14ac:dyDescent="0.3">
      <c r="E42063">
        <v>2.4184800000000002</v>
      </c>
      <c r="F42063" s="1">
        <v>-5.5732900000000004E-13</v>
      </c>
    </row>
    <row r="42064" spans="5:6" x14ac:dyDescent="0.3">
      <c r="E42064">
        <v>2.4161600000000001</v>
      </c>
      <c r="F42064" s="1">
        <v>7.8019899999999998E-13</v>
      </c>
    </row>
    <row r="42065" spans="5:6" x14ac:dyDescent="0.3">
      <c r="E42065">
        <v>2.41384</v>
      </c>
      <c r="F42065" s="1">
        <v>7.9450399999999998E-13</v>
      </c>
    </row>
    <row r="42066" spans="5:6" x14ac:dyDescent="0.3">
      <c r="E42066">
        <v>2.4115199999999999</v>
      </c>
      <c r="F42066" s="1">
        <v>-1.4725E-13</v>
      </c>
    </row>
    <row r="42067" spans="5:6" x14ac:dyDescent="0.3">
      <c r="E42067">
        <v>2.4091999999999998</v>
      </c>
      <c r="F42067" s="1">
        <v>-1.3405299999999999E-12</v>
      </c>
    </row>
    <row r="42068" spans="5:6" x14ac:dyDescent="0.3">
      <c r="E42068">
        <v>2.4068800000000001</v>
      </c>
      <c r="F42068" s="1">
        <v>-9.9959600000000002E-13</v>
      </c>
    </row>
    <row r="42069" spans="5:6" x14ac:dyDescent="0.3">
      <c r="E42069">
        <v>2.40456</v>
      </c>
      <c r="F42069" s="1">
        <v>-1.0552599999999999E-13</v>
      </c>
    </row>
    <row r="42070" spans="5:6" x14ac:dyDescent="0.3">
      <c r="E42070">
        <v>2.4022399999999999</v>
      </c>
      <c r="F42070" s="1">
        <v>-5.6650500000000002E-14</v>
      </c>
    </row>
    <row r="42071" spans="5:6" x14ac:dyDescent="0.3">
      <c r="E42071">
        <v>2.3999199999999998</v>
      </c>
      <c r="F42071" s="1">
        <v>1.2010099999999999E-12</v>
      </c>
    </row>
    <row r="42072" spans="5:6" x14ac:dyDescent="0.3">
      <c r="E42072">
        <v>2.3976000000000002</v>
      </c>
      <c r="F42072" s="1">
        <v>-1.00794E-12</v>
      </c>
    </row>
    <row r="42073" spans="5:6" x14ac:dyDescent="0.3">
      <c r="E42073">
        <v>2.3952800000000001</v>
      </c>
      <c r="F42073" s="1">
        <v>-6.5865700000000003E-13</v>
      </c>
    </row>
    <row r="42074" spans="5:6" x14ac:dyDescent="0.3">
      <c r="E42074">
        <v>2.39296</v>
      </c>
      <c r="F42074" s="1">
        <v>1.6194300000000001E-12</v>
      </c>
    </row>
    <row r="42075" spans="5:6" x14ac:dyDescent="0.3">
      <c r="E42075">
        <v>2.3906399999999999</v>
      </c>
      <c r="F42075" s="1">
        <v>9.3397900000000005E-13</v>
      </c>
    </row>
    <row r="42076" spans="5:6" x14ac:dyDescent="0.3">
      <c r="E42076">
        <v>2.3883200000000002</v>
      </c>
      <c r="F42076" s="1">
        <v>4.0111300000000001E-13</v>
      </c>
    </row>
    <row r="42077" spans="5:6" x14ac:dyDescent="0.3">
      <c r="E42077">
        <v>2.3860000000000001</v>
      </c>
      <c r="F42077" s="1">
        <v>-1.1498E-12</v>
      </c>
    </row>
    <row r="42078" spans="5:6" x14ac:dyDescent="0.3">
      <c r="E42078">
        <v>2.38368</v>
      </c>
      <c r="F42078" s="1">
        <v>2.6998299999999999E-13</v>
      </c>
    </row>
    <row r="42079" spans="5:6" x14ac:dyDescent="0.3">
      <c r="E42079">
        <v>2.3813599999999999</v>
      </c>
      <c r="F42079" s="1">
        <v>8.7079800000000004E-13</v>
      </c>
    </row>
    <row r="42080" spans="5:6" x14ac:dyDescent="0.3">
      <c r="E42080">
        <v>2.3790399999999998</v>
      </c>
      <c r="F42080" s="1">
        <v>5.1555400000000005E-13</v>
      </c>
    </row>
    <row r="42081" spans="5:6" x14ac:dyDescent="0.3">
      <c r="E42081">
        <v>2.3767200000000002</v>
      </c>
      <c r="F42081" s="1">
        <v>-2.4432200000000002E-12</v>
      </c>
    </row>
    <row r="42082" spans="5:6" x14ac:dyDescent="0.3">
      <c r="E42082">
        <v>2.3744000000000001</v>
      </c>
      <c r="F42082" s="1">
        <v>-2.0462500000000001E-12</v>
      </c>
    </row>
    <row r="42083" spans="5:6" x14ac:dyDescent="0.3">
      <c r="E42083">
        <v>2.37208</v>
      </c>
      <c r="F42083" s="1">
        <v>4.2495499999999998E-13</v>
      </c>
    </row>
    <row r="42084" spans="5:6" x14ac:dyDescent="0.3">
      <c r="E42084">
        <v>2.3697599999999999</v>
      </c>
      <c r="F42084" s="1">
        <v>2.3978700000000002E-12</v>
      </c>
    </row>
    <row r="42085" spans="5:6" x14ac:dyDescent="0.3">
      <c r="E42085">
        <v>2.3674400000000002</v>
      </c>
      <c r="F42085" s="1">
        <v>1.59678E-12</v>
      </c>
    </row>
    <row r="42086" spans="5:6" x14ac:dyDescent="0.3">
      <c r="E42086">
        <v>2.3651200000000001</v>
      </c>
      <c r="F42086" s="1">
        <v>-2.62883E-13</v>
      </c>
    </row>
    <row r="42087" spans="5:6" x14ac:dyDescent="0.3">
      <c r="E42087">
        <v>2.3628</v>
      </c>
      <c r="F42087" s="1">
        <v>-2.8791600000000001E-13</v>
      </c>
    </row>
    <row r="42088" spans="5:6" x14ac:dyDescent="0.3">
      <c r="E42088">
        <v>2.3604799999999999</v>
      </c>
      <c r="F42088" s="1">
        <v>-1.53365E-12</v>
      </c>
    </row>
    <row r="42089" spans="5:6" x14ac:dyDescent="0.3">
      <c r="E42089">
        <v>2.3581599999999998</v>
      </c>
      <c r="F42089" s="1">
        <v>-4.94149E-13</v>
      </c>
    </row>
    <row r="42090" spans="5:6" x14ac:dyDescent="0.3">
      <c r="E42090">
        <v>2.3558400000000002</v>
      </c>
      <c r="F42090" s="1">
        <v>-7.2183800000000004E-13</v>
      </c>
    </row>
    <row r="42091" spans="5:6" x14ac:dyDescent="0.3">
      <c r="E42091">
        <v>2.3535200000000001</v>
      </c>
      <c r="F42091" s="1">
        <v>-1.3333799999999999E-12</v>
      </c>
    </row>
    <row r="42092" spans="5:6" x14ac:dyDescent="0.3">
      <c r="E42092">
        <v>2.3512</v>
      </c>
      <c r="F42092" s="1">
        <v>-1.30835E-12</v>
      </c>
    </row>
    <row r="42093" spans="5:6" x14ac:dyDescent="0.3">
      <c r="E42093">
        <v>2.3488799999999999</v>
      </c>
      <c r="F42093" s="1">
        <v>1.20339E-12</v>
      </c>
    </row>
    <row r="42094" spans="5:6" x14ac:dyDescent="0.3">
      <c r="E42094">
        <v>2.3465600000000002</v>
      </c>
      <c r="F42094" s="1">
        <v>1.27969E-12</v>
      </c>
    </row>
    <row r="42095" spans="5:6" x14ac:dyDescent="0.3">
      <c r="E42095">
        <v>2.3442400000000001</v>
      </c>
      <c r="F42095" s="1">
        <v>-2.4857700000000002E-13</v>
      </c>
    </row>
    <row r="42096" spans="5:6" x14ac:dyDescent="0.3">
      <c r="E42096">
        <v>2.34192</v>
      </c>
      <c r="F42096" s="1">
        <v>-2.09751E-12</v>
      </c>
    </row>
    <row r="42097" spans="5:6" x14ac:dyDescent="0.3">
      <c r="E42097">
        <v>2.3395999999999999</v>
      </c>
      <c r="F42097" s="1">
        <v>-1.3500699999999999E-12</v>
      </c>
    </row>
    <row r="42098" spans="5:6" x14ac:dyDescent="0.3">
      <c r="E42098">
        <v>2.3372799999999998</v>
      </c>
      <c r="F42098" s="1">
        <v>2.3454199999999999E-12</v>
      </c>
    </row>
    <row r="42099" spans="5:6" x14ac:dyDescent="0.3">
      <c r="E42099">
        <v>2.3349600000000001</v>
      </c>
      <c r="F42099" s="1">
        <v>1.84152E-13</v>
      </c>
    </row>
    <row r="42100" spans="5:6" x14ac:dyDescent="0.3">
      <c r="E42100">
        <v>2.33264</v>
      </c>
      <c r="F42100" s="1">
        <v>-2.3665700000000001E-13</v>
      </c>
    </row>
    <row r="42101" spans="5:6" x14ac:dyDescent="0.3">
      <c r="E42101">
        <v>2.3303199999999999</v>
      </c>
      <c r="F42101" s="1">
        <v>-1.2737800000000001E-12</v>
      </c>
    </row>
    <row r="42102" spans="5:6" x14ac:dyDescent="0.3">
      <c r="E42102">
        <v>2.3279999999999998</v>
      </c>
      <c r="F42102" s="1">
        <v>-7.6916000000000003E-14</v>
      </c>
    </row>
    <row r="42103" spans="5:6" x14ac:dyDescent="0.3">
      <c r="E42103">
        <v>2.3256800000000002</v>
      </c>
      <c r="F42103" s="1">
        <v>6.3833999999999998E-13</v>
      </c>
    </row>
    <row r="42104" spans="5:6" x14ac:dyDescent="0.3">
      <c r="E42104">
        <v>2.3233600000000001</v>
      </c>
      <c r="F42104" s="1">
        <v>4.8217500000000001E-13</v>
      </c>
    </row>
    <row r="42105" spans="5:6" x14ac:dyDescent="0.3">
      <c r="E42105">
        <v>2.32104</v>
      </c>
      <c r="F42105" s="1">
        <v>-2.4849400000000001E-12</v>
      </c>
    </row>
    <row r="42106" spans="5:6" x14ac:dyDescent="0.3">
      <c r="E42106">
        <v>2.3187199999999999</v>
      </c>
      <c r="F42106" s="1">
        <v>-2.0212200000000001E-12</v>
      </c>
    </row>
    <row r="42107" spans="5:6" x14ac:dyDescent="0.3">
      <c r="E42107">
        <v>2.3163999999999998</v>
      </c>
      <c r="F42107" s="1">
        <v>-9.3999100000000009E-13</v>
      </c>
    </row>
    <row r="42108" spans="5:6" x14ac:dyDescent="0.3">
      <c r="E42108">
        <v>2.3140800000000001</v>
      </c>
      <c r="F42108" s="1">
        <v>1.6269499999999999E-13</v>
      </c>
    </row>
    <row r="42109" spans="5:6" x14ac:dyDescent="0.3">
      <c r="E42109">
        <v>2.31176</v>
      </c>
      <c r="F42109" s="1">
        <v>-1.9135699999999999E-13</v>
      </c>
    </row>
    <row r="42110" spans="5:6" x14ac:dyDescent="0.3">
      <c r="E42110">
        <v>2.3094399999999999</v>
      </c>
      <c r="F42110" s="1">
        <v>-8.6727399999999999E-13</v>
      </c>
    </row>
    <row r="42111" spans="5:6" x14ac:dyDescent="0.3">
      <c r="E42111">
        <v>2.3071199999999998</v>
      </c>
      <c r="F42111" s="1">
        <v>-2.99837E-13</v>
      </c>
    </row>
    <row r="42112" spans="5:6" x14ac:dyDescent="0.3">
      <c r="E42112">
        <v>2.3048000000000002</v>
      </c>
      <c r="F42112" s="1">
        <v>8.7914199999999997E-13</v>
      </c>
    </row>
    <row r="42113" spans="5:6" x14ac:dyDescent="0.3">
      <c r="E42113">
        <v>2.3024800000000001</v>
      </c>
      <c r="F42113" s="1">
        <v>2.0128199999999999E-12</v>
      </c>
    </row>
    <row r="42114" spans="5:6" x14ac:dyDescent="0.3">
      <c r="E42114">
        <v>2.30016</v>
      </c>
      <c r="F42114" s="1">
        <v>1.71361E-12</v>
      </c>
    </row>
    <row r="42115" spans="5:6" x14ac:dyDescent="0.3">
      <c r="E42115">
        <v>2.2978399999999999</v>
      </c>
      <c r="F42115" s="1">
        <v>-9.6502499999999992E-13</v>
      </c>
    </row>
    <row r="42116" spans="5:6" x14ac:dyDescent="0.3">
      <c r="E42116">
        <v>2.2955199999999998</v>
      </c>
      <c r="F42116" s="1">
        <v>1.0189799999999999E-13</v>
      </c>
    </row>
    <row r="42117" spans="5:6" x14ac:dyDescent="0.3">
      <c r="E42117">
        <v>2.2932000000000001</v>
      </c>
      <c r="F42117" s="1">
        <v>-1.58491E-12</v>
      </c>
    </row>
    <row r="42118" spans="5:6" x14ac:dyDescent="0.3">
      <c r="E42118">
        <v>2.29088</v>
      </c>
      <c r="F42118" s="1">
        <v>-2.7241899999999999E-13</v>
      </c>
    </row>
    <row r="42119" spans="5:6" x14ac:dyDescent="0.3">
      <c r="E42119">
        <v>2.2885599999999999</v>
      </c>
      <c r="F42119" s="1">
        <v>-5.8713199999999999E-13</v>
      </c>
    </row>
    <row r="42120" spans="5:6" x14ac:dyDescent="0.3">
      <c r="E42120">
        <v>2.2862399999999998</v>
      </c>
      <c r="F42120" s="1">
        <v>1.73423E-13</v>
      </c>
    </row>
    <row r="42121" spans="5:6" x14ac:dyDescent="0.3">
      <c r="E42121">
        <v>2.2839200000000002</v>
      </c>
      <c r="F42121" s="1">
        <v>-6.3481499999999996E-13</v>
      </c>
    </row>
    <row r="42122" spans="5:6" x14ac:dyDescent="0.3">
      <c r="E42122">
        <v>2.2816000000000001</v>
      </c>
      <c r="F42122" s="1">
        <v>-5.7163500000000002E-13</v>
      </c>
    </row>
    <row r="42123" spans="5:6" x14ac:dyDescent="0.3">
      <c r="E42123">
        <v>2.27928</v>
      </c>
      <c r="F42123" s="1">
        <v>-2.5215399999999998E-13</v>
      </c>
    </row>
    <row r="42124" spans="5:6" x14ac:dyDescent="0.3">
      <c r="E42124">
        <v>2.2769599999999999</v>
      </c>
      <c r="F42124" s="1">
        <v>8.2430599999999996E-13</v>
      </c>
    </row>
    <row r="42125" spans="5:6" x14ac:dyDescent="0.3">
      <c r="E42125">
        <v>2.2746400000000002</v>
      </c>
      <c r="F42125" s="1">
        <v>-1.00079E-12</v>
      </c>
    </row>
    <row r="42126" spans="5:6" x14ac:dyDescent="0.3">
      <c r="E42126">
        <v>2.2723200000000001</v>
      </c>
      <c r="F42126" s="1">
        <v>-1.36914E-12</v>
      </c>
    </row>
    <row r="42127" spans="5:6" x14ac:dyDescent="0.3">
      <c r="E42127">
        <v>2.27</v>
      </c>
      <c r="F42127" s="1">
        <v>-3.78516E-13</v>
      </c>
    </row>
    <row r="42128" spans="5:6" x14ac:dyDescent="0.3">
      <c r="E42128">
        <v>2.2676799999999999</v>
      </c>
      <c r="F42128" s="1">
        <v>-2.2048000000000001E-12</v>
      </c>
    </row>
    <row r="42129" spans="5:6" x14ac:dyDescent="0.3">
      <c r="E42129">
        <v>2.2653599999999998</v>
      </c>
      <c r="F42129" s="1">
        <v>-6.9322800000000002E-13</v>
      </c>
    </row>
    <row r="42130" spans="5:6" x14ac:dyDescent="0.3">
      <c r="E42130">
        <v>2.2630400000000002</v>
      </c>
      <c r="F42130" s="1">
        <v>-6.5269700000000002E-13</v>
      </c>
    </row>
    <row r="42131" spans="5:6" x14ac:dyDescent="0.3">
      <c r="E42131">
        <v>2.2607200000000001</v>
      </c>
      <c r="F42131" s="1">
        <v>-1.76134E-12</v>
      </c>
    </row>
    <row r="42132" spans="5:6" x14ac:dyDescent="0.3">
      <c r="E42132">
        <v>2.2584</v>
      </c>
      <c r="F42132" s="1">
        <v>5.2866699999999999E-13</v>
      </c>
    </row>
    <row r="42133" spans="5:6" x14ac:dyDescent="0.3">
      <c r="E42133">
        <v>2.2560799999999999</v>
      </c>
      <c r="F42133" s="1">
        <v>1.2693199999999999E-13</v>
      </c>
    </row>
    <row r="42134" spans="5:6" x14ac:dyDescent="0.3">
      <c r="E42134">
        <v>2.2537600000000002</v>
      </c>
      <c r="F42134" s="1">
        <v>-9.4714400000000003E-13</v>
      </c>
    </row>
    <row r="42135" spans="5:6" x14ac:dyDescent="0.3">
      <c r="E42135">
        <v>2.2514400000000001</v>
      </c>
      <c r="F42135" s="1">
        <v>-8.4068600000000001E-14</v>
      </c>
    </row>
    <row r="42136" spans="5:6" x14ac:dyDescent="0.3">
      <c r="E42136">
        <v>2.24912</v>
      </c>
      <c r="F42136" s="1">
        <v>-7.3495099999999999E-13</v>
      </c>
    </row>
    <row r="42137" spans="5:6" x14ac:dyDescent="0.3">
      <c r="E42137">
        <v>2.2467999999999999</v>
      </c>
      <c r="F42137" s="1">
        <v>-1.1772199999999999E-12</v>
      </c>
    </row>
    <row r="42138" spans="5:6" x14ac:dyDescent="0.3">
      <c r="E42138">
        <v>2.2444799999999998</v>
      </c>
      <c r="F42138" s="1">
        <v>-4.1427799999999998E-13</v>
      </c>
    </row>
    <row r="42139" spans="5:6" x14ac:dyDescent="0.3">
      <c r="E42139">
        <v>2.2421600000000002</v>
      </c>
      <c r="F42139" s="1">
        <v>-7.4091199999999996E-13</v>
      </c>
    </row>
    <row r="42140" spans="5:6" x14ac:dyDescent="0.3">
      <c r="E42140">
        <v>2.2398400000000001</v>
      </c>
      <c r="F42140" s="1">
        <v>1.0189799999999999E-13</v>
      </c>
    </row>
    <row r="42141" spans="5:6" x14ac:dyDescent="0.3">
      <c r="E42141">
        <v>2.23752</v>
      </c>
      <c r="F42141" s="1">
        <v>-4.1427799999999998E-13</v>
      </c>
    </row>
    <row r="42142" spans="5:6" x14ac:dyDescent="0.3">
      <c r="E42142">
        <v>2.2351999999999999</v>
      </c>
      <c r="F42142" s="1">
        <v>-2.2870600000000002E-12</v>
      </c>
    </row>
    <row r="42143" spans="5:6" x14ac:dyDescent="0.3">
      <c r="E42143">
        <v>2.2328800000000002</v>
      </c>
      <c r="F42143" s="1">
        <v>1.19862E-12</v>
      </c>
    </row>
    <row r="42144" spans="5:6" x14ac:dyDescent="0.3">
      <c r="E42144">
        <v>2.2305600000000001</v>
      </c>
      <c r="F42144" s="1">
        <v>7.1821000000000003E-13</v>
      </c>
    </row>
    <row r="42145" spans="5:6" x14ac:dyDescent="0.3">
      <c r="E42145">
        <v>2.22824</v>
      </c>
      <c r="F42145" s="1">
        <v>1.8471199999999999E-12</v>
      </c>
    </row>
    <row r="42146" spans="5:6" x14ac:dyDescent="0.3">
      <c r="E42146">
        <v>2.2259199999999999</v>
      </c>
      <c r="F42146" s="1">
        <v>1.10922E-12</v>
      </c>
    </row>
    <row r="42147" spans="5:6" x14ac:dyDescent="0.3">
      <c r="E42147">
        <v>2.2235999999999998</v>
      </c>
      <c r="F42147" s="1">
        <v>1.09491E-12</v>
      </c>
    </row>
    <row r="42148" spans="5:6" x14ac:dyDescent="0.3">
      <c r="E42148">
        <v>2.2212800000000001</v>
      </c>
      <c r="F42148" s="1">
        <v>1.2164999999999999E-12</v>
      </c>
    </row>
    <row r="42149" spans="5:6" x14ac:dyDescent="0.3">
      <c r="E42149">
        <v>2.21896</v>
      </c>
      <c r="F42149" s="1">
        <v>3.33164E-13</v>
      </c>
    </row>
    <row r="42150" spans="5:6" x14ac:dyDescent="0.3">
      <c r="E42150">
        <v>2.2166399999999999</v>
      </c>
      <c r="F42150" s="1">
        <v>-5.3706400000000002E-13</v>
      </c>
    </row>
    <row r="42151" spans="5:6" x14ac:dyDescent="0.3">
      <c r="E42151">
        <v>2.2143199999999998</v>
      </c>
      <c r="F42151" s="1">
        <v>-6.8369099999999996E-13</v>
      </c>
    </row>
    <row r="42152" spans="5:6" x14ac:dyDescent="0.3">
      <c r="E42152">
        <v>2.2120000000000002</v>
      </c>
      <c r="F42152" s="1">
        <v>-1.08066E-12</v>
      </c>
    </row>
    <row r="42153" spans="5:6" x14ac:dyDescent="0.3">
      <c r="E42153">
        <v>2.2096800000000001</v>
      </c>
      <c r="F42153" s="1">
        <v>-1.82572E-12</v>
      </c>
    </row>
    <row r="42154" spans="5:6" x14ac:dyDescent="0.3">
      <c r="E42154">
        <v>2.20736</v>
      </c>
      <c r="F42154" s="1">
        <v>2.5925400000000002E-13</v>
      </c>
    </row>
    <row r="42155" spans="5:6" x14ac:dyDescent="0.3">
      <c r="E42155">
        <v>2.2050399999999999</v>
      </c>
      <c r="F42155" s="1">
        <v>-1.84204E-13</v>
      </c>
    </row>
    <row r="42156" spans="5:6" x14ac:dyDescent="0.3">
      <c r="E42156">
        <v>2.2027199999999998</v>
      </c>
      <c r="F42156" s="1">
        <v>6.58605E-13</v>
      </c>
    </row>
    <row r="42157" spans="5:6" x14ac:dyDescent="0.3">
      <c r="E42157">
        <v>2.2004000000000001</v>
      </c>
      <c r="F42157" s="1">
        <v>1.3766099999999999E-13</v>
      </c>
    </row>
    <row r="42158" spans="5:6" x14ac:dyDescent="0.3">
      <c r="E42158">
        <v>2.19808</v>
      </c>
      <c r="F42158" s="1">
        <v>5.6204600000000003E-13</v>
      </c>
    </row>
    <row r="42159" spans="5:6" x14ac:dyDescent="0.3">
      <c r="E42159">
        <v>2.1957599999999999</v>
      </c>
      <c r="F42159" s="1">
        <v>3.5819799999999998E-13</v>
      </c>
    </row>
    <row r="42160" spans="5:6" x14ac:dyDescent="0.3">
      <c r="E42160">
        <v>2.1934399999999998</v>
      </c>
      <c r="F42160" s="1">
        <v>1.9555999999999999E-12</v>
      </c>
    </row>
    <row r="42161" spans="5:6" x14ac:dyDescent="0.3">
      <c r="E42161">
        <v>2.1911200000000002</v>
      </c>
      <c r="F42161" s="1">
        <v>9.876229999999999E-13</v>
      </c>
    </row>
    <row r="42162" spans="5:6" x14ac:dyDescent="0.3">
      <c r="E42162">
        <v>2.1888000000000001</v>
      </c>
      <c r="F42162" s="1">
        <v>4.70255E-13</v>
      </c>
    </row>
    <row r="42163" spans="5:6" x14ac:dyDescent="0.3">
      <c r="E42163">
        <v>2.18648</v>
      </c>
      <c r="F42163" s="1">
        <v>-5.1202999999999999E-13</v>
      </c>
    </row>
    <row r="42164" spans="5:6" x14ac:dyDescent="0.3">
      <c r="E42164">
        <v>2.1841599999999999</v>
      </c>
      <c r="F42164" s="1">
        <v>-6.7057800000000001E-13</v>
      </c>
    </row>
    <row r="42165" spans="5:6" x14ac:dyDescent="0.3">
      <c r="E42165">
        <v>2.1818399999999998</v>
      </c>
      <c r="F42165" s="1">
        <v>5.5370100000000003E-13</v>
      </c>
    </row>
    <row r="42166" spans="5:6" x14ac:dyDescent="0.3">
      <c r="E42166">
        <v>2.1795200000000001</v>
      </c>
      <c r="F42166" s="1">
        <v>-1.8698199999999998E-12</v>
      </c>
    </row>
    <row r="42167" spans="5:6" x14ac:dyDescent="0.3">
      <c r="E42167">
        <v>2.1772</v>
      </c>
      <c r="F42167" s="1">
        <v>-2.5040200000000001E-12</v>
      </c>
    </row>
    <row r="42168" spans="5:6" x14ac:dyDescent="0.3">
      <c r="E42168">
        <v>2.1748799999999999</v>
      </c>
      <c r="F42168" s="1">
        <v>-1.8590899999999999E-12</v>
      </c>
    </row>
    <row r="42169" spans="5:6" x14ac:dyDescent="0.3">
      <c r="E42169">
        <v>2.1725599999999998</v>
      </c>
      <c r="F42169" s="1">
        <v>1.1342499999999999E-12</v>
      </c>
    </row>
    <row r="42170" spans="5:6" x14ac:dyDescent="0.3">
      <c r="E42170">
        <v>2.1702400000000002</v>
      </c>
      <c r="F42170" s="1">
        <v>9.5305200000000001E-13</v>
      </c>
    </row>
    <row r="42171" spans="5:6" x14ac:dyDescent="0.3">
      <c r="E42171">
        <v>2.1679200000000001</v>
      </c>
      <c r="F42171" s="1">
        <v>4.0707399999999999E-13</v>
      </c>
    </row>
    <row r="42172" spans="5:6" x14ac:dyDescent="0.3">
      <c r="E42172">
        <v>2.1656</v>
      </c>
      <c r="F42172" s="1">
        <v>-1.43673E-13</v>
      </c>
    </row>
    <row r="42173" spans="5:6" x14ac:dyDescent="0.3">
      <c r="E42173">
        <v>2.1632799999999999</v>
      </c>
      <c r="F42173" s="1">
        <v>-7.8144299999999997E-13</v>
      </c>
    </row>
    <row r="42174" spans="5:6" x14ac:dyDescent="0.3">
      <c r="E42174">
        <v>2.1609600000000002</v>
      </c>
      <c r="F42174" s="1">
        <v>6.9711400000000001E-14</v>
      </c>
    </row>
    <row r="42175" spans="5:6" x14ac:dyDescent="0.3">
      <c r="E42175">
        <v>2.1586400000000001</v>
      </c>
      <c r="F42175" s="1">
        <v>-2.9232300000000001E-14</v>
      </c>
    </row>
    <row r="42176" spans="5:6" x14ac:dyDescent="0.3">
      <c r="E42176">
        <v>2.15632</v>
      </c>
      <c r="F42176" s="1">
        <v>8.80335E-13</v>
      </c>
    </row>
    <row r="42177" spans="5:6" x14ac:dyDescent="0.3">
      <c r="E42177">
        <v>2.1539999999999999</v>
      </c>
      <c r="F42177" s="1">
        <v>4.2257100000000001E-13</v>
      </c>
    </row>
    <row r="42178" spans="5:6" x14ac:dyDescent="0.3">
      <c r="E42178">
        <v>2.1516799999999998</v>
      </c>
      <c r="F42178" s="1">
        <v>-6.3481499999999996E-13</v>
      </c>
    </row>
    <row r="42179" spans="5:6" x14ac:dyDescent="0.3">
      <c r="E42179">
        <v>2.1493600000000002</v>
      </c>
      <c r="F42179" s="1">
        <v>2.5635700000000002E-12</v>
      </c>
    </row>
    <row r="42180" spans="5:6" x14ac:dyDescent="0.3">
      <c r="E42180">
        <v>2.1470400000000001</v>
      </c>
      <c r="F42180" s="1">
        <v>-7.2064599999999998E-13</v>
      </c>
    </row>
    <row r="42181" spans="5:6" x14ac:dyDescent="0.3">
      <c r="E42181">
        <v>2.14472</v>
      </c>
      <c r="F42181" s="1">
        <v>-3.0102999999999998E-13</v>
      </c>
    </row>
    <row r="42182" spans="5:6" x14ac:dyDescent="0.3">
      <c r="E42182">
        <v>2.1423999999999999</v>
      </c>
      <c r="F42182" s="1">
        <v>-2.0212200000000001E-12</v>
      </c>
    </row>
    <row r="42183" spans="5:6" x14ac:dyDescent="0.3">
      <c r="E42183">
        <v>2.1400800000000002</v>
      </c>
      <c r="F42183" s="1">
        <v>1.4600499999999999E-13</v>
      </c>
    </row>
    <row r="42184" spans="5:6" x14ac:dyDescent="0.3">
      <c r="E42184">
        <v>2.1377600000000001</v>
      </c>
      <c r="F42184" s="1">
        <v>7.3728299999999998E-13</v>
      </c>
    </row>
    <row r="42185" spans="5:6" x14ac:dyDescent="0.3">
      <c r="E42185">
        <v>2.13544</v>
      </c>
      <c r="F42185" s="1">
        <v>-4.7149899999999999E-13</v>
      </c>
    </row>
    <row r="42186" spans="5:6" x14ac:dyDescent="0.3">
      <c r="E42186">
        <v>2.1331199999999999</v>
      </c>
      <c r="F42186" s="1">
        <v>-1.3798700000000001E-12</v>
      </c>
    </row>
    <row r="42187" spans="5:6" x14ac:dyDescent="0.3">
      <c r="E42187">
        <v>2.1307999999999998</v>
      </c>
      <c r="F42187" s="1">
        <v>1.03054E-12</v>
      </c>
    </row>
    <row r="42188" spans="5:6" x14ac:dyDescent="0.3">
      <c r="E42188">
        <v>2.1284800000000001</v>
      </c>
      <c r="F42188" s="1">
        <v>1.40962E-12</v>
      </c>
    </row>
    <row r="42189" spans="5:6" x14ac:dyDescent="0.3">
      <c r="E42189">
        <v>2.12616</v>
      </c>
      <c r="F42189" s="1">
        <v>-1.37034E-12</v>
      </c>
    </row>
    <row r="42190" spans="5:6" x14ac:dyDescent="0.3">
      <c r="E42190">
        <v>2.12384</v>
      </c>
      <c r="F42190" s="1">
        <v>-8.3627899999999998E-13</v>
      </c>
    </row>
    <row r="42191" spans="5:6" x14ac:dyDescent="0.3">
      <c r="E42191">
        <v>2.1215199999999999</v>
      </c>
      <c r="F42191" s="1">
        <v>-2.1630800000000001E-12</v>
      </c>
    </row>
    <row r="42192" spans="5:6" x14ac:dyDescent="0.3">
      <c r="E42192">
        <v>2.1192000000000002</v>
      </c>
      <c r="F42192" s="1">
        <v>-1.90165E-13</v>
      </c>
    </row>
    <row r="42193" spans="5:6" x14ac:dyDescent="0.3">
      <c r="E42193">
        <v>2.1168800000000001</v>
      </c>
      <c r="F42193" s="1">
        <v>8.1834599999999995E-13</v>
      </c>
    </row>
    <row r="42194" spans="5:6" x14ac:dyDescent="0.3">
      <c r="E42194">
        <v>2.11456</v>
      </c>
      <c r="F42194" s="1">
        <v>1.84514E-14</v>
      </c>
    </row>
    <row r="42195" spans="5:6" x14ac:dyDescent="0.3">
      <c r="E42195">
        <v>2.1122399999999999</v>
      </c>
      <c r="F42195" s="1">
        <v>4.0945800000000001E-13</v>
      </c>
    </row>
    <row r="42196" spans="5:6" x14ac:dyDescent="0.3">
      <c r="E42196">
        <v>2.1099199999999998</v>
      </c>
      <c r="F42196" s="1">
        <v>-2.54538E-13</v>
      </c>
    </row>
    <row r="42197" spans="5:6" x14ac:dyDescent="0.3">
      <c r="E42197">
        <v>2.1076000000000001</v>
      </c>
      <c r="F42197" s="1">
        <v>-4.4729499999999998E-14</v>
      </c>
    </row>
    <row r="42198" spans="5:6" x14ac:dyDescent="0.3">
      <c r="E42198">
        <v>2.10528</v>
      </c>
      <c r="F42198" s="1">
        <v>1.47161E-12</v>
      </c>
    </row>
    <row r="42199" spans="5:6" x14ac:dyDescent="0.3">
      <c r="E42199">
        <v>2.1029599999999999</v>
      </c>
      <c r="F42199" s="1">
        <v>-7.0157300000000002E-13</v>
      </c>
    </row>
    <row r="42200" spans="5:6" x14ac:dyDescent="0.3">
      <c r="E42200">
        <v>2.1006399999999998</v>
      </c>
      <c r="F42200" s="1">
        <v>-3.7425999999999998E-12</v>
      </c>
    </row>
    <row r="42201" spans="5:6" x14ac:dyDescent="0.3">
      <c r="E42201">
        <v>2.0983200000000002</v>
      </c>
      <c r="F42201" s="1">
        <v>-1.3047699999999999E-12</v>
      </c>
    </row>
    <row r="42202" spans="5:6" x14ac:dyDescent="0.3">
      <c r="E42202">
        <v>2.0960000000000001</v>
      </c>
      <c r="F42202" s="1">
        <v>-1.8471700000000001E-12</v>
      </c>
    </row>
    <row r="42203" spans="5:6" x14ac:dyDescent="0.3">
      <c r="E42203">
        <v>2.09368</v>
      </c>
      <c r="F42203" s="1">
        <v>-1.1939099999999999E-12</v>
      </c>
    </row>
    <row r="42204" spans="5:6" x14ac:dyDescent="0.3">
      <c r="E42204">
        <v>2.0913599999999999</v>
      </c>
      <c r="F42204" s="1">
        <v>1.59201E-12</v>
      </c>
    </row>
    <row r="42205" spans="5:6" x14ac:dyDescent="0.3">
      <c r="E42205">
        <v>2.0890399999999998</v>
      </c>
      <c r="F42205" s="1">
        <v>1.0627199999999999E-12</v>
      </c>
    </row>
    <row r="42206" spans="5:6" x14ac:dyDescent="0.3">
      <c r="E42206">
        <v>2.0867200000000001</v>
      </c>
      <c r="F42206" s="1">
        <v>2.01878E-12</v>
      </c>
    </row>
    <row r="42207" spans="5:6" x14ac:dyDescent="0.3">
      <c r="E42207">
        <v>2.0844</v>
      </c>
      <c r="F42207" s="1">
        <v>1.50499E-12</v>
      </c>
    </row>
    <row r="42208" spans="5:6" x14ac:dyDescent="0.3">
      <c r="E42208">
        <v>2.0820799999999999</v>
      </c>
      <c r="F42208" s="1">
        <v>9.6020499999999995E-13</v>
      </c>
    </row>
    <row r="42209" spans="5:6" x14ac:dyDescent="0.3">
      <c r="E42209">
        <v>2.0797599999999998</v>
      </c>
      <c r="F42209" s="1">
        <v>3.8919200000000002E-13</v>
      </c>
    </row>
    <row r="42210" spans="5:6" x14ac:dyDescent="0.3">
      <c r="E42210">
        <v>2.0774400000000002</v>
      </c>
      <c r="F42210" s="1">
        <v>1.50976E-12</v>
      </c>
    </row>
    <row r="42211" spans="5:6" x14ac:dyDescent="0.3">
      <c r="E42211">
        <v>2.0751200000000001</v>
      </c>
      <c r="F42211" s="1">
        <v>1.41439E-12</v>
      </c>
    </row>
    <row r="42212" spans="5:6" x14ac:dyDescent="0.3">
      <c r="E42212">
        <v>2.0728</v>
      </c>
      <c r="F42212" s="1">
        <v>2.8496699999999999E-12</v>
      </c>
    </row>
    <row r="42213" spans="5:6" x14ac:dyDescent="0.3">
      <c r="E42213">
        <v>2.0704799999999999</v>
      </c>
      <c r="F42213" s="1">
        <v>4.1780199999999999E-13</v>
      </c>
    </row>
    <row r="42214" spans="5:6" x14ac:dyDescent="0.3">
      <c r="E42214">
        <v>2.0681600000000002</v>
      </c>
      <c r="F42214" s="1">
        <v>1.12352E-12</v>
      </c>
    </row>
    <row r="42215" spans="5:6" x14ac:dyDescent="0.3">
      <c r="E42215">
        <v>2.0658400000000001</v>
      </c>
      <c r="F42215" s="1">
        <v>-9.3605300000000005E-14</v>
      </c>
    </row>
    <row r="42216" spans="5:6" x14ac:dyDescent="0.3">
      <c r="E42216">
        <v>2.06352</v>
      </c>
      <c r="F42216" s="1">
        <v>-2.2608300000000002E-12</v>
      </c>
    </row>
    <row r="42217" spans="5:6" x14ac:dyDescent="0.3">
      <c r="E42217">
        <v>2.0611999999999999</v>
      </c>
      <c r="F42217" s="1">
        <v>-6.8845999999999998E-13</v>
      </c>
    </row>
    <row r="42218" spans="5:6" x14ac:dyDescent="0.3">
      <c r="E42218">
        <v>2.0588799999999998</v>
      </c>
      <c r="F42218" s="1">
        <v>9.7689399999999998E-13</v>
      </c>
    </row>
    <row r="42219" spans="5:6" x14ac:dyDescent="0.3">
      <c r="E42219">
        <v>2.0565600000000002</v>
      </c>
      <c r="F42219" s="1">
        <v>-3.5944200000000002E-13</v>
      </c>
    </row>
    <row r="42220" spans="5:6" x14ac:dyDescent="0.3">
      <c r="E42220">
        <v>2.0542400000000001</v>
      </c>
      <c r="F42220" s="1">
        <v>-7.0634099999999997E-13</v>
      </c>
    </row>
    <row r="42221" spans="5:6" x14ac:dyDescent="0.3">
      <c r="E42221">
        <v>2.05192</v>
      </c>
      <c r="F42221" s="1">
        <v>-3.0937400000000001E-13</v>
      </c>
    </row>
    <row r="42222" spans="5:6" x14ac:dyDescent="0.3">
      <c r="E42222">
        <v>2.0495999999999999</v>
      </c>
      <c r="F42222" s="1">
        <v>-8.8396300000000002E-13</v>
      </c>
    </row>
    <row r="42223" spans="5:6" x14ac:dyDescent="0.3">
      <c r="E42223">
        <v>2.0472800000000002</v>
      </c>
      <c r="F42223" s="1">
        <v>2.6044599999999998E-13</v>
      </c>
    </row>
    <row r="42224" spans="5:6" x14ac:dyDescent="0.3">
      <c r="E42224">
        <v>2.0449600000000001</v>
      </c>
      <c r="F42224" s="1">
        <v>-2.1845399999999999E-12</v>
      </c>
    </row>
    <row r="42225" spans="5:6" x14ac:dyDescent="0.3">
      <c r="E42225">
        <v>2.04264</v>
      </c>
      <c r="F42225" s="1">
        <v>-1.38464E-12</v>
      </c>
    </row>
    <row r="42226" spans="5:6" x14ac:dyDescent="0.3">
      <c r="E42226">
        <v>2.0403199999999999</v>
      </c>
      <c r="F42226" s="1">
        <v>-2.6645899999999999E-13</v>
      </c>
    </row>
    <row r="42227" spans="5:6" x14ac:dyDescent="0.3">
      <c r="E42227">
        <v>2.0379999999999998</v>
      </c>
      <c r="F42227" s="1">
        <v>-7.8108099999999996E-14</v>
      </c>
    </row>
    <row r="42228" spans="5:6" x14ac:dyDescent="0.3">
      <c r="E42228">
        <v>2.0356800000000002</v>
      </c>
      <c r="F42228" s="1">
        <v>3.2839600000000001E-13</v>
      </c>
    </row>
    <row r="42229" spans="5:6" x14ac:dyDescent="0.3">
      <c r="E42229">
        <v>2.0333600000000001</v>
      </c>
      <c r="F42229" s="1">
        <v>-1.0723099999999999E-12</v>
      </c>
    </row>
    <row r="42230" spans="5:6" x14ac:dyDescent="0.3">
      <c r="E42230">
        <v>2.03104</v>
      </c>
      <c r="F42230" s="1">
        <v>-2.4738500000000001E-13</v>
      </c>
    </row>
    <row r="42231" spans="5:6" x14ac:dyDescent="0.3">
      <c r="E42231">
        <v>2.0287199999999999</v>
      </c>
      <c r="F42231" s="1">
        <v>3.9909100000000002E-14</v>
      </c>
    </row>
    <row r="42232" spans="5:6" x14ac:dyDescent="0.3">
      <c r="E42232">
        <v>2.0264000000000002</v>
      </c>
      <c r="F42232" s="1">
        <v>-1.4585500000000001E-12</v>
      </c>
    </row>
    <row r="42233" spans="5:6" x14ac:dyDescent="0.3">
      <c r="E42233">
        <v>2.0240800000000001</v>
      </c>
      <c r="F42233" s="1">
        <v>8.5208599999999997E-14</v>
      </c>
    </row>
    <row r="42234" spans="5:6" x14ac:dyDescent="0.3">
      <c r="E42234">
        <v>2.02176</v>
      </c>
      <c r="F42234" s="1">
        <v>7.2059400000000005E-13</v>
      </c>
    </row>
    <row r="42235" spans="5:6" x14ac:dyDescent="0.3">
      <c r="E42235">
        <v>2.0194399999999999</v>
      </c>
      <c r="F42235" s="1">
        <v>-3.89244E-13</v>
      </c>
    </row>
    <row r="42236" spans="5:6" x14ac:dyDescent="0.3">
      <c r="E42236">
        <v>2.0171199999999998</v>
      </c>
      <c r="F42236" s="1">
        <v>-6.3600799999999999E-13</v>
      </c>
    </row>
    <row r="42237" spans="5:6" x14ac:dyDescent="0.3">
      <c r="E42237">
        <v>2.0148000000000001</v>
      </c>
      <c r="F42237" s="1">
        <v>5.2985899999999995E-13</v>
      </c>
    </row>
    <row r="42238" spans="5:6" x14ac:dyDescent="0.3">
      <c r="E42238">
        <v>2.01248</v>
      </c>
      <c r="F42238" s="1">
        <v>-2.5767300000000001E-12</v>
      </c>
    </row>
    <row r="42239" spans="5:6" x14ac:dyDescent="0.3">
      <c r="E42239">
        <v>2.0101599999999999</v>
      </c>
      <c r="F42239" s="1">
        <v>-1.64213E-12</v>
      </c>
    </row>
    <row r="42240" spans="5:6" x14ac:dyDescent="0.3">
      <c r="E42240">
        <v>2.0078399999999998</v>
      </c>
      <c r="F42240" s="1">
        <v>-4.0116499999999999E-13</v>
      </c>
    </row>
    <row r="42241" spans="5:6" x14ac:dyDescent="0.3">
      <c r="E42241">
        <v>2.0055200000000002</v>
      </c>
      <c r="F42241" s="1">
        <v>1.09133E-12</v>
      </c>
    </row>
    <row r="42242" spans="5:6" x14ac:dyDescent="0.3">
      <c r="E42242">
        <v>2.0032000000000001</v>
      </c>
      <c r="F42242" s="1">
        <v>-1.15695E-12</v>
      </c>
    </row>
    <row r="42243" spans="5:6" x14ac:dyDescent="0.3">
      <c r="E42243">
        <v>2.00088</v>
      </c>
      <c r="F42243" s="1">
        <v>-2.04029E-12</v>
      </c>
    </row>
    <row r="42244" spans="5:6" x14ac:dyDescent="0.3">
      <c r="E42244">
        <v>1.9985599999999999</v>
      </c>
      <c r="F42244" s="1">
        <v>-2.89109E-13</v>
      </c>
    </row>
    <row r="42245" spans="5:6" x14ac:dyDescent="0.3">
      <c r="E42245">
        <v>1.99624</v>
      </c>
      <c r="F42245" s="1">
        <v>-5.1679800000000004E-13</v>
      </c>
    </row>
    <row r="42246" spans="5:6" x14ac:dyDescent="0.3">
      <c r="E42246">
        <v>1.9939199999999999</v>
      </c>
      <c r="F42246" s="1">
        <v>-8.9707599999999996E-13</v>
      </c>
    </row>
    <row r="42247" spans="5:6" x14ac:dyDescent="0.3">
      <c r="E42247">
        <v>1.9916</v>
      </c>
      <c r="F42247" s="1">
        <v>3.3948600000000003E-14</v>
      </c>
    </row>
    <row r="42248" spans="5:6" x14ac:dyDescent="0.3">
      <c r="E42248">
        <v>1.9892799999999999</v>
      </c>
      <c r="F42248" s="1">
        <v>-7.0872499999999999E-13</v>
      </c>
    </row>
    <row r="42249" spans="5:6" x14ac:dyDescent="0.3">
      <c r="E42249">
        <v>1.9869600000000001</v>
      </c>
      <c r="F42249" s="1">
        <v>-1.6016E-12</v>
      </c>
    </row>
    <row r="42250" spans="5:6" x14ac:dyDescent="0.3">
      <c r="E42250">
        <v>1.98464</v>
      </c>
      <c r="F42250" s="1">
        <v>7.6946999999999995E-13</v>
      </c>
    </row>
    <row r="42251" spans="5:6" x14ac:dyDescent="0.3">
      <c r="E42251">
        <v>1.9823200000000001</v>
      </c>
      <c r="F42251" s="1">
        <v>9.7689399999999998E-13</v>
      </c>
    </row>
    <row r="42252" spans="5:6" x14ac:dyDescent="0.3">
      <c r="E42252">
        <v>1.98</v>
      </c>
      <c r="F42252" s="1">
        <v>6.5383699999999995E-13</v>
      </c>
    </row>
    <row r="42253" spans="5:6" x14ac:dyDescent="0.3">
      <c r="E42253">
        <v>1.9776800000000001</v>
      </c>
      <c r="F42253" s="1">
        <v>-1.76134E-12</v>
      </c>
    </row>
    <row r="42254" spans="5:6" x14ac:dyDescent="0.3">
      <c r="E42254">
        <v>1.97536</v>
      </c>
      <c r="F42254" s="1">
        <v>-2.2667899999999999E-12</v>
      </c>
    </row>
    <row r="42255" spans="5:6" x14ac:dyDescent="0.3">
      <c r="E42255">
        <v>1.9730399999999999</v>
      </c>
      <c r="F42255" s="1">
        <v>-2.4464E-14</v>
      </c>
    </row>
    <row r="42256" spans="5:6" x14ac:dyDescent="0.3">
      <c r="E42256">
        <v>1.97072</v>
      </c>
      <c r="F42256" s="1">
        <v>-6.7773099999999995E-13</v>
      </c>
    </row>
    <row r="42257" spans="5:6" x14ac:dyDescent="0.3">
      <c r="E42257">
        <v>1.9683999999999999</v>
      </c>
      <c r="F42257" s="1">
        <v>-3.4156099999999998E-13</v>
      </c>
    </row>
    <row r="42258" spans="5:6" x14ac:dyDescent="0.3">
      <c r="E42258">
        <v>1.96608</v>
      </c>
      <c r="F42258" s="1">
        <v>-5.7163500000000002E-13</v>
      </c>
    </row>
    <row r="42259" spans="5:6" x14ac:dyDescent="0.3">
      <c r="E42259">
        <v>1.96376</v>
      </c>
      <c r="F42259" s="1">
        <v>1.50141E-12</v>
      </c>
    </row>
    <row r="42260" spans="5:6" x14ac:dyDescent="0.3">
      <c r="E42260">
        <v>1.9614400000000001</v>
      </c>
      <c r="F42260" s="1">
        <v>-2.2712E-13</v>
      </c>
    </row>
    <row r="42261" spans="5:6" x14ac:dyDescent="0.3">
      <c r="E42261">
        <v>1.95912</v>
      </c>
      <c r="F42261" s="1">
        <v>1.5554200000000001E-13</v>
      </c>
    </row>
    <row r="42262" spans="5:6" x14ac:dyDescent="0.3">
      <c r="E42262">
        <v>1.9568000000000001</v>
      </c>
      <c r="F42262" s="1">
        <v>6.2164999999999998E-13</v>
      </c>
    </row>
    <row r="42263" spans="5:6" x14ac:dyDescent="0.3">
      <c r="E42263">
        <v>1.95448</v>
      </c>
      <c r="F42263" s="1">
        <v>4.6667800000000004E-13</v>
      </c>
    </row>
    <row r="42264" spans="5:6" x14ac:dyDescent="0.3">
      <c r="E42264">
        <v>1.9521599999999999</v>
      </c>
      <c r="F42264" s="1">
        <v>7.4086000000000004E-13</v>
      </c>
    </row>
    <row r="42265" spans="5:6" x14ac:dyDescent="0.3">
      <c r="E42265">
        <v>1.94984</v>
      </c>
      <c r="F42265" s="1">
        <v>7.6350899999999997E-13</v>
      </c>
    </row>
    <row r="42266" spans="5:6" x14ac:dyDescent="0.3">
      <c r="E42266">
        <v>1.9475199999999999</v>
      </c>
      <c r="F42266" s="1">
        <v>-4.1308600000000002E-13</v>
      </c>
    </row>
    <row r="42267" spans="5:6" x14ac:dyDescent="0.3">
      <c r="E42267">
        <v>1.9452</v>
      </c>
      <c r="F42267" s="1">
        <v>-1.8301199999999999E-13</v>
      </c>
    </row>
    <row r="42268" spans="5:6" x14ac:dyDescent="0.3">
      <c r="E42268">
        <v>1.9428799999999999</v>
      </c>
      <c r="F42268" s="1">
        <v>1.76208E-15</v>
      </c>
    </row>
    <row r="42269" spans="5:6" x14ac:dyDescent="0.3">
      <c r="E42269">
        <v>1.9405600000000001</v>
      </c>
      <c r="F42269" s="1">
        <v>-1.8539600000000001E-13</v>
      </c>
    </row>
    <row r="42270" spans="5:6" x14ac:dyDescent="0.3">
      <c r="E42270">
        <v>1.93824</v>
      </c>
      <c r="F42270" s="1">
        <v>-8.4581600000000004E-13</v>
      </c>
    </row>
    <row r="42271" spans="5:6" x14ac:dyDescent="0.3">
      <c r="E42271">
        <v>1.9359200000000001</v>
      </c>
      <c r="F42271" s="1">
        <v>2.2027699999999999E-14</v>
      </c>
    </row>
    <row r="42272" spans="5:6" x14ac:dyDescent="0.3">
      <c r="E42272">
        <v>1.9336</v>
      </c>
      <c r="F42272" s="1">
        <v>6.1366699999999996E-14</v>
      </c>
    </row>
    <row r="42273" spans="5:6" x14ac:dyDescent="0.3">
      <c r="E42273">
        <v>1.9312800000000001</v>
      </c>
      <c r="F42273" s="1">
        <v>-5.3944800000000005E-13</v>
      </c>
    </row>
    <row r="42274" spans="5:6" x14ac:dyDescent="0.3">
      <c r="E42274">
        <v>1.92896</v>
      </c>
      <c r="F42274" s="1">
        <v>-1.14265E-12</v>
      </c>
    </row>
    <row r="42275" spans="5:6" x14ac:dyDescent="0.3">
      <c r="E42275">
        <v>1.9266399999999999</v>
      </c>
      <c r="F42275" s="1">
        <v>7.3609100000000002E-13</v>
      </c>
    </row>
    <row r="42276" spans="5:6" x14ac:dyDescent="0.3">
      <c r="E42276">
        <v>1.92432</v>
      </c>
      <c r="F42276" s="1">
        <v>-1.39775E-12</v>
      </c>
    </row>
    <row r="42277" spans="5:6" x14ac:dyDescent="0.3">
      <c r="E42277">
        <v>1.9219999999999999</v>
      </c>
      <c r="F42277" s="1">
        <v>6.2880300000000002E-13</v>
      </c>
    </row>
    <row r="42278" spans="5:6" x14ac:dyDescent="0.3">
      <c r="E42278">
        <v>1.9196800000000001</v>
      </c>
      <c r="F42278" s="1">
        <v>5.3462799999999997E-13</v>
      </c>
    </row>
    <row r="42279" spans="5:6" x14ac:dyDescent="0.3">
      <c r="E42279">
        <v>1.91736</v>
      </c>
      <c r="F42279" s="1">
        <v>3.46277E-13</v>
      </c>
    </row>
    <row r="42280" spans="5:6" x14ac:dyDescent="0.3">
      <c r="E42280">
        <v>1.9150400000000001</v>
      </c>
      <c r="F42280" s="1">
        <v>2.4614100000000002E-13</v>
      </c>
    </row>
    <row r="42281" spans="5:6" x14ac:dyDescent="0.3">
      <c r="E42281">
        <v>1.91272</v>
      </c>
      <c r="F42281" s="1">
        <v>-3.08182E-13</v>
      </c>
    </row>
    <row r="42282" spans="5:6" x14ac:dyDescent="0.3">
      <c r="E42282">
        <v>1.9104000000000001</v>
      </c>
      <c r="F42282" s="1">
        <v>-1.71128E-12</v>
      </c>
    </row>
    <row r="42283" spans="5:6" x14ac:dyDescent="0.3">
      <c r="E42283">
        <v>1.90808</v>
      </c>
      <c r="F42283" s="1">
        <v>-9.1853400000000001E-13</v>
      </c>
    </row>
    <row r="42284" spans="5:6" x14ac:dyDescent="0.3">
      <c r="E42284">
        <v>1.9057599999999999</v>
      </c>
      <c r="F42284" s="1">
        <v>-1.0433399999999999E-13</v>
      </c>
    </row>
    <row r="42285" spans="5:6" x14ac:dyDescent="0.3">
      <c r="E42285">
        <v>1.90344</v>
      </c>
      <c r="F42285" s="1">
        <v>-1.6290200000000001E-12</v>
      </c>
    </row>
    <row r="42286" spans="5:6" x14ac:dyDescent="0.3">
      <c r="E42286">
        <v>1.9011199999999999</v>
      </c>
      <c r="F42286" s="1">
        <v>1.03769E-12</v>
      </c>
    </row>
    <row r="42287" spans="5:6" x14ac:dyDescent="0.3">
      <c r="E42287">
        <v>1.8988</v>
      </c>
      <c r="F42287" s="1">
        <v>4.7263900000000002E-13</v>
      </c>
    </row>
    <row r="42288" spans="5:6" x14ac:dyDescent="0.3">
      <c r="E42288">
        <v>1.8964799999999999</v>
      </c>
      <c r="F42288" s="1">
        <v>1.20339E-12</v>
      </c>
    </row>
    <row r="42289" spans="5:6" x14ac:dyDescent="0.3">
      <c r="E42289">
        <v>1.8941600000000001</v>
      </c>
      <c r="F42289" s="1">
        <v>-5.3825599999999998E-13</v>
      </c>
    </row>
    <row r="42290" spans="5:6" x14ac:dyDescent="0.3">
      <c r="E42290">
        <v>1.89184</v>
      </c>
      <c r="F42290" s="1">
        <v>-9.6025700000000008E-13</v>
      </c>
    </row>
    <row r="42291" spans="5:6" x14ac:dyDescent="0.3">
      <c r="E42291">
        <v>1.8895200000000001</v>
      </c>
      <c r="F42291" s="1">
        <v>-5.0606900000000001E-13</v>
      </c>
    </row>
    <row r="42292" spans="5:6" x14ac:dyDescent="0.3">
      <c r="E42292">
        <v>1.8872</v>
      </c>
      <c r="F42292" s="1">
        <v>1.2880299999999999E-12</v>
      </c>
    </row>
    <row r="42293" spans="5:6" x14ac:dyDescent="0.3">
      <c r="E42293">
        <v>1.8848800000000001</v>
      </c>
      <c r="F42293" s="1">
        <v>2.1069999999999998E-12</v>
      </c>
    </row>
    <row r="42294" spans="5:6" x14ac:dyDescent="0.3">
      <c r="E42294">
        <v>1.88256</v>
      </c>
      <c r="F42294" s="1">
        <v>1.1390199999999999E-12</v>
      </c>
    </row>
    <row r="42295" spans="5:6" x14ac:dyDescent="0.3">
      <c r="E42295">
        <v>1.8802399999999999</v>
      </c>
      <c r="F42295" s="1">
        <v>2.5806200000000001E-13</v>
      </c>
    </row>
    <row r="42296" spans="5:6" x14ac:dyDescent="0.3">
      <c r="E42296">
        <v>1.87792</v>
      </c>
      <c r="F42296" s="1">
        <v>-1.50027E-12</v>
      </c>
    </row>
    <row r="42297" spans="5:6" x14ac:dyDescent="0.3">
      <c r="E42297">
        <v>1.8755999999999999</v>
      </c>
      <c r="F42297" s="1">
        <v>-2.4205700000000001E-12</v>
      </c>
    </row>
    <row r="42298" spans="5:6" x14ac:dyDescent="0.3">
      <c r="E42298">
        <v>1.8732800000000001</v>
      </c>
      <c r="F42298" s="1">
        <v>2.6672799999999999E-12</v>
      </c>
    </row>
    <row r="42299" spans="5:6" x14ac:dyDescent="0.3">
      <c r="E42299">
        <v>1.87096</v>
      </c>
      <c r="F42299" s="1">
        <v>5.6443000000000005E-13</v>
      </c>
    </row>
    <row r="42300" spans="5:6" x14ac:dyDescent="0.3">
      <c r="E42300">
        <v>1.8686400000000001</v>
      </c>
      <c r="F42300" s="1">
        <v>1.1974300000000001E-12</v>
      </c>
    </row>
    <row r="42301" spans="5:6" x14ac:dyDescent="0.3">
      <c r="E42301">
        <v>1.86632</v>
      </c>
      <c r="F42301" s="1">
        <v>-5.0249300000000003E-13</v>
      </c>
    </row>
    <row r="42302" spans="5:6" x14ac:dyDescent="0.3">
      <c r="E42302">
        <v>1.8640000000000001</v>
      </c>
      <c r="F42302" s="1">
        <v>-6.2170299999999998E-13</v>
      </c>
    </row>
    <row r="42303" spans="5:6" x14ac:dyDescent="0.3">
      <c r="E42303">
        <v>1.86168</v>
      </c>
      <c r="F42303" s="1">
        <v>-1.89128E-12</v>
      </c>
    </row>
    <row r="42304" spans="5:6" x14ac:dyDescent="0.3">
      <c r="E42304">
        <v>1.8593599999999999</v>
      </c>
      <c r="F42304" s="1">
        <v>-2.01645E-12</v>
      </c>
    </row>
    <row r="42305" spans="5:6" x14ac:dyDescent="0.3">
      <c r="E42305">
        <v>1.85704</v>
      </c>
      <c r="F42305" s="1">
        <v>-5.0964599999999997E-13</v>
      </c>
    </row>
    <row r="42306" spans="5:6" x14ac:dyDescent="0.3">
      <c r="E42306">
        <v>1.8547199999999999</v>
      </c>
      <c r="F42306" s="1">
        <v>1.2617999999999999E-12</v>
      </c>
    </row>
    <row r="42307" spans="5:6" x14ac:dyDescent="0.3">
      <c r="E42307">
        <v>1.8524</v>
      </c>
      <c r="F42307" s="1">
        <v>-1.07827E-12</v>
      </c>
    </row>
    <row r="42308" spans="5:6" x14ac:dyDescent="0.3">
      <c r="E42308">
        <v>1.8500799999999999</v>
      </c>
      <c r="F42308" s="1">
        <v>-8.5773700000000002E-13</v>
      </c>
    </row>
    <row r="42309" spans="5:6" x14ac:dyDescent="0.3">
      <c r="E42309">
        <v>1.8477600000000001</v>
      </c>
      <c r="F42309" s="1">
        <v>-1.5729899999999999E-12</v>
      </c>
    </row>
    <row r="42310" spans="5:6" x14ac:dyDescent="0.3">
      <c r="E42310">
        <v>1.84544</v>
      </c>
      <c r="F42310" s="1">
        <v>-2.1046700000000002E-12</v>
      </c>
    </row>
    <row r="42311" spans="5:6" x14ac:dyDescent="0.3">
      <c r="E42311">
        <v>1.8431200000000001</v>
      </c>
      <c r="F42311" s="1">
        <v>1.3524E-12</v>
      </c>
    </row>
    <row r="42312" spans="5:6" x14ac:dyDescent="0.3">
      <c r="E42312">
        <v>1.8408</v>
      </c>
      <c r="F42312" s="1">
        <v>6.9675199999999998E-13</v>
      </c>
    </row>
    <row r="42313" spans="5:6" x14ac:dyDescent="0.3">
      <c r="E42313">
        <v>1.8384799999999999</v>
      </c>
      <c r="F42313" s="1">
        <v>3.5342900000000002E-13</v>
      </c>
    </row>
    <row r="42314" spans="5:6" x14ac:dyDescent="0.3">
      <c r="E42314">
        <v>1.83616</v>
      </c>
      <c r="F42314" s="1">
        <v>-9.5548900000000003E-13</v>
      </c>
    </row>
    <row r="42315" spans="5:6" x14ac:dyDescent="0.3">
      <c r="E42315">
        <v>1.8338399999999999</v>
      </c>
      <c r="F42315" s="1">
        <v>-1.6469E-12</v>
      </c>
    </row>
    <row r="42316" spans="5:6" x14ac:dyDescent="0.3">
      <c r="E42316">
        <v>1.83152</v>
      </c>
      <c r="F42316" s="1">
        <v>-1.5321000000000001E-13</v>
      </c>
    </row>
    <row r="42317" spans="5:6" x14ac:dyDescent="0.3">
      <c r="E42317">
        <v>1.8291999999999999</v>
      </c>
      <c r="F42317" s="1">
        <v>-6.9441999999999998E-13</v>
      </c>
    </row>
    <row r="42318" spans="5:6" x14ac:dyDescent="0.3">
      <c r="E42318">
        <v>1.8268800000000001</v>
      </c>
      <c r="F42318" s="1">
        <v>2.2706799999999999E-13</v>
      </c>
    </row>
    <row r="42319" spans="5:6" x14ac:dyDescent="0.3">
      <c r="E42319">
        <v>1.82456</v>
      </c>
      <c r="F42319" s="1">
        <v>3.3554799999999998E-13</v>
      </c>
    </row>
    <row r="42320" spans="5:6" x14ac:dyDescent="0.3">
      <c r="E42320">
        <v>1.8222400000000001</v>
      </c>
      <c r="F42320" s="1">
        <v>-6.2170299999999998E-13</v>
      </c>
    </row>
    <row r="42321" spans="5:6" x14ac:dyDescent="0.3">
      <c r="E42321">
        <v>1.81992</v>
      </c>
      <c r="F42321" s="1">
        <v>-8.5058399999999998E-13</v>
      </c>
    </row>
    <row r="42322" spans="5:6" x14ac:dyDescent="0.3">
      <c r="E42322">
        <v>1.8176000000000001</v>
      </c>
      <c r="F42322" s="1">
        <v>-2.1177799999999999E-12</v>
      </c>
    </row>
    <row r="42323" spans="5:6" x14ac:dyDescent="0.3">
      <c r="E42323">
        <v>1.81528</v>
      </c>
      <c r="F42323" s="1">
        <v>-1.0770800000000001E-12</v>
      </c>
    </row>
    <row r="42324" spans="5:6" x14ac:dyDescent="0.3">
      <c r="E42324">
        <v>1.8129599999999999</v>
      </c>
      <c r="F42324" s="1">
        <v>-8.7644899999999994E-14</v>
      </c>
    </row>
    <row r="42325" spans="5:6" x14ac:dyDescent="0.3">
      <c r="E42325">
        <v>1.81064</v>
      </c>
      <c r="F42325" s="1">
        <v>-6.6104200000000002E-13</v>
      </c>
    </row>
    <row r="42326" spans="5:6" x14ac:dyDescent="0.3">
      <c r="E42326">
        <v>1.8083199999999999</v>
      </c>
      <c r="F42326" s="1">
        <v>2.5146900000000001E-12</v>
      </c>
    </row>
    <row r="42327" spans="5:6" x14ac:dyDescent="0.3">
      <c r="E42327">
        <v>1.806</v>
      </c>
      <c r="F42327" s="1">
        <v>1.37386E-12</v>
      </c>
    </row>
    <row r="42328" spans="5:6" x14ac:dyDescent="0.3">
      <c r="E42328">
        <v>1.8036799999999999</v>
      </c>
      <c r="F42328" s="1">
        <v>-7.9455600000000001E-13</v>
      </c>
    </row>
    <row r="42329" spans="5:6" x14ac:dyDescent="0.3">
      <c r="E42329">
        <v>1.8013600000000001</v>
      </c>
      <c r="F42329" s="1">
        <v>-4.6315399999999999E-13</v>
      </c>
    </row>
    <row r="42330" spans="5:6" x14ac:dyDescent="0.3">
      <c r="E42330">
        <v>1.79904</v>
      </c>
      <c r="F42330" s="1">
        <v>-6.5508100000000004E-13</v>
      </c>
    </row>
    <row r="42331" spans="5:6" x14ac:dyDescent="0.3">
      <c r="E42331">
        <v>1.7967200000000001</v>
      </c>
      <c r="F42331" s="1">
        <v>1.01623E-12</v>
      </c>
    </row>
    <row r="42332" spans="5:6" x14ac:dyDescent="0.3">
      <c r="E42332">
        <v>1.7944</v>
      </c>
      <c r="F42332" s="1">
        <v>1.1557099999999999E-12</v>
      </c>
    </row>
    <row r="42333" spans="5:6" x14ac:dyDescent="0.3">
      <c r="E42333">
        <v>1.7920799999999999</v>
      </c>
      <c r="F42333" s="1">
        <v>1.3118699999999999E-12</v>
      </c>
    </row>
    <row r="42334" spans="5:6" x14ac:dyDescent="0.3">
      <c r="E42334">
        <v>1.78976</v>
      </c>
      <c r="F42334" s="1">
        <v>2.7713599999999998E-13</v>
      </c>
    </row>
    <row r="42335" spans="5:6" x14ac:dyDescent="0.3">
      <c r="E42335">
        <v>1.7874399999999999</v>
      </c>
      <c r="F42335" s="1">
        <v>-1.4490099999999999E-12</v>
      </c>
    </row>
    <row r="42336" spans="5:6" x14ac:dyDescent="0.3">
      <c r="E42336">
        <v>1.78512</v>
      </c>
      <c r="F42336" s="1">
        <v>-1.09735E-12</v>
      </c>
    </row>
    <row r="42337" spans="5:6" x14ac:dyDescent="0.3">
      <c r="E42337">
        <v>1.7827999999999999</v>
      </c>
      <c r="F42337" s="1">
        <v>-1.3762999999999999E-12</v>
      </c>
    </row>
    <row r="42338" spans="5:6" x14ac:dyDescent="0.3">
      <c r="E42338">
        <v>1.7804800000000001</v>
      </c>
      <c r="F42338" s="1">
        <v>-4.23815E-13</v>
      </c>
    </row>
    <row r="42339" spans="5:6" x14ac:dyDescent="0.3">
      <c r="E42339">
        <v>1.77816</v>
      </c>
      <c r="F42339" s="1">
        <v>-9.280699999999999E-13</v>
      </c>
    </row>
    <row r="42340" spans="5:6" x14ac:dyDescent="0.3">
      <c r="E42340">
        <v>1.7758400000000001</v>
      </c>
      <c r="F42340" s="1">
        <v>-1.5443799999999999E-12</v>
      </c>
    </row>
    <row r="42341" spans="5:6" x14ac:dyDescent="0.3">
      <c r="E42341">
        <v>1.77352</v>
      </c>
      <c r="F42341" s="1">
        <v>4.70255E-13</v>
      </c>
    </row>
    <row r="42342" spans="5:6" x14ac:dyDescent="0.3">
      <c r="E42342">
        <v>1.7712000000000001</v>
      </c>
      <c r="F42342" s="1">
        <v>-7.0038099999999996E-13</v>
      </c>
    </row>
    <row r="42343" spans="5:6" x14ac:dyDescent="0.3">
      <c r="E42343">
        <v>1.76888</v>
      </c>
      <c r="F42343" s="1">
        <v>1.5443299999999999E-12</v>
      </c>
    </row>
    <row r="42344" spans="5:6" x14ac:dyDescent="0.3">
      <c r="E42344">
        <v>1.7665599999999999</v>
      </c>
      <c r="F42344" s="1">
        <v>4.5714199999999995E-13</v>
      </c>
    </row>
    <row r="42345" spans="5:6" x14ac:dyDescent="0.3">
      <c r="E42345">
        <v>1.76424</v>
      </c>
      <c r="F42345" s="1">
        <v>-7.2660699999999996E-13</v>
      </c>
    </row>
    <row r="42346" spans="5:6" x14ac:dyDescent="0.3">
      <c r="E42346">
        <v>1.7619199999999999</v>
      </c>
      <c r="F42346" s="1">
        <v>-1.1962899999999999E-12</v>
      </c>
    </row>
    <row r="42347" spans="5:6" x14ac:dyDescent="0.3">
      <c r="E42347">
        <v>1.7596000000000001</v>
      </c>
      <c r="F42347" s="1">
        <v>-3.0046999999999999E-12</v>
      </c>
    </row>
    <row r="42348" spans="5:6" x14ac:dyDescent="0.3">
      <c r="E42348">
        <v>1.75728</v>
      </c>
      <c r="F42348" s="1">
        <v>-1.74942E-12</v>
      </c>
    </row>
    <row r="42349" spans="5:6" x14ac:dyDescent="0.3">
      <c r="E42349">
        <v>1.7549600000000001</v>
      </c>
      <c r="F42349" s="1">
        <v>-2.5183200000000001E-12</v>
      </c>
    </row>
    <row r="42350" spans="5:6" x14ac:dyDescent="0.3">
      <c r="E42350">
        <v>1.75264</v>
      </c>
      <c r="F42350" s="1">
        <v>2.3779600000000002E-13</v>
      </c>
    </row>
    <row r="42351" spans="5:6" x14ac:dyDescent="0.3">
      <c r="E42351">
        <v>1.7503200000000001</v>
      </c>
      <c r="F42351" s="1">
        <v>-9.8529099999999991E-13</v>
      </c>
    </row>
    <row r="42352" spans="5:6" x14ac:dyDescent="0.3">
      <c r="E42352">
        <v>1.748</v>
      </c>
      <c r="F42352" s="1">
        <v>2.9620899999999999E-13</v>
      </c>
    </row>
    <row r="42353" spans="5:6" x14ac:dyDescent="0.3">
      <c r="E42353">
        <v>1.7456799999999999</v>
      </c>
      <c r="F42353" s="1">
        <v>-4.1308600000000002E-13</v>
      </c>
    </row>
    <row r="42354" spans="5:6" x14ac:dyDescent="0.3">
      <c r="E42354">
        <v>1.74336</v>
      </c>
      <c r="F42354" s="1">
        <v>6.9675199999999998E-13</v>
      </c>
    </row>
    <row r="42355" spans="5:6" x14ac:dyDescent="0.3">
      <c r="E42355">
        <v>1.7410399999999999</v>
      </c>
      <c r="F42355" s="1">
        <v>1.0818000000000001E-12</v>
      </c>
    </row>
    <row r="42356" spans="5:6" x14ac:dyDescent="0.3">
      <c r="E42356">
        <v>1.73872</v>
      </c>
      <c r="F42356" s="1">
        <v>-7.4531899999999998E-14</v>
      </c>
    </row>
    <row r="42357" spans="5:6" x14ac:dyDescent="0.3">
      <c r="E42357">
        <v>1.7363999999999999</v>
      </c>
      <c r="F42357" s="1">
        <v>-1.3056E-13</v>
      </c>
    </row>
    <row r="42358" spans="5:6" x14ac:dyDescent="0.3">
      <c r="E42358">
        <v>1.7340800000000001</v>
      </c>
      <c r="F42358" s="1">
        <v>-1.3095400000000001E-12</v>
      </c>
    </row>
    <row r="42359" spans="5:6" x14ac:dyDescent="0.3">
      <c r="E42359">
        <v>1.73176</v>
      </c>
      <c r="F42359" s="1">
        <v>2.1153400000000002E-12</v>
      </c>
    </row>
    <row r="42360" spans="5:6" x14ac:dyDescent="0.3">
      <c r="E42360">
        <v>1.7294400000000001</v>
      </c>
      <c r="F42360" s="1">
        <v>1.4680400000000001E-12</v>
      </c>
    </row>
    <row r="42361" spans="5:6" x14ac:dyDescent="0.3">
      <c r="E42361">
        <v>1.72712</v>
      </c>
      <c r="F42361" s="1">
        <v>8.9225500000000002E-13</v>
      </c>
    </row>
    <row r="42362" spans="5:6" x14ac:dyDescent="0.3">
      <c r="E42362">
        <v>1.7248000000000001</v>
      </c>
      <c r="F42362" s="1">
        <v>5.5406299999999998E-14</v>
      </c>
    </row>
    <row r="42363" spans="5:6" x14ac:dyDescent="0.3">
      <c r="E42363">
        <v>1.72248</v>
      </c>
      <c r="F42363" s="1">
        <v>-1.3917900000000001E-12</v>
      </c>
    </row>
    <row r="42364" spans="5:6" x14ac:dyDescent="0.3">
      <c r="E42364">
        <v>1.7201599999999999</v>
      </c>
      <c r="F42364" s="1">
        <v>-2.2465300000000001E-12</v>
      </c>
    </row>
    <row r="42365" spans="5:6" x14ac:dyDescent="0.3">
      <c r="E42365">
        <v>1.71784</v>
      </c>
      <c r="F42365" s="1">
        <v>2.9180199999999997E-14</v>
      </c>
    </row>
    <row r="42366" spans="5:6" x14ac:dyDescent="0.3">
      <c r="E42366">
        <v>1.7155199999999999</v>
      </c>
      <c r="F42366" s="1">
        <v>9.5305200000000001E-13</v>
      </c>
    </row>
    <row r="42367" spans="5:6" x14ac:dyDescent="0.3">
      <c r="E42367">
        <v>1.7132000000000001</v>
      </c>
      <c r="F42367" s="1">
        <v>-2.4738500000000001E-13</v>
      </c>
    </row>
    <row r="42368" spans="5:6" x14ac:dyDescent="0.3">
      <c r="E42368">
        <v>1.71088</v>
      </c>
      <c r="F42368" s="1">
        <v>6.3750899999999995E-14</v>
      </c>
    </row>
    <row r="42369" spans="5:6" x14ac:dyDescent="0.3">
      <c r="E42369">
        <v>1.7085600000000001</v>
      </c>
      <c r="F42369" s="1">
        <v>-1.10295E-13</v>
      </c>
    </row>
    <row r="42370" spans="5:6" x14ac:dyDescent="0.3">
      <c r="E42370">
        <v>1.70624</v>
      </c>
      <c r="F42370" s="1">
        <v>1.27492E-12</v>
      </c>
    </row>
    <row r="42371" spans="5:6" x14ac:dyDescent="0.3">
      <c r="E42371">
        <v>1.7039200000000001</v>
      </c>
      <c r="F42371" s="1">
        <v>2.2047499999999999E-12</v>
      </c>
    </row>
    <row r="42372" spans="5:6" x14ac:dyDescent="0.3">
      <c r="E42372">
        <v>1.7016</v>
      </c>
      <c r="F42372" s="1">
        <v>1.28922E-12</v>
      </c>
    </row>
    <row r="42373" spans="5:6" x14ac:dyDescent="0.3">
      <c r="E42373">
        <v>1.6992799999999999</v>
      </c>
      <c r="F42373" s="1">
        <v>-1.79234E-12</v>
      </c>
    </row>
    <row r="42374" spans="5:6" x14ac:dyDescent="0.3">
      <c r="E42374">
        <v>1.69696</v>
      </c>
      <c r="F42374" s="1">
        <v>-1.50743E-12</v>
      </c>
    </row>
    <row r="42375" spans="5:6" x14ac:dyDescent="0.3">
      <c r="E42375">
        <v>1.6946399999999999</v>
      </c>
      <c r="F42375" s="1">
        <v>-1.2010599999999999E-12</v>
      </c>
    </row>
    <row r="42376" spans="5:6" x14ac:dyDescent="0.3">
      <c r="E42376">
        <v>1.69232</v>
      </c>
      <c r="F42376" s="1">
        <v>-1.4454399999999999E-12</v>
      </c>
    </row>
    <row r="42377" spans="5:6" x14ac:dyDescent="0.3">
      <c r="E42377">
        <v>1.69</v>
      </c>
      <c r="F42377" s="1">
        <v>-4.23815E-13</v>
      </c>
    </row>
    <row r="42378" spans="5:6" x14ac:dyDescent="0.3">
      <c r="E42378">
        <v>1.6876800000000001</v>
      </c>
      <c r="F42378" s="1">
        <v>-7.71906E-13</v>
      </c>
    </row>
    <row r="42379" spans="5:6" x14ac:dyDescent="0.3">
      <c r="E42379">
        <v>1.68536</v>
      </c>
      <c r="F42379" s="1">
        <v>-2.0685400000000001E-13</v>
      </c>
    </row>
    <row r="42380" spans="5:6" x14ac:dyDescent="0.3">
      <c r="E42380">
        <v>1.6830400000000001</v>
      </c>
      <c r="F42380" s="1">
        <v>5.1317000000000002E-13</v>
      </c>
    </row>
    <row r="42381" spans="5:6" x14ac:dyDescent="0.3">
      <c r="E42381">
        <v>1.68072</v>
      </c>
      <c r="F42381" s="1">
        <v>7.3728299999999998E-13</v>
      </c>
    </row>
    <row r="42382" spans="5:6" x14ac:dyDescent="0.3">
      <c r="E42382">
        <v>1.6783999999999999</v>
      </c>
      <c r="F42382" s="1">
        <v>4.8456000000000001E-13</v>
      </c>
    </row>
    <row r="42383" spans="5:6" x14ac:dyDescent="0.3">
      <c r="E42383">
        <v>1.67608</v>
      </c>
      <c r="F42383" s="1">
        <v>1.24631E-12</v>
      </c>
    </row>
    <row r="42384" spans="5:6" x14ac:dyDescent="0.3">
      <c r="E42384">
        <v>1.6737599999999999</v>
      </c>
      <c r="F42384" s="1">
        <v>1.3142600000000001E-12</v>
      </c>
    </row>
    <row r="42385" spans="5:6" x14ac:dyDescent="0.3">
      <c r="E42385">
        <v>1.67144</v>
      </c>
      <c r="F42385" s="1">
        <v>5.2270699999999999E-13</v>
      </c>
    </row>
    <row r="42386" spans="5:6" x14ac:dyDescent="0.3">
      <c r="E42386">
        <v>1.6691199999999999</v>
      </c>
      <c r="F42386" s="1">
        <v>1.1425900000000001E-12</v>
      </c>
    </row>
    <row r="42387" spans="5:6" x14ac:dyDescent="0.3">
      <c r="E42387">
        <v>1.6668000000000001</v>
      </c>
      <c r="F42387" s="1">
        <v>5.2509100000000001E-13</v>
      </c>
    </row>
    <row r="42388" spans="5:6" x14ac:dyDescent="0.3">
      <c r="E42388">
        <v>1.66448</v>
      </c>
      <c r="F42388" s="1">
        <v>9.387470000000001E-13</v>
      </c>
    </row>
    <row r="42389" spans="5:6" x14ac:dyDescent="0.3">
      <c r="E42389">
        <v>1.6621600000000001</v>
      </c>
      <c r="F42389" s="1">
        <v>-3.4632899999999998E-13</v>
      </c>
    </row>
    <row r="42390" spans="5:6" x14ac:dyDescent="0.3">
      <c r="E42390">
        <v>1.65984</v>
      </c>
      <c r="F42390" s="1">
        <v>-5.8236299999999997E-13</v>
      </c>
    </row>
    <row r="42391" spans="5:6" x14ac:dyDescent="0.3">
      <c r="E42391">
        <v>1.6575200000000001</v>
      </c>
      <c r="F42391" s="1">
        <v>5.6085399999999996E-13</v>
      </c>
    </row>
    <row r="42392" spans="5:6" x14ac:dyDescent="0.3">
      <c r="E42392">
        <v>1.6552</v>
      </c>
      <c r="F42392" s="1">
        <v>1.05438E-12</v>
      </c>
    </row>
    <row r="42393" spans="5:6" x14ac:dyDescent="0.3">
      <c r="E42393">
        <v>1.6528799999999999</v>
      </c>
      <c r="F42393" s="1">
        <v>8.0404100000000005E-13</v>
      </c>
    </row>
    <row r="42394" spans="5:6" x14ac:dyDescent="0.3">
      <c r="E42394">
        <v>1.65056</v>
      </c>
      <c r="F42394" s="1">
        <v>8.1000099999999995E-13</v>
      </c>
    </row>
    <row r="42395" spans="5:6" x14ac:dyDescent="0.3">
      <c r="E42395">
        <v>1.6482399999999999</v>
      </c>
      <c r="F42395" s="1">
        <v>3.5223700000000001E-13</v>
      </c>
    </row>
    <row r="42396" spans="5:6" x14ac:dyDescent="0.3">
      <c r="E42396">
        <v>1.64592</v>
      </c>
      <c r="F42396" s="1">
        <v>1.6031E-13</v>
      </c>
    </row>
    <row r="42397" spans="5:6" x14ac:dyDescent="0.3">
      <c r="E42397">
        <v>1.6435999999999999</v>
      </c>
      <c r="F42397" s="1">
        <v>-2.8234999999999998E-12</v>
      </c>
    </row>
    <row r="42398" spans="5:6" x14ac:dyDescent="0.3">
      <c r="E42398">
        <v>1.6412800000000001</v>
      </c>
      <c r="F42398" s="1">
        <v>-1.3882199999999999E-12</v>
      </c>
    </row>
    <row r="42399" spans="5:6" x14ac:dyDescent="0.3">
      <c r="E42399">
        <v>1.63896</v>
      </c>
      <c r="F42399" s="1">
        <v>-6.5984899999999999E-13</v>
      </c>
    </row>
    <row r="42400" spans="5:6" x14ac:dyDescent="0.3">
      <c r="E42400">
        <v>1.6366400000000001</v>
      </c>
      <c r="F42400" s="1">
        <v>-1.3333799999999999E-12</v>
      </c>
    </row>
    <row r="42401" spans="5:6" x14ac:dyDescent="0.3">
      <c r="E42401">
        <v>1.63432</v>
      </c>
      <c r="F42401" s="1">
        <v>-7.1468599999999997E-13</v>
      </c>
    </row>
    <row r="42402" spans="5:6" x14ac:dyDescent="0.3">
      <c r="E42402">
        <v>1.6319999999999999</v>
      </c>
      <c r="F42402" s="1">
        <v>4.0588199999999998E-13</v>
      </c>
    </row>
    <row r="42403" spans="5:6" x14ac:dyDescent="0.3">
      <c r="E42403">
        <v>1.62968</v>
      </c>
      <c r="F42403" s="1">
        <v>-1.0532400000000001E-12</v>
      </c>
    </row>
    <row r="42404" spans="5:6" x14ac:dyDescent="0.3">
      <c r="E42404">
        <v>1.6273599999999999</v>
      </c>
      <c r="F42404" s="1">
        <v>-1.8030699999999999E-12</v>
      </c>
    </row>
    <row r="42405" spans="5:6" x14ac:dyDescent="0.3">
      <c r="E42405">
        <v>1.62504</v>
      </c>
      <c r="F42405" s="1">
        <v>-1.57657E-12</v>
      </c>
    </row>
    <row r="42406" spans="5:6" x14ac:dyDescent="0.3">
      <c r="E42406">
        <v>1.6227199999999999</v>
      </c>
      <c r="F42406" s="1">
        <v>-4.7149899999999999E-13</v>
      </c>
    </row>
    <row r="42407" spans="5:6" x14ac:dyDescent="0.3">
      <c r="E42407">
        <v>1.6204000000000001</v>
      </c>
      <c r="F42407" s="1">
        <v>-2.57197E-12</v>
      </c>
    </row>
    <row r="42408" spans="5:6" x14ac:dyDescent="0.3">
      <c r="E42408">
        <v>1.61808</v>
      </c>
      <c r="F42408" s="1">
        <v>-1.65405E-12</v>
      </c>
    </row>
    <row r="42409" spans="5:6" x14ac:dyDescent="0.3">
      <c r="E42409">
        <v>1.6157600000000001</v>
      </c>
      <c r="F42409" s="1">
        <v>-4.23815E-13</v>
      </c>
    </row>
    <row r="42410" spans="5:6" x14ac:dyDescent="0.3">
      <c r="E42410">
        <v>1.61344</v>
      </c>
      <c r="F42410" s="1">
        <v>1.4362099999999999E-13</v>
      </c>
    </row>
    <row r="42411" spans="5:6" x14ac:dyDescent="0.3">
      <c r="E42411">
        <v>1.6111200000000001</v>
      </c>
      <c r="F42411" s="1">
        <v>-2.9268499999999998E-13</v>
      </c>
    </row>
    <row r="42412" spans="5:6" x14ac:dyDescent="0.3">
      <c r="E42412">
        <v>1.6088</v>
      </c>
      <c r="F42412" s="1">
        <v>-1.0317800000000001E-12</v>
      </c>
    </row>
    <row r="42413" spans="5:6" x14ac:dyDescent="0.3">
      <c r="E42413">
        <v>1.6064799999999999</v>
      </c>
      <c r="F42413" s="1">
        <v>-2.8306499999999999E-12</v>
      </c>
    </row>
    <row r="42414" spans="5:6" x14ac:dyDescent="0.3">
      <c r="E42414">
        <v>1.60416</v>
      </c>
      <c r="F42414" s="1">
        <v>6.7767900000000002E-13</v>
      </c>
    </row>
    <row r="42415" spans="5:6" x14ac:dyDescent="0.3">
      <c r="E42415">
        <v>1.6018399999999999</v>
      </c>
      <c r="F42415" s="1">
        <v>6.2761099999999996E-13</v>
      </c>
    </row>
    <row r="42416" spans="5:6" x14ac:dyDescent="0.3">
      <c r="E42416">
        <v>1.5995200000000001</v>
      </c>
      <c r="F42416" s="1">
        <v>-1.4359E-12</v>
      </c>
    </row>
    <row r="42417" spans="5:6" x14ac:dyDescent="0.3">
      <c r="E42417">
        <v>1.5972</v>
      </c>
      <c r="F42417" s="1">
        <v>-1.2340800000000001E-13</v>
      </c>
    </row>
    <row r="42418" spans="5:6" x14ac:dyDescent="0.3">
      <c r="E42418">
        <v>1.5948800000000001</v>
      </c>
      <c r="F42418" s="1">
        <v>2.0485899999999999E-12</v>
      </c>
    </row>
    <row r="42419" spans="5:6" x14ac:dyDescent="0.3">
      <c r="E42419">
        <v>1.59256</v>
      </c>
      <c r="F42419" s="1">
        <v>-8.3747100000000004E-13</v>
      </c>
    </row>
    <row r="42420" spans="5:6" x14ac:dyDescent="0.3">
      <c r="E42420">
        <v>1.5902400000000001</v>
      </c>
      <c r="F42420" s="1">
        <v>-2.2918199999999998E-12</v>
      </c>
    </row>
    <row r="42421" spans="5:6" x14ac:dyDescent="0.3">
      <c r="E42421">
        <v>1.58792</v>
      </c>
      <c r="F42421" s="1">
        <v>-1.1506300000000001E-13</v>
      </c>
    </row>
    <row r="42422" spans="5:6" x14ac:dyDescent="0.3">
      <c r="E42422">
        <v>1.5855999999999999</v>
      </c>
      <c r="F42422" s="1">
        <v>-9.9005899999999995E-13</v>
      </c>
    </row>
    <row r="42423" spans="5:6" x14ac:dyDescent="0.3">
      <c r="E42423">
        <v>1.58328</v>
      </c>
      <c r="F42423" s="1">
        <v>-1.13549E-12</v>
      </c>
    </row>
    <row r="42424" spans="5:6" x14ac:dyDescent="0.3">
      <c r="E42424">
        <v>1.5809599999999999</v>
      </c>
      <c r="F42424" s="1">
        <v>-2.25606E-12</v>
      </c>
    </row>
    <row r="42425" spans="5:6" x14ac:dyDescent="0.3">
      <c r="E42425">
        <v>1.57864</v>
      </c>
      <c r="F42425" s="1">
        <v>-1.77088E-12</v>
      </c>
    </row>
    <row r="42426" spans="5:6" x14ac:dyDescent="0.3">
      <c r="E42426">
        <v>1.5763199999999999</v>
      </c>
      <c r="F42426" s="1">
        <v>-7.9932399999999996E-13</v>
      </c>
    </row>
    <row r="42427" spans="5:6" x14ac:dyDescent="0.3">
      <c r="E42427">
        <v>1.5740000000000001</v>
      </c>
      <c r="F42427" s="1">
        <v>1.19862E-12</v>
      </c>
    </row>
    <row r="42428" spans="5:6" x14ac:dyDescent="0.3">
      <c r="E42428">
        <v>1.57168</v>
      </c>
      <c r="F42428" s="1">
        <v>4.40452E-13</v>
      </c>
    </row>
    <row r="42429" spans="5:6" x14ac:dyDescent="0.3">
      <c r="E42429">
        <v>1.5693600000000001</v>
      </c>
      <c r="F42429" s="1">
        <v>-4.7507499999999997E-13</v>
      </c>
    </row>
    <row r="42430" spans="5:6" x14ac:dyDescent="0.3">
      <c r="E42430">
        <v>1.56704</v>
      </c>
      <c r="F42430" s="1">
        <v>1.0189799999999999E-13</v>
      </c>
    </row>
    <row r="42431" spans="5:6" x14ac:dyDescent="0.3">
      <c r="E42431">
        <v>1.5647200000000001</v>
      </c>
      <c r="F42431" s="1">
        <v>8.5053199999999995E-13</v>
      </c>
    </row>
    <row r="42432" spans="5:6" x14ac:dyDescent="0.3">
      <c r="E42432">
        <v>1.5624</v>
      </c>
      <c r="F42432" s="1">
        <v>-9.7217800000000006E-13</v>
      </c>
    </row>
    <row r="42433" spans="5:6" x14ac:dyDescent="0.3">
      <c r="E42433">
        <v>1.5600799999999999</v>
      </c>
      <c r="F42433" s="1">
        <v>-1.3596100000000001E-12</v>
      </c>
    </row>
    <row r="42434" spans="5:6" x14ac:dyDescent="0.3">
      <c r="E42434">
        <v>1.55776</v>
      </c>
      <c r="F42434" s="1">
        <v>8.1632300000000004E-14</v>
      </c>
    </row>
    <row r="42435" spans="5:6" x14ac:dyDescent="0.3">
      <c r="E42435">
        <v>1.5554399999999999</v>
      </c>
      <c r="F42435" s="1">
        <v>-3.356E-13</v>
      </c>
    </row>
    <row r="42436" spans="5:6" x14ac:dyDescent="0.3">
      <c r="E42436">
        <v>1.5531200000000001</v>
      </c>
      <c r="F42436" s="1">
        <v>3.51045E-13</v>
      </c>
    </row>
    <row r="42437" spans="5:6" x14ac:dyDescent="0.3">
      <c r="E42437">
        <v>1.5508</v>
      </c>
      <c r="F42437" s="1">
        <v>1.14975E-12</v>
      </c>
    </row>
    <row r="42438" spans="5:6" x14ac:dyDescent="0.3">
      <c r="E42438">
        <v>1.5484800000000001</v>
      </c>
      <c r="F42438" s="1">
        <v>-8.8277099999999996E-13</v>
      </c>
    </row>
    <row r="42439" spans="5:6" x14ac:dyDescent="0.3">
      <c r="E42439">
        <v>1.54616</v>
      </c>
      <c r="F42439" s="1">
        <v>5.6998699999999997E-16</v>
      </c>
    </row>
    <row r="42440" spans="5:6" x14ac:dyDescent="0.3">
      <c r="E42440">
        <v>1.5438400000000001</v>
      </c>
      <c r="F42440" s="1">
        <v>8.3265099999999996E-13</v>
      </c>
    </row>
    <row r="42441" spans="5:6" x14ac:dyDescent="0.3">
      <c r="E42441">
        <v>1.54152</v>
      </c>
      <c r="F42441" s="1">
        <v>-1.77922E-12</v>
      </c>
    </row>
    <row r="42442" spans="5:6" x14ac:dyDescent="0.3">
      <c r="E42442">
        <v>1.5391999999999999</v>
      </c>
      <c r="F42442" s="1">
        <v>-3.8566800000000002E-13</v>
      </c>
    </row>
    <row r="42443" spans="5:6" x14ac:dyDescent="0.3">
      <c r="E42443">
        <v>1.53688</v>
      </c>
      <c r="F42443" s="1">
        <v>2.0799399999999999E-13</v>
      </c>
    </row>
    <row r="42444" spans="5:6" x14ac:dyDescent="0.3">
      <c r="E42444">
        <v>1.5345599999999999</v>
      </c>
      <c r="F42444" s="1">
        <v>1.5979699999999999E-12</v>
      </c>
    </row>
    <row r="42445" spans="5:6" x14ac:dyDescent="0.3">
      <c r="E42445">
        <v>1.53224</v>
      </c>
      <c r="F42445" s="1">
        <v>-1.8555200000000002E-12</v>
      </c>
    </row>
    <row r="42446" spans="5:6" x14ac:dyDescent="0.3">
      <c r="E42446">
        <v>1.5299199999999999</v>
      </c>
      <c r="F42446" s="1">
        <v>-1.30358E-12</v>
      </c>
    </row>
    <row r="42447" spans="5:6" x14ac:dyDescent="0.3">
      <c r="E42447">
        <v>1.5276000000000001</v>
      </c>
      <c r="F42447" s="1">
        <v>7.6470200000000001E-13</v>
      </c>
    </row>
    <row r="42448" spans="5:6" x14ac:dyDescent="0.3">
      <c r="E42448">
        <v>1.52528</v>
      </c>
      <c r="F42448" s="1">
        <v>-7.8263500000000003E-13</v>
      </c>
    </row>
    <row r="42449" spans="5:6" x14ac:dyDescent="0.3">
      <c r="E42449">
        <v>1.5229600000000001</v>
      </c>
      <c r="F42449" s="1">
        <v>-3.1294999999999999E-13</v>
      </c>
    </row>
    <row r="42450" spans="5:6" x14ac:dyDescent="0.3">
      <c r="E42450">
        <v>1.52064</v>
      </c>
      <c r="F42450" s="1">
        <v>-1.71843E-12</v>
      </c>
    </row>
    <row r="42451" spans="5:6" x14ac:dyDescent="0.3">
      <c r="E42451">
        <v>1.5183199999999999</v>
      </c>
      <c r="F42451" s="1">
        <v>-5.6209799999999995E-13</v>
      </c>
    </row>
    <row r="42452" spans="5:6" x14ac:dyDescent="0.3">
      <c r="E42452">
        <v>1.516</v>
      </c>
      <c r="F42452" s="1">
        <v>-9.8767500000000003E-13</v>
      </c>
    </row>
    <row r="42453" spans="5:6" x14ac:dyDescent="0.3">
      <c r="E42453">
        <v>1.5136799999999999</v>
      </c>
      <c r="F42453" s="1">
        <v>-1.48835E-12</v>
      </c>
    </row>
    <row r="42454" spans="5:6" x14ac:dyDescent="0.3">
      <c r="E42454">
        <v>1.51136</v>
      </c>
      <c r="F42454" s="1">
        <v>-1.05443E-12</v>
      </c>
    </row>
    <row r="42455" spans="5:6" x14ac:dyDescent="0.3">
      <c r="E42455">
        <v>1.5090399999999999</v>
      </c>
      <c r="F42455" s="1">
        <v>-3.70171E-13</v>
      </c>
    </row>
    <row r="42456" spans="5:6" x14ac:dyDescent="0.3">
      <c r="E42456">
        <v>1.5067200000000001</v>
      </c>
      <c r="F42456" s="1">
        <v>-1.5443799999999999E-12</v>
      </c>
    </row>
    <row r="42457" spans="5:6" x14ac:dyDescent="0.3">
      <c r="E42457">
        <v>1.5044</v>
      </c>
      <c r="F42457" s="1">
        <v>-4.2063300000000003E-12</v>
      </c>
    </row>
    <row r="42458" spans="5:6" x14ac:dyDescent="0.3">
      <c r="E42458">
        <v>1.5020800000000001</v>
      </c>
      <c r="F42458" s="1">
        <v>-2.9737000000000001E-12</v>
      </c>
    </row>
    <row r="42459" spans="5:6" x14ac:dyDescent="0.3">
      <c r="E42459">
        <v>1.49976</v>
      </c>
      <c r="F42459" s="1">
        <v>-2.2763299999999999E-12</v>
      </c>
    </row>
    <row r="42460" spans="5:6" x14ac:dyDescent="0.3">
      <c r="E42460">
        <v>1.4974400000000001</v>
      </c>
      <c r="F42460" s="1">
        <v>-4.6434600000000005E-13</v>
      </c>
    </row>
    <row r="42461" spans="5:6" x14ac:dyDescent="0.3">
      <c r="E42461">
        <v>1.49512</v>
      </c>
      <c r="F42461" s="1">
        <v>4.35684E-13</v>
      </c>
    </row>
    <row r="42462" spans="5:6" x14ac:dyDescent="0.3">
      <c r="E42462">
        <v>1.4927999999999999</v>
      </c>
      <c r="F42462" s="1">
        <v>5.0840199999999998E-13</v>
      </c>
    </row>
    <row r="42463" spans="5:6" x14ac:dyDescent="0.3">
      <c r="E42463">
        <v>1.49048</v>
      </c>
      <c r="F42463" s="1">
        <v>-6.6580999999999997E-13</v>
      </c>
    </row>
    <row r="42464" spans="5:6" x14ac:dyDescent="0.3">
      <c r="E42464">
        <v>1.4881599999999999</v>
      </c>
      <c r="F42464" s="1">
        <v>5.9303999999999997E-13</v>
      </c>
    </row>
    <row r="42465" spans="5:6" x14ac:dyDescent="0.3">
      <c r="E42465">
        <v>1.48584</v>
      </c>
      <c r="F42465" s="1">
        <v>-1.0158799999999999E-14</v>
      </c>
    </row>
    <row r="42466" spans="5:6" x14ac:dyDescent="0.3">
      <c r="E42466">
        <v>1.4835199999999999</v>
      </c>
      <c r="F42466" s="1">
        <v>-2.0450600000000002E-12</v>
      </c>
    </row>
    <row r="42467" spans="5:6" x14ac:dyDescent="0.3">
      <c r="E42467">
        <v>1.4812000000000001</v>
      </c>
      <c r="F42467" s="1">
        <v>3.1885899999999999E-13</v>
      </c>
    </row>
    <row r="42468" spans="5:6" x14ac:dyDescent="0.3">
      <c r="E42468">
        <v>1.47888</v>
      </c>
      <c r="F42468" s="1">
        <v>-9.9565799999999998E-14</v>
      </c>
    </row>
    <row r="42469" spans="5:6" x14ac:dyDescent="0.3">
      <c r="E42469">
        <v>1.4765600000000001</v>
      </c>
      <c r="F42469" s="1">
        <v>-1.2249E-12</v>
      </c>
    </row>
    <row r="42470" spans="5:6" x14ac:dyDescent="0.3">
      <c r="E42470">
        <v>1.47424</v>
      </c>
      <c r="F42470" s="1">
        <v>7.6350899999999997E-13</v>
      </c>
    </row>
    <row r="42471" spans="5:6" x14ac:dyDescent="0.3">
      <c r="E42471">
        <v>1.4719199999999999</v>
      </c>
      <c r="F42471" s="1">
        <v>1.8113600000000001E-12</v>
      </c>
    </row>
    <row r="42472" spans="5:6" x14ac:dyDescent="0.3">
      <c r="E42472">
        <v>1.4696</v>
      </c>
      <c r="F42472" s="1">
        <v>7.3966799999999997E-13</v>
      </c>
    </row>
    <row r="42473" spans="5:6" x14ac:dyDescent="0.3">
      <c r="E42473">
        <v>1.4672799999999999</v>
      </c>
      <c r="F42473" s="1">
        <v>-9.6621699999999998E-13</v>
      </c>
    </row>
    <row r="42474" spans="5:6" x14ac:dyDescent="0.3">
      <c r="E42474">
        <v>1.46496</v>
      </c>
      <c r="F42474" s="1">
        <v>-1.0433399999999999E-13</v>
      </c>
    </row>
    <row r="42475" spans="5:6" x14ac:dyDescent="0.3">
      <c r="E42475">
        <v>1.4626399999999999</v>
      </c>
      <c r="F42475" s="1">
        <v>-3.2844799999999999E-13</v>
      </c>
    </row>
    <row r="42476" spans="5:6" x14ac:dyDescent="0.3">
      <c r="E42476">
        <v>1.4603200000000001</v>
      </c>
      <c r="F42476" s="1">
        <v>-2.9232300000000001E-14</v>
      </c>
    </row>
    <row r="42477" spans="5:6" x14ac:dyDescent="0.3">
      <c r="E42477">
        <v>1.458</v>
      </c>
      <c r="F42477" s="1">
        <v>-4.1547E-13</v>
      </c>
    </row>
    <row r="42478" spans="5:6" x14ac:dyDescent="0.3">
      <c r="E42478">
        <v>1.4556800000000001</v>
      </c>
      <c r="F42478" s="1">
        <v>7.0903499999999994E-14</v>
      </c>
    </row>
    <row r="42479" spans="5:6" x14ac:dyDescent="0.3">
      <c r="E42479">
        <v>1.45336</v>
      </c>
      <c r="F42479" s="1">
        <v>-2.0923800000000001E-13</v>
      </c>
    </row>
    <row r="42480" spans="5:6" x14ac:dyDescent="0.3">
      <c r="E42480">
        <v>1.4510400000000001</v>
      </c>
      <c r="F42480" s="1">
        <v>-1.33696E-12</v>
      </c>
    </row>
    <row r="42481" spans="5:6" x14ac:dyDescent="0.3">
      <c r="E42481">
        <v>1.44872</v>
      </c>
      <c r="F42481" s="1">
        <v>-1.8316800000000001E-12</v>
      </c>
    </row>
    <row r="42482" spans="5:6" x14ac:dyDescent="0.3">
      <c r="E42482">
        <v>1.4463999999999999</v>
      </c>
      <c r="F42482" s="1">
        <v>1.3547899999999999E-12</v>
      </c>
    </row>
    <row r="42483" spans="5:6" x14ac:dyDescent="0.3">
      <c r="E42483">
        <v>1.44408</v>
      </c>
      <c r="F42483" s="1">
        <v>7.07481E-13</v>
      </c>
    </row>
    <row r="42484" spans="5:6" x14ac:dyDescent="0.3">
      <c r="E42484">
        <v>1.4417599999999999</v>
      </c>
      <c r="F42484" s="1">
        <v>-4.1407599999999998E-12</v>
      </c>
    </row>
    <row r="42485" spans="5:6" x14ac:dyDescent="0.3">
      <c r="E42485">
        <v>1.4394400000000001</v>
      </c>
      <c r="F42485" s="1">
        <v>-2.75436E-12</v>
      </c>
    </row>
    <row r="42486" spans="5:6" x14ac:dyDescent="0.3">
      <c r="E42486">
        <v>1.43712</v>
      </c>
      <c r="F42486" s="1">
        <v>-2.2334099999999999E-12</v>
      </c>
    </row>
    <row r="42487" spans="5:6" x14ac:dyDescent="0.3">
      <c r="E42487">
        <v>1.4348000000000001</v>
      </c>
      <c r="F42487" s="1">
        <v>-3.8447600000000001E-13</v>
      </c>
    </row>
    <row r="42488" spans="5:6" x14ac:dyDescent="0.3">
      <c r="E42488">
        <v>1.43248</v>
      </c>
      <c r="F42488" s="1">
        <v>-1.3500699999999999E-12</v>
      </c>
    </row>
    <row r="42489" spans="5:6" x14ac:dyDescent="0.3">
      <c r="E42489">
        <v>1.4301600000000001</v>
      </c>
      <c r="F42489" s="1">
        <v>-6.7773099999999995E-13</v>
      </c>
    </row>
    <row r="42490" spans="5:6" x14ac:dyDescent="0.3">
      <c r="E42490">
        <v>1.42784</v>
      </c>
      <c r="F42490" s="1">
        <v>-2.4500099999999999E-13</v>
      </c>
    </row>
    <row r="42491" spans="5:6" x14ac:dyDescent="0.3">
      <c r="E42491">
        <v>1.4255199999999999</v>
      </c>
      <c r="F42491" s="1">
        <v>4.9290400000000004E-13</v>
      </c>
    </row>
    <row r="42492" spans="5:6" x14ac:dyDescent="0.3">
      <c r="E42492">
        <v>1.4232</v>
      </c>
      <c r="F42492" s="1">
        <v>-8.8038700000000003E-13</v>
      </c>
    </row>
    <row r="42493" spans="5:6" x14ac:dyDescent="0.3">
      <c r="E42493">
        <v>1.4208799999999999</v>
      </c>
      <c r="F42493" s="1">
        <v>-8.9469200000000004E-13</v>
      </c>
    </row>
    <row r="42494" spans="5:6" x14ac:dyDescent="0.3">
      <c r="E42494">
        <v>1.41856</v>
      </c>
      <c r="F42494" s="1">
        <v>-6.1216600000000002E-13</v>
      </c>
    </row>
    <row r="42495" spans="5:6" x14ac:dyDescent="0.3">
      <c r="E42495">
        <v>1.4162399999999999</v>
      </c>
      <c r="F42495" s="1">
        <v>1.94487E-12</v>
      </c>
    </row>
    <row r="42496" spans="5:6" x14ac:dyDescent="0.3">
      <c r="E42496">
        <v>1.4139200000000001</v>
      </c>
      <c r="F42496" s="1">
        <v>1.6766499999999999E-12</v>
      </c>
    </row>
    <row r="42497" spans="5:6" x14ac:dyDescent="0.3">
      <c r="E42497">
        <v>1.4116</v>
      </c>
      <c r="F42497" s="1">
        <v>3.06186E-12</v>
      </c>
    </row>
    <row r="42498" spans="5:6" x14ac:dyDescent="0.3">
      <c r="E42498">
        <v>1.4092800000000001</v>
      </c>
      <c r="F42498" s="1">
        <v>2.16779E-12</v>
      </c>
    </row>
    <row r="42499" spans="5:6" x14ac:dyDescent="0.3">
      <c r="E42499">
        <v>1.40696</v>
      </c>
      <c r="F42499" s="1">
        <v>-5.3587199999999996E-13</v>
      </c>
    </row>
    <row r="42500" spans="5:6" x14ac:dyDescent="0.3">
      <c r="E42500">
        <v>1.4046400000000001</v>
      </c>
      <c r="F42500" s="1">
        <v>1.1473600000000001E-12</v>
      </c>
    </row>
    <row r="42501" spans="5:6" x14ac:dyDescent="0.3">
      <c r="E42501">
        <v>1.40232</v>
      </c>
      <c r="F42501" s="1">
        <v>2.7197300000000002E-12</v>
      </c>
    </row>
    <row r="42502" spans="5:6" x14ac:dyDescent="0.3">
      <c r="E42502">
        <v>1.4</v>
      </c>
      <c r="F42502" s="1">
        <v>6.8363900000000003E-13</v>
      </c>
    </row>
    <row r="42503" spans="5:6" x14ac:dyDescent="0.3">
      <c r="E42503">
        <v>1.39768</v>
      </c>
      <c r="F42503" s="1">
        <v>-7.4687199999999997E-13</v>
      </c>
    </row>
    <row r="42504" spans="5:6" x14ac:dyDescent="0.3">
      <c r="E42504">
        <v>1.3953599999999999</v>
      </c>
      <c r="F42504" s="1">
        <v>-1.1223799999999999E-12</v>
      </c>
    </row>
    <row r="42505" spans="5:6" x14ac:dyDescent="0.3">
      <c r="E42505">
        <v>1.3930400000000001</v>
      </c>
      <c r="F42505" s="1">
        <v>-1.4585500000000001E-12</v>
      </c>
    </row>
    <row r="42506" spans="5:6" x14ac:dyDescent="0.3">
      <c r="E42506">
        <v>1.39072</v>
      </c>
      <c r="F42506" s="1">
        <v>-1.0818500000000001E-12</v>
      </c>
    </row>
    <row r="42507" spans="5:6" x14ac:dyDescent="0.3">
      <c r="E42507">
        <v>1.3884000000000001</v>
      </c>
      <c r="F42507" s="1">
        <v>-7.7786699999999998E-13</v>
      </c>
    </row>
    <row r="42508" spans="5:6" x14ac:dyDescent="0.3">
      <c r="E42508">
        <v>1.38608</v>
      </c>
      <c r="F42508" s="1">
        <v>1.04246E-12</v>
      </c>
    </row>
    <row r="42509" spans="5:6" x14ac:dyDescent="0.3">
      <c r="E42509">
        <v>1.3837600000000001</v>
      </c>
      <c r="F42509" s="1">
        <v>1.474E-12</v>
      </c>
    </row>
    <row r="42510" spans="5:6" x14ac:dyDescent="0.3">
      <c r="E42510">
        <v>1.38144</v>
      </c>
      <c r="F42510" s="1">
        <v>9.387470000000001E-13</v>
      </c>
    </row>
    <row r="42511" spans="5:6" x14ac:dyDescent="0.3">
      <c r="E42511">
        <v>1.3791199999999999</v>
      </c>
      <c r="F42511" s="1">
        <v>2.3072700000000001E-12</v>
      </c>
    </row>
    <row r="42512" spans="5:6" x14ac:dyDescent="0.3">
      <c r="E42512">
        <v>1.3768</v>
      </c>
      <c r="F42512" s="1">
        <v>3.2124300000000002E-13</v>
      </c>
    </row>
    <row r="42513" spans="5:6" x14ac:dyDescent="0.3">
      <c r="E42513">
        <v>1.3744799999999999</v>
      </c>
      <c r="F42513" s="1">
        <v>1.28207E-12</v>
      </c>
    </row>
    <row r="42514" spans="5:6" x14ac:dyDescent="0.3">
      <c r="E42514">
        <v>1.37216</v>
      </c>
      <c r="F42514" s="1">
        <v>5.1197799999999996E-13</v>
      </c>
    </row>
    <row r="42515" spans="5:6" x14ac:dyDescent="0.3">
      <c r="E42515">
        <v>1.3698399999999999</v>
      </c>
      <c r="F42515" s="1">
        <v>-4.3931200000000002E-13</v>
      </c>
    </row>
    <row r="42516" spans="5:6" x14ac:dyDescent="0.3">
      <c r="E42516">
        <v>1.3675200000000001</v>
      </c>
      <c r="F42516" s="1">
        <v>-1.0568199999999999E-12</v>
      </c>
    </row>
    <row r="42517" spans="5:6" x14ac:dyDescent="0.3">
      <c r="E42517">
        <v>1.3652</v>
      </c>
      <c r="F42517" s="1">
        <v>-1.9401600000000001E-12</v>
      </c>
    </row>
    <row r="42518" spans="5:6" x14ac:dyDescent="0.3">
      <c r="E42518">
        <v>1.3628800000000001</v>
      </c>
      <c r="F42518" s="1">
        <v>-6.8845999999999998E-13</v>
      </c>
    </row>
    <row r="42519" spans="5:6" x14ac:dyDescent="0.3">
      <c r="E42519">
        <v>1.36056</v>
      </c>
      <c r="F42519" s="1">
        <v>-5.2991099999999998E-13</v>
      </c>
    </row>
    <row r="42520" spans="5:6" x14ac:dyDescent="0.3">
      <c r="E42520">
        <v>1.3582399999999999</v>
      </c>
      <c r="F42520" s="1">
        <v>1.1425900000000001E-12</v>
      </c>
    </row>
    <row r="42521" spans="5:6" x14ac:dyDescent="0.3">
      <c r="E42521">
        <v>1.35592</v>
      </c>
      <c r="F42521" s="1">
        <v>4.8253699999999999E-14</v>
      </c>
    </row>
    <row r="42522" spans="5:6" x14ac:dyDescent="0.3">
      <c r="E42522">
        <v>1.3535999999999999</v>
      </c>
      <c r="F42522" s="1">
        <v>4.5594900000000002E-13</v>
      </c>
    </row>
    <row r="42523" spans="5:6" x14ac:dyDescent="0.3">
      <c r="E42523">
        <v>1.35128</v>
      </c>
      <c r="F42523" s="1">
        <v>3.1528199999999999E-13</v>
      </c>
    </row>
    <row r="42524" spans="5:6" x14ac:dyDescent="0.3">
      <c r="E42524">
        <v>1.3489599999999999</v>
      </c>
      <c r="F42524" s="1">
        <v>-1.0603900000000001E-12</v>
      </c>
    </row>
    <row r="42525" spans="5:6" x14ac:dyDescent="0.3">
      <c r="E42525">
        <v>1.3466400000000001</v>
      </c>
      <c r="F42525" s="1">
        <v>6.3833999999999998E-13</v>
      </c>
    </row>
    <row r="42526" spans="5:6" x14ac:dyDescent="0.3">
      <c r="E42526">
        <v>1.34432</v>
      </c>
      <c r="F42526" s="1">
        <v>-1.4132500000000001E-12</v>
      </c>
    </row>
    <row r="42527" spans="5:6" x14ac:dyDescent="0.3">
      <c r="E42527">
        <v>1.3420000000000001</v>
      </c>
      <c r="F42527" s="1">
        <v>-1.5205399999999999E-12</v>
      </c>
    </row>
    <row r="42528" spans="5:6" x14ac:dyDescent="0.3">
      <c r="E42528">
        <v>1.33968</v>
      </c>
      <c r="F42528" s="1">
        <v>-1.1295299999999999E-12</v>
      </c>
    </row>
    <row r="42529" spans="5:6" x14ac:dyDescent="0.3">
      <c r="E42529">
        <v>1.3373600000000001</v>
      </c>
      <c r="F42529" s="1">
        <v>-2.3383200000000001E-12</v>
      </c>
    </row>
    <row r="42530" spans="5:6" x14ac:dyDescent="0.3">
      <c r="E42530">
        <v>1.33504</v>
      </c>
      <c r="F42530" s="1">
        <v>-8.7084999999999997E-13</v>
      </c>
    </row>
    <row r="42531" spans="5:6" x14ac:dyDescent="0.3">
      <c r="E42531">
        <v>1.3327199999999999</v>
      </c>
      <c r="F42531" s="1">
        <v>-1.00079E-12</v>
      </c>
    </row>
    <row r="42532" spans="5:6" x14ac:dyDescent="0.3">
      <c r="E42532">
        <v>1.3304</v>
      </c>
      <c r="F42532" s="1">
        <v>-1.9449299999999999E-12</v>
      </c>
    </row>
    <row r="42533" spans="5:6" x14ac:dyDescent="0.3">
      <c r="E42533">
        <v>1.3280799999999999</v>
      </c>
      <c r="F42533" s="1">
        <v>-6.4435200000000002E-13</v>
      </c>
    </row>
    <row r="42534" spans="5:6" x14ac:dyDescent="0.3">
      <c r="E42534">
        <v>1.32576</v>
      </c>
      <c r="F42534" s="1">
        <v>-5.1202999999999999E-13</v>
      </c>
    </row>
    <row r="42535" spans="5:6" x14ac:dyDescent="0.3">
      <c r="E42535">
        <v>1.3234399999999999</v>
      </c>
      <c r="F42535" s="1">
        <v>-1.47763E-12</v>
      </c>
    </row>
    <row r="42536" spans="5:6" x14ac:dyDescent="0.3">
      <c r="E42536">
        <v>1.3211200000000001</v>
      </c>
      <c r="F42536" s="1">
        <v>-1.56465E-12</v>
      </c>
    </row>
    <row r="42537" spans="5:6" x14ac:dyDescent="0.3">
      <c r="E42537">
        <v>1.3188</v>
      </c>
      <c r="F42537" s="1">
        <v>7.5158899999999996E-13</v>
      </c>
    </row>
    <row r="42538" spans="5:6" x14ac:dyDescent="0.3">
      <c r="E42538">
        <v>1.3164800000000001</v>
      </c>
      <c r="F42538" s="1">
        <v>-3.4632899999999998E-13</v>
      </c>
    </row>
    <row r="42539" spans="5:6" x14ac:dyDescent="0.3">
      <c r="E42539">
        <v>1.31416</v>
      </c>
      <c r="F42539" s="1">
        <v>9.6139700000000001E-13</v>
      </c>
    </row>
    <row r="42540" spans="5:6" x14ac:dyDescent="0.3">
      <c r="E42540">
        <v>1.3118399999999999</v>
      </c>
      <c r="F42540" s="1">
        <v>4.8575199999999997E-13</v>
      </c>
    </row>
    <row r="42541" spans="5:6" x14ac:dyDescent="0.3">
      <c r="E42541">
        <v>1.30952</v>
      </c>
      <c r="F42541" s="1">
        <v>-4.9534099999999996E-13</v>
      </c>
    </row>
    <row r="42542" spans="5:6" x14ac:dyDescent="0.3">
      <c r="E42542">
        <v>1.3071999999999999</v>
      </c>
      <c r="F42542" s="1">
        <v>-7.0157300000000002E-13</v>
      </c>
    </row>
    <row r="42543" spans="5:6" x14ac:dyDescent="0.3">
      <c r="E42543">
        <v>1.30488</v>
      </c>
      <c r="F42543" s="1">
        <v>2.0271300000000001E-12</v>
      </c>
    </row>
    <row r="42544" spans="5:6" x14ac:dyDescent="0.3">
      <c r="E42544">
        <v>1.3025599999999999</v>
      </c>
      <c r="F42544" s="1">
        <v>-1.0195E-13</v>
      </c>
    </row>
    <row r="42545" spans="5:6" x14ac:dyDescent="0.3">
      <c r="E42545">
        <v>1.3002400000000001</v>
      </c>
      <c r="F42545" s="1">
        <v>-7.8144299999999997E-13</v>
      </c>
    </row>
    <row r="42546" spans="5:6" x14ac:dyDescent="0.3">
      <c r="E42546">
        <v>1.29792</v>
      </c>
      <c r="F42546" s="1">
        <v>6.7327200000000001E-14</v>
      </c>
    </row>
    <row r="42547" spans="5:6" x14ac:dyDescent="0.3">
      <c r="E42547">
        <v>1.2956000000000001</v>
      </c>
      <c r="F42547" s="1">
        <v>-6.9441999999999998E-13</v>
      </c>
    </row>
    <row r="42548" spans="5:6" x14ac:dyDescent="0.3">
      <c r="E42548">
        <v>1.29328</v>
      </c>
      <c r="F42548" s="1">
        <v>-6.6819399999999999E-13</v>
      </c>
    </row>
    <row r="42549" spans="5:6" x14ac:dyDescent="0.3">
      <c r="E42549">
        <v>1.2909600000000001</v>
      </c>
      <c r="F42549" s="1">
        <v>-6.5865700000000003E-13</v>
      </c>
    </row>
    <row r="42550" spans="5:6" x14ac:dyDescent="0.3">
      <c r="E42550">
        <v>1.28864</v>
      </c>
      <c r="F42550" s="1">
        <v>-9.2330200000000006E-13</v>
      </c>
    </row>
    <row r="42551" spans="5:6" x14ac:dyDescent="0.3">
      <c r="E42551">
        <v>1.2863199999999999</v>
      </c>
      <c r="F42551" s="1">
        <v>-1.9473100000000001E-12</v>
      </c>
    </row>
    <row r="42552" spans="5:6" x14ac:dyDescent="0.3">
      <c r="E42552">
        <v>1.284</v>
      </c>
      <c r="F42552" s="1">
        <v>2.9859300000000001E-13</v>
      </c>
    </row>
    <row r="42553" spans="5:6" x14ac:dyDescent="0.3">
      <c r="E42553">
        <v>1.2816799999999999</v>
      </c>
      <c r="F42553" s="1">
        <v>1.36432E-12</v>
      </c>
    </row>
    <row r="42554" spans="5:6" x14ac:dyDescent="0.3">
      <c r="E42554">
        <v>1.2793600000000001</v>
      </c>
      <c r="F42554" s="1">
        <v>1.9138799999999999E-12</v>
      </c>
    </row>
    <row r="42555" spans="5:6" x14ac:dyDescent="0.3">
      <c r="E42555">
        <v>1.27704</v>
      </c>
      <c r="F42555" s="1">
        <v>6.5026099999999997E-13</v>
      </c>
    </row>
    <row r="42556" spans="5:6" x14ac:dyDescent="0.3">
      <c r="E42556">
        <v>1.2747200000000001</v>
      </c>
      <c r="F42556" s="1">
        <v>2.4971700000000001E-13</v>
      </c>
    </row>
    <row r="42557" spans="5:6" x14ac:dyDescent="0.3">
      <c r="E42557">
        <v>1.2724</v>
      </c>
      <c r="F42557" s="1">
        <v>6.3595499999999999E-13</v>
      </c>
    </row>
    <row r="42558" spans="5:6" x14ac:dyDescent="0.3">
      <c r="E42558">
        <v>1.2700800000000001</v>
      </c>
      <c r="F42558" s="1">
        <v>5.5406299999999998E-14</v>
      </c>
    </row>
    <row r="42559" spans="5:6" x14ac:dyDescent="0.3">
      <c r="E42559">
        <v>1.26776</v>
      </c>
      <c r="F42559" s="1">
        <v>5.3343500000000004E-13</v>
      </c>
    </row>
    <row r="42560" spans="5:6" x14ac:dyDescent="0.3">
      <c r="E42560">
        <v>1.2654399999999999</v>
      </c>
      <c r="F42560" s="1">
        <v>-3.0488000000000001E-12</v>
      </c>
    </row>
    <row r="42561" spans="5:6" x14ac:dyDescent="0.3">
      <c r="E42561">
        <v>1.26312</v>
      </c>
      <c r="F42561" s="1">
        <v>-9.8171399999999995E-13</v>
      </c>
    </row>
    <row r="42562" spans="5:6" x14ac:dyDescent="0.3">
      <c r="E42562">
        <v>1.2607999999999999</v>
      </c>
      <c r="F42562" s="1">
        <v>5.7635100000000003E-13</v>
      </c>
    </row>
    <row r="42563" spans="5:6" x14ac:dyDescent="0.3">
      <c r="E42563">
        <v>1.25848</v>
      </c>
      <c r="F42563" s="1">
        <v>-9.4714400000000003E-13</v>
      </c>
    </row>
    <row r="42564" spans="5:6" x14ac:dyDescent="0.3">
      <c r="E42564">
        <v>1.2561599999999999</v>
      </c>
      <c r="F42564" s="1">
        <v>-5.3348800000000004E-13</v>
      </c>
    </row>
    <row r="42565" spans="5:6" x14ac:dyDescent="0.3">
      <c r="E42565">
        <v>1.2538400000000001</v>
      </c>
      <c r="F42565" s="1">
        <v>1.27015E-12</v>
      </c>
    </row>
    <row r="42566" spans="5:6" x14ac:dyDescent="0.3">
      <c r="E42566">
        <v>1.25152</v>
      </c>
      <c r="F42566" s="1">
        <v>1.21531E-12</v>
      </c>
    </row>
    <row r="42567" spans="5:6" x14ac:dyDescent="0.3">
      <c r="E42567">
        <v>1.2492000000000001</v>
      </c>
      <c r="F42567" s="1">
        <v>5.51317E-13</v>
      </c>
    </row>
    <row r="42568" spans="5:6" x14ac:dyDescent="0.3">
      <c r="E42568">
        <v>1.24688</v>
      </c>
      <c r="F42568" s="1">
        <v>3.24819E-13</v>
      </c>
    </row>
    <row r="42569" spans="5:6" x14ac:dyDescent="0.3">
      <c r="E42569">
        <v>1.2445600000000001</v>
      </c>
      <c r="F42569" s="1">
        <v>-1.1045E-12</v>
      </c>
    </row>
    <row r="42570" spans="5:6" x14ac:dyDescent="0.3">
      <c r="E42570">
        <v>1.24224</v>
      </c>
      <c r="F42570" s="1">
        <v>-3.61826E-13</v>
      </c>
    </row>
    <row r="42571" spans="5:6" x14ac:dyDescent="0.3">
      <c r="E42571">
        <v>1.2399199999999999</v>
      </c>
      <c r="F42571" s="1">
        <v>1.2057799999999999E-12</v>
      </c>
    </row>
    <row r="42572" spans="5:6" x14ac:dyDescent="0.3">
      <c r="E42572">
        <v>1.2376</v>
      </c>
      <c r="F42572" s="1">
        <v>-5.0249300000000003E-13</v>
      </c>
    </row>
    <row r="42573" spans="5:6" x14ac:dyDescent="0.3">
      <c r="E42573">
        <v>1.2352799999999999</v>
      </c>
      <c r="F42573" s="1">
        <v>-8.8634700000000004E-13</v>
      </c>
    </row>
    <row r="42574" spans="5:6" x14ac:dyDescent="0.3">
      <c r="E42574">
        <v>1.2329600000000001</v>
      </c>
      <c r="F42574" s="1">
        <v>-1.8030699999999999E-12</v>
      </c>
    </row>
    <row r="42575" spans="5:6" x14ac:dyDescent="0.3">
      <c r="E42575">
        <v>1.23064</v>
      </c>
      <c r="F42575" s="1">
        <v>-1.00913E-12</v>
      </c>
    </row>
    <row r="42576" spans="5:6" x14ac:dyDescent="0.3">
      <c r="E42576">
        <v>1.2283200000000001</v>
      </c>
      <c r="F42576" s="1">
        <v>-2.1857299999999998E-12</v>
      </c>
    </row>
    <row r="42577" spans="5:6" x14ac:dyDescent="0.3">
      <c r="E42577">
        <v>1.226</v>
      </c>
      <c r="F42577" s="1">
        <v>-2.7031000000000001E-12</v>
      </c>
    </row>
    <row r="42578" spans="5:6" x14ac:dyDescent="0.3">
      <c r="E42578">
        <v>1.2236800000000001</v>
      </c>
      <c r="F42578" s="1">
        <v>-2.1046700000000002E-12</v>
      </c>
    </row>
    <row r="42579" spans="5:6" x14ac:dyDescent="0.3">
      <c r="E42579">
        <v>1.22136</v>
      </c>
      <c r="F42579" s="1">
        <v>-2.3573899999999999E-12</v>
      </c>
    </row>
    <row r="42580" spans="5:6" x14ac:dyDescent="0.3">
      <c r="E42580">
        <v>1.2190399999999999</v>
      </c>
      <c r="F42580" s="1">
        <v>-4.23815E-13</v>
      </c>
    </row>
    <row r="42581" spans="5:6" x14ac:dyDescent="0.3">
      <c r="E42581">
        <v>1.21672</v>
      </c>
      <c r="F42581" s="1">
        <v>6.5741300000000004E-13</v>
      </c>
    </row>
    <row r="42582" spans="5:6" x14ac:dyDescent="0.3">
      <c r="E42582">
        <v>1.2143999999999999</v>
      </c>
      <c r="F42582" s="1">
        <v>-6.4077600000000004E-13</v>
      </c>
    </row>
    <row r="42583" spans="5:6" x14ac:dyDescent="0.3">
      <c r="E42583">
        <v>1.21208</v>
      </c>
      <c r="F42583" s="1">
        <v>-7.6713799999999996E-13</v>
      </c>
    </row>
    <row r="42584" spans="5:6" x14ac:dyDescent="0.3">
      <c r="E42584">
        <v>1.2097599999999999</v>
      </c>
      <c r="F42584" s="1">
        <v>-2.13089E-12</v>
      </c>
    </row>
    <row r="42585" spans="5:6" x14ac:dyDescent="0.3">
      <c r="E42585">
        <v>1.2074400000000001</v>
      </c>
      <c r="F42585" s="1">
        <v>5.6998699999999997E-16</v>
      </c>
    </row>
    <row r="42586" spans="5:6" x14ac:dyDescent="0.3">
      <c r="E42586">
        <v>1.20512</v>
      </c>
      <c r="F42586" s="1">
        <v>-1.4800100000000001E-12</v>
      </c>
    </row>
    <row r="42587" spans="5:6" x14ac:dyDescent="0.3">
      <c r="E42587">
        <v>1.2028000000000001</v>
      </c>
      <c r="F42587" s="1">
        <v>1.92497E-13</v>
      </c>
    </row>
    <row r="42588" spans="5:6" x14ac:dyDescent="0.3">
      <c r="E42588">
        <v>1.20048</v>
      </c>
      <c r="F42588" s="1">
        <v>1.3988899999999999E-12</v>
      </c>
    </row>
    <row r="42589" spans="5:6" x14ac:dyDescent="0.3">
      <c r="E42589">
        <v>1.1981599999999999</v>
      </c>
      <c r="F42589" s="1">
        <v>6.3833999999999998E-13</v>
      </c>
    </row>
    <row r="42590" spans="5:6" x14ac:dyDescent="0.3">
      <c r="E42590">
        <v>1.19584</v>
      </c>
      <c r="F42590" s="1">
        <v>8.7592799999999997E-14</v>
      </c>
    </row>
    <row r="42591" spans="5:6" x14ac:dyDescent="0.3">
      <c r="E42591">
        <v>1.1935199999999999</v>
      </c>
      <c r="F42591" s="1">
        <v>-3.2248700000000001E-13</v>
      </c>
    </row>
    <row r="42592" spans="5:6" x14ac:dyDescent="0.3">
      <c r="E42592">
        <v>1.1912</v>
      </c>
      <c r="F42592" s="1">
        <v>-2.5505099999999998E-12</v>
      </c>
    </row>
    <row r="42593" spans="5:6" x14ac:dyDescent="0.3">
      <c r="E42593">
        <v>1.1888799999999999</v>
      </c>
      <c r="F42593" s="1">
        <v>-1.4168299999999999E-12</v>
      </c>
    </row>
    <row r="42594" spans="5:6" x14ac:dyDescent="0.3">
      <c r="E42594">
        <v>1.1865600000000001</v>
      </c>
      <c r="F42594" s="1">
        <v>-5.7044299999999996E-13</v>
      </c>
    </row>
    <row r="42595" spans="5:6" x14ac:dyDescent="0.3">
      <c r="E42595">
        <v>1.18424</v>
      </c>
      <c r="F42595" s="1">
        <v>-1.09496E-12</v>
      </c>
    </row>
    <row r="42596" spans="5:6" x14ac:dyDescent="0.3">
      <c r="E42596">
        <v>1.1819200000000001</v>
      </c>
      <c r="F42596" s="1">
        <v>-9.4356800000000004E-13</v>
      </c>
    </row>
    <row r="42597" spans="5:6" x14ac:dyDescent="0.3">
      <c r="E42597">
        <v>1.1796</v>
      </c>
      <c r="F42597" s="1">
        <v>1.0341099999999999E-12</v>
      </c>
    </row>
    <row r="42598" spans="5:6" x14ac:dyDescent="0.3">
      <c r="E42598">
        <v>1.1772800000000001</v>
      </c>
      <c r="F42598" s="1">
        <v>5.4893299999999998E-13</v>
      </c>
    </row>
    <row r="42599" spans="5:6" x14ac:dyDescent="0.3">
      <c r="E42599">
        <v>1.17496</v>
      </c>
      <c r="F42599" s="1">
        <v>3.8204000000000001E-13</v>
      </c>
    </row>
    <row r="42600" spans="5:6" x14ac:dyDescent="0.3">
      <c r="E42600">
        <v>1.1726399999999999</v>
      </c>
      <c r="F42600" s="1">
        <v>-2.7102500000000001E-12</v>
      </c>
    </row>
    <row r="42601" spans="5:6" x14ac:dyDescent="0.3">
      <c r="E42601">
        <v>1.17032</v>
      </c>
      <c r="F42601" s="1">
        <v>-1.40729E-12</v>
      </c>
    </row>
    <row r="42602" spans="5:6" x14ac:dyDescent="0.3">
      <c r="E42602">
        <v>1.1679999999999999</v>
      </c>
      <c r="F42602" s="1">
        <v>-1.1271500000000001E-12</v>
      </c>
    </row>
    <row r="42603" spans="5:6" x14ac:dyDescent="0.3">
      <c r="E42603">
        <v>1.16568</v>
      </c>
      <c r="F42603" s="1">
        <v>-3.8685999999999998E-13</v>
      </c>
    </row>
    <row r="42604" spans="5:6" x14ac:dyDescent="0.3">
      <c r="E42604">
        <v>1.1633599999999999</v>
      </c>
      <c r="F42604" s="1">
        <v>-4.4765700000000002E-13</v>
      </c>
    </row>
    <row r="42605" spans="5:6" x14ac:dyDescent="0.3">
      <c r="E42605">
        <v>1.1610400000000001</v>
      </c>
      <c r="F42605" s="1">
        <v>-4.3812000000000001E-13</v>
      </c>
    </row>
    <row r="42606" spans="5:6" x14ac:dyDescent="0.3">
      <c r="E42606">
        <v>1.15872</v>
      </c>
      <c r="F42606" s="1">
        <v>1.94881E-13</v>
      </c>
    </row>
    <row r="42607" spans="5:6" x14ac:dyDescent="0.3">
      <c r="E42607">
        <v>1.1564000000000001</v>
      </c>
      <c r="F42607" s="1">
        <v>-1.8853199999999999E-12</v>
      </c>
    </row>
    <row r="42608" spans="5:6" x14ac:dyDescent="0.3">
      <c r="E42608">
        <v>1.15408</v>
      </c>
      <c r="F42608" s="1">
        <v>-1.63379E-12</v>
      </c>
    </row>
    <row r="42609" spans="5:6" x14ac:dyDescent="0.3">
      <c r="E42609">
        <v>1.1517599999999999</v>
      </c>
      <c r="F42609" s="1">
        <v>7.6350899999999997E-13</v>
      </c>
    </row>
    <row r="42610" spans="5:6" x14ac:dyDescent="0.3">
      <c r="E42610">
        <v>1.14944</v>
      </c>
      <c r="F42610" s="1">
        <v>-1.53604E-12</v>
      </c>
    </row>
    <row r="42611" spans="5:6" x14ac:dyDescent="0.3">
      <c r="E42611">
        <v>1.1471199999999999</v>
      </c>
      <c r="F42611" s="1">
        <v>-3.2808600000000001E-14</v>
      </c>
    </row>
    <row r="42612" spans="5:6" x14ac:dyDescent="0.3">
      <c r="E42612">
        <v>1.1448</v>
      </c>
      <c r="F42612" s="1">
        <v>-2.6848099999999999E-14</v>
      </c>
    </row>
    <row r="42613" spans="5:6" x14ac:dyDescent="0.3">
      <c r="E42613">
        <v>1.1424799999999999</v>
      </c>
      <c r="F42613" s="1">
        <v>-3.89244E-13</v>
      </c>
    </row>
    <row r="42614" spans="5:6" x14ac:dyDescent="0.3">
      <c r="E42614">
        <v>1.1401600000000001</v>
      </c>
      <c r="F42614" s="1">
        <v>5.3939600000000002E-13</v>
      </c>
    </row>
    <row r="42615" spans="5:6" x14ac:dyDescent="0.3">
      <c r="E42615">
        <v>1.13784</v>
      </c>
      <c r="F42615" s="1">
        <v>-1.8936699999999999E-12</v>
      </c>
    </row>
    <row r="42616" spans="5:6" x14ac:dyDescent="0.3">
      <c r="E42616">
        <v>1.1355200000000001</v>
      </c>
      <c r="F42616" s="1">
        <v>-6.5388899999999998E-13</v>
      </c>
    </row>
    <row r="42617" spans="5:6" x14ac:dyDescent="0.3">
      <c r="E42617">
        <v>1.1332</v>
      </c>
      <c r="F42617" s="1">
        <v>9.8166200000000002E-13</v>
      </c>
    </row>
    <row r="42618" spans="5:6" x14ac:dyDescent="0.3">
      <c r="E42618">
        <v>1.1308800000000001</v>
      </c>
      <c r="F42618" s="1">
        <v>1.7446000000000001E-12</v>
      </c>
    </row>
    <row r="42619" spans="5:6" x14ac:dyDescent="0.3">
      <c r="E42619">
        <v>1.12856</v>
      </c>
      <c r="F42619" s="1">
        <v>-4.7865099999999996E-13</v>
      </c>
    </row>
    <row r="42620" spans="5:6" x14ac:dyDescent="0.3">
      <c r="E42620">
        <v>1.1262399999999999</v>
      </c>
      <c r="F42620" s="1">
        <v>-1.56942E-12</v>
      </c>
    </row>
    <row r="42621" spans="5:6" x14ac:dyDescent="0.3">
      <c r="E42621">
        <v>1.12392</v>
      </c>
      <c r="F42621" s="1">
        <v>-5.4266300000000002E-14</v>
      </c>
    </row>
    <row r="42622" spans="5:6" x14ac:dyDescent="0.3">
      <c r="E42622">
        <v>1.1215999999999999</v>
      </c>
      <c r="F42622" s="1">
        <v>-4.2023900000000001E-13</v>
      </c>
    </row>
    <row r="42623" spans="5:6" x14ac:dyDescent="0.3">
      <c r="E42623">
        <v>1.1192800000000001</v>
      </c>
      <c r="F42623" s="1">
        <v>-1.6989899999999999E-13</v>
      </c>
    </row>
    <row r="42624" spans="5:6" x14ac:dyDescent="0.3">
      <c r="E42624">
        <v>1.11696</v>
      </c>
      <c r="F42624" s="1">
        <v>-2.1082399999999999E-12</v>
      </c>
    </row>
    <row r="42625" spans="5:6" x14ac:dyDescent="0.3">
      <c r="E42625">
        <v>1.1146400000000001</v>
      </c>
      <c r="F42625" s="1">
        <v>-2.1042999999999999E-13</v>
      </c>
    </row>
    <row r="42626" spans="5:6" x14ac:dyDescent="0.3">
      <c r="E42626">
        <v>1.11232</v>
      </c>
      <c r="F42626" s="1">
        <v>-1.03417E-12</v>
      </c>
    </row>
    <row r="42627" spans="5:6" x14ac:dyDescent="0.3">
      <c r="E42627">
        <v>1.1100000000000001</v>
      </c>
      <c r="F42627" s="1">
        <v>-2.0748599999999999E-12</v>
      </c>
    </row>
    <row r="42628" spans="5:6" x14ac:dyDescent="0.3">
      <c r="E42628">
        <v>1.10768</v>
      </c>
      <c r="F42628" s="1">
        <v>-1.17841E-12</v>
      </c>
    </row>
    <row r="42629" spans="5:6" x14ac:dyDescent="0.3">
      <c r="E42629">
        <v>1.1053599999999999</v>
      </c>
      <c r="F42629" s="1">
        <v>-1.4382899999999999E-12</v>
      </c>
    </row>
    <row r="42630" spans="5:6" x14ac:dyDescent="0.3">
      <c r="E42630">
        <v>1.10304</v>
      </c>
      <c r="F42630" s="1">
        <v>7.2893899999999995E-13</v>
      </c>
    </row>
    <row r="42631" spans="5:6" x14ac:dyDescent="0.3">
      <c r="E42631">
        <v>1.1007199999999999</v>
      </c>
      <c r="F42631" s="1">
        <v>-3.8090000000000002E-13</v>
      </c>
    </row>
    <row r="42632" spans="5:6" x14ac:dyDescent="0.3">
      <c r="E42632">
        <v>1.0984</v>
      </c>
      <c r="F42632" s="1">
        <v>-9.1972600000000007E-13</v>
      </c>
    </row>
    <row r="42633" spans="5:6" x14ac:dyDescent="0.3">
      <c r="E42633">
        <v>1.0960799999999999</v>
      </c>
      <c r="F42633" s="1">
        <v>-1.00079E-12</v>
      </c>
    </row>
    <row r="42634" spans="5:6" x14ac:dyDescent="0.3">
      <c r="E42634">
        <v>1.0937600000000001</v>
      </c>
      <c r="F42634" s="1">
        <v>2.38989E-13</v>
      </c>
    </row>
    <row r="42635" spans="5:6" x14ac:dyDescent="0.3">
      <c r="E42635">
        <v>1.09144</v>
      </c>
      <c r="F42635" s="1">
        <v>8.2430599999999996E-13</v>
      </c>
    </row>
    <row r="42636" spans="5:6" x14ac:dyDescent="0.3">
      <c r="E42636">
        <v>1.0891200000000001</v>
      </c>
      <c r="F42636" s="1">
        <v>8.5208599999999997E-14</v>
      </c>
    </row>
    <row r="42637" spans="5:6" x14ac:dyDescent="0.3">
      <c r="E42637">
        <v>1.0868</v>
      </c>
      <c r="F42637" s="1">
        <v>2.4411800000000001E-14</v>
      </c>
    </row>
    <row r="42638" spans="5:6" x14ac:dyDescent="0.3">
      <c r="E42638">
        <v>1.0844800000000001</v>
      </c>
      <c r="F42638" s="1">
        <v>2.5448600000000002E-13</v>
      </c>
    </row>
    <row r="42639" spans="5:6" x14ac:dyDescent="0.3">
      <c r="E42639">
        <v>1.08216</v>
      </c>
      <c r="F42639" s="1">
        <v>-1.9851E-13</v>
      </c>
    </row>
    <row r="42640" spans="5:6" x14ac:dyDescent="0.3">
      <c r="E42640">
        <v>1.0798399999999999</v>
      </c>
      <c r="F42640" s="1">
        <v>1.57294E-12</v>
      </c>
    </row>
    <row r="42641" spans="5:6" x14ac:dyDescent="0.3">
      <c r="E42641">
        <v>1.07752</v>
      </c>
      <c r="F42641" s="1">
        <v>-7.4568000000000001E-13</v>
      </c>
    </row>
    <row r="42642" spans="5:6" x14ac:dyDescent="0.3">
      <c r="E42642">
        <v>1.0751999999999999</v>
      </c>
      <c r="F42642" s="1">
        <v>-2.80204E-12</v>
      </c>
    </row>
    <row r="42643" spans="5:6" x14ac:dyDescent="0.3">
      <c r="E42643">
        <v>1.0728800000000001</v>
      </c>
      <c r="F42643" s="1">
        <v>-1.8877099999999998E-12</v>
      </c>
    </row>
    <row r="42644" spans="5:6" x14ac:dyDescent="0.3">
      <c r="E42644">
        <v>1.07056</v>
      </c>
      <c r="F42644" s="1">
        <v>-1.0818500000000001E-12</v>
      </c>
    </row>
    <row r="42645" spans="5:6" x14ac:dyDescent="0.3">
      <c r="E42645">
        <v>1.0682400000000001</v>
      </c>
      <c r="F42645" s="1">
        <v>-2.2834799999999999E-12</v>
      </c>
    </row>
    <row r="42646" spans="5:6" x14ac:dyDescent="0.3">
      <c r="E42646">
        <v>1.06592</v>
      </c>
      <c r="F42646" s="1">
        <v>-2.0224100000000001E-12</v>
      </c>
    </row>
    <row r="42647" spans="5:6" x14ac:dyDescent="0.3">
      <c r="E42647">
        <v>1.0636000000000001</v>
      </c>
      <c r="F42647" s="1">
        <v>-7.4531899999999998E-14</v>
      </c>
    </row>
    <row r="42648" spans="5:6" x14ac:dyDescent="0.3">
      <c r="E42648">
        <v>1.06128</v>
      </c>
      <c r="F42648" s="1">
        <v>2.5686999999999999E-13</v>
      </c>
    </row>
    <row r="42649" spans="5:6" x14ac:dyDescent="0.3">
      <c r="E42649">
        <v>1.0589599999999999</v>
      </c>
      <c r="F42649" s="1">
        <v>-2.4766000000000002E-12</v>
      </c>
    </row>
    <row r="42650" spans="5:6" x14ac:dyDescent="0.3">
      <c r="E42650">
        <v>1.05664</v>
      </c>
      <c r="F42650" s="1">
        <v>-1.3619899999999999E-12</v>
      </c>
    </row>
    <row r="42651" spans="5:6" x14ac:dyDescent="0.3">
      <c r="E42651">
        <v>1.0543199999999999</v>
      </c>
      <c r="F42651" s="1">
        <v>-9.9840399999999995E-13</v>
      </c>
    </row>
    <row r="42652" spans="5:6" x14ac:dyDescent="0.3">
      <c r="E42652">
        <v>1.052</v>
      </c>
      <c r="F42652" s="1">
        <v>1.18193E-12</v>
      </c>
    </row>
    <row r="42653" spans="5:6" x14ac:dyDescent="0.3">
      <c r="E42653">
        <v>1.0496799999999999</v>
      </c>
      <c r="F42653" s="1">
        <v>1.5252599999999999E-12</v>
      </c>
    </row>
    <row r="42654" spans="5:6" x14ac:dyDescent="0.3">
      <c r="E42654">
        <v>1.0473600000000001</v>
      </c>
      <c r="F42654" s="1">
        <v>-7.6117699999999998E-13</v>
      </c>
    </row>
    <row r="42655" spans="5:6" x14ac:dyDescent="0.3">
      <c r="E42655">
        <v>1.04504</v>
      </c>
      <c r="F42655" s="1">
        <v>-3.5304100000000001E-12</v>
      </c>
    </row>
    <row r="42656" spans="5:6" x14ac:dyDescent="0.3">
      <c r="E42656">
        <v>1.0427200000000001</v>
      </c>
      <c r="F42656" s="1">
        <v>-3.04284E-12</v>
      </c>
    </row>
    <row r="42657" spans="5:6" x14ac:dyDescent="0.3">
      <c r="E42657">
        <v>1.0404</v>
      </c>
      <c r="F42657" s="1">
        <v>-2.4157999999999999E-12</v>
      </c>
    </row>
    <row r="42658" spans="5:6" x14ac:dyDescent="0.3">
      <c r="E42658">
        <v>1.0380799999999999</v>
      </c>
      <c r="F42658" s="1">
        <v>-4.4884899999999998E-13</v>
      </c>
    </row>
    <row r="42659" spans="5:6" x14ac:dyDescent="0.3">
      <c r="E42659">
        <v>1.03576</v>
      </c>
      <c r="F42659" s="1">
        <v>-1.4263699999999999E-12</v>
      </c>
    </row>
    <row r="42660" spans="5:6" x14ac:dyDescent="0.3">
      <c r="E42660">
        <v>1.0334399999999999</v>
      </c>
      <c r="F42660" s="1">
        <v>-3.7437900000000001E-12</v>
      </c>
    </row>
    <row r="42661" spans="5:6" x14ac:dyDescent="0.3">
      <c r="E42661">
        <v>1.03112</v>
      </c>
      <c r="F42661" s="1">
        <v>-2.1142E-12</v>
      </c>
    </row>
    <row r="42662" spans="5:6" x14ac:dyDescent="0.3">
      <c r="E42662">
        <v>1.0287999999999999</v>
      </c>
      <c r="F42662" s="1">
        <v>8.4218800000000003E-13</v>
      </c>
    </row>
    <row r="42663" spans="5:6" x14ac:dyDescent="0.3">
      <c r="E42663">
        <v>1.0264800000000001</v>
      </c>
      <c r="F42663" s="1">
        <v>5.1317000000000002E-13</v>
      </c>
    </row>
    <row r="42664" spans="5:6" x14ac:dyDescent="0.3">
      <c r="E42664">
        <v>1.02416</v>
      </c>
      <c r="F42664" s="1">
        <v>2.0092500000000001E-12</v>
      </c>
    </row>
    <row r="42665" spans="5:6" x14ac:dyDescent="0.3">
      <c r="E42665">
        <v>1.0218400000000001</v>
      </c>
      <c r="F42665" s="1">
        <v>-1.4009699999999999E-13</v>
      </c>
    </row>
    <row r="42666" spans="5:6" x14ac:dyDescent="0.3">
      <c r="E42666">
        <v>1.01952</v>
      </c>
      <c r="F42666" s="1">
        <v>5.8469499999999996E-13</v>
      </c>
    </row>
    <row r="42667" spans="5:6" x14ac:dyDescent="0.3">
      <c r="E42667">
        <v>1.0172000000000001</v>
      </c>
      <c r="F42667" s="1">
        <v>5.6562200000000001E-13</v>
      </c>
    </row>
    <row r="42668" spans="5:6" x14ac:dyDescent="0.3">
      <c r="E42668">
        <v>1.01488</v>
      </c>
      <c r="F42668" s="1">
        <v>-7.9098000000000003E-13</v>
      </c>
    </row>
    <row r="42669" spans="5:6" x14ac:dyDescent="0.3">
      <c r="E42669">
        <v>1.0125599999999999</v>
      </c>
      <c r="F42669" s="1">
        <v>-2.0045300000000001E-12</v>
      </c>
    </row>
    <row r="42670" spans="5:6" x14ac:dyDescent="0.3">
      <c r="E42670">
        <v>1.01024</v>
      </c>
      <c r="F42670" s="1">
        <v>-1.75896E-12</v>
      </c>
    </row>
    <row r="42671" spans="5:6" x14ac:dyDescent="0.3">
      <c r="E42671">
        <v>1.0079199999999999</v>
      </c>
      <c r="F42671" s="1">
        <v>-2.1845399999999999E-12</v>
      </c>
    </row>
    <row r="42672" spans="5:6" x14ac:dyDescent="0.3">
      <c r="E42672">
        <v>1.0056</v>
      </c>
      <c r="F42672" s="1">
        <v>-2.0176399999999999E-12</v>
      </c>
    </row>
    <row r="42673" spans="5:6" x14ac:dyDescent="0.3">
      <c r="E42673">
        <v>1.0032799999999999</v>
      </c>
      <c r="F42673" s="1">
        <v>-4.5838600000000004E-13</v>
      </c>
    </row>
    <row r="42674" spans="5:6" x14ac:dyDescent="0.3">
      <c r="E42674">
        <v>1.0009600000000001</v>
      </c>
      <c r="F42674" s="1">
        <v>-1.75181E-12</v>
      </c>
    </row>
    <row r="42675" spans="5:6" x14ac:dyDescent="0.3">
      <c r="E42675">
        <v>0.99863900000000005</v>
      </c>
      <c r="F42675" s="1">
        <v>-1.7732600000000001E-12</v>
      </c>
    </row>
    <row r="42676" spans="5:6" x14ac:dyDescent="0.3">
      <c r="E42676">
        <v>0.99631999999999998</v>
      </c>
      <c r="F42676" s="1">
        <v>-4.5480899999999999E-13</v>
      </c>
    </row>
    <row r="42677" spans="5:6" x14ac:dyDescent="0.3">
      <c r="E42677">
        <v>0.99399899999999997</v>
      </c>
      <c r="F42677" s="1">
        <v>-1.16172E-12</v>
      </c>
    </row>
    <row r="42678" spans="5:6" x14ac:dyDescent="0.3">
      <c r="E42678">
        <v>0.99167899999999998</v>
      </c>
      <c r="F42678" s="1">
        <v>-1.7720699999999999E-12</v>
      </c>
    </row>
    <row r="42679" spans="5:6" x14ac:dyDescent="0.3">
      <c r="E42679">
        <v>0.98936000000000002</v>
      </c>
      <c r="F42679" s="1">
        <v>-1.68863E-12</v>
      </c>
    </row>
    <row r="42680" spans="5:6" x14ac:dyDescent="0.3">
      <c r="E42680">
        <v>0.98704099999999995</v>
      </c>
      <c r="F42680" s="1">
        <v>-1.8364499999999999E-12</v>
      </c>
    </row>
    <row r="42681" spans="5:6" x14ac:dyDescent="0.3">
      <c r="E42681">
        <v>0.98472000000000004</v>
      </c>
      <c r="F42681" s="1">
        <v>-2.6387199999999999E-12</v>
      </c>
    </row>
    <row r="42682" spans="5:6" x14ac:dyDescent="0.3">
      <c r="E42682">
        <v>0.98239900000000002</v>
      </c>
      <c r="F42682" s="1">
        <v>-1.3262300000000001E-12</v>
      </c>
    </row>
    <row r="42683" spans="5:6" x14ac:dyDescent="0.3">
      <c r="E42683">
        <v>0.98007900000000003</v>
      </c>
      <c r="F42683" s="1">
        <v>-3.2487099999999998E-13</v>
      </c>
    </row>
    <row r="42684" spans="5:6" x14ac:dyDescent="0.3">
      <c r="E42684">
        <v>0.97775900000000004</v>
      </c>
      <c r="F42684" s="1">
        <v>-1.3619899999999999E-12</v>
      </c>
    </row>
    <row r="42685" spans="5:6" x14ac:dyDescent="0.3">
      <c r="E42685">
        <v>0.97543800000000003</v>
      </c>
      <c r="F42685" s="1">
        <v>-3.2367900000000002E-13</v>
      </c>
    </row>
    <row r="42686" spans="5:6" x14ac:dyDescent="0.3">
      <c r="E42686">
        <v>0.97311999999999999</v>
      </c>
      <c r="F42686" s="1">
        <v>-5.9547600000000002E-13</v>
      </c>
    </row>
    <row r="42687" spans="5:6" x14ac:dyDescent="0.3">
      <c r="E42687">
        <v>0.9708</v>
      </c>
      <c r="F42687" s="1">
        <v>-2.7507800000000001E-12</v>
      </c>
    </row>
    <row r="42688" spans="5:6" x14ac:dyDescent="0.3">
      <c r="E42688">
        <v>0.96848000000000001</v>
      </c>
      <c r="F42688" s="1">
        <v>1.6269499999999999E-13</v>
      </c>
    </row>
    <row r="42689" spans="5:6" x14ac:dyDescent="0.3">
      <c r="E42689">
        <v>0.96615899999999999</v>
      </c>
      <c r="F42689" s="1">
        <v>1.79384E-13</v>
      </c>
    </row>
    <row r="42690" spans="5:6" x14ac:dyDescent="0.3">
      <c r="E42690">
        <v>0.96384000000000003</v>
      </c>
      <c r="F42690" s="1">
        <v>-1.1176099999999999E-12</v>
      </c>
    </row>
    <row r="42691" spans="5:6" x14ac:dyDescent="0.3">
      <c r="E42691">
        <v>0.96152099999999996</v>
      </c>
      <c r="F42691" s="1">
        <v>-2.3904099999999998E-13</v>
      </c>
    </row>
    <row r="42692" spans="5:6" x14ac:dyDescent="0.3">
      <c r="E42692">
        <v>0.95920099999999997</v>
      </c>
      <c r="F42692" s="1">
        <v>2.0680200000000001E-13</v>
      </c>
    </row>
    <row r="42693" spans="5:6" x14ac:dyDescent="0.3">
      <c r="E42693">
        <v>0.95687999999999995</v>
      </c>
      <c r="F42693" s="1">
        <v>-1.7196200000000001E-12</v>
      </c>
    </row>
    <row r="42694" spans="5:6" x14ac:dyDescent="0.3">
      <c r="E42694">
        <v>0.95455900000000005</v>
      </c>
      <c r="F42694" s="1">
        <v>-7.2779900000000002E-13</v>
      </c>
    </row>
    <row r="42695" spans="5:6" x14ac:dyDescent="0.3">
      <c r="E42695">
        <v>0.95223800000000003</v>
      </c>
      <c r="F42695" s="1">
        <v>-2.56561E-14</v>
      </c>
    </row>
    <row r="42696" spans="5:6" x14ac:dyDescent="0.3">
      <c r="E42696">
        <v>0.94991800000000004</v>
      </c>
      <c r="F42696" s="1">
        <v>-1.19987E-12</v>
      </c>
    </row>
    <row r="42697" spans="5:6" x14ac:dyDescent="0.3">
      <c r="E42697">
        <v>0.94759800000000005</v>
      </c>
      <c r="F42697" s="1">
        <v>-1.5575E-12</v>
      </c>
    </row>
    <row r="42698" spans="5:6" x14ac:dyDescent="0.3">
      <c r="E42698">
        <v>0.94528000000000001</v>
      </c>
      <c r="F42698" s="1">
        <v>6.5026099999999997E-13</v>
      </c>
    </row>
    <row r="42699" spans="5:6" x14ac:dyDescent="0.3">
      <c r="E42699">
        <v>0.94295899999999999</v>
      </c>
      <c r="F42699" s="1">
        <v>-2.2950400000000002E-13</v>
      </c>
    </row>
    <row r="42700" spans="5:6" x14ac:dyDescent="0.3">
      <c r="E42700">
        <v>0.940639</v>
      </c>
      <c r="F42700" s="1">
        <v>-3.6778699999999998E-13</v>
      </c>
    </row>
    <row r="42701" spans="5:6" x14ac:dyDescent="0.3">
      <c r="E42701">
        <v>0.93831900000000001</v>
      </c>
      <c r="F42701" s="1">
        <v>-1.4347100000000001E-12</v>
      </c>
    </row>
    <row r="42702" spans="5:6" x14ac:dyDescent="0.3">
      <c r="E42702">
        <v>0.93600000000000005</v>
      </c>
      <c r="F42702" s="1">
        <v>-1.09616E-12</v>
      </c>
    </row>
    <row r="42703" spans="5:6" x14ac:dyDescent="0.3">
      <c r="E42703">
        <v>0.93367900000000004</v>
      </c>
      <c r="F42703" s="1">
        <v>4.6071800000000004E-13</v>
      </c>
    </row>
    <row r="42704" spans="5:6" x14ac:dyDescent="0.3">
      <c r="E42704">
        <v>0.93135999999999997</v>
      </c>
      <c r="F42704" s="1">
        <v>5.7396700000000001E-13</v>
      </c>
    </row>
    <row r="42705" spans="5:6" x14ac:dyDescent="0.3">
      <c r="E42705">
        <v>0.92903999999999998</v>
      </c>
      <c r="F42705" s="1">
        <v>-2.5779300000000001E-12</v>
      </c>
    </row>
    <row r="42706" spans="5:6" x14ac:dyDescent="0.3">
      <c r="E42706">
        <v>0.92672100000000002</v>
      </c>
      <c r="F42706" s="1">
        <v>-2.72098E-12</v>
      </c>
    </row>
    <row r="42707" spans="5:6" x14ac:dyDescent="0.3">
      <c r="E42707">
        <v>0.92439800000000005</v>
      </c>
      <c r="F42707" s="1">
        <v>-4.1785499999999999E-13</v>
      </c>
    </row>
    <row r="42708" spans="5:6" x14ac:dyDescent="0.3">
      <c r="E42708">
        <v>0.92207899999999998</v>
      </c>
      <c r="F42708" s="1">
        <v>-2.64588E-12</v>
      </c>
    </row>
    <row r="42709" spans="5:6" x14ac:dyDescent="0.3">
      <c r="E42709">
        <v>0.91975899999999999</v>
      </c>
      <c r="F42709" s="1">
        <v>-2.38838E-12</v>
      </c>
    </row>
    <row r="42710" spans="5:6" x14ac:dyDescent="0.3">
      <c r="E42710">
        <v>0.917439</v>
      </c>
      <c r="F42710" s="1">
        <v>-3.6603500000000003E-12</v>
      </c>
    </row>
    <row r="42711" spans="5:6" x14ac:dyDescent="0.3">
      <c r="E42711">
        <v>0.91511799999999999</v>
      </c>
      <c r="F42711" s="1">
        <v>-1.5801500000000001E-12</v>
      </c>
    </row>
    <row r="42712" spans="5:6" x14ac:dyDescent="0.3">
      <c r="E42712">
        <v>0.91279999999999994</v>
      </c>
      <c r="F42712" s="1">
        <v>-3.0698999999999999E-13</v>
      </c>
    </row>
    <row r="42713" spans="5:6" x14ac:dyDescent="0.3">
      <c r="E42713">
        <v>0.91047999999999996</v>
      </c>
      <c r="F42713" s="1">
        <v>5.9661600000000005E-13</v>
      </c>
    </row>
    <row r="42714" spans="5:6" x14ac:dyDescent="0.3">
      <c r="E42714">
        <v>0.90815999999999997</v>
      </c>
      <c r="F42714" s="1">
        <v>1.3682999999999999E-14</v>
      </c>
    </row>
    <row r="42715" spans="5:6" x14ac:dyDescent="0.3">
      <c r="E42715">
        <v>0.90583899999999995</v>
      </c>
      <c r="F42715" s="1">
        <v>-2.16391E-13</v>
      </c>
    </row>
    <row r="42716" spans="5:6" x14ac:dyDescent="0.3">
      <c r="E42716">
        <v>0.90352100000000002</v>
      </c>
      <c r="F42716" s="1">
        <v>-2.46193E-13</v>
      </c>
    </row>
    <row r="42717" spans="5:6" x14ac:dyDescent="0.3">
      <c r="E42717">
        <v>0.90120100000000003</v>
      </c>
      <c r="F42717" s="1">
        <v>-2.2417599999999999E-12</v>
      </c>
    </row>
    <row r="42718" spans="5:6" x14ac:dyDescent="0.3">
      <c r="E42718">
        <v>0.89888100000000004</v>
      </c>
      <c r="F42718" s="1">
        <v>-1.6194800000000001E-12</v>
      </c>
    </row>
    <row r="42719" spans="5:6" x14ac:dyDescent="0.3">
      <c r="E42719">
        <v>0.89656000000000002</v>
      </c>
      <c r="F42719" s="1">
        <v>3.1766699999999998E-13</v>
      </c>
    </row>
    <row r="42720" spans="5:6" x14ac:dyDescent="0.3">
      <c r="E42720">
        <v>0.89423900000000001</v>
      </c>
      <c r="F42720" s="1">
        <v>4.53565E-13</v>
      </c>
    </row>
    <row r="42721" spans="5:6" x14ac:dyDescent="0.3">
      <c r="E42721">
        <v>0.89191799999999999</v>
      </c>
      <c r="F42721" s="1">
        <v>7.7225399999999995E-15</v>
      </c>
    </row>
    <row r="42722" spans="5:6" x14ac:dyDescent="0.3">
      <c r="E42722">
        <v>0.889598</v>
      </c>
      <c r="F42722" s="1">
        <v>-7.7548199999999999E-13</v>
      </c>
    </row>
    <row r="42723" spans="5:6" x14ac:dyDescent="0.3">
      <c r="E42723">
        <v>0.88727800000000001</v>
      </c>
      <c r="F42723" s="1">
        <v>4.1184199999999998E-13</v>
      </c>
    </row>
    <row r="42724" spans="5:6" x14ac:dyDescent="0.3">
      <c r="E42724">
        <v>0.88495999999999997</v>
      </c>
      <c r="F42724" s="1">
        <v>-5.8713199999999999E-13</v>
      </c>
    </row>
    <row r="42725" spans="5:6" x14ac:dyDescent="0.3">
      <c r="E42725">
        <v>0.88263899999999995</v>
      </c>
      <c r="F42725" s="1">
        <v>-1.45617E-12</v>
      </c>
    </row>
    <row r="42726" spans="5:6" x14ac:dyDescent="0.3">
      <c r="E42726">
        <v>0.88031899999999996</v>
      </c>
      <c r="F42726" s="1">
        <v>-3.3039099999999998E-12</v>
      </c>
    </row>
    <row r="42727" spans="5:6" x14ac:dyDescent="0.3">
      <c r="E42727">
        <v>0.87799899999999997</v>
      </c>
      <c r="F42727" s="1">
        <v>-2.84376E-12</v>
      </c>
    </row>
    <row r="42728" spans="5:6" x14ac:dyDescent="0.3">
      <c r="E42728">
        <v>0.87568000000000001</v>
      </c>
      <c r="F42728" s="1">
        <v>-2.5278600000000001E-12</v>
      </c>
    </row>
    <row r="42729" spans="5:6" x14ac:dyDescent="0.3">
      <c r="E42729">
        <v>0.873359</v>
      </c>
      <c r="F42729" s="1">
        <v>-2.12374E-12</v>
      </c>
    </row>
    <row r="42730" spans="5:6" x14ac:dyDescent="0.3">
      <c r="E42730">
        <v>0.87104000000000004</v>
      </c>
      <c r="F42730" s="1">
        <v>-2.0447000000000001E-13</v>
      </c>
    </row>
    <row r="42731" spans="5:6" x14ac:dyDescent="0.3">
      <c r="E42731">
        <v>0.86872000000000005</v>
      </c>
      <c r="F42731" s="1">
        <v>-7.5879299999999996E-13</v>
      </c>
    </row>
    <row r="42732" spans="5:6" x14ac:dyDescent="0.3">
      <c r="E42732">
        <v>0.86639900000000003</v>
      </c>
      <c r="F42732" s="1">
        <v>-1.8900900000000001E-12</v>
      </c>
    </row>
    <row r="42733" spans="5:6" x14ac:dyDescent="0.3">
      <c r="E42733">
        <v>0.86407800000000001</v>
      </c>
      <c r="F42733" s="1">
        <v>1.48592E-12</v>
      </c>
    </row>
    <row r="42734" spans="5:6" x14ac:dyDescent="0.3">
      <c r="E42734">
        <v>0.86175900000000005</v>
      </c>
      <c r="F42734" s="1">
        <v>-1.86744E-12</v>
      </c>
    </row>
    <row r="42735" spans="5:6" x14ac:dyDescent="0.3">
      <c r="E42735">
        <v>0.85943899999999995</v>
      </c>
      <c r="F42735" s="1">
        <v>4.7502300000000004E-13</v>
      </c>
    </row>
    <row r="42736" spans="5:6" x14ac:dyDescent="0.3">
      <c r="E42736">
        <v>0.85711999999999999</v>
      </c>
      <c r="F42736" s="1">
        <v>-1.77803E-12</v>
      </c>
    </row>
    <row r="42737" spans="5:6" x14ac:dyDescent="0.3">
      <c r="E42737">
        <v>0.85479899999999998</v>
      </c>
      <c r="F42737" s="1">
        <v>-1.24874E-12</v>
      </c>
    </row>
    <row r="42738" spans="5:6" x14ac:dyDescent="0.3">
      <c r="E42738">
        <v>0.85248000000000002</v>
      </c>
      <c r="F42738" s="1">
        <v>3.67735E-13</v>
      </c>
    </row>
    <row r="42739" spans="5:6" x14ac:dyDescent="0.3">
      <c r="E42739">
        <v>0.85016000000000003</v>
      </c>
      <c r="F42739" s="1">
        <v>1.6945300000000001E-12</v>
      </c>
    </row>
    <row r="42740" spans="5:6" x14ac:dyDescent="0.3">
      <c r="E42740">
        <v>0.84784000000000004</v>
      </c>
      <c r="F42740" s="1">
        <v>3.05746E-13</v>
      </c>
    </row>
    <row r="42741" spans="5:6" x14ac:dyDescent="0.3">
      <c r="E42741">
        <v>0.84551900000000002</v>
      </c>
      <c r="F42741" s="1">
        <v>-1.0139E-12</v>
      </c>
    </row>
    <row r="42742" spans="5:6" x14ac:dyDescent="0.3">
      <c r="E42742">
        <v>0.84320099999999998</v>
      </c>
      <c r="F42742" s="1">
        <v>9.8643100000000004E-13</v>
      </c>
    </row>
    <row r="42743" spans="5:6" x14ac:dyDescent="0.3">
      <c r="E42743">
        <v>0.84088099999999999</v>
      </c>
      <c r="F42743" s="1">
        <v>9.6735699999999991E-13</v>
      </c>
    </row>
    <row r="42744" spans="5:6" x14ac:dyDescent="0.3">
      <c r="E42744">
        <v>0.838561</v>
      </c>
      <c r="F42744" s="1">
        <v>-1.7553799999999999E-12</v>
      </c>
    </row>
    <row r="42745" spans="5:6" x14ac:dyDescent="0.3">
      <c r="E42745">
        <v>0.83623800000000004</v>
      </c>
      <c r="F42745" s="1">
        <v>-1.70412E-12</v>
      </c>
    </row>
    <row r="42746" spans="5:6" x14ac:dyDescent="0.3">
      <c r="E42746">
        <v>0.83391899999999997</v>
      </c>
      <c r="F42746" s="1">
        <v>-2.7507800000000001E-12</v>
      </c>
    </row>
    <row r="42747" spans="5:6" x14ac:dyDescent="0.3">
      <c r="E42747">
        <v>0.83159799999999995</v>
      </c>
      <c r="F42747" s="1">
        <v>-2.8819100000000002E-12</v>
      </c>
    </row>
    <row r="42748" spans="5:6" x14ac:dyDescent="0.3">
      <c r="E42748">
        <v>0.82927799999999996</v>
      </c>
      <c r="F42748" s="1">
        <v>-1.41921E-12</v>
      </c>
    </row>
    <row r="42749" spans="5:6" x14ac:dyDescent="0.3">
      <c r="E42749">
        <v>0.82695799999999997</v>
      </c>
      <c r="F42749" s="1">
        <v>-1.3596100000000001E-12</v>
      </c>
    </row>
    <row r="42750" spans="5:6" x14ac:dyDescent="0.3">
      <c r="E42750">
        <v>0.82464000000000004</v>
      </c>
      <c r="F42750" s="1">
        <v>3.8800000000000001E-13</v>
      </c>
    </row>
    <row r="42751" spans="5:6" x14ac:dyDescent="0.3">
      <c r="E42751">
        <v>0.82231900000000002</v>
      </c>
      <c r="F42751" s="1">
        <v>-1.15695E-12</v>
      </c>
    </row>
    <row r="42752" spans="5:6" x14ac:dyDescent="0.3">
      <c r="E42752">
        <v>0.81999900000000003</v>
      </c>
      <c r="F42752" s="1">
        <v>-2.1594999999999998E-12</v>
      </c>
    </row>
    <row r="42753" spans="5:6" x14ac:dyDescent="0.3">
      <c r="E42753">
        <v>0.81767900000000004</v>
      </c>
      <c r="F42753" s="1">
        <v>-1.70174E-12</v>
      </c>
    </row>
    <row r="42754" spans="5:6" x14ac:dyDescent="0.3">
      <c r="E42754">
        <v>0.815361</v>
      </c>
      <c r="F42754" s="1">
        <v>3.2958800000000002E-13</v>
      </c>
    </row>
    <row r="42755" spans="5:6" x14ac:dyDescent="0.3">
      <c r="E42755">
        <v>0.81303999999999998</v>
      </c>
      <c r="F42755" s="1">
        <v>-1.8018700000000001E-12</v>
      </c>
    </row>
    <row r="42756" spans="5:6" x14ac:dyDescent="0.3">
      <c r="E42756">
        <v>0.81072</v>
      </c>
      <c r="F42756" s="1">
        <v>-1.2558999999999999E-12</v>
      </c>
    </row>
    <row r="42757" spans="5:6" x14ac:dyDescent="0.3">
      <c r="E42757">
        <v>0.80840000000000001</v>
      </c>
      <c r="F42757" s="1">
        <v>-1.58372E-12</v>
      </c>
    </row>
    <row r="42758" spans="5:6" x14ac:dyDescent="0.3">
      <c r="E42758">
        <v>0.80607899999999999</v>
      </c>
      <c r="F42758" s="1">
        <v>-1.3917900000000001E-12</v>
      </c>
    </row>
    <row r="42759" spans="5:6" x14ac:dyDescent="0.3">
      <c r="E42759">
        <v>0.80375799999999997</v>
      </c>
      <c r="F42759" s="1">
        <v>-1.4823899999999999E-12</v>
      </c>
    </row>
    <row r="42760" spans="5:6" x14ac:dyDescent="0.3">
      <c r="E42760">
        <v>0.80143900000000001</v>
      </c>
      <c r="F42760" s="1">
        <v>8.63645E-13</v>
      </c>
    </row>
    <row r="42761" spans="5:6" x14ac:dyDescent="0.3">
      <c r="E42761">
        <v>0.79911900000000002</v>
      </c>
      <c r="F42761" s="1">
        <v>9.8285500000000006E-13</v>
      </c>
    </row>
    <row r="42762" spans="5:6" x14ac:dyDescent="0.3">
      <c r="E42762">
        <v>0.79679999999999995</v>
      </c>
      <c r="F42762" s="1">
        <v>-1.11165E-12</v>
      </c>
    </row>
    <row r="42763" spans="5:6" x14ac:dyDescent="0.3">
      <c r="E42763">
        <v>0.79447900000000005</v>
      </c>
      <c r="F42763" s="1">
        <v>-2.6828300000000002E-12</v>
      </c>
    </row>
    <row r="42764" spans="5:6" x14ac:dyDescent="0.3">
      <c r="E42764">
        <v>0.79215999999999998</v>
      </c>
      <c r="F42764" s="1">
        <v>-1.9496899999999999E-12</v>
      </c>
    </row>
    <row r="42765" spans="5:6" x14ac:dyDescent="0.3">
      <c r="E42765">
        <v>0.78983999999999999</v>
      </c>
      <c r="F42765" s="1">
        <v>-1.59326E-12</v>
      </c>
    </row>
    <row r="42766" spans="5:6" x14ac:dyDescent="0.3">
      <c r="E42766">
        <v>0.78752</v>
      </c>
      <c r="F42766" s="1">
        <v>6.1568999999999997E-13</v>
      </c>
    </row>
    <row r="42767" spans="5:6" x14ac:dyDescent="0.3">
      <c r="E42767">
        <v>0.78519899999999998</v>
      </c>
      <c r="F42767" s="1">
        <v>-8.2876499999999995E-14</v>
      </c>
    </row>
    <row r="42768" spans="5:6" x14ac:dyDescent="0.3">
      <c r="E42768">
        <v>0.78288100000000005</v>
      </c>
      <c r="F42768" s="1">
        <v>-8.0290100000000001E-13</v>
      </c>
    </row>
    <row r="42769" spans="5:6" x14ac:dyDescent="0.3">
      <c r="E42769">
        <v>0.78056099999999995</v>
      </c>
      <c r="F42769" s="1">
        <v>3.2362699999999999E-13</v>
      </c>
    </row>
    <row r="42770" spans="5:6" x14ac:dyDescent="0.3">
      <c r="E42770">
        <v>0.77824099999999996</v>
      </c>
      <c r="F42770" s="1">
        <v>-4.7269100000000005E-13</v>
      </c>
    </row>
    <row r="42771" spans="5:6" x14ac:dyDescent="0.3">
      <c r="E42771">
        <v>0.775918</v>
      </c>
      <c r="F42771" s="1">
        <v>-6.3123899999999997E-13</v>
      </c>
    </row>
    <row r="42772" spans="5:6" x14ac:dyDescent="0.3">
      <c r="E42772">
        <v>0.77359900000000004</v>
      </c>
      <c r="F42772" s="1">
        <v>5.6085399999999996E-13</v>
      </c>
    </row>
    <row r="42773" spans="5:6" x14ac:dyDescent="0.3">
      <c r="E42773">
        <v>0.77127800000000002</v>
      </c>
      <c r="F42773" s="1">
        <v>-1.9270399999999998E-12</v>
      </c>
    </row>
    <row r="42774" spans="5:6" x14ac:dyDescent="0.3">
      <c r="E42774">
        <v>0.76895800000000003</v>
      </c>
      <c r="F42774" s="1">
        <v>3.7727099999999999E-13</v>
      </c>
    </row>
    <row r="42775" spans="5:6" x14ac:dyDescent="0.3">
      <c r="E42775">
        <v>0.76663899999999996</v>
      </c>
      <c r="F42775" s="1">
        <v>1.1223299999999999E-12</v>
      </c>
    </row>
    <row r="42776" spans="5:6" x14ac:dyDescent="0.3">
      <c r="E42776">
        <v>0.76432</v>
      </c>
      <c r="F42776" s="1">
        <v>-4.5838600000000004E-13</v>
      </c>
    </row>
    <row r="42777" spans="5:6" x14ac:dyDescent="0.3">
      <c r="E42777">
        <v>0.76199899999999998</v>
      </c>
      <c r="F42777" s="1">
        <v>-9.6502499999999992E-13</v>
      </c>
    </row>
    <row r="42778" spans="5:6" x14ac:dyDescent="0.3">
      <c r="E42778">
        <v>0.75967899999999999</v>
      </c>
      <c r="F42778" s="1">
        <v>-1.71128E-12</v>
      </c>
    </row>
    <row r="42779" spans="5:6" x14ac:dyDescent="0.3">
      <c r="E42779">
        <v>0.757359</v>
      </c>
      <c r="F42779" s="1">
        <v>-1.8483700000000001E-12</v>
      </c>
    </row>
    <row r="42780" spans="5:6" x14ac:dyDescent="0.3">
      <c r="E42780">
        <v>0.75504099999999996</v>
      </c>
      <c r="F42780" s="1">
        <v>-8.1124500000000004E-13</v>
      </c>
    </row>
    <row r="42781" spans="5:6" x14ac:dyDescent="0.3">
      <c r="E42781">
        <v>0.75271999999999994</v>
      </c>
      <c r="F42781" s="1">
        <v>-4.5480899999999999E-13</v>
      </c>
    </row>
    <row r="42782" spans="5:6" x14ac:dyDescent="0.3">
      <c r="E42782">
        <v>0.75039999999999996</v>
      </c>
      <c r="F42782" s="1">
        <v>-9.0661300000000003E-13</v>
      </c>
    </row>
    <row r="42783" spans="5:6" x14ac:dyDescent="0.3">
      <c r="E42783">
        <v>0.74807900000000005</v>
      </c>
      <c r="F42783" s="1">
        <v>-8.7561800000000002E-13</v>
      </c>
    </row>
    <row r="42784" spans="5:6" x14ac:dyDescent="0.3">
      <c r="E42784">
        <v>0.74575899999999995</v>
      </c>
      <c r="F42784" s="1">
        <v>1.4839000000000001E-13</v>
      </c>
    </row>
    <row r="42785" spans="5:6" x14ac:dyDescent="0.3">
      <c r="E42785">
        <v>0.74343800000000004</v>
      </c>
      <c r="F42785" s="1">
        <v>-1.6409400000000001E-12</v>
      </c>
    </row>
    <row r="42786" spans="5:6" x14ac:dyDescent="0.3">
      <c r="E42786">
        <v>0.74111899999999997</v>
      </c>
      <c r="F42786" s="1">
        <v>-1.7935299999999999E-12</v>
      </c>
    </row>
    <row r="42787" spans="5:6" x14ac:dyDescent="0.3">
      <c r="E42787">
        <v>0.73880000000000001</v>
      </c>
      <c r="F42787" s="1">
        <v>-7.9300200000000002E-14</v>
      </c>
    </row>
    <row r="42788" spans="5:6" x14ac:dyDescent="0.3">
      <c r="E42788">
        <v>0.73648000000000002</v>
      </c>
      <c r="F42788" s="1">
        <v>-1.4823899999999999E-12</v>
      </c>
    </row>
    <row r="42789" spans="5:6" x14ac:dyDescent="0.3">
      <c r="E42789">
        <v>0.73415900000000001</v>
      </c>
      <c r="F42789" s="1">
        <v>-1.76134E-12</v>
      </c>
    </row>
    <row r="42790" spans="5:6" x14ac:dyDescent="0.3">
      <c r="E42790">
        <v>0.73184000000000005</v>
      </c>
      <c r="F42790" s="1">
        <v>-7.3972E-13</v>
      </c>
    </row>
    <row r="42791" spans="5:6" x14ac:dyDescent="0.3">
      <c r="E42791">
        <v>0.72951999999999995</v>
      </c>
      <c r="F42791" s="1">
        <v>-7.4091199999999996E-13</v>
      </c>
    </row>
    <row r="42792" spans="5:6" x14ac:dyDescent="0.3">
      <c r="E42792">
        <v>0.72720099999999999</v>
      </c>
      <c r="F42792" s="1">
        <v>-5.6448199999999998E-13</v>
      </c>
    </row>
    <row r="42793" spans="5:6" x14ac:dyDescent="0.3">
      <c r="E42793">
        <v>0.72487999999999997</v>
      </c>
      <c r="F42793" s="1">
        <v>-1.8531299999999998E-12</v>
      </c>
    </row>
    <row r="42794" spans="5:6" x14ac:dyDescent="0.3">
      <c r="E42794">
        <v>0.72256100000000001</v>
      </c>
      <c r="F42794" s="1">
        <v>-3.8284299999999997E-12</v>
      </c>
    </row>
    <row r="42795" spans="5:6" x14ac:dyDescent="0.3">
      <c r="E42795">
        <v>0.72024100000000002</v>
      </c>
      <c r="F42795" s="1">
        <v>-3.6293500000000001E-12</v>
      </c>
    </row>
    <row r="42796" spans="5:6" x14ac:dyDescent="0.3">
      <c r="E42796">
        <v>0.71791799999999995</v>
      </c>
      <c r="F42796" s="1">
        <v>-2.9117099999999999E-12</v>
      </c>
    </row>
    <row r="42797" spans="5:6" x14ac:dyDescent="0.3">
      <c r="E42797">
        <v>0.71559799999999996</v>
      </c>
      <c r="F42797" s="1">
        <v>-1.4514000000000001E-12</v>
      </c>
    </row>
    <row r="42798" spans="5:6" x14ac:dyDescent="0.3">
      <c r="E42798">
        <v>0.713279</v>
      </c>
      <c r="F42798" s="1">
        <v>-2.8056199999999999E-12</v>
      </c>
    </row>
    <row r="42799" spans="5:6" x14ac:dyDescent="0.3">
      <c r="E42799">
        <v>0.71095799999999998</v>
      </c>
      <c r="F42799" s="1">
        <v>-2.5266700000000002E-12</v>
      </c>
    </row>
    <row r="42800" spans="5:6" x14ac:dyDescent="0.3">
      <c r="E42800">
        <v>0.70863799999999999</v>
      </c>
      <c r="F42800" s="1">
        <v>-1.37272E-12</v>
      </c>
    </row>
    <row r="42801" spans="5:6" x14ac:dyDescent="0.3">
      <c r="E42801">
        <v>0.70631900000000003</v>
      </c>
      <c r="F42801" s="1">
        <v>-3.5944200000000002E-13</v>
      </c>
    </row>
    <row r="42802" spans="5:6" x14ac:dyDescent="0.3">
      <c r="E42802">
        <v>0.70399999999999996</v>
      </c>
      <c r="F42802" s="1">
        <v>-5.2871900000000002E-13</v>
      </c>
    </row>
    <row r="42803" spans="5:6" x14ac:dyDescent="0.3">
      <c r="E42803">
        <v>0.70167900000000005</v>
      </c>
      <c r="F42803" s="1">
        <v>-5.9666900000000005E-13</v>
      </c>
    </row>
    <row r="42804" spans="5:6" x14ac:dyDescent="0.3">
      <c r="E42804">
        <v>0.69935899999999995</v>
      </c>
      <c r="F42804" s="1">
        <v>1.6984699999999999E-13</v>
      </c>
    </row>
    <row r="42805" spans="5:6" x14ac:dyDescent="0.3">
      <c r="E42805">
        <v>0.69703899999999996</v>
      </c>
      <c r="F42805" s="1">
        <v>7.3132299999999997E-13</v>
      </c>
    </row>
    <row r="42806" spans="5:6" x14ac:dyDescent="0.3">
      <c r="E42806">
        <v>0.69472100000000003</v>
      </c>
      <c r="F42806" s="1">
        <v>-2.6017700000000001E-12</v>
      </c>
    </row>
    <row r="42807" spans="5:6" x14ac:dyDescent="0.3">
      <c r="E42807">
        <v>0.69240000000000002</v>
      </c>
      <c r="F42807" s="1">
        <v>-1.6576300000000001E-12</v>
      </c>
    </row>
    <row r="42808" spans="5:6" x14ac:dyDescent="0.3">
      <c r="E42808">
        <v>0.69008000000000003</v>
      </c>
      <c r="F42808" s="1">
        <v>-2.4500099999999999E-13</v>
      </c>
    </row>
    <row r="42809" spans="5:6" x14ac:dyDescent="0.3">
      <c r="E42809">
        <v>0.68775900000000001</v>
      </c>
      <c r="F42809" s="1">
        <v>-4.6315399999999999E-13</v>
      </c>
    </row>
    <row r="42810" spans="5:6" x14ac:dyDescent="0.3">
      <c r="E42810">
        <v>0.68543900000000002</v>
      </c>
      <c r="F42810" s="1">
        <v>-6.1931799999999999E-13</v>
      </c>
    </row>
    <row r="42811" spans="5:6" x14ac:dyDescent="0.3">
      <c r="E42811">
        <v>0.683118</v>
      </c>
      <c r="F42811" s="1">
        <v>-1.7816099999999999E-12</v>
      </c>
    </row>
    <row r="42812" spans="5:6" x14ac:dyDescent="0.3">
      <c r="E42812">
        <v>0.68079900000000004</v>
      </c>
      <c r="F42812" s="1">
        <v>-3.2808600000000001E-14</v>
      </c>
    </row>
    <row r="42813" spans="5:6" x14ac:dyDescent="0.3">
      <c r="E42813">
        <v>0.67847999999999997</v>
      </c>
      <c r="F42813" s="1">
        <v>-2.00894E-13</v>
      </c>
    </row>
    <row r="42814" spans="5:6" x14ac:dyDescent="0.3">
      <c r="E42814">
        <v>0.67615999999999998</v>
      </c>
      <c r="F42814" s="1">
        <v>1.04007E-12</v>
      </c>
    </row>
    <row r="42815" spans="5:6" x14ac:dyDescent="0.3">
      <c r="E42815">
        <v>0.67383899999999997</v>
      </c>
      <c r="F42815" s="1">
        <v>2.7355899999999998E-13</v>
      </c>
    </row>
    <row r="42816" spans="5:6" x14ac:dyDescent="0.3">
      <c r="E42816">
        <v>0.67152000000000001</v>
      </c>
      <c r="F42816" s="1">
        <v>-1.33934E-12</v>
      </c>
    </row>
    <row r="42817" spans="5:6" x14ac:dyDescent="0.3">
      <c r="E42817">
        <v>0.66920000000000002</v>
      </c>
      <c r="F42817" s="1">
        <v>-1.2511299999999999E-12</v>
      </c>
    </row>
    <row r="42818" spans="5:6" x14ac:dyDescent="0.3">
      <c r="E42818">
        <v>0.66688099999999995</v>
      </c>
      <c r="F42818" s="1">
        <v>-5.4898500000000001E-13</v>
      </c>
    </row>
    <row r="42819" spans="5:6" x14ac:dyDescent="0.3">
      <c r="E42819">
        <v>0.66456000000000004</v>
      </c>
      <c r="F42819" s="1">
        <v>-1.73476E-13</v>
      </c>
    </row>
    <row r="42820" spans="5:6" x14ac:dyDescent="0.3">
      <c r="E42820">
        <v>0.66224099999999997</v>
      </c>
      <c r="F42820" s="1">
        <v>3.6296599999999998E-13</v>
      </c>
    </row>
    <row r="42821" spans="5:6" x14ac:dyDescent="0.3">
      <c r="E42821">
        <v>0.65992099999999998</v>
      </c>
      <c r="F42821" s="1">
        <v>-1.4049099999999999E-12</v>
      </c>
    </row>
    <row r="42822" spans="5:6" x14ac:dyDescent="0.3">
      <c r="E42822">
        <v>0.65759800000000002</v>
      </c>
      <c r="F42822" s="1">
        <v>7.3728299999999998E-13</v>
      </c>
    </row>
    <row r="42823" spans="5:6" x14ac:dyDescent="0.3">
      <c r="E42823">
        <v>0.65527800000000003</v>
      </c>
      <c r="F42823" s="1">
        <v>-5.8474799999999996E-13</v>
      </c>
    </row>
    <row r="42824" spans="5:6" x14ac:dyDescent="0.3">
      <c r="E42824">
        <v>0.65295899999999996</v>
      </c>
      <c r="F42824" s="1">
        <v>-2.6995200000000002E-12</v>
      </c>
    </row>
    <row r="42825" spans="5:6" x14ac:dyDescent="0.3">
      <c r="E42825">
        <v>0.65063800000000005</v>
      </c>
      <c r="F42825" s="1">
        <v>-2.8664100000000001E-12</v>
      </c>
    </row>
    <row r="42826" spans="5:6" x14ac:dyDescent="0.3">
      <c r="E42826">
        <v>0.64831899999999998</v>
      </c>
      <c r="F42826" s="1">
        <v>4.70255E-13</v>
      </c>
    </row>
    <row r="42827" spans="5:6" x14ac:dyDescent="0.3">
      <c r="E42827">
        <v>0.64599899999999999</v>
      </c>
      <c r="F42827" s="1">
        <v>-4.1189400000000001E-13</v>
      </c>
    </row>
    <row r="42828" spans="5:6" x14ac:dyDescent="0.3">
      <c r="E42828">
        <v>0.64368000000000003</v>
      </c>
      <c r="F42828" s="1">
        <v>-4.1308600000000002E-13</v>
      </c>
    </row>
    <row r="42829" spans="5:6" x14ac:dyDescent="0.3">
      <c r="E42829">
        <v>0.64135900000000001</v>
      </c>
      <c r="F42829" s="1">
        <v>-2.5215399999999998E-13</v>
      </c>
    </row>
    <row r="42830" spans="5:6" x14ac:dyDescent="0.3">
      <c r="E42830">
        <v>0.63903900000000002</v>
      </c>
      <c r="F42830" s="1">
        <v>-1.7553799999999999E-12</v>
      </c>
    </row>
    <row r="42831" spans="5:6" x14ac:dyDescent="0.3">
      <c r="E42831">
        <v>0.63671900000000003</v>
      </c>
      <c r="F42831" s="1">
        <v>-2.16391E-13</v>
      </c>
    </row>
    <row r="42832" spans="5:6" x14ac:dyDescent="0.3">
      <c r="E42832">
        <v>0.63440099999999999</v>
      </c>
      <c r="F42832" s="1">
        <v>-7.9300200000000002E-14</v>
      </c>
    </row>
    <row r="42833" spans="5:6" x14ac:dyDescent="0.3">
      <c r="E42833">
        <v>0.63207999999999998</v>
      </c>
      <c r="F42833" s="1">
        <v>6.2880300000000002E-13</v>
      </c>
    </row>
    <row r="42834" spans="5:6" x14ac:dyDescent="0.3">
      <c r="E42834">
        <v>0.62975899999999996</v>
      </c>
      <c r="F42834" s="1">
        <v>-4.2575899999999998E-12</v>
      </c>
    </row>
    <row r="42835" spans="5:6" x14ac:dyDescent="0.3">
      <c r="E42835">
        <v>0.62743899999999997</v>
      </c>
      <c r="F42835" s="1">
        <v>-4.6176E-12</v>
      </c>
    </row>
    <row r="42836" spans="5:6" x14ac:dyDescent="0.3">
      <c r="E42836">
        <v>0.62511899999999998</v>
      </c>
      <c r="F42836" s="1">
        <v>-2.9474799999999999E-12</v>
      </c>
    </row>
    <row r="42837" spans="5:6" x14ac:dyDescent="0.3">
      <c r="E42837">
        <v>0.62279799999999996</v>
      </c>
      <c r="F42837" s="1">
        <v>-1.1033100000000001E-12</v>
      </c>
    </row>
    <row r="42838" spans="5:6" x14ac:dyDescent="0.3">
      <c r="E42838">
        <v>0.62048000000000003</v>
      </c>
      <c r="F42838" s="1">
        <v>1.19862E-12</v>
      </c>
    </row>
    <row r="42839" spans="5:6" x14ac:dyDescent="0.3">
      <c r="E42839">
        <v>0.61816000000000004</v>
      </c>
      <c r="F42839" s="1">
        <v>9.12521E-13</v>
      </c>
    </row>
    <row r="42840" spans="5:6" x14ac:dyDescent="0.3">
      <c r="E42840">
        <v>0.61584000000000005</v>
      </c>
      <c r="F42840" s="1">
        <v>-4.4729499999999998E-14</v>
      </c>
    </row>
    <row r="42841" spans="5:6" x14ac:dyDescent="0.3">
      <c r="E42841">
        <v>0.61351900000000004</v>
      </c>
      <c r="F42841" s="1">
        <v>-6.4315999999999996E-13</v>
      </c>
    </row>
    <row r="42842" spans="5:6" x14ac:dyDescent="0.3">
      <c r="E42842">
        <v>0.61119999999999997</v>
      </c>
      <c r="F42842" s="1">
        <v>-2.2763299999999999E-12</v>
      </c>
    </row>
    <row r="42843" spans="5:6" x14ac:dyDescent="0.3">
      <c r="E42843">
        <v>0.60888100000000001</v>
      </c>
      <c r="F42843" s="1">
        <v>-6.9680400000000001E-13</v>
      </c>
    </row>
    <row r="42844" spans="5:6" x14ac:dyDescent="0.3">
      <c r="E42844">
        <v>0.60656100000000002</v>
      </c>
      <c r="F42844" s="1">
        <v>-4.8818800000000002E-13</v>
      </c>
    </row>
    <row r="42845" spans="5:6" x14ac:dyDescent="0.3">
      <c r="E42845">
        <v>0.60424</v>
      </c>
      <c r="F42845" s="1">
        <v>3.5819799999999998E-13</v>
      </c>
    </row>
    <row r="42846" spans="5:6" x14ac:dyDescent="0.3">
      <c r="E42846">
        <v>0.60192100000000004</v>
      </c>
      <c r="F42846" s="1">
        <v>2.9859300000000001E-13</v>
      </c>
    </row>
    <row r="42847" spans="5:6" x14ac:dyDescent="0.3">
      <c r="E42847">
        <v>0.59959799999999996</v>
      </c>
      <c r="F42847" s="1">
        <v>-1.13311E-12</v>
      </c>
    </row>
    <row r="42848" spans="5:6" x14ac:dyDescent="0.3">
      <c r="E42848">
        <v>0.59727799999999998</v>
      </c>
      <c r="F42848" s="1">
        <v>-2.0867800000000001E-12</v>
      </c>
    </row>
    <row r="42849" spans="5:6" x14ac:dyDescent="0.3">
      <c r="E42849">
        <v>0.59495799999999999</v>
      </c>
      <c r="F42849" s="1">
        <v>-6.9799599999999997E-13</v>
      </c>
    </row>
    <row r="42850" spans="5:6" x14ac:dyDescent="0.3">
      <c r="E42850">
        <v>0.59263900000000003</v>
      </c>
      <c r="F42850" s="1">
        <v>-1.78399E-12</v>
      </c>
    </row>
    <row r="42851" spans="5:6" x14ac:dyDescent="0.3">
      <c r="E42851">
        <v>0.59031800000000001</v>
      </c>
      <c r="F42851" s="1">
        <v>-2.05698E-12</v>
      </c>
    </row>
    <row r="42852" spans="5:6" x14ac:dyDescent="0.3">
      <c r="E42852">
        <v>0.58799900000000005</v>
      </c>
      <c r="F42852" s="1">
        <v>1.8057600000000001E-13</v>
      </c>
    </row>
    <row r="42853" spans="5:6" x14ac:dyDescent="0.3">
      <c r="E42853">
        <v>0.58567899999999995</v>
      </c>
      <c r="F42853" s="1">
        <v>-6.09782E-13</v>
      </c>
    </row>
    <row r="42854" spans="5:6" x14ac:dyDescent="0.3">
      <c r="E42854">
        <v>0.58335999999999999</v>
      </c>
      <c r="F42854" s="1">
        <v>-1.3953699999999999E-12</v>
      </c>
    </row>
    <row r="42855" spans="5:6" x14ac:dyDescent="0.3">
      <c r="E42855">
        <v>0.58103899999999997</v>
      </c>
      <c r="F42855" s="1">
        <v>-2.08202E-12</v>
      </c>
    </row>
    <row r="42856" spans="5:6" x14ac:dyDescent="0.3">
      <c r="E42856">
        <v>0.57871899999999998</v>
      </c>
      <c r="F42856" s="1">
        <v>7.8055999999999998E-14</v>
      </c>
    </row>
    <row r="42857" spans="5:6" x14ac:dyDescent="0.3">
      <c r="E42857">
        <v>0.57640000000000002</v>
      </c>
      <c r="F42857" s="1">
        <v>-3.0222199999999999E-13</v>
      </c>
    </row>
    <row r="42858" spans="5:6" x14ac:dyDescent="0.3">
      <c r="E42858">
        <v>0.57408099999999995</v>
      </c>
      <c r="F42858" s="1">
        <v>-1.8269099999999999E-12</v>
      </c>
    </row>
    <row r="42859" spans="5:6" x14ac:dyDescent="0.3">
      <c r="E42859">
        <v>0.57176000000000005</v>
      </c>
      <c r="F42859" s="1">
        <v>-5.5136900000000003E-13</v>
      </c>
    </row>
    <row r="42860" spans="5:6" x14ac:dyDescent="0.3">
      <c r="E42860">
        <v>0.56943900000000003</v>
      </c>
      <c r="F42860" s="1">
        <v>-4.32792E-12</v>
      </c>
    </row>
    <row r="42861" spans="5:6" x14ac:dyDescent="0.3">
      <c r="E42861">
        <v>0.56711900000000004</v>
      </c>
      <c r="F42861" s="1">
        <v>-1.5729899999999999E-12</v>
      </c>
    </row>
    <row r="42862" spans="5:6" x14ac:dyDescent="0.3">
      <c r="E42862">
        <v>0.56479900000000005</v>
      </c>
      <c r="F42862" s="1">
        <v>-2.4241499999999999E-12</v>
      </c>
    </row>
    <row r="42863" spans="5:6" x14ac:dyDescent="0.3">
      <c r="E42863">
        <v>0.56247800000000003</v>
      </c>
      <c r="F42863" s="1">
        <v>-2.0557900000000001E-12</v>
      </c>
    </row>
    <row r="42864" spans="5:6" x14ac:dyDescent="0.3">
      <c r="E42864">
        <v>0.56015999999999999</v>
      </c>
      <c r="F42864" s="1">
        <v>-1.43233E-12</v>
      </c>
    </row>
    <row r="42865" spans="5:6" x14ac:dyDescent="0.3">
      <c r="E42865">
        <v>0.55784</v>
      </c>
      <c r="F42865" s="1">
        <v>-6.0262899999999996E-13</v>
      </c>
    </row>
    <row r="42866" spans="5:6" x14ac:dyDescent="0.3">
      <c r="E42866">
        <v>0.55552000000000001</v>
      </c>
      <c r="F42866" s="1">
        <v>-2.90337E-12</v>
      </c>
    </row>
    <row r="42867" spans="5:6" x14ac:dyDescent="0.3">
      <c r="E42867">
        <v>0.553199</v>
      </c>
      <c r="F42867" s="1">
        <v>-2.22351E-13</v>
      </c>
    </row>
    <row r="42868" spans="5:6" x14ac:dyDescent="0.3">
      <c r="E42868">
        <v>0.55088000000000004</v>
      </c>
      <c r="F42868" s="1">
        <v>-9.8529099999999991E-13</v>
      </c>
    </row>
    <row r="42869" spans="5:6" x14ac:dyDescent="0.3">
      <c r="E42869">
        <v>0.54856099999999997</v>
      </c>
      <c r="F42869" s="1">
        <v>-1.41921E-12</v>
      </c>
    </row>
    <row r="42870" spans="5:6" x14ac:dyDescent="0.3">
      <c r="E42870">
        <v>0.54624099999999998</v>
      </c>
      <c r="F42870" s="1">
        <v>-2.3347399999999998E-12</v>
      </c>
    </row>
    <row r="42871" spans="5:6" x14ac:dyDescent="0.3">
      <c r="E42871">
        <v>0.54391999999999996</v>
      </c>
      <c r="F42871" s="1">
        <v>-3.0062900000000002E-15</v>
      </c>
    </row>
    <row r="42872" spans="5:6" x14ac:dyDescent="0.3">
      <c r="E42872">
        <v>0.541601</v>
      </c>
      <c r="F42872" s="1">
        <v>-4.4050399999999998E-13</v>
      </c>
    </row>
    <row r="42873" spans="5:6" x14ac:dyDescent="0.3">
      <c r="E42873">
        <v>0.53927800000000004</v>
      </c>
      <c r="F42873" s="1">
        <v>-1.6910100000000001E-12</v>
      </c>
    </row>
    <row r="42874" spans="5:6" x14ac:dyDescent="0.3">
      <c r="E42874">
        <v>0.53695800000000005</v>
      </c>
      <c r="F42874" s="1">
        <v>-1.49789E-12</v>
      </c>
    </row>
    <row r="42875" spans="5:6" x14ac:dyDescent="0.3">
      <c r="E42875">
        <v>0.53463799999999995</v>
      </c>
      <c r="F42875" s="1">
        <v>3.4746900000000001E-13</v>
      </c>
    </row>
    <row r="42876" spans="5:6" x14ac:dyDescent="0.3">
      <c r="E42876">
        <v>0.53232000000000002</v>
      </c>
      <c r="F42876" s="1">
        <v>-2.4336800000000002E-12</v>
      </c>
    </row>
    <row r="42877" spans="5:6" x14ac:dyDescent="0.3">
      <c r="E42877">
        <v>0.529999</v>
      </c>
      <c r="F42877" s="1">
        <v>-1.8781699999999999E-12</v>
      </c>
    </row>
    <row r="42878" spans="5:6" x14ac:dyDescent="0.3">
      <c r="E42878">
        <v>0.52767900000000001</v>
      </c>
      <c r="F42878" s="1">
        <v>-3.8805199999999999E-13</v>
      </c>
    </row>
    <row r="42879" spans="5:6" x14ac:dyDescent="0.3">
      <c r="E42879">
        <v>0.52535900000000002</v>
      </c>
      <c r="F42879" s="1">
        <v>-6.9441999999999998E-13</v>
      </c>
    </row>
    <row r="42880" spans="5:6" x14ac:dyDescent="0.3">
      <c r="E42880">
        <v>0.52303999999999995</v>
      </c>
      <c r="F42880" s="1">
        <v>-9.6383300000000006E-13</v>
      </c>
    </row>
    <row r="42881" spans="5:6" x14ac:dyDescent="0.3">
      <c r="E42881">
        <v>0.52071900000000004</v>
      </c>
      <c r="F42881" s="1">
        <v>-2.2334099999999999E-12</v>
      </c>
    </row>
    <row r="42882" spans="5:6" x14ac:dyDescent="0.3">
      <c r="E42882">
        <v>0.51839900000000005</v>
      </c>
      <c r="F42882" s="1">
        <v>-9.7336999999999992E-13</v>
      </c>
    </row>
    <row r="42883" spans="5:6" x14ac:dyDescent="0.3">
      <c r="E42883">
        <v>0.51607999999999998</v>
      </c>
      <c r="F42883" s="1">
        <v>-4.9772499999999998E-13</v>
      </c>
    </row>
    <row r="42884" spans="5:6" x14ac:dyDescent="0.3">
      <c r="E42884">
        <v>0.51376100000000002</v>
      </c>
      <c r="F42884" s="1">
        <v>-6.1216600000000002E-13</v>
      </c>
    </row>
    <row r="42885" spans="5:6" x14ac:dyDescent="0.3">
      <c r="E42885">
        <v>0.51143799999999995</v>
      </c>
      <c r="F42885" s="1">
        <v>-6.3243100000000003E-13</v>
      </c>
    </row>
    <row r="42886" spans="5:6" x14ac:dyDescent="0.3">
      <c r="E42886">
        <v>0.50911899999999999</v>
      </c>
      <c r="F42886" s="1">
        <v>2.6640700000000001E-13</v>
      </c>
    </row>
    <row r="42887" spans="5:6" x14ac:dyDescent="0.3">
      <c r="E42887">
        <v>0.506799</v>
      </c>
      <c r="F42887" s="1">
        <v>-1.9973800000000001E-12</v>
      </c>
    </row>
    <row r="42888" spans="5:6" x14ac:dyDescent="0.3">
      <c r="E42888">
        <v>0.50447900000000001</v>
      </c>
      <c r="F42888" s="1">
        <v>1.14617E-12</v>
      </c>
    </row>
    <row r="42889" spans="5:6" x14ac:dyDescent="0.3">
      <c r="E42889">
        <v>0.50215799999999999</v>
      </c>
      <c r="F42889" s="1">
        <v>-8.5260699999999995E-14</v>
      </c>
    </row>
    <row r="42890" spans="5:6" x14ac:dyDescent="0.3">
      <c r="E42890">
        <v>0.49984000000000001</v>
      </c>
      <c r="F42890" s="1">
        <v>-1.0937700000000001E-12</v>
      </c>
    </row>
    <row r="42891" spans="5:6" x14ac:dyDescent="0.3">
      <c r="E42891">
        <v>0.49752000000000002</v>
      </c>
      <c r="F42891" s="1">
        <v>-5.0487699999999995E-13</v>
      </c>
    </row>
    <row r="42892" spans="5:6" x14ac:dyDescent="0.3">
      <c r="E42892">
        <v>0.49519999999999997</v>
      </c>
      <c r="F42892" s="1">
        <v>1.3595599999999999E-12</v>
      </c>
    </row>
    <row r="42893" spans="5:6" x14ac:dyDescent="0.3">
      <c r="E42893">
        <v>0.49287900000000001</v>
      </c>
      <c r="F42893" s="1">
        <v>2.21786E-12</v>
      </c>
    </row>
    <row r="42894" spans="5:6" x14ac:dyDescent="0.3">
      <c r="E42894">
        <v>0.49056100000000002</v>
      </c>
      <c r="F42894" s="1">
        <v>1.5646E-12</v>
      </c>
    </row>
    <row r="42895" spans="5:6" x14ac:dyDescent="0.3">
      <c r="E42895">
        <v>0.48824099999999998</v>
      </c>
      <c r="F42895" s="1">
        <v>1.22485E-12</v>
      </c>
    </row>
    <row r="42896" spans="5:6" x14ac:dyDescent="0.3">
      <c r="E42896">
        <v>0.48592099999999999</v>
      </c>
      <c r="F42896" s="1">
        <v>-1.12119E-12</v>
      </c>
    </row>
    <row r="42897" spans="5:6" x14ac:dyDescent="0.3">
      <c r="E42897">
        <v>0.48359999999999997</v>
      </c>
      <c r="F42897" s="1">
        <v>-1.7124700000000001E-12</v>
      </c>
    </row>
    <row r="42898" spans="5:6" x14ac:dyDescent="0.3">
      <c r="E42898">
        <v>0.48127900000000001</v>
      </c>
      <c r="F42898" s="1">
        <v>-1.7267699999999999E-12</v>
      </c>
    </row>
    <row r="42899" spans="5:6" x14ac:dyDescent="0.3">
      <c r="E42899">
        <v>0.47895799999999999</v>
      </c>
      <c r="F42899" s="1">
        <v>-5.75211E-13</v>
      </c>
    </row>
    <row r="42900" spans="5:6" x14ac:dyDescent="0.3">
      <c r="E42900">
        <v>0.47663800000000001</v>
      </c>
      <c r="F42900" s="1">
        <v>-8.2674200000000001E-13</v>
      </c>
    </row>
    <row r="42901" spans="5:6" x14ac:dyDescent="0.3">
      <c r="E42901">
        <v>0.47431800000000002</v>
      </c>
      <c r="F42901" s="1">
        <v>-5.8951600000000001E-13</v>
      </c>
    </row>
    <row r="42902" spans="5:6" x14ac:dyDescent="0.3">
      <c r="E42902">
        <v>0.47199999999999998</v>
      </c>
      <c r="F42902" s="1">
        <v>-1.9031999999999998E-12</v>
      </c>
    </row>
    <row r="42903" spans="5:6" x14ac:dyDescent="0.3">
      <c r="E42903">
        <v>0.46967900000000001</v>
      </c>
      <c r="F42903" s="1">
        <v>-7.5164099999999999E-13</v>
      </c>
    </row>
    <row r="42904" spans="5:6" x14ac:dyDescent="0.3">
      <c r="E42904">
        <v>0.46735900000000002</v>
      </c>
      <c r="F42904" s="1">
        <v>2.5925400000000002E-13</v>
      </c>
    </row>
    <row r="42905" spans="5:6" x14ac:dyDescent="0.3">
      <c r="E42905">
        <v>0.46503899999999998</v>
      </c>
      <c r="F42905" s="1">
        <v>-1.41564E-12</v>
      </c>
    </row>
    <row r="42906" spans="5:6" x14ac:dyDescent="0.3">
      <c r="E42906">
        <v>0.46272000000000002</v>
      </c>
      <c r="F42906" s="1">
        <v>-2.6268000000000001E-12</v>
      </c>
    </row>
    <row r="42907" spans="5:6" x14ac:dyDescent="0.3">
      <c r="E42907">
        <v>0.460399</v>
      </c>
      <c r="F42907" s="1">
        <v>-1.48835E-12</v>
      </c>
    </row>
    <row r="42908" spans="5:6" x14ac:dyDescent="0.3">
      <c r="E42908">
        <v>0.45807999999999999</v>
      </c>
      <c r="F42908" s="1">
        <v>-1.43948E-12</v>
      </c>
    </row>
    <row r="42909" spans="5:6" x14ac:dyDescent="0.3">
      <c r="E42909">
        <v>0.45576</v>
      </c>
      <c r="F42909" s="1">
        <v>-1.1557599999999999E-12</v>
      </c>
    </row>
    <row r="42910" spans="5:6" x14ac:dyDescent="0.3">
      <c r="E42910">
        <v>0.45344099999999998</v>
      </c>
      <c r="F42910" s="1">
        <v>-1.47166E-12</v>
      </c>
    </row>
    <row r="42911" spans="5:6" x14ac:dyDescent="0.3">
      <c r="E42911">
        <v>0.45111800000000002</v>
      </c>
      <c r="F42911" s="1">
        <v>-5.9905299999999997E-13</v>
      </c>
    </row>
    <row r="42912" spans="5:6" x14ac:dyDescent="0.3">
      <c r="E42912">
        <v>0.448799</v>
      </c>
      <c r="F42912" s="1">
        <v>-1.02105E-12</v>
      </c>
    </row>
    <row r="42913" spans="5:6" x14ac:dyDescent="0.3">
      <c r="E42913">
        <v>0.44647900000000001</v>
      </c>
      <c r="F42913" s="1">
        <v>-7.7786699999999998E-13</v>
      </c>
    </row>
    <row r="42914" spans="5:6" x14ac:dyDescent="0.3">
      <c r="E42914">
        <v>0.44416</v>
      </c>
      <c r="F42914" s="1">
        <v>1.10683E-12</v>
      </c>
    </row>
    <row r="42915" spans="5:6" x14ac:dyDescent="0.3">
      <c r="E42915">
        <v>0.44183899999999998</v>
      </c>
      <c r="F42915" s="1">
        <v>1.49582E-13</v>
      </c>
    </row>
    <row r="42916" spans="5:6" x14ac:dyDescent="0.3">
      <c r="E42916">
        <v>0.43952000000000002</v>
      </c>
      <c r="F42916" s="1">
        <v>-5.7997900000000005E-13</v>
      </c>
    </row>
    <row r="42917" spans="5:6" x14ac:dyDescent="0.3">
      <c r="E42917">
        <v>0.43719999999999998</v>
      </c>
      <c r="F42917" s="1">
        <v>1.92497E-13</v>
      </c>
    </row>
    <row r="42918" spans="5:6" x14ac:dyDescent="0.3">
      <c r="E42918">
        <v>0.43487999999999999</v>
      </c>
      <c r="F42918" s="1">
        <v>-1.38464E-12</v>
      </c>
    </row>
    <row r="42919" spans="5:6" x14ac:dyDescent="0.3">
      <c r="E42919">
        <v>0.43255900000000003</v>
      </c>
      <c r="F42919" s="1">
        <v>-2.5159399999999999E-12</v>
      </c>
    </row>
    <row r="42920" spans="5:6" x14ac:dyDescent="0.3">
      <c r="E42920">
        <v>0.43024099999999998</v>
      </c>
      <c r="F42920" s="1">
        <v>-3.6659500000000001E-13</v>
      </c>
    </row>
    <row r="42921" spans="5:6" x14ac:dyDescent="0.3">
      <c r="E42921">
        <v>0.427921</v>
      </c>
      <c r="F42921" s="1">
        <v>1.4394300000000001E-12</v>
      </c>
    </row>
    <row r="42922" spans="5:6" x14ac:dyDescent="0.3">
      <c r="E42922">
        <v>0.42560100000000001</v>
      </c>
      <c r="F42922" s="1">
        <v>-6.3123899999999997E-13</v>
      </c>
    </row>
    <row r="42923" spans="5:6" x14ac:dyDescent="0.3">
      <c r="E42923">
        <v>0.42327799999999999</v>
      </c>
      <c r="F42923" s="1">
        <v>-1.2845099999999999E-12</v>
      </c>
    </row>
    <row r="42924" spans="5:6" x14ac:dyDescent="0.3">
      <c r="E42924">
        <v>0.42095900000000003</v>
      </c>
      <c r="F42924" s="1">
        <v>-4.4884899999999998E-13</v>
      </c>
    </row>
    <row r="42925" spans="5:6" x14ac:dyDescent="0.3">
      <c r="E42925">
        <v>0.41863800000000001</v>
      </c>
      <c r="F42925" s="1">
        <v>-1.6445199999999999E-12</v>
      </c>
    </row>
    <row r="42926" spans="5:6" x14ac:dyDescent="0.3">
      <c r="E42926">
        <v>0.41631800000000002</v>
      </c>
      <c r="F42926" s="1">
        <v>-2.2691700000000001E-12</v>
      </c>
    </row>
    <row r="42927" spans="5:6" x14ac:dyDescent="0.3">
      <c r="E42927">
        <v>0.41399799999999998</v>
      </c>
      <c r="F42927" s="1">
        <v>-1.3429200000000001E-12</v>
      </c>
    </row>
    <row r="42928" spans="5:6" x14ac:dyDescent="0.3">
      <c r="E42928">
        <v>0.41167999999999999</v>
      </c>
      <c r="F42928" s="1">
        <v>-1.33696E-12</v>
      </c>
    </row>
    <row r="42929" spans="5:6" x14ac:dyDescent="0.3">
      <c r="E42929">
        <v>0.40935899999999997</v>
      </c>
      <c r="F42929" s="1">
        <v>2.8548000000000001E-13</v>
      </c>
    </row>
    <row r="42930" spans="5:6" x14ac:dyDescent="0.3">
      <c r="E42930">
        <v>0.40703899999999998</v>
      </c>
      <c r="F42930" s="1">
        <v>7.7225399999999995E-15</v>
      </c>
    </row>
    <row r="42931" spans="5:6" x14ac:dyDescent="0.3">
      <c r="E42931">
        <v>0.404719</v>
      </c>
      <c r="F42931" s="1">
        <v>-5.6805799999999996E-13</v>
      </c>
    </row>
    <row r="42932" spans="5:6" x14ac:dyDescent="0.3">
      <c r="E42932">
        <v>0.40239999999999998</v>
      </c>
      <c r="F42932" s="1">
        <v>1.01385E-12</v>
      </c>
    </row>
    <row r="42933" spans="5:6" x14ac:dyDescent="0.3">
      <c r="E42933">
        <v>0.40007900000000002</v>
      </c>
      <c r="F42933" s="1">
        <v>-2.4730199999999999E-12</v>
      </c>
    </row>
    <row r="42934" spans="5:6" x14ac:dyDescent="0.3">
      <c r="E42934">
        <v>0.39776</v>
      </c>
      <c r="F42934" s="1">
        <v>-2.3752699999999998E-12</v>
      </c>
    </row>
    <row r="42935" spans="5:6" x14ac:dyDescent="0.3">
      <c r="E42935">
        <v>0.39544000000000001</v>
      </c>
      <c r="F42935" s="1">
        <v>-2.89383E-12</v>
      </c>
    </row>
    <row r="42936" spans="5:6" x14ac:dyDescent="0.3">
      <c r="E42936">
        <v>0.393119</v>
      </c>
      <c r="F42936" s="1">
        <v>-3.3301400000000002E-12</v>
      </c>
    </row>
    <row r="42937" spans="5:6" x14ac:dyDescent="0.3">
      <c r="E42937">
        <v>0.39079799999999998</v>
      </c>
      <c r="F42937" s="1">
        <v>-1.32504E-12</v>
      </c>
    </row>
    <row r="42938" spans="5:6" x14ac:dyDescent="0.3">
      <c r="E42938">
        <v>0.38847900000000002</v>
      </c>
      <c r="F42938" s="1">
        <v>-8.9469200000000004E-13</v>
      </c>
    </row>
    <row r="42939" spans="5:6" x14ac:dyDescent="0.3">
      <c r="E42939">
        <v>0.38615899999999997</v>
      </c>
      <c r="F42939" s="1">
        <v>-2.3752699999999998E-12</v>
      </c>
    </row>
    <row r="42940" spans="5:6" x14ac:dyDescent="0.3">
      <c r="E42940">
        <v>0.38384000000000001</v>
      </c>
      <c r="F42940" s="1">
        <v>-2.0915499999999999E-12</v>
      </c>
    </row>
    <row r="42941" spans="5:6" x14ac:dyDescent="0.3">
      <c r="E42941">
        <v>0.381519</v>
      </c>
      <c r="F42941" s="1">
        <v>-1.8531299999999998E-12</v>
      </c>
    </row>
    <row r="42942" spans="5:6" x14ac:dyDescent="0.3">
      <c r="E42942">
        <v>0.37919999999999998</v>
      </c>
      <c r="F42942" s="1">
        <v>-1.7899500000000001E-12</v>
      </c>
    </row>
    <row r="42943" spans="5:6" x14ac:dyDescent="0.3">
      <c r="E42943">
        <v>0.37687999999999999</v>
      </c>
      <c r="F42943" s="1">
        <v>3.2756500000000003E-14</v>
      </c>
    </row>
    <row r="42944" spans="5:6" x14ac:dyDescent="0.3">
      <c r="E42944">
        <v>0.37456</v>
      </c>
      <c r="F42944" s="1">
        <v>-6.1335799999999998E-13</v>
      </c>
    </row>
    <row r="42945" spans="5:6" x14ac:dyDescent="0.3">
      <c r="E42945">
        <v>0.37223899999999999</v>
      </c>
      <c r="F42945" s="1">
        <v>-1.5777599999999999E-12</v>
      </c>
    </row>
    <row r="42946" spans="5:6" x14ac:dyDescent="0.3">
      <c r="E42946">
        <v>0.369921</v>
      </c>
      <c r="F42946" s="1">
        <v>-2.2608300000000002E-12</v>
      </c>
    </row>
    <row r="42947" spans="5:6" x14ac:dyDescent="0.3">
      <c r="E42947">
        <v>0.36760100000000001</v>
      </c>
      <c r="F42947" s="1">
        <v>1.57926E-13</v>
      </c>
    </row>
    <row r="42948" spans="5:6" x14ac:dyDescent="0.3">
      <c r="E42948">
        <v>0.36528100000000002</v>
      </c>
      <c r="F42948" s="1">
        <v>-2.7483999999999999E-12</v>
      </c>
    </row>
    <row r="42949" spans="5:6" x14ac:dyDescent="0.3">
      <c r="E42949">
        <v>0.362958</v>
      </c>
      <c r="F42949" s="1">
        <v>-2.1022799999999998E-12</v>
      </c>
    </row>
    <row r="42950" spans="5:6" x14ac:dyDescent="0.3">
      <c r="E42950">
        <v>0.36063899999999999</v>
      </c>
      <c r="F42950" s="1">
        <v>-5.3944800000000005E-13</v>
      </c>
    </row>
    <row r="42951" spans="5:6" x14ac:dyDescent="0.3">
      <c r="E42951">
        <v>0.35831800000000003</v>
      </c>
      <c r="F42951" s="1">
        <v>-1.9556500000000001E-12</v>
      </c>
    </row>
    <row r="42952" spans="5:6" x14ac:dyDescent="0.3">
      <c r="E42952">
        <v>0.35599799999999998</v>
      </c>
      <c r="F42952" s="1">
        <v>5.4214199999999998E-14</v>
      </c>
    </row>
    <row r="42953" spans="5:6" x14ac:dyDescent="0.3">
      <c r="E42953">
        <v>0.35367799999999999</v>
      </c>
      <c r="F42953" s="1">
        <v>-7.4329599999999999E-13</v>
      </c>
    </row>
    <row r="42954" spans="5:6" x14ac:dyDescent="0.3">
      <c r="E42954">
        <v>0.35136000000000001</v>
      </c>
      <c r="F42954" s="1">
        <v>-4.4050399999999998E-13</v>
      </c>
    </row>
    <row r="42955" spans="5:6" x14ac:dyDescent="0.3">
      <c r="E42955">
        <v>0.34903899999999999</v>
      </c>
      <c r="F42955" s="1">
        <v>-2.5743499999999998E-12</v>
      </c>
    </row>
    <row r="42956" spans="5:6" x14ac:dyDescent="0.3">
      <c r="E42956">
        <v>0.346719</v>
      </c>
      <c r="F42956" s="1">
        <v>-1.3190800000000001E-12</v>
      </c>
    </row>
    <row r="42957" spans="5:6" x14ac:dyDescent="0.3">
      <c r="E42957">
        <v>0.34439900000000001</v>
      </c>
      <c r="F42957" s="1">
        <v>-1.1506300000000001E-13</v>
      </c>
    </row>
    <row r="42958" spans="5:6" x14ac:dyDescent="0.3">
      <c r="E42958">
        <v>0.34208100000000002</v>
      </c>
      <c r="F42958" s="1">
        <v>-2.0748599999999999E-12</v>
      </c>
    </row>
    <row r="42959" spans="5:6" x14ac:dyDescent="0.3">
      <c r="E42959">
        <v>0.33976000000000001</v>
      </c>
      <c r="F42959" s="1">
        <v>-8.0886100000000002E-13</v>
      </c>
    </row>
    <row r="42960" spans="5:6" x14ac:dyDescent="0.3">
      <c r="E42960">
        <v>0.33744000000000002</v>
      </c>
      <c r="F42960" s="1">
        <v>6.4943000000000002E-14</v>
      </c>
    </row>
    <row r="42961" spans="5:6" x14ac:dyDescent="0.3">
      <c r="E42961">
        <v>0.33511999999999997</v>
      </c>
      <c r="F42961" s="1">
        <v>3.2756500000000003E-14</v>
      </c>
    </row>
    <row r="42962" spans="5:6" x14ac:dyDescent="0.3">
      <c r="E42962">
        <v>0.33279900000000001</v>
      </c>
      <c r="F42962" s="1">
        <v>-2.5096200000000002E-13</v>
      </c>
    </row>
    <row r="42963" spans="5:6" x14ac:dyDescent="0.3">
      <c r="E42963">
        <v>0.33047799999999999</v>
      </c>
      <c r="F42963" s="1">
        <v>7.8139100000000004E-13</v>
      </c>
    </row>
    <row r="42964" spans="5:6" x14ac:dyDescent="0.3">
      <c r="E42964">
        <v>0.32815899999999998</v>
      </c>
      <c r="F42964" s="1">
        <v>6.8483099999999999E-13</v>
      </c>
    </row>
    <row r="42965" spans="5:6" x14ac:dyDescent="0.3">
      <c r="E42965">
        <v>0.32584000000000002</v>
      </c>
      <c r="F42965" s="1">
        <v>1.1485599999999999E-12</v>
      </c>
    </row>
    <row r="42966" spans="5:6" x14ac:dyDescent="0.3">
      <c r="E42966">
        <v>0.32351999999999997</v>
      </c>
      <c r="F42966" s="1">
        <v>-6.07397E-13</v>
      </c>
    </row>
    <row r="42967" spans="5:6" x14ac:dyDescent="0.3">
      <c r="E42967">
        <v>0.32119900000000001</v>
      </c>
      <c r="F42967" s="1">
        <v>-1.7228299999999999E-13</v>
      </c>
    </row>
    <row r="42968" spans="5:6" x14ac:dyDescent="0.3">
      <c r="E42968">
        <v>0.31888</v>
      </c>
      <c r="F42968" s="1">
        <v>-1.06158E-12</v>
      </c>
    </row>
    <row r="42969" spans="5:6" x14ac:dyDescent="0.3">
      <c r="E42969">
        <v>0.31656000000000001</v>
      </c>
      <c r="F42969" s="1">
        <v>-1.1056899999999999E-12</v>
      </c>
    </row>
    <row r="42970" spans="5:6" x14ac:dyDescent="0.3">
      <c r="E42970">
        <v>0.31424000000000002</v>
      </c>
      <c r="F42970" s="1">
        <v>-2.3311599999999999E-12</v>
      </c>
    </row>
    <row r="42971" spans="5:6" x14ac:dyDescent="0.3">
      <c r="E42971">
        <v>0.311919</v>
      </c>
      <c r="F42971" s="1">
        <v>-7.4687199999999997E-13</v>
      </c>
    </row>
    <row r="42972" spans="5:6" x14ac:dyDescent="0.3">
      <c r="E42972">
        <v>0.30960100000000002</v>
      </c>
      <c r="F42972" s="1">
        <v>-2.0999E-12</v>
      </c>
    </row>
    <row r="42973" spans="5:6" x14ac:dyDescent="0.3">
      <c r="E42973">
        <v>0.30728100000000003</v>
      </c>
      <c r="F42973" s="1">
        <v>-1.4656999999999999E-12</v>
      </c>
    </row>
    <row r="42974" spans="5:6" x14ac:dyDescent="0.3">
      <c r="E42974">
        <v>0.30495800000000001</v>
      </c>
      <c r="F42974" s="1">
        <v>-4.1189400000000001E-13</v>
      </c>
    </row>
    <row r="42975" spans="5:6" x14ac:dyDescent="0.3">
      <c r="E42975">
        <v>0.30263800000000002</v>
      </c>
      <c r="F42975" s="1">
        <v>-8.9469200000000004E-13</v>
      </c>
    </row>
    <row r="42976" spans="5:6" x14ac:dyDescent="0.3">
      <c r="E42976">
        <v>0.300319</v>
      </c>
      <c r="F42976" s="1">
        <v>-1.5122E-12</v>
      </c>
    </row>
    <row r="42977" spans="5:6" x14ac:dyDescent="0.3">
      <c r="E42977">
        <v>0.29799799999999999</v>
      </c>
      <c r="F42977" s="1">
        <v>-1.74942E-12</v>
      </c>
    </row>
    <row r="42978" spans="5:6" x14ac:dyDescent="0.3">
      <c r="E42978">
        <v>0.295678</v>
      </c>
      <c r="F42978" s="1">
        <v>-3.0082700000000001E-12</v>
      </c>
    </row>
    <row r="42979" spans="5:6" x14ac:dyDescent="0.3">
      <c r="E42979">
        <v>0.29335899999999998</v>
      </c>
      <c r="F42979" s="1">
        <v>-1.90797E-12</v>
      </c>
    </row>
    <row r="42980" spans="5:6" x14ac:dyDescent="0.3">
      <c r="E42980">
        <v>0.29104000000000002</v>
      </c>
      <c r="F42980" s="1">
        <v>-1.6027900000000001E-12</v>
      </c>
    </row>
    <row r="42981" spans="5:6" x14ac:dyDescent="0.3">
      <c r="E42981">
        <v>0.288719</v>
      </c>
      <c r="F42981" s="1">
        <v>6.6933400000000002E-13</v>
      </c>
    </row>
    <row r="42982" spans="5:6" x14ac:dyDescent="0.3">
      <c r="E42982">
        <v>0.28639900000000001</v>
      </c>
      <c r="F42982" s="1">
        <v>-6.2527899999999997E-13</v>
      </c>
    </row>
    <row r="42983" spans="5:6" x14ac:dyDescent="0.3">
      <c r="E42983">
        <v>0.28407900000000003</v>
      </c>
      <c r="F42983" s="1">
        <v>-1.1676799999999999E-12</v>
      </c>
    </row>
    <row r="42984" spans="5:6" x14ac:dyDescent="0.3">
      <c r="E42984">
        <v>0.28176099999999998</v>
      </c>
      <c r="F42984" s="1">
        <v>-1.17841E-12</v>
      </c>
    </row>
    <row r="42985" spans="5:6" x14ac:dyDescent="0.3">
      <c r="E42985">
        <v>0.27944000000000002</v>
      </c>
      <c r="F42985" s="1">
        <v>-1.32027E-12</v>
      </c>
    </row>
    <row r="42986" spans="5:6" x14ac:dyDescent="0.3">
      <c r="E42986">
        <v>0.27711999999999998</v>
      </c>
      <c r="F42986" s="1">
        <v>-4.0116499999999999E-13</v>
      </c>
    </row>
    <row r="42987" spans="5:6" x14ac:dyDescent="0.3">
      <c r="E42987">
        <v>0.27479900000000002</v>
      </c>
      <c r="F42987" s="1">
        <v>-2.67651E-13</v>
      </c>
    </row>
    <row r="42988" spans="5:6" x14ac:dyDescent="0.3">
      <c r="E42988">
        <v>0.27247900000000003</v>
      </c>
      <c r="F42988" s="1">
        <v>-1.4943099999999999E-12</v>
      </c>
    </row>
    <row r="42989" spans="5:6" x14ac:dyDescent="0.3">
      <c r="E42989">
        <v>0.27015800000000001</v>
      </c>
      <c r="F42989" s="1">
        <v>-1.2427800000000001E-12</v>
      </c>
    </row>
    <row r="42990" spans="5:6" x14ac:dyDescent="0.3">
      <c r="E42990">
        <v>0.26783899999999999</v>
      </c>
      <c r="F42990" s="1">
        <v>-1.4680900000000001E-12</v>
      </c>
    </row>
    <row r="42991" spans="5:6" x14ac:dyDescent="0.3">
      <c r="E42991">
        <v>0.26551999999999998</v>
      </c>
      <c r="F42991" s="1">
        <v>-1.0699300000000001E-12</v>
      </c>
    </row>
    <row r="42992" spans="5:6" x14ac:dyDescent="0.3">
      <c r="E42992">
        <v>0.26319999999999999</v>
      </c>
      <c r="F42992" s="1">
        <v>-6.6187200000000005E-14</v>
      </c>
    </row>
    <row r="42993" spans="5:6" x14ac:dyDescent="0.3">
      <c r="E42993">
        <v>0.26087900000000003</v>
      </c>
      <c r="F42993" s="1">
        <v>-2.2354299999999999E-13</v>
      </c>
    </row>
    <row r="42994" spans="5:6" x14ac:dyDescent="0.3">
      <c r="E42994">
        <v>0.25856000000000001</v>
      </c>
      <c r="F42994" s="1">
        <v>1.3464400000000001E-12</v>
      </c>
    </row>
    <row r="42995" spans="5:6" x14ac:dyDescent="0.3">
      <c r="E42995">
        <v>0.25624000000000002</v>
      </c>
      <c r="F42995" s="1">
        <v>1.4004500000000001E-13</v>
      </c>
    </row>
    <row r="42996" spans="5:6" x14ac:dyDescent="0.3">
      <c r="E42996">
        <v>0.25392100000000001</v>
      </c>
      <c r="F42996" s="1">
        <v>2.1514700000000001E-13</v>
      </c>
    </row>
    <row r="42997" spans="5:6" x14ac:dyDescent="0.3">
      <c r="E42997">
        <v>0.25159999999999999</v>
      </c>
      <c r="F42997" s="1">
        <v>-1.5205399999999999E-12</v>
      </c>
    </row>
    <row r="42998" spans="5:6" x14ac:dyDescent="0.3">
      <c r="E42998">
        <v>0.249281</v>
      </c>
      <c r="F42998" s="1">
        <v>-2.2858600000000001E-12</v>
      </c>
    </row>
    <row r="42999" spans="5:6" x14ac:dyDescent="0.3">
      <c r="E42999">
        <v>0.24696100000000001</v>
      </c>
      <c r="F42999" s="1">
        <v>-2.9045599999999999E-12</v>
      </c>
    </row>
    <row r="43000" spans="5:6" x14ac:dyDescent="0.3">
      <c r="E43000">
        <v>0.24463799999999999</v>
      </c>
      <c r="F43000" s="1">
        <v>4.6310199999999996E-13</v>
      </c>
    </row>
    <row r="43001" spans="5:6" x14ac:dyDescent="0.3">
      <c r="E43001">
        <v>0.24231800000000001</v>
      </c>
      <c r="F43001" s="1">
        <v>3.6177400000000002E-13</v>
      </c>
    </row>
    <row r="43002" spans="5:6" x14ac:dyDescent="0.3">
      <c r="E43002">
        <v>0.23999899999999999</v>
      </c>
      <c r="F43002" s="1">
        <v>-4.1189400000000001E-13</v>
      </c>
    </row>
    <row r="43003" spans="5:6" x14ac:dyDescent="0.3">
      <c r="E43003">
        <v>0.237678</v>
      </c>
      <c r="F43003" s="1">
        <v>-1.34888E-12</v>
      </c>
    </row>
    <row r="43004" spans="5:6" x14ac:dyDescent="0.3">
      <c r="E43004">
        <v>0.23535800000000001</v>
      </c>
      <c r="F43004" s="1">
        <v>-8.2554999999999995E-13</v>
      </c>
    </row>
    <row r="43005" spans="5:6" x14ac:dyDescent="0.3">
      <c r="E43005">
        <v>0.233039</v>
      </c>
      <c r="F43005" s="1">
        <v>-1.1033100000000001E-12</v>
      </c>
    </row>
    <row r="43006" spans="5:6" x14ac:dyDescent="0.3">
      <c r="E43006">
        <v>0.23072000000000001</v>
      </c>
      <c r="F43006" s="1">
        <v>-1.3056E-13</v>
      </c>
    </row>
    <row r="43007" spans="5:6" x14ac:dyDescent="0.3">
      <c r="E43007">
        <v>0.22839899999999999</v>
      </c>
      <c r="F43007" s="1">
        <v>-1.2058299999999999E-12</v>
      </c>
    </row>
    <row r="43008" spans="5:6" x14ac:dyDescent="0.3">
      <c r="E43008">
        <v>0.226079</v>
      </c>
      <c r="F43008" s="1">
        <v>-2.7805799999999999E-12</v>
      </c>
    </row>
    <row r="43009" spans="5:6" x14ac:dyDescent="0.3">
      <c r="E43009">
        <v>0.22375900000000001</v>
      </c>
      <c r="F43009" s="1">
        <v>-3.7700199999999997E-12</v>
      </c>
    </row>
    <row r="43010" spans="5:6" x14ac:dyDescent="0.3">
      <c r="E43010">
        <v>0.221441</v>
      </c>
      <c r="F43010" s="1">
        <v>-6.3958399999999997E-13</v>
      </c>
    </row>
    <row r="43011" spans="5:6" x14ac:dyDescent="0.3">
      <c r="E43011">
        <v>0.21912000000000001</v>
      </c>
      <c r="F43011" s="1">
        <v>-5.3587199999999996E-13</v>
      </c>
    </row>
    <row r="43012" spans="5:6" x14ac:dyDescent="0.3">
      <c r="E43012">
        <v>0.21679999999999999</v>
      </c>
      <c r="F43012" s="1">
        <v>-1.3452999999999999E-12</v>
      </c>
    </row>
    <row r="43013" spans="5:6" x14ac:dyDescent="0.3">
      <c r="E43013">
        <v>0.214479</v>
      </c>
      <c r="F43013" s="1">
        <v>-1.19987E-12</v>
      </c>
    </row>
    <row r="43014" spans="5:6" x14ac:dyDescent="0.3">
      <c r="E43014">
        <v>0.21215899999999999</v>
      </c>
      <c r="F43014" s="1">
        <v>-1.85075E-12</v>
      </c>
    </row>
    <row r="43015" spans="5:6" x14ac:dyDescent="0.3">
      <c r="E43015">
        <v>0.209838</v>
      </c>
      <c r="F43015" s="1">
        <v>-1.7386899999999999E-12</v>
      </c>
    </row>
    <row r="43016" spans="5:6" x14ac:dyDescent="0.3">
      <c r="E43016">
        <v>0.20752000000000001</v>
      </c>
      <c r="F43016" s="1">
        <v>-1.69935E-12</v>
      </c>
    </row>
    <row r="43017" spans="5:6" x14ac:dyDescent="0.3">
      <c r="E43017">
        <v>0.20519999999999999</v>
      </c>
      <c r="F43017" s="1">
        <v>-1.07589E-12</v>
      </c>
    </row>
    <row r="43018" spans="5:6" x14ac:dyDescent="0.3">
      <c r="E43018">
        <v>0.20288</v>
      </c>
      <c r="F43018" s="1">
        <v>1.26538E-12</v>
      </c>
    </row>
    <row r="43019" spans="5:6" x14ac:dyDescent="0.3">
      <c r="E43019">
        <v>0.20055899999999999</v>
      </c>
      <c r="F43019" s="1">
        <v>4.5952599999999997E-13</v>
      </c>
    </row>
    <row r="43020" spans="5:6" x14ac:dyDescent="0.3">
      <c r="E43020">
        <v>0.19824</v>
      </c>
      <c r="F43020" s="1">
        <v>-2.1177799999999999E-12</v>
      </c>
    </row>
    <row r="43021" spans="5:6" x14ac:dyDescent="0.3">
      <c r="E43021">
        <v>0.19592000000000001</v>
      </c>
      <c r="F43021" s="1">
        <v>-2.4444100000000001E-12</v>
      </c>
    </row>
    <row r="43022" spans="5:6" x14ac:dyDescent="0.3">
      <c r="E43022">
        <v>0.193601</v>
      </c>
      <c r="F43022" s="1">
        <v>-5.5732900000000004E-13</v>
      </c>
    </row>
    <row r="43023" spans="5:6" x14ac:dyDescent="0.3">
      <c r="E43023">
        <v>0.19128000000000001</v>
      </c>
      <c r="F43023" s="1">
        <v>-7.0514900000000001E-13</v>
      </c>
    </row>
    <row r="43024" spans="5:6" x14ac:dyDescent="0.3">
      <c r="E43024">
        <v>0.18896099999999999</v>
      </c>
      <c r="F43024" s="1">
        <v>-2.4766000000000002E-12</v>
      </c>
    </row>
    <row r="43025" spans="5:6" x14ac:dyDescent="0.3">
      <c r="E43025">
        <v>0.186638</v>
      </c>
      <c r="F43025" s="1">
        <v>-2.8234999999999998E-12</v>
      </c>
    </row>
    <row r="43026" spans="5:6" x14ac:dyDescent="0.3">
      <c r="E43026">
        <v>0.18431800000000001</v>
      </c>
      <c r="F43026" s="1">
        <v>-2.0212200000000001E-12</v>
      </c>
    </row>
    <row r="43027" spans="5:6" x14ac:dyDescent="0.3">
      <c r="E43027">
        <v>0.18199799999999999</v>
      </c>
      <c r="F43027" s="1">
        <v>-1.2459999999999999E-13</v>
      </c>
    </row>
    <row r="43028" spans="5:6" x14ac:dyDescent="0.3">
      <c r="E43028">
        <v>0.17967900000000001</v>
      </c>
      <c r="F43028" s="1">
        <v>-1.7529999999999999E-12</v>
      </c>
    </row>
    <row r="43029" spans="5:6" x14ac:dyDescent="0.3">
      <c r="E43029">
        <v>0.17735799999999999</v>
      </c>
      <c r="F43029" s="1">
        <v>-1.4287499999999999E-12</v>
      </c>
    </row>
    <row r="43030" spans="5:6" x14ac:dyDescent="0.3">
      <c r="E43030">
        <v>0.175039</v>
      </c>
      <c r="F43030" s="1">
        <v>-4.9772499999999998E-13</v>
      </c>
    </row>
    <row r="43031" spans="5:6" x14ac:dyDescent="0.3">
      <c r="E43031">
        <v>0.17271900000000001</v>
      </c>
      <c r="F43031" s="1">
        <v>-2.3180499999999998E-12</v>
      </c>
    </row>
    <row r="43032" spans="5:6" x14ac:dyDescent="0.3">
      <c r="E43032">
        <v>0.1704</v>
      </c>
      <c r="F43032" s="1">
        <v>-5.75211E-13</v>
      </c>
    </row>
    <row r="43033" spans="5:6" x14ac:dyDescent="0.3">
      <c r="E43033">
        <v>0.16807900000000001</v>
      </c>
      <c r="F43033" s="1">
        <v>-5.8474799999999996E-13</v>
      </c>
    </row>
    <row r="43034" spans="5:6" x14ac:dyDescent="0.3">
      <c r="E43034">
        <v>0.16575899999999999</v>
      </c>
      <c r="F43034" s="1">
        <v>-2.4738500000000001E-13</v>
      </c>
    </row>
    <row r="43035" spans="5:6" x14ac:dyDescent="0.3">
      <c r="E43035">
        <v>0.16344</v>
      </c>
      <c r="F43035" s="1">
        <v>-3.3440799999999999E-13</v>
      </c>
    </row>
    <row r="43036" spans="5:6" x14ac:dyDescent="0.3">
      <c r="E43036">
        <v>0.16112099999999999</v>
      </c>
      <c r="F43036" s="1">
        <v>4.9445799999999999E-14</v>
      </c>
    </row>
    <row r="43037" spans="5:6" x14ac:dyDescent="0.3">
      <c r="E43037">
        <v>0.1588</v>
      </c>
      <c r="F43037" s="1">
        <v>-1.6989899999999999E-13</v>
      </c>
    </row>
    <row r="43038" spans="5:6" x14ac:dyDescent="0.3">
      <c r="E43038">
        <v>0.15647900000000001</v>
      </c>
      <c r="F43038" s="1">
        <v>2.5686999999999999E-13</v>
      </c>
    </row>
    <row r="43039" spans="5:6" x14ac:dyDescent="0.3">
      <c r="E43039">
        <v>0.15415899999999999</v>
      </c>
      <c r="F43039" s="1">
        <v>-1.40133E-12</v>
      </c>
    </row>
    <row r="43040" spans="5:6" x14ac:dyDescent="0.3">
      <c r="E43040">
        <v>0.151839</v>
      </c>
      <c r="F43040" s="1">
        <v>1.5646E-12</v>
      </c>
    </row>
    <row r="43041" spans="5:6" x14ac:dyDescent="0.3">
      <c r="E43041">
        <v>0.14951800000000001</v>
      </c>
      <c r="F43041" s="1">
        <v>3.4746900000000001E-13</v>
      </c>
    </row>
    <row r="43042" spans="5:6" x14ac:dyDescent="0.3">
      <c r="E43042">
        <v>0.1472</v>
      </c>
      <c r="F43042" s="1">
        <v>-6.0382100000000002E-13</v>
      </c>
    </row>
    <row r="43043" spans="5:6" x14ac:dyDescent="0.3">
      <c r="E43043">
        <v>0.14488000000000001</v>
      </c>
      <c r="F43043" s="1">
        <v>-4.5361700000000002E-13</v>
      </c>
    </row>
    <row r="43044" spans="5:6" x14ac:dyDescent="0.3">
      <c r="E43044">
        <v>0.14255999999999999</v>
      </c>
      <c r="F43044" s="1">
        <v>-8.9667599999999998E-15</v>
      </c>
    </row>
    <row r="43045" spans="5:6" x14ac:dyDescent="0.3">
      <c r="E43045">
        <v>0.140239</v>
      </c>
      <c r="F43045" s="1">
        <v>-3.5232600000000001E-12</v>
      </c>
    </row>
    <row r="43046" spans="5:6" x14ac:dyDescent="0.3">
      <c r="E43046">
        <v>0.13791999999999999</v>
      </c>
      <c r="F43046" s="1">
        <v>-4.3207700000000004E-12</v>
      </c>
    </row>
    <row r="43047" spans="5:6" x14ac:dyDescent="0.3">
      <c r="E43047">
        <v>0.135601</v>
      </c>
      <c r="F43047" s="1">
        <v>-3.6436600000000002E-12</v>
      </c>
    </row>
    <row r="43048" spans="5:6" x14ac:dyDescent="0.3">
      <c r="E43048">
        <v>0.13328100000000001</v>
      </c>
      <c r="F43048" s="1">
        <v>-2.4396399999999999E-12</v>
      </c>
    </row>
    <row r="43049" spans="5:6" x14ac:dyDescent="0.3">
      <c r="E43049">
        <v>0.13095999999999999</v>
      </c>
      <c r="F43049" s="1">
        <v>3.7011900000000002E-13</v>
      </c>
    </row>
    <row r="43050" spans="5:6" x14ac:dyDescent="0.3">
      <c r="E43050">
        <v>0.12864100000000001</v>
      </c>
      <c r="F43050" s="1">
        <v>1.73423E-13</v>
      </c>
    </row>
    <row r="43051" spans="5:6" x14ac:dyDescent="0.3">
      <c r="E43051">
        <v>0.12631800000000001</v>
      </c>
      <c r="F43051" s="1">
        <v>6.4310800000000003E-13</v>
      </c>
    </row>
    <row r="43052" spans="5:6" x14ac:dyDescent="0.3">
      <c r="E43052">
        <v>0.123998</v>
      </c>
      <c r="F43052" s="1">
        <v>-1.1557599999999999E-12</v>
      </c>
    </row>
    <row r="43053" spans="5:6" x14ac:dyDescent="0.3">
      <c r="E43053">
        <v>0.12167799999999999</v>
      </c>
      <c r="F43053" s="1">
        <v>-5.7163500000000002E-13</v>
      </c>
    </row>
    <row r="43054" spans="5:6" x14ac:dyDescent="0.3">
      <c r="E43054">
        <v>0.11935900000000001</v>
      </c>
      <c r="F43054" s="1">
        <v>-9.8648299999999997E-13</v>
      </c>
    </row>
    <row r="43055" spans="5:6" x14ac:dyDescent="0.3">
      <c r="E43055">
        <v>0.117038</v>
      </c>
      <c r="F43055" s="1">
        <v>-8.2316600000000003E-13</v>
      </c>
    </row>
    <row r="43056" spans="5:6" x14ac:dyDescent="0.3">
      <c r="E43056">
        <v>0.114719</v>
      </c>
      <c r="F43056" s="1">
        <v>-6.4315999999999996E-13</v>
      </c>
    </row>
    <row r="43057" spans="5:6" x14ac:dyDescent="0.3">
      <c r="E43057">
        <v>0.112399</v>
      </c>
      <c r="F43057" s="1">
        <v>-7.3852800000000004E-13</v>
      </c>
    </row>
    <row r="43058" spans="5:6" x14ac:dyDescent="0.3">
      <c r="E43058">
        <v>0.11008</v>
      </c>
      <c r="F43058" s="1">
        <v>-1.3929899999999999E-12</v>
      </c>
    </row>
    <row r="43059" spans="5:6" x14ac:dyDescent="0.3">
      <c r="E43059">
        <v>0.10775899999999999</v>
      </c>
      <c r="F43059" s="1">
        <v>9.2086600000000001E-13</v>
      </c>
    </row>
    <row r="43060" spans="5:6" x14ac:dyDescent="0.3">
      <c r="E43060">
        <v>0.105439</v>
      </c>
      <c r="F43060" s="1">
        <v>4.3091600000000001E-13</v>
      </c>
    </row>
    <row r="43061" spans="5:6" x14ac:dyDescent="0.3">
      <c r="E43061">
        <v>0.10312</v>
      </c>
      <c r="F43061" s="1">
        <v>-3.78516E-13</v>
      </c>
    </row>
    <row r="43062" spans="5:6" x14ac:dyDescent="0.3">
      <c r="E43062">
        <v>0.100801</v>
      </c>
      <c r="F43062" s="1">
        <v>2.4256499999999999E-13</v>
      </c>
    </row>
    <row r="43063" spans="5:6" x14ac:dyDescent="0.3">
      <c r="E43063">
        <v>9.8479999999999998E-2</v>
      </c>
      <c r="F43063" s="1">
        <v>-1.7529999999999999E-12</v>
      </c>
    </row>
    <row r="43064" spans="5:6" x14ac:dyDescent="0.3">
      <c r="E43064">
        <v>9.6158999999999994E-2</v>
      </c>
      <c r="F43064" s="1">
        <v>-1.46094E-12</v>
      </c>
    </row>
    <row r="43065" spans="5:6" x14ac:dyDescent="0.3">
      <c r="E43065">
        <v>9.3839199999999998E-2</v>
      </c>
      <c r="F43065" s="1">
        <v>-1.55034E-12</v>
      </c>
    </row>
    <row r="43066" spans="5:6" x14ac:dyDescent="0.3">
      <c r="E43066">
        <v>9.1519400000000001E-2</v>
      </c>
      <c r="F43066" s="1">
        <v>-2.6049800000000001E-13</v>
      </c>
    </row>
    <row r="43067" spans="5:6" x14ac:dyDescent="0.3">
      <c r="E43067">
        <v>8.9198399999999997E-2</v>
      </c>
      <c r="F43067" s="1">
        <v>5.83503E-13</v>
      </c>
    </row>
    <row r="43068" spans="5:6" x14ac:dyDescent="0.3">
      <c r="E43068">
        <v>8.6879700000000004E-2</v>
      </c>
      <c r="F43068" s="1">
        <v>2.97401E-13</v>
      </c>
    </row>
    <row r="43069" spans="5:6" x14ac:dyDescent="0.3">
      <c r="E43069">
        <v>8.4559899999999993E-2</v>
      </c>
      <c r="F43069" s="1">
        <v>-7.0991699999999995E-13</v>
      </c>
    </row>
    <row r="43070" spans="5:6" x14ac:dyDescent="0.3">
      <c r="E43070">
        <v>8.2240099999999997E-2</v>
      </c>
      <c r="F43070" s="1">
        <v>-1.6751499999999999E-13</v>
      </c>
    </row>
    <row r="43071" spans="5:6" x14ac:dyDescent="0.3">
      <c r="E43071">
        <v>7.9919100000000007E-2</v>
      </c>
      <c r="F43071" s="1">
        <v>1.04007E-12</v>
      </c>
    </row>
    <row r="43072" spans="5:6" x14ac:dyDescent="0.3">
      <c r="E43072">
        <v>7.7600500000000003E-2</v>
      </c>
      <c r="F43072" s="1">
        <v>1.09253E-12</v>
      </c>
    </row>
    <row r="43073" spans="5:6" x14ac:dyDescent="0.3">
      <c r="E43073">
        <v>7.5280700000000006E-2</v>
      </c>
      <c r="F43073" s="1">
        <v>-8.3508700000000001E-13</v>
      </c>
    </row>
    <row r="43074" spans="5:6" x14ac:dyDescent="0.3">
      <c r="E43074">
        <v>7.2960899999999995E-2</v>
      </c>
      <c r="F43074" s="1">
        <v>-1.2225199999999999E-12</v>
      </c>
    </row>
    <row r="43075" spans="5:6" x14ac:dyDescent="0.3">
      <c r="E43075">
        <v>7.0639800000000003E-2</v>
      </c>
      <c r="F43075" s="1">
        <v>-2.65422E-12</v>
      </c>
    </row>
    <row r="43076" spans="5:6" x14ac:dyDescent="0.3">
      <c r="E43076">
        <v>6.8318799999999999E-2</v>
      </c>
      <c r="F43076" s="1">
        <v>-1.4287499999999999E-12</v>
      </c>
    </row>
    <row r="43077" spans="5:6" x14ac:dyDescent="0.3">
      <c r="E43077">
        <v>6.5997799999999995E-2</v>
      </c>
      <c r="F43077" s="1">
        <v>-1.0234399999999999E-12</v>
      </c>
    </row>
    <row r="43078" spans="5:6" x14ac:dyDescent="0.3">
      <c r="E43078">
        <v>6.3677999999999998E-2</v>
      </c>
      <c r="F43078" s="1">
        <v>-7.6916000000000003E-14</v>
      </c>
    </row>
    <row r="43079" spans="5:6" x14ac:dyDescent="0.3">
      <c r="E43079">
        <v>6.1358200000000002E-2</v>
      </c>
      <c r="F43079" s="1">
        <v>-9.8529099999999991E-13</v>
      </c>
    </row>
    <row r="43080" spans="5:6" x14ac:dyDescent="0.3">
      <c r="E43080">
        <v>5.9039599999999998E-2</v>
      </c>
      <c r="F43080" s="1">
        <v>1.2880299999999999E-12</v>
      </c>
    </row>
    <row r="43081" spans="5:6" x14ac:dyDescent="0.3">
      <c r="E43081">
        <v>5.6718600000000001E-2</v>
      </c>
      <c r="F43081" s="1">
        <v>1.2641900000000001E-12</v>
      </c>
    </row>
    <row r="43082" spans="5:6" x14ac:dyDescent="0.3">
      <c r="E43082">
        <v>5.4398799999999997E-2</v>
      </c>
      <c r="F43082" s="1">
        <v>-1.4800100000000001E-12</v>
      </c>
    </row>
    <row r="43083" spans="5:6" x14ac:dyDescent="0.3">
      <c r="E43083">
        <v>5.2079E-2</v>
      </c>
      <c r="F43083" s="1">
        <v>-1.6119300000000001E-14</v>
      </c>
    </row>
    <row r="43084" spans="5:6" x14ac:dyDescent="0.3">
      <c r="E43084">
        <v>4.97603E-2</v>
      </c>
      <c r="F43084" s="1">
        <v>-2.0438699999999999E-12</v>
      </c>
    </row>
    <row r="43085" spans="5:6" x14ac:dyDescent="0.3">
      <c r="E43085">
        <v>4.7439299999999997E-2</v>
      </c>
      <c r="F43085" s="1">
        <v>-9.0184400000000001E-13</v>
      </c>
    </row>
    <row r="43086" spans="5:6" x14ac:dyDescent="0.3">
      <c r="E43086">
        <v>4.51195E-2</v>
      </c>
      <c r="F43086" s="1">
        <v>-1.52173E-12</v>
      </c>
    </row>
    <row r="43087" spans="5:6" x14ac:dyDescent="0.3">
      <c r="E43087">
        <v>4.2799700000000003E-2</v>
      </c>
      <c r="F43087" s="1">
        <v>-1.24397E-12</v>
      </c>
    </row>
    <row r="43088" spans="5:6" x14ac:dyDescent="0.3">
      <c r="E43088">
        <v>4.0481099999999999E-2</v>
      </c>
      <c r="F43088" s="1">
        <v>-1.8960500000000002E-12</v>
      </c>
    </row>
    <row r="43089" spans="5:6" x14ac:dyDescent="0.3">
      <c r="E43089">
        <v>3.8157700000000003E-2</v>
      </c>
      <c r="F43089" s="1">
        <v>-7.5521699999999997E-13</v>
      </c>
    </row>
    <row r="43090" spans="5:6" x14ac:dyDescent="0.3">
      <c r="E43090">
        <v>3.5839099999999999E-2</v>
      </c>
      <c r="F43090" s="1">
        <v>-1.1033100000000001E-12</v>
      </c>
    </row>
    <row r="43091" spans="5:6" x14ac:dyDescent="0.3">
      <c r="E43091">
        <v>3.3519300000000002E-2</v>
      </c>
      <c r="F43091" s="1">
        <v>-1.3810700000000001E-12</v>
      </c>
    </row>
    <row r="43092" spans="5:6" x14ac:dyDescent="0.3">
      <c r="E43092">
        <v>3.1199500000000002E-2</v>
      </c>
      <c r="F43092" s="1">
        <v>-3.0424400000000001E-14</v>
      </c>
    </row>
    <row r="43093" spans="5:6" x14ac:dyDescent="0.3">
      <c r="E43093">
        <v>2.8878500000000001E-2</v>
      </c>
      <c r="F43093" s="1">
        <v>-5.7997900000000005E-13</v>
      </c>
    </row>
    <row r="43094" spans="5:6" x14ac:dyDescent="0.3">
      <c r="E43094">
        <v>2.6559800000000001E-2</v>
      </c>
      <c r="F43094" s="1">
        <v>-1.5133900000000001E-12</v>
      </c>
    </row>
    <row r="43095" spans="5:6" x14ac:dyDescent="0.3">
      <c r="E43095">
        <v>2.4240000000000001E-2</v>
      </c>
      <c r="F43095" s="1">
        <v>-1.2928500000000001E-12</v>
      </c>
    </row>
    <row r="43096" spans="5:6" x14ac:dyDescent="0.3">
      <c r="E43096">
        <v>2.1920200000000001E-2</v>
      </c>
      <c r="F43096" s="1">
        <v>-1.8054499999999999E-12</v>
      </c>
    </row>
    <row r="43097" spans="5:6" x14ac:dyDescent="0.3">
      <c r="E43097">
        <v>1.9599200000000001E-2</v>
      </c>
      <c r="F43097" s="1">
        <v>-3.1227100000000001E-12</v>
      </c>
    </row>
    <row r="43098" spans="5:6" x14ac:dyDescent="0.3">
      <c r="E43098">
        <v>1.72806E-2</v>
      </c>
      <c r="F43098" s="1">
        <v>-3.7366399999999997E-12</v>
      </c>
    </row>
    <row r="43099" spans="5:6" x14ac:dyDescent="0.3">
      <c r="E43099">
        <v>1.49608E-2</v>
      </c>
      <c r="F43099" s="1">
        <v>-3.40762E-12</v>
      </c>
    </row>
    <row r="43100" spans="5:6" x14ac:dyDescent="0.3">
      <c r="E43100">
        <v>1.2640999999999999E-2</v>
      </c>
      <c r="F43100" s="1">
        <v>-1.5610699999999999E-12</v>
      </c>
    </row>
    <row r="43101" spans="5:6" x14ac:dyDescent="0.3">
      <c r="E43101">
        <v>1.03199E-2</v>
      </c>
      <c r="F43101" s="1">
        <v>-1.50743E-12</v>
      </c>
    </row>
    <row r="43102" spans="5:6" x14ac:dyDescent="0.3">
      <c r="E43102">
        <v>7.9989399999999995E-3</v>
      </c>
      <c r="F43102" s="1">
        <v>1.0317300000000001E-12</v>
      </c>
    </row>
    <row r="43103" spans="5:6" x14ac:dyDescent="0.3">
      <c r="E43103">
        <v>5.6779400000000002E-3</v>
      </c>
      <c r="F43103" s="1">
        <v>-2.9864499999999999E-13</v>
      </c>
    </row>
    <row r="43104" spans="5:6" x14ac:dyDescent="0.3">
      <c r="E43104">
        <v>3.35813E-3</v>
      </c>
      <c r="F43104" s="1">
        <v>-3.3814000000000001E-12</v>
      </c>
    </row>
    <row r="43105" spans="5:6" x14ac:dyDescent="0.3">
      <c r="E43105">
        <v>1.03831E-3</v>
      </c>
      <c r="F43105" s="1">
        <v>-2.1285100000000002E-12</v>
      </c>
    </row>
    <row r="43106" spans="5:6" x14ac:dyDescent="0.3">
      <c r="E43106">
        <v>-1.28031E-3</v>
      </c>
      <c r="F43106" s="1">
        <v>-7.5521699999999997E-13</v>
      </c>
    </row>
    <row r="43107" spans="5:6" x14ac:dyDescent="0.3">
      <c r="E43107">
        <v>-3.6013099999999999E-3</v>
      </c>
      <c r="F43107" s="1">
        <v>1.9329500000000002E-12</v>
      </c>
    </row>
    <row r="43108" spans="5:6" x14ac:dyDescent="0.3">
      <c r="E43108">
        <v>-5.9211300000000001E-3</v>
      </c>
      <c r="F43108" s="1">
        <v>-1.3357700000000001E-12</v>
      </c>
    </row>
    <row r="43109" spans="5:6" x14ac:dyDescent="0.3">
      <c r="E43109">
        <v>-8.2409400000000004E-3</v>
      </c>
      <c r="F43109" s="1">
        <v>-3.24192E-12</v>
      </c>
    </row>
    <row r="43110" spans="5:6" x14ac:dyDescent="0.3">
      <c r="E43110">
        <v>-1.0559600000000001E-2</v>
      </c>
      <c r="F43110" s="1">
        <v>-1.8658899999999999E-13</v>
      </c>
    </row>
    <row r="43111" spans="5:6" x14ac:dyDescent="0.3">
      <c r="E43111">
        <v>-1.2880600000000001E-2</v>
      </c>
      <c r="F43111" s="1">
        <v>4.8813599999999999E-13</v>
      </c>
    </row>
    <row r="43112" spans="5:6" x14ac:dyDescent="0.3">
      <c r="E43112">
        <v>-1.5200399999999999E-2</v>
      </c>
      <c r="F43112" s="1">
        <v>-4.0950999999999999E-13</v>
      </c>
    </row>
    <row r="43113" spans="5:6" x14ac:dyDescent="0.3">
      <c r="E43113">
        <v>-1.75202E-2</v>
      </c>
      <c r="F43113" s="1">
        <v>-1.4680900000000001E-12</v>
      </c>
    </row>
    <row r="43114" spans="5:6" x14ac:dyDescent="0.3">
      <c r="E43114">
        <v>-1.98388E-2</v>
      </c>
      <c r="F43114" s="1">
        <v>3.0813000000000002E-13</v>
      </c>
    </row>
    <row r="43115" spans="5:6" x14ac:dyDescent="0.3">
      <c r="E43115">
        <v>-2.21622E-2</v>
      </c>
      <c r="F43115" s="1">
        <v>-1.9222800000000002E-12</v>
      </c>
    </row>
    <row r="43116" spans="5:6" x14ac:dyDescent="0.3">
      <c r="E43116">
        <v>-2.44808E-2</v>
      </c>
      <c r="F43116" s="1">
        <v>-1.9795000000000002E-12</v>
      </c>
    </row>
    <row r="43117" spans="5:6" x14ac:dyDescent="0.3">
      <c r="E43117">
        <v>-2.6800600000000001E-2</v>
      </c>
      <c r="F43117" s="1">
        <v>-1.2177499999999999E-12</v>
      </c>
    </row>
    <row r="43118" spans="5:6" x14ac:dyDescent="0.3">
      <c r="E43118">
        <v>-2.9120400000000001E-2</v>
      </c>
      <c r="F43118" s="1">
        <v>4.6787E-13</v>
      </c>
    </row>
    <row r="43119" spans="5:6" x14ac:dyDescent="0.3">
      <c r="E43119">
        <v>-3.1441499999999997E-2</v>
      </c>
      <c r="F43119" s="1">
        <v>-5.4064000000000001E-13</v>
      </c>
    </row>
    <row r="43120" spans="5:6" x14ac:dyDescent="0.3">
      <c r="E43120">
        <v>-3.3760100000000001E-2</v>
      </c>
      <c r="F43120" s="1">
        <v>6.18074E-13</v>
      </c>
    </row>
    <row r="43121" spans="5:6" x14ac:dyDescent="0.3">
      <c r="E43121">
        <v>-3.6079899999999998E-2</v>
      </c>
      <c r="F43121" s="1">
        <v>-1.36557E-12</v>
      </c>
    </row>
    <row r="43122" spans="5:6" x14ac:dyDescent="0.3">
      <c r="E43122">
        <v>-3.8399700000000002E-2</v>
      </c>
      <c r="F43122" s="1">
        <v>-1.73989E-12</v>
      </c>
    </row>
    <row r="43123" spans="5:6" x14ac:dyDescent="0.3">
      <c r="E43123">
        <v>-4.0720699999999999E-2</v>
      </c>
      <c r="F43123" s="1">
        <v>-1.83406E-12</v>
      </c>
    </row>
    <row r="43124" spans="5:6" x14ac:dyDescent="0.3">
      <c r="E43124">
        <v>-4.3039300000000003E-2</v>
      </c>
      <c r="F43124" s="1">
        <v>-1.08781E-12</v>
      </c>
    </row>
    <row r="43125" spans="5:6" x14ac:dyDescent="0.3">
      <c r="E43125">
        <v>-4.5359099999999999E-2</v>
      </c>
      <c r="F43125" s="1">
        <v>4.58695E-14</v>
      </c>
    </row>
    <row r="43126" spans="5:6" x14ac:dyDescent="0.3">
      <c r="E43126">
        <v>-4.7678900000000003E-2</v>
      </c>
      <c r="F43126" s="1">
        <v>-6.2885500000000005E-13</v>
      </c>
    </row>
    <row r="43127" spans="5:6" x14ac:dyDescent="0.3">
      <c r="E43127">
        <v>-5.00023E-2</v>
      </c>
      <c r="F43127" s="1">
        <v>-1.2690100000000001E-12</v>
      </c>
    </row>
    <row r="43128" spans="5:6" x14ac:dyDescent="0.3">
      <c r="E43128">
        <v>-5.2320999999999999E-2</v>
      </c>
      <c r="F43128" s="1">
        <v>-1.96519E-12</v>
      </c>
    </row>
    <row r="43129" spans="5:6" x14ac:dyDescent="0.3">
      <c r="E43129">
        <v>-5.4642000000000003E-2</v>
      </c>
      <c r="F43129" s="1">
        <v>-7.9932399999999996E-13</v>
      </c>
    </row>
    <row r="43130" spans="5:6" x14ac:dyDescent="0.3">
      <c r="E43130">
        <v>-5.69618E-2</v>
      </c>
      <c r="F43130" s="1">
        <v>-9.1138100000000007E-13</v>
      </c>
    </row>
    <row r="43131" spans="5:6" x14ac:dyDescent="0.3">
      <c r="E43131">
        <v>-5.9281599999999997E-2</v>
      </c>
      <c r="F43131" s="1">
        <v>-6.50313E-13</v>
      </c>
    </row>
    <row r="43132" spans="5:6" x14ac:dyDescent="0.3">
      <c r="E43132">
        <v>-6.1600200000000001E-2</v>
      </c>
      <c r="F43132" s="1">
        <v>3.9276899999999998E-13</v>
      </c>
    </row>
    <row r="43133" spans="5:6" x14ac:dyDescent="0.3">
      <c r="E43133">
        <v>-6.3921199999999997E-2</v>
      </c>
      <c r="F43133" s="1">
        <v>-1.3286099999999999E-12</v>
      </c>
    </row>
    <row r="43134" spans="5:6" x14ac:dyDescent="0.3">
      <c r="E43134">
        <v>-6.6240999999999994E-2</v>
      </c>
      <c r="F43134" s="1">
        <v>-8.0492299999999996E-14</v>
      </c>
    </row>
    <row r="43135" spans="5:6" x14ac:dyDescent="0.3">
      <c r="E43135">
        <v>-6.8560800000000005E-2</v>
      </c>
      <c r="F43135" s="1">
        <v>6.5741300000000004E-13</v>
      </c>
    </row>
    <row r="43136" spans="5:6" x14ac:dyDescent="0.3">
      <c r="E43136">
        <v>-7.0879499999999998E-2</v>
      </c>
      <c r="F43136" s="1">
        <v>1.2069700000000001E-12</v>
      </c>
    </row>
    <row r="43137" spans="5:6" x14ac:dyDescent="0.3">
      <c r="E43137">
        <v>-7.3200500000000002E-2</v>
      </c>
      <c r="F43137" s="1">
        <v>9.12521E-13</v>
      </c>
    </row>
    <row r="43138" spans="5:6" x14ac:dyDescent="0.3">
      <c r="E43138">
        <v>-7.5520299999999999E-2</v>
      </c>
      <c r="F43138" s="1">
        <v>-4.8222800000000001E-13</v>
      </c>
    </row>
    <row r="43139" spans="5:6" x14ac:dyDescent="0.3">
      <c r="E43139">
        <v>-7.7840099999999995E-2</v>
      </c>
      <c r="F43139" s="1">
        <v>-1.0365500000000001E-12</v>
      </c>
    </row>
    <row r="43140" spans="5:6" x14ac:dyDescent="0.3">
      <c r="E43140">
        <v>-8.0161099999999999E-2</v>
      </c>
      <c r="F43140" s="1">
        <v>-1.8793600000000002E-12</v>
      </c>
    </row>
    <row r="43141" spans="5:6" x14ac:dyDescent="0.3">
      <c r="E43141">
        <v>-8.2482100000000003E-2</v>
      </c>
      <c r="F43141" s="1">
        <v>-2.5993800000000002E-12</v>
      </c>
    </row>
    <row r="43142" spans="5:6" x14ac:dyDescent="0.3">
      <c r="E43142">
        <v>-8.4800700000000007E-2</v>
      </c>
      <c r="F43142" s="1">
        <v>-1.0520499999999999E-12</v>
      </c>
    </row>
    <row r="43143" spans="5:6" x14ac:dyDescent="0.3">
      <c r="E43143">
        <v>-8.7120500000000003E-2</v>
      </c>
      <c r="F43143" s="1">
        <v>1.9726499999999999E-13</v>
      </c>
    </row>
    <row r="43144" spans="5:6" x14ac:dyDescent="0.3">
      <c r="E43144">
        <v>-8.94403E-2</v>
      </c>
      <c r="F43144" s="1">
        <v>-5.1441400000000001E-13</v>
      </c>
    </row>
    <row r="43145" spans="5:6" x14ac:dyDescent="0.3">
      <c r="E43145">
        <v>-9.1761400000000007E-2</v>
      </c>
      <c r="F43145" s="1">
        <v>-4.10702E-13</v>
      </c>
    </row>
    <row r="43146" spans="5:6" x14ac:dyDescent="0.3">
      <c r="E43146">
        <v>-9.4079999999999997E-2</v>
      </c>
      <c r="F43146" s="1">
        <v>-7.5879299999999996E-13</v>
      </c>
    </row>
    <row r="43147" spans="5:6" x14ac:dyDescent="0.3">
      <c r="E43147">
        <v>-9.6399799999999994E-2</v>
      </c>
      <c r="F43147" s="1">
        <v>-1.9103499999999998E-12</v>
      </c>
    </row>
    <row r="43148" spans="5:6" x14ac:dyDescent="0.3">
      <c r="E43148">
        <v>-9.8719600000000005E-2</v>
      </c>
      <c r="F43148" s="1">
        <v>-1.40372E-12</v>
      </c>
    </row>
    <row r="43149" spans="5:6" x14ac:dyDescent="0.3">
      <c r="E43149">
        <v>-0.10104100000000001</v>
      </c>
      <c r="F43149" s="1">
        <v>-1.9771099999999998E-12</v>
      </c>
    </row>
    <row r="43150" spans="5:6" x14ac:dyDescent="0.3">
      <c r="E43150">
        <v>-0.10335900000000001</v>
      </c>
      <c r="F43150" s="1">
        <v>-3.2964E-13</v>
      </c>
    </row>
    <row r="43151" spans="5:6" x14ac:dyDescent="0.3">
      <c r="E43151">
        <v>-0.105679</v>
      </c>
      <c r="F43151" s="1">
        <v>-6.50313E-13</v>
      </c>
    </row>
    <row r="43152" spans="5:6" x14ac:dyDescent="0.3">
      <c r="E43152">
        <v>-0.107999</v>
      </c>
      <c r="F43152" s="1">
        <v>-3.0062900000000002E-15</v>
      </c>
    </row>
    <row r="43153" spans="5:6" x14ac:dyDescent="0.3">
      <c r="E43153">
        <v>-0.110322</v>
      </c>
      <c r="F43153" s="1">
        <v>-1.1390699999999999E-12</v>
      </c>
    </row>
    <row r="43154" spans="5:6" x14ac:dyDescent="0.3">
      <c r="E43154">
        <v>-0.11264100000000001</v>
      </c>
      <c r="F43154" s="1">
        <v>-2.3562E-12</v>
      </c>
    </row>
    <row r="43155" spans="5:6" x14ac:dyDescent="0.3">
      <c r="E43155">
        <v>-0.11496199999999999</v>
      </c>
      <c r="F43155" s="1">
        <v>-6.9799599999999997E-13</v>
      </c>
    </row>
    <row r="43156" spans="5:6" x14ac:dyDescent="0.3">
      <c r="E43156">
        <v>-0.117282</v>
      </c>
      <c r="F43156" s="1">
        <v>-8.2674200000000001E-13</v>
      </c>
    </row>
    <row r="43157" spans="5:6" x14ac:dyDescent="0.3">
      <c r="E43157">
        <v>-0.119601</v>
      </c>
      <c r="F43157" s="1">
        <v>9.95137E-14</v>
      </c>
    </row>
    <row r="43158" spans="5:6" x14ac:dyDescent="0.3">
      <c r="E43158">
        <v>-0.12192</v>
      </c>
      <c r="F43158" s="1">
        <v>-1.7219999999999999E-12</v>
      </c>
    </row>
    <row r="43159" spans="5:6" x14ac:dyDescent="0.3">
      <c r="E43159">
        <v>-0.124241</v>
      </c>
      <c r="F43159" s="1">
        <v>-2.18096E-12</v>
      </c>
    </row>
    <row r="43160" spans="5:6" x14ac:dyDescent="0.3">
      <c r="E43160">
        <v>-0.12656100000000001</v>
      </c>
      <c r="F43160" s="1">
        <v>-2.0546000000000002E-12</v>
      </c>
    </row>
    <row r="43161" spans="5:6" x14ac:dyDescent="0.3">
      <c r="E43161">
        <v>-0.128881</v>
      </c>
      <c r="F43161" s="1">
        <v>-6.1455000000000004E-13</v>
      </c>
    </row>
    <row r="43162" spans="5:6" x14ac:dyDescent="0.3">
      <c r="E43162">
        <v>-0.13119900000000001</v>
      </c>
      <c r="F43162" s="1">
        <v>-2.2119500000000001E-12</v>
      </c>
    </row>
    <row r="43163" spans="5:6" x14ac:dyDescent="0.3">
      <c r="E43163">
        <v>-0.13352</v>
      </c>
      <c r="F43163" s="1">
        <v>-1.47882E-12</v>
      </c>
    </row>
    <row r="43164" spans="5:6" x14ac:dyDescent="0.3">
      <c r="E43164">
        <v>-0.13583999999999999</v>
      </c>
      <c r="F43164" s="1">
        <v>-2.60296E-12</v>
      </c>
    </row>
    <row r="43165" spans="5:6" x14ac:dyDescent="0.3">
      <c r="E43165">
        <v>-0.13816100000000001</v>
      </c>
      <c r="F43165" s="1">
        <v>-1.7577700000000001E-12</v>
      </c>
    </row>
    <row r="43166" spans="5:6" x14ac:dyDescent="0.3">
      <c r="E43166">
        <v>-0.14048099999999999</v>
      </c>
      <c r="F43166" s="1">
        <v>-6.1418799999999994E-14</v>
      </c>
    </row>
    <row r="43167" spans="5:6" x14ac:dyDescent="0.3">
      <c r="E43167">
        <v>-0.14280200000000001</v>
      </c>
      <c r="F43167" s="1">
        <v>9.0894500000000002E-13</v>
      </c>
    </row>
    <row r="43168" spans="5:6" x14ac:dyDescent="0.3">
      <c r="E43168">
        <v>-0.145121</v>
      </c>
      <c r="F43168" s="1">
        <v>5.77543E-13</v>
      </c>
    </row>
    <row r="43169" spans="5:6" x14ac:dyDescent="0.3">
      <c r="E43169">
        <v>-0.14743999999999999</v>
      </c>
      <c r="F43169" s="1">
        <v>2.2945199999999999E-13</v>
      </c>
    </row>
    <row r="43170" spans="5:6" x14ac:dyDescent="0.3">
      <c r="E43170">
        <v>-0.14976</v>
      </c>
      <c r="F43170" s="1">
        <v>-1.7267699999999999E-12</v>
      </c>
    </row>
    <row r="43171" spans="5:6" x14ac:dyDescent="0.3">
      <c r="E43171">
        <v>-0.15208099999999999</v>
      </c>
      <c r="F43171" s="1">
        <v>4.1422600000000001E-13</v>
      </c>
    </row>
    <row r="43172" spans="5:6" x14ac:dyDescent="0.3">
      <c r="E43172">
        <v>-0.15440000000000001</v>
      </c>
      <c r="F43172" s="1">
        <v>-4.0354900000000001E-13</v>
      </c>
    </row>
    <row r="43173" spans="5:6" x14ac:dyDescent="0.3">
      <c r="E43173">
        <v>-0.15672</v>
      </c>
      <c r="F43173" s="1">
        <v>-1.2857000000000001E-12</v>
      </c>
    </row>
    <row r="43174" spans="5:6" x14ac:dyDescent="0.3">
      <c r="E43174">
        <v>-0.15903900000000001</v>
      </c>
      <c r="F43174" s="1">
        <v>-3.7970800000000001E-13</v>
      </c>
    </row>
    <row r="43175" spans="5:6" x14ac:dyDescent="0.3">
      <c r="E43175">
        <v>-0.161361</v>
      </c>
      <c r="F43175" s="1">
        <v>5.83503E-13</v>
      </c>
    </row>
    <row r="43176" spans="5:6" x14ac:dyDescent="0.3">
      <c r="E43176">
        <v>-0.16367899999999999</v>
      </c>
      <c r="F43176" s="1">
        <v>-1.07827E-12</v>
      </c>
    </row>
    <row r="43177" spans="5:6" x14ac:dyDescent="0.3">
      <c r="E43177">
        <v>-0.16599900000000001</v>
      </c>
      <c r="F43177" s="1">
        <v>-1.5634600000000001E-12</v>
      </c>
    </row>
    <row r="43178" spans="5:6" x14ac:dyDescent="0.3">
      <c r="E43178">
        <v>-0.168322</v>
      </c>
      <c r="F43178" s="1">
        <v>-1.73035E-12</v>
      </c>
    </row>
    <row r="43179" spans="5:6" x14ac:dyDescent="0.3">
      <c r="E43179">
        <v>-0.17064199999999999</v>
      </c>
      <c r="F43179" s="1">
        <v>-5.4898500000000001E-13</v>
      </c>
    </row>
    <row r="43180" spans="5:6" x14ac:dyDescent="0.3">
      <c r="E43180">
        <v>-0.172961</v>
      </c>
      <c r="F43180" s="1">
        <v>-1.52173E-12</v>
      </c>
    </row>
    <row r="43181" spans="5:6" x14ac:dyDescent="0.3">
      <c r="E43181">
        <v>-0.17528199999999999</v>
      </c>
      <c r="F43181" s="1">
        <v>-1.2678199999999999E-12</v>
      </c>
    </row>
    <row r="43182" spans="5:6" x14ac:dyDescent="0.3">
      <c r="E43182">
        <v>-0.17760200000000001</v>
      </c>
      <c r="F43182" s="1">
        <v>-3.5685599999999999E-12</v>
      </c>
    </row>
    <row r="43183" spans="5:6" x14ac:dyDescent="0.3">
      <c r="E43183">
        <v>-0.179921</v>
      </c>
      <c r="F43183" s="1">
        <v>-2.68045E-12</v>
      </c>
    </row>
    <row r="43184" spans="5:6" x14ac:dyDescent="0.3">
      <c r="E43184">
        <v>-0.18224000000000001</v>
      </c>
      <c r="F43184" s="1">
        <v>-1.4633200000000001E-12</v>
      </c>
    </row>
    <row r="43185" spans="5:6" x14ac:dyDescent="0.3">
      <c r="E43185">
        <v>-0.184561</v>
      </c>
      <c r="F43185" s="1">
        <v>-1.0913900000000001E-12</v>
      </c>
    </row>
    <row r="43186" spans="5:6" x14ac:dyDescent="0.3">
      <c r="E43186">
        <v>-0.18688099999999999</v>
      </c>
      <c r="F43186" s="1">
        <v>-2.4977000000000001E-13</v>
      </c>
    </row>
    <row r="43187" spans="5:6" x14ac:dyDescent="0.3">
      <c r="E43187">
        <v>-0.18920100000000001</v>
      </c>
      <c r="F43187" s="1">
        <v>-9.9959600000000002E-13</v>
      </c>
    </row>
    <row r="43188" spans="5:6" x14ac:dyDescent="0.3">
      <c r="E43188">
        <v>-0.19151899999999999</v>
      </c>
      <c r="F43188" s="1">
        <v>-1.9377700000000001E-12</v>
      </c>
    </row>
    <row r="43189" spans="5:6" x14ac:dyDescent="0.3">
      <c r="E43189">
        <v>-0.19384000000000001</v>
      </c>
      <c r="F43189" s="1">
        <v>-2.74482E-12</v>
      </c>
    </row>
    <row r="43190" spans="5:6" x14ac:dyDescent="0.3">
      <c r="E43190">
        <v>-0.19616</v>
      </c>
      <c r="F43190" s="1">
        <v>-3.0130399999999999E-12</v>
      </c>
    </row>
    <row r="43191" spans="5:6" x14ac:dyDescent="0.3">
      <c r="E43191">
        <v>-0.19848099999999999</v>
      </c>
      <c r="F43191" s="1">
        <v>-2.7793899999999999E-12</v>
      </c>
    </row>
    <row r="43192" spans="5:6" x14ac:dyDescent="0.3">
      <c r="E43192">
        <v>-0.20080100000000001</v>
      </c>
      <c r="F43192" s="1">
        <v>-3.0225799999999998E-12</v>
      </c>
    </row>
    <row r="43193" spans="5:6" x14ac:dyDescent="0.3">
      <c r="E43193">
        <v>-0.203122</v>
      </c>
      <c r="F43193" s="1">
        <v>-1.9210800000000001E-12</v>
      </c>
    </row>
    <row r="43194" spans="5:6" x14ac:dyDescent="0.3">
      <c r="E43194">
        <v>-0.20544100000000001</v>
      </c>
      <c r="F43194" s="1">
        <v>-9.8648299999999997E-13</v>
      </c>
    </row>
    <row r="43195" spans="5:6" x14ac:dyDescent="0.3">
      <c r="E43195">
        <v>-0.20776</v>
      </c>
      <c r="F43195" s="1">
        <v>-3.0940999999999999E-12</v>
      </c>
    </row>
    <row r="43196" spans="5:6" x14ac:dyDescent="0.3">
      <c r="E43196">
        <v>-0.21007999999999999</v>
      </c>
      <c r="F43196" s="1">
        <v>-1.9091599999999999E-12</v>
      </c>
    </row>
    <row r="43197" spans="5:6" x14ac:dyDescent="0.3">
      <c r="E43197">
        <v>-0.21240100000000001</v>
      </c>
      <c r="F43197" s="1">
        <v>1.8534400000000001E-13</v>
      </c>
    </row>
    <row r="43198" spans="5:6" x14ac:dyDescent="0.3">
      <c r="E43198">
        <v>-0.21471999999999999</v>
      </c>
      <c r="F43198" s="1">
        <v>6.6337400000000002E-13</v>
      </c>
    </row>
    <row r="43199" spans="5:6" x14ac:dyDescent="0.3">
      <c r="E43199">
        <v>-0.21704000000000001</v>
      </c>
      <c r="F43199" s="1">
        <v>-1.60041E-12</v>
      </c>
    </row>
    <row r="43200" spans="5:6" x14ac:dyDescent="0.3">
      <c r="E43200">
        <v>-0.219359</v>
      </c>
      <c r="F43200" s="1">
        <v>9.8321599999999994E-14</v>
      </c>
    </row>
    <row r="43201" spans="5:6" x14ac:dyDescent="0.3">
      <c r="E43201">
        <v>-0.22167999999999999</v>
      </c>
      <c r="F43201" s="1">
        <v>-3.0579799999999998E-13</v>
      </c>
    </row>
    <row r="43202" spans="5:6" x14ac:dyDescent="0.3">
      <c r="E43202">
        <v>-0.223999</v>
      </c>
      <c r="F43202" s="1">
        <v>-3.8566800000000002E-13</v>
      </c>
    </row>
    <row r="43203" spans="5:6" x14ac:dyDescent="0.3">
      <c r="E43203">
        <v>-0.22631899999999999</v>
      </c>
      <c r="F43203" s="1">
        <v>-1.09258E-12</v>
      </c>
    </row>
    <row r="43204" spans="5:6" x14ac:dyDescent="0.3">
      <c r="E43204">
        <v>-0.22864200000000001</v>
      </c>
      <c r="F43204" s="1">
        <v>-4.6434600000000005E-13</v>
      </c>
    </row>
    <row r="43205" spans="5:6" x14ac:dyDescent="0.3">
      <c r="E43205">
        <v>-0.230962</v>
      </c>
      <c r="F43205" s="1">
        <v>-2.5111700000000001E-12</v>
      </c>
    </row>
    <row r="43206" spans="5:6" x14ac:dyDescent="0.3">
      <c r="E43206">
        <v>-0.23328099999999999</v>
      </c>
      <c r="F43206" s="1">
        <v>-1.9031999999999998E-12</v>
      </c>
    </row>
    <row r="43207" spans="5:6" x14ac:dyDescent="0.3">
      <c r="E43207">
        <v>-0.23560200000000001</v>
      </c>
      <c r="F43207" s="1">
        <v>-2.1881100000000001E-12</v>
      </c>
    </row>
    <row r="43208" spans="5:6" x14ac:dyDescent="0.3">
      <c r="E43208">
        <v>-0.23792099999999999</v>
      </c>
      <c r="F43208" s="1">
        <v>-1.6480900000000001E-12</v>
      </c>
    </row>
    <row r="43209" spans="5:6" x14ac:dyDescent="0.3">
      <c r="E43209">
        <v>-0.24024100000000001</v>
      </c>
      <c r="F43209" s="1">
        <v>-5.5971400000000003E-13</v>
      </c>
    </row>
    <row r="43210" spans="5:6" x14ac:dyDescent="0.3">
      <c r="E43210">
        <v>-0.24256</v>
      </c>
      <c r="F43210" s="1">
        <v>5.9303999999999997E-13</v>
      </c>
    </row>
    <row r="43211" spans="5:6" x14ac:dyDescent="0.3">
      <c r="E43211">
        <v>-0.24488099999999999</v>
      </c>
      <c r="F43211" s="1">
        <v>-9.769459999999999E-13</v>
      </c>
    </row>
    <row r="43212" spans="5:6" x14ac:dyDescent="0.3">
      <c r="E43212">
        <v>-0.247201</v>
      </c>
      <c r="F43212" s="1">
        <v>-7.7786699999999998E-13</v>
      </c>
    </row>
    <row r="43213" spans="5:6" x14ac:dyDescent="0.3">
      <c r="E43213">
        <v>-0.24952099999999999</v>
      </c>
      <c r="F43213" s="1">
        <v>-2.56561E-14</v>
      </c>
    </row>
    <row r="43214" spans="5:6" x14ac:dyDescent="0.3">
      <c r="E43214">
        <v>-0.25183899999999998</v>
      </c>
      <c r="F43214" s="1">
        <v>-2.3192400000000001E-12</v>
      </c>
    </row>
    <row r="43215" spans="5:6" x14ac:dyDescent="0.3">
      <c r="E43215">
        <v>-0.25416</v>
      </c>
      <c r="F43215" s="1">
        <v>-2.1034700000000001E-12</v>
      </c>
    </row>
    <row r="43216" spans="5:6" x14ac:dyDescent="0.3">
      <c r="E43216">
        <v>-0.25648100000000001</v>
      </c>
      <c r="F43216" s="1">
        <v>-2.8616399999999999E-12</v>
      </c>
    </row>
    <row r="43217" spans="5:6" x14ac:dyDescent="0.3">
      <c r="E43217">
        <v>-0.258801</v>
      </c>
      <c r="F43217" s="1">
        <v>7.9248100000000004E-14</v>
      </c>
    </row>
    <row r="43218" spans="5:6" x14ac:dyDescent="0.3">
      <c r="E43218">
        <v>-0.26112099999999999</v>
      </c>
      <c r="F43218" s="1">
        <v>-5.0130099999999997E-13</v>
      </c>
    </row>
    <row r="43219" spans="5:6" x14ac:dyDescent="0.3">
      <c r="E43219">
        <v>-0.26344200000000001</v>
      </c>
      <c r="F43219" s="1">
        <v>-4.7507499999999997E-13</v>
      </c>
    </row>
    <row r="43220" spans="5:6" x14ac:dyDescent="0.3">
      <c r="E43220">
        <v>-0.26576</v>
      </c>
      <c r="F43220" s="1">
        <v>-4.1586400000000001E-12</v>
      </c>
    </row>
    <row r="43221" spans="5:6" x14ac:dyDescent="0.3">
      <c r="E43221">
        <v>-0.26807999999999998</v>
      </c>
      <c r="F43221" s="1">
        <v>-2.8425700000000001E-12</v>
      </c>
    </row>
    <row r="43222" spans="5:6" x14ac:dyDescent="0.3">
      <c r="E43222">
        <v>-0.27039999999999997</v>
      </c>
      <c r="F43222" s="1">
        <v>-1.00794E-12</v>
      </c>
    </row>
    <row r="43223" spans="5:6" x14ac:dyDescent="0.3">
      <c r="E43223">
        <v>-0.27272099999999999</v>
      </c>
      <c r="F43223" s="1">
        <v>-3.6114700000000002E-12</v>
      </c>
    </row>
    <row r="43224" spans="5:6" x14ac:dyDescent="0.3">
      <c r="E43224">
        <v>-0.27504000000000001</v>
      </c>
      <c r="F43224" s="1">
        <v>-2.4849400000000001E-12</v>
      </c>
    </row>
    <row r="43225" spans="5:6" x14ac:dyDescent="0.3">
      <c r="E43225">
        <v>-0.27735900000000002</v>
      </c>
      <c r="F43225" s="1">
        <v>-1.8710199999999998E-12</v>
      </c>
    </row>
    <row r="43226" spans="5:6" x14ac:dyDescent="0.3">
      <c r="E43226">
        <v>-0.27967900000000001</v>
      </c>
      <c r="F43226" s="1">
        <v>-1.8280999999999999E-12</v>
      </c>
    </row>
    <row r="43227" spans="5:6" x14ac:dyDescent="0.3">
      <c r="E43227">
        <v>-0.28199999999999997</v>
      </c>
      <c r="F43227" s="1">
        <v>-8.9707599999999996E-13</v>
      </c>
    </row>
    <row r="43228" spans="5:6" x14ac:dyDescent="0.3">
      <c r="E43228">
        <v>-0.28431899999999999</v>
      </c>
      <c r="F43228" s="1">
        <v>-2.7007100000000001E-12</v>
      </c>
    </row>
    <row r="43229" spans="5:6" x14ac:dyDescent="0.3">
      <c r="E43229">
        <v>-0.28664200000000001</v>
      </c>
      <c r="F43229" s="1">
        <v>-1.35365E-12</v>
      </c>
    </row>
    <row r="43230" spans="5:6" x14ac:dyDescent="0.3">
      <c r="E43230">
        <v>-0.288962</v>
      </c>
      <c r="F43230" s="1">
        <v>-8.3389499999999995E-13</v>
      </c>
    </row>
    <row r="43231" spans="5:6" x14ac:dyDescent="0.3">
      <c r="E43231">
        <v>-0.29128199999999999</v>
      </c>
      <c r="F43231" s="1">
        <v>4.4402900000000001E-13</v>
      </c>
    </row>
    <row r="43232" spans="5:6" x14ac:dyDescent="0.3">
      <c r="E43232">
        <v>-0.293601</v>
      </c>
      <c r="F43232" s="1">
        <v>-4.4729499999999998E-14</v>
      </c>
    </row>
    <row r="43233" spans="5:6" x14ac:dyDescent="0.3">
      <c r="E43233">
        <v>-0.29592200000000002</v>
      </c>
      <c r="F43233" s="1">
        <v>-1.8114100000000001E-12</v>
      </c>
    </row>
    <row r="43234" spans="5:6" x14ac:dyDescent="0.3">
      <c r="E43234">
        <v>-0.29824099999999998</v>
      </c>
      <c r="F43234" s="1">
        <v>-2.5743499999999998E-12</v>
      </c>
    </row>
    <row r="43235" spans="5:6" x14ac:dyDescent="0.3">
      <c r="E43235">
        <v>-0.30056100000000002</v>
      </c>
      <c r="F43235" s="1">
        <v>-1.6445199999999999E-12</v>
      </c>
    </row>
    <row r="43236" spans="5:6" x14ac:dyDescent="0.3">
      <c r="E43236">
        <v>-0.30287999999999998</v>
      </c>
      <c r="F43236" s="1">
        <v>4.2972299999999998E-13</v>
      </c>
    </row>
    <row r="43237" spans="5:6" x14ac:dyDescent="0.3">
      <c r="E43237">
        <v>-0.305201</v>
      </c>
      <c r="F43237" s="1">
        <v>-2.05662E-13</v>
      </c>
    </row>
    <row r="43238" spans="5:6" x14ac:dyDescent="0.3">
      <c r="E43238">
        <v>-0.30752099999999999</v>
      </c>
      <c r="F43238" s="1">
        <v>3.2005100000000001E-13</v>
      </c>
    </row>
    <row r="43239" spans="5:6" x14ac:dyDescent="0.3">
      <c r="E43239">
        <v>-0.30984</v>
      </c>
      <c r="F43239" s="1">
        <v>-1.2880799999999999E-12</v>
      </c>
    </row>
    <row r="43240" spans="5:6" x14ac:dyDescent="0.3">
      <c r="E43240">
        <v>-0.31215900000000002</v>
      </c>
      <c r="F43240" s="1">
        <v>-2.0033399999999998E-12</v>
      </c>
    </row>
    <row r="43241" spans="5:6" x14ac:dyDescent="0.3">
      <c r="E43241">
        <v>-0.31447999999999998</v>
      </c>
      <c r="F43241" s="1">
        <v>-1.6922E-12</v>
      </c>
    </row>
    <row r="43242" spans="5:6" x14ac:dyDescent="0.3">
      <c r="E43242">
        <v>-0.316801</v>
      </c>
      <c r="F43242" s="1">
        <v>-5.1882100000000003E-14</v>
      </c>
    </row>
    <row r="43243" spans="5:6" x14ac:dyDescent="0.3">
      <c r="E43243">
        <v>-0.31912099999999999</v>
      </c>
      <c r="F43243" s="1">
        <v>-7.0753300000000003E-13</v>
      </c>
    </row>
    <row r="43244" spans="5:6" x14ac:dyDescent="0.3">
      <c r="E43244">
        <v>-0.32144099999999998</v>
      </c>
      <c r="F43244" s="1">
        <v>-4.4050399999999998E-13</v>
      </c>
    </row>
    <row r="43245" spans="5:6" x14ac:dyDescent="0.3">
      <c r="E43245">
        <v>-0.32376199999999999</v>
      </c>
      <c r="F43245" s="1">
        <v>2.7988100000000001E-14</v>
      </c>
    </row>
    <row r="43246" spans="5:6" x14ac:dyDescent="0.3">
      <c r="E43246">
        <v>-0.32607999999999998</v>
      </c>
      <c r="F43246" s="1">
        <v>-9.8767500000000003E-13</v>
      </c>
    </row>
    <row r="43247" spans="5:6" x14ac:dyDescent="0.3">
      <c r="E43247">
        <v>-0.32840000000000003</v>
      </c>
      <c r="F43247" s="1">
        <v>-5.7878699999999999E-13</v>
      </c>
    </row>
    <row r="43248" spans="5:6" x14ac:dyDescent="0.3">
      <c r="E43248">
        <v>-0.33072000000000001</v>
      </c>
      <c r="F43248" s="1">
        <v>1.3408400000000001E-13</v>
      </c>
    </row>
    <row r="43249" spans="5:6" x14ac:dyDescent="0.3">
      <c r="E43249">
        <v>-0.33304099999999998</v>
      </c>
      <c r="F43249" s="1">
        <v>-8.1005299999999998E-13</v>
      </c>
    </row>
    <row r="43250" spans="5:6" x14ac:dyDescent="0.3">
      <c r="E43250">
        <v>-0.33535999999999999</v>
      </c>
      <c r="F43250" s="1">
        <v>-2.0438699999999999E-12</v>
      </c>
    </row>
    <row r="43251" spans="5:6" x14ac:dyDescent="0.3">
      <c r="E43251">
        <v>-0.33767900000000001</v>
      </c>
      <c r="F43251" s="1">
        <v>-1.4812E-12</v>
      </c>
    </row>
    <row r="43252" spans="5:6" x14ac:dyDescent="0.3">
      <c r="E43252">
        <v>-0.339999</v>
      </c>
      <c r="F43252" s="1">
        <v>2.4494900000000001E-13</v>
      </c>
    </row>
    <row r="43253" spans="5:6" x14ac:dyDescent="0.3">
      <c r="E43253">
        <v>-0.34232000000000001</v>
      </c>
      <c r="F43253" s="1">
        <v>-1.1498E-12</v>
      </c>
    </row>
    <row r="43254" spans="5:6" x14ac:dyDescent="0.3">
      <c r="E43254">
        <v>-0.34463899999999997</v>
      </c>
      <c r="F43254" s="1">
        <v>-7.80251E-13</v>
      </c>
    </row>
    <row r="43255" spans="5:6" x14ac:dyDescent="0.3">
      <c r="E43255">
        <v>-0.34696199999999999</v>
      </c>
      <c r="F43255" s="1">
        <v>-1.7386899999999999E-12</v>
      </c>
    </row>
    <row r="43256" spans="5:6" x14ac:dyDescent="0.3">
      <c r="E43256">
        <v>-0.34928199999999998</v>
      </c>
      <c r="F43256" s="1">
        <v>2.2027699999999999E-14</v>
      </c>
    </row>
    <row r="43257" spans="5:6" x14ac:dyDescent="0.3">
      <c r="E43257">
        <v>-0.35160200000000003</v>
      </c>
      <c r="F43257" s="1">
        <v>7.01521E-13</v>
      </c>
    </row>
    <row r="43258" spans="5:6" x14ac:dyDescent="0.3">
      <c r="E43258">
        <v>-0.35392000000000001</v>
      </c>
      <c r="F43258" s="1">
        <v>2.3823700000000001E-12</v>
      </c>
    </row>
    <row r="43259" spans="5:6" x14ac:dyDescent="0.3">
      <c r="E43259">
        <v>-0.35624099999999997</v>
      </c>
      <c r="F43259" s="1">
        <v>2.3144200000000001E-12</v>
      </c>
    </row>
    <row r="43260" spans="5:6" x14ac:dyDescent="0.3">
      <c r="E43260">
        <v>-0.35856100000000002</v>
      </c>
      <c r="F43260" s="1">
        <v>-2.3585799999999998E-12</v>
      </c>
    </row>
    <row r="43261" spans="5:6" x14ac:dyDescent="0.3">
      <c r="E43261">
        <v>-0.36088100000000001</v>
      </c>
      <c r="F43261" s="1">
        <v>-2.75316E-12</v>
      </c>
    </row>
    <row r="43262" spans="5:6" x14ac:dyDescent="0.3">
      <c r="E43262">
        <v>-0.36320000000000002</v>
      </c>
      <c r="F43262" s="1">
        <v>-1.12357E-12</v>
      </c>
    </row>
    <row r="43263" spans="5:6" x14ac:dyDescent="0.3">
      <c r="E43263">
        <v>-0.36552099999999998</v>
      </c>
      <c r="F43263" s="1">
        <v>-6.24087E-13</v>
      </c>
    </row>
    <row r="43264" spans="5:6" x14ac:dyDescent="0.3">
      <c r="E43264">
        <v>-0.36784099999999997</v>
      </c>
      <c r="F43264" s="1">
        <v>-9.9125100000000001E-13</v>
      </c>
    </row>
    <row r="43265" spans="5:6" x14ac:dyDescent="0.3">
      <c r="E43265">
        <v>-0.37015999999999999</v>
      </c>
      <c r="F43265" s="1">
        <v>1.4875100000000001E-14</v>
      </c>
    </row>
    <row r="43266" spans="5:6" x14ac:dyDescent="0.3">
      <c r="E43266">
        <v>-0.372479</v>
      </c>
      <c r="F43266" s="1">
        <v>4.3449199999999999E-13</v>
      </c>
    </row>
    <row r="43267" spans="5:6" x14ac:dyDescent="0.3">
      <c r="E43267">
        <v>-0.37480200000000002</v>
      </c>
      <c r="F43267" s="1">
        <v>5.42972E-13</v>
      </c>
    </row>
    <row r="43268" spans="5:6" x14ac:dyDescent="0.3">
      <c r="E43268">
        <v>-0.37712099999999998</v>
      </c>
      <c r="F43268" s="1">
        <v>-3.5348200000000002E-13</v>
      </c>
    </row>
    <row r="43269" spans="5:6" x14ac:dyDescent="0.3">
      <c r="E43269">
        <v>-0.37944099999999997</v>
      </c>
      <c r="F43269" s="1">
        <v>-2.7241899999999999E-13</v>
      </c>
    </row>
    <row r="43270" spans="5:6" x14ac:dyDescent="0.3">
      <c r="E43270">
        <v>-0.38176100000000002</v>
      </c>
      <c r="F43270" s="1">
        <v>-2.4098400000000002E-12</v>
      </c>
    </row>
    <row r="43271" spans="5:6" x14ac:dyDescent="0.3">
      <c r="E43271">
        <v>-0.38408199999999998</v>
      </c>
      <c r="F43271" s="1">
        <v>-2.1702300000000001E-12</v>
      </c>
    </row>
    <row r="43272" spans="5:6" x14ac:dyDescent="0.3">
      <c r="E43272">
        <v>-0.38640000000000002</v>
      </c>
      <c r="F43272" s="1">
        <v>-2.1189699999999998E-12</v>
      </c>
    </row>
    <row r="43273" spans="5:6" x14ac:dyDescent="0.3">
      <c r="E43273">
        <v>-0.38872000000000001</v>
      </c>
      <c r="F43273" s="1">
        <v>-2.3621600000000001E-12</v>
      </c>
    </row>
    <row r="43274" spans="5:6" x14ac:dyDescent="0.3">
      <c r="E43274">
        <v>-0.39104</v>
      </c>
      <c r="F43274" s="1">
        <v>-2.3597700000000002E-12</v>
      </c>
    </row>
    <row r="43275" spans="5:6" x14ac:dyDescent="0.3">
      <c r="E43275">
        <v>-0.39336100000000002</v>
      </c>
      <c r="F43275" s="1">
        <v>-3.5208700000000001E-12</v>
      </c>
    </row>
    <row r="43276" spans="5:6" x14ac:dyDescent="0.3">
      <c r="E43276">
        <v>-0.395679</v>
      </c>
      <c r="F43276" s="1">
        <v>-2.96893E-12</v>
      </c>
    </row>
    <row r="43277" spans="5:6" x14ac:dyDescent="0.3">
      <c r="E43277">
        <v>-0.39799899999999999</v>
      </c>
      <c r="F43277" s="1">
        <v>-4.6652800000000001E-12</v>
      </c>
    </row>
    <row r="43278" spans="5:6" x14ac:dyDescent="0.3">
      <c r="E43278">
        <v>-0.40031899999999998</v>
      </c>
      <c r="F43278" s="1">
        <v>-2.4003000000000002E-12</v>
      </c>
    </row>
    <row r="43279" spans="5:6" x14ac:dyDescent="0.3">
      <c r="E43279">
        <v>-0.40264</v>
      </c>
      <c r="F43279" s="1">
        <v>-3.5935899999999998E-12</v>
      </c>
    </row>
    <row r="43280" spans="5:6" x14ac:dyDescent="0.3">
      <c r="E43280">
        <v>-0.40496100000000002</v>
      </c>
      <c r="F43280" s="1">
        <v>-2.59581E-12</v>
      </c>
    </row>
    <row r="43281" spans="5:6" x14ac:dyDescent="0.3">
      <c r="E43281">
        <v>-0.40728199999999998</v>
      </c>
      <c r="F43281" s="1">
        <v>-7.0157300000000002E-13</v>
      </c>
    </row>
    <row r="43282" spans="5:6" x14ac:dyDescent="0.3">
      <c r="E43282">
        <v>-0.40960200000000002</v>
      </c>
      <c r="F43282" s="1">
        <v>3.0932199999999998E-13</v>
      </c>
    </row>
    <row r="43283" spans="5:6" x14ac:dyDescent="0.3">
      <c r="E43283">
        <v>-0.41192200000000001</v>
      </c>
      <c r="F43283" s="1">
        <v>-9.3045400000000003E-13</v>
      </c>
    </row>
    <row r="43284" spans="5:6" x14ac:dyDescent="0.3">
      <c r="E43284">
        <v>-0.41424</v>
      </c>
      <c r="F43284" s="1">
        <v>-3.0809900000000002E-12</v>
      </c>
    </row>
    <row r="43285" spans="5:6" x14ac:dyDescent="0.3">
      <c r="E43285">
        <v>-0.41656100000000001</v>
      </c>
      <c r="F43285" s="1">
        <v>-2.06413E-12</v>
      </c>
    </row>
    <row r="43286" spans="5:6" x14ac:dyDescent="0.3">
      <c r="E43286">
        <v>-0.418881</v>
      </c>
      <c r="F43286" s="1">
        <v>4.4283600000000002E-13</v>
      </c>
    </row>
    <row r="43287" spans="5:6" x14ac:dyDescent="0.3">
      <c r="E43287">
        <v>-0.42120099999999999</v>
      </c>
      <c r="F43287" s="1">
        <v>5.6323799999999999E-13</v>
      </c>
    </row>
    <row r="43288" spans="5:6" x14ac:dyDescent="0.3">
      <c r="E43288">
        <v>-0.42352000000000001</v>
      </c>
      <c r="F43288" s="1">
        <v>-3.4036900000000002E-13</v>
      </c>
    </row>
    <row r="43289" spans="5:6" x14ac:dyDescent="0.3">
      <c r="E43289">
        <v>-0.42584100000000003</v>
      </c>
      <c r="F43289" s="1">
        <v>-2.9975400000000002E-12</v>
      </c>
    </row>
    <row r="43290" spans="5:6" x14ac:dyDescent="0.3">
      <c r="E43290">
        <v>-0.42815999999999999</v>
      </c>
      <c r="F43290" s="1">
        <v>-2.1988399999999999E-12</v>
      </c>
    </row>
    <row r="43291" spans="5:6" x14ac:dyDescent="0.3">
      <c r="E43291">
        <v>-0.43047999999999997</v>
      </c>
      <c r="F43291" s="1">
        <v>-8.1124500000000004E-13</v>
      </c>
    </row>
    <row r="43292" spans="5:6" x14ac:dyDescent="0.3">
      <c r="E43292">
        <v>-0.43279899999999999</v>
      </c>
      <c r="F43292" s="1">
        <v>-2.8080000000000002E-12</v>
      </c>
    </row>
    <row r="43293" spans="5:6" x14ac:dyDescent="0.3">
      <c r="E43293">
        <v>-0.43512200000000001</v>
      </c>
      <c r="F43293" s="1">
        <v>-1.5038500000000001E-12</v>
      </c>
    </row>
    <row r="43294" spans="5:6" x14ac:dyDescent="0.3">
      <c r="E43294">
        <v>-0.43744100000000002</v>
      </c>
      <c r="F43294" s="1">
        <v>-1.15695E-12</v>
      </c>
    </row>
    <row r="43295" spans="5:6" x14ac:dyDescent="0.3">
      <c r="E43295">
        <v>-0.43976100000000001</v>
      </c>
      <c r="F43295" s="1">
        <v>-1.61352E-12</v>
      </c>
    </row>
    <row r="43296" spans="5:6" x14ac:dyDescent="0.3">
      <c r="E43296">
        <v>-0.44207999999999997</v>
      </c>
      <c r="F43296" s="1">
        <v>-2.14758E-12</v>
      </c>
    </row>
    <row r="43297" spans="5:6" x14ac:dyDescent="0.3">
      <c r="E43297">
        <v>-0.44440200000000002</v>
      </c>
      <c r="F43297" s="1">
        <v>-3.2371500000000002E-12</v>
      </c>
    </row>
    <row r="43298" spans="5:6" x14ac:dyDescent="0.3">
      <c r="E43298">
        <v>-0.44672000000000001</v>
      </c>
      <c r="F43298" s="1">
        <v>-4.13838E-12</v>
      </c>
    </row>
    <row r="43299" spans="5:6" x14ac:dyDescent="0.3">
      <c r="E43299">
        <v>-0.44903999999999999</v>
      </c>
      <c r="F43299" s="1">
        <v>-1.27855E-12</v>
      </c>
    </row>
    <row r="43300" spans="5:6" x14ac:dyDescent="0.3">
      <c r="E43300">
        <v>-0.45135999999999998</v>
      </c>
      <c r="F43300" s="1">
        <v>4.6787E-13</v>
      </c>
    </row>
    <row r="43301" spans="5:6" x14ac:dyDescent="0.3">
      <c r="E43301">
        <v>-0.453681</v>
      </c>
      <c r="F43301" s="1">
        <v>-5.7044299999999996E-13</v>
      </c>
    </row>
    <row r="43302" spans="5:6" x14ac:dyDescent="0.3">
      <c r="E43302">
        <v>-0.45599899999999999</v>
      </c>
      <c r="F43302" s="1">
        <v>-3.8236599999999999E-12</v>
      </c>
    </row>
    <row r="43303" spans="5:6" x14ac:dyDescent="0.3">
      <c r="E43303">
        <v>-0.45831899999999998</v>
      </c>
      <c r="F43303" s="1">
        <v>-1.83406E-12</v>
      </c>
    </row>
    <row r="43304" spans="5:6" x14ac:dyDescent="0.3">
      <c r="E43304">
        <v>-0.46063900000000002</v>
      </c>
      <c r="F43304" s="1">
        <v>-3.20854E-12</v>
      </c>
    </row>
    <row r="43305" spans="5:6" x14ac:dyDescent="0.3">
      <c r="E43305">
        <v>-0.46295999999999998</v>
      </c>
      <c r="F43305" s="1">
        <v>-2.72098E-12</v>
      </c>
    </row>
    <row r="43306" spans="5:6" x14ac:dyDescent="0.3">
      <c r="E43306">
        <v>-0.465281</v>
      </c>
      <c r="F43306" s="1">
        <v>-2.60296E-12</v>
      </c>
    </row>
    <row r="43307" spans="5:6" x14ac:dyDescent="0.3">
      <c r="E43307">
        <v>-0.46760200000000002</v>
      </c>
      <c r="F43307" s="1">
        <v>-1.4001399999999999E-12</v>
      </c>
    </row>
    <row r="43308" spans="5:6" x14ac:dyDescent="0.3">
      <c r="E43308">
        <v>-0.46992200000000001</v>
      </c>
      <c r="F43308" s="1">
        <v>-2.51236E-12</v>
      </c>
    </row>
    <row r="43309" spans="5:6" x14ac:dyDescent="0.3">
      <c r="E43309">
        <v>-0.472242</v>
      </c>
      <c r="F43309" s="1">
        <v>-2.3776600000000002E-12</v>
      </c>
    </row>
    <row r="43310" spans="5:6" x14ac:dyDescent="0.3">
      <c r="E43310">
        <v>-0.47455999999999998</v>
      </c>
      <c r="F43310" s="1">
        <v>-2.0510199999999999E-12</v>
      </c>
    </row>
    <row r="43311" spans="5:6" x14ac:dyDescent="0.3">
      <c r="E43311">
        <v>-0.476881</v>
      </c>
      <c r="F43311" s="1">
        <v>-3.4565000000000001E-12</v>
      </c>
    </row>
    <row r="43312" spans="5:6" x14ac:dyDescent="0.3">
      <c r="E43312">
        <v>-0.47920099999999999</v>
      </c>
      <c r="F43312" s="1">
        <v>-1.06278E-12</v>
      </c>
    </row>
    <row r="43313" spans="5:6" x14ac:dyDescent="0.3">
      <c r="E43313">
        <v>-0.48152099999999998</v>
      </c>
      <c r="F43313" s="1">
        <v>-1.8996300000000001E-12</v>
      </c>
    </row>
    <row r="43314" spans="5:6" x14ac:dyDescent="0.3">
      <c r="E43314">
        <v>-0.48383999999999999</v>
      </c>
      <c r="F43314" s="1">
        <v>-1.4490099999999999E-12</v>
      </c>
    </row>
    <row r="43315" spans="5:6" x14ac:dyDescent="0.3">
      <c r="E43315">
        <v>-0.48616100000000001</v>
      </c>
      <c r="F43315" s="1">
        <v>-6.9322800000000002E-13</v>
      </c>
    </row>
    <row r="43316" spans="5:6" x14ac:dyDescent="0.3">
      <c r="E43316">
        <v>-0.48848000000000003</v>
      </c>
      <c r="F43316" s="1">
        <v>-3.2860299999999999E-12</v>
      </c>
    </row>
    <row r="43317" spans="5:6" x14ac:dyDescent="0.3">
      <c r="E43317">
        <v>-0.49080000000000001</v>
      </c>
      <c r="F43317" s="1">
        <v>-1.8924699999999999E-12</v>
      </c>
    </row>
    <row r="43318" spans="5:6" x14ac:dyDescent="0.3">
      <c r="E43318">
        <v>-0.49312099999999998</v>
      </c>
      <c r="F43318" s="1">
        <v>-9.2687800000000004E-13</v>
      </c>
    </row>
    <row r="43319" spans="5:6" x14ac:dyDescent="0.3">
      <c r="E43319">
        <v>-0.49544199999999999</v>
      </c>
      <c r="F43319" s="1">
        <v>-1.5944499999999999E-12</v>
      </c>
    </row>
    <row r="43320" spans="5:6" x14ac:dyDescent="0.3">
      <c r="E43320">
        <v>-0.49776100000000001</v>
      </c>
      <c r="F43320" s="1">
        <v>-7.4925599999999999E-13</v>
      </c>
    </row>
    <row r="43321" spans="5:6" x14ac:dyDescent="0.3">
      <c r="E43321">
        <v>-0.500081</v>
      </c>
      <c r="F43321" s="1">
        <v>6.3750899999999995E-14</v>
      </c>
    </row>
    <row r="43322" spans="5:6" x14ac:dyDescent="0.3">
      <c r="E43322">
        <v>-0.50239999999999996</v>
      </c>
      <c r="F43322" s="1">
        <v>-9.8529099999999991E-13</v>
      </c>
    </row>
    <row r="43323" spans="5:6" x14ac:dyDescent="0.3">
      <c r="E43323">
        <v>-0.50472099999999998</v>
      </c>
      <c r="F43323" s="1">
        <v>-9.0661300000000003E-13</v>
      </c>
    </row>
    <row r="43324" spans="5:6" x14ac:dyDescent="0.3">
      <c r="E43324">
        <v>-0.50704000000000005</v>
      </c>
      <c r="F43324" s="1">
        <v>7.7225399999999995E-15</v>
      </c>
    </row>
    <row r="43325" spans="5:6" x14ac:dyDescent="0.3">
      <c r="E43325">
        <v>-0.50936000000000003</v>
      </c>
      <c r="F43325" s="1">
        <v>1.4155799999999999E-12</v>
      </c>
    </row>
    <row r="43326" spans="5:6" x14ac:dyDescent="0.3">
      <c r="E43326">
        <v>-0.51168000000000002</v>
      </c>
      <c r="F43326" s="1">
        <v>-7.0157300000000002E-13</v>
      </c>
    </row>
    <row r="43327" spans="5:6" x14ac:dyDescent="0.3">
      <c r="E43327">
        <v>-0.51400100000000004</v>
      </c>
      <c r="F43327" s="1">
        <v>-2.21434E-12</v>
      </c>
    </row>
    <row r="43328" spans="5:6" x14ac:dyDescent="0.3">
      <c r="E43328">
        <v>-0.51631899999999997</v>
      </c>
      <c r="F43328" s="1">
        <v>-6.7773099999999995E-13</v>
      </c>
    </row>
    <row r="43329" spans="5:6" x14ac:dyDescent="0.3">
      <c r="E43329">
        <v>-0.51863899999999996</v>
      </c>
      <c r="F43329" s="1">
        <v>-7.6833000000000002E-13</v>
      </c>
    </row>
    <row r="43330" spans="5:6" x14ac:dyDescent="0.3">
      <c r="E43330">
        <v>-0.52095899999999995</v>
      </c>
      <c r="F43330" s="1">
        <v>4.8813599999999999E-13</v>
      </c>
    </row>
    <row r="43331" spans="5:6" x14ac:dyDescent="0.3">
      <c r="E43331">
        <v>-0.52328200000000002</v>
      </c>
      <c r="F43331" s="1">
        <v>-1.62544E-12</v>
      </c>
    </row>
    <row r="43332" spans="5:6" x14ac:dyDescent="0.3">
      <c r="E43332">
        <v>-0.52560099999999998</v>
      </c>
      <c r="F43332" s="1">
        <v>-2.2846700000000002E-12</v>
      </c>
    </row>
    <row r="43333" spans="5:6" x14ac:dyDescent="0.3">
      <c r="E43333">
        <v>-0.527922</v>
      </c>
      <c r="F43333" s="1">
        <v>-8.2912700000000001E-13</v>
      </c>
    </row>
    <row r="43334" spans="5:6" x14ac:dyDescent="0.3">
      <c r="E43334">
        <v>-0.53024199999999999</v>
      </c>
      <c r="F43334" s="1">
        <v>-2.0581699999999999E-12</v>
      </c>
    </row>
    <row r="43335" spans="5:6" x14ac:dyDescent="0.3">
      <c r="E43335">
        <v>-0.53256199999999998</v>
      </c>
      <c r="F43335" s="1">
        <v>-1.0195E-13</v>
      </c>
    </row>
    <row r="43336" spans="5:6" x14ac:dyDescent="0.3">
      <c r="E43336">
        <v>-0.53488000000000002</v>
      </c>
      <c r="F43336" s="1">
        <v>-1.2189400000000001E-12</v>
      </c>
    </row>
    <row r="43337" spans="5:6" x14ac:dyDescent="0.3">
      <c r="E43337">
        <v>-0.53720100000000004</v>
      </c>
      <c r="F43337" s="1">
        <v>-1.19152E-12</v>
      </c>
    </row>
    <row r="43338" spans="5:6" x14ac:dyDescent="0.3">
      <c r="E43338">
        <v>-0.53952100000000003</v>
      </c>
      <c r="F43338" s="1">
        <v>-1.25351E-12</v>
      </c>
    </row>
    <row r="43339" spans="5:6" x14ac:dyDescent="0.3">
      <c r="E43339">
        <v>-0.54184100000000002</v>
      </c>
      <c r="F43339" s="1">
        <v>-2.0546000000000002E-12</v>
      </c>
    </row>
    <row r="43340" spans="5:6" x14ac:dyDescent="0.3">
      <c r="E43340">
        <v>-0.54415899999999995</v>
      </c>
      <c r="F43340" s="1">
        <v>-7.0753300000000003E-13</v>
      </c>
    </row>
    <row r="43341" spans="5:6" x14ac:dyDescent="0.3">
      <c r="E43341">
        <v>-0.54647999999999997</v>
      </c>
      <c r="F43341" s="1">
        <v>-2.5969999999999999E-12</v>
      </c>
    </row>
    <row r="43342" spans="5:6" x14ac:dyDescent="0.3">
      <c r="E43342">
        <v>-0.54879999999999995</v>
      </c>
      <c r="F43342" s="1">
        <v>-2.7066699999999998E-12</v>
      </c>
    </row>
    <row r="43343" spans="5:6" x14ac:dyDescent="0.3">
      <c r="E43343">
        <v>-0.55112000000000005</v>
      </c>
      <c r="F43343" s="1">
        <v>-2.0963200000000001E-12</v>
      </c>
    </row>
    <row r="43344" spans="5:6" x14ac:dyDescent="0.3">
      <c r="E43344">
        <v>-0.55344099999999996</v>
      </c>
      <c r="F43344" s="1">
        <v>-3.49107E-12</v>
      </c>
    </row>
    <row r="43345" spans="5:6" x14ac:dyDescent="0.3">
      <c r="E43345">
        <v>-0.55576199999999998</v>
      </c>
      <c r="F43345" s="1">
        <v>-1.50266E-12</v>
      </c>
    </row>
    <row r="43346" spans="5:6" x14ac:dyDescent="0.3">
      <c r="E43346">
        <v>-0.55808100000000005</v>
      </c>
      <c r="F43346" s="1">
        <v>-2.1749999999999999E-12</v>
      </c>
    </row>
    <row r="43347" spans="5:6" x14ac:dyDescent="0.3">
      <c r="E43347">
        <v>-0.56040000000000001</v>
      </c>
      <c r="F43347" s="1">
        <v>-3.8165100000000003E-12</v>
      </c>
    </row>
    <row r="43348" spans="5:6" x14ac:dyDescent="0.3">
      <c r="E43348">
        <v>-0.56272</v>
      </c>
      <c r="F43348" s="1">
        <v>-2.9283999999999999E-12</v>
      </c>
    </row>
    <row r="43349" spans="5:6" x14ac:dyDescent="0.3">
      <c r="E43349">
        <v>-0.56504100000000002</v>
      </c>
      <c r="F43349" s="1">
        <v>-2.7150199999999999E-12</v>
      </c>
    </row>
    <row r="43350" spans="5:6" x14ac:dyDescent="0.3">
      <c r="E43350">
        <v>-0.56735999999999998</v>
      </c>
      <c r="F43350" s="1">
        <v>-1.04728E-12</v>
      </c>
    </row>
    <row r="43351" spans="5:6" x14ac:dyDescent="0.3">
      <c r="E43351">
        <v>-0.56967999999999996</v>
      </c>
      <c r="F43351" s="1">
        <v>-1.3119199999999999E-12</v>
      </c>
    </row>
    <row r="43352" spans="5:6" x14ac:dyDescent="0.3">
      <c r="E43352">
        <v>-0.57199999999999995</v>
      </c>
      <c r="F43352" s="1">
        <v>-8.2435799999999999E-13</v>
      </c>
    </row>
    <row r="43353" spans="5:6" x14ac:dyDescent="0.3">
      <c r="E43353">
        <v>-0.57432099999999997</v>
      </c>
      <c r="F43353" s="1">
        <v>-3.9520499999999998E-13</v>
      </c>
    </row>
    <row r="43354" spans="5:6" x14ac:dyDescent="0.3">
      <c r="E43354">
        <v>-0.57663900000000001</v>
      </c>
      <c r="F43354" s="1">
        <v>-1.7124700000000001E-12</v>
      </c>
    </row>
    <row r="43355" spans="5:6" x14ac:dyDescent="0.3">
      <c r="E43355">
        <v>-0.578959</v>
      </c>
      <c r="F43355" s="1">
        <v>-1.2737800000000001E-12</v>
      </c>
    </row>
    <row r="43356" spans="5:6" x14ac:dyDescent="0.3">
      <c r="E43356">
        <v>-0.58128199999999997</v>
      </c>
      <c r="F43356" s="1">
        <v>-1.7339300000000001E-12</v>
      </c>
    </row>
    <row r="43357" spans="5:6" x14ac:dyDescent="0.3">
      <c r="E43357">
        <v>-0.58360199999999995</v>
      </c>
      <c r="F43357" s="1">
        <v>-2.2012299999999999E-12</v>
      </c>
    </row>
    <row r="43358" spans="5:6" x14ac:dyDescent="0.3">
      <c r="E43358">
        <v>-0.58592100000000003</v>
      </c>
      <c r="F43358" s="1">
        <v>-4.0263199999999998E-12</v>
      </c>
    </row>
    <row r="43359" spans="5:6" x14ac:dyDescent="0.3">
      <c r="E43359">
        <v>-0.58824200000000004</v>
      </c>
      <c r="F43359" s="1">
        <v>-2.7758100000000001E-12</v>
      </c>
    </row>
    <row r="43360" spans="5:6" x14ac:dyDescent="0.3">
      <c r="E43360">
        <v>-0.59056200000000003</v>
      </c>
      <c r="F43360" s="1">
        <v>-1.69935E-12</v>
      </c>
    </row>
    <row r="43361" spans="5:6" x14ac:dyDescent="0.3">
      <c r="E43361">
        <v>-0.59288099999999999</v>
      </c>
      <c r="F43361" s="1">
        <v>-2.7019E-12</v>
      </c>
    </row>
    <row r="43362" spans="5:6" x14ac:dyDescent="0.3">
      <c r="E43362">
        <v>-0.59519999999999995</v>
      </c>
      <c r="F43362" s="1">
        <v>-2.1952700000000002E-12</v>
      </c>
    </row>
    <row r="43363" spans="5:6" x14ac:dyDescent="0.3">
      <c r="E43363">
        <v>-0.59752099999999997</v>
      </c>
      <c r="F43363" s="1">
        <v>-9.2687800000000004E-13</v>
      </c>
    </row>
    <row r="43364" spans="5:6" x14ac:dyDescent="0.3">
      <c r="E43364">
        <v>-0.59984099999999996</v>
      </c>
      <c r="F43364" s="1">
        <v>6.1330599999999995E-13</v>
      </c>
    </row>
    <row r="43365" spans="5:6" x14ac:dyDescent="0.3">
      <c r="E43365">
        <v>-0.60216099999999995</v>
      </c>
      <c r="F43365" s="1">
        <v>2.19915E-13</v>
      </c>
    </row>
    <row r="43366" spans="5:6" x14ac:dyDescent="0.3">
      <c r="E43366">
        <v>-0.60447899999999999</v>
      </c>
      <c r="F43366" s="1">
        <v>-3.2550399999999998E-12</v>
      </c>
    </row>
    <row r="43367" spans="5:6" x14ac:dyDescent="0.3">
      <c r="E43367">
        <v>-0.60680000000000001</v>
      </c>
      <c r="F43367" s="1">
        <v>-2.2846700000000002E-12</v>
      </c>
    </row>
    <row r="43368" spans="5:6" x14ac:dyDescent="0.3">
      <c r="E43368">
        <v>-0.60911999999999999</v>
      </c>
      <c r="F43368" s="1">
        <v>-4.0585100000000002E-12</v>
      </c>
    </row>
    <row r="43369" spans="5:6" x14ac:dyDescent="0.3">
      <c r="E43369">
        <v>-0.61144100000000001</v>
      </c>
      <c r="F43369" s="1">
        <v>-1.13073E-12</v>
      </c>
    </row>
    <row r="43370" spans="5:6" x14ac:dyDescent="0.3">
      <c r="E43370">
        <v>-0.613761</v>
      </c>
      <c r="F43370" s="1">
        <v>-5.5971400000000003E-13</v>
      </c>
    </row>
    <row r="43371" spans="5:6" x14ac:dyDescent="0.3">
      <c r="E43371">
        <v>-0.61608200000000002</v>
      </c>
      <c r="F43371" s="1">
        <v>-3.3730500000000001E-12</v>
      </c>
    </row>
    <row r="43372" spans="5:6" x14ac:dyDescent="0.3">
      <c r="E43372">
        <v>-0.61840099999999998</v>
      </c>
      <c r="F43372" s="1">
        <v>-1.3476900000000001E-12</v>
      </c>
    </row>
    <row r="43373" spans="5:6" x14ac:dyDescent="0.3">
      <c r="E43373">
        <v>-0.62072000000000005</v>
      </c>
      <c r="F43373" s="1">
        <v>-2.3251999999999998E-12</v>
      </c>
    </row>
    <row r="43374" spans="5:6" x14ac:dyDescent="0.3">
      <c r="E43374">
        <v>-0.62304000000000004</v>
      </c>
      <c r="F43374" s="1">
        <v>-6.4435200000000002E-13</v>
      </c>
    </row>
    <row r="43375" spans="5:6" x14ac:dyDescent="0.3">
      <c r="E43375">
        <v>-0.62536099999999994</v>
      </c>
      <c r="F43375" s="1">
        <v>-1.3175200000000001E-13</v>
      </c>
    </row>
    <row r="43376" spans="5:6" x14ac:dyDescent="0.3">
      <c r="E43376">
        <v>-0.62768000000000002</v>
      </c>
      <c r="F43376" s="1">
        <v>-1.1819900000000001E-12</v>
      </c>
    </row>
    <row r="43377" spans="5:6" x14ac:dyDescent="0.3">
      <c r="E43377">
        <v>-0.63</v>
      </c>
      <c r="F43377" s="1">
        <v>8.9146399999999992E-15</v>
      </c>
    </row>
    <row r="43378" spans="5:6" x14ac:dyDescent="0.3">
      <c r="E43378">
        <v>-0.63231899999999996</v>
      </c>
      <c r="F43378" s="1">
        <v>-7.7071400000000004E-13</v>
      </c>
    </row>
    <row r="43379" spans="5:6" x14ac:dyDescent="0.3">
      <c r="E43379">
        <v>-0.63463999999999998</v>
      </c>
      <c r="F43379" s="1">
        <v>-2.75996E-13</v>
      </c>
    </row>
    <row r="43380" spans="5:6" x14ac:dyDescent="0.3">
      <c r="E43380">
        <v>-0.63695900000000005</v>
      </c>
      <c r="F43380" s="1">
        <v>-2.3645399999999999E-12</v>
      </c>
    </row>
    <row r="43381" spans="5:6" x14ac:dyDescent="0.3">
      <c r="E43381">
        <v>-0.63927900000000004</v>
      </c>
      <c r="F43381" s="1">
        <v>-1.7899500000000001E-12</v>
      </c>
    </row>
    <row r="43382" spans="5:6" x14ac:dyDescent="0.3">
      <c r="E43382">
        <v>-0.64160200000000001</v>
      </c>
      <c r="F43382" s="1">
        <v>-1.7148499999999999E-12</v>
      </c>
    </row>
    <row r="43383" spans="5:6" x14ac:dyDescent="0.3">
      <c r="E43383">
        <v>-0.64392199999999999</v>
      </c>
      <c r="F43383" s="1">
        <v>-1.9342E-12</v>
      </c>
    </row>
    <row r="43384" spans="5:6" x14ac:dyDescent="0.3">
      <c r="E43384">
        <v>-0.64624099999999995</v>
      </c>
      <c r="F43384" s="1">
        <v>-1.54319E-12</v>
      </c>
    </row>
    <row r="43385" spans="5:6" x14ac:dyDescent="0.3">
      <c r="E43385">
        <v>-0.64856199999999997</v>
      </c>
      <c r="F43385" s="1">
        <v>-1.18318E-12</v>
      </c>
    </row>
    <row r="43386" spans="5:6" x14ac:dyDescent="0.3">
      <c r="E43386">
        <v>-0.65088199999999996</v>
      </c>
      <c r="F43386" s="1">
        <v>-1.49634E-13</v>
      </c>
    </row>
    <row r="43387" spans="5:6" x14ac:dyDescent="0.3">
      <c r="E43387">
        <v>-0.65320100000000003</v>
      </c>
      <c r="F43387" s="1">
        <v>-8.7680999999999998E-13</v>
      </c>
    </row>
    <row r="43388" spans="5:6" x14ac:dyDescent="0.3">
      <c r="E43388">
        <v>-0.65551999999999999</v>
      </c>
      <c r="F43388" s="1">
        <v>-2.25606E-12</v>
      </c>
    </row>
    <row r="43389" spans="5:6" x14ac:dyDescent="0.3">
      <c r="E43389">
        <v>-0.65784100000000001</v>
      </c>
      <c r="F43389" s="1">
        <v>2.35412E-13</v>
      </c>
    </row>
    <row r="43390" spans="5:6" x14ac:dyDescent="0.3">
      <c r="E43390">
        <v>-0.660161</v>
      </c>
      <c r="F43390" s="1">
        <v>-2.9069400000000001E-12</v>
      </c>
    </row>
    <row r="43391" spans="5:6" x14ac:dyDescent="0.3">
      <c r="E43391">
        <v>-0.66248099999999999</v>
      </c>
      <c r="F43391" s="1">
        <v>-3.2860299999999999E-12</v>
      </c>
    </row>
    <row r="43392" spans="5:6" x14ac:dyDescent="0.3">
      <c r="E43392">
        <v>-0.66479900000000003</v>
      </c>
      <c r="F43392" s="1">
        <v>-4.0561200000000003E-12</v>
      </c>
    </row>
    <row r="43393" spans="5:6" x14ac:dyDescent="0.3">
      <c r="E43393">
        <v>-0.66712000000000005</v>
      </c>
      <c r="F43393" s="1">
        <v>-2.2131500000000001E-12</v>
      </c>
    </row>
    <row r="43394" spans="5:6" x14ac:dyDescent="0.3">
      <c r="E43394">
        <v>-0.66944000000000004</v>
      </c>
      <c r="F43394" s="1">
        <v>-3.0774099999999999E-12</v>
      </c>
    </row>
    <row r="43395" spans="5:6" x14ac:dyDescent="0.3">
      <c r="E43395">
        <v>-0.67176100000000005</v>
      </c>
      <c r="F43395" s="1">
        <v>-2.11659E-12</v>
      </c>
    </row>
    <row r="43396" spans="5:6" x14ac:dyDescent="0.3">
      <c r="E43396">
        <v>-0.67408100000000004</v>
      </c>
      <c r="F43396" s="1">
        <v>-1.4204000000000001E-12</v>
      </c>
    </row>
    <row r="43397" spans="5:6" x14ac:dyDescent="0.3">
      <c r="E43397">
        <v>-0.67640199999999995</v>
      </c>
      <c r="F43397" s="1">
        <v>-2.28229E-12</v>
      </c>
    </row>
    <row r="43398" spans="5:6" x14ac:dyDescent="0.3">
      <c r="E43398">
        <v>-0.67871999999999999</v>
      </c>
      <c r="F43398" s="1">
        <v>-5.83556E-13</v>
      </c>
    </row>
    <row r="43399" spans="5:6" x14ac:dyDescent="0.3">
      <c r="E43399">
        <v>-0.68103999999999998</v>
      </c>
      <c r="F43399" s="1">
        <v>1.49582E-13</v>
      </c>
    </row>
    <row r="43400" spans="5:6" x14ac:dyDescent="0.3">
      <c r="E43400">
        <v>-0.68335999999999997</v>
      </c>
      <c r="F43400" s="1">
        <v>-1.3548399999999999E-12</v>
      </c>
    </row>
    <row r="43401" spans="5:6" x14ac:dyDescent="0.3">
      <c r="E43401">
        <v>-0.68568099999999998</v>
      </c>
      <c r="F43401" s="1">
        <v>-1.47286E-12</v>
      </c>
    </row>
    <row r="43402" spans="5:6" x14ac:dyDescent="0.3">
      <c r="E43402">
        <v>-0.68799999999999994</v>
      </c>
      <c r="F43402" s="1">
        <v>-1.4585500000000001E-12</v>
      </c>
    </row>
    <row r="43403" spans="5:6" x14ac:dyDescent="0.3">
      <c r="E43403">
        <v>-0.69032000000000004</v>
      </c>
      <c r="F43403" s="1">
        <v>-2.9307899999999999E-12</v>
      </c>
    </row>
    <row r="43404" spans="5:6" x14ac:dyDescent="0.3">
      <c r="E43404">
        <v>-0.692639</v>
      </c>
      <c r="F43404" s="1">
        <v>-1.4990799999999999E-12</v>
      </c>
    </row>
    <row r="43405" spans="5:6" x14ac:dyDescent="0.3">
      <c r="E43405">
        <v>-0.69496000000000002</v>
      </c>
      <c r="F43405" s="1">
        <v>-1.90082E-12</v>
      </c>
    </row>
    <row r="43406" spans="5:6" x14ac:dyDescent="0.3">
      <c r="E43406">
        <v>-0.69727899999999998</v>
      </c>
      <c r="F43406" s="1">
        <v>-3.7080300000000003E-12</v>
      </c>
    </row>
    <row r="43407" spans="5:6" x14ac:dyDescent="0.3">
      <c r="E43407">
        <v>-0.69960199999999995</v>
      </c>
      <c r="F43407" s="1">
        <v>-2.8914500000000002E-12</v>
      </c>
    </row>
    <row r="43408" spans="5:6" x14ac:dyDescent="0.3">
      <c r="E43408">
        <v>-0.70192200000000005</v>
      </c>
      <c r="F43408" s="1">
        <v>-1.67194E-12</v>
      </c>
    </row>
    <row r="43409" spans="5:6" x14ac:dyDescent="0.3">
      <c r="E43409">
        <v>-0.70424200000000003</v>
      </c>
      <c r="F43409" s="1">
        <v>-4.4805099999999999E-12</v>
      </c>
    </row>
    <row r="43410" spans="5:6" x14ac:dyDescent="0.3">
      <c r="E43410">
        <v>-0.70656099999999999</v>
      </c>
      <c r="F43410" s="1">
        <v>-3.2395400000000001E-12</v>
      </c>
    </row>
    <row r="43411" spans="5:6" x14ac:dyDescent="0.3">
      <c r="E43411">
        <v>-0.70888200000000001</v>
      </c>
      <c r="F43411" s="1">
        <v>-1.46928E-12</v>
      </c>
    </row>
    <row r="43412" spans="5:6" x14ac:dyDescent="0.3">
      <c r="E43412">
        <v>-0.71120099999999997</v>
      </c>
      <c r="F43412" s="1">
        <v>-1.1247700000000001E-12</v>
      </c>
    </row>
    <row r="43413" spans="5:6" x14ac:dyDescent="0.3">
      <c r="E43413">
        <v>-0.71352099999999996</v>
      </c>
      <c r="F43413" s="1">
        <v>-1.2129799999999999E-12</v>
      </c>
    </row>
    <row r="43414" spans="5:6" x14ac:dyDescent="0.3">
      <c r="E43414">
        <v>-0.71584000000000003</v>
      </c>
      <c r="F43414" s="1">
        <v>-2.1940700000000002E-12</v>
      </c>
    </row>
    <row r="43415" spans="5:6" x14ac:dyDescent="0.3">
      <c r="E43415">
        <v>-0.71816100000000005</v>
      </c>
      <c r="F43415" s="1">
        <v>-2.0176399999999999E-12</v>
      </c>
    </row>
    <row r="43416" spans="5:6" x14ac:dyDescent="0.3">
      <c r="E43416">
        <v>-0.72048100000000004</v>
      </c>
      <c r="F43416" s="1">
        <v>-2.0748599999999999E-12</v>
      </c>
    </row>
    <row r="43417" spans="5:6" x14ac:dyDescent="0.3">
      <c r="E43417">
        <v>-0.7228</v>
      </c>
      <c r="F43417" s="1">
        <v>-1.3917900000000001E-12</v>
      </c>
    </row>
    <row r="43418" spans="5:6" x14ac:dyDescent="0.3">
      <c r="E43418">
        <v>-0.72511899999999996</v>
      </c>
      <c r="F43418" s="1">
        <v>-2.2000299999999999E-12</v>
      </c>
    </row>
    <row r="43419" spans="5:6" x14ac:dyDescent="0.3">
      <c r="E43419">
        <v>-0.72743999999999998</v>
      </c>
      <c r="F43419" s="1">
        <v>-2.50282E-12</v>
      </c>
    </row>
    <row r="43420" spans="5:6" x14ac:dyDescent="0.3">
      <c r="E43420">
        <v>-0.72976099999999999</v>
      </c>
      <c r="F43420" s="1">
        <v>-2.1952700000000002E-12</v>
      </c>
    </row>
    <row r="43421" spans="5:6" x14ac:dyDescent="0.3">
      <c r="E43421">
        <v>-0.73208099999999998</v>
      </c>
      <c r="F43421" s="1">
        <v>-6.6700200000000003E-13</v>
      </c>
    </row>
    <row r="43422" spans="5:6" x14ac:dyDescent="0.3">
      <c r="E43422">
        <v>-0.73440099999999997</v>
      </c>
      <c r="F43422" s="1">
        <v>-1.8280999999999999E-12</v>
      </c>
    </row>
    <row r="43423" spans="5:6" x14ac:dyDescent="0.3">
      <c r="E43423">
        <v>-0.73672199999999999</v>
      </c>
      <c r="F43423" s="1">
        <v>-1.91512E-12</v>
      </c>
    </row>
    <row r="43424" spans="5:6" x14ac:dyDescent="0.3">
      <c r="E43424">
        <v>-0.73904000000000003</v>
      </c>
      <c r="F43424" s="1">
        <v>-1.14742E-12</v>
      </c>
    </row>
    <row r="43425" spans="5:6" x14ac:dyDescent="0.3">
      <c r="E43425">
        <v>-0.74136000000000002</v>
      </c>
      <c r="F43425" s="1">
        <v>3.8717000000000002E-14</v>
      </c>
    </row>
    <row r="43426" spans="5:6" x14ac:dyDescent="0.3">
      <c r="E43426">
        <v>-0.74368000000000001</v>
      </c>
      <c r="F43426" s="1">
        <v>-3.1048299999999998E-12</v>
      </c>
    </row>
    <row r="43427" spans="5:6" x14ac:dyDescent="0.3">
      <c r="E43427">
        <v>-0.74600100000000003</v>
      </c>
      <c r="F43427" s="1">
        <v>-1.1128399999999999E-12</v>
      </c>
    </row>
    <row r="43428" spans="5:6" x14ac:dyDescent="0.3">
      <c r="E43428">
        <v>-0.74831999999999999</v>
      </c>
      <c r="F43428" s="1">
        <v>-1.5908700000000001E-12</v>
      </c>
    </row>
    <row r="43429" spans="5:6" x14ac:dyDescent="0.3">
      <c r="E43429">
        <v>-0.75063899999999995</v>
      </c>
      <c r="F43429" s="1">
        <v>-1.81737E-12</v>
      </c>
    </row>
    <row r="43430" spans="5:6" x14ac:dyDescent="0.3">
      <c r="E43430">
        <v>-0.75295900000000004</v>
      </c>
      <c r="F43430" s="1">
        <v>-1.2594700000000001E-12</v>
      </c>
    </row>
    <row r="43431" spans="5:6" x14ac:dyDescent="0.3">
      <c r="E43431">
        <v>-0.75527999999999995</v>
      </c>
      <c r="F43431" s="1">
        <v>-2.3335499999999999E-12</v>
      </c>
    </row>
    <row r="43432" spans="5:6" x14ac:dyDescent="0.3">
      <c r="E43432">
        <v>-0.75759900000000002</v>
      </c>
      <c r="F43432" s="1">
        <v>-1.1557599999999999E-12</v>
      </c>
    </row>
    <row r="43433" spans="5:6" x14ac:dyDescent="0.3">
      <c r="E43433">
        <v>-0.75992199999999999</v>
      </c>
      <c r="F43433" s="1">
        <v>-2.8151500000000002E-12</v>
      </c>
    </row>
    <row r="43434" spans="5:6" x14ac:dyDescent="0.3">
      <c r="E43434">
        <v>-0.76224199999999998</v>
      </c>
      <c r="F43434" s="1">
        <v>-2.8318400000000002E-12</v>
      </c>
    </row>
    <row r="43435" spans="5:6" x14ac:dyDescent="0.3">
      <c r="E43435">
        <v>-0.76456199999999996</v>
      </c>
      <c r="F43435" s="1">
        <v>-1.7232E-12</v>
      </c>
    </row>
    <row r="43436" spans="5:6" x14ac:dyDescent="0.3">
      <c r="E43436">
        <v>-0.76688100000000003</v>
      </c>
      <c r="F43436" s="1">
        <v>-9.5310399999999993E-13</v>
      </c>
    </row>
    <row r="43437" spans="5:6" x14ac:dyDescent="0.3">
      <c r="E43437">
        <v>-0.76920200000000005</v>
      </c>
      <c r="F43437" s="1">
        <v>-2.2620200000000001E-12</v>
      </c>
    </row>
    <row r="43438" spans="5:6" x14ac:dyDescent="0.3">
      <c r="E43438">
        <v>-0.77152100000000001</v>
      </c>
      <c r="F43438" s="1">
        <v>-9.2687800000000004E-13</v>
      </c>
    </row>
    <row r="43439" spans="5:6" x14ac:dyDescent="0.3">
      <c r="E43439">
        <v>-0.773841</v>
      </c>
      <c r="F43439" s="1">
        <v>-8.5058399999999998E-13</v>
      </c>
    </row>
    <row r="43440" spans="5:6" x14ac:dyDescent="0.3">
      <c r="E43440">
        <v>-0.77615999999999996</v>
      </c>
      <c r="F43440" s="1">
        <v>-1.42398E-12</v>
      </c>
    </row>
    <row r="43441" spans="5:6" x14ac:dyDescent="0.3">
      <c r="E43441">
        <v>-0.77848099999999998</v>
      </c>
      <c r="F43441" s="1">
        <v>-4.6891199999999997E-12</v>
      </c>
    </row>
    <row r="43442" spans="5:6" x14ac:dyDescent="0.3">
      <c r="E43442">
        <v>-0.78080099999999997</v>
      </c>
      <c r="F43442" s="1">
        <v>-2.66376E-12</v>
      </c>
    </row>
    <row r="43443" spans="5:6" x14ac:dyDescent="0.3">
      <c r="E43443">
        <v>-0.78312000000000004</v>
      </c>
      <c r="F43443" s="1">
        <v>-4.51233E-13</v>
      </c>
    </row>
    <row r="43444" spans="5:6" x14ac:dyDescent="0.3">
      <c r="E43444">
        <v>-0.785439</v>
      </c>
      <c r="F43444" s="1">
        <v>-1.03297E-12</v>
      </c>
    </row>
    <row r="43445" spans="5:6" x14ac:dyDescent="0.3">
      <c r="E43445">
        <v>-0.78776000000000002</v>
      </c>
      <c r="F43445" s="1">
        <v>-6.15742E-13</v>
      </c>
    </row>
    <row r="43446" spans="5:6" x14ac:dyDescent="0.3">
      <c r="E43446">
        <v>-0.79008100000000003</v>
      </c>
      <c r="F43446" s="1">
        <v>-7.8263500000000003E-13</v>
      </c>
    </row>
    <row r="43447" spans="5:6" x14ac:dyDescent="0.3">
      <c r="E43447">
        <v>-0.79240100000000002</v>
      </c>
      <c r="F43447" s="1">
        <v>-2.2715600000000001E-12</v>
      </c>
    </row>
    <row r="43448" spans="5:6" x14ac:dyDescent="0.3">
      <c r="E43448">
        <v>-0.79472100000000001</v>
      </c>
      <c r="F43448" s="1">
        <v>-7.3018300000000004E-13</v>
      </c>
    </row>
    <row r="43449" spans="5:6" x14ac:dyDescent="0.3">
      <c r="E43449">
        <v>-0.79704200000000003</v>
      </c>
      <c r="F43449" s="1">
        <v>-1.59683E-12</v>
      </c>
    </row>
    <row r="43450" spans="5:6" x14ac:dyDescent="0.3">
      <c r="E43450">
        <v>-0.79935999999999996</v>
      </c>
      <c r="F43450" s="1">
        <v>-1.4204000000000001E-12</v>
      </c>
    </row>
    <row r="43451" spans="5:6" x14ac:dyDescent="0.3">
      <c r="E43451">
        <v>-0.80167999999999995</v>
      </c>
      <c r="F43451" s="1">
        <v>-1.9496899999999999E-12</v>
      </c>
    </row>
    <row r="43452" spans="5:6" x14ac:dyDescent="0.3">
      <c r="E43452">
        <v>-0.80400000000000005</v>
      </c>
      <c r="F43452" s="1">
        <v>-1.9759199999999999E-12</v>
      </c>
    </row>
    <row r="43453" spans="5:6" x14ac:dyDescent="0.3">
      <c r="E43453">
        <v>-0.80632099999999995</v>
      </c>
      <c r="F43453" s="1">
        <v>-1.68028E-12</v>
      </c>
    </row>
    <row r="43454" spans="5:6" x14ac:dyDescent="0.3">
      <c r="E43454">
        <v>-0.80864000000000003</v>
      </c>
      <c r="F43454" s="1">
        <v>-1.9139300000000001E-12</v>
      </c>
    </row>
    <row r="43455" spans="5:6" x14ac:dyDescent="0.3">
      <c r="E43455">
        <v>-0.81095899999999999</v>
      </c>
      <c r="F43455" s="1">
        <v>-2.31328E-12</v>
      </c>
    </row>
    <row r="43456" spans="5:6" x14ac:dyDescent="0.3">
      <c r="E43456">
        <v>-0.81327899999999997</v>
      </c>
      <c r="F43456" s="1">
        <v>-3.7509499999999999E-12</v>
      </c>
    </row>
    <row r="43457" spans="5:6" x14ac:dyDescent="0.3">
      <c r="E43457">
        <v>-0.81559999999999999</v>
      </c>
      <c r="F43457" s="1">
        <v>-2.8425700000000001E-12</v>
      </c>
    </row>
    <row r="43458" spans="5:6" x14ac:dyDescent="0.3">
      <c r="E43458">
        <v>-0.81792100000000001</v>
      </c>
      <c r="F43458" s="1">
        <v>-2.1618900000000002E-12</v>
      </c>
    </row>
    <row r="43459" spans="5:6" x14ac:dyDescent="0.3">
      <c r="E43459">
        <v>-0.82024200000000003</v>
      </c>
      <c r="F43459" s="1">
        <v>6.2045800000000002E-13</v>
      </c>
    </row>
    <row r="43460" spans="5:6" x14ac:dyDescent="0.3">
      <c r="E43460">
        <v>-0.82256200000000002</v>
      </c>
      <c r="F43460" s="1">
        <v>-1.7696899999999999E-12</v>
      </c>
    </row>
    <row r="43461" spans="5:6" x14ac:dyDescent="0.3">
      <c r="E43461">
        <v>-0.824882</v>
      </c>
      <c r="F43461" s="1">
        <v>-1.9687699999999999E-12</v>
      </c>
    </row>
    <row r="43462" spans="5:6" x14ac:dyDescent="0.3">
      <c r="E43462">
        <v>-0.82720000000000005</v>
      </c>
      <c r="F43462" s="1">
        <v>-1.5372299999999999E-12</v>
      </c>
    </row>
    <row r="43463" spans="5:6" x14ac:dyDescent="0.3">
      <c r="E43463">
        <v>-0.82952099999999995</v>
      </c>
      <c r="F43463" s="1">
        <v>-3.58882E-12</v>
      </c>
    </row>
    <row r="43464" spans="5:6" x14ac:dyDescent="0.3">
      <c r="E43464">
        <v>-0.83184100000000005</v>
      </c>
      <c r="F43464" s="1">
        <v>-1.1939099999999999E-12</v>
      </c>
    </row>
    <row r="43465" spans="5:6" x14ac:dyDescent="0.3">
      <c r="E43465">
        <v>-0.83416100000000004</v>
      </c>
      <c r="F43465" s="1">
        <v>-8.06477E-13</v>
      </c>
    </row>
    <row r="43466" spans="5:6" x14ac:dyDescent="0.3">
      <c r="E43466">
        <v>-0.83648</v>
      </c>
      <c r="F43466" s="1">
        <v>-3.8689600000000001E-12</v>
      </c>
    </row>
    <row r="43467" spans="5:6" x14ac:dyDescent="0.3">
      <c r="E43467">
        <v>-0.83880100000000002</v>
      </c>
      <c r="F43467" s="1">
        <v>-9.6025700000000008E-13</v>
      </c>
    </row>
    <row r="43468" spans="5:6" x14ac:dyDescent="0.3">
      <c r="E43468">
        <v>-0.84111999999999998</v>
      </c>
      <c r="F43468" s="1">
        <v>-5.2275900000000001E-13</v>
      </c>
    </row>
    <row r="43469" spans="5:6" x14ac:dyDescent="0.3">
      <c r="E43469">
        <v>-0.84343999999999997</v>
      </c>
      <c r="F43469" s="1">
        <v>-3.0893300000000001E-12</v>
      </c>
    </row>
    <row r="43470" spans="5:6" x14ac:dyDescent="0.3">
      <c r="E43470">
        <v>-0.84575900000000004</v>
      </c>
      <c r="F43470" s="1">
        <v>-6.4435200000000002E-13</v>
      </c>
    </row>
    <row r="43471" spans="5:6" x14ac:dyDescent="0.3">
      <c r="E43471">
        <v>-0.848082</v>
      </c>
      <c r="F43471" s="1">
        <v>-1.5610699999999999E-12</v>
      </c>
    </row>
    <row r="43472" spans="5:6" x14ac:dyDescent="0.3">
      <c r="E43472">
        <v>-0.85040099999999996</v>
      </c>
      <c r="F43472" s="1">
        <v>-2.64468E-12</v>
      </c>
    </row>
    <row r="43473" spans="5:6" x14ac:dyDescent="0.3">
      <c r="E43473">
        <v>-0.85272099999999995</v>
      </c>
      <c r="F43473" s="1">
        <v>-2.1142E-12</v>
      </c>
    </row>
    <row r="43474" spans="5:6" x14ac:dyDescent="0.3">
      <c r="E43474">
        <v>-0.85504100000000005</v>
      </c>
      <c r="F43474" s="1">
        <v>-2.1487699999999999E-12</v>
      </c>
    </row>
    <row r="43475" spans="5:6" x14ac:dyDescent="0.3">
      <c r="E43475">
        <v>-0.85736199999999996</v>
      </c>
      <c r="F43475" s="1">
        <v>-2.8330300000000001E-12</v>
      </c>
    </row>
    <row r="43476" spans="5:6" x14ac:dyDescent="0.3">
      <c r="E43476">
        <v>-0.85968</v>
      </c>
      <c r="F43476" s="1">
        <v>-2.6673300000000001E-12</v>
      </c>
    </row>
    <row r="43477" spans="5:6" x14ac:dyDescent="0.3">
      <c r="E43477">
        <v>-0.86199999999999999</v>
      </c>
      <c r="F43477" s="1">
        <v>-2.6220299999999999E-12</v>
      </c>
    </row>
    <row r="43478" spans="5:6" x14ac:dyDescent="0.3">
      <c r="E43478">
        <v>-0.86431999999999998</v>
      </c>
      <c r="F43478" s="1">
        <v>-1.3596100000000001E-12</v>
      </c>
    </row>
    <row r="43479" spans="5:6" x14ac:dyDescent="0.3">
      <c r="E43479">
        <v>-0.86664099999999999</v>
      </c>
      <c r="F43479" s="1">
        <v>-3.3146400000000001E-12</v>
      </c>
    </row>
    <row r="43480" spans="5:6" x14ac:dyDescent="0.3">
      <c r="E43480">
        <v>-0.86895900000000004</v>
      </c>
      <c r="F43480" s="1">
        <v>-3.9452599999999997E-12</v>
      </c>
    </row>
    <row r="43481" spans="5:6" x14ac:dyDescent="0.3">
      <c r="E43481">
        <v>-0.87127900000000003</v>
      </c>
      <c r="F43481" s="1">
        <v>-1.14265E-12</v>
      </c>
    </row>
    <row r="43482" spans="5:6" x14ac:dyDescent="0.3">
      <c r="E43482">
        <v>-0.87359900000000001</v>
      </c>
      <c r="F43482" s="1">
        <v>-2.2763299999999999E-12</v>
      </c>
    </row>
    <row r="43483" spans="5:6" x14ac:dyDescent="0.3">
      <c r="E43483">
        <v>-0.87592000000000003</v>
      </c>
      <c r="F43483" s="1">
        <v>-3.42431E-12</v>
      </c>
    </row>
    <row r="43484" spans="5:6" x14ac:dyDescent="0.3">
      <c r="E43484">
        <v>-0.87824100000000005</v>
      </c>
      <c r="F43484" s="1">
        <v>-2.4157999999999999E-12</v>
      </c>
    </row>
    <row r="43485" spans="5:6" x14ac:dyDescent="0.3">
      <c r="E43485">
        <v>-0.88056199999999996</v>
      </c>
      <c r="F43485" s="1">
        <v>-1.9473100000000001E-12</v>
      </c>
    </row>
    <row r="43486" spans="5:6" x14ac:dyDescent="0.3">
      <c r="E43486">
        <v>-0.88288199999999994</v>
      </c>
      <c r="F43486" s="1">
        <v>-2.1249299999999999E-12</v>
      </c>
    </row>
    <row r="43487" spans="5:6" x14ac:dyDescent="0.3">
      <c r="E43487">
        <v>-0.88520200000000004</v>
      </c>
      <c r="F43487" s="1">
        <v>-5.0726200000000005E-13</v>
      </c>
    </row>
    <row r="43488" spans="5:6" x14ac:dyDescent="0.3">
      <c r="E43488">
        <v>-0.88751999999999998</v>
      </c>
      <c r="F43488" s="1">
        <v>-2.9582000000000001E-12</v>
      </c>
    </row>
    <row r="43489" spans="5:6" x14ac:dyDescent="0.3">
      <c r="E43489">
        <v>-0.88984099999999999</v>
      </c>
      <c r="F43489" s="1">
        <v>-2.8890599999999998E-12</v>
      </c>
    </row>
    <row r="43490" spans="5:6" x14ac:dyDescent="0.3">
      <c r="E43490">
        <v>-0.89216099999999998</v>
      </c>
      <c r="F43490" s="1">
        <v>-4.0489699999999999E-12</v>
      </c>
    </row>
    <row r="43491" spans="5:6" x14ac:dyDescent="0.3">
      <c r="E43491">
        <v>-0.89448099999999997</v>
      </c>
      <c r="F43491" s="1">
        <v>-1.8590899999999999E-12</v>
      </c>
    </row>
    <row r="43492" spans="5:6" x14ac:dyDescent="0.3">
      <c r="E43492">
        <v>-0.89680000000000004</v>
      </c>
      <c r="F43492" s="1">
        <v>-2.4968599999999999E-12</v>
      </c>
    </row>
    <row r="43493" spans="5:6" x14ac:dyDescent="0.3">
      <c r="E43493">
        <v>-0.89912099999999995</v>
      </c>
      <c r="F43493" s="1">
        <v>-2.1273199999999999E-12</v>
      </c>
    </row>
    <row r="43494" spans="5:6" x14ac:dyDescent="0.3">
      <c r="E43494">
        <v>-0.90144000000000002</v>
      </c>
      <c r="F43494" s="1">
        <v>-1.8853199999999999E-12</v>
      </c>
    </row>
    <row r="43495" spans="5:6" x14ac:dyDescent="0.3">
      <c r="E43495">
        <v>-0.90376000000000001</v>
      </c>
      <c r="F43495" s="1">
        <v>-3.2979500000000001E-12</v>
      </c>
    </row>
    <row r="43496" spans="5:6" x14ac:dyDescent="0.3">
      <c r="E43496">
        <v>-0.90607899999999997</v>
      </c>
      <c r="F43496" s="1">
        <v>-1.3333799999999999E-12</v>
      </c>
    </row>
    <row r="43497" spans="5:6" x14ac:dyDescent="0.3">
      <c r="E43497">
        <v>-0.90840200000000004</v>
      </c>
      <c r="F43497" s="1">
        <v>-2.03278E-13</v>
      </c>
    </row>
    <row r="43498" spans="5:6" x14ac:dyDescent="0.3">
      <c r="E43498">
        <v>-0.910721</v>
      </c>
      <c r="F43498" s="1">
        <v>-3.3933199999999999E-12</v>
      </c>
    </row>
    <row r="43499" spans="5:6" x14ac:dyDescent="0.3">
      <c r="E43499">
        <v>-0.91304099999999999</v>
      </c>
      <c r="F43499" s="1">
        <v>-3.32537E-12</v>
      </c>
    </row>
    <row r="43500" spans="5:6" x14ac:dyDescent="0.3">
      <c r="E43500">
        <v>-0.91535999999999995</v>
      </c>
      <c r="F43500" s="1">
        <v>-3.2896100000000002E-12</v>
      </c>
    </row>
    <row r="43501" spans="5:6" x14ac:dyDescent="0.3">
      <c r="E43501">
        <v>-0.91768099999999997</v>
      </c>
      <c r="F43501" s="1">
        <v>-2.1702300000000001E-12</v>
      </c>
    </row>
    <row r="43502" spans="5:6" x14ac:dyDescent="0.3">
      <c r="E43502">
        <v>-0.92</v>
      </c>
      <c r="F43502" s="1">
        <v>-2.1392400000000001E-12</v>
      </c>
    </row>
    <row r="43503" spans="5:6" x14ac:dyDescent="0.3">
      <c r="E43503">
        <v>-0.92232000000000003</v>
      </c>
      <c r="F43503" s="1">
        <v>-2.4396399999999999E-12</v>
      </c>
    </row>
    <row r="43504" spans="5:6" x14ac:dyDescent="0.3">
      <c r="E43504">
        <v>-0.92464000000000002</v>
      </c>
      <c r="F43504" s="1">
        <v>-6.1216600000000002E-13</v>
      </c>
    </row>
    <row r="43505" spans="5:6" x14ac:dyDescent="0.3">
      <c r="E43505">
        <v>-0.92696100000000003</v>
      </c>
      <c r="F43505" s="1">
        <v>-3.3670899999999999E-12</v>
      </c>
    </row>
    <row r="43506" spans="5:6" x14ac:dyDescent="0.3">
      <c r="E43506">
        <v>-0.92927899999999997</v>
      </c>
      <c r="F43506" s="1">
        <v>-3.2323900000000001E-12</v>
      </c>
    </row>
    <row r="43507" spans="5:6" x14ac:dyDescent="0.3">
      <c r="E43507">
        <v>-0.93159899999999995</v>
      </c>
      <c r="F43507" s="1">
        <v>-2.4312999999999999E-12</v>
      </c>
    </row>
    <row r="43508" spans="5:6" x14ac:dyDescent="0.3">
      <c r="E43508">
        <v>-0.93391900000000005</v>
      </c>
      <c r="F43508" s="1">
        <v>-3.8928099999999998E-12</v>
      </c>
    </row>
    <row r="43509" spans="5:6" x14ac:dyDescent="0.3">
      <c r="E43509">
        <v>-0.93624200000000002</v>
      </c>
      <c r="F43509" s="1">
        <v>-2.9653600000000002E-12</v>
      </c>
    </row>
    <row r="43510" spans="5:6" x14ac:dyDescent="0.3">
      <c r="E43510">
        <v>-0.93856099999999998</v>
      </c>
      <c r="F43510" s="1">
        <v>-2.6601800000000001E-12</v>
      </c>
    </row>
    <row r="43511" spans="5:6" x14ac:dyDescent="0.3">
      <c r="E43511">
        <v>-0.940882</v>
      </c>
      <c r="F43511" s="1">
        <v>-3.23358E-12</v>
      </c>
    </row>
    <row r="43512" spans="5:6" x14ac:dyDescent="0.3">
      <c r="E43512">
        <v>-0.94320199999999998</v>
      </c>
      <c r="F43512" s="1">
        <v>-1.4514000000000001E-12</v>
      </c>
    </row>
    <row r="43513" spans="5:6" x14ac:dyDescent="0.3">
      <c r="E43513">
        <v>-0.94552199999999997</v>
      </c>
      <c r="F43513" s="1">
        <v>-2.2095699999999998E-12</v>
      </c>
    </row>
    <row r="43514" spans="5:6" x14ac:dyDescent="0.3">
      <c r="E43514">
        <v>-0.94784000000000002</v>
      </c>
      <c r="F43514" s="1">
        <v>-9.4952799999999995E-13</v>
      </c>
    </row>
    <row r="43515" spans="5:6" x14ac:dyDescent="0.3">
      <c r="E43515">
        <v>-0.95016100000000003</v>
      </c>
      <c r="F43515" s="1">
        <v>-1.66002E-12</v>
      </c>
    </row>
    <row r="43516" spans="5:6" x14ac:dyDescent="0.3">
      <c r="E43516">
        <v>-0.95248100000000002</v>
      </c>
      <c r="F43516" s="1">
        <v>5.51317E-13</v>
      </c>
    </row>
    <row r="43517" spans="5:6" x14ac:dyDescent="0.3">
      <c r="E43517">
        <v>-0.95480100000000001</v>
      </c>
      <c r="F43517" s="1">
        <v>-4.9057200000000004E-13</v>
      </c>
    </row>
    <row r="43518" spans="5:6" x14ac:dyDescent="0.3">
      <c r="E43518">
        <v>-0.95711900000000005</v>
      </c>
      <c r="F43518" s="1">
        <v>-1.2260900000000001E-12</v>
      </c>
    </row>
    <row r="43519" spans="5:6" x14ac:dyDescent="0.3">
      <c r="E43519">
        <v>-0.95943999999999996</v>
      </c>
      <c r="F43519" s="1">
        <v>-4.1204999999999997E-12</v>
      </c>
    </row>
    <row r="43520" spans="5:6" x14ac:dyDescent="0.3">
      <c r="E43520">
        <v>-0.96175999999999995</v>
      </c>
      <c r="F43520" s="1">
        <v>-2.1654599999999999E-12</v>
      </c>
    </row>
    <row r="43521" spans="5:6" x14ac:dyDescent="0.3">
      <c r="E43521">
        <v>-0.96408000000000005</v>
      </c>
      <c r="F43521" s="1">
        <v>-2.67651E-13</v>
      </c>
    </row>
    <row r="43522" spans="5:6" x14ac:dyDescent="0.3">
      <c r="E43522">
        <v>-0.96640099999999995</v>
      </c>
      <c r="F43522" s="1">
        <v>-1.9771099999999998E-12</v>
      </c>
    </row>
    <row r="43523" spans="5:6" x14ac:dyDescent="0.3">
      <c r="E43523">
        <v>-0.96872199999999997</v>
      </c>
      <c r="F43523" s="1">
        <v>2.17531E-13</v>
      </c>
    </row>
    <row r="43524" spans="5:6" x14ac:dyDescent="0.3">
      <c r="E43524">
        <v>-0.97104100000000004</v>
      </c>
      <c r="F43524" s="1">
        <v>-1.04609E-12</v>
      </c>
    </row>
    <row r="43525" spans="5:6" x14ac:dyDescent="0.3">
      <c r="E43525">
        <v>-0.97336100000000003</v>
      </c>
      <c r="F43525" s="1">
        <v>-1.38941E-12</v>
      </c>
    </row>
    <row r="43526" spans="5:6" x14ac:dyDescent="0.3">
      <c r="E43526">
        <v>-0.97567999999999999</v>
      </c>
      <c r="F43526" s="1">
        <v>-3.4565000000000001E-12</v>
      </c>
    </row>
    <row r="43527" spans="5:6" x14ac:dyDescent="0.3">
      <c r="E43527">
        <v>-0.97800100000000001</v>
      </c>
      <c r="F43527" s="1">
        <v>-3.3408700000000001E-12</v>
      </c>
    </row>
    <row r="43528" spans="5:6" x14ac:dyDescent="0.3">
      <c r="E43528">
        <v>-0.98031999999999997</v>
      </c>
      <c r="F43528" s="1">
        <v>-1.41564E-12</v>
      </c>
    </row>
    <row r="43529" spans="5:6" x14ac:dyDescent="0.3">
      <c r="E43529">
        <v>-0.98263999999999996</v>
      </c>
      <c r="F43529" s="1">
        <v>-1.9616100000000002E-12</v>
      </c>
    </row>
    <row r="43530" spans="5:6" x14ac:dyDescent="0.3">
      <c r="E43530">
        <v>-0.98495999999999995</v>
      </c>
      <c r="F43530" s="1">
        <v>-2.7221699999999999E-12</v>
      </c>
    </row>
    <row r="43531" spans="5:6" x14ac:dyDescent="0.3">
      <c r="E43531">
        <v>-0.98728099999999996</v>
      </c>
      <c r="F43531" s="1">
        <v>-1.5741800000000001E-12</v>
      </c>
    </row>
    <row r="43532" spans="5:6" x14ac:dyDescent="0.3">
      <c r="E43532">
        <v>-0.98959900000000001</v>
      </c>
      <c r="F43532" s="1">
        <v>-1.0115199999999999E-12</v>
      </c>
    </row>
    <row r="43533" spans="5:6" x14ac:dyDescent="0.3">
      <c r="E43533">
        <v>-0.991919</v>
      </c>
      <c r="F43533" s="1">
        <v>-2.9021800000000001E-12</v>
      </c>
    </row>
    <row r="43534" spans="5:6" x14ac:dyDescent="0.3">
      <c r="E43534">
        <v>-0.99423899999999998</v>
      </c>
      <c r="F43534" s="1">
        <v>-3.3968900000000001E-12</v>
      </c>
    </row>
    <row r="43535" spans="5:6" x14ac:dyDescent="0.3">
      <c r="E43535">
        <v>-0.99656199999999995</v>
      </c>
      <c r="F43535" s="1">
        <v>-3.4183499999999999E-12</v>
      </c>
    </row>
    <row r="43536" spans="5:6" x14ac:dyDescent="0.3">
      <c r="E43536">
        <v>-0.99888100000000002</v>
      </c>
      <c r="F43536" s="1">
        <v>-6.6580999999999997E-13</v>
      </c>
    </row>
    <row r="43537" spans="5:6" x14ac:dyDescent="0.3">
      <c r="E43537">
        <v>-1.0012000000000001</v>
      </c>
      <c r="F43537" s="1">
        <v>-2.07367E-12</v>
      </c>
    </row>
    <row r="43538" spans="5:6" x14ac:dyDescent="0.3">
      <c r="E43538">
        <v>-1.00352</v>
      </c>
      <c r="F43538" s="1">
        <v>-1.2392099999999999E-12</v>
      </c>
    </row>
    <row r="43539" spans="5:6" x14ac:dyDescent="0.3">
      <c r="E43539">
        <v>-1.0058400000000001</v>
      </c>
      <c r="F43539" s="1">
        <v>-1.6063699999999999E-12</v>
      </c>
    </row>
    <row r="43540" spans="5:6" x14ac:dyDescent="0.3">
      <c r="E43540">
        <v>-1.0081599999999999</v>
      </c>
      <c r="F43540" s="1">
        <v>-2.1630800000000001E-12</v>
      </c>
    </row>
    <row r="43541" spans="5:6" x14ac:dyDescent="0.3">
      <c r="E43541">
        <v>-1.01048</v>
      </c>
      <c r="F43541" s="1">
        <v>-3.3265599999999999E-12</v>
      </c>
    </row>
    <row r="43542" spans="5:6" x14ac:dyDescent="0.3">
      <c r="E43542">
        <v>-1.0127999999999999</v>
      </c>
      <c r="F43542" s="1">
        <v>-2.49567E-12</v>
      </c>
    </row>
    <row r="43543" spans="5:6" x14ac:dyDescent="0.3">
      <c r="E43543">
        <v>-1.01512</v>
      </c>
      <c r="F43543" s="1">
        <v>-2.33951E-12</v>
      </c>
    </row>
    <row r="43544" spans="5:6" x14ac:dyDescent="0.3">
      <c r="E43544">
        <v>-1.0174399999999999</v>
      </c>
      <c r="F43544" s="1">
        <v>-2.9236300000000001E-12</v>
      </c>
    </row>
    <row r="43545" spans="5:6" x14ac:dyDescent="0.3">
      <c r="E43545">
        <v>-1.01976</v>
      </c>
      <c r="F43545" s="1">
        <v>-3.3372899999999998E-12</v>
      </c>
    </row>
    <row r="43546" spans="5:6" x14ac:dyDescent="0.3">
      <c r="E43546">
        <v>-1.0220800000000001</v>
      </c>
      <c r="F43546" s="1">
        <v>-3.63054E-12</v>
      </c>
    </row>
    <row r="43547" spans="5:6" x14ac:dyDescent="0.3">
      <c r="E43547">
        <v>-1.0244</v>
      </c>
      <c r="F43547" s="1">
        <v>-4.1133399999999999E-12</v>
      </c>
    </row>
    <row r="43548" spans="5:6" x14ac:dyDescent="0.3">
      <c r="E43548">
        <v>-1.0267200000000001</v>
      </c>
      <c r="F43548" s="1">
        <v>-2.2357999999999998E-12</v>
      </c>
    </row>
    <row r="43549" spans="5:6" x14ac:dyDescent="0.3">
      <c r="E43549">
        <v>-1.02904</v>
      </c>
      <c r="F43549" s="1">
        <v>-9.9840399999999995E-13</v>
      </c>
    </row>
    <row r="43550" spans="5:6" x14ac:dyDescent="0.3">
      <c r="E43550">
        <v>-1.0313600000000001</v>
      </c>
      <c r="F43550" s="1">
        <v>-8.8157899999999999E-13</v>
      </c>
    </row>
    <row r="43551" spans="5:6" x14ac:dyDescent="0.3">
      <c r="E43551">
        <v>-1.0336799999999999</v>
      </c>
      <c r="F43551" s="1">
        <v>-1.40372E-12</v>
      </c>
    </row>
    <row r="43552" spans="5:6" x14ac:dyDescent="0.3">
      <c r="E43552">
        <v>-1.036</v>
      </c>
      <c r="F43552" s="1">
        <v>-1.5718E-12</v>
      </c>
    </row>
    <row r="43553" spans="5:6" x14ac:dyDescent="0.3">
      <c r="E43553">
        <v>-1.0383199999999999</v>
      </c>
      <c r="F43553" s="1">
        <v>-2.2012299999999999E-12</v>
      </c>
    </row>
    <row r="43554" spans="5:6" x14ac:dyDescent="0.3">
      <c r="E43554">
        <v>-1.04064</v>
      </c>
      <c r="F43554" s="1">
        <v>-2.82827E-12</v>
      </c>
    </row>
    <row r="43555" spans="5:6" x14ac:dyDescent="0.3">
      <c r="E43555">
        <v>-1.0429600000000001</v>
      </c>
      <c r="F43555" s="1">
        <v>-1.9759199999999999E-12</v>
      </c>
    </row>
    <row r="43556" spans="5:6" x14ac:dyDescent="0.3">
      <c r="E43556">
        <v>-1.04528</v>
      </c>
      <c r="F43556" s="1">
        <v>-3.8713500000000001E-12</v>
      </c>
    </row>
    <row r="43557" spans="5:6" x14ac:dyDescent="0.3">
      <c r="E43557">
        <v>-1.0476000000000001</v>
      </c>
      <c r="F43557" s="1">
        <v>-3.6079E-12</v>
      </c>
    </row>
    <row r="43558" spans="5:6" x14ac:dyDescent="0.3">
      <c r="E43558">
        <v>-1.04992</v>
      </c>
      <c r="F43558" s="1">
        <v>-3.6674999999999999E-12</v>
      </c>
    </row>
    <row r="43559" spans="5:6" x14ac:dyDescent="0.3">
      <c r="E43559">
        <v>-1.0522400000000001</v>
      </c>
      <c r="F43559" s="1">
        <v>-3.0738400000000002E-12</v>
      </c>
    </row>
    <row r="43560" spans="5:6" x14ac:dyDescent="0.3">
      <c r="E43560">
        <v>-1.0545599999999999</v>
      </c>
      <c r="F43560" s="1">
        <v>-2.3991099999999999E-12</v>
      </c>
    </row>
    <row r="43561" spans="5:6" x14ac:dyDescent="0.3">
      <c r="E43561">
        <v>-1.05688</v>
      </c>
      <c r="F43561" s="1">
        <v>-2.10705E-12</v>
      </c>
    </row>
    <row r="43562" spans="5:6" x14ac:dyDescent="0.3">
      <c r="E43562">
        <v>-1.0591999999999999</v>
      </c>
      <c r="F43562" s="1">
        <v>-1.4096799999999999E-12</v>
      </c>
    </row>
    <row r="43563" spans="5:6" x14ac:dyDescent="0.3">
      <c r="E43563">
        <v>-1.06152</v>
      </c>
      <c r="F43563" s="1">
        <v>-3.2025799999999999E-12</v>
      </c>
    </row>
    <row r="43564" spans="5:6" x14ac:dyDescent="0.3">
      <c r="E43564">
        <v>-1.0638399999999999</v>
      </c>
      <c r="F43564" s="1">
        <v>-1.44425E-12</v>
      </c>
    </row>
    <row r="43565" spans="5:6" x14ac:dyDescent="0.3">
      <c r="E43565">
        <v>-1.06616</v>
      </c>
      <c r="F43565" s="1">
        <v>-2.76985E-12</v>
      </c>
    </row>
    <row r="43566" spans="5:6" x14ac:dyDescent="0.3">
      <c r="E43566">
        <v>-1.0684800000000001</v>
      </c>
      <c r="F43566" s="1">
        <v>-9.4833600000000009E-13</v>
      </c>
    </row>
    <row r="43567" spans="5:6" x14ac:dyDescent="0.3">
      <c r="E43567">
        <v>-1.0708</v>
      </c>
      <c r="F43567" s="1">
        <v>1.0412700000000001E-12</v>
      </c>
    </row>
    <row r="43568" spans="5:6" x14ac:dyDescent="0.3">
      <c r="E43568">
        <v>-1.0731200000000001</v>
      </c>
      <c r="F43568" s="1">
        <v>-6.6223399999999998E-13</v>
      </c>
    </row>
    <row r="43569" spans="5:6" x14ac:dyDescent="0.3">
      <c r="E43569">
        <v>-1.07544</v>
      </c>
      <c r="F43569" s="1">
        <v>-3.3110599999999998E-12</v>
      </c>
    </row>
    <row r="43570" spans="5:6" x14ac:dyDescent="0.3">
      <c r="E43570">
        <v>-1.0777600000000001</v>
      </c>
      <c r="F43570" s="1">
        <v>-1.8126E-12</v>
      </c>
    </row>
    <row r="43571" spans="5:6" x14ac:dyDescent="0.3">
      <c r="E43571">
        <v>-1.0800799999999999</v>
      </c>
      <c r="F43571" s="1">
        <v>-2.2608300000000002E-12</v>
      </c>
    </row>
    <row r="43572" spans="5:6" x14ac:dyDescent="0.3">
      <c r="E43572">
        <v>-1.0824</v>
      </c>
      <c r="F43572" s="1">
        <v>-2.23222E-12</v>
      </c>
    </row>
    <row r="43573" spans="5:6" x14ac:dyDescent="0.3">
      <c r="E43573">
        <v>-1.0847199999999999</v>
      </c>
      <c r="F43573" s="1">
        <v>-1.04966E-12</v>
      </c>
    </row>
    <row r="43574" spans="5:6" x14ac:dyDescent="0.3">
      <c r="E43574">
        <v>-1.08704</v>
      </c>
      <c r="F43574" s="1">
        <v>-1.9973800000000001E-12</v>
      </c>
    </row>
    <row r="43575" spans="5:6" x14ac:dyDescent="0.3">
      <c r="E43575">
        <v>-1.0893600000000001</v>
      </c>
      <c r="F43575" s="1">
        <v>-2.3764600000000002E-12</v>
      </c>
    </row>
    <row r="43576" spans="5:6" x14ac:dyDescent="0.3">
      <c r="E43576">
        <v>-1.09168</v>
      </c>
      <c r="F43576" s="1">
        <v>-2.5087899999999999E-12</v>
      </c>
    </row>
    <row r="43577" spans="5:6" x14ac:dyDescent="0.3">
      <c r="E43577">
        <v>-1.0940000000000001</v>
      </c>
      <c r="F43577" s="1">
        <v>-1.63379E-12</v>
      </c>
    </row>
    <row r="43578" spans="5:6" x14ac:dyDescent="0.3">
      <c r="E43578">
        <v>-1.09632</v>
      </c>
      <c r="F43578" s="1">
        <v>-1.77565E-12</v>
      </c>
    </row>
    <row r="43579" spans="5:6" x14ac:dyDescent="0.3">
      <c r="E43579">
        <v>-1.0986400000000001</v>
      </c>
      <c r="F43579" s="1">
        <v>-2.0295600000000001E-12</v>
      </c>
    </row>
    <row r="43580" spans="5:6" x14ac:dyDescent="0.3">
      <c r="E43580">
        <v>-1.1009599999999999</v>
      </c>
      <c r="F43580" s="1">
        <v>-2.4336800000000002E-12</v>
      </c>
    </row>
    <row r="43581" spans="5:6" x14ac:dyDescent="0.3">
      <c r="E43581">
        <v>-1.10328</v>
      </c>
      <c r="F43581" s="1">
        <v>-1.3119199999999999E-12</v>
      </c>
    </row>
    <row r="43582" spans="5:6" x14ac:dyDescent="0.3">
      <c r="E43582">
        <v>-1.1055999999999999</v>
      </c>
      <c r="F43582" s="1">
        <v>-9.12212E-14</v>
      </c>
    </row>
    <row r="43583" spans="5:6" x14ac:dyDescent="0.3">
      <c r="E43583">
        <v>-1.10792</v>
      </c>
      <c r="F43583" s="1">
        <v>-1.7863799999999999E-12</v>
      </c>
    </row>
    <row r="43584" spans="5:6" x14ac:dyDescent="0.3">
      <c r="E43584">
        <v>-1.1102399999999999</v>
      </c>
      <c r="F43584" s="1">
        <v>-3.6377000000000001E-12</v>
      </c>
    </row>
    <row r="43585" spans="5:6" x14ac:dyDescent="0.3">
      <c r="E43585">
        <v>-1.11256</v>
      </c>
      <c r="F43585" s="1">
        <v>-2.7579300000000001E-12</v>
      </c>
    </row>
    <row r="43586" spans="5:6" x14ac:dyDescent="0.3">
      <c r="E43586">
        <v>-1.1148800000000001</v>
      </c>
      <c r="F43586" s="1">
        <v>-3.63174E-12</v>
      </c>
    </row>
    <row r="43587" spans="5:6" x14ac:dyDescent="0.3">
      <c r="E43587">
        <v>-1.1172</v>
      </c>
      <c r="F43587" s="1">
        <v>-1.1223799999999999E-12</v>
      </c>
    </row>
    <row r="43588" spans="5:6" x14ac:dyDescent="0.3">
      <c r="E43588">
        <v>-1.1195200000000001</v>
      </c>
      <c r="F43588" s="1">
        <v>-1.6242500000000001E-12</v>
      </c>
    </row>
    <row r="43589" spans="5:6" x14ac:dyDescent="0.3">
      <c r="E43589">
        <v>-1.1218399999999999</v>
      </c>
      <c r="F43589" s="1">
        <v>-1.2666199999999999E-12</v>
      </c>
    </row>
    <row r="43590" spans="5:6" x14ac:dyDescent="0.3">
      <c r="E43590">
        <v>-1.12416</v>
      </c>
      <c r="F43590" s="1">
        <v>7.20956E-14</v>
      </c>
    </row>
    <row r="43591" spans="5:6" x14ac:dyDescent="0.3">
      <c r="E43591">
        <v>-1.1264799999999999</v>
      </c>
      <c r="F43591" s="1">
        <v>-1.66002E-12</v>
      </c>
    </row>
    <row r="43592" spans="5:6" x14ac:dyDescent="0.3">
      <c r="E43592">
        <v>-1.1288</v>
      </c>
      <c r="F43592" s="1">
        <v>-4.3573599999999998E-13</v>
      </c>
    </row>
    <row r="43593" spans="5:6" x14ac:dyDescent="0.3">
      <c r="E43593">
        <v>-1.1311199999999999</v>
      </c>
      <c r="F43593" s="1">
        <v>-1.8626700000000002E-12</v>
      </c>
    </row>
    <row r="43594" spans="5:6" x14ac:dyDescent="0.3">
      <c r="E43594">
        <v>-1.13344</v>
      </c>
      <c r="F43594" s="1">
        <v>-1.7899500000000001E-12</v>
      </c>
    </row>
    <row r="43595" spans="5:6" x14ac:dyDescent="0.3">
      <c r="E43595">
        <v>-1.1357600000000001</v>
      </c>
      <c r="F43595" s="1">
        <v>-4.9497900000000003E-14</v>
      </c>
    </row>
    <row r="43596" spans="5:6" x14ac:dyDescent="0.3">
      <c r="E43596">
        <v>-1.13808</v>
      </c>
      <c r="F43596" s="1">
        <v>-1.0162899999999999E-12</v>
      </c>
    </row>
    <row r="43597" spans="5:6" x14ac:dyDescent="0.3">
      <c r="E43597">
        <v>-1.1404000000000001</v>
      </c>
      <c r="F43597" s="1">
        <v>-3.7255500000000002E-13</v>
      </c>
    </row>
    <row r="43598" spans="5:6" x14ac:dyDescent="0.3">
      <c r="E43598">
        <v>-1.14272</v>
      </c>
      <c r="F43598" s="1">
        <v>-1.57657E-12</v>
      </c>
    </row>
    <row r="43599" spans="5:6" x14ac:dyDescent="0.3">
      <c r="E43599">
        <v>-1.1450400000000001</v>
      </c>
      <c r="F43599" s="1">
        <v>5.77543E-13</v>
      </c>
    </row>
    <row r="43600" spans="5:6" x14ac:dyDescent="0.3">
      <c r="E43600">
        <v>-1.1473599999999999</v>
      </c>
      <c r="F43600" s="1">
        <v>-1.8221400000000002E-12</v>
      </c>
    </row>
    <row r="43601" spans="5:6" x14ac:dyDescent="0.3">
      <c r="E43601">
        <v>-1.14968</v>
      </c>
      <c r="F43601" s="1">
        <v>-2.9128999999999998E-12</v>
      </c>
    </row>
    <row r="43602" spans="5:6" x14ac:dyDescent="0.3">
      <c r="E43602">
        <v>-1.1519999999999999</v>
      </c>
      <c r="F43602" s="1">
        <v>-2.95344E-12</v>
      </c>
    </row>
    <row r="43603" spans="5:6" x14ac:dyDescent="0.3">
      <c r="E43603">
        <v>-1.15432</v>
      </c>
      <c r="F43603" s="1">
        <v>-2.91767E-12</v>
      </c>
    </row>
    <row r="43604" spans="5:6" x14ac:dyDescent="0.3">
      <c r="E43604">
        <v>-1.1566399999999999</v>
      </c>
      <c r="F43604" s="1">
        <v>-3.1691999999999999E-12</v>
      </c>
    </row>
    <row r="43605" spans="5:6" x14ac:dyDescent="0.3">
      <c r="E43605">
        <v>-1.15896</v>
      </c>
      <c r="F43605" s="1">
        <v>-3.9094899999999997E-12</v>
      </c>
    </row>
    <row r="43606" spans="5:6" x14ac:dyDescent="0.3">
      <c r="E43606">
        <v>-1.1612800000000001</v>
      </c>
      <c r="F43606" s="1">
        <v>-2.5922300000000002E-12</v>
      </c>
    </row>
    <row r="43607" spans="5:6" x14ac:dyDescent="0.3">
      <c r="E43607">
        <v>-1.1636</v>
      </c>
      <c r="F43607" s="1">
        <v>-1.92466E-12</v>
      </c>
    </row>
    <row r="43608" spans="5:6" x14ac:dyDescent="0.3">
      <c r="E43608">
        <v>-1.1659200000000001</v>
      </c>
      <c r="F43608" s="1">
        <v>-1.3596100000000001E-12</v>
      </c>
    </row>
    <row r="43609" spans="5:6" x14ac:dyDescent="0.3">
      <c r="E43609">
        <v>-1.1682399999999999</v>
      </c>
      <c r="F43609" s="1">
        <v>-1.1056899999999999E-12</v>
      </c>
    </row>
    <row r="43610" spans="5:6" x14ac:dyDescent="0.3">
      <c r="E43610">
        <v>-1.17056</v>
      </c>
      <c r="F43610" s="1">
        <v>-2.8127699999999999E-12</v>
      </c>
    </row>
    <row r="43611" spans="5:6" x14ac:dyDescent="0.3">
      <c r="E43611">
        <v>-1.1728799999999999</v>
      </c>
      <c r="F43611" s="1">
        <v>-3.0333100000000001E-12</v>
      </c>
    </row>
    <row r="43612" spans="5:6" x14ac:dyDescent="0.3">
      <c r="E43612">
        <v>-1.1752</v>
      </c>
      <c r="F43612" s="1">
        <v>-1.1128399999999999E-12</v>
      </c>
    </row>
    <row r="43613" spans="5:6" x14ac:dyDescent="0.3">
      <c r="E43613">
        <v>-1.1775199999999999</v>
      </c>
      <c r="F43613" s="1">
        <v>-1.78399E-12</v>
      </c>
    </row>
    <row r="43614" spans="5:6" x14ac:dyDescent="0.3">
      <c r="E43614">
        <v>-1.17984</v>
      </c>
      <c r="F43614" s="1">
        <v>-9.9959600000000002E-13</v>
      </c>
    </row>
    <row r="43615" spans="5:6" x14ac:dyDescent="0.3">
      <c r="E43615">
        <v>-1.1821600000000001</v>
      </c>
      <c r="F43615" s="1">
        <v>6.7767900000000002E-13</v>
      </c>
    </row>
    <row r="43616" spans="5:6" x14ac:dyDescent="0.3">
      <c r="E43616">
        <v>-1.18448</v>
      </c>
      <c r="F43616" s="1">
        <v>7.4682000000000004E-13</v>
      </c>
    </row>
    <row r="43617" spans="5:6" x14ac:dyDescent="0.3">
      <c r="E43617">
        <v>-1.1868000000000001</v>
      </c>
      <c r="F43617" s="1">
        <v>-2.22351E-13</v>
      </c>
    </row>
    <row r="43618" spans="5:6" x14ac:dyDescent="0.3">
      <c r="E43618">
        <v>-1.18912</v>
      </c>
      <c r="F43618" s="1">
        <v>-1.5086200000000001E-12</v>
      </c>
    </row>
    <row r="43619" spans="5:6" x14ac:dyDescent="0.3">
      <c r="E43619">
        <v>-1.1914400000000001</v>
      </c>
      <c r="F43619" s="1">
        <v>-1.26305E-12</v>
      </c>
    </row>
    <row r="43620" spans="5:6" x14ac:dyDescent="0.3">
      <c r="E43620">
        <v>-1.1937599999999999</v>
      </c>
      <c r="F43620" s="1">
        <v>-3.1251000000000001E-12</v>
      </c>
    </row>
    <row r="43621" spans="5:6" x14ac:dyDescent="0.3">
      <c r="E43621">
        <v>-1.19608</v>
      </c>
      <c r="F43621" s="1">
        <v>-1.0484700000000001E-12</v>
      </c>
    </row>
    <row r="43622" spans="5:6" x14ac:dyDescent="0.3">
      <c r="E43622">
        <v>-1.1983999999999999</v>
      </c>
      <c r="F43622" s="1">
        <v>-1.47405E-12</v>
      </c>
    </row>
    <row r="43623" spans="5:6" x14ac:dyDescent="0.3">
      <c r="E43623">
        <v>-1.20072</v>
      </c>
      <c r="F43623" s="1">
        <v>-8.7919499999999997E-13</v>
      </c>
    </row>
    <row r="43624" spans="5:6" x14ac:dyDescent="0.3">
      <c r="E43624">
        <v>-1.2030400000000001</v>
      </c>
      <c r="F43624" s="1">
        <v>-2.1118200000000002E-12</v>
      </c>
    </row>
    <row r="43625" spans="5:6" x14ac:dyDescent="0.3">
      <c r="E43625">
        <v>-1.20536</v>
      </c>
      <c r="F43625" s="1">
        <v>-1.0568199999999999E-12</v>
      </c>
    </row>
    <row r="43626" spans="5:6" x14ac:dyDescent="0.3">
      <c r="E43626">
        <v>-1.2076800000000001</v>
      </c>
      <c r="F43626" s="1">
        <v>-9.54296E-13</v>
      </c>
    </row>
    <row r="43627" spans="5:6" x14ac:dyDescent="0.3">
      <c r="E43627">
        <v>-1.21</v>
      </c>
      <c r="F43627" s="1">
        <v>-6.4673600000000004E-13</v>
      </c>
    </row>
    <row r="43628" spans="5:6" x14ac:dyDescent="0.3">
      <c r="E43628">
        <v>-1.2123200000000001</v>
      </c>
      <c r="F43628" s="1">
        <v>-1.1390699999999999E-12</v>
      </c>
    </row>
    <row r="43629" spans="5:6" x14ac:dyDescent="0.3">
      <c r="E43629">
        <v>-1.2146399999999999</v>
      </c>
      <c r="F43629" s="1">
        <v>-3.78516E-13</v>
      </c>
    </row>
    <row r="43630" spans="5:6" x14ac:dyDescent="0.3">
      <c r="E43630">
        <v>-1.21696</v>
      </c>
      <c r="F43630" s="1">
        <v>-6.2527899999999997E-13</v>
      </c>
    </row>
    <row r="43631" spans="5:6" x14ac:dyDescent="0.3">
      <c r="E43631">
        <v>-1.2192799999999999</v>
      </c>
      <c r="F43631" s="1">
        <v>-2.2715600000000001E-12</v>
      </c>
    </row>
    <row r="43632" spans="5:6" x14ac:dyDescent="0.3">
      <c r="E43632">
        <v>-1.2216</v>
      </c>
      <c r="F43632" s="1">
        <v>-1.8686299999999999E-12</v>
      </c>
    </row>
    <row r="43633" spans="5:6" x14ac:dyDescent="0.3">
      <c r="E43633">
        <v>-1.2239199999999999</v>
      </c>
      <c r="F43633" s="1">
        <v>-2.87714E-12</v>
      </c>
    </row>
    <row r="43634" spans="5:6" x14ac:dyDescent="0.3">
      <c r="E43634">
        <v>-1.22624</v>
      </c>
      <c r="F43634" s="1">
        <v>-3.6055100000000001E-12</v>
      </c>
    </row>
    <row r="43635" spans="5:6" x14ac:dyDescent="0.3">
      <c r="E43635">
        <v>-1.2285600000000001</v>
      </c>
      <c r="F43635" s="1">
        <v>-1.9329999999999999E-12</v>
      </c>
    </row>
    <row r="43636" spans="5:6" x14ac:dyDescent="0.3">
      <c r="E43636">
        <v>-1.23088</v>
      </c>
      <c r="F43636" s="1">
        <v>-3.4946499999999999E-12</v>
      </c>
    </row>
    <row r="43637" spans="5:6" x14ac:dyDescent="0.3">
      <c r="E43637">
        <v>-1.2332000000000001</v>
      </c>
      <c r="F43637" s="1">
        <v>-2.1952700000000002E-12</v>
      </c>
    </row>
    <row r="43638" spans="5:6" x14ac:dyDescent="0.3">
      <c r="E43638">
        <v>-1.23552</v>
      </c>
      <c r="F43638" s="1">
        <v>-1.9663799999999999E-12</v>
      </c>
    </row>
    <row r="43639" spans="5:6" x14ac:dyDescent="0.3">
      <c r="E43639">
        <v>-1.2378400000000001</v>
      </c>
      <c r="F43639" s="1">
        <v>-1.79949E-12</v>
      </c>
    </row>
    <row r="43640" spans="5:6" x14ac:dyDescent="0.3">
      <c r="E43640">
        <v>-1.2401599999999999</v>
      </c>
      <c r="F43640" s="1">
        <v>-2.9999300000000001E-12</v>
      </c>
    </row>
    <row r="43641" spans="5:6" x14ac:dyDescent="0.3">
      <c r="E43641">
        <v>-1.24248</v>
      </c>
      <c r="F43641" s="1">
        <v>-2.0212200000000001E-12</v>
      </c>
    </row>
    <row r="43642" spans="5:6" x14ac:dyDescent="0.3">
      <c r="E43642">
        <v>-1.2447999999999999</v>
      </c>
      <c r="F43642" s="1">
        <v>-8.7919499999999997E-13</v>
      </c>
    </row>
    <row r="43643" spans="5:6" x14ac:dyDescent="0.3">
      <c r="E43643">
        <v>-1.24712</v>
      </c>
      <c r="F43643" s="1">
        <v>-7.3375900000000002E-13</v>
      </c>
    </row>
    <row r="43644" spans="5:6" x14ac:dyDescent="0.3">
      <c r="E43644">
        <v>-1.2494400000000001</v>
      </c>
      <c r="F43644" s="1">
        <v>-7.7548199999999999E-13</v>
      </c>
    </row>
    <row r="43645" spans="5:6" x14ac:dyDescent="0.3">
      <c r="E43645">
        <v>-1.25176</v>
      </c>
      <c r="F43645" s="1">
        <v>-2.72098E-12</v>
      </c>
    </row>
    <row r="43646" spans="5:6" x14ac:dyDescent="0.3">
      <c r="E43646">
        <v>-1.2540800000000001</v>
      </c>
      <c r="F43646" s="1">
        <v>-1.2511299999999999E-12</v>
      </c>
    </row>
    <row r="43647" spans="5:6" x14ac:dyDescent="0.3">
      <c r="E43647">
        <v>-1.2564</v>
      </c>
      <c r="F43647" s="1">
        <v>-7.8263500000000003E-13</v>
      </c>
    </row>
    <row r="43648" spans="5:6" x14ac:dyDescent="0.3">
      <c r="E43648">
        <v>-1.2587200000000001</v>
      </c>
      <c r="F43648" s="1">
        <v>-2.2524899999999998E-12</v>
      </c>
    </row>
    <row r="43649" spans="5:6" x14ac:dyDescent="0.3">
      <c r="E43649">
        <v>-1.2610399999999999</v>
      </c>
      <c r="F43649" s="1">
        <v>-6.0501299999999998E-13</v>
      </c>
    </row>
    <row r="43650" spans="5:6" x14ac:dyDescent="0.3">
      <c r="E43650">
        <v>-1.26336</v>
      </c>
      <c r="F43650" s="1">
        <v>-2.6768700000000001E-12</v>
      </c>
    </row>
    <row r="43651" spans="5:6" x14ac:dyDescent="0.3">
      <c r="E43651">
        <v>-1.2656799999999999</v>
      </c>
      <c r="F43651" s="1">
        <v>-4.4888499999999998E-12</v>
      </c>
    </row>
    <row r="43652" spans="5:6" x14ac:dyDescent="0.3">
      <c r="E43652">
        <v>-1.268</v>
      </c>
      <c r="F43652" s="1">
        <v>-7.0276499999999998E-13</v>
      </c>
    </row>
    <row r="43653" spans="5:6" x14ac:dyDescent="0.3">
      <c r="E43653">
        <v>-1.2703199999999999</v>
      </c>
      <c r="F43653" s="1">
        <v>-1.47166E-12</v>
      </c>
    </row>
    <row r="43654" spans="5:6" x14ac:dyDescent="0.3">
      <c r="E43654">
        <v>-1.27264</v>
      </c>
      <c r="F43654" s="1">
        <v>-3.5971700000000001E-12</v>
      </c>
    </row>
    <row r="43655" spans="5:6" x14ac:dyDescent="0.3">
      <c r="E43655">
        <v>-1.2749600000000001</v>
      </c>
      <c r="F43655" s="1">
        <v>-4.1288399999999996E-12</v>
      </c>
    </row>
    <row r="43656" spans="5:6" x14ac:dyDescent="0.3">
      <c r="E43656">
        <v>-1.27728</v>
      </c>
      <c r="F43656" s="1">
        <v>-3.6579600000000003E-12</v>
      </c>
    </row>
    <row r="43657" spans="5:6" x14ac:dyDescent="0.3">
      <c r="E43657">
        <v>-1.2796000000000001</v>
      </c>
      <c r="F43657" s="1">
        <v>-2.7174000000000001E-12</v>
      </c>
    </row>
    <row r="43658" spans="5:6" x14ac:dyDescent="0.3">
      <c r="E43658">
        <v>-1.2819199999999999</v>
      </c>
      <c r="F43658" s="1">
        <v>-4.5162699999999997E-12</v>
      </c>
    </row>
    <row r="43659" spans="5:6" x14ac:dyDescent="0.3">
      <c r="E43659">
        <v>-1.28424</v>
      </c>
      <c r="F43659" s="1">
        <v>-3.12629E-12</v>
      </c>
    </row>
    <row r="43660" spans="5:6" x14ac:dyDescent="0.3">
      <c r="E43660">
        <v>-1.2865599999999999</v>
      </c>
      <c r="F43660" s="1">
        <v>-1.89128E-12</v>
      </c>
    </row>
    <row r="43661" spans="5:6" x14ac:dyDescent="0.3">
      <c r="E43661">
        <v>-1.28888</v>
      </c>
      <c r="F43661" s="1">
        <v>-2.10705E-12</v>
      </c>
    </row>
    <row r="43662" spans="5:6" x14ac:dyDescent="0.3">
      <c r="E43662">
        <v>-1.2911999999999999</v>
      </c>
      <c r="F43662" s="1">
        <v>-8.7800200000000004E-13</v>
      </c>
    </row>
    <row r="43663" spans="5:6" x14ac:dyDescent="0.3">
      <c r="E43663">
        <v>-1.29352</v>
      </c>
      <c r="F43663" s="1">
        <v>-1.3333799999999999E-12</v>
      </c>
    </row>
    <row r="43664" spans="5:6" x14ac:dyDescent="0.3">
      <c r="E43664">
        <v>-1.2958400000000001</v>
      </c>
      <c r="F43664" s="1">
        <v>-2.2930199999999999E-12</v>
      </c>
    </row>
    <row r="43665" spans="5:6" x14ac:dyDescent="0.3">
      <c r="E43665">
        <v>-1.29816</v>
      </c>
      <c r="F43665" s="1">
        <v>-1.7196200000000001E-12</v>
      </c>
    </row>
    <row r="43666" spans="5:6" x14ac:dyDescent="0.3">
      <c r="E43666">
        <v>-1.3004800000000001</v>
      </c>
      <c r="F43666" s="1">
        <v>-2.2250699999999999E-12</v>
      </c>
    </row>
    <row r="43667" spans="5:6" x14ac:dyDescent="0.3">
      <c r="E43667">
        <v>-1.3028</v>
      </c>
      <c r="F43667" s="1">
        <v>-6.4912100000000004E-13</v>
      </c>
    </row>
    <row r="43668" spans="5:6" x14ac:dyDescent="0.3">
      <c r="E43668">
        <v>-1.3051200000000001</v>
      </c>
      <c r="F43668" s="1">
        <v>-1.3071600000000001E-12</v>
      </c>
    </row>
    <row r="43669" spans="5:6" x14ac:dyDescent="0.3">
      <c r="E43669">
        <v>-1.3074399999999999</v>
      </c>
      <c r="F43669" s="1">
        <v>-3.23477E-12</v>
      </c>
    </row>
    <row r="43670" spans="5:6" x14ac:dyDescent="0.3">
      <c r="E43670">
        <v>-1.30976</v>
      </c>
      <c r="F43670" s="1">
        <v>-3.5602099999999998E-12</v>
      </c>
    </row>
    <row r="43671" spans="5:6" x14ac:dyDescent="0.3">
      <c r="E43671">
        <v>-1.3120799999999999</v>
      </c>
      <c r="F43671" s="1">
        <v>-2.9427100000000001E-12</v>
      </c>
    </row>
    <row r="43672" spans="5:6" x14ac:dyDescent="0.3">
      <c r="E43672">
        <v>-1.3144</v>
      </c>
      <c r="F43672" s="1">
        <v>-2.5374000000000001E-12</v>
      </c>
    </row>
    <row r="43673" spans="5:6" x14ac:dyDescent="0.3">
      <c r="E43673">
        <v>-1.3167199999999999</v>
      </c>
      <c r="F43673" s="1">
        <v>-2.05698E-12</v>
      </c>
    </row>
    <row r="43674" spans="5:6" x14ac:dyDescent="0.3">
      <c r="E43674">
        <v>-1.31904</v>
      </c>
      <c r="F43674" s="1">
        <v>-6.2289500000000004E-13</v>
      </c>
    </row>
    <row r="43675" spans="5:6" x14ac:dyDescent="0.3">
      <c r="E43675">
        <v>-1.3213600000000001</v>
      </c>
      <c r="F43675" s="1">
        <v>-9.8529099999999991E-13</v>
      </c>
    </row>
    <row r="43676" spans="5:6" x14ac:dyDescent="0.3">
      <c r="E43676">
        <v>-1.32368</v>
      </c>
      <c r="F43676" s="1">
        <v>-2.7329000000000002E-12</v>
      </c>
    </row>
    <row r="43677" spans="5:6" x14ac:dyDescent="0.3">
      <c r="E43677">
        <v>-1.3260000000000001</v>
      </c>
      <c r="F43677" s="1">
        <v>-1.15695E-12</v>
      </c>
    </row>
    <row r="43678" spans="5:6" x14ac:dyDescent="0.3">
      <c r="E43678">
        <v>-1.3283199999999999</v>
      </c>
      <c r="F43678" s="1">
        <v>-1.0603900000000001E-12</v>
      </c>
    </row>
    <row r="43679" spans="5:6" x14ac:dyDescent="0.3">
      <c r="E43679">
        <v>-1.33064</v>
      </c>
      <c r="F43679" s="1">
        <v>-2.66137E-12</v>
      </c>
    </row>
    <row r="43680" spans="5:6" x14ac:dyDescent="0.3">
      <c r="E43680">
        <v>-1.3329599999999999</v>
      </c>
      <c r="F43680" s="1">
        <v>-1.49789E-12</v>
      </c>
    </row>
    <row r="43681" spans="5:6" x14ac:dyDescent="0.3">
      <c r="E43681">
        <v>-1.33528</v>
      </c>
      <c r="F43681" s="1">
        <v>7.48012E-13</v>
      </c>
    </row>
    <row r="43682" spans="5:6" x14ac:dyDescent="0.3">
      <c r="E43682">
        <v>-1.3375999999999999</v>
      </c>
      <c r="F43682" s="1">
        <v>-1.11404E-12</v>
      </c>
    </row>
    <row r="43683" spans="5:6" x14ac:dyDescent="0.3">
      <c r="E43683">
        <v>-1.33992</v>
      </c>
      <c r="F43683" s="1">
        <v>-5.7759500000000002E-13</v>
      </c>
    </row>
    <row r="43684" spans="5:6" x14ac:dyDescent="0.3">
      <c r="E43684">
        <v>-1.3422400000000001</v>
      </c>
      <c r="F43684" s="1">
        <v>-1.9473100000000001E-12</v>
      </c>
    </row>
    <row r="43685" spans="5:6" x14ac:dyDescent="0.3">
      <c r="E43685">
        <v>-1.34456</v>
      </c>
      <c r="F43685" s="1">
        <v>-1.0842299999999999E-12</v>
      </c>
    </row>
    <row r="43686" spans="5:6" x14ac:dyDescent="0.3">
      <c r="E43686">
        <v>-1.3468800000000001</v>
      </c>
      <c r="F43686" s="1">
        <v>-2.29659E-12</v>
      </c>
    </row>
    <row r="43687" spans="5:6" x14ac:dyDescent="0.3">
      <c r="E43687">
        <v>-1.3492</v>
      </c>
      <c r="F43687" s="1">
        <v>-2.16427E-12</v>
      </c>
    </row>
    <row r="43688" spans="5:6" x14ac:dyDescent="0.3">
      <c r="E43688">
        <v>-1.3515200000000001</v>
      </c>
      <c r="F43688" s="1">
        <v>-1.2666199999999999E-12</v>
      </c>
    </row>
    <row r="43689" spans="5:6" x14ac:dyDescent="0.3">
      <c r="E43689">
        <v>-1.3538399999999999</v>
      </c>
      <c r="F43689" s="1">
        <v>-1.6290200000000001E-12</v>
      </c>
    </row>
    <row r="43690" spans="5:6" x14ac:dyDescent="0.3">
      <c r="E43690">
        <v>-1.35616</v>
      </c>
      <c r="F43690" s="1">
        <v>-3.4207399999999998E-12</v>
      </c>
    </row>
    <row r="43691" spans="5:6" x14ac:dyDescent="0.3">
      <c r="E43691">
        <v>-1.3584799999999999</v>
      </c>
      <c r="F43691" s="1">
        <v>-6.1097399999999996E-13</v>
      </c>
    </row>
    <row r="43692" spans="5:6" x14ac:dyDescent="0.3">
      <c r="E43692">
        <v>-1.3608</v>
      </c>
      <c r="F43692" s="1">
        <v>-3.9282100000000001E-13</v>
      </c>
    </row>
    <row r="43693" spans="5:6" x14ac:dyDescent="0.3">
      <c r="E43693">
        <v>-1.3631200000000001</v>
      </c>
      <c r="F43693" s="1">
        <v>-3.1394000000000001E-12</v>
      </c>
    </row>
    <row r="43694" spans="5:6" x14ac:dyDescent="0.3">
      <c r="E43694">
        <v>-1.36544</v>
      </c>
      <c r="F43694" s="1">
        <v>-8.8515499999999998E-13</v>
      </c>
    </row>
    <row r="43695" spans="5:6" x14ac:dyDescent="0.3">
      <c r="E43695">
        <v>-1.3677600000000001</v>
      </c>
      <c r="F43695" s="1">
        <v>-2.1797700000000001E-12</v>
      </c>
    </row>
    <row r="43696" spans="5:6" x14ac:dyDescent="0.3">
      <c r="E43696">
        <v>-1.37008</v>
      </c>
      <c r="F43696" s="1">
        <v>-2.80323E-12</v>
      </c>
    </row>
    <row r="43697" spans="5:6" x14ac:dyDescent="0.3">
      <c r="E43697">
        <v>-1.3724000000000001</v>
      </c>
      <c r="F43697" s="1">
        <v>-2.8926400000000001E-12</v>
      </c>
    </row>
    <row r="43698" spans="5:6" x14ac:dyDescent="0.3">
      <c r="E43698">
        <v>-1.3747199999999999</v>
      </c>
      <c r="F43698" s="1">
        <v>-2.9415200000000002E-12</v>
      </c>
    </row>
    <row r="43699" spans="5:6" x14ac:dyDescent="0.3">
      <c r="E43699">
        <v>-1.37704</v>
      </c>
      <c r="F43699" s="1">
        <v>-2.05698E-12</v>
      </c>
    </row>
    <row r="43700" spans="5:6" x14ac:dyDescent="0.3">
      <c r="E43700">
        <v>-1.3793599999999999</v>
      </c>
      <c r="F43700" s="1">
        <v>-4.5150800000000002E-12</v>
      </c>
    </row>
    <row r="43701" spans="5:6" x14ac:dyDescent="0.3">
      <c r="E43701">
        <v>-1.38168</v>
      </c>
      <c r="F43701" s="1">
        <v>-2.8389999999999999E-12</v>
      </c>
    </row>
    <row r="43702" spans="5:6" x14ac:dyDescent="0.3">
      <c r="E43702">
        <v>-1.3839999999999999</v>
      </c>
      <c r="F43702" s="1">
        <v>-1.5729899999999999E-12</v>
      </c>
    </row>
    <row r="43703" spans="5:6" x14ac:dyDescent="0.3">
      <c r="E43703">
        <v>-1.38632</v>
      </c>
      <c r="F43703" s="1">
        <v>-7.9098000000000003E-13</v>
      </c>
    </row>
    <row r="43704" spans="5:6" x14ac:dyDescent="0.3">
      <c r="E43704">
        <v>-1.3886400000000001</v>
      </c>
      <c r="F43704" s="1">
        <v>-2.4575299999999999E-12</v>
      </c>
    </row>
    <row r="43705" spans="5:6" x14ac:dyDescent="0.3">
      <c r="E43705">
        <v>-1.39096</v>
      </c>
      <c r="F43705" s="1">
        <v>-1.0937700000000001E-12</v>
      </c>
    </row>
    <row r="43706" spans="5:6" x14ac:dyDescent="0.3">
      <c r="E43706">
        <v>-1.3932800000000001</v>
      </c>
      <c r="F43706" s="1">
        <v>-3.08337E-12</v>
      </c>
    </row>
    <row r="43707" spans="5:6" x14ac:dyDescent="0.3">
      <c r="E43707">
        <v>-1.3956</v>
      </c>
      <c r="F43707" s="1">
        <v>-2.33236E-12</v>
      </c>
    </row>
    <row r="43708" spans="5:6" x14ac:dyDescent="0.3">
      <c r="E43708">
        <v>-1.3979200000000001</v>
      </c>
      <c r="F43708" s="1">
        <v>-3.0809900000000002E-12</v>
      </c>
    </row>
    <row r="43709" spans="5:6" x14ac:dyDescent="0.3">
      <c r="E43709">
        <v>-1.4002399999999999</v>
      </c>
      <c r="F43709" s="1">
        <v>-1.95804E-12</v>
      </c>
    </row>
    <row r="43710" spans="5:6" x14ac:dyDescent="0.3">
      <c r="E43710">
        <v>-1.40256</v>
      </c>
      <c r="F43710" s="1">
        <v>-2.5075899999999998E-12</v>
      </c>
    </row>
    <row r="43711" spans="5:6" x14ac:dyDescent="0.3">
      <c r="E43711">
        <v>-1.4048799999999999</v>
      </c>
      <c r="F43711" s="1">
        <v>-1.10212E-12</v>
      </c>
    </row>
    <row r="43712" spans="5:6" x14ac:dyDescent="0.3">
      <c r="E43712">
        <v>-1.4072</v>
      </c>
      <c r="F43712" s="1">
        <v>-8.38663E-13</v>
      </c>
    </row>
    <row r="43713" spans="5:6" x14ac:dyDescent="0.3">
      <c r="E43713">
        <v>-1.4095200000000001</v>
      </c>
      <c r="F43713" s="1">
        <v>-7.1349400000000001E-13</v>
      </c>
    </row>
    <row r="43714" spans="5:6" x14ac:dyDescent="0.3">
      <c r="E43714">
        <v>-1.41184</v>
      </c>
      <c r="F43714" s="1">
        <v>-7.7309799999999996E-13</v>
      </c>
    </row>
    <row r="43715" spans="5:6" x14ac:dyDescent="0.3">
      <c r="E43715">
        <v>-1.4141600000000001</v>
      </c>
      <c r="F43715" s="1">
        <v>-2.7340900000000001E-12</v>
      </c>
    </row>
    <row r="43716" spans="5:6" x14ac:dyDescent="0.3">
      <c r="E43716">
        <v>-1.41648</v>
      </c>
      <c r="F43716" s="1">
        <v>-2.3192400000000001E-12</v>
      </c>
    </row>
    <row r="43717" spans="5:6" x14ac:dyDescent="0.3">
      <c r="E43717">
        <v>-1.4188000000000001</v>
      </c>
      <c r="F43717" s="1">
        <v>-1.9759199999999999E-12</v>
      </c>
    </row>
    <row r="43718" spans="5:6" x14ac:dyDescent="0.3">
      <c r="E43718">
        <v>-1.4211199999999999</v>
      </c>
      <c r="F43718" s="1">
        <v>-1.80903E-12</v>
      </c>
    </row>
    <row r="43719" spans="5:6" x14ac:dyDescent="0.3">
      <c r="E43719">
        <v>-1.42344</v>
      </c>
      <c r="F43719" s="1">
        <v>-2.84376E-12</v>
      </c>
    </row>
    <row r="43720" spans="5:6" x14ac:dyDescent="0.3">
      <c r="E43720">
        <v>-1.4257599999999999</v>
      </c>
      <c r="F43720" s="1">
        <v>-2.46229E-12</v>
      </c>
    </row>
    <row r="43721" spans="5:6" x14ac:dyDescent="0.3">
      <c r="E43721">
        <v>-1.42808</v>
      </c>
      <c r="F43721" s="1">
        <v>-1.3762999999999999E-12</v>
      </c>
    </row>
    <row r="43722" spans="5:6" x14ac:dyDescent="0.3">
      <c r="E43722">
        <v>-1.4303999999999999</v>
      </c>
      <c r="F43722" s="1">
        <v>-1.6957800000000001E-12</v>
      </c>
    </row>
    <row r="43723" spans="5:6" x14ac:dyDescent="0.3">
      <c r="E43723">
        <v>-1.43272</v>
      </c>
      <c r="F43723" s="1">
        <v>-1.0270100000000001E-12</v>
      </c>
    </row>
    <row r="43724" spans="5:6" x14ac:dyDescent="0.3">
      <c r="E43724">
        <v>-1.4350400000000001</v>
      </c>
      <c r="F43724" s="1">
        <v>-5.8236299999999997E-13</v>
      </c>
    </row>
    <row r="43725" spans="5:6" x14ac:dyDescent="0.3">
      <c r="E43725">
        <v>-1.43736</v>
      </c>
      <c r="F43725" s="1">
        <v>-1.7565700000000001E-12</v>
      </c>
    </row>
    <row r="43726" spans="5:6" x14ac:dyDescent="0.3">
      <c r="E43726">
        <v>-1.4396800000000001</v>
      </c>
      <c r="F43726" s="1">
        <v>-1.02105E-12</v>
      </c>
    </row>
    <row r="43727" spans="5:6" x14ac:dyDescent="0.3">
      <c r="E43727">
        <v>-1.4419999999999999</v>
      </c>
      <c r="F43727" s="1">
        <v>-2.4837500000000002E-12</v>
      </c>
    </row>
    <row r="43728" spans="5:6" x14ac:dyDescent="0.3">
      <c r="E43728">
        <v>-1.44432</v>
      </c>
      <c r="F43728" s="1">
        <v>-3.55544E-12</v>
      </c>
    </row>
    <row r="43729" spans="5:6" x14ac:dyDescent="0.3">
      <c r="E43729">
        <v>-1.4466399999999999</v>
      </c>
      <c r="F43729" s="1">
        <v>-3.5923999999999999E-12</v>
      </c>
    </row>
    <row r="43730" spans="5:6" x14ac:dyDescent="0.3">
      <c r="E43730">
        <v>-1.44896</v>
      </c>
      <c r="F43730" s="1">
        <v>-1.4215999999999999E-12</v>
      </c>
    </row>
    <row r="43731" spans="5:6" x14ac:dyDescent="0.3">
      <c r="E43731">
        <v>-1.4512799999999999</v>
      </c>
      <c r="F43731" s="1">
        <v>-1.01748E-12</v>
      </c>
    </row>
    <row r="43732" spans="5:6" x14ac:dyDescent="0.3">
      <c r="E43732">
        <v>-1.4536</v>
      </c>
      <c r="F43732" s="1">
        <v>-1.75419E-12</v>
      </c>
    </row>
    <row r="43733" spans="5:6" x14ac:dyDescent="0.3">
      <c r="E43733">
        <v>-1.4559200000000001</v>
      </c>
      <c r="F43733" s="1">
        <v>-1.8829400000000001E-12</v>
      </c>
    </row>
    <row r="43734" spans="5:6" x14ac:dyDescent="0.3">
      <c r="E43734">
        <v>-1.45824</v>
      </c>
      <c r="F43734" s="1">
        <v>-3.5268299999999998E-12</v>
      </c>
    </row>
    <row r="43735" spans="5:6" x14ac:dyDescent="0.3">
      <c r="E43735">
        <v>-1.4605600000000001</v>
      </c>
      <c r="F43735" s="1">
        <v>-3.0070800000000001E-12</v>
      </c>
    </row>
    <row r="43736" spans="5:6" x14ac:dyDescent="0.3">
      <c r="E43736">
        <v>-1.46288</v>
      </c>
      <c r="F43736" s="1">
        <v>-1.43113E-12</v>
      </c>
    </row>
    <row r="43737" spans="5:6" x14ac:dyDescent="0.3">
      <c r="E43737">
        <v>-1.4652000000000001</v>
      </c>
      <c r="F43737" s="1">
        <v>-1.9795000000000002E-12</v>
      </c>
    </row>
    <row r="43738" spans="5:6" x14ac:dyDescent="0.3">
      <c r="E43738">
        <v>-1.4675199999999999</v>
      </c>
      <c r="F43738" s="1">
        <v>-3.22523E-12</v>
      </c>
    </row>
    <row r="43739" spans="5:6" x14ac:dyDescent="0.3">
      <c r="E43739">
        <v>-1.46984</v>
      </c>
      <c r="F43739" s="1">
        <v>-2.4205700000000001E-12</v>
      </c>
    </row>
    <row r="43740" spans="5:6" x14ac:dyDescent="0.3">
      <c r="E43740">
        <v>-1.4721599999999999</v>
      </c>
      <c r="F43740" s="1">
        <v>-3.9738699999999999E-12</v>
      </c>
    </row>
    <row r="43741" spans="5:6" x14ac:dyDescent="0.3">
      <c r="E43741">
        <v>-1.47448</v>
      </c>
      <c r="F43741" s="1">
        <v>-1.57657E-12</v>
      </c>
    </row>
    <row r="43742" spans="5:6" x14ac:dyDescent="0.3">
      <c r="E43742">
        <v>-1.4767999999999999</v>
      </c>
      <c r="F43742" s="1">
        <v>-8.8396300000000002E-13</v>
      </c>
    </row>
    <row r="43743" spans="5:6" x14ac:dyDescent="0.3">
      <c r="E43743">
        <v>-1.47912</v>
      </c>
      <c r="F43743" s="1">
        <v>-4.6315399999999999E-13</v>
      </c>
    </row>
    <row r="43744" spans="5:6" x14ac:dyDescent="0.3">
      <c r="E43744">
        <v>-1.4814400000000001</v>
      </c>
      <c r="F43744" s="1">
        <v>-1.56822E-12</v>
      </c>
    </row>
    <row r="43745" spans="5:6" x14ac:dyDescent="0.3">
      <c r="E43745">
        <v>-1.48376</v>
      </c>
      <c r="F43745" s="1">
        <v>-1.56465E-12</v>
      </c>
    </row>
    <row r="43746" spans="5:6" x14ac:dyDescent="0.3">
      <c r="E43746">
        <v>-1.4860800000000001</v>
      </c>
      <c r="F43746" s="1">
        <v>-3.3778199999999998E-12</v>
      </c>
    </row>
    <row r="43747" spans="5:6" x14ac:dyDescent="0.3">
      <c r="E43747">
        <v>-1.4883999999999999</v>
      </c>
      <c r="F43747" s="1">
        <v>-2.2405599999999999E-12</v>
      </c>
    </row>
    <row r="43748" spans="5:6" x14ac:dyDescent="0.3">
      <c r="E43748">
        <v>-1.49072</v>
      </c>
      <c r="F43748" s="1">
        <v>-1.6632300000000001E-13</v>
      </c>
    </row>
    <row r="43749" spans="5:6" x14ac:dyDescent="0.3">
      <c r="E43749">
        <v>-1.4930399999999999</v>
      </c>
      <c r="F43749" s="1">
        <v>-1.5396099999999999E-12</v>
      </c>
    </row>
    <row r="43750" spans="5:6" x14ac:dyDescent="0.3">
      <c r="E43750">
        <v>-1.49536</v>
      </c>
      <c r="F43750" s="1">
        <v>-1.41444E-12</v>
      </c>
    </row>
    <row r="43751" spans="5:6" x14ac:dyDescent="0.3">
      <c r="E43751">
        <v>-1.4976799999999999</v>
      </c>
      <c r="F43751" s="1">
        <v>-2.08046E-13</v>
      </c>
    </row>
    <row r="43752" spans="5:6" x14ac:dyDescent="0.3">
      <c r="E43752">
        <v>-1.5</v>
      </c>
      <c r="F43752" s="1">
        <v>-2.31567E-12</v>
      </c>
    </row>
    <row r="43753" spans="5:6" x14ac:dyDescent="0.3">
      <c r="E43753">
        <v>-1.5023200000000001</v>
      </c>
      <c r="F43753" s="1">
        <v>-1.8936699999999999E-12</v>
      </c>
    </row>
    <row r="43754" spans="5:6" x14ac:dyDescent="0.3">
      <c r="E43754">
        <v>-1.50464</v>
      </c>
      <c r="F43754" s="1">
        <v>-1.9640000000000001E-12</v>
      </c>
    </row>
    <row r="43755" spans="5:6" x14ac:dyDescent="0.3">
      <c r="E43755">
        <v>-1.5069600000000001</v>
      </c>
      <c r="F43755" s="1">
        <v>-2.5397799999999999E-12</v>
      </c>
    </row>
    <row r="43756" spans="5:6" x14ac:dyDescent="0.3">
      <c r="E43756">
        <v>-1.50928</v>
      </c>
      <c r="F43756" s="1">
        <v>-1.61472E-12</v>
      </c>
    </row>
    <row r="43757" spans="5:6" x14ac:dyDescent="0.3">
      <c r="E43757">
        <v>-1.5116000000000001</v>
      </c>
      <c r="F43757" s="1">
        <v>-2.8926400000000001E-12</v>
      </c>
    </row>
    <row r="43758" spans="5:6" x14ac:dyDescent="0.3">
      <c r="E43758">
        <v>-1.5139199999999999</v>
      </c>
      <c r="F43758" s="1">
        <v>4.3806799999999998E-13</v>
      </c>
    </row>
    <row r="43759" spans="5:6" x14ac:dyDescent="0.3">
      <c r="E43759">
        <v>-1.51624</v>
      </c>
      <c r="F43759" s="1">
        <v>-2.5445500000000001E-12</v>
      </c>
    </row>
    <row r="43760" spans="5:6" x14ac:dyDescent="0.3">
      <c r="E43760">
        <v>-1.5185599999999999</v>
      </c>
      <c r="F43760" s="1">
        <v>-2.03278E-13</v>
      </c>
    </row>
    <row r="43761" spans="5:6" x14ac:dyDescent="0.3">
      <c r="E43761">
        <v>-1.52088</v>
      </c>
      <c r="F43761" s="1">
        <v>-2.6697200000000001E-12</v>
      </c>
    </row>
    <row r="43762" spans="5:6" x14ac:dyDescent="0.3">
      <c r="E43762">
        <v>-1.5232000000000001</v>
      </c>
      <c r="F43762" s="1">
        <v>-5.2991099999999998E-13</v>
      </c>
    </row>
    <row r="43763" spans="5:6" x14ac:dyDescent="0.3">
      <c r="E43763">
        <v>-1.52552</v>
      </c>
      <c r="F43763" s="1">
        <v>-1.0985400000000001E-12</v>
      </c>
    </row>
    <row r="43764" spans="5:6" x14ac:dyDescent="0.3">
      <c r="E43764">
        <v>-1.5278400000000001</v>
      </c>
      <c r="F43764" s="1">
        <v>-3.6555799999999997E-12</v>
      </c>
    </row>
    <row r="43765" spans="5:6" x14ac:dyDescent="0.3">
      <c r="E43765">
        <v>-1.53016</v>
      </c>
      <c r="F43765" s="1">
        <v>-2.3359300000000001E-12</v>
      </c>
    </row>
    <row r="43766" spans="5:6" x14ac:dyDescent="0.3">
      <c r="E43766">
        <v>-1.5324800000000001</v>
      </c>
      <c r="F43766" s="1">
        <v>-4.2301699999999999E-12</v>
      </c>
    </row>
    <row r="43767" spans="5:6" x14ac:dyDescent="0.3">
      <c r="E43767">
        <v>-1.5347999999999999</v>
      </c>
      <c r="F43767" s="1">
        <v>-2.7483999999999999E-12</v>
      </c>
    </row>
    <row r="43768" spans="5:6" x14ac:dyDescent="0.3">
      <c r="E43768">
        <v>-1.53712</v>
      </c>
      <c r="F43768" s="1">
        <v>-1.25828E-12</v>
      </c>
    </row>
    <row r="43769" spans="5:6" x14ac:dyDescent="0.3">
      <c r="E43769">
        <v>-1.5394399999999999</v>
      </c>
      <c r="F43769" s="1">
        <v>-2.9975400000000002E-12</v>
      </c>
    </row>
    <row r="43770" spans="5:6" x14ac:dyDescent="0.3">
      <c r="E43770">
        <v>-1.54176</v>
      </c>
      <c r="F43770" s="1">
        <v>-4.1812900000000003E-12</v>
      </c>
    </row>
    <row r="43771" spans="5:6" x14ac:dyDescent="0.3">
      <c r="E43771">
        <v>-1.5440799999999999</v>
      </c>
      <c r="F43771" s="1">
        <v>-2.23103E-12</v>
      </c>
    </row>
    <row r="43772" spans="5:6" x14ac:dyDescent="0.3">
      <c r="E43772">
        <v>-1.5464</v>
      </c>
      <c r="F43772" s="1">
        <v>-2.1261199999999998E-12</v>
      </c>
    </row>
    <row r="43773" spans="5:6" x14ac:dyDescent="0.3">
      <c r="E43773">
        <v>-1.5487200000000001</v>
      </c>
      <c r="F43773" s="1">
        <v>-9.447599999999999E-13</v>
      </c>
    </row>
    <row r="43774" spans="5:6" x14ac:dyDescent="0.3">
      <c r="E43774">
        <v>-1.55104</v>
      </c>
      <c r="F43774" s="1">
        <v>-2.8914500000000002E-12</v>
      </c>
    </row>
    <row r="43775" spans="5:6" x14ac:dyDescent="0.3">
      <c r="E43775">
        <v>-1.5533600000000001</v>
      </c>
      <c r="F43775" s="1">
        <v>-1.8996300000000001E-12</v>
      </c>
    </row>
    <row r="43776" spans="5:6" x14ac:dyDescent="0.3">
      <c r="E43776">
        <v>-1.55568</v>
      </c>
      <c r="F43776" s="1">
        <v>-2.26441E-12</v>
      </c>
    </row>
    <row r="43777" spans="5:6" x14ac:dyDescent="0.3">
      <c r="E43777">
        <v>-1.5580000000000001</v>
      </c>
      <c r="F43777" s="1">
        <v>-1.9795000000000002E-12</v>
      </c>
    </row>
    <row r="43778" spans="5:6" x14ac:dyDescent="0.3">
      <c r="E43778">
        <v>-1.5603199999999999</v>
      </c>
      <c r="F43778" s="1">
        <v>-3.4922599999999999E-12</v>
      </c>
    </row>
    <row r="43779" spans="5:6" x14ac:dyDescent="0.3">
      <c r="E43779">
        <v>-1.56264</v>
      </c>
      <c r="F43779" s="1">
        <v>-1.4359E-12</v>
      </c>
    </row>
    <row r="43780" spans="5:6" x14ac:dyDescent="0.3">
      <c r="E43780">
        <v>-1.5649599999999999</v>
      </c>
      <c r="F43780" s="1">
        <v>-1.7506099999999999E-12</v>
      </c>
    </row>
    <row r="43781" spans="5:6" x14ac:dyDescent="0.3">
      <c r="E43781">
        <v>-1.56728</v>
      </c>
      <c r="F43781" s="1">
        <v>-1.8459800000000002E-12</v>
      </c>
    </row>
    <row r="43782" spans="5:6" x14ac:dyDescent="0.3">
      <c r="E43782">
        <v>-1.5696000000000001</v>
      </c>
      <c r="F43782" s="1">
        <v>-8.9826800000000003E-13</v>
      </c>
    </row>
    <row r="43783" spans="5:6" x14ac:dyDescent="0.3">
      <c r="E43783">
        <v>-1.57192</v>
      </c>
      <c r="F43783" s="1">
        <v>-1.88174E-12</v>
      </c>
    </row>
    <row r="43784" spans="5:6" x14ac:dyDescent="0.3">
      <c r="E43784">
        <v>-1.5742400000000001</v>
      </c>
      <c r="F43784" s="1">
        <v>-1.6171E-12</v>
      </c>
    </row>
    <row r="43785" spans="5:6" x14ac:dyDescent="0.3">
      <c r="E43785">
        <v>-1.57656</v>
      </c>
      <c r="F43785" s="1">
        <v>-3.1966200000000002E-12</v>
      </c>
    </row>
    <row r="43786" spans="5:6" x14ac:dyDescent="0.3">
      <c r="E43786">
        <v>-1.5788800000000001</v>
      </c>
      <c r="F43786" s="1">
        <v>-1.32027E-12</v>
      </c>
    </row>
    <row r="43787" spans="5:6" x14ac:dyDescent="0.3">
      <c r="E43787">
        <v>-1.5811999999999999</v>
      </c>
      <c r="F43787" s="1">
        <v>-2.3991099999999999E-12</v>
      </c>
    </row>
    <row r="43788" spans="5:6" x14ac:dyDescent="0.3">
      <c r="E43788">
        <v>-1.58352</v>
      </c>
      <c r="F43788" s="1">
        <v>-5.0487699999999995E-13</v>
      </c>
    </row>
    <row r="43789" spans="5:6" x14ac:dyDescent="0.3">
      <c r="E43789">
        <v>-1.5858399999999999</v>
      </c>
      <c r="F43789" s="1">
        <v>-1.7375E-12</v>
      </c>
    </row>
    <row r="43790" spans="5:6" x14ac:dyDescent="0.3">
      <c r="E43790">
        <v>-1.58816</v>
      </c>
      <c r="F43790" s="1">
        <v>-1.56703E-12</v>
      </c>
    </row>
    <row r="43791" spans="5:6" x14ac:dyDescent="0.3">
      <c r="E43791">
        <v>-1.5904799999999999</v>
      </c>
      <c r="F43791" s="1">
        <v>-3.6257799999999999E-12</v>
      </c>
    </row>
    <row r="43792" spans="5:6" x14ac:dyDescent="0.3">
      <c r="E43792">
        <v>-1.5928</v>
      </c>
      <c r="F43792" s="1">
        <v>-3.6067E-12</v>
      </c>
    </row>
    <row r="43793" spans="5:6" x14ac:dyDescent="0.3">
      <c r="E43793">
        <v>-1.5951200000000001</v>
      </c>
      <c r="F43793" s="1">
        <v>-1.98188E-12</v>
      </c>
    </row>
    <row r="43794" spans="5:6" x14ac:dyDescent="0.3">
      <c r="E43794">
        <v>-1.59744</v>
      </c>
      <c r="F43794" s="1">
        <v>-2.1082399999999999E-12</v>
      </c>
    </row>
    <row r="43795" spans="5:6" x14ac:dyDescent="0.3">
      <c r="E43795">
        <v>-1.5997600000000001</v>
      </c>
      <c r="F43795" s="1">
        <v>-2.1916899999999999E-12</v>
      </c>
    </row>
    <row r="43796" spans="5:6" x14ac:dyDescent="0.3">
      <c r="E43796">
        <v>-1.6020799999999999</v>
      </c>
      <c r="F43796" s="1">
        <v>-2.3085099999999998E-12</v>
      </c>
    </row>
    <row r="43797" spans="5:6" x14ac:dyDescent="0.3">
      <c r="E43797">
        <v>-1.6044</v>
      </c>
      <c r="F43797" s="1">
        <v>-2.5326299999999999E-12</v>
      </c>
    </row>
    <row r="43798" spans="5:6" x14ac:dyDescent="0.3">
      <c r="E43798">
        <v>-1.6067199999999999</v>
      </c>
      <c r="F43798" s="1">
        <v>-1.3608E-12</v>
      </c>
    </row>
    <row r="43799" spans="5:6" x14ac:dyDescent="0.3">
      <c r="E43799">
        <v>-1.60904</v>
      </c>
      <c r="F43799" s="1">
        <v>-8.1839799999999998E-13</v>
      </c>
    </row>
    <row r="43800" spans="5:6" x14ac:dyDescent="0.3">
      <c r="E43800">
        <v>-1.6113599999999999</v>
      </c>
      <c r="F43800" s="1">
        <v>-8.7323399999999999E-13</v>
      </c>
    </row>
    <row r="43801" spans="5:6" x14ac:dyDescent="0.3">
      <c r="E43801">
        <v>-1.61368</v>
      </c>
      <c r="F43801" s="1">
        <v>-3.8332000000000003E-12</v>
      </c>
    </row>
    <row r="43802" spans="5:6" x14ac:dyDescent="0.3">
      <c r="E43802">
        <v>-1.6160000000000001</v>
      </c>
      <c r="F43802" s="1">
        <v>-2.7495900000000002E-12</v>
      </c>
    </row>
    <row r="43803" spans="5:6" x14ac:dyDescent="0.3">
      <c r="E43803">
        <v>-1.61832</v>
      </c>
      <c r="F43803" s="1">
        <v>-1.70651E-12</v>
      </c>
    </row>
    <row r="43804" spans="5:6" x14ac:dyDescent="0.3">
      <c r="E43804">
        <v>-1.6206400000000001</v>
      </c>
      <c r="F43804" s="1">
        <v>-2.4277200000000001E-12</v>
      </c>
    </row>
    <row r="43805" spans="5:6" x14ac:dyDescent="0.3">
      <c r="E43805">
        <v>-1.62296</v>
      </c>
      <c r="F43805" s="1">
        <v>-8.9469200000000004E-13</v>
      </c>
    </row>
    <row r="43806" spans="5:6" x14ac:dyDescent="0.3">
      <c r="E43806">
        <v>-1.6252800000000001</v>
      </c>
      <c r="F43806" s="1">
        <v>-2.13328E-12</v>
      </c>
    </row>
    <row r="43807" spans="5:6" x14ac:dyDescent="0.3">
      <c r="E43807">
        <v>-1.6275999999999999</v>
      </c>
      <c r="F43807" s="1">
        <v>-1.09973E-12</v>
      </c>
    </row>
    <row r="43808" spans="5:6" x14ac:dyDescent="0.3">
      <c r="E43808">
        <v>-1.62992</v>
      </c>
      <c r="F43808" s="1">
        <v>-2.1142E-12</v>
      </c>
    </row>
    <row r="43809" spans="5:6" x14ac:dyDescent="0.3">
      <c r="E43809">
        <v>-1.6322399999999999</v>
      </c>
      <c r="F43809" s="1">
        <v>-3.9345299999999998E-12</v>
      </c>
    </row>
    <row r="43810" spans="5:6" x14ac:dyDescent="0.3">
      <c r="E43810">
        <v>-1.63456</v>
      </c>
      <c r="F43810" s="1">
        <v>-3.15013E-12</v>
      </c>
    </row>
    <row r="43811" spans="5:6" x14ac:dyDescent="0.3">
      <c r="E43811">
        <v>-1.6368799999999999</v>
      </c>
      <c r="F43811" s="1">
        <v>-9.9363599999999991E-13</v>
      </c>
    </row>
    <row r="43812" spans="5:6" x14ac:dyDescent="0.3">
      <c r="E43812">
        <v>-1.6392</v>
      </c>
      <c r="F43812" s="1">
        <v>-2.3251999999999998E-12</v>
      </c>
    </row>
    <row r="43813" spans="5:6" x14ac:dyDescent="0.3">
      <c r="E43813">
        <v>-1.6415200000000001</v>
      </c>
      <c r="F43813" s="1">
        <v>-1.9031999999999998E-12</v>
      </c>
    </row>
    <row r="43814" spans="5:6" x14ac:dyDescent="0.3">
      <c r="E43814">
        <v>-1.64384</v>
      </c>
      <c r="F43814" s="1">
        <v>-1.03142E-13</v>
      </c>
    </row>
    <row r="43815" spans="5:6" x14ac:dyDescent="0.3">
      <c r="E43815">
        <v>-1.6461600000000001</v>
      </c>
      <c r="F43815" s="1">
        <v>-2.2620200000000001E-12</v>
      </c>
    </row>
    <row r="43816" spans="5:6" x14ac:dyDescent="0.3">
      <c r="E43816">
        <v>-1.6484799999999999</v>
      </c>
      <c r="F43816" s="1">
        <v>-1.67313E-12</v>
      </c>
    </row>
    <row r="43817" spans="5:6" x14ac:dyDescent="0.3">
      <c r="E43817">
        <v>-1.6508</v>
      </c>
      <c r="F43817" s="1">
        <v>-3.29199E-12</v>
      </c>
    </row>
    <row r="43818" spans="5:6" x14ac:dyDescent="0.3">
      <c r="E43818">
        <v>-1.6531199999999999</v>
      </c>
      <c r="F43818" s="1">
        <v>-4.6772000000000003E-12</v>
      </c>
    </row>
    <row r="43819" spans="5:6" x14ac:dyDescent="0.3">
      <c r="E43819">
        <v>-1.65544</v>
      </c>
      <c r="F43819" s="1">
        <v>-3.1644400000000002E-12</v>
      </c>
    </row>
    <row r="43820" spans="5:6" x14ac:dyDescent="0.3">
      <c r="E43820">
        <v>-1.6577599999999999</v>
      </c>
      <c r="F43820" s="1">
        <v>-2.9081400000000002E-12</v>
      </c>
    </row>
    <row r="43821" spans="5:6" x14ac:dyDescent="0.3">
      <c r="E43821">
        <v>-1.66008</v>
      </c>
      <c r="F43821" s="1">
        <v>-1.7410800000000001E-12</v>
      </c>
    </row>
    <row r="43822" spans="5:6" x14ac:dyDescent="0.3">
      <c r="E43822">
        <v>-1.6624000000000001</v>
      </c>
      <c r="F43822" s="1">
        <v>-2.28944E-12</v>
      </c>
    </row>
    <row r="43823" spans="5:6" x14ac:dyDescent="0.3">
      <c r="E43823">
        <v>-1.66472</v>
      </c>
      <c r="F43823" s="1">
        <v>-1.76611E-12</v>
      </c>
    </row>
    <row r="43824" spans="5:6" x14ac:dyDescent="0.3">
      <c r="E43824">
        <v>-1.6670400000000001</v>
      </c>
      <c r="F43824" s="1">
        <v>-4.4729499999999998E-14</v>
      </c>
    </row>
    <row r="43825" spans="5:6" x14ac:dyDescent="0.3">
      <c r="E43825">
        <v>-1.66936</v>
      </c>
      <c r="F43825" s="1">
        <v>-4.0831799999999998E-13</v>
      </c>
    </row>
    <row r="43826" spans="5:6" x14ac:dyDescent="0.3">
      <c r="E43826">
        <v>-1.6716800000000001</v>
      </c>
      <c r="F43826" s="1">
        <v>-1.4835899999999999E-12</v>
      </c>
    </row>
    <row r="43827" spans="5:6" x14ac:dyDescent="0.3">
      <c r="E43827">
        <v>-1.6739999999999999</v>
      </c>
      <c r="F43827" s="1">
        <v>-1.3071600000000001E-12</v>
      </c>
    </row>
    <row r="43828" spans="5:6" x14ac:dyDescent="0.3">
      <c r="E43828">
        <v>-1.67632</v>
      </c>
      <c r="F43828" s="1">
        <v>-2.4261700000000002E-13</v>
      </c>
    </row>
    <row r="43829" spans="5:6" x14ac:dyDescent="0.3">
      <c r="E43829">
        <v>-1.6786399999999999</v>
      </c>
      <c r="F43829" s="1">
        <v>-9.54296E-13</v>
      </c>
    </row>
    <row r="43830" spans="5:6" x14ac:dyDescent="0.3">
      <c r="E43830">
        <v>-1.68096</v>
      </c>
      <c r="F43830" s="1">
        <v>-1.90165E-13</v>
      </c>
    </row>
    <row r="43831" spans="5:6" x14ac:dyDescent="0.3">
      <c r="E43831">
        <v>-1.6832800000000001</v>
      </c>
      <c r="F43831" s="1">
        <v>2.5925400000000002E-13</v>
      </c>
    </row>
    <row r="43832" spans="5:6" x14ac:dyDescent="0.3">
      <c r="E43832">
        <v>-1.6856</v>
      </c>
      <c r="F43832" s="1">
        <v>-1.69459E-12</v>
      </c>
    </row>
    <row r="43833" spans="5:6" x14ac:dyDescent="0.3">
      <c r="E43833">
        <v>-1.6879200000000001</v>
      </c>
      <c r="F43833" s="1">
        <v>-8.7442599999999995E-13</v>
      </c>
    </row>
    <row r="43834" spans="5:6" x14ac:dyDescent="0.3">
      <c r="E43834">
        <v>-1.69024</v>
      </c>
      <c r="F43834" s="1">
        <v>-1.66359E-12</v>
      </c>
    </row>
    <row r="43835" spans="5:6" x14ac:dyDescent="0.3">
      <c r="E43835">
        <v>-1.6925600000000001</v>
      </c>
      <c r="F43835" s="1">
        <v>-2.7483999999999999E-12</v>
      </c>
    </row>
    <row r="43836" spans="5:6" x14ac:dyDescent="0.3">
      <c r="E43836">
        <v>-1.6948799999999999</v>
      </c>
      <c r="F43836" s="1">
        <v>-3.1012600000000001E-12</v>
      </c>
    </row>
    <row r="43837" spans="5:6" x14ac:dyDescent="0.3">
      <c r="E43837">
        <v>-1.6972</v>
      </c>
      <c r="F43837" s="1">
        <v>-2.53144E-12</v>
      </c>
    </row>
    <row r="43838" spans="5:6" x14ac:dyDescent="0.3">
      <c r="E43838">
        <v>-1.6995199999999999</v>
      </c>
      <c r="F43838" s="1">
        <v>-1.8126E-12</v>
      </c>
    </row>
    <row r="43839" spans="5:6" x14ac:dyDescent="0.3">
      <c r="E43839">
        <v>-1.70184</v>
      </c>
      <c r="F43839" s="1">
        <v>-3.4100099999999999E-12</v>
      </c>
    </row>
    <row r="43840" spans="5:6" x14ac:dyDescent="0.3">
      <c r="E43840">
        <v>-1.7041599999999999</v>
      </c>
      <c r="F43840" s="1">
        <v>-2.5254700000000001E-12</v>
      </c>
    </row>
    <row r="43841" spans="5:6" x14ac:dyDescent="0.3">
      <c r="E43841">
        <v>-1.70648</v>
      </c>
      <c r="F43841" s="1">
        <v>-3.08337E-12</v>
      </c>
    </row>
    <row r="43842" spans="5:6" x14ac:dyDescent="0.3">
      <c r="E43842">
        <v>-1.7088000000000001</v>
      </c>
      <c r="F43842" s="1">
        <v>-2.4694500000000001E-12</v>
      </c>
    </row>
    <row r="43843" spans="5:6" x14ac:dyDescent="0.3">
      <c r="E43843">
        <v>-1.71112</v>
      </c>
      <c r="F43843" s="1">
        <v>-2.2369900000000001E-12</v>
      </c>
    </row>
    <row r="43844" spans="5:6" x14ac:dyDescent="0.3">
      <c r="E43844">
        <v>-1.7134400000000001</v>
      </c>
      <c r="F43844" s="1">
        <v>-2.48852E-12</v>
      </c>
    </row>
    <row r="43845" spans="5:6" x14ac:dyDescent="0.3">
      <c r="E43845">
        <v>-1.71576</v>
      </c>
      <c r="F43845" s="1">
        <v>-2.8628399999999999E-12</v>
      </c>
    </row>
    <row r="43846" spans="5:6" x14ac:dyDescent="0.3">
      <c r="E43846">
        <v>-1.7180800000000001</v>
      </c>
      <c r="F43846" s="1">
        <v>-1.5944499999999999E-12</v>
      </c>
    </row>
    <row r="43847" spans="5:6" x14ac:dyDescent="0.3">
      <c r="E43847">
        <v>-1.7203999999999999</v>
      </c>
      <c r="F43847" s="1">
        <v>-3.3074900000000001E-12</v>
      </c>
    </row>
    <row r="43848" spans="5:6" x14ac:dyDescent="0.3">
      <c r="E43848">
        <v>-1.72272</v>
      </c>
      <c r="F43848" s="1">
        <v>-2.1511599999999999E-12</v>
      </c>
    </row>
    <row r="43849" spans="5:6" x14ac:dyDescent="0.3">
      <c r="E43849">
        <v>-1.7250399999999999</v>
      </c>
      <c r="F43849" s="1">
        <v>-1.0389300000000001E-12</v>
      </c>
    </row>
    <row r="43850" spans="5:6" x14ac:dyDescent="0.3">
      <c r="E43850">
        <v>-1.72736</v>
      </c>
      <c r="F43850" s="1">
        <v>-6.1455000000000004E-13</v>
      </c>
    </row>
    <row r="43851" spans="5:6" x14ac:dyDescent="0.3">
      <c r="E43851">
        <v>-1.7296800000000001</v>
      </c>
      <c r="F43851" s="1">
        <v>-3.1572800000000001E-12</v>
      </c>
    </row>
    <row r="43852" spans="5:6" x14ac:dyDescent="0.3">
      <c r="E43852">
        <v>-1.732</v>
      </c>
      <c r="F43852" s="1">
        <v>-2.86999E-12</v>
      </c>
    </row>
    <row r="43853" spans="5:6" x14ac:dyDescent="0.3">
      <c r="E43853">
        <v>-1.7343200000000001</v>
      </c>
      <c r="F43853" s="1">
        <v>-4.4209000000000003E-12</v>
      </c>
    </row>
    <row r="43854" spans="5:6" x14ac:dyDescent="0.3">
      <c r="E43854">
        <v>-1.73664</v>
      </c>
      <c r="F43854" s="1">
        <v>-1.20464E-12</v>
      </c>
    </row>
    <row r="43855" spans="5:6" x14ac:dyDescent="0.3">
      <c r="E43855">
        <v>-1.7389600000000001</v>
      </c>
      <c r="F43855" s="1">
        <v>-1.5741800000000001E-12</v>
      </c>
    </row>
    <row r="43856" spans="5:6" x14ac:dyDescent="0.3">
      <c r="E43856">
        <v>-1.7412799999999999</v>
      </c>
      <c r="F43856" s="1">
        <v>-2.4277200000000001E-12</v>
      </c>
    </row>
    <row r="43857" spans="5:6" x14ac:dyDescent="0.3">
      <c r="E43857">
        <v>-1.7436</v>
      </c>
      <c r="F43857" s="1">
        <v>-2.9725099999999998E-12</v>
      </c>
    </row>
    <row r="43858" spans="5:6" x14ac:dyDescent="0.3">
      <c r="E43858">
        <v>-1.7459199999999999</v>
      </c>
      <c r="F43858" s="1">
        <v>-1.6063699999999999E-12</v>
      </c>
    </row>
    <row r="43859" spans="5:6" x14ac:dyDescent="0.3">
      <c r="E43859">
        <v>-1.74824</v>
      </c>
      <c r="F43859" s="1">
        <v>-2.71859E-12</v>
      </c>
    </row>
    <row r="43860" spans="5:6" x14ac:dyDescent="0.3">
      <c r="E43860">
        <v>-1.7505599999999999</v>
      </c>
      <c r="F43860" s="1">
        <v>-4.0358600000000001E-12</v>
      </c>
    </row>
    <row r="43861" spans="5:6" x14ac:dyDescent="0.3">
      <c r="E43861">
        <v>-1.75288</v>
      </c>
      <c r="F43861" s="1">
        <v>-2.3418899999999998E-12</v>
      </c>
    </row>
    <row r="43862" spans="5:6" x14ac:dyDescent="0.3">
      <c r="E43862">
        <v>-1.7552000000000001</v>
      </c>
      <c r="F43862" s="1">
        <v>-3.4708000000000001E-12</v>
      </c>
    </row>
    <row r="43863" spans="5:6" x14ac:dyDescent="0.3">
      <c r="E43863">
        <v>-1.75752</v>
      </c>
      <c r="F43863" s="1">
        <v>-4.51985E-12</v>
      </c>
    </row>
    <row r="43864" spans="5:6" x14ac:dyDescent="0.3">
      <c r="E43864">
        <v>-1.7598400000000001</v>
      </c>
      <c r="F43864" s="1">
        <v>-1.5539199999999999E-12</v>
      </c>
    </row>
    <row r="43865" spans="5:6" x14ac:dyDescent="0.3">
      <c r="E43865">
        <v>-1.7621599999999999</v>
      </c>
      <c r="F43865" s="1">
        <v>-1.38941E-12</v>
      </c>
    </row>
    <row r="43866" spans="5:6" x14ac:dyDescent="0.3">
      <c r="E43866">
        <v>-1.76448</v>
      </c>
      <c r="F43866" s="1">
        <v>-3.29199E-12</v>
      </c>
    </row>
    <row r="43867" spans="5:6" x14ac:dyDescent="0.3">
      <c r="E43867">
        <v>-1.7667999999999999</v>
      </c>
      <c r="F43867" s="1">
        <v>-1.0031700000000001E-12</v>
      </c>
    </row>
    <row r="43868" spans="5:6" x14ac:dyDescent="0.3">
      <c r="E43868">
        <v>-1.76912</v>
      </c>
      <c r="F43868" s="1">
        <v>-2.7078600000000001E-12</v>
      </c>
    </row>
    <row r="43869" spans="5:6" x14ac:dyDescent="0.3">
      <c r="E43869">
        <v>-1.7714399999999999</v>
      </c>
      <c r="F43869" s="1">
        <v>-1.7982999999999999E-12</v>
      </c>
    </row>
    <row r="43870" spans="5:6" x14ac:dyDescent="0.3">
      <c r="E43870">
        <v>-1.77376</v>
      </c>
      <c r="F43870" s="1">
        <v>-2.22268E-12</v>
      </c>
    </row>
    <row r="43871" spans="5:6" x14ac:dyDescent="0.3">
      <c r="E43871">
        <v>-1.7760800000000001</v>
      </c>
      <c r="F43871" s="1">
        <v>-4.7388300000000001E-13</v>
      </c>
    </row>
    <row r="43872" spans="5:6" x14ac:dyDescent="0.3">
      <c r="E43872">
        <v>-1.7784</v>
      </c>
      <c r="F43872" s="1">
        <v>-8.55353E-13</v>
      </c>
    </row>
    <row r="43873" spans="5:6" x14ac:dyDescent="0.3">
      <c r="E43873">
        <v>-1.7807200000000001</v>
      </c>
      <c r="F43873" s="1">
        <v>-3.2741100000000001E-12</v>
      </c>
    </row>
    <row r="43874" spans="5:6" x14ac:dyDescent="0.3">
      <c r="E43874">
        <v>-1.78304</v>
      </c>
      <c r="F43874" s="1">
        <v>-1.80426E-12</v>
      </c>
    </row>
    <row r="43875" spans="5:6" x14ac:dyDescent="0.3">
      <c r="E43875">
        <v>-1.7853600000000001</v>
      </c>
      <c r="F43875" s="1">
        <v>-2.90098E-12</v>
      </c>
    </row>
    <row r="43876" spans="5:6" x14ac:dyDescent="0.3">
      <c r="E43876">
        <v>-1.7876799999999999</v>
      </c>
      <c r="F43876" s="1">
        <v>-2.6232299999999999E-12</v>
      </c>
    </row>
    <row r="43877" spans="5:6" x14ac:dyDescent="0.3">
      <c r="E43877">
        <v>-1.79</v>
      </c>
      <c r="F43877" s="1">
        <v>-2.8890599999999998E-12</v>
      </c>
    </row>
    <row r="43878" spans="5:6" x14ac:dyDescent="0.3">
      <c r="E43878">
        <v>-1.7923199999999999</v>
      </c>
      <c r="F43878" s="1">
        <v>-2.8664100000000001E-12</v>
      </c>
    </row>
    <row r="43879" spans="5:6" x14ac:dyDescent="0.3">
      <c r="E43879">
        <v>-1.79464</v>
      </c>
      <c r="F43879" s="1">
        <v>-3.2002E-12</v>
      </c>
    </row>
    <row r="43880" spans="5:6" x14ac:dyDescent="0.3">
      <c r="E43880">
        <v>-1.7969599999999999</v>
      </c>
      <c r="F43880" s="1">
        <v>-3.6436600000000002E-12</v>
      </c>
    </row>
    <row r="43881" spans="5:6" x14ac:dyDescent="0.3">
      <c r="E43881">
        <v>-1.79928</v>
      </c>
      <c r="F43881" s="1">
        <v>-2.5993800000000002E-12</v>
      </c>
    </row>
    <row r="43882" spans="5:6" x14ac:dyDescent="0.3">
      <c r="E43882">
        <v>-1.8016000000000001</v>
      </c>
      <c r="F43882" s="1">
        <v>-2.0939399999999999E-12</v>
      </c>
    </row>
    <row r="43883" spans="5:6" x14ac:dyDescent="0.3">
      <c r="E43883">
        <v>-1.80392</v>
      </c>
      <c r="F43883" s="1">
        <v>-5.1755000000000003E-12</v>
      </c>
    </row>
    <row r="43884" spans="5:6" x14ac:dyDescent="0.3">
      <c r="E43884">
        <v>-1.8062400000000001</v>
      </c>
      <c r="F43884" s="1">
        <v>-2.22388E-12</v>
      </c>
    </row>
    <row r="43885" spans="5:6" x14ac:dyDescent="0.3">
      <c r="E43885">
        <v>-1.8085599999999999</v>
      </c>
      <c r="F43885" s="1">
        <v>-3.4755699999999999E-12</v>
      </c>
    </row>
    <row r="43886" spans="5:6" x14ac:dyDescent="0.3">
      <c r="E43886">
        <v>-1.81088</v>
      </c>
      <c r="F43886" s="1">
        <v>-3.4731900000000001E-12</v>
      </c>
    </row>
    <row r="43887" spans="5:6" x14ac:dyDescent="0.3">
      <c r="E43887">
        <v>-1.8131999999999999</v>
      </c>
      <c r="F43887" s="1">
        <v>-3.77121E-12</v>
      </c>
    </row>
    <row r="43888" spans="5:6" x14ac:dyDescent="0.3">
      <c r="E43888">
        <v>-1.81552</v>
      </c>
      <c r="F43888" s="1">
        <v>-2.29659E-12</v>
      </c>
    </row>
    <row r="43889" spans="5:6" x14ac:dyDescent="0.3">
      <c r="E43889">
        <v>-1.8178399999999999</v>
      </c>
      <c r="F43889" s="1">
        <v>-2.1761899999999998E-12</v>
      </c>
    </row>
    <row r="43890" spans="5:6" x14ac:dyDescent="0.3">
      <c r="E43890">
        <v>-1.82016</v>
      </c>
      <c r="F43890" s="1">
        <v>-2.5683900000000001E-12</v>
      </c>
    </row>
    <row r="43891" spans="5:6" x14ac:dyDescent="0.3">
      <c r="E43891">
        <v>-1.8224800000000001</v>
      </c>
      <c r="F43891" s="1">
        <v>-2.2131500000000001E-12</v>
      </c>
    </row>
    <row r="43892" spans="5:6" x14ac:dyDescent="0.3">
      <c r="E43892">
        <v>-1.8248</v>
      </c>
      <c r="F43892" s="1">
        <v>-3.67346E-12</v>
      </c>
    </row>
    <row r="43893" spans="5:6" x14ac:dyDescent="0.3">
      <c r="E43893">
        <v>-1.8271200000000001</v>
      </c>
      <c r="F43893" s="1">
        <v>-2.5493199999999999E-12</v>
      </c>
    </row>
    <row r="43894" spans="5:6" x14ac:dyDescent="0.3">
      <c r="E43894">
        <v>-1.82944</v>
      </c>
      <c r="F43894" s="1">
        <v>-3.1572800000000001E-12</v>
      </c>
    </row>
    <row r="43895" spans="5:6" x14ac:dyDescent="0.3">
      <c r="E43895">
        <v>-1.8317600000000001</v>
      </c>
      <c r="F43895" s="1">
        <v>-4.4399800000000002E-12</v>
      </c>
    </row>
    <row r="43896" spans="5:6" x14ac:dyDescent="0.3">
      <c r="E43896">
        <v>-1.8340799999999999</v>
      </c>
      <c r="F43896" s="1">
        <v>-3.6222000000000001E-12</v>
      </c>
    </row>
    <row r="43897" spans="5:6" x14ac:dyDescent="0.3">
      <c r="E43897">
        <v>-1.8364</v>
      </c>
      <c r="F43897" s="1">
        <v>-2.2548700000000001E-12</v>
      </c>
    </row>
    <row r="43898" spans="5:6" x14ac:dyDescent="0.3">
      <c r="E43898">
        <v>-1.8387199999999999</v>
      </c>
      <c r="F43898" s="1">
        <v>-1.1819900000000001E-12</v>
      </c>
    </row>
    <row r="43899" spans="5:6" x14ac:dyDescent="0.3">
      <c r="E43899">
        <v>-1.84104</v>
      </c>
      <c r="F43899" s="1">
        <v>-3.0631099999999999E-12</v>
      </c>
    </row>
    <row r="43900" spans="5:6" x14ac:dyDescent="0.3">
      <c r="E43900">
        <v>-1.8433600000000001</v>
      </c>
      <c r="F43900" s="1">
        <v>-2.8533E-12</v>
      </c>
    </row>
    <row r="43901" spans="5:6" x14ac:dyDescent="0.3">
      <c r="E43901">
        <v>-1.84568</v>
      </c>
      <c r="F43901" s="1">
        <v>-2.0534099999999998E-12</v>
      </c>
    </row>
    <row r="43902" spans="5:6" x14ac:dyDescent="0.3">
      <c r="E43902">
        <v>-1.8480000000000001</v>
      </c>
      <c r="F43902" s="1">
        <v>-1.5753800000000001E-12</v>
      </c>
    </row>
    <row r="43903" spans="5:6" x14ac:dyDescent="0.3">
      <c r="E43903">
        <v>-1.85032</v>
      </c>
      <c r="F43903" s="1">
        <v>-2.4527600000000001E-12</v>
      </c>
    </row>
    <row r="43904" spans="5:6" x14ac:dyDescent="0.3">
      <c r="E43904">
        <v>-1.8526400000000001</v>
      </c>
      <c r="F43904" s="1">
        <v>-3.9488299999999998E-12</v>
      </c>
    </row>
    <row r="43905" spans="5:6" x14ac:dyDescent="0.3">
      <c r="E43905">
        <v>-1.8549599999999999</v>
      </c>
      <c r="F43905" s="1">
        <v>-2.0212200000000001E-12</v>
      </c>
    </row>
    <row r="43906" spans="5:6" x14ac:dyDescent="0.3">
      <c r="E43906">
        <v>-1.85728</v>
      </c>
      <c r="F43906" s="1">
        <v>-1.47882E-12</v>
      </c>
    </row>
    <row r="43907" spans="5:6" x14ac:dyDescent="0.3">
      <c r="E43907">
        <v>-1.8595999999999999</v>
      </c>
      <c r="F43907" s="1">
        <v>-2.8425700000000001E-12</v>
      </c>
    </row>
    <row r="43908" spans="5:6" x14ac:dyDescent="0.3">
      <c r="E43908">
        <v>-1.86192</v>
      </c>
      <c r="F43908" s="1">
        <v>-2.54574E-12</v>
      </c>
    </row>
    <row r="43909" spans="5:6" x14ac:dyDescent="0.3">
      <c r="E43909">
        <v>-1.8642399999999999</v>
      </c>
      <c r="F43909" s="1">
        <v>-3.51928E-14</v>
      </c>
    </row>
    <row r="43910" spans="5:6" x14ac:dyDescent="0.3">
      <c r="E43910">
        <v>-1.86656</v>
      </c>
      <c r="F43910" s="1">
        <v>-1.1700700000000001E-12</v>
      </c>
    </row>
    <row r="43911" spans="5:6" x14ac:dyDescent="0.3">
      <c r="E43911">
        <v>-1.8688800000000001</v>
      </c>
      <c r="F43911" s="1">
        <v>-1.9699599999999998E-12</v>
      </c>
    </row>
    <row r="43912" spans="5:6" x14ac:dyDescent="0.3">
      <c r="E43912">
        <v>-1.8712</v>
      </c>
      <c r="F43912" s="1">
        <v>-3.2800700000000002E-12</v>
      </c>
    </row>
    <row r="43913" spans="5:6" x14ac:dyDescent="0.3">
      <c r="E43913">
        <v>-1.8735200000000001</v>
      </c>
      <c r="F43913" s="1">
        <v>-4.1896400000000003E-12</v>
      </c>
    </row>
    <row r="43914" spans="5:6" x14ac:dyDescent="0.3">
      <c r="E43914">
        <v>-1.87584</v>
      </c>
      <c r="F43914" s="1">
        <v>-3.5614000000000002E-12</v>
      </c>
    </row>
    <row r="43915" spans="5:6" x14ac:dyDescent="0.3">
      <c r="E43915">
        <v>-1.8781600000000001</v>
      </c>
      <c r="F43915" s="1">
        <v>-1.9926099999999999E-12</v>
      </c>
    </row>
    <row r="43916" spans="5:6" x14ac:dyDescent="0.3">
      <c r="E43916">
        <v>-1.8804799999999999</v>
      </c>
      <c r="F43916" s="1">
        <v>-3.0392699999999998E-12</v>
      </c>
    </row>
    <row r="43917" spans="5:6" x14ac:dyDescent="0.3">
      <c r="E43917">
        <v>-1.8828</v>
      </c>
      <c r="F43917" s="1">
        <v>-2.2262599999999998E-12</v>
      </c>
    </row>
    <row r="43918" spans="5:6" x14ac:dyDescent="0.3">
      <c r="E43918">
        <v>-1.8851199999999999</v>
      </c>
      <c r="F43918" s="1">
        <v>-3.0333100000000001E-12</v>
      </c>
    </row>
    <row r="43919" spans="5:6" x14ac:dyDescent="0.3">
      <c r="E43919">
        <v>-1.88744</v>
      </c>
      <c r="F43919" s="1">
        <v>-3.1096E-12</v>
      </c>
    </row>
    <row r="43920" spans="5:6" x14ac:dyDescent="0.3">
      <c r="E43920">
        <v>-1.8897600000000001</v>
      </c>
      <c r="F43920" s="1">
        <v>-2.5445500000000001E-12</v>
      </c>
    </row>
    <row r="43921" spans="5:6" x14ac:dyDescent="0.3">
      <c r="E43921">
        <v>-1.89208</v>
      </c>
      <c r="F43921" s="1">
        <v>-3.7259099999999998E-12</v>
      </c>
    </row>
    <row r="43922" spans="5:6" x14ac:dyDescent="0.3">
      <c r="E43922">
        <v>-1.8944000000000001</v>
      </c>
      <c r="F43922" s="1">
        <v>-3.14298E-12</v>
      </c>
    </row>
    <row r="43923" spans="5:6" x14ac:dyDescent="0.3">
      <c r="E43923">
        <v>-1.89672</v>
      </c>
      <c r="F43923" s="1">
        <v>-3.5852499999999999E-12</v>
      </c>
    </row>
    <row r="43924" spans="5:6" x14ac:dyDescent="0.3">
      <c r="E43924">
        <v>-1.8990400000000001</v>
      </c>
      <c r="F43924" s="1">
        <v>-5.5343200000000002E-12</v>
      </c>
    </row>
    <row r="43925" spans="5:6" x14ac:dyDescent="0.3">
      <c r="E43925">
        <v>-1.9013599999999999</v>
      </c>
      <c r="F43925" s="1">
        <v>-4.8452899999999998E-12</v>
      </c>
    </row>
    <row r="43926" spans="5:6" x14ac:dyDescent="0.3">
      <c r="E43926">
        <v>-1.90368</v>
      </c>
      <c r="F43926" s="1">
        <v>-4.4995799999999997E-12</v>
      </c>
    </row>
    <row r="43927" spans="5:6" x14ac:dyDescent="0.3">
      <c r="E43927">
        <v>-1.9059999999999999</v>
      </c>
      <c r="F43927" s="1">
        <v>-3.15252E-12</v>
      </c>
    </row>
    <row r="43928" spans="5:6" x14ac:dyDescent="0.3">
      <c r="E43928">
        <v>-1.90832</v>
      </c>
      <c r="F43928" s="1">
        <v>-2.0677099999999999E-12</v>
      </c>
    </row>
    <row r="43929" spans="5:6" x14ac:dyDescent="0.3">
      <c r="E43929">
        <v>-1.9106399999999999</v>
      </c>
      <c r="F43929" s="1">
        <v>-2.4432200000000002E-12</v>
      </c>
    </row>
    <row r="43930" spans="5:6" x14ac:dyDescent="0.3">
      <c r="E43930">
        <v>-1.91296</v>
      </c>
      <c r="F43930" s="1">
        <v>-1.2594700000000001E-12</v>
      </c>
    </row>
    <row r="43931" spans="5:6" x14ac:dyDescent="0.3">
      <c r="E43931">
        <v>-1.9152800000000001</v>
      </c>
      <c r="F43931" s="1">
        <v>-1.8280999999999999E-12</v>
      </c>
    </row>
    <row r="43932" spans="5:6" x14ac:dyDescent="0.3">
      <c r="E43932">
        <v>-1.9176</v>
      </c>
      <c r="F43932" s="1">
        <v>-1.90797E-12</v>
      </c>
    </row>
    <row r="43933" spans="5:6" x14ac:dyDescent="0.3">
      <c r="E43933">
        <v>-1.9199200000000001</v>
      </c>
      <c r="F43933" s="1">
        <v>-1.9365799999999998E-12</v>
      </c>
    </row>
    <row r="43934" spans="5:6" x14ac:dyDescent="0.3">
      <c r="E43934">
        <v>-1.9222399999999999</v>
      </c>
      <c r="F43934" s="1">
        <v>-2.3955400000000001E-12</v>
      </c>
    </row>
    <row r="43935" spans="5:6" x14ac:dyDescent="0.3">
      <c r="E43935">
        <v>-1.92456</v>
      </c>
      <c r="F43935" s="1">
        <v>-1.67074E-12</v>
      </c>
    </row>
    <row r="43936" spans="5:6" x14ac:dyDescent="0.3">
      <c r="E43936">
        <v>-1.9268799999999999</v>
      </c>
      <c r="F43936" s="1">
        <v>-1.1625499999999999E-13</v>
      </c>
    </row>
    <row r="43937" spans="5:6" x14ac:dyDescent="0.3">
      <c r="E43937">
        <v>-1.9292</v>
      </c>
      <c r="F43937" s="1">
        <v>-1.4418600000000001E-12</v>
      </c>
    </row>
    <row r="43938" spans="5:6" x14ac:dyDescent="0.3">
      <c r="E43938">
        <v>-1.9315199999999999</v>
      </c>
      <c r="F43938" s="1">
        <v>-2.4396399999999999E-12</v>
      </c>
    </row>
    <row r="43939" spans="5:6" x14ac:dyDescent="0.3">
      <c r="E43939">
        <v>-1.93384</v>
      </c>
      <c r="F43939" s="1">
        <v>-3.6079E-12</v>
      </c>
    </row>
    <row r="43940" spans="5:6" x14ac:dyDescent="0.3">
      <c r="E43940">
        <v>-1.9361600000000001</v>
      </c>
      <c r="F43940" s="1">
        <v>-3.2979500000000001E-12</v>
      </c>
    </row>
    <row r="43941" spans="5:6" x14ac:dyDescent="0.3">
      <c r="E43941">
        <v>-1.93848</v>
      </c>
      <c r="F43941" s="1">
        <v>-2.8640299999999999E-12</v>
      </c>
    </row>
    <row r="43942" spans="5:6" x14ac:dyDescent="0.3">
      <c r="E43942">
        <v>-1.9408000000000001</v>
      </c>
      <c r="F43942" s="1">
        <v>-1.3357700000000001E-12</v>
      </c>
    </row>
    <row r="43943" spans="5:6" x14ac:dyDescent="0.3">
      <c r="E43943">
        <v>-1.94312</v>
      </c>
      <c r="F43943" s="1">
        <v>-3.5661699999999999E-12</v>
      </c>
    </row>
    <row r="43944" spans="5:6" x14ac:dyDescent="0.3">
      <c r="E43944">
        <v>-1.9454400000000001</v>
      </c>
      <c r="F43944" s="1">
        <v>-5.1918300000000003E-13</v>
      </c>
    </row>
    <row r="43945" spans="5:6" x14ac:dyDescent="0.3">
      <c r="E43945">
        <v>-1.9477599999999999</v>
      </c>
      <c r="F43945" s="1">
        <v>-1.9961900000000002E-12</v>
      </c>
    </row>
    <row r="43946" spans="5:6" x14ac:dyDescent="0.3">
      <c r="E43946">
        <v>-1.95008</v>
      </c>
      <c r="F43946" s="1">
        <v>-2.1010899999999999E-12</v>
      </c>
    </row>
    <row r="43947" spans="5:6" x14ac:dyDescent="0.3">
      <c r="E43947">
        <v>-1.9523999999999999</v>
      </c>
      <c r="F43947" s="1">
        <v>-1.2880799999999999E-12</v>
      </c>
    </row>
    <row r="43948" spans="5:6" x14ac:dyDescent="0.3">
      <c r="E43948">
        <v>-1.95472</v>
      </c>
      <c r="F43948" s="1">
        <v>-4.6315399999999999E-13</v>
      </c>
    </row>
    <row r="43949" spans="5:6" x14ac:dyDescent="0.3">
      <c r="E43949">
        <v>-1.9570399999999999</v>
      </c>
      <c r="F43949" s="1">
        <v>2.5686999999999999E-13</v>
      </c>
    </row>
    <row r="43950" spans="5:6" x14ac:dyDescent="0.3">
      <c r="E43950">
        <v>-1.95936</v>
      </c>
      <c r="F43950" s="1">
        <v>-8.4819999999999996E-13</v>
      </c>
    </row>
    <row r="43951" spans="5:6" x14ac:dyDescent="0.3">
      <c r="E43951">
        <v>-1.9616800000000001</v>
      </c>
      <c r="F43951" s="1">
        <v>-3.1441699999999999E-12</v>
      </c>
    </row>
    <row r="43952" spans="5:6" x14ac:dyDescent="0.3">
      <c r="E43952">
        <v>-1.964</v>
      </c>
      <c r="F43952" s="1">
        <v>-2.4920999999999999E-12</v>
      </c>
    </row>
    <row r="43953" spans="5:6" x14ac:dyDescent="0.3">
      <c r="E43953">
        <v>-1.9663200000000001</v>
      </c>
      <c r="F43953" s="1">
        <v>-1.21656E-12</v>
      </c>
    </row>
    <row r="43954" spans="5:6" x14ac:dyDescent="0.3">
      <c r="E43954">
        <v>-1.9686399999999999</v>
      </c>
      <c r="F43954" s="1">
        <v>-2.5087899999999999E-12</v>
      </c>
    </row>
    <row r="43955" spans="5:6" x14ac:dyDescent="0.3">
      <c r="E43955">
        <v>-1.97096</v>
      </c>
      <c r="F43955" s="1">
        <v>-4.1824799999999998E-12</v>
      </c>
    </row>
    <row r="43956" spans="5:6" x14ac:dyDescent="0.3">
      <c r="E43956">
        <v>-1.9732799999999999</v>
      </c>
      <c r="F43956" s="1">
        <v>-2.9439E-12</v>
      </c>
    </row>
    <row r="43957" spans="5:6" x14ac:dyDescent="0.3">
      <c r="E43957">
        <v>-1.9756</v>
      </c>
      <c r="F43957" s="1">
        <v>-5.5375299999999995E-13</v>
      </c>
    </row>
    <row r="43958" spans="5:6" x14ac:dyDescent="0.3">
      <c r="E43958">
        <v>-1.9779199999999999</v>
      </c>
      <c r="F43958" s="1">
        <v>-1.1629099999999999E-12</v>
      </c>
    </row>
    <row r="43959" spans="5:6" x14ac:dyDescent="0.3">
      <c r="E43959">
        <v>-1.98024</v>
      </c>
      <c r="F43959" s="1">
        <v>-1.50504E-12</v>
      </c>
    </row>
    <row r="43960" spans="5:6" x14ac:dyDescent="0.3">
      <c r="E43960">
        <v>-1.9825600000000001</v>
      </c>
      <c r="F43960" s="1">
        <v>-1.5229199999999999E-12</v>
      </c>
    </row>
    <row r="43961" spans="5:6" x14ac:dyDescent="0.3">
      <c r="E43961">
        <v>-1.98488</v>
      </c>
      <c r="F43961" s="1">
        <v>-2.7221699999999999E-12</v>
      </c>
    </row>
    <row r="43962" spans="5:6" x14ac:dyDescent="0.3">
      <c r="E43962">
        <v>-1.9872000000000001</v>
      </c>
      <c r="F43962" s="1">
        <v>-2.5838899999999998E-12</v>
      </c>
    </row>
    <row r="43963" spans="5:6" x14ac:dyDescent="0.3">
      <c r="E43963">
        <v>-1.98952</v>
      </c>
      <c r="F43963" s="1">
        <v>-4.3458000000000003E-12</v>
      </c>
    </row>
    <row r="43964" spans="5:6" x14ac:dyDescent="0.3">
      <c r="E43964">
        <v>-1.9918400000000001</v>
      </c>
      <c r="F43964" s="1">
        <v>-1.3715299999999999E-12</v>
      </c>
    </row>
    <row r="43965" spans="5:6" x14ac:dyDescent="0.3">
      <c r="E43965">
        <v>-1.9941599999999999</v>
      </c>
      <c r="F43965" s="1">
        <v>-1.72081E-12</v>
      </c>
    </row>
    <row r="43966" spans="5:6" x14ac:dyDescent="0.3">
      <c r="E43966">
        <v>-1.99648</v>
      </c>
      <c r="F43966" s="1">
        <v>-1.31788E-12</v>
      </c>
    </row>
    <row r="43967" spans="5:6" x14ac:dyDescent="0.3">
      <c r="E43967">
        <v>-1.9987999999999999</v>
      </c>
      <c r="F43967" s="1">
        <v>-3.00112E-12</v>
      </c>
    </row>
    <row r="43968" spans="5:6" x14ac:dyDescent="0.3">
      <c r="E43968">
        <v>-2.0011199999999998</v>
      </c>
      <c r="F43968" s="1">
        <v>-7.1349400000000001E-13</v>
      </c>
    </row>
    <row r="43969" spans="5:6" x14ac:dyDescent="0.3">
      <c r="E43969">
        <v>-2.0034399999999999</v>
      </c>
      <c r="F43969" s="1">
        <v>-1.0484700000000001E-12</v>
      </c>
    </row>
    <row r="43970" spans="5:6" x14ac:dyDescent="0.3">
      <c r="E43970">
        <v>-2.00576</v>
      </c>
      <c r="F43970" s="1">
        <v>-1.39418E-12</v>
      </c>
    </row>
    <row r="43971" spans="5:6" x14ac:dyDescent="0.3">
      <c r="E43971">
        <v>-2.0080800000000001</v>
      </c>
      <c r="F43971" s="1">
        <v>-2.5278600000000001E-12</v>
      </c>
    </row>
    <row r="43972" spans="5:6" x14ac:dyDescent="0.3">
      <c r="E43972">
        <v>-2.0104000000000002</v>
      </c>
      <c r="F43972" s="1">
        <v>-2.5981899999999999E-12</v>
      </c>
    </row>
    <row r="43973" spans="5:6" x14ac:dyDescent="0.3">
      <c r="E43973">
        <v>-2.0127199999999998</v>
      </c>
      <c r="F43973" s="1">
        <v>-3.3885500000000001E-12</v>
      </c>
    </row>
    <row r="43974" spans="5:6" x14ac:dyDescent="0.3">
      <c r="E43974">
        <v>-2.0150399999999999</v>
      </c>
      <c r="F43974" s="1">
        <v>-3.7318699999999999E-12</v>
      </c>
    </row>
    <row r="43975" spans="5:6" x14ac:dyDescent="0.3">
      <c r="E43975">
        <v>-2.01736</v>
      </c>
      <c r="F43975" s="1">
        <v>-2.6506400000000001E-12</v>
      </c>
    </row>
    <row r="43976" spans="5:6" x14ac:dyDescent="0.3">
      <c r="E43976">
        <v>-2.0196800000000001</v>
      </c>
      <c r="F43976" s="1">
        <v>-1.2678199999999999E-12</v>
      </c>
    </row>
    <row r="43977" spans="5:6" x14ac:dyDescent="0.3">
      <c r="E43977">
        <v>-2.0219999999999998</v>
      </c>
      <c r="F43977" s="1">
        <v>-2.3836199999999999E-12</v>
      </c>
    </row>
    <row r="43978" spans="5:6" x14ac:dyDescent="0.3">
      <c r="E43978">
        <v>-2.0243199999999999</v>
      </c>
      <c r="F43978" s="1">
        <v>-2.4146099999999999E-12</v>
      </c>
    </row>
    <row r="43979" spans="5:6" x14ac:dyDescent="0.3">
      <c r="E43979">
        <v>-2.02664</v>
      </c>
      <c r="F43979" s="1">
        <v>-1.7482299999999999E-12</v>
      </c>
    </row>
    <row r="43980" spans="5:6" x14ac:dyDescent="0.3">
      <c r="E43980">
        <v>-2.0289600000000001</v>
      </c>
      <c r="F43980" s="1">
        <v>-4.9406600000000001E-12</v>
      </c>
    </row>
    <row r="43981" spans="5:6" x14ac:dyDescent="0.3">
      <c r="E43981">
        <v>-2.0312800000000002</v>
      </c>
      <c r="F43981" s="1">
        <v>-1.66359E-12</v>
      </c>
    </row>
    <row r="43982" spans="5:6" x14ac:dyDescent="0.3">
      <c r="E43982">
        <v>-2.0335999999999999</v>
      </c>
      <c r="F43982" s="1">
        <v>-2.5767300000000001E-12</v>
      </c>
    </row>
    <row r="43983" spans="5:6" x14ac:dyDescent="0.3">
      <c r="E43983">
        <v>-2.03592</v>
      </c>
      <c r="F43983" s="1">
        <v>-3.6639199999999996E-12</v>
      </c>
    </row>
    <row r="43984" spans="5:6" x14ac:dyDescent="0.3">
      <c r="E43984">
        <v>-2.0382400000000001</v>
      </c>
      <c r="F43984" s="1">
        <v>-2.41342E-12</v>
      </c>
    </row>
    <row r="43985" spans="5:6" x14ac:dyDescent="0.3">
      <c r="E43985">
        <v>-2.0405600000000002</v>
      </c>
      <c r="F43985" s="1">
        <v>-3.4469600000000001E-12</v>
      </c>
    </row>
    <row r="43986" spans="5:6" x14ac:dyDescent="0.3">
      <c r="E43986">
        <v>-2.0428799999999998</v>
      </c>
      <c r="F43986" s="1">
        <v>-2.5517000000000001E-12</v>
      </c>
    </row>
    <row r="43987" spans="5:6" x14ac:dyDescent="0.3">
      <c r="E43987">
        <v>-2.0451999999999999</v>
      </c>
      <c r="F43987" s="1">
        <v>-1.54796E-12</v>
      </c>
    </row>
    <row r="43988" spans="5:6" x14ac:dyDescent="0.3">
      <c r="E43988">
        <v>-2.04752</v>
      </c>
      <c r="F43988" s="1">
        <v>-2.3359300000000001E-12</v>
      </c>
    </row>
    <row r="43989" spans="5:6" x14ac:dyDescent="0.3">
      <c r="E43989">
        <v>-2.0498400000000001</v>
      </c>
      <c r="F43989" s="1">
        <v>-1.58134E-12</v>
      </c>
    </row>
    <row r="43990" spans="5:6" x14ac:dyDescent="0.3">
      <c r="E43990">
        <v>-2.0521600000000002</v>
      </c>
      <c r="F43990" s="1">
        <v>-3.7223399999999997E-12</v>
      </c>
    </row>
    <row r="43991" spans="5:6" x14ac:dyDescent="0.3">
      <c r="E43991">
        <v>-2.0544799999999999</v>
      </c>
      <c r="F43991" s="1">
        <v>-1.50981E-12</v>
      </c>
    </row>
    <row r="43992" spans="5:6" x14ac:dyDescent="0.3">
      <c r="E43992">
        <v>-2.0568</v>
      </c>
      <c r="F43992" s="1">
        <v>-1.6695500000000001E-12</v>
      </c>
    </row>
    <row r="43993" spans="5:6" x14ac:dyDescent="0.3">
      <c r="E43993">
        <v>-2.0591200000000001</v>
      </c>
      <c r="F43993" s="1">
        <v>-2.2834799999999999E-12</v>
      </c>
    </row>
    <row r="43994" spans="5:6" x14ac:dyDescent="0.3">
      <c r="E43994">
        <v>-2.0614400000000002</v>
      </c>
      <c r="F43994" s="1">
        <v>-1.41921E-12</v>
      </c>
    </row>
    <row r="43995" spans="5:6" x14ac:dyDescent="0.3">
      <c r="E43995">
        <v>-2.0637599999999998</v>
      </c>
      <c r="F43995" s="1">
        <v>-2.0259899999999999E-12</v>
      </c>
    </row>
    <row r="43996" spans="5:6" x14ac:dyDescent="0.3">
      <c r="E43996">
        <v>-2.0660799999999999</v>
      </c>
      <c r="F43996" s="1">
        <v>-2.01645E-12</v>
      </c>
    </row>
    <row r="43997" spans="5:6" x14ac:dyDescent="0.3">
      <c r="E43997">
        <v>-2.0684</v>
      </c>
      <c r="F43997" s="1">
        <v>-1.6981599999999999E-12</v>
      </c>
    </row>
    <row r="43998" spans="5:6" x14ac:dyDescent="0.3">
      <c r="E43998">
        <v>-2.0707200000000001</v>
      </c>
      <c r="F43998" s="1">
        <v>-2.7364800000000001E-12</v>
      </c>
    </row>
    <row r="43999" spans="5:6" x14ac:dyDescent="0.3">
      <c r="E43999">
        <v>-2.0730400000000002</v>
      </c>
      <c r="F43999" s="1">
        <v>-1.6778999999999999E-12</v>
      </c>
    </row>
    <row r="44000" spans="5:6" x14ac:dyDescent="0.3">
      <c r="E44000">
        <v>-2.0753599999999999</v>
      </c>
      <c r="F44000" s="1">
        <v>-1.44425E-12</v>
      </c>
    </row>
    <row r="44001" spans="5:6" x14ac:dyDescent="0.3">
      <c r="E44001">
        <v>-2.07768</v>
      </c>
      <c r="F44001" s="1">
        <v>-3.4302700000000001E-12</v>
      </c>
    </row>
    <row r="44002" spans="5:6" x14ac:dyDescent="0.3">
      <c r="E44002">
        <v>-2.08</v>
      </c>
      <c r="F44002" s="1">
        <v>-7.5879299999999996E-13</v>
      </c>
    </row>
    <row r="44003" spans="5:6" x14ac:dyDescent="0.3">
      <c r="E44003">
        <v>-2.0823200000000002</v>
      </c>
      <c r="F44003" s="1">
        <v>-2.7078600000000001E-12</v>
      </c>
    </row>
    <row r="44004" spans="5:6" x14ac:dyDescent="0.3">
      <c r="E44004">
        <v>-2.0846399999999998</v>
      </c>
      <c r="F44004" s="1">
        <v>-3.9083000000000002E-12</v>
      </c>
    </row>
    <row r="44005" spans="5:6" x14ac:dyDescent="0.3">
      <c r="E44005">
        <v>-2.0869599999999999</v>
      </c>
      <c r="F44005" s="1">
        <v>-4.0966499999999999E-12</v>
      </c>
    </row>
    <row r="44006" spans="5:6" x14ac:dyDescent="0.3">
      <c r="E44006">
        <v>-2.08928</v>
      </c>
      <c r="F44006" s="1">
        <v>-1.71843E-12</v>
      </c>
    </row>
    <row r="44007" spans="5:6" x14ac:dyDescent="0.3">
      <c r="E44007">
        <v>-2.0916000000000001</v>
      </c>
      <c r="F44007" s="1">
        <v>-1.2678199999999999E-12</v>
      </c>
    </row>
    <row r="44008" spans="5:6" x14ac:dyDescent="0.3">
      <c r="E44008">
        <v>-2.0939199999999998</v>
      </c>
      <c r="F44008" s="1">
        <v>-5.0487699999999995E-13</v>
      </c>
    </row>
    <row r="44009" spans="5:6" x14ac:dyDescent="0.3">
      <c r="E44009">
        <v>-2.0962399999999999</v>
      </c>
      <c r="F44009" s="1">
        <v>-3.2145000000000001E-12</v>
      </c>
    </row>
    <row r="44010" spans="5:6" x14ac:dyDescent="0.3">
      <c r="E44010">
        <v>-2.09856</v>
      </c>
      <c r="F44010" s="1">
        <v>-4.8739000000000001E-12</v>
      </c>
    </row>
    <row r="44011" spans="5:6" x14ac:dyDescent="0.3">
      <c r="E44011">
        <v>-2.1008800000000001</v>
      </c>
      <c r="F44011" s="1">
        <v>-2.5505099999999998E-12</v>
      </c>
    </row>
    <row r="44012" spans="5:6" x14ac:dyDescent="0.3">
      <c r="E44012">
        <v>-2.1032000000000002</v>
      </c>
      <c r="F44012" s="1">
        <v>-2.82707E-12</v>
      </c>
    </row>
    <row r="44013" spans="5:6" x14ac:dyDescent="0.3">
      <c r="E44013">
        <v>-2.1055199999999998</v>
      </c>
      <c r="F44013" s="1">
        <v>-1.6075600000000001E-12</v>
      </c>
    </row>
    <row r="44014" spans="5:6" x14ac:dyDescent="0.3">
      <c r="E44014">
        <v>-2.1078399999999999</v>
      </c>
      <c r="F44014" s="1">
        <v>-2.16427E-12</v>
      </c>
    </row>
    <row r="44015" spans="5:6" x14ac:dyDescent="0.3">
      <c r="E44015">
        <v>-2.11016</v>
      </c>
      <c r="F44015" s="1">
        <v>-2.4265300000000002E-12</v>
      </c>
    </row>
    <row r="44016" spans="5:6" x14ac:dyDescent="0.3">
      <c r="E44016">
        <v>-2.1124800000000001</v>
      </c>
      <c r="F44016" s="1">
        <v>-4.2301699999999999E-12</v>
      </c>
    </row>
    <row r="44017" spans="5:6" x14ac:dyDescent="0.3">
      <c r="E44017">
        <v>-2.1147999999999998</v>
      </c>
      <c r="F44017" s="1">
        <v>-5.2053E-12</v>
      </c>
    </row>
    <row r="44018" spans="5:6" x14ac:dyDescent="0.3">
      <c r="E44018">
        <v>-2.1171199999999999</v>
      </c>
      <c r="F44018" s="1">
        <v>-2.5469299999999999E-12</v>
      </c>
    </row>
    <row r="44019" spans="5:6" x14ac:dyDescent="0.3">
      <c r="E44019">
        <v>-2.11944</v>
      </c>
      <c r="F44019" s="1">
        <v>-4.4173300000000001E-12</v>
      </c>
    </row>
    <row r="44020" spans="5:6" x14ac:dyDescent="0.3">
      <c r="E44020">
        <v>-2.1217600000000001</v>
      </c>
      <c r="F44020" s="1">
        <v>-1.87459E-12</v>
      </c>
    </row>
    <row r="44021" spans="5:6" x14ac:dyDescent="0.3">
      <c r="E44021">
        <v>-2.1240800000000002</v>
      </c>
      <c r="F44021" s="1">
        <v>-3.1954299999999998E-12</v>
      </c>
    </row>
    <row r="44022" spans="5:6" x14ac:dyDescent="0.3">
      <c r="E44022">
        <v>-2.1263999999999998</v>
      </c>
      <c r="F44022" s="1">
        <v>-1.65644E-12</v>
      </c>
    </row>
    <row r="44023" spans="5:6" x14ac:dyDescent="0.3">
      <c r="E44023">
        <v>-2.1287199999999999</v>
      </c>
      <c r="F44023" s="1">
        <v>-2.2012299999999999E-12</v>
      </c>
    </row>
    <row r="44024" spans="5:6" x14ac:dyDescent="0.3">
      <c r="E44024">
        <v>-2.13104</v>
      </c>
      <c r="F44024" s="1">
        <v>-3.4922599999999999E-12</v>
      </c>
    </row>
    <row r="44025" spans="5:6" x14ac:dyDescent="0.3">
      <c r="E44025">
        <v>-2.1333600000000001</v>
      </c>
      <c r="F44025" s="1">
        <v>-4.1300299999999999E-12</v>
      </c>
    </row>
    <row r="44026" spans="5:6" x14ac:dyDescent="0.3">
      <c r="E44026">
        <v>-2.1356799999999998</v>
      </c>
      <c r="F44026" s="1">
        <v>-2.37289E-12</v>
      </c>
    </row>
    <row r="44027" spans="5:6" x14ac:dyDescent="0.3">
      <c r="E44027">
        <v>-2.1379999999999999</v>
      </c>
      <c r="F44027" s="1">
        <v>-1.63021E-12</v>
      </c>
    </row>
    <row r="44028" spans="5:6" x14ac:dyDescent="0.3">
      <c r="E44028">
        <v>-2.14032</v>
      </c>
      <c r="F44028" s="1">
        <v>-9.0899700000000005E-13</v>
      </c>
    </row>
    <row r="44029" spans="5:6" x14ac:dyDescent="0.3">
      <c r="E44029">
        <v>-2.1426400000000001</v>
      </c>
      <c r="F44029" s="1">
        <v>-2.1928799999999998E-12</v>
      </c>
    </row>
    <row r="44030" spans="5:6" x14ac:dyDescent="0.3">
      <c r="E44030">
        <v>-2.1449600000000002</v>
      </c>
      <c r="F44030" s="1">
        <v>-3.1322500000000001E-12</v>
      </c>
    </row>
    <row r="44031" spans="5:6" x14ac:dyDescent="0.3">
      <c r="E44031">
        <v>-2.1472799999999999</v>
      </c>
      <c r="F44031" s="1">
        <v>-3.0905300000000002E-12</v>
      </c>
    </row>
    <row r="44032" spans="5:6" x14ac:dyDescent="0.3">
      <c r="E44032">
        <v>-2.1496</v>
      </c>
      <c r="F44032" s="1">
        <v>-2.7245500000000001E-12</v>
      </c>
    </row>
    <row r="44033" spans="5:6" x14ac:dyDescent="0.3">
      <c r="E44033">
        <v>-2.1519200000000001</v>
      </c>
      <c r="F44033" s="1">
        <v>-1.52889E-12</v>
      </c>
    </row>
    <row r="44034" spans="5:6" x14ac:dyDescent="0.3">
      <c r="E44034">
        <v>-2.1542400000000002</v>
      </c>
      <c r="F44034" s="1">
        <v>-3.5825000000000001E-13</v>
      </c>
    </row>
    <row r="44035" spans="5:6" x14ac:dyDescent="0.3">
      <c r="E44035">
        <v>-2.1565599999999998</v>
      </c>
      <c r="F44035" s="1">
        <v>-4.5258100000000001E-12</v>
      </c>
    </row>
    <row r="44036" spans="5:6" x14ac:dyDescent="0.3">
      <c r="E44036">
        <v>-2.1588799999999999</v>
      </c>
      <c r="F44036" s="1">
        <v>-2.8485300000000002E-12</v>
      </c>
    </row>
    <row r="44037" spans="5:6" x14ac:dyDescent="0.3">
      <c r="E44037">
        <v>-2.1612</v>
      </c>
      <c r="F44037" s="1">
        <v>-2.4372600000000001E-12</v>
      </c>
    </row>
    <row r="44038" spans="5:6" x14ac:dyDescent="0.3">
      <c r="E44038">
        <v>-2.1635200000000001</v>
      </c>
      <c r="F44038" s="1">
        <v>-3.5435199999999998E-12</v>
      </c>
    </row>
    <row r="44039" spans="5:6" x14ac:dyDescent="0.3">
      <c r="E44039">
        <v>-2.1658400000000002</v>
      </c>
      <c r="F44039" s="1">
        <v>-1.9294300000000002E-12</v>
      </c>
    </row>
    <row r="44040" spans="5:6" x14ac:dyDescent="0.3">
      <c r="E44040">
        <v>-2.1681599999999999</v>
      </c>
      <c r="F44040" s="1">
        <v>-1.73273E-12</v>
      </c>
    </row>
    <row r="44041" spans="5:6" x14ac:dyDescent="0.3">
      <c r="E44041">
        <v>-2.17048</v>
      </c>
      <c r="F44041" s="1">
        <v>3.11706E-13</v>
      </c>
    </row>
    <row r="44042" spans="5:6" x14ac:dyDescent="0.3">
      <c r="E44042">
        <v>-2.1728000000000001</v>
      </c>
      <c r="F44042" s="1">
        <v>-4.4288900000000002E-13</v>
      </c>
    </row>
    <row r="44043" spans="5:6" x14ac:dyDescent="0.3">
      <c r="E44043">
        <v>-2.1751200000000002</v>
      </c>
      <c r="F44043" s="1">
        <v>8.5291599999999998E-13</v>
      </c>
    </row>
    <row r="44044" spans="5:6" x14ac:dyDescent="0.3">
      <c r="E44044">
        <v>-2.1774399999999998</v>
      </c>
      <c r="F44044" s="1">
        <v>-3.2443099999999999E-12</v>
      </c>
    </row>
    <row r="44045" spans="5:6" x14ac:dyDescent="0.3">
      <c r="E44045">
        <v>-2.1797599999999999</v>
      </c>
      <c r="F44045" s="1">
        <v>-3.47438E-12</v>
      </c>
    </row>
    <row r="44046" spans="5:6" x14ac:dyDescent="0.3">
      <c r="E44046">
        <v>-2.18208</v>
      </c>
      <c r="F44046" s="1">
        <v>-1.5109999999999999E-12</v>
      </c>
    </row>
    <row r="44047" spans="5:6" x14ac:dyDescent="0.3">
      <c r="E44047">
        <v>-2.1844000000000001</v>
      </c>
      <c r="F44047" s="1">
        <v>-3.0333100000000001E-12</v>
      </c>
    </row>
    <row r="44048" spans="5:6" x14ac:dyDescent="0.3">
      <c r="E44048">
        <v>-2.1867200000000002</v>
      </c>
      <c r="F44048" s="1">
        <v>-2.81992E-12</v>
      </c>
    </row>
    <row r="44049" spans="5:6" x14ac:dyDescent="0.3">
      <c r="E44049">
        <v>-2.1890399999999999</v>
      </c>
      <c r="F44049" s="1">
        <v>-4.3255400000000002E-12</v>
      </c>
    </row>
    <row r="44050" spans="5:6" x14ac:dyDescent="0.3">
      <c r="E44050">
        <v>-2.19136</v>
      </c>
      <c r="F44050" s="1">
        <v>-5.6308799999999999E-12</v>
      </c>
    </row>
    <row r="44051" spans="5:6" x14ac:dyDescent="0.3">
      <c r="E44051">
        <v>-2.1936800000000001</v>
      </c>
      <c r="F44051" s="1">
        <v>-1.48835E-12</v>
      </c>
    </row>
    <row r="44052" spans="5:6" x14ac:dyDescent="0.3">
      <c r="E44052">
        <v>-2.1960000000000002</v>
      </c>
      <c r="F44052" s="1">
        <v>-2.03314E-12</v>
      </c>
    </row>
    <row r="44053" spans="5:6" x14ac:dyDescent="0.3">
      <c r="E44053">
        <v>-2.1983199999999998</v>
      </c>
      <c r="F44053" s="1">
        <v>-2.1189699999999998E-12</v>
      </c>
    </row>
    <row r="44054" spans="5:6" x14ac:dyDescent="0.3">
      <c r="E44054">
        <v>-2.2006399999999999</v>
      </c>
      <c r="F44054" s="1">
        <v>-3.7318699999999999E-12</v>
      </c>
    </row>
    <row r="44055" spans="5:6" x14ac:dyDescent="0.3">
      <c r="E44055">
        <v>-2.20296</v>
      </c>
      <c r="F44055" s="1">
        <v>-1.99142E-12</v>
      </c>
    </row>
    <row r="44056" spans="5:6" x14ac:dyDescent="0.3">
      <c r="E44056">
        <v>-2.2052800000000001</v>
      </c>
      <c r="F44056" s="1">
        <v>-1.51458E-12</v>
      </c>
    </row>
    <row r="44057" spans="5:6" x14ac:dyDescent="0.3">
      <c r="E44057">
        <v>-2.2075999999999998</v>
      </c>
      <c r="F44057" s="1">
        <v>-3.0797999999999999E-12</v>
      </c>
    </row>
    <row r="44058" spans="5:6" x14ac:dyDescent="0.3">
      <c r="E44058">
        <v>-2.2099199999999999</v>
      </c>
      <c r="F44058" s="1">
        <v>-1.3906E-12</v>
      </c>
    </row>
    <row r="44059" spans="5:6" x14ac:dyDescent="0.3">
      <c r="E44059">
        <v>-2.21224</v>
      </c>
      <c r="F44059" s="1">
        <v>-1.2102299999999999E-13</v>
      </c>
    </row>
    <row r="44060" spans="5:6" x14ac:dyDescent="0.3">
      <c r="E44060">
        <v>-2.2145600000000001</v>
      </c>
      <c r="F44060" s="1">
        <v>4.35684E-13</v>
      </c>
    </row>
    <row r="44061" spans="5:6" x14ac:dyDescent="0.3">
      <c r="E44061">
        <v>-2.2168800000000002</v>
      </c>
      <c r="F44061" s="1">
        <v>-4.3096799999999999E-13</v>
      </c>
    </row>
    <row r="44062" spans="5:6" x14ac:dyDescent="0.3">
      <c r="E44062">
        <v>-2.2191999999999998</v>
      </c>
      <c r="F44062" s="1">
        <v>-1.8662500000000001E-12</v>
      </c>
    </row>
    <row r="44063" spans="5:6" x14ac:dyDescent="0.3">
      <c r="E44063">
        <v>-2.2215199999999999</v>
      </c>
      <c r="F44063" s="1">
        <v>-2.60415E-12</v>
      </c>
    </row>
    <row r="44064" spans="5:6" x14ac:dyDescent="0.3">
      <c r="E44064">
        <v>-2.22384</v>
      </c>
      <c r="F44064" s="1">
        <v>-1.9902300000000001E-12</v>
      </c>
    </row>
    <row r="44065" spans="5:6" x14ac:dyDescent="0.3">
      <c r="E44065">
        <v>-2.2261600000000001</v>
      </c>
      <c r="F44065" s="1">
        <v>-4.6672999999999997E-13</v>
      </c>
    </row>
    <row r="44066" spans="5:6" x14ac:dyDescent="0.3">
      <c r="E44066">
        <v>-2.2284799999999998</v>
      </c>
      <c r="F44066" s="1">
        <v>-2.1666499999999999E-12</v>
      </c>
    </row>
    <row r="44067" spans="5:6" x14ac:dyDescent="0.3">
      <c r="E44067">
        <v>-2.2307999999999999</v>
      </c>
      <c r="F44067" s="1">
        <v>-2.5946200000000001E-12</v>
      </c>
    </row>
    <row r="44068" spans="5:6" x14ac:dyDescent="0.3">
      <c r="E44068">
        <v>-2.23312</v>
      </c>
      <c r="F44068" s="1">
        <v>-2.7734299999999998E-12</v>
      </c>
    </row>
    <row r="44069" spans="5:6" x14ac:dyDescent="0.3">
      <c r="E44069">
        <v>-2.2354400000000001</v>
      </c>
      <c r="F44069" s="1">
        <v>-3.8534699999999997E-12</v>
      </c>
    </row>
    <row r="44070" spans="5:6" x14ac:dyDescent="0.3">
      <c r="E44070">
        <v>-2.2377600000000002</v>
      </c>
      <c r="F44070" s="1">
        <v>-2.6959399999999999E-12</v>
      </c>
    </row>
    <row r="44071" spans="5:6" x14ac:dyDescent="0.3">
      <c r="E44071">
        <v>-2.2400799999999998</v>
      </c>
      <c r="F44071" s="1">
        <v>-4.03824E-12</v>
      </c>
    </row>
    <row r="44072" spans="5:6" x14ac:dyDescent="0.3">
      <c r="E44072">
        <v>-2.2423999999999999</v>
      </c>
      <c r="F44072" s="1">
        <v>-3.7771700000000002E-12</v>
      </c>
    </row>
    <row r="44073" spans="5:6" x14ac:dyDescent="0.3">
      <c r="E44073">
        <v>-2.24472</v>
      </c>
      <c r="F44073" s="1">
        <v>-2.1583099999999999E-12</v>
      </c>
    </row>
    <row r="44074" spans="5:6" x14ac:dyDescent="0.3">
      <c r="E44074">
        <v>-2.2470400000000001</v>
      </c>
      <c r="F44074" s="1">
        <v>-1.40372E-12</v>
      </c>
    </row>
    <row r="44075" spans="5:6" x14ac:dyDescent="0.3">
      <c r="E44075">
        <v>-2.2493599999999998</v>
      </c>
      <c r="F44075" s="1">
        <v>-2.8914500000000002E-12</v>
      </c>
    </row>
    <row r="44076" spans="5:6" x14ac:dyDescent="0.3">
      <c r="E44076">
        <v>-2.2516799999999999</v>
      </c>
      <c r="F44076" s="1">
        <v>-2.2846700000000002E-12</v>
      </c>
    </row>
    <row r="44077" spans="5:6" x14ac:dyDescent="0.3">
      <c r="E44077">
        <v>-2.254</v>
      </c>
      <c r="F44077" s="1">
        <v>-2.0927499999999999E-12</v>
      </c>
    </row>
    <row r="44078" spans="5:6" x14ac:dyDescent="0.3">
      <c r="E44078">
        <v>-2.2563200000000001</v>
      </c>
      <c r="F44078" s="1">
        <v>-3.28245E-12</v>
      </c>
    </row>
    <row r="44079" spans="5:6" x14ac:dyDescent="0.3">
      <c r="E44079">
        <v>-2.2586400000000002</v>
      </c>
      <c r="F44079" s="1">
        <v>-2.83542E-12</v>
      </c>
    </row>
    <row r="44080" spans="5:6" x14ac:dyDescent="0.3">
      <c r="E44080">
        <v>-2.2609599999999999</v>
      </c>
      <c r="F44080" s="1">
        <v>-2.3073199999999999E-12</v>
      </c>
    </row>
    <row r="44081" spans="5:6" x14ac:dyDescent="0.3">
      <c r="E44081">
        <v>-2.26328</v>
      </c>
      <c r="F44081" s="1">
        <v>1.10243E-13</v>
      </c>
    </row>
    <row r="44082" spans="5:6" x14ac:dyDescent="0.3">
      <c r="E44082">
        <v>-2.2656000000000001</v>
      </c>
      <c r="F44082" s="1">
        <v>-3.8343899999999998E-12</v>
      </c>
    </row>
    <row r="44083" spans="5:6" x14ac:dyDescent="0.3">
      <c r="E44083">
        <v>-2.2679200000000002</v>
      </c>
      <c r="F44083" s="1">
        <v>-1.4680900000000001E-12</v>
      </c>
    </row>
    <row r="44084" spans="5:6" x14ac:dyDescent="0.3">
      <c r="E44084">
        <v>-2.2702399999999998</v>
      </c>
      <c r="F44084" s="1">
        <v>-3.25146E-12</v>
      </c>
    </row>
    <row r="44085" spans="5:6" x14ac:dyDescent="0.3">
      <c r="E44085">
        <v>-2.2725599999999999</v>
      </c>
      <c r="F44085" s="1">
        <v>-6.3958399999999997E-13</v>
      </c>
    </row>
    <row r="44086" spans="5:6" x14ac:dyDescent="0.3">
      <c r="E44086">
        <v>-2.27488</v>
      </c>
      <c r="F44086" s="1">
        <v>-1.6922E-12</v>
      </c>
    </row>
    <row r="44087" spans="5:6" x14ac:dyDescent="0.3">
      <c r="E44087">
        <v>-2.2772000000000001</v>
      </c>
      <c r="F44087" s="1">
        <v>-3.0046999999999999E-12</v>
      </c>
    </row>
    <row r="44088" spans="5:6" x14ac:dyDescent="0.3">
      <c r="E44088">
        <v>-2.2795200000000002</v>
      </c>
      <c r="F44088" s="1">
        <v>-3.49822E-12</v>
      </c>
    </row>
    <row r="44089" spans="5:6" x14ac:dyDescent="0.3">
      <c r="E44089">
        <v>-2.2818399999999999</v>
      </c>
      <c r="F44089" s="1">
        <v>-3.0309200000000002E-12</v>
      </c>
    </row>
    <row r="44090" spans="5:6" x14ac:dyDescent="0.3">
      <c r="E44090">
        <v>-2.28416</v>
      </c>
      <c r="F44090" s="1">
        <v>-3.13344E-12</v>
      </c>
    </row>
    <row r="44091" spans="5:6" x14ac:dyDescent="0.3">
      <c r="E44091">
        <v>-2.2864800000000001</v>
      </c>
      <c r="F44091" s="1">
        <v>-2.43011E-12</v>
      </c>
    </row>
    <row r="44092" spans="5:6" x14ac:dyDescent="0.3">
      <c r="E44092">
        <v>-2.2888000000000002</v>
      </c>
      <c r="F44092" s="1">
        <v>-2.0259899999999999E-12</v>
      </c>
    </row>
    <row r="44093" spans="5:6" x14ac:dyDescent="0.3">
      <c r="E44093">
        <v>-2.2911199999999998</v>
      </c>
      <c r="F44093" s="1">
        <v>-2.2799E-12</v>
      </c>
    </row>
    <row r="44094" spans="5:6" x14ac:dyDescent="0.3">
      <c r="E44094">
        <v>-2.2934399999999999</v>
      </c>
      <c r="F44094" s="1">
        <v>-7.7548199999999999E-13</v>
      </c>
    </row>
    <row r="44095" spans="5:6" x14ac:dyDescent="0.3">
      <c r="E44095">
        <v>-2.29576</v>
      </c>
      <c r="F44095" s="1">
        <v>-1.79949E-12</v>
      </c>
    </row>
    <row r="44096" spans="5:6" x14ac:dyDescent="0.3">
      <c r="E44096">
        <v>-2.2980800000000001</v>
      </c>
      <c r="F44096" s="1">
        <v>-2.3848099999999998E-12</v>
      </c>
    </row>
    <row r="44097" spans="5:6" x14ac:dyDescent="0.3">
      <c r="E44097">
        <v>-2.3003999999999998</v>
      </c>
      <c r="F44097" s="1">
        <v>-6.5388899999999998E-13</v>
      </c>
    </row>
    <row r="44098" spans="5:6" x14ac:dyDescent="0.3">
      <c r="E44098">
        <v>-2.3027199999999999</v>
      </c>
      <c r="F44098" s="1">
        <v>-9.9602000000000003E-13</v>
      </c>
    </row>
    <row r="44099" spans="5:6" x14ac:dyDescent="0.3">
      <c r="E44099">
        <v>-2.30504</v>
      </c>
      <c r="F44099" s="1">
        <v>-2.1519900000000001E-13</v>
      </c>
    </row>
    <row r="44100" spans="5:6" x14ac:dyDescent="0.3">
      <c r="E44100">
        <v>-2.3073600000000001</v>
      </c>
      <c r="F44100" s="1">
        <v>-3.1584800000000001E-12</v>
      </c>
    </row>
    <row r="44101" spans="5:6" x14ac:dyDescent="0.3">
      <c r="E44101">
        <v>-2.3096800000000002</v>
      </c>
      <c r="F44101" s="1">
        <v>-4.4459400000000003E-12</v>
      </c>
    </row>
    <row r="44102" spans="5:6" x14ac:dyDescent="0.3">
      <c r="E44102">
        <v>-2.3119999999999998</v>
      </c>
      <c r="F44102" s="1">
        <v>-2.86999E-12</v>
      </c>
    </row>
    <row r="44103" spans="5:6" x14ac:dyDescent="0.3">
      <c r="E44103">
        <v>-2.3143199999999999</v>
      </c>
      <c r="F44103" s="1">
        <v>-4.2265899999999997E-12</v>
      </c>
    </row>
    <row r="44104" spans="5:6" x14ac:dyDescent="0.3">
      <c r="E44104">
        <v>-2.31664</v>
      </c>
      <c r="F44104" s="1">
        <v>-3.6972999999999996E-12</v>
      </c>
    </row>
    <row r="44105" spans="5:6" x14ac:dyDescent="0.3">
      <c r="E44105">
        <v>-2.3189600000000001</v>
      </c>
      <c r="F44105" s="1">
        <v>-2.1618900000000002E-12</v>
      </c>
    </row>
    <row r="44106" spans="5:6" x14ac:dyDescent="0.3">
      <c r="E44106">
        <v>-2.3212799999999998</v>
      </c>
      <c r="F44106" s="1">
        <v>-2.58746E-12</v>
      </c>
    </row>
    <row r="44107" spans="5:6" x14ac:dyDescent="0.3">
      <c r="E44107">
        <v>-2.3235999999999999</v>
      </c>
      <c r="F44107" s="1">
        <v>-2.8330300000000001E-12</v>
      </c>
    </row>
    <row r="44108" spans="5:6" x14ac:dyDescent="0.3">
      <c r="E44108">
        <v>-2.32592</v>
      </c>
      <c r="F44108" s="1">
        <v>-2.25606E-12</v>
      </c>
    </row>
    <row r="44109" spans="5:6" x14ac:dyDescent="0.3">
      <c r="E44109">
        <v>-2.3282400000000001</v>
      </c>
      <c r="F44109" s="1">
        <v>-2.8294599999999999E-12</v>
      </c>
    </row>
    <row r="44110" spans="5:6" x14ac:dyDescent="0.3">
      <c r="E44110">
        <v>-2.3305600000000002</v>
      </c>
      <c r="F44110" s="1">
        <v>-3.5017999999999999E-12</v>
      </c>
    </row>
    <row r="44111" spans="5:6" x14ac:dyDescent="0.3">
      <c r="E44111">
        <v>-2.3328799999999998</v>
      </c>
      <c r="F44111" s="1">
        <v>-3.8367799999999997E-12</v>
      </c>
    </row>
    <row r="44112" spans="5:6" x14ac:dyDescent="0.3">
      <c r="E44112">
        <v>-2.3351999999999999</v>
      </c>
      <c r="F44112" s="1">
        <v>-3.41716E-12</v>
      </c>
    </row>
    <row r="44113" spans="5:6" x14ac:dyDescent="0.3">
      <c r="E44113">
        <v>-2.33752</v>
      </c>
      <c r="F44113" s="1">
        <v>-3.7497500000000003E-12</v>
      </c>
    </row>
    <row r="44114" spans="5:6" x14ac:dyDescent="0.3">
      <c r="E44114">
        <v>-2.3398400000000001</v>
      </c>
      <c r="F44114" s="1">
        <v>-2.18096E-12</v>
      </c>
    </row>
    <row r="44115" spans="5:6" x14ac:dyDescent="0.3">
      <c r="E44115">
        <v>-2.3421599999999998</v>
      </c>
      <c r="F44115" s="1">
        <v>-2.14043E-12</v>
      </c>
    </row>
    <row r="44116" spans="5:6" x14ac:dyDescent="0.3">
      <c r="E44116">
        <v>-2.3444799999999999</v>
      </c>
      <c r="F44116" s="1">
        <v>-2.9474799999999999E-12</v>
      </c>
    </row>
    <row r="44117" spans="5:6" x14ac:dyDescent="0.3">
      <c r="E44117">
        <v>-2.3468</v>
      </c>
      <c r="F44117" s="1">
        <v>-2.8759500000000001E-12</v>
      </c>
    </row>
    <row r="44118" spans="5:6" x14ac:dyDescent="0.3">
      <c r="E44118">
        <v>-2.3491200000000001</v>
      </c>
      <c r="F44118" s="1">
        <v>-4.13599E-12</v>
      </c>
    </row>
    <row r="44119" spans="5:6" x14ac:dyDescent="0.3">
      <c r="E44119">
        <v>-2.3514400000000002</v>
      </c>
      <c r="F44119" s="1">
        <v>-3.46604E-12</v>
      </c>
    </row>
    <row r="44120" spans="5:6" x14ac:dyDescent="0.3">
      <c r="E44120">
        <v>-2.3537599999999999</v>
      </c>
      <c r="F44120" s="1">
        <v>-2.6828300000000002E-12</v>
      </c>
    </row>
    <row r="44121" spans="5:6" x14ac:dyDescent="0.3">
      <c r="E44121">
        <v>-2.35608</v>
      </c>
      <c r="F44121" s="1">
        <v>-2.49567E-12</v>
      </c>
    </row>
    <row r="44122" spans="5:6" x14ac:dyDescent="0.3">
      <c r="E44122">
        <v>-2.3584000000000001</v>
      </c>
      <c r="F44122" s="1">
        <v>-3.0285399999999999E-12</v>
      </c>
    </row>
    <row r="44123" spans="5:6" x14ac:dyDescent="0.3">
      <c r="E44123">
        <v>-2.3607200000000002</v>
      </c>
      <c r="F44123" s="1">
        <v>-2.7400499999999998E-12</v>
      </c>
    </row>
    <row r="44124" spans="5:6" x14ac:dyDescent="0.3">
      <c r="E44124">
        <v>-2.3630399999999998</v>
      </c>
      <c r="F44124" s="1">
        <v>-3.31583E-12</v>
      </c>
    </row>
    <row r="44125" spans="5:6" x14ac:dyDescent="0.3">
      <c r="E44125">
        <v>-2.3653599999999999</v>
      </c>
      <c r="F44125" s="1">
        <v>-2.6554099999999999E-12</v>
      </c>
    </row>
    <row r="44126" spans="5:6" x14ac:dyDescent="0.3">
      <c r="E44126">
        <v>-2.36768</v>
      </c>
      <c r="F44126" s="1">
        <v>-1.60518E-12</v>
      </c>
    </row>
    <row r="44127" spans="5:6" x14ac:dyDescent="0.3">
      <c r="E44127">
        <v>-2.37</v>
      </c>
      <c r="F44127" s="1">
        <v>-1.51935E-12</v>
      </c>
    </row>
    <row r="44128" spans="5:6" x14ac:dyDescent="0.3">
      <c r="E44128">
        <v>-2.3723200000000002</v>
      </c>
      <c r="F44128" s="1">
        <v>-3.1739700000000001E-12</v>
      </c>
    </row>
    <row r="44129" spans="5:6" x14ac:dyDescent="0.3">
      <c r="E44129">
        <v>-2.3746399999999999</v>
      </c>
      <c r="F44129" s="1">
        <v>-3.0297299999999999E-12</v>
      </c>
    </row>
    <row r="44130" spans="5:6" x14ac:dyDescent="0.3">
      <c r="E44130">
        <v>-2.37696</v>
      </c>
      <c r="F44130" s="1">
        <v>-2.71859E-12</v>
      </c>
    </row>
    <row r="44131" spans="5:6" x14ac:dyDescent="0.3">
      <c r="E44131">
        <v>-2.3792800000000001</v>
      </c>
      <c r="F44131" s="1">
        <v>-1.9031999999999998E-12</v>
      </c>
    </row>
    <row r="44132" spans="5:6" x14ac:dyDescent="0.3">
      <c r="E44132">
        <v>-2.3816000000000002</v>
      </c>
      <c r="F44132" s="1">
        <v>-1.7196200000000001E-12</v>
      </c>
    </row>
    <row r="44133" spans="5:6" x14ac:dyDescent="0.3">
      <c r="E44133">
        <v>-2.3839199999999998</v>
      </c>
      <c r="F44133" s="1">
        <v>-2.6840200000000001E-12</v>
      </c>
    </row>
    <row r="44134" spans="5:6" x14ac:dyDescent="0.3">
      <c r="E44134">
        <v>-2.3862399999999999</v>
      </c>
      <c r="F44134" s="1">
        <v>-3.0976800000000002E-12</v>
      </c>
    </row>
    <row r="44135" spans="5:6" x14ac:dyDescent="0.3">
      <c r="E44135">
        <v>-2.38856</v>
      </c>
      <c r="F44135" s="1">
        <v>-1.5908700000000001E-12</v>
      </c>
    </row>
    <row r="44136" spans="5:6" x14ac:dyDescent="0.3">
      <c r="E44136">
        <v>-2.3908800000000001</v>
      </c>
      <c r="F44136" s="1">
        <v>-2.7996599999999998E-12</v>
      </c>
    </row>
    <row r="44137" spans="5:6" x14ac:dyDescent="0.3">
      <c r="E44137">
        <v>-2.3932000000000002</v>
      </c>
      <c r="F44137" s="1">
        <v>-4.0906899999999998E-12</v>
      </c>
    </row>
    <row r="44138" spans="5:6" x14ac:dyDescent="0.3">
      <c r="E44138">
        <v>-2.3955199999999999</v>
      </c>
      <c r="F44138" s="1">
        <v>-2.65422E-12</v>
      </c>
    </row>
    <row r="44139" spans="5:6" x14ac:dyDescent="0.3">
      <c r="E44139">
        <v>-2.39784</v>
      </c>
      <c r="F44139" s="1">
        <v>-1.70651E-12</v>
      </c>
    </row>
    <row r="44140" spans="5:6" x14ac:dyDescent="0.3">
      <c r="E44140">
        <v>-2.4001600000000001</v>
      </c>
      <c r="F44140" s="1">
        <v>-1.70412E-12</v>
      </c>
    </row>
    <row r="44141" spans="5:6" x14ac:dyDescent="0.3">
      <c r="E44141">
        <v>-2.4024800000000002</v>
      </c>
      <c r="F44141" s="1">
        <v>-1.72558E-12</v>
      </c>
    </row>
    <row r="44142" spans="5:6" x14ac:dyDescent="0.3">
      <c r="E44142">
        <v>-2.4047999999999998</v>
      </c>
      <c r="F44142" s="1">
        <v>-5.1063599999999997E-12</v>
      </c>
    </row>
    <row r="44143" spans="5:6" x14ac:dyDescent="0.3">
      <c r="E44143">
        <v>-2.4071199999999999</v>
      </c>
      <c r="F44143" s="1">
        <v>-1.8388300000000002E-12</v>
      </c>
    </row>
    <row r="44144" spans="5:6" x14ac:dyDescent="0.3">
      <c r="E44144">
        <v>-2.40944</v>
      </c>
      <c r="F44144" s="1">
        <v>-2.5338199999999998E-12</v>
      </c>
    </row>
    <row r="44145" spans="5:6" x14ac:dyDescent="0.3">
      <c r="E44145">
        <v>-2.4117600000000001</v>
      </c>
      <c r="F44145" s="1">
        <v>-3.20974E-12</v>
      </c>
    </row>
    <row r="44146" spans="5:6" x14ac:dyDescent="0.3">
      <c r="E44146">
        <v>-2.4140799999999998</v>
      </c>
      <c r="F44146" s="1">
        <v>-2.7722399999999999E-12</v>
      </c>
    </row>
    <row r="44147" spans="5:6" x14ac:dyDescent="0.3">
      <c r="E44147">
        <v>-2.4163999999999999</v>
      </c>
      <c r="F44147" s="1">
        <v>-3.5697499999999998E-12</v>
      </c>
    </row>
    <row r="44148" spans="5:6" x14ac:dyDescent="0.3">
      <c r="E44148">
        <v>-2.41872</v>
      </c>
      <c r="F44148" s="1">
        <v>-3.1405900000000001E-12</v>
      </c>
    </row>
    <row r="44149" spans="5:6" x14ac:dyDescent="0.3">
      <c r="E44149">
        <v>-2.4210400000000001</v>
      </c>
      <c r="F44149" s="1">
        <v>-1.7887599999999999E-12</v>
      </c>
    </row>
    <row r="44150" spans="5:6" x14ac:dyDescent="0.3">
      <c r="E44150">
        <v>-2.4233600000000002</v>
      </c>
      <c r="F44150" s="1">
        <v>-6.58257E-15</v>
      </c>
    </row>
    <row r="44151" spans="5:6" x14ac:dyDescent="0.3">
      <c r="E44151">
        <v>-2.4256799999999998</v>
      </c>
      <c r="F44151" s="1">
        <v>-2.0605599999999999E-12</v>
      </c>
    </row>
    <row r="44152" spans="5:6" x14ac:dyDescent="0.3">
      <c r="E44152">
        <v>-2.4279999999999999</v>
      </c>
      <c r="F44152" s="1">
        <v>-2.0092999999999999E-12</v>
      </c>
    </row>
    <row r="44153" spans="5:6" x14ac:dyDescent="0.3">
      <c r="E44153">
        <v>-2.43032</v>
      </c>
      <c r="F44153" s="1">
        <v>-2.5087899999999999E-12</v>
      </c>
    </row>
    <row r="44154" spans="5:6" x14ac:dyDescent="0.3">
      <c r="E44154">
        <v>-2.4326400000000001</v>
      </c>
      <c r="F44154" s="1">
        <v>-1.3572199999999999E-12</v>
      </c>
    </row>
    <row r="44155" spans="5:6" x14ac:dyDescent="0.3">
      <c r="E44155">
        <v>-2.4349599999999998</v>
      </c>
      <c r="F44155" s="1">
        <v>-2.4694500000000001E-12</v>
      </c>
    </row>
    <row r="44156" spans="5:6" x14ac:dyDescent="0.3">
      <c r="E44156">
        <v>-2.4372799999999999</v>
      </c>
      <c r="F44156" s="1">
        <v>-1.6981599999999999E-12</v>
      </c>
    </row>
    <row r="44157" spans="5:6" x14ac:dyDescent="0.3">
      <c r="E44157">
        <v>-2.4396</v>
      </c>
      <c r="F44157" s="1">
        <v>-3.0321100000000001E-12</v>
      </c>
    </row>
    <row r="44158" spans="5:6" x14ac:dyDescent="0.3">
      <c r="E44158">
        <v>-2.4419200000000001</v>
      </c>
      <c r="F44158" s="1">
        <v>-3.3861699999999999E-12</v>
      </c>
    </row>
    <row r="44159" spans="5:6" x14ac:dyDescent="0.3">
      <c r="E44159">
        <v>-2.4442400000000002</v>
      </c>
      <c r="F44159" s="1">
        <v>-2.5910399999999998E-12</v>
      </c>
    </row>
    <row r="44160" spans="5:6" x14ac:dyDescent="0.3">
      <c r="E44160">
        <v>-2.4465599999999998</v>
      </c>
      <c r="F44160" s="1">
        <v>-1.38464E-12</v>
      </c>
    </row>
    <row r="44161" spans="5:6" x14ac:dyDescent="0.3">
      <c r="E44161">
        <v>-2.4488799999999999</v>
      </c>
      <c r="F44161" s="1">
        <v>-3.0547599999999998E-12</v>
      </c>
    </row>
    <row r="44162" spans="5:6" x14ac:dyDescent="0.3">
      <c r="E44162">
        <v>-2.4512</v>
      </c>
      <c r="F44162" s="1">
        <v>-2.38958E-12</v>
      </c>
    </row>
    <row r="44163" spans="5:6" x14ac:dyDescent="0.3">
      <c r="E44163">
        <v>-2.4535200000000001</v>
      </c>
      <c r="F44163" s="1">
        <v>-2.3979199999999999E-12</v>
      </c>
    </row>
    <row r="44164" spans="5:6" x14ac:dyDescent="0.3">
      <c r="E44164">
        <v>-2.4558399999999998</v>
      </c>
      <c r="F44164" s="1">
        <v>-2.7638899999999998E-12</v>
      </c>
    </row>
    <row r="44165" spans="5:6" x14ac:dyDescent="0.3">
      <c r="E44165">
        <v>-2.4581599999999999</v>
      </c>
      <c r="F44165" s="1">
        <v>-4.1395700000000003E-12</v>
      </c>
    </row>
    <row r="44166" spans="5:6" x14ac:dyDescent="0.3">
      <c r="E44166">
        <v>-2.46048</v>
      </c>
      <c r="F44166" s="1">
        <v>-4.3243399999999997E-12</v>
      </c>
    </row>
    <row r="44167" spans="5:6" x14ac:dyDescent="0.3">
      <c r="E44167">
        <v>-2.4628000000000001</v>
      </c>
      <c r="F44167" s="1">
        <v>-2.8783299999999999E-12</v>
      </c>
    </row>
    <row r="44168" spans="5:6" x14ac:dyDescent="0.3">
      <c r="E44168">
        <v>-2.4651200000000002</v>
      </c>
      <c r="F44168" s="1">
        <v>-3.3134500000000002E-12</v>
      </c>
    </row>
    <row r="44169" spans="5:6" x14ac:dyDescent="0.3">
      <c r="E44169">
        <v>-2.4674399999999999</v>
      </c>
      <c r="F44169" s="1">
        <v>-3.7783599999999997E-12</v>
      </c>
    </row>
    <row r="44170" spans="5:6" x14ac:dyDescent="0.3">
      <c r="E44170">
        <v>-2.46976</v>
      </c>
      <c r="F44170" s="1">
        <v>-4.2659299999999998E-12</v>
      </c>
    </row>
    <row r="44171" spans="5:6" x14ac:dyDescent="0.3">
      <c r="E44171">
        <v>-2.4720800000000001</v>
      </c>
      <c r="F44171" s="1">
        <v>-4.10261E-12</v>
      </c>
    </row>
    <row r="44172" spans="5:6" x14ac:dyDescent="0.3">
      <c r="E44172">
        <v>-2.4744000000000002</v>
      </c>
      <c r="F44172" s="1">
        <v>-2.8914500000000002E-12</v>
      </c>
    </row>
    <row r="44173" spans="5:6" x14ac:dyDescent="0.3">
      <c r="E44173">
        <v>-2.4767199999999998</v>
      </c>
      <c r="F44173" s="1">
        <v>-1.3333799999999999E-12</v>
      </c>
    </row>
    <row r="44174" spans="5:6" x14ac:dyDescent="0.3">
      <c r="E44174">
        <v>-2.4790399999999999</v>
      </c>
      <c r="F44174" s="1">
        <v>-1.51696E-12</v>
      </c>
    </row>
    <row r="44175" spans="5:6" x14ac:dyDescent="0.3">
      <c r="E44175">
        <v>-2.48136</v>
      </c>
      <c r="F44175" s="1">
        <v>-4.1264599999999998E-12</v>
      </c>
    </row>
    <row r="44176" spans="5:6" x14ac:dyDescent="0.3">
      <c r="E44176">
        <v>-2.4836800000000001</v>
      </c>
      <c r="F44176" s="1">
        <v>-2.26441E-12</v>
      </c>
    </row>
    <row r="44177" spans="5:6" x14ac:dyDescent="0.3">
      <c r="E44177">
        <v>-2.4860000000000002</v>
      </c>
      <c r="F44177" s="1">
        <v>-4.2802399999999999E-12</v>
      </c>
    </row>
    <row r="44178" spans="5:6" x14ac:dyDescent="0.3">
      <c r="E44178">
        <v>-2.4883199999999999</v>
      </c>
      <c r="F44178" s="1">
        <v>-4.6473999999999998E-12</v>
      </c>
    </row>
    <row r="44179" spans="5:6" x14ac:dyDescent="0.3">
      <c r="E44179">
        <v>-2.49064</v>
      </c>
      <c r="F44179" s="1">
        <v>-4.5067300000000001E-12</v>
      </c>
    </row>
    <row r="44180" spans="5:6" x14ac:dyDescent="0.3">
      <c r="E44180">
        <v>-2.4929600000000001</v>
      </c>
      <c r="F44180" s="1">
        <v>-3.8439300000000002E-12</v>
      </c>
    </row>
    <row r="44181" spans="5:6" x14ac:dyDescent="0.3">
      <c r="E44181">
        <v>-2.4952800000000002</v>
      </c>
      <c r="F44181" s="1">
        <v>-2.0784400000000002E-12</v>
      </c>
    </row>
    <row r="44182" spans="5:6" x14ac:dyDescent="0.3">
      <c r="E44182">
        <v>-2.4975999999999998</v>
      </c>
      <c r="F44182" s="1">
        <v>-2.8401899999999998E-12</v>
      </c>
    </row>
    <row r="44183" spans="5:6" x14ac:dyDescent="0.3">
      <c r="E44183">
        <v>-2.4999199999999999</v>
      </c>
      <c r="F44183" s="1">
        <v>-2.7305099999999998E-12</v>
      </c>
    </row>
    <row r="44184" spans="5:6" x14ac:dyDescent="0.3">
      <c r="E44184">
        <v>-2.50224</v>
      </c>
      <c r="F44184" s="1">
        <v>-3.8641900000000003E-12</v>
      </c>
    </row>
    <row r="44185" spans="5:6" x14ac:dyDescent="0.3">
      <c r="E44185">
        <v>-2.5045600000000001</v>
      </c>
      <c r="F44185" s="1">
        <v>-3.3957000000000002E-12</v>
      </c>
    </row>
    <row r="44186" spans="5:6" x14ac:dyDescent="0.3">
      <c r="E44186">
        <v>-2.5068800000000002</v>
      </c>
      <c r="F44186" s="1">
        <v>-1.7172400000000001E-12</v>
      </c>
    </row>
    <row r="44187" spans="5:6" x14ac:dyDescent="0.3">
      <c r="E44187">
        <v>-2.5091999999999999</v>
      </c>
      <c r="F44187" s="1">
        <v>-3.8153199999999999E-12</v>
      </c>
    </row>
    <row r="44188" spans="5:6" x14ac:dyDescent="0.3">
      <c r="E44188">
        <v>-2.51152</v>
      </c>
      <c r="F44188" s="1">
        <v>-3.5518699999999999E-12</v>
      </c>
    </row>
    <row r="44189" spans="5:6" x14ac:dyDescent="0.3">
      <c r="E44189">
        <v>-2.5138400000000001</v>
      </c>
      <c r="F44189" s="1">
        <v>-4.4805099999999999E-12</v>
      </c>
    </row>
    <row r="44190" spans="5:6" x14ac:dyDescent="0.3">
      <c r="E44190">
        <v>-2.5161600000000002</v>
      </c>
      <c r="F44190" s="1">
        <v>-6.5269700000000002E-13</v>
      </c>
    </row>
    <row r="44191" spans="5:6" x14ac:dyDescent="0.3">
      <c r="E44191">
        <v>-2.5184799999999998</v>
      </c>
      <c r="F44191" s="1">
        <v>-2.34666E-12</v>
      </c>
    </row>
    <row r="44192" spans="5:6" x14ac:dyDescent="0.3">
      <c r="E44192">
        <v>-2.5207999999999999</v>
      </c>
      <c r="F44192" s="1">
        <v>-2.1916899999999999E-12</v>
      </c>
    </row>
    <row r="44193" spans="5:6" x14ac:dyDescent="0.3">
      <c r="E44193">
        <v>-2.52312</v>
      </c>
      <c r="F44193" s="1">
        <v>-2.5350100000000001E-12</v>
      </c>
    </row>
    <row r="44194" spans="5:6" x14ac:dyDescent="0.3">
      <c r="E44194">
        <v>-2.5254400000000001</v>
      </c>
      <c r="F44194" s="1">
        <v>-2.6530300000000001E-12</v>
      </c>
    </row>
    <row r="44195" spans="5:6" x14ac:dyDescent="0.3">
      <c r="E44195">
        <v>-2.5277599999999998</v>
      </c>
      <c r="F44195" s="1">
        <v>-3.4028599999999999E-12</v>
      </c>
    </row>
    <row r="44196" spans="5:6" x14ac:dyDescent="0.3">
      <c r="E44196">
        <v>-2.5300799999999999</v>
      </c>
      <c r="F44196" s="1">
        <v>-2.33236E-12</v>
      </c>
    </row>
    <row r="44197" spans="5:6" x14ac:dyDescent="0.3">
      <c r="E44197">
        <v>-2.5324</v>
      </c>
      <c r="F44197" s="1">
        <v>-3.6114700000000002E-12</v>
      </c>
    </row>
    <row r="44198" spans="5:6" x14ac:dyDescent="0.3">
      <c r="E44198">
        <v>-2.5347200000000001</v>
      </c>
      <c r="F44198" s="1">
        <v>-3.2908000000000001E-12</v>
      </c>
    </row>
    <row r="44199" spans="5:6" x14ac:dyDescent="0.3">
      <c r="E44199">
        <v>-2.5370400000000002</v>
      </c>
      <c r="F44199" s="1">
        <v>-3.0786099999999999E-12</v>
      </c>
    </row>
    <row r="44200" spans="5:6" x14ac:dyDescent="0.3">
      <c r="E44200">
        <v>-2.5393599999999998</v>
      </c>
      <c r="F44200" s="1">
        <v>-2.2036100000000001E-12</v>
      </c>
    </row>
    <row r="44201" spans="5:6" x14ac:dyDescent="0.3">
      <c r="E44201">
        <v>-2.5416799999999999</v>
      </c>
      <c r="F44201" s="1">
        <v>-3.2729200000000002E-12</v>
      </c>
    </row>
    <row r="44202" spans="5:6" x14ac:dyDescent="0.3">
      <c r="E44202">
        <v>-2.544</v>
      </c>
      <c r="F44202" s="1">
        <v>-3.25146E-12</v>
      </c>
    </row>
    <row r="44203" spans="5:6" x14ac:dyDescent="0.3">
      <c r="E44203">
        <v>-2.5463200000000001</v>
      </c>
      <c r="F44203" s="1">
        <v>-4.3934800000000004E-12</v>
      </c>
    </row>
    <row r="44204" spans="5:6" x14ac:dyDescent="0.3">
      <c r="E44204">
        <v>-2.5486399999999998</v>
      </c>
      <c r="F44204" s="1">
        <v>-3.1251000000000001E-12</v>
      </c>
    </row>
    <row r="44205" spans="5:6" x14ac:dyDescent="0.3">
      <c r="E44205">
        <v>-2.5509599999999999</v>
      </c>
      <c r="F44205" s="1">
        <v>-3.7783599999999997E-12</v>
      </c>
    </row>
    <row r="44206" spans="5:6" x14ac:dyDescent="0.3">
      <c r="E44206">
        <v>-2.55328</v>
      </c>
      <c r="F44206" s="1">
        <v>-1.60518E-12</v>
      </c>
    </row>
    <row r="44207" spans="5:6" x14ac:dyDescent="0.3">
      <c r="E44207">
        <v>-2.5556000000000001</v>
      </c>
      <c r="F44207" s="1">
        <v>-3.2073500000000001E-12</v>
      </c>
    </row>
    <row r="44208" spans="5:6" x14ac:dyDescent="0.3">
      <c r="E44208">
        <v>-2.5579200000000002</v>
      </c>
      <c r="F44208" s="1">
        <v>-3.3837799999999999E-12</v>
      </c>
    </row>
    <row r="44209" spans="5:6" x14ac:dyDescent="0.3">
      <c r="E44209">
        <v>-2.5602399999999998</v>
      </c>
      <c r="F44209" s="1">
        <v>-9.5906500000000001E-13</v>
      </c>
    </row>
    <row r="44210" spans="5:6" x14ac:dyDescent="0.3">
      <c r="E44210">
        <v>-2.5625599999999999</v>
      </c>
      <c r="F44210" s="1">
        <v>-2.1261199999999998E-12</v>
      </c>
    </row>
    <row r="44211" spans="5:6" x14ac:dyDescent="0.3">
      <c r="E44211">
        <v>-2.56488</v>
      </c>
      <c r="F44211" s="1">
        <v>-2.4122300000000001E-12</v>
      </c>
    </row>
    <row r="44212" spans="5:6" x14ac:dyDescent="0.3">
      <c r="E44212">
        <v>-2.5672000000000001</v>
      </c>
      <c r="F44212" s="1">
        <v>-3.2860299999999999E-12</v>
      </c>
    </row>
    <row r="44213" spans="5:6" x14ac:dyDescent="0.3">
      <c r="E44213">
        <v>-2.5695199999999998</v>
      </c>
      <c r="F44213" s="1">
        <v>-2.8056199999999999E-12</v>
      </c>
    </row>
    <row r="44214" spans="5:6" x14ac:dyDescent="0.3">
      <c r="E44214">
        <v>-2.5718399999999999</v>
      </c>
      <c r="F44214" s="1">
        <v>-1.0115199999999999E-12</v>
      </c>
    </row>
    <row r="44215" spans="5:6" x14ac:dyDescent="0.3">
      <c r="E44215">
        <v>-2.57416</v>
      </c>
      <c r="F44215" s="1">
        <v>-1.8114100000000001E-12</v>
      </c>
    </row>
    <row r="44216" spans="5:6" x14ac:dyDescent="0.3">
      <c r="E44216">
        <v>-2.5764800000000001</v>
      </c>
      <c r="F44216" s="1">
        <v>-2.8926400000000001E-12</v>
      </c>
    </row>
    <row r="44217" spans="5:6" x14ac:dyDescent="0.3">
      <c r="E44217">
        <v>-2.5788000000000002</v>
      </c>
      <c r="F44217" s="1">
        <v>-1.2713900000000001E-12</v>
      </c>
    </row>
    <row r="44218" spans="5:6" x14ac:dyDescent="0.3">
      <c r="E44218">
        <v>-2.5811199999999999</v>
      </c>
      <c r="F44218" s="1">
        <v>-3.4970300000000001E-12</v>
      </c>
    </row>
    <row r="44219" spans="5:6" x14ac:dyDescent="0.3">
      <c r="E44219">
        <v>-2.58344</v>
      </c>
      <c r="F44219" s="1">
        <v>-4.6152100000000001E-12</v>
      </c>
    </row>
    <row r="44220" spans="5:6" x14ac:dyDescent="0.3">
      <c r="E44220">
        <v>-2.5857600000000001</v>
      </c>
      <c r="F44220" s="1">
        <v>-3.2323900000000001E-12</v>
      </c>
    </row>
    <row r="44221" spans="5:6" x14ac:dyDescent="0.3">
      <c r="E44221">
        <v>-2.5880800000000002</v>
      </c>
      <c r="F44221" s="1">
        <v>-2.9403200000000001E-12</v>
      </c>
    </row>
    <row r="44222" spans="5:6" x14ac:dyDescent="0.3">
      <c r="E44222">
        <v>-2.5903999999999998</v>
      </c>
      <c r="F44222" s="1">
        <v>-3.7374699999999998E-13</v>
      </c>
    </row>
    <row r="44223" spans="5:6" x14ac:dyDescent="0.3">
      <c r="E44223">
        <v>-2.5927199999999999</v>
      </c>
      <c r="F44223" s="1">
        <v>-2.3740799999999999E-12</v>
      </c>
    </row>
    <row r="44224" spans="5:6" x14ac:dyDescent="0.3">
      <c r="E44224">
        <v>-2.59504</v>
      </c>
      <c r="F44224" s="1">
        <v>-3.1906600000000001E-12</v>
      </c>
    </row>
    <row r="44225" spans="5:6" x14ac:dyDescent="0.3">
      <c r="E44225">
        <v>-2.5973600000000001</v>
      </c>
      <c r="F44225" s="1">
        <v>-4.6104499999999996E-12</v>
      </c>
    </row>
    <row r="44226" spans="5:6" x14ac:dyDescent="0.3">
      <c r="E44226">
        <v>-2.5996800000000002</v>
      </c>
      <c r="F44226" s="1">
        <v>-2.3979199999999999E-12</v>
      </c>
    </row>
    <row r="44227" spans="5:6" x14ac:dyDescent="0.3">
      <c r="E44227">
        <v>-2.6019999999999999</v>
      </c>
      <c r="F44227" s="1">
        <v>-3.1298699999999999E-12</v>
      </c>
    </row>
    <row r="44228" spans="5:6" x14ac:dyDescent="0.3">
      <c r="E44228">
        <v>-2.60432</v>
      </c>
      <c r="F44228" s="1">
        <v>-6.0858899999999996E-13</v>
      </c>
    </row>
    <row r="44229" spans="5:6" x14ac:dyDescent="0.3">
      <c r="E44229">
        <v>-2.6066400000000001</v>
      </c>
      <c r="F44229" s="1">
        <v>-1.6123300000000001E-12</v>
      </c>
    </row>
    <row r="44230" spans="5:6" x14ac:dyDescent="0.3">
      <c r="E44230">
        <v>-2.6089600000000002</v>
      </c>
      <c r="F44230" s="1">
        <v>-2.9629699999999998E-12</v>
      </c>
    </row>
    <row r="44231" spans="5:6" x14ac:dyDescent="0.3">
      <c r="E44231">
        <v>-2.6112799999999998</v>
      </c>
      <c r="F44231" s="1">
        <v>-2.1905E-12</v>
      </c>
    </row>
    <row r="44232" spans="5:6" x14ac:dyDescent="0.3">
      <c r="E44232">
        <v>-2.6135999999999999</v>
      </c>
      <c r="F44232" s="1">
        <v>-3.1441699999999999E-12</v>
      </c>
    </row>
    <row r="44233" spans="5:6" x14ac:dyDescent="0.3">
      <c r="E44233">
        <v>-2.61592</v>
      </c>
      <c r="F44233" s="1">
        <v>-4.0966499999999999E-12</v>
      </c>
    </row>
    <row r="44234" spans="5:6" x14ac:dyDescent="0.3">
      <c r="E44234">
        <v>-2.6182400000000001</v>
      </c>
      <c r="F44234" s="1">
        <v>-3.0046999999999999E-12</v>
      </c>
    </row>
    <row r="44235" spans="5:6" x14ac:dyDescent="0.3">
      <c r="E44235">
        <v>-2.6205599999999998</v>
      </c>
      <c r="F44235" s="1">
        <v>-4.3100399999999997E-12</v>
      </c>
    </row>
    <row r="44236" spans="5:6" x14ac:dyDescent="0.3">
      <c r="E44236">
        <v>-2.6228799999999999</v>
      </c>
      <c r="F44236" s="1">
        <v>-2.1046700000000002E-12</v>
      </c>
    </row>
    <row r="44237" spans="5:6" x14ac:dyDescent="0.3">
      <c r="E44237">
        <v>-2.6252</v>
      </c>
      <c r="F44237" s="1">
        <v>-3.6341199999999999E-12</v>
      </c>
    </row>
    <row r="44238" spans="5:6" x14ac:dyDescent="0.3">
      <c r="E44238">
        <v>-2.6275200000000001</v>
      </c>
      <c r="F44238" s="1">
        <v>-3.37544E-12</v>
      </c>
    </row>
    <row r="44239" spans="5:6" x14ac:dyDescent="0.3">
      <c r="E44239">
        <v>-2.6298400000000002</v>
      </c>
      <c r="F44239" s="1">
        <v>-1.98188E-12</v>
      </c>
    </row>
    <row r="44240" spans="5:6" x14ac:dyDescent="0.3">
      <c r="E44240">
        <v>-2.6321599999999998</v>
      </c>
      <c r="F44240" s="1">
        <v>-3.49822E-12</v>
      </c>
    </row>
    <row r="44241" spans="5:6" x14ac:dyDescent="0.3">
      <c r="E44241">
        <v>-2.6344799999999999</v>
      </c>
      <c r="F44241" s="1">
        <v>-3.9667100000000002E-12</v>
      </c>
    </row>
    <row r="44242" spans="5:6" x14ac:dyDescent="0.3">
      <c r="E44242">
        <v>-2.6368</v>
      </c>
      <c r="F44242" s="1">
        <v>-2.3526200000000001E-12</v>
      </c>
    </row>
    <row r="44243" spans="5:6" x14ac:dyDescent="0.3">
      <c r="E44243">
        <v>-2.6391200000000001</v>
      </c>
      <c r="F44243" s="1">
        <v>-3.0726499999999998E-12</v>
      </c>
    </row>
    <row r="44244" spans="5:6" x14ac:dyDescent="0.3">
      <c r="E44244">
        <v>-2.6414399999999998</v>
      </c>
      <c r="F44244" s="1">
        <v>-3.44935E-12</v>
      </c>
    </row>
    <row r="44245" spans="5:6" x14ac:dyDescent="0.3">
      <c r="E44245">
        <v>-2.6437599999999999</v>
      </c>
      <c r="F44245" s="1">
        <v>-1.7565700000000001E-12</v>
      </c>
    </row>
    <row r="44246" spans="5:6" x14ac:dyDescent="0.3">
      <c r="E44246">
        <v>-2.64608</v>
      </c>
      <c r="F44246" s="1">
        <v>-3.1906600000000001E-12</v>
      </c>
    </row>
    <row r="44247" spans="5:6" x14ac:dyDescent="0.3">
      <c r="E44247">
        <v>-2.6484000000000001</v>
      </c>
      <c r="F44247" s="1">
        <v>-4.0656599999999999E-12</v>
      </c>
    </row>
    <row r="44248" spans="5:6" x14ac:dyDescent="0.3">
      <c r="E44248">
        <v>-2.6507200000000002</v>
      </c>
      <c r="F44248" s="1">
        <v>-2.4575299999999999E-12</v>
      </c>
    </row>
    <row r="44249" spans="5:6" x14ac:dyDescent="0.3">
      <c r="E44249">
        <v>-2.6530399999999998</v>
      </c>
      <c r="F44249" s="1">
        <v>-2.0295600000000001E-12</v>
      </c>
    </row>
    <row r="44250" spans="5:6" x14ac:dyDescent="0.3">
      <c r="E44250">
        <v>-2.6553599999999999</v>
      </c>
      <c r="F44250" s="1">
        <v>-1.73512E-12</v>
      </c>
    </row>
    <row r="44251" spans="5:6" x14ac:dyDescent="0.3">
      <c r="E44251">
        <v>-2.65768</v>
      </c>
      <c r="F44251" s="1">
        <v>-1.7005500000000001E-12</v>
      </c>
    </row>
    <row r="44252" spans="5:6" x14ac:dyDescent="0.3">
      <c r="E44252">
        <v>-2.66</v>
      </c>
      <c r="F44252" s="1">
        <v>-1.50981E-12</v>
      </c>
    </row>
    <row r="44253" spans="5:6" x14ac:dyDescent="0.3">
      <c r="E44253">
        <v>-2.6623199999999998</v>
      </c>
      <c r="F44253" s="1">
        <v>-4.0120100000000004E-12</v>
      </c>
    </row>
    <row r="44254" spans="5:6" x14ac:dyDescent="0.3">
      <c r="E44254">
        <v>-2.6646399999999999</v>
      </c>
      <c r="F44254" s="1">
        <v>-2.9927800000000001E-12</v>
      </c>
    </row>
    <row r="44255" spans="5:6" x14ac:dyDescent="0.3">
      <c r="E44255">
        <v>-2.66696</v>
      </c>
      <c r="F44255" s="1">
        <v>-4.1729500000000003E-12</v>
      </c>
    </row>
    <row r="44256" spans="5:6" x14ac:dyDescent="0.3">
      <c r="E44256">
        <v>-2.6692800000000001</v>
      </c>
      <c r="F44256" s="1">
        <v>-4.0144000000000003E-12</v>
      </c>
    </row>
    <row r="44257" spans="5:6" x14ac:dyDescent="0.3">
      <c r="E44257">
        <v>-2.6716000000000002</v>
      </c>
      <c r="F44257" s="1">
        <v>-2.2381800000000001E-12</v>
      </c>
    </row>
    <row r="44258" spans="5:6" x14ac:dyDescent="0.3">
      <c r="E44258">
        <v>-2.6739199999999999</v>
      </c>
      <c r="F44258" s="1">
        <v>-8.2316600000000003E-13</v>
      </c>
    </row>
    <row r="44259" spans="5:6" x14ac:dyDescent="0.3">
      <c r="E44259">
        <v>-2.67624</v>
      </c>
      <c r="F44259" s="1">
        <v>-4.2218199999999999E-12</v>
      </c>
    </row>
    <row r="44260" spans="5:6" x14ac:dyDescent="0.3">
      <c r="E44260">
        <v>-2.6785600000000001</v>
      </c>
      <c r="F44260" s="1">
        <v>-3.7366399999999997E-12</v>
      </c>
    </row>
    <row r="44261" spans="5:6" x14ac:dyDescent="0.3">
      <c r="E44261">
        <v>-2.6808800000000002</v>
      </c>
      <c r="F44261" s="1">
        <v>-3.22523E-12</v>
      </c>
    </row>
    <row r="44262" spans="5:6" x14ac:dyDescent="0.3">
      <c r="E44262">
        <v>-2.6831999999999998</v>
      </c>
      <c r="F44262" s="1">
        <v>-4.0739999999999998E-12</v>
      </c>
    </row>
    <row r="44263" spans="5:6" x14ac:dyDescent="0.3">
      <c r="E44263">
        <v>-2.6855199999999999</v>
      </c>
      <c r="F44263" s="1">
        <v>-2.0128700000000001E-12</v>
      </c>
    </row>
    <row r="44264" spans="5:6" x14ac:dyDescent="0.3">
      <c r="E44264">
        <v>-2.68784</v>
      </c>
      <c r="F44264" s="1">
        <v>-2.3919599999999998E-12</v>
      </c>
    </row>
    <row r="44265" spans="5:6" x14ac:dyDescent="0.3">
      <c r="E44265">
        <v>-2.6901600000000001</v>
      </c>
      <c r="F44265" s="1">
        <v>-2.9832400000000001E-12</v>
      </c>
    </row>
    <row r="44266" spans="5:6" x14ac:dyDescent="0.3">
      <c r="E44266">
        <v>-2.6924800000000002</v>
      </c>
      <c r="F44266" s="1">
        <v>-4.0561200000000003E-12</v>
      </c>
    </row>
    <row r="44267" spans="5:6" x14ac:dyDescent="0.3">
      <c r="E44267">
        <v>-2.6947999999999999</v>
      </c>
      <c r="F44267" s="1">
        <v>-1.5491499999999999E-12</v>
      </c>
    </row>
    <row r="44268" spans="5:6" x14ac:dyDescent="0.3">
      <c r="E44268">
        <v>-2.69712</v>
      </c>
      <c r="F44268" s="1">
        <v>-2.6232299999999999E-12</v>
      </c>
    </row>
    <row r="44269" spans="5:6" x14ac:dyDescent="0.3">
      <c r="E44269">
        <v>-2.6994400000000001</v>
      </c>
      <c r="F44269" s="1">
        <v>-2.1606900000000002E-12</v>
      </c>
    </row>
    <row r="44270" spans="5:6" x14ac:dyDescent="0.3">
      <c r="E44270">
        <v>-2.7017600000000002</v>
      </c>
      <c r="F44270" s="1">
        <v>-3.3599399999999999E-12</v>
      </c>
    </row>
    <row r="44271" spans="5:6" x14ac:dyDescent="0.3">
      <c r="E44271">
        <v>-2.7040799999999998</v>
      </c>
      <c r="F44271" s="1">
        <v>-2.1297000000000001E-12</v>
      </c>
    </row>
    <row r="44272" spans="5:6" x14ac:dyDescent="0.3">
      <c r="E44272">
        <v>-2.7063999999999999</v>
      </c>
      <c r="F44272" s="1">
        <v>-5.4711399999999996E-12</v>
      </c>
    </row>
    <row r="44273" spans="5:6" x14ac:dyDescent="0.3">
      <c r="E44273">
        <v>-2.70872</v>
      </c>
      <c r="F44273" s="1">
        <v>-5.10755E-12</v>
      </c>
    </row>
    <row r="44274" spans="5:6" x14ac:dyDescent="0.3">
      <c r="E44274">
        <v>-2.7110400000000001</v>
      </c>
      <c r="F44274" s="1">
        <v>-3.4934499999999998E-12</v>
      </c>
    </row>
    <row r="44275" spans="5:6" x14ac:dyDescent="0.3">
      <c r="E44275">
        <v>-2.7133600000000002</v>
      </c>
      <c r="F44275" s="1">
        <v>-4.1681799999999997E-12</v>
      </c>
    </row>
    <row r="44276" spans="5:6" x14ac:dyDescent="0.3">
      <c r="E44276">
        <v>-2.7156799999999999</v>
      </c>
      <c r="F44276" s="1">
        <v>-3.5506699999999999E-12</v>
      </c>
    </row>
    <row r="44277" spans="5:6" x14ac:dyDescent="0.3">
      <c r="E44277">
        <v>-2.718</v>
      </c>
      <c r="F44277" s="1">
        <v>-3.1787399999999998E-12</v>
      </c>
    </row>
    <row r="44278" spans="5:6" x14ac:dyDescent="0.3">
      <c r="E44278">
        <v>-2.7203200000000001</v>
      </c>
      <c r="F44278" s="1">
        <v>-2.1559300000000001E-12</v>
      </c>
    </row>
    <row r="44279" spans="5:6" x14ac:dyDescent="0.3">
      <c r="E44279">
        <v>-2.7226400000000002</v>
      </c>
      <c r="F44279" s="1">
        <v>-1.9473100000000001E-12</v>
      </c>
    </row>
    <row r="44280" spans="5:6" x14ac:dyDescent="0.3">
      <c r="E44280">
        <v>-2.7249599999999998</v>
      </c>
      <c r="F44280" s="1">
        <v>-4.41137E-12</v>
      </c>
    </row>
    <row r="44281" spans="5:6" x14ac:dyDescent="0.3">
      <c r="E44281">
        <v>-2.7272799999999999</v>
      </c>
      <c r="F44281" s="1">
        <v>-4.0513499999999997E-12</v>
      </c>
    </row>
    <row r="44282" spans="5:6" x14ac:dyDescent="0.3">
      <c r="E44282">
        <v>-2.7296</v>
      </c>
      <c r="F44282" s="1">
        <v>-3.8153199999999999E-12</v>
      </c>
    </row>
    <row r="44283" spans="5:6" x14ac:dyDescent="0.3">
      <c r="E44283">
        <v>-2.7319200000000001</v>
      </c>
      <c r="F44283" s="1">
        <v>-3.9953299999999997E-12</v>
      </c>
    </row>
    <row r="44284" spans="5:6" x14ac:dyDescent="0.3">
      <c r="E44284">
        <v>-2.7342399999999998</v>
      </c>
      <c r="F44284" s="1">
        <v>-4.62594E-12</v>
      </c>
    </row>
    <row r="44285" spans="5:6" x14ac:dyDescent="0.3">
      <c r="E44285">
        <v>-2.7365599999999999</v>
      </c>
      <c r="F44285" s="1">
        <v>-4.8202499999999998E-12</v>
      </c>
    </row>
    <row r="44286" spans="5:6" x14ac:dyDescent="0.3">
      <c r="E44286">
        <v>-2.73888</v>
      </c>
      <c r="F44286" s="1">
        <v>-4.2289799999999996E-12</v>
      </c>
    </row>
    <row r="44287" spans="5:6" x14ac:dyDescent="0.3">
      <c r="E44287">
        <v>-2.7412000000000001</v>
      </c>
      <c r="F44287" s="1">
        <v>-5.1599999999999998E-12</v>
      </c>
    </row>
    <row r="44288" spans="5:6" x14ac:dyDescent="0.3">
      <c r="E44288">
        <v>-2.7435200000000002</v>
      </c>
      <c r="F44288" s="1">
        <v>-4.4709700000000003E-12</v>
      </c>
    </row>
    <row r="44289" spans="5:6" x14ac:dyDescent="0.3">
      <c r="E44289">
        <v>-2.7458399999999998</v>
      </c>
      <c r="F44289" s="1">
        <v>-3.0154200000000001E-12</v>
      </c>
    </row>
    <row r="44290" spans="5:6" x14ac:dyDescent="0.3">
      <c r="E44290">
        <v>-2.7481599999999999</v>
      </c>
      <c r="F44290" s="1">
        <v>-4.7654200000000001E-12</v>
      </c>
    </row>
    <row r="44291" spans="5:6" x14ac:dyDescent="0.3">
      <c r="E44291">
        <v>-2.75048</v>
      </c>
      <c r="F44291" s="1">
        <v>-2.9164800000000001E-12</v>
      </c>
    </row>
    <row r="44292" spans="5:6" x14ac:dyDescent="0.3">
      <c r="E44292">
        <v>-2.7528000000000001</v>
      </c>
      <c r="F44292" s="1">
        <v>-3.5184899999999999E-12</v>
      </c>
    </row>
    <row r="44293" spans="5:6" x14ac:dyDescent="0.3">
      <c r="E44293">
        <v>-2.7551199999999998</v>
      </c>
      <c r="F44293" s="1">
        <v>-2.3430800000000001E-12</v>
      </c>
    </row>
    <row r="44294" spans="5:6" x14ac:dyDescent="0.3">
      <c r="E44294">
        <v>-2.7574399999999999</v>
      </c>
      <c r="F44294" s="1">
        <v>-2.3359300000000001E-12</v>
      </c>
    </row>
    <row r="44295" spans="5:6" x14ac:dyDescent="0.3">
      <c r="E44295">
        <v>-2.75976</v>
      </c>
      <c r="F44295" s="1">
        <v>-4.4137499999999998E-12</v>
      </c>
    </row>
    <row r="44296" spans="5:6" x14ac:dyDescent="0.3">
      <c r="E44296">
        <v>-2.7620800000000001</v>
      </c>
      <c r="F44296" s="1">
        <v>-3.5435199999999998E-12</v>
      </c>
    </row>
    <row r="44297" spans="5:6" x14ac:dyDescent="0.3">
      <c r="E44297">
        <v>-2.7644000000000002</v>
      </c>
      <c r="F44297" s="1">
        <v>-1.2702E-12</v>
      </c>
    </row>
    <row r="44298" spans="5:6" x14ac:dyDescent="0.3">
      <c r="E44298">
        <v>-2.7667199999999998</v>
      </c>
      <c r="F44298" s="1">
        <v>-2.7674700000000001E-12</v>
      </c>
    </row>
    <row r="44299" spans="5:6" x14ac:dyDescent="0.3">
      <c r="E44299">
        <v>-2.7690399999999999</v>
      </c>
      <c r="F44299" s="1">
        <v>-3.1906600000000001E-12</v>
      </c>
    </row>
    <row r="44300" spans="5:6" x14ac:dyDescent="0.3">
      <c r="E44300">
        <v>-2.77136</v>
      </c>
      <c r="F44300" s="1">
        <v>-3.5780900000000002E-12</v>
      </c>
    </row>
    <row r="44301" spans="5:6" x14ac:dyDescent="0.3">
      <c r="E44301">
        <v>-2.7736800000000001</v>
      </c>
      <c r="F44301" s="1">
        <v>-3.1346299999999999E-12</v>
      </c>
    </row>
    <row r="44302" spans="5:6" x14ac:dyDescent="0.3">
      <c r="E44302">
        <v>-2.7759999999999998</v>
      </c>
      <c r="F44302" s="1">
        <v>-1.1319200000000001E-12</v>
      </c>
    </row>
    <row r="44303" spans="5:6" x14ac:dyDescent="0.3">
      <c r="E44303">
        <v>-2.7783199999999999</v>
      </c>
      <c r="F44303" s="1">
        <v>-2.7174000000000001E-12</v>
      </c>
    </row>
    <row r="44304" spans="5:6" x14ac:dyDescent="0.3">
      <c r="E44304">
        <v>-2.78064</v>
      </c>
      <c r="F44304" s="1">
        <v>-4.3398400000000002E-12</v>
      </c>
    </row>
    <row r="44305" spans="5:6" x14ac:dyDescent="0.3">
      <c r="E44305">
        <v>-2.7829600000000001</v>
      </c>
      <c r="F44305" s="1">
        <v>-2.7221699999999999E-12</v>
      </c>
    </row>
    <row r="44306" spans="5:6" x14ac:dyDescent="0.3">
      <c r="E44306">
        <v>-2.7852800000000002</v>
      </c>
      <c r="F44306" s="1">
        <v>-1.5122E-12</v>
      </c>
    </row>
    <row r="44307" spans="5:6" x14ac:dyDescent="0.3">
      <c r="E44307">
        <v>-2.7875999999999999</v>
      </c>
      <c r="F44307" s="1">
        <v>-1.60041E-12</v>
      </c>
    </row>
    <row r="44308" spans="5:6" x14ac:dyDescent="0.3">
      <c r="E44308">
        <v>-2.78992</v>
      </c>
      <c r="F44308" s="1">
        <v>-1.0317800000000001E-12</v>
      </c>
    </row>
    <row r="44309" spans="5:6" x14ac:dyDescent="0.3">
      <c r="E44309">
        <v>-2.7922400000000001</v>
      </c>
      <c r="F44309" s="1">
        <v>4.0349699999999998E-13</v>
      </c>
    </row>
    <row r="44310" spans="5:6" x14ac:dyDescent="0.3">
      <c r="E44310">
        <v>-2.7945600000000002</v>
      </c>
      <c r="F44310" s="1">
        <v>-1.33219E-12</v>
      </c>
    </row>
    <row r="44311" spans="5:6" x14ac:dyDescent="0.3">
      <c r="E44311">
        <v>-2.7968799999999998</v>
      </c>
      <c r="F44311" s="1">
        <v>-2.81992E-12</v>
      </c>
    </row>
    <row r="44312" spans="5:6" x14ac:dyDescent="0.3">
      <c r="E44312">
        <v>-2.7991999999999999</v>
      </c>
      <c r="F44312" s="1">
        <v>-3.22643E-12</v>
      </c>
    </row>
    <row r="44313" spans="5:6" x14ac:dyDescent="0.3">
      <c r="E44313">
        <v>-2.80152</v>
      </c>
      <c r="F44313" s="1">
        <v>-1.05086E-12</v>
      </c>
    </row>
    <row r="44314" spans="5:6" x14ac:dyDescent="0.3">
      <c r="E44314">
        <v>-2.8038400000000001</v>
      </c>
      <c r="F44314" s="1">
        <v>-1.3286099999999999E-12</v>
      </c>
    </row>
    <row r="44315" spans="5:6" x14ac:dyDescent="0.3">
      <c r="E44315">
        <v>-2.8061600000000002</v>
      </c>
      <c r="F44315" s="1">
        <v>1.1143499999999999E-13</v>
      </c>
    </row>
    <row r="44316" spans="5:6" x14ac:dyDescent="0.3">
      <c r="E44316">
        <v>-2.8084799999999999</v>
      </c>
      <c r="F44316" s="1">
        <v>-7.7548199999999999E-13</v>
      </c>
    </row>
    <row r="44317" spans="5:6" x14ac:dyDescent="0.3">
      <c r="E44317">
        <v>-2.8108</v>
      </c>
      <c r="F44317" s="1">
        <v>-2.4777900000000001E-12</v>
      </c>
    </row>
    <row r="44318" spans="5:6" x14ac:dyDescent="0.3">
      <c r="E44318">
        <v>-2.8131200000000001</v>
      </c>
      <c r="F44318" s="1">
        <v>-4.1407599999999998E-12</v>
      </c>
    </row>
    <row r="44319" spans="5:6" x14ac:dyDescent="0.3">
      <c r="E44319">
        <v>-2.8154400000000002</v>
      </c>
      <c r="F44319" s="1">
        <v>-9.7217800000000006E-13</v>
      </c>
    </row>
    <row r="44320" spans="5:6" x14ac:dyDescent="0.3">
      <c r="E44320">
        <v>-2.8177599999999998</v>
      </c>
      <c r="F44320" s="1">
        <v>-8.3151100000000003E-13</v>
      </c>
    </row>
    <row r="44321" spans="5:6" x14ac:dyDescent="0.3">
      <c r="E44321">
        <v>-2.8200799999999999</v>
      </c>
      <c r="F44321" s="1">
        <v>-2.5099800000000002E-12</v>
      </c>
    </row>
    <row r="44322" spans="5:6" x14ac:dyDescent="0.3">
      <c r="E44322">
        <v>-2.8224</v>
      </c>
      <c r="F44322" s="1">
        <v>-2.1177799999999999E-12</v>
      </c>
    </row>
    <row r="44323" spans="5:6" x14ac:dyDescent="0.3">
      <c r="E44323">
        <v>-2.8247200000000001</v>
      </c>
      <c r="F44323" s="1">
        <v>-1.2296699999999999E-12</v>
      </c>
    </row>
    <row r="44324" spans="5:6" x14ac:dyDescent="0.3">
      <c r="E44324">
        <v>-2.8270400000000002</v>
      </c>
      <c r="F44324" s="1">
        <v>-3.4219300000000001E-12</v>
      </c>
    </row>
    <row r="44325" spans="5:6" x14ac:dyDescent="0.3">
      <c r="E44325">
        <v>-2.8293599999999999</v>
      </c>
      <c r="F44325" s="1">
        <v>-3.5876300000000001E-12</v>
      </c>
    </row>
    <row r="44326" spans="5:6" x14ac:dyDescent="0.3">
      <c r="E44326">
        <v>-2.83168</v>
      </c>
      <c r="F44326" s="1">
        <v>-6.6938599999999995E-13</v>
      </c>
    </row>
    <row r="44327" spans="5:6" x14ac:dyDescent="0.3">
      <c r="E44327">
        <v>-2.8340000000000001</v>
      </c>
      <c r="F44327" s="1">
        <v>-4.4054099999999999E-12</v>
      </c>
    </row>
    <row r="44328" spans="5:6" x14ac:dyDescent="0.3">
      <c r="E44328">
        <v>-2.8363200000000002</v>
      </c>
      <c r="F44328" s="1">
        <v>-3.3849699999999999E-12</v>
      </c>
    </row>
    <row r="44329" spans="5:6" x14ac:dyDescent="0.3">
      <c r="E44329">
        <v>-2.8386399999999998</v>
      </c>
      <c r="F44329" s="1">
        <v>-3.8725400000000004E-12</v>
      </c>
    </row>
    <row r="44330" spans="5:6" x14ac:dyDescent="0.3">
      <c r="E44330">
        <v>-2.8409599999999999</v>
      </c>
      <c r="F44330" s="1">
        <v>-1.48835E-12</v>
      </c>
    </row>
    <row r="44331" spans="5:6" x14ac:dyDescent="0.3">
      <c r="E44331">
        <v>-2.84328</v>
      </c>
      <c r="F44331" s="1">
        <v>-2.4110300000000001E-12</v>
      </c>
    </row>
    <row r="44332" spans="5:6" x14ac:dyDescent="0.3">
      <c r="E44332">
        <v>-2.8456000000000001</v>
      </c>
      <c r="F44332" s="1">
        <v>-1.70651E-12</v>
      </c>
    </row>
    <row r="44333" spans="5:6" x14ac:dyDescent="0.3">
      <c r="E44333">
        <v>-2.8479199999999998</v>
      </c>
      <c r="F44333" s="1">
        <v>-2.5350100000000001E-12</v>
      </c>
    </row>
    <row r="44334" spans="5:6" x14ac:dyDescent="0.3">
      <c r="E44334">
        <v>-2.8502399999999999</v>
      </c>
      <c r="F44334" s="1">
        <v>-7.2303E-13</v>
      </c>
    </row>
    <row r="44335" spans="5:6" x14ac:dyDescent="0.3">
      <c r="E44335">
        <v>-2.85256</v>
      </c>
      <c r="F44335" s="1">
        <v>-1.70174E-12</v>
      </c>
    </row>
    <row r="44336" spans="5:6" x14ac:dyDescent="0.3">
      <c r="E44336">
        <v>-2.8548800000000001</v>
      </c>
      <c r="F44336" s="1">
        <v>-1.8936699999999999E-12</v>
      </c>
    </row>
    <row r="44337" spans="5:6" x14ac:dyDescent="0.3">
      <c r="E44337">
        <v>-2.8572000000000002</v>
      </c>
      <c r="F44337" s="1">
        <v>-7.4091199999999996E-13</v>
      </c>
    </row>
    <row r="44338" spans="5:6" x14ac:dyDescent="0.3">
      <c r="E44338">
        <v>-2.8595199999999998</v>
      </c>
      <c r="F44338" s="1">
        <v>-3.29199E-12</v>
      </c>
    </row>
    <row r="44339" spans="5:6" x14ac:dyDescent="0.3">
      <c r="E44339">
        <v>-2.8618399999999999</v>
      </c>
      <c r="F44339" s="1">
        <v>-2.7090600000000002E-12</v>
      </c>
    </row>
    <row r="44340" spans="5:6" x14ac:dyDescent="0.3">
      <c r="E44340">
        <v>-2.86416</v>
      </c>
      <c r="F44340" s="1">
        <v>-2.7793899999999999E-12</v>
      </c>
    </row>
    <row r="44341" spans="5:6" x14ac:dyDescent="0.3">
      <c r="E44341">
        <v>-2.8664800000000001</v>
      </c>
      <c r="F44341" s="1">
        <v>-2.78774E-12</v>
      </c>
    </row>
    <row r="44342" spans="5:6" x14ac:dyDescent="0.3">
      <c r="E44342">
        <v>-2.8687999999999998</v>
      </c>
      <c r="F44342" s="1">
        <v>-4.3529499999999999E-12</v>
      </c>
    </row>
    <row r="44343" spans="5:6" x14ac:dyDescent="0.3">
      <c r="E44343">
        <v>-2.8711199999999999</v>
      </c>
      <c r="F44343" s="1">
        <v>-2.8044199999999999E-12</v>
      </c>
    </row>
    <row r="44344" spans="5:6" x14ac:dyDescent="0.3">
      <c r="E44344">
        <v>-2.87344</v>
      </c>
      <c r="F44344" s="1">
        <v>-2.4312999999999999E-12</v>
      </c>
    </row>
    <row r="44345" spans="5:6" x14ac:dyDescent="0.3">
      <c r="E44345">
        <v>-2.8757600000000001</v>
      </c>
      <c r="F44345" s="1">
        <v>-4.48408E-12</v>
      </c>
    </row>
    <row r="44346" spans="5:6" x14ac:dyDescent="0.3">
      <c r="E44346">
        <v>-2.8780800000000002</v>
      </c>
      <c r="F44346" s="1">
        <v>-4.2766599999999997E-12</v>
      </c>
    </row>
    <row r="44347" spans="5:6" x14ac:dyDescent="0.3">
      <c r="E44347">
        <v>-2.8803999999999998</v>
      </c>
      <c r="F44347" s="1">
        <v>-3.0940999999999999E-12</v>
      </c>
    </row>
    <row r="44348" spans="5:6" x14ac:dyDescent="0.3">
      <c r="E44348">
        <v>-2.8827199999999999</v>
      </c>
      <c r="F44348" s="1">
        <v>-2.45514E-12</v>
      </c>
    </row>
    <row r="44349" spans="5:6" x14ac:dyDescent="0.3">
      <c r="E44349">
        <v>-2.88504</v>
      </c>
      <c r="F44349" s="1">
        <v>-3.2574200000000001E-12</v>
      </c>
    </row>
    <row r="44350" spans="5:6" x14ac:dyDescent="0.3">
      <c r="E44350">
        <v>-2.8873600000000001</v>
      </c>
      <c r="F44350" s="1">
        <v>-3.8534699999999997E-12</v>
      </c>
    </row>
    <row r="44351" spans="5:6" x14ac:dyDescent="0.3">
      <c r="E44351">
        <v>-2.8896799999999998</v>
      </c>
      <c r="F44351" s="1">
        <v>-3.2133100000000002E-12</v>
      </c>
    </row>
    <row r="44352" spans="5:6" x14ac:dyDescent="0.3">
      <c r="E44352">
        <v>-2.8919999999999999</v>
      </c>
      <c r="F44352" s="1">
        <v>-1.0031700000000001E-12</v>
      </c>
    </row>
    <row r="44353" spans="5:6" x14ac:dyDescent="0.3">
      <c r="E44353">
        <v>-2.89432</v>
      </c>
      <c r="F44353" s="1">
        <v>-2.5731599999999999E-12</v>
      </c>
    </row>
    <row r="44354" spans="5:6" x14ac:dyDescent="0.3">
      <c r="E44354">
        <v>-2.8966400000000001</v>
      </c>
      <c r="F44354" s="1">
        <v>-4.5854100000000004E-12</v>
      </c>
    </row>
    <row r="44355" spans="5:6" x14ac:dyDescent="0.3">
      <c r="E44355">
        <v>-2.8989600000000002</v>
      </c>
      <c r="F44355" s="1">
        <v>-3.97983E-12</v>
      </c>
    </row>
    <row r="44356" spans="5:6" x14ac:dyDescent="0.3">
      <c r="E44356">
        <v>-2.9012799999999999</v>
      </c>
      <c r="F44356" s="1">
        <v>-4.0418200000000002E-12</v>
      </c>
    </row>
    <row r="44357" spans="5:6" x14ac:dyDescent="0.3">
      <c r="E44357">
        <v>-2.9036</v>
      </c>
      <c r="F44357" s="1">
        <v>-4.3803699999999998E-12</v>
      </c>
    </row>
    <row r="44358" spans="5:6" x14ac:dyDescent="0.3">
      <c r="E44358">
        <v>-2.9059200000000001</v>
      </c>
      <c r="F44358" s="1">
        <v>-4.0656599999999999E-12</v>
      </c>
    </row>
    <row r="44359" spans="5:6" x14ac:dyDescent="0.3">
      <c r="E44359">
        <v>-2.9082400000000002</v>
      </c>
      <c r="F44359" s="1">
        <v>-4.3136099999999998E-12</v>
      </c>
    </row>
    <row r="44360" spans="5:6" x14ac:dyDescent="0.3">
      <c r="E44360">
        <v>-2.9105599999999998</v>
      </c>
      <c r="F44360" s="1">
        <v>-2.9594000000000001E-12</v>
      </c>
    </row>
    <row r="44361" spans="5:6" x14ac:dyDescent="0.3">
      <c r="E44361">
        <v>-2.9128799999999999</v>
      </c>
      <c r="F44361" s="1">
        <v>-5.3614600000000001E-12</v>
      </c>
    </row>
    <row r="44362" spans="5:6" x14ac:dyDescent="0.3">
      <c r="E44362">
        <v>-2.9152</v>
      </c>
      <c r="F44362" s="1">
        <v>-2.5302399999999999E-12</v>
      </c>
    </row>
    <row r="44363" spans="5:6" x14ac:dyDescent="0.3">
      <c r="E44363">
        <v>-2.9175200000000001</v>
      </c>
      <c r="F44363" s="1">
        <v>-1.8638600000000001E-12</v>
      </c>
    </row>
    <row r="44364" spans="5:6" x14ac:dyDescent="0.3">
      <c r="E44364">
        <v>-2.9198400000000002</v>
      </c>
      <c r="F44364" s="1">
        <v>-3.5053800000000002E-12</v>
      </c>
    </row>
    <row r="44365" spans="5:6" x14ac:dyDescent="0.3">
      <c r="E44365">
        <v>-2.9221599999999999</v>
      </c>
      <c r="F44365" s="1">
        <v>-3.26576E-12</v>
      </c>
    </row>
    <row r="44366" spans="5:6" x14ac:dyDescent="0.3">
      <c r="E44366">
        <v>-2.92448</v>
      </c>
      <c r="F44366" s="1">
        <v>-5.5474299999999999E-12</v>
      </c>
    </row>
    <row r="44367" spans="5:6" x14ac:dyDescent="0.3">
      <c r="E44367">
        <v>-2.9268000000000001</v>
      </c>
      <c r="F44367" s="1">
        <v>-4.9084700000000004E-12</v>
      </c>
    </row>
    <row r="44368" spans="5:6" x14ac:dyDescent="0.3">
      <c r="E44368">
        <v>-2.9291200000000002</v>
      </c>
      <c r="F44368" s="1">
        <v>-1.7947200000000001E-12</v>
      </c>
    </row>
    <row r="44369" spans="5:6" x14ac:dyDescent="0.3">
      <c r="E44369">
        <v>-2.9314399999999998</v>
      </c>
      <c r="F44369" s="1">
        <v>-2.0927499999999999E-12</v>
      </c>
    </row>
    <row r="44370" spans="5:6" x14ac:dyDescent="0.3">
      <c r="E44370">
        <v>-2.9337599999999999</v>
      </c>
      <c r="F44370" s="1">
        <v>-1.4871600000000001E-12</v>
      </c>
    </row>
    <row r="44371" spans="5:6" x14ac:dyDescent="0.3">
      <c r="E44371">
        <v>-2.93608</v>
      </c>
      <c r="F44371" s="1">
        <v>-5.8117100000000001E-13</v>
      </c>
    </row>
    <row r="44372" spans="5:6" x14ac:dyDescent="0.3">
      <c r="E44372">
        <v>-2.9384000000000001</v>
      </c>
      <c r="F44372" s="1">
        <v>-3.3539799999999998E-12</v>
      </c>
    </row>
    <row r="44373" spans="5:6" x14ac:dyDescent="0.3">
      <c r="E44373">
        <v>-2.9407199999999998</v>
      </c>
      <c r="F44373" s="1">
        <v>-4.53654E-12</v>
      </c>
    </row>
    <row r="44374" spans="5:6" x14ac:dyDescent="0.3">
      <c r="E44374">
        <v>-2.9430399999999999</v>
      </c>
      <c r="F44374" s="1">
        <v>-3.8320099999999999E-12</v>
      </c>
    </row>
    <row r="44375" spans="5:6" x14ac:dyDescent="0.3">
      <c r="E44375">
        <v>-2.94536</v>
      </c>
      <c r="F44375" s="1">
        <v>-3.9857900000000001E-12</v>
      </c>
    </row>
    <row r="44376" spans="5:6" x14ac:dyDescent="0.3">
      <c r="E44376">
        <v>-2.9476800000000001</v>
      </c>
      <c r="F44376" s="1">
        <v>-3.8308199999999996E-12</v>
      </c>
    </row>
    <row r="44377" spans="5:6" x14ac:dyDescent="0.3">
      <c r="E44377">
        <v>-2.95</v>
      </c>
      <c r="F44377" s="1">
        <v>-2.31328E-12</v>
      </c>
    </row>
    <row r="44378" spans="5:6" x14ac:dyDescent="0.3">
      <c r="E44378">
        <v>-2.9523199999999998</v>
      </c>
      <c r="F44378" s="1">
        <v>-1.60995E-12</v>
      </c>
    </row>
    <row r="44379" spans="5:6" x14ac:dyDescent="0.3">
      <c r="E44379">
        <v>-2.9546399999999999</v>
      </c>
      <c r="F44379" s="1">
        <v>-1.8352499999999999E-12</v>
      </c>
    </row>
    <row r="44380" spans="5:6" x14ac:dyDescent="0.3">
      <c r="E44380">
        <v>-2.95696</v>
      </c>
      <c r="F44380" s="1">
        <v>-5.2350999999999998E-12</v>
      </c>
    </row>
    <row r="44381" spans="5:6" x14ac:dyDescent="0.3">
      <c r="E44381">
        <v>-2.9592800000000001</v>
      </c>
      <c r="F44381" s="1">
        <v>-3.3074900000000001E-12</v>
      </c>
    </row>
    <row r="44382" spans="5:6" x14ac:dyDescent="0.3">
      <c r="E44382">
        <v>-2.9615999999999998</v>
      </c>
      <c r="F44382" s="1">
        <v>-2.7174000000000001E-12</v>
      </c>
    </row>
    <row r="44383" spans="5:6" x14ac:dyDescent="0.3">
      <c r="E44383">
        <v>-2.9639199999999999</v>
      </c>
      <c r="F44383" s="1">
        <v>-4.5401100000000001E-12</v>
      </c>
    </row>
    <row r="44384" spans="5:6" x14ac:dyDescent="0.3">
      <c r="E44384">
        <v>-2.96624</v>
      </c>
      <c r="F44384" s="1">
        <v>-2.81992E-12</v>
      </c>
    </row>
    <row r="44385" spans="5:6" x14ac:dyDescent="0.3">
      <c r="E44385">
        <v>-2.9685600000000001</v>
      </c>
      <c r="F44385" s="1">
        <v>-2.3168599999999999E-12</v>
      </c>
    </row>
    <row r="44386" spans="5:6" x14ac:dyDescent="0.3">
      <c r="E44386">
        <v>-2.9708800000000002</v>
      </c>
      <c r="F44386" s="1">
        <v>-2.2203000000000001E-12</v>
      </c>
    </row>
    <row r="44387" spans="5:6" x14ac:dyDescent="0.3">
      <c r="E44387">
        <v>-2.9731999999999998</v>
      </c>
      <c r="F44387" s="1">
        <v>-2.4861400000000001E-12</v>
      </c>
    </row>
    <row r="44388" spans="5:6" x14ac:dyDescent="0.3">
      <c r="E44388">
        <v>-2.9755199999999999</v>
      </c>
      <c r="F44388" s="1">
        <v>-3.6770400000000003E-12</v>
      </c>
    </row>
    <row r="44389" spans="5:6" x14ac:dyDescent="0.3">
      <c r="E44389">
        <v>-2.97784</v>
      </c>
      <c r="F44389" s="1">
        <v>-3.8558500000000004E-12</v>
      </c>
    </row>
    <row r="44390" spans="5:6" x14ac:dyDescent="0.3">
      <c r="E44390">
        <v>-2.9801600000000001</v>
      </c>
      <c r="F44390" s="1">
        <v>-3.2240400000000001E-12</v>
      </c>
    </row>
    <row r="44391" spans="5:6" x14ac:dyDescent="0.3">
      <c r="E44391">
        <v>-2.9824799999999998</v>
      </c>
      <c r="F44391" s="1">
        <v>-3.9273800000000002E-12</v>
      </c>
    </row>
    <row r="44392" spans="5:6" x14ac:dyDescent="0.3">
      <c r="E44392">
        <v>-2.9847999999999999</v>
      </c>
      <c r="F44392" s="1">
        <v>-4.1169200000000002E-12</v>
      </c>
    </row>
    <row r="44393" spans="5:6" x14ac:dyDescent="0.3">
      <c r="E44393">
        <v>-2.98712</v>
      </c>
      <c r="F44393" s="1">
        <v>-2.4169900000000002E-12</v>
      </c>
    </row>
    <row r="44394" spans="5:6" x14ac:dyDescent="0.3">
      <c r="E44394">
        <v>-2.9894400000000001</v>
      </c>
      <c r="F44394" s="1">
        <v>-1.9699599999999998E-12</v>
      </c>
    </row>
    <row r="44395" spans="5:6" x14ac:dyDescent="0.3">
      <c r="E44395">
        <v>-2.9917600000000002</v>
      </c>
      <c r="F44395" s="1">
        <v>-3.9142600000000003E-12</v>
      </c>
    </row>
    <row r="44396" spans="5:6" x14ac:dyDescent="0.3">
      <c r="E44396">
        <v>-2.9940799999999999</v>
      </c>
      <c r="F44396" s="1">
        <v>-3.4016599999999999E-12</v>
      </c>
    </row>
    <row r="44397" spans="5:6" x14ac:dyDescent="0.3">
      <c r="E44397">
        <v>-2.9964</v>
      </c>
      <c r="F44397" s="1">
        <v>-1.9878400000000001E-12</v>
      </c>
    </row>
    <row r="44398" spans="5:6" x14ac:dyDescent="0.3">
      <c r="E44398">
        <v>-2.9987200000000001</v>
      </c>
      <c r="F44398" s="1">
        <v>-2.6136899999999999E-12</v>
      </c>
    </row>
    <row r="44399" spans="5:6" x14ac:dyDescent="0.3">
      <c r="E44399">
        <v>-3.0010400000000002</v>
      </c>
      <c r="F44399" s="1">
        <v>-2.66137E-12</v>
      </c>
    </row>
    <row r="44400" spans="5:6" x14ac:dyDescent="0.3">
      <c r="E44400">
        <v>-3.0033599999999998</v>
      </c>
      <c r="F44400" s="1">
        <v>-2.8294599999999999E-12</v>
      </c>
    </row>
    <row r="44401" spans="5:6" x14ac:dyDescent="0.3">
      <c r="E44401">
        <v>-3.0056799999999999</v>
      </c>
      <c r="F44401" s="1">
        <v>-2.0057200000000001E-12</v>
      </c>
    </row>
    <row r="44402" spans="5:6" x14ac:dyDescent="0.3">
      <c r="E44402">
        <v>-3.008</v>
      </c>
      <c r="F44402" s="1">
        <v>-1.7705200000000001E-13</v>
      </c>
    </row>
    <row r="44403" spans="5:6" x14ac:dyDescent="0.3">
      <c r="E44403">
        <v>-3.0103200000000001</v>
      </c>
      <c r="F44403" s="1">
        <v>-2.6732899999999998E-12</v>
      </c>
    </row>
    <row r="44404" spans="5:6" x14ac:dyDescent="0.3">
      <c r="E44404">
        <v>-3.0126400000000002</v>
      </c>
      <c r="F44404" s="1">
        <v>-6.1947400000000003E-12</v>
      </c>
    </row>
    <row r="44405" spans="5:6" x14ac:dyDescent="0.3">
      <c r="E44405">
        <v>-3.0149599999999999</v>
      </c>
      <c r="F44405" s="1">
        <v>-4.1920200000000001E-12</v>
      </c>
    </row>
    <row r="44406" spans="5:6" x14ac:dyDescent="0.3">
      <c r="E44406">
        <v>-3.01728</v>
      </c>
      <c r="F44406" s="1">
        <v>-4.1944E-12</v>
      </c>
    </row>
    <row r="44407" spans="5:6" x14ac:dyDescent="0.3">
      <c r="E44407">
        <v>-3.0196000000000001</v>
      </c>
      <c r="F44407" s="1">
        <v>-5.0002600000000003E-12</v>
      </c>
    </row>
    <row r="44408" spans="5:6" x14ac:dyDescent="0.3">
      <c r="E44408">
        <v>-3.0219200000000002</v>
      </c>
      <c r="F44408" s="1">
        <v>-6.9680400000000001E-13</v>
      </c>
    </row>
    <row r="44409" spans="5:6" x14ac:dyDescent="0.3">
      <c r="E44409">
        <v>-3.0242399999999998</v>
      </c>
      <c r="F44409" s="1">
        <v>-3.1680099999999999E-12</v>
      </c>
    </row>
    <row r="44410" spans="5:6" x14ac:dyDescent="0.3">
      <c r="E44410">
        <v>-3.0265599999999999</v>
      </c>
      <c r="F44410" s="1">
        <v>-3.8570399999999999E-12</v>
      </c>
    </row>
    <row r="44411" spans="5:6" x14ac:dyDescent="0.3">
      <c r="E44411">
        <v>-3.02888</v>
      </c>
      <c r="F44411" s="1">
        <v>-8.95884E-13</v>
      </c>
    </row>
    <row r="44412" spans="5:6" x14ac:dyDescent="0.3">
      <c r="E44412">
        <v>-3.0312000000000001</v>
      </c>
      <c r="F44412" s="1">
        <v>-1.1641000000000001E-12</v>
      </c>
    </row>
    <row r="44413" spans="5:6" x14ac:dyDescent="0.3">
      <c r="E44413">
        <v>-3.0335200000000002</v>
      </c>
      <c r="F44413" s="1">
        <v>-1.9461200000000002E-12</v>
      </c>
    </row>
    <row r="44414" spans="5:6" x14ac:dyDescent="0.3">
      <c r="E44414">
        <v>-3.0358399999999999</v>
      </c>
      <c r="F44414" s="1">
        <v>-3.6806099999999996E-12</v>
      </c>
    </row>
    <row r="44415" spans="5:6" x14ac:dyDescent="0.3">
      <c r="E44415">
        <v>-3.03816</v>
      </c>
      <c r="F44415" s="1">
        <v>-3.47438E-12</v>
      </c>
    </row>
    <row r="44416" spans="5:6" x14ac:dyDescent="0.3">
      <c r="E44416">
        <v>-3.0404800000000001</v>
      </c>
      <c r="F44416" s="1">
        <v>-2.4157999999999999E-12</v>
      </c>
    </row>
    <row r="44417" spans="5:6" x14ac:dyDescent="0.3">
      <c r="E44417">
        <v>-3.0428000000000002</v>
      </c>
      <c r="F44417" s="1">
        <v>-3.64008E-12</v>
      </c>
    </row>
    <row r="44418" spans="5:6" x14ac:dyDescent="0.3">
      <c r="E44418">
        <v>-3.0451199999999998</v>
      </c>
      <c r="F44418" s="1">
        <v>-4.0203599999999996E-12</v>
      </c>
    </row>
    <row r="44419" spans="5:6" x14ac:dyDescent="0.3">
      <c r="E44419">
        <v>-3.0474399999999999</v>
      </c>
      <c r="F44419" s="1">
        <v>-4.1944E-12</v>
      </c>
    </row>
    <row r="44420" spans="5:6" x14ac:dyDescent="0.3">
      <c r="E44420">
        <v>-3.04976</v>
      </c>
      <c r="F44420" s="1">
        <v>-3.3670899999999999E-12</v>
      </c>
    </row>
    <row r="44421" spans="5:6" x14ac:dyDescent="0.3">
      <c r="E44421">
        <v>-3.0520800000000001</v>
      </c>
      <c r="F44421" s="1">
        <v>-2.38958E-12</v>
      </c>
    </row>
    <row r="44422" spans="5:6" x14ac:dyDescent="0.3">
      <c r="E44422">
        <v>-3.0543999999999998</v>
      </c>
      <c r="F44422" s="1">
        <v>-3.7128000000000001E-12</v>
      </c>
    </row>
    <row r="44423" spans="5:6" x14ac:dyDescent="0.3">
      <c r="E44423">
        <v>-3.0567199999999999</v>
      </c>
      <c r="F44423" s="1">
        <v>-4.5687200000000003E-12</v>
      </c>
    </row>
    <row r="44424" spans="5:6" x14ac:dyDescent="0.3">
      <c r="E44424">
        <v>-3.05904</v>
      </c>
      <c r="F44424" s="1">
        <v>-2.1153899999999999E-12</v>
      </c>
    </row>
    <row r="44425" spans="5:6" x14ac:dyDescent="0.3">
      <c r="E44425">
        <v>-3.0613600000000001</v>
      </c>
      <c r="F44425" s="1">
        <v>-3.96314E-12</v>
      </c>
    </row>
    <row r="44426" spans="5:6" x14ac:dyDescent="0.3">
      <c r="E44426">
        <v>-3.0636800000000002</v>
      </c>
      <c r="F44426" s="1">
        <v>-4.2325499999999998E-12</v>
      </c>
    </row>
    <row r="44427" spans="5:6" x14ac:dyDescent="0.3">
      <c r="E44427">
        <v>-3.0659999999999998</v>
      </c>
      <c r="F44427" s="1">
        <v>-1.9043900000000001E-12</v>
      </c>
    </row>
    <row r="44428" spans="5:6" x14ac:dyDescent="0.3">
      <c r="E44428">
        <v>-3.0683199999999999</v>
      </c>
      <c r="F44428" s="1">
        <v>-2.2584499999999999E-12</v>
      </c>
    </row>
    <row r="44429" spans="5:6" x14ac:dyDescent="0.3">
      <c r="E44429">
        <v>-3.07064</v>
      </c>
      <c r="F44429" s="1">
        <v>-5.1099299999999998E-12</v>
      </c>
    </row>
    <row r="44430" spans="5:6" x14ac:dyDescent="0.3">
      <c r="E44430">
        <v>-3.0729600000000001</v>
      </c>
      <c r="F44430" s="1">
        <v>-4.5687200000000003E-12</v>
      </c>
    </row>
    <row r="44431" spans="5:6" x14ac:dyDescent="0.3">
      <c r="E44431">
        <v>-3.0752799999999998</v>
      </c>
      <c r="F44431" s="1">
        <v>-3.6269699999999998E-12</v>
      </c>
    </row>
    <row r="44432" spans="5:6" x14ac:dyDescent="0.3">
      <c r="E44432">
        <v>-3.0775999999999999</v>
      </c>
      <c r="F44432" s="1">
        <v>-3.3527899999999999E-12</v>
      </c>
    </row>
    <row r="44433" spans="5:6" x14ac:dyDescent="0.3">
      <c r="E44433">
        <v>-3.07992</v>
      </c>
      <c r="F44433" s="1">
        <v>-4.8941600000000002E-12</v>
      </c>
    </row>
    <row r="44434" spans="5:6" x14ac:dyDescent="0.3">
      <c r="E44434">
        <v>-3.0822400000000001</v>
      </c>
      <c r="F44434" s="1">
        <v>-2.05698E-12</v>
      </c>
    </row>
    <row r="44435" spans="5:6" x14ac:dyDescent="0.3">
      <c r="E44435">
        <v>-3.0845600000000002</v>
      </c>
      <c r="F44435" s="1">
        <v>-2.4730199999999999E-12</v>
      </c>
    </row>
    <row r="44436" spans="5:6" x14ac:dyDescent="0.3">
      <c r="E44436">
        <v>-3.0868799999999998</v>
      </c>
      <c r="F44436" s="1">
        <v>-2.12374E-12</v>
      </c>
    </row>
    <row r="44437" spans="5:6" x14ac:dyDescent="0.3">
      <c r="E44437">
        <v>-3.0891999999999999</v>
      </c>
      <c r="F44437" s="1">
        <v>-7.1468599999999997E-13</v>
      </c>
    </row>
    <row r="44438" spans="5:6" x14ac:dyDescent="0.3">
      <c r="E44438">
        <v>-3.09152</v>
      </c>
      <c r="F44438" s="1">
        <v>1.0189799999999999E-13</v>
      </c>
    </row>
    <row r="44439" spans="5:6" x14ac:dyDescent="0.3">
      <c r="E44439">
        <v>-3.0938400000000001</v>
      </c>
      <c r="F44439" s="1">
        <v>-1.5658399999999999E-12</v>
      </c>
    </row>
    <row r="44440" spans="5:6" x14ac:dyDescent="0.3">
      <c r="E44440">
        <v>-3.0961599999999998</v>
      </c>
      <c r="F44440" s="1">
        <v>-2.00811E-12</v>
      </c>
    </row>
    <row r="44441" spans="5:6" x14ac:dyDescent="0.3">
      <c r="E44441">
        <v>-3.0984799999999999</v>
      </c>
      <c r="F44441" s="1">
        <v>-2.5576599999999998E-12</v>
      </c>
    </row>
    <row r="44442" spans="5:6" x14ac:dyDescent="0.3">
      <c r="E44442">
        <v>-3.1008</v>
      </c>
      <c r="F44442" s="1">
        <v>-1.74465E-12</v>
      </c>
    </row>
    <row r="44443" spans="5:6" x14ac:dyDescent="0.3">
      <c r="E44443">
        <v>-3.1031200000000001</v>
      </c>
      <c r="F44443" s="1">
        <v>-1.8102199999999999E-12</v>
      </c>
    </row>
    <row r="44444" spans="5:6" x14ac:dyDescent="0.3">
      <c r="E44444">
        <v>-3.1054400000000002</v>
      </c>
      <c r="F44444" s="1">
        <v>-2.5898499999999999E-12</v>
      </c>
    </row>
    <row r="44445" spans="5:6" x14ac:dyDescent="0.3">
      <c r="E44445">
        <v>-3.1077599999999999</v>
      </c>
      <c r="F44445" s="1">
        <v>-3.8916100000000002E-12</v>
      </c>
    </row>
    <row r="44446" spans="5:6" x14ac:dyDescent="0.3">
      <c r="E44446">
        <v>-3.11008</v>
      </c>
      <c r="F44446" s="1">
        <v>-4.3183799999999996E-12</v>
      </c>
    </row>
    <row r="44447" spans="5:6" x14ac:dyDescent="0.3">
      <c r="E44447">
        <v>-3.1124000000000001</v>
      </c>
      <c r="F44447" s="1">
        <v>-3.2216599999999998E-12</v>
      </c>
    </row>
    <row r="44448" spans="5:6" x14ac:dyDescent="0.3">
      <c r="E44448">
        <v>-3.1147200000000002</v>
      </c>
      <c r="F44448" s="1">
        <v>-4.6557399999999997E-12</v>
      </c>
    </row>
    <row r="44449" spans="5:6" x14ac:dyDescent="0.3">
      <c r="E44449">
        <v>-3.1170399999999998</v>
      </c>
      <c r="F44449" s="1">
        <v>-4.8035599999999998E-12</v>
      </c>
    </row>
    <row r="44450" spans="5:6" x14ac:dyDescent="0.3">
      <c r="E44450">
        <v>-3.1193599999999999</v>
      </c>
      <c r="F44450" s="1">
        <v>-3.3527899999999999E-12</v>
      </c>
    </row>
    <row r="44451" spans="5:6" x14ac:dyDescent="0.3">
      <c r="E44451">
        <v>-3.12168</v>
      </c>
      <c r="F44451" s="1">
        <v>-3.5304100000000001E-12</v>
      </c>
    </row>
    <row r="44452" spans="5:6" x14ac:dyDescent="0.3">
      <c r="E44452">
        <v>-3.1240000000000001</v>
      </c>
      <c r="F44452" s="1">
        <v>-3.4207399999999998E-12</v>
      </c>
    </row>
    <row r="44453" spans="5:6" x14ac:dyDescent="0.3">
      <c r="E44453">
        <v>-3.1263200000000002</v>
      </c>
      <c r="F44453" s="1">
        <v>-4.2230200000000003E-12</v>
      </c>
    </row>
    <row r="44454" spans="5:6" x14ac:dyDescent="0.3">
      <c r="E44454">
        <v>-3.1286399999999999</v>
      </c>
      <c r="F44454" s="1">
        <v>-3.1858899999999999E-12</v>
      </c>
    </row>
    <row r="44455" spans="5:6" x14ac:dyDescent="0.3">
      <c r="E44455">
        <v>-3.13096</v>
      </c>
      <c r="F44455" s="1">
        <v>-3.5864399999999998E-12</v>
      </c>
    </row>
    <row r="44456" spans="5:6" x14ac:dyDescent="0.3">
      <c r="E44456">
        <v>-3.1332800000000001</v>
      </c>
      <c r="F44456" s="1">
        <v>-4.5246099999999996E-12</v>
      </c>
    </row>
    <row r="44457" spans="5:6" x14ac:dyDescent="0.3">
      <c r="E44457">
        <v>-3.1356000000000002</v>
      </c>
      <c r="F44457" s="1">
        <v>-4.5603799999999996E-12</v>
      </c>
    </row>
    <row r="44458" spans="5:6" x14ac:dyDescent="0.3">
      <c r="E44458">
        <v>-3.1379199999999998</v>
      </c>
      <c r="F44458" s="1">
        <v>-1.53127E-12</v>
      </c>
    </row>
    <row r="44459" spans="5:6" x14ac:dyDescent="0.3">
      <c r="E44459">
        <v>-3.1402399999999999</v>
      </c>
      <c r="F44459" s="1">
        <v>-3.2717200000000001E-12</v>
      </c>
    </row>
    <row r="44460" spans="5:6" x14ac:dyDescent="0.3">
      <c r="E44460">
        <v>-3.14256</v>
      </c>
      <c r="F44460" s="1">
        <v>-3.7604800000000001E-12</v>
      </c>
    </row>
    <row r="44461" spans="5:6" x14ac:dyDescent="0.3">
      <c r="E44461">
        <v>-3.1448800000000001</v>
      </c>
      <c r="F44461" s="1">
        <v>-2.1153899999999999E-12</v>
      </c>
    </row>
    <row r="44462" spans="5:6" x14ac:dyDescent="0.3">
      <c r="E44462">
        <v>-3.1472000000000002</v>
      </c>
      <c r="F44462" s="1">
        <v>-3.89877E-12</v>
      </c>
    </row>
    <row r="44463" spans="5:6" x14ac:dyDescent="0.3">
      <c r="E44463">
        <v>-3.1495199999999999</v>
      </c>
      <c r="F44463" s="1">
        <v>-2.9737000000000001E-12</v>
      </c>
    </row>
    <row r="44464" spans="5:6" x14ac:dyDescent="0.3">
      <c r="E44464">
        <v>-3.15184</v>
      </c>
      <c r="F44464" s="1">
        <v>-3.3360999999999999E-12</v>
      </c>
    </row>
    <row r="44465" spans="5:6" x14ac:dyDescent="0.3">
      <c r="E44465">
        <v>-3.1541600000000001</v>
      </c>
      <c r="F44465" s="1">
        <v>-4.0418200000000002E-12</v>
      </c>
    </row>
    <row r="44466" spans="5:6" x14ac:dyDescent="0.3">
      <c r="E44466">
        <v>-3.1564800000000002</v>
      </c>
      <c r="F44466" s="1">
        <v>-3.6663100000000004E-12</v>
      </c>
    </row>
    <row r="44467" spans="5:6" x14ac:dyDescent="0.3">
      <c r="E44467">
        <v>-3.1587999999999998</v>
      </c>
      <c r="F44467" s="1">
        <v>-3.5959700000000001E-12</v>
      </c>
    </row>
    <row r="44468" spans="5:6" x14ac:dyDescent="0.3">
      <c r="E44468">
        <v>-3.1611199999999999</v>
      </c>
      <c r="F44468" s="1">
        <v>-4.3541500000000004E-12</v>
      </c>
    </row>
    <row r="44469" spans="5:6" x14ac:dyDescent="0.3">
      <c r="E44469">
        <v>-3.16344</v>
      </c>
      <c r="F44469" s="1">
        <v>-3.8975700000000003E-12</v>
      </c>
    </row>
    <row r="44470" spans="5:6" x14ac:dyDescent="0.3">
      <c r="E44470">
        <v>-3.1657600000000001</v>
      </c>
      <c r="F44470" s="1">
        <v>-3.22643E-12</v>
      </c>
    </row>
    <row r="44471" spans="5:6" x14ac:dyDescent="0.3">
      <c r="E44471">
        <v>-3.1680799999999998</v>
      </c>
      <c r="F44471" s="1">
        <v>-4.1836800000000002E-12</v>
      </c>
    </row>
    <row r="44472" spans="5:6" x14ac:dyDescent="0.3">
      <c r="E44472">
        <v>-3.1703999999999999</v>
      </c>
      <c r="F44472" s="1">
        <v>-2.4730199999999999E-12</v>
      </c>
    </row>
    <row r="44473" spans="5:6" x14ac:dyDescent="0.3">
      <c r="E44473">
        <v>-3.17272</v>
      </c>
      <c r="F44473" s="1">
        <v>-3.7461800000000001E-12</v>
      </c>
    </row>
    <row r="44474" spans="5:6" x14ac:dyDescent="0.3">
      <c r="E44474">
        <v>-3.1750400000000001</v>
      </c>
      <c r="F44474" s="1">
        <v>-3.1513199999999999E-12</v>
      </c>
    </row>
    <row r="44475" spans="5:6" x14ac:dyDescent="0.3">
      <c r="E44475">
        <v>-3.1773600000000002</v>
      </c>
      <c r="F44475" s="1">
        <v>-2.7662799999999998E-12</v>
      </c>
    </row>
    <row r="44476" spans="5:6" x14ac:dyDescent="0.3">
      <c r="E44476">
        <v>-3.1796799999999998</v>
      </c>
      <c r="F44476" s="1">
        <v>-4.4340200000000001E-12</v>
      </c>
    </row>
    <row r="44477" spans="5:6" x14ac:dyDescent="0.3">
      <c r="E44477">
        <v>-3.1819999999999999</v>
      </c>
      <c r="F44477" s="1">
        <v>-3.6174299999999999E-12</v>
      </c>
    </row>
    <row r="44478" spans="5:6" x14ac:dyDescent="0.3">
      <c r="E44478">
        <v>-3.18432</v>
      </c>
      <c r="F44478" s="1">
        <v>-3.50061E-12</v>
      </c>
    </row>
    <row r="44479" spans="5:6" x14ac:dyDescent="0.3">
      <c r="E44479">
        <v>-3.1866400000000001</v>
      </c>
      <c r="F44479" s="1">
        <v>-3.6543900000000001E-12</v>
      </c>
    </row>
    <row r="44480" spans="5:6" x14ac:dyDescent="0.3">
      <c r="E44480">
        <v>-3.1889599999999998</v>
      </c>
      <c r="F44480" s="1">
        <v>-3.3051000000000001E-12</v>
      </c>
    </row>
    <row r="44481" spans="5:6" x14ac:dyDescent="0.3">
      <c r="E44481">
        <v>-3.1912799999999999</v>
      </c>
      <c r="F44481" s="1">
        <v>-2.4777900000000001E-12</v>
      </c>
    </row>
    <row r="44482" spans="5:6" x14ac:dyDescent="0.3">
      <c r="E44482">
        <v>-3.1936</v>
      </c>
      <c r="F44482" s="1">
        <v>-1.78519E-12</v>
      </c>
    </row>
    <row r="44483" spans="5:6" x14ac:dyDescent="0.3">
      <c r="E44483">
        <v>-3.1959200000000001</v>
      </c>
      <c r="F44483" s="1">
        <v>-4.0835400000000002E-12</v>
      </c>
    </row>
    <row r="44484" spans="5:6" x14ac:dyDescent="0.3">
      <c r="E44484">
        <v>-3.1982400000000002</v>
      </c>
      <c r="F44484" s="1">
        <v>-1.98188E-12</v>
      </c>
    </row>
    <row r="44485" spans="5:6" x14ac:dyDescent="0.3">
      <c r="E44485">
        <v>-3.2005599999999998</v>
      </c>
      <c r="F44485" s="1">
        <v>-3.3468300000000002E-12</v>
      </c>
    </row>
    <row r="44486" spans="5:6" x14ac:dyDescent="0.3">
      <c r="E44486">
        <v>-3.2028799999999999</v>
      </c>
      <c r="F44486" s="1">
        <v>-2.04149E-12</v>
      </c>
    </row>
    <row r="44487" spans="5:6" x14ac:dyDescent="0.3">
      <c r="E44487">
        <v>-3.2052</v>
      </c>
      <c r="F44487" s="1">
        <v>-3.0988700000000001E-12</v>
      </c>
    </row>
    <row r="44488" spans="5:6" x14ac:dyDescent="0.3">
      <c r="E44488">
        <v>-3.2075200000000001</v>
      </c>
      <c r="F44488" s="1">
        <v>-2.0891700000000001E-12</v>
      </c>
    </row>
    <row r="44489" spans="5:6" x14ac:dyDescent="0.3">
      <c r="E44489">
        <v>-3.2098399999999998</v>
      </c>
      <c r="F44489" s="1">
        <v>-3.1942399999999999E-12</v>
      </c>
    </row>
    <row r="44490" spans="5:6" x14ac:dyDescent="0.3">
      <c r="E44490">
        <v>-3.2121599999999999</v>
      </c>
      <c r="F44490" s="1">
        <v>-2.83542E-12</v>
      </c>
    </row>
    <row r="44491" spans="5:6" x14ac:dyDescent="0.3">
      <c r="E44491">
        <v>-3.21448</v>
      </c>
      <c r="F44491" s="1">
        <v>-1.4967000000000001E-12</v>
      </c>
    </row>
    <row r="44492" spans="5:6" x14ac:dyDescent="0.3">
      <c r="E44492">
        <v>-3.2168000000000001</v>
      </c>
      <c r="F44492" s="1">
        <v>-3.1632400000000002E-12</v>
      </c>
    </row>
    <row r="44493" spans="5:6" x14ac:dyDescent="0.3">
      <c r="E44493">
        <v>-3.2191200000000002</v>
      </c>
      <c r="F44493" s="1">
        <v>-3.6162399999999999E-12</v>
      </c>
    </row>
    <row r="44494" spans="5:6" x14ac:dyDescent="0.3">
      <c r="E44494">
        <v>-3.2214399999999999</v>
      </c>
      <c r="F44494" s="1">
        <v>-2.4932900000000002E-12</v>
      </c>
    </row>
    <row r="44495" spans="5:6" x14ac:dyDescent="0.3">
      <c r="E44495">
        <v>-3.22376</v>
      </c>
      <c r="F44495" s="1">
        <v>-2.70429E-12</v>
      </c>
    </row>
    <row r="44496" spans="5:6" x14ac:dyDescent="0.3">
      <c r="E44496">
        <v>-3.2260800000000001</v>
      </c>
      <c r="F44496" s="1">
        <v>-2.7805799999999999E-12</v>
      </c>
    </row>
    <row r="44497" spans="5:6" x14ac:dyDescent="0.3">
      <c r="E44497">
        <v>-3.2284000000000002</v>
      </c>
      <c r="F44497" s="1">
        <v>-1.6838600000000001E-12</v>
      </c>
    </row>
    <row r="44498" spans="5:6" x14ac:dyDescent="0.3">
      <c r="E44498">
        <v>-3.2307199999999998</v>
      </c>
      <c r="F44498" s="1">
        <v>-4.9609200000000002E-12</v>
      </c>
    </row>
    <row r="44499" spans="5:6" x14ac:dyDescent="0.3">
      <c r="E44499">
        <v>-3.2330399999999999</v>
      </c>
      <c r="F44499" s="1">
        <v>-4.1586400000000001E-12</v>
      </c>
    </row>
    <row r="44500" spans="5:6" x14ac:dyDescent="0.3">
      <c r="E44500">
        <v>-3.23536</v>
      </c>
      <c r="F44500" s="1">
        <v>-2.2179100000000002E-12</v>
      </c>
    </row>
    <row r="44501" spans="5:6" x14ac:dyDescent="0.3">
      <c r="E44501">
        <v>-3.2376800000000001</v>
      </c>
      <c r="F44501" s="1">
        <v>-4.2063300000000003E-12</v>
      </c>
    </row>
    <row r="44502" spans="5:6" x14ac:dyDescent="0.3">
      <c r="E44502">
        <v>-3.24</v>
      </c>
      <c r="F44502" s="1">
        <v>-2.0724800000000001E-12</v>
      </c>
    </row>
    <row r="44503" spans="5:6" x14ac:dyDescent="0.3">
      <c r="E44503">
        <v>-3.2423199999999999</v>
      </c>
      <c r="F44503" s="1">
        <v>-3.2606299999999999E-13</v>
      </c>
    </row>
    <row r="44504" spans="5:6" x14ac:dyDescent="0.3">
      <c r="E44504">
        <v>-3.24464</v>
      </c>
      <c r="F44504" s="1">
        <v>-2.49567E-12</v>
      </c>
    </row>
    <row r="44505" spans="5:6" x14ac:dyDescent="0.3">
      <c r="E44505">
        <v>-3.2469600000000001</v>
      </c>
      <c r="F44505" s="1">
        <v>-3.1727800000000001E-12</v>
      </c>
    </row>
    <row r="44506" spans="5:6" x14ac:dyDescent="0.3">
      <c r="E44506">
        <v>-3.2492800000000002</v>
      </c>
      <c r="F44506" s="1">
        <v>-3.5944200000000002E-13</v>
      </c>
    </row>
    <row r="44507" spans="5:6" x14ac:dyDescent="0.3">
      <c r="E44507">
        <v>-3.2515999999999998</v>
      </c>
      <c r="F44507" s="1">
        <v>-2.80323E-12</v>
      </c>
    </row>
    <row r="44508" spans="5:6" x14ac:dyDescent="0.3">
      <c r="E44508">
        <v>-3.2539199999999999</v>
      </c>
      <c r="F44508" s="1">
        <v>-2.6506400000000001E-12</v>
      </c>
    </row>
    <row r="44509" spans="5:6" x14ac:dyDescent="0.3">
      <c r="E44509">
        <v>-3.25624</v>
      </c>
      <c r="F44509" s="1">
        <v>-1.6957800000000001E-12</v>
      </c>
    </row>
    <row r="44510" spans="5:6" x14ac:dyDescent="0.3">
      <c r="E44510">
        <v>-3.2585600000000001</v>
      </c>
      <c r="F44510" s="1">
        <v>-1.3429200000000001E-12</v>
      </c>
    </row>
    <row r="44511" spans="5:6" x14ac:dyDescent="0.3">
      <c r="E44511">
        <v>-3.2608799999999998</v>
      </c>
      <c r="F44511" s="1">
        <v>-4.7904500000000001E-12</v>
      </c>
    </row>
    <row r="44512" spans="5:6" x14ac:dyDescent="0.3">
      <c r="E44512">
        <v>-3.2631999999999999</v>
      </c>
      <c r="F44512" s="1">
        <v>-5.4675600000000002E-12</v>
      </c>
    </row>
    <row r="44513" spans="5:6" x14ac:dyDescent="0.3">
      <c r="E44513">
        <v>-3.26552</v>
      </c>
      <c r="F44513" s="1">
        <v>-5.83556E-13</v>
      </c>
    </row>
    <row r="44514" spans="5:6" x14ac:dyDescent="0.3">
      <c r="E44514">
        <v>-3.2678400000000001</v>
      </c>
      <c r="F44514" s="1">
        <v>-1.17364E-12</v>
      </c>
    </row>
    <row r="44515" spans="5:6" x14ac:dyDescent="0.3">
      <c r="E44515">
        <v>-3.2701600000000002</v>
      </c>
      <c r="F44515" s="1">
        <v>-1.82572E-12</v>
      </c>
    </row>
    <row r="44516" spans="5:6" x14ac:dyDescent="0.3">
      <c r="E44516">
        <v>-3.2724799999999998</v>
      </c>
      <c r="F44516" s="1">
        <v>-3.1465599999999999E-12</v>
      </c>
    </row>
    <row r="44517" spans="5:6" x14ac:dyDescent="0.3">
      <c r="E44517">
        <v>-3.2747999999999999</v>
      </c>
      <c r="F44517" s="1">
        <v>-5.0551000000000001E-12</v>
      </c>
    </row>
    <row r="44518" spans="5:6" x14ac:dyDescent="0.3">
      <c r="E44518">
        <v>-3.27712</v>
      </c>
      <c r="F44518" s="1">
        <v>-3.7521400000000002E-12</v>
      </c>
    </row>
    <row r="44519" spans="5:6" x14ac:dyDescent="0.3">
      <c r="E44519">
        <v>-3.2794400000000001</v>
      </c>
      <c r="F44519" s="1">
        <v>-3.5971700000000001E-12</v>
      </c>
    </row>
    <row r="44520" spans="5:6" x14ac:dyDescent="0.3">
      <c r="E44520">
        <v>-3.2817599999999998</v>
      </c>
      <c r="F44520" s="1">
        <v>-2.9057499999999998E-12</v>
      </c>
    </row>
    <row r="44521" spans="5:6" x14ac:dyDescent="0.3">
      <c r="E44521">
        <v>-3.2840799999999999</v>
      </c>
      <c r="F44521" s="1">
        <v>-2.2596399999999999E-12</v>
      </c>
    </row>
    <row r="44522" spans="5:6" x14ac:dyDescent="0.3">
      <c r="E44522">
        <v>-3.2864</v>
      </c>
      <c r="F44522" s="1">
        <v>-4.0191700000000001E-12</v>
      </c>
    </row>
    <row r="44523" spans="5:6" x14ac:dyDescent="0.3">
      <c r="E44523">
        <v>-3.2887200000000001</v>
      </c>
      <c r="F44523" s="1">
        <v>-4.1431399999999997E-12</v>
      </c>
    </row>
    <row r="44524" spans="5:6" x14ac:dyDescent="0.3">
      <c r="E44524">
        <v>-3.2910400000000002</v>
      </c>
      <c r="F44524" s="1">
        <v>-1.5610699999999999E-12</v>
      </c>
    </row>
    <row r="44525" spans="5:6" x14ac:dyDescent="0.3">
      <c r="E44525">
        <v>-3.2933599999999998</v>
      </c>
      <c r="F44525" s="1">
        <v>-3.3170199999999999E-12</v>
      </c>
    </row>
    <row r="44526" spans="5:6" x14ac:dyDescent="0.3">
      <c r="E44526">
        <v>-3.2956799999999999</v>
      </c>
      <c r="F44526" s="1">
        <v>-1.8889000000000002E-12</v>
      </c>
    </row>
    <row r="44527" spans="5:6" x14ac:dyDescent="0.3">
      <c r="E44527">
        <v>-3.298</v>
      </c>
      <c r="F44527" s="1">
        <v>-3.1799300000000002E-12</v>
      </c>
    </row>
    <row r="44528" spans="5:6" x14ac:dyDescent="0.3">
      <c r="E44528">
        <v>-3.3003200000000001</v>
      </c>
      <c r="F44528" s="1">
        <v>-4.3553399999999999E-12</v>
      </c>
    </row>
    <row r="44529" spans="5:6" x14ac:dyDescent="0.3">
      <c r="E44529">
        <v>-3.3026399999999998</v>
      </c>
      <c r="F44529" s="1">
        <v>-5.5653100000000002E-12</v>
      </c>
    </row>
    <row r="44530" spans="5:6" x14ac:dyDescent="0.3">
      <c r="E44530">
        <v>-3.3049599999999999</v>
      </c>
      <c r="F44530" s="1">
        <v>-4.1157299999999999E-12</v>
      </c>
    </row>
    <row r="44531" spans="5:6" x14ac:dyDescent="0.3">
      <c r="E44531">
        <v>-3.30728</v>
      </c>
      <c r="F44531" s="1">
        <v>-4.0036699999999996E-12</v>
      </c>
    </row>
    <row r="44532" spans="5:6" x14ac:dyDescent="0.3">
      <c r="E44532">
        <v>-3.3096000000000001</v>
      </c>
      <c r="F44532" s="1">
        <v>-5.0455599999999998E-12</v>
      </c>
    </row>
    <row r="44533" spans="5:6" x14ac:dyDescent="0.3">
      <c r="E44533">
        <v>-3.3119200000000002</v>
      </c>
      <c r="F44533" s="1">
        <v>-2.4706400000000001E-12</v>
      </c>
    </row>
    <row r="44534" spans="5:6" x14ac:dyDescent="0.3">
      <c r="E44534">
        <v>-3.3142399999999999</v>
      </c>
      <c r="F44534" s="1">
        <v>-3.019E-12</v>
      </c>
    </row>
    <row r="44535" spans="5:6" x14ac:dyDescent="0.3">
      <c r="E44535">
        <v>-3.31656</v>
      </c>
      <c r="F44535" s="1">
        <v>-2.88668E-12</v>
      </c>
    </row>
    <row r="44536" spans="5:6" x14ac:dyDescent="0.3">
      <c r="E44536">
        <v>-3.3188800000000001</v>
      </c>
      <c r="F44536" s="1">
        <v>-1.9306200000000001E-12</v>
      </c>
    </row>
    <row r="44537" spans="5:6" x14ac:dyDescent="0.3">
      <c r="E44537">
        <v>-3.3212000000000002</v>
      </c>
      <c r="F44537" s="1">
        <v>-1.8471700000000001E-12</v>
      </c>
    </row>
    <row r="44538" spans="5:6" x14ac:dyDescent="0.3">
      <c r="E44538">
        <v>-3.3235199999999998</v>
      </c>
      <c r="F44538" s="1">
        <v>-2.34905E-12</v>
      </c>
    </row>
    <row r="44539" spans="5:6" x14ac:dyDescent="0.3">
      <c r="E44539">
        <v>-3.3258399999999999</v>
      </c>
      <c r="F44539" s="1">
        <v>-2.5898499999999999E-12</v>
      </c>
    </row>
    <row r="44540" spans="5:6" x14ac:dyDescent="0.3">
      <c r="E44540">
        <v>-3.32816</v>
      </c>
      <c r="F44540" s="1">
        <v>-2.7340900000000001E-12</v>
      </c>
    </row>
    <row r="44541" spans="5:6" x14ac:dyDescent="0.3">
      <c r="E44541">
        <v>-3.3304800000000001</v>
      </c>
      <c r="F44541" s="1">
        <v>-3.10006E-12</v>
      </c>
    </row>
    <row r="44542" spans="5:6" x14ac:dyDescent="0.3">
      <c r="E44542">
        <v>-3.3328000000000002</v>
      </c>
      <c r="F44542" s="1">
        <v>-3.7700199999999997E-12</v>
      </c>
    </row>
    <row r="44543" spans="5:6" x14ac:dyDescent="0.3">
      <c r="E44543">
        <v>-3.3351199999999999</v>
      </c>
      <c r="F44543" s="1">
        <v>-2.7197900000000001E-12</v>
      </c>
    </row>
    <row r="44544" spans="5:6" x14ac:dyDescent="0.3">
      <c r="E44544">
        <v>-3.33744</v>
      </c>
      <c r="F44544" s="1">
        <v>-1.46213E-12</v>
      </c>
    </row>
    <row r="44545" spans="5:6" x14ac:dyDescent="0.3">
      <c r="E44545">
        <v>-3.3397600000000001</v>
      </c>
      <c r="F44545" s="1">
        <v>-2.46468E-12</v>
      </c>
    </row>
    <row r="44546" spans="5:6" x14ac:dyDescent="0.3">
      <c r="E44546">
        <v>-3.3420800000000002</v>
      </c>
      <c r="F44546" s="1">
        <v>-1.71604E-12</v>
      </c>
    </row>
    <row r="44547" spans="5:6" x14ac:dyDescent="0.3">
      <c r="E44547">
        <v>-3.3443999999999998</v>
      </c>
      <c r="F44547" s="1">
        <v>-1.12834E-12</v>
      </c>
    </row>
    <row r="44548" spans="5:6" x14ac:dyDescent="0.3">
      <c r="E44548">
        <v>-3.3467199999999999</v>
      </c>
      <c r="F44548" s="1">
        <v>-5.0551000000000001E-12</v>
      </c>
    </row>
    <row r="44549" spans="5:6" x14ac:dyDescent="0.3">
      <c r="E44549">
        <v>-3.34904</v>
      </c>
      <c r="F44549" s="1">
        <v>-3.3790100000000002E-12</v>
      </c>
    </row>
    <row r="44550" spans="5:6" x14ac:dyDescent="0.3">
      <c r="E44550">
        <v>-3.3513600000000001</v>
      </c>
      <c r="F44550" s="1">
        <v>-4.0287000000000004E-12</v>
      </c>
    </row>
    <row r="44551" spans="5:6" x14ac:dyDescent="0.3">
      <c r="E44551">
        <v>-3.3536800000000002</v>
      </c>
      <c r="F44551" s="1">
        <v>-4.1288399999999996E-12</v>
      </c>
    </row>
    <row r="44552" spans="5:6" x14ac:dyDescent="0.3">
      <c r="E44552">
        <v>-3.3559999999999999</v>
      </c>
      <c r="F44552" s="1">
        <v>-4.0573099999999998E-12</v>
      </c>
    </row>
    <row r="44553" spans="5:6" x14ac:dyDescent="0.3">
      <c r="E44553">
        <v>-3.35832</v>
      </c>
      <c r="F44553" s="1">
        <v>-2.32282E-12</v>
      </c>
    </row>
    <row r="44554" spans="5:6" x14ac:dyDescent="0.3">
      <c r="E44554">
        <v>-3.3606400000000001</v>
      </c>
      <c r="F44554" s="1">
        <v>-2.3943400000000001E-12</v>
      </c>
    </row>
    <row r="44555" spans="5:6" x14ac:dyDescent="0.3">
      <c r="E44555">
        <v>-3.3629600000000002</v>
      </c>
      <c r="F44555" s="1">
        <v>-2.7638899999999998E-12</v>
      </c>
    </row>
    <row r="44556" spans="5:6" x14ac:dyDescent="0.3">
      <c r="E44556">
        <v>-3.3652799999999998</v>
      </c>
      <c r="F44556" s="1">
        <v>-2.84496E-12</v>
      </c>
    </row>
    <row r="44557" spans="5:6" x14ac:dyDescent="0.3">
      <c r="E44557">
        <v>-3.3675999999999999</v>
      </c>
      <c r="F44557" s="1">
        <v>-4.22778E-12</v>
      </c>
    </row>
    <row r="44558" spans="5:6" x14ac:dyDescent="0.3">
      <c r="E44558">
        <v>-3.36992</v>
      </c>
      <c r="F44558" s="1">
        <v>-2.62919E-12</v>
      </c>
    </row>
    <row r="44559" spans="5:6" x14ac:dyDescent="0.3">
      <c r="E44559">
        <v>-3.3722400000000001</v>
      </c>
      <c r="F44559" s="1">
        <v>-4.9680699999999999E-12</v>
      </c>
    </row>
    <row r="44560" spans="5:6" x14ac:dyDescent="0.3">
      <c r="E44560">
        <v>-3.3745599999999998</v>
      </c>
      <c r="F44560" s="1">
        <v>-1.09973E-12</v>
      </c>
    </row>
    <row r="44561" spans="5:6" x14ac:dyDescent="0.3">
      <c r="E44561">
        <v>-3.3768799999999999</v>
      </c>
      <c r="F44561" s="1">
        <v>-3.21689E-12</v>
      </c>
    </row>
    <row r="44562" spans="5:6" x14ac:dyDescent="0.3">
      <c r="E44562">
        <v>-3.3792</v>
      </c>
      <c r="F44562" s="1">
        <v>-3.7008799999999999E-12</v>
      </c>
    </row>
    <row r="44563" spans="5:6" x14ac:dyDescent="0.3">
      <c r="E44563">
        <v>-3.3815200000000001</v>
      </c>
      <c r="F44563" s="1">
        <v>-1.33457E-12</v>
      </c>
    </row>
    <row r="44564" spans="5:6" x14ac:dyDescent="0.3">
      <c r="E44564">
        <v>-3.3838400000000002</v>
      </c>
      <c r="F44564" s="1">
        <v>-1.6027900000000001E-12</v>
      </c>
    </row>
    <row r="44565" spans="5:6" x14ac:dyDescent="0.3">
      <c r="E44565">
        <v>-3.3861599999999998</v>
      </c>
      <c r="F44565" s="1">
        <v>-3.7497500000000003E-12</v>
      </c>
    </row>
    <row r="44566" spans="5:6" x14ac:dyDescent="0.3">
      <c r="E44566">
        <v>-3.3884799999999999</v>
      </c>
      <c r="F44566" s="1">
        <v>-3.9679099999999998E-12</v>
      </c>
    </row>
    <row r="44567" spans="5:6" x14ac:dyDescent="0.3">
      <c r="E44567">
        <v>-3.3908</v>
      </c>
      <c r="F44567" s="1">
        <v>-2.4968599999999999E-12</v>
      </c>
    </row>
    <row r="44568" spans="5:6" x14ac:dyDescent="0.3">
      <c r="E44568">
        <v>-3.3931200000000001</v>
      </c>
      <c r="F44568" s="1">
        <v>-4.8083300000000004E-12</v>
      </c>
    </row>
    <row r="44569" spans="5:6" x14ac:dyDescent="0.3">
      <c r="E44569">
        <v>-3.3954399999999998</v>
      </c>
      <c r="F44569" s="1">
        <v>-5.1123199999999998E-12</v>
      </c>
    </row>
    <row r="44570" spans="5:6" x14ac:dyDescent="0.3">
      <c r="E44570">
        <v>-3.3977599999999999</v>
      </c>
      <c r="F44570" s="1">
        <v>-4.5568000000000001E-12</v>
      </c>
    </row>
    <row r="44571" spans="5:6" x14ac:dyDescent="0.3">
      <c r="E44571">
        <v>-3.40008</v>
      </c>
      <c r="F44571" s="1">
        <v>-3.9226100000000004E-12</v>
      </c>
    </row>
    <row r="44572" spans="5:6" x14ac:dyDescent="0.3">
      <c r="E44572">
        <v>-3.4024000000000001</v>
      </c>
      <c r="F44572" s="1">
        <v>-3.1608599999999999E-12</v>
      </c>
    </row>
    <row r="44573" spans="5:6" x14ac:dyDescent="0.3">
      <c r="E44573">
        <v>-3.4047200000000002</v>
      </c>
      <c r="F44573" s="1">
        <v>-4.2849999999999996E-12</v>
      </c>
    </row>
    <row r="44574" spans="5:6" x14ac:dyDescent="0.3">
      <c r="E44574">
        <v>-3.4070399999999998</v>
      </c>
      <c r="F44574" s="1">
        <v>-1.6624000000000001E-12</v>
      </c>
    </row>
    <row r="44575" spans="5:6" x14ac:dyDescent="0.3">
      <c r="E44575">
        <v>-3.4093599999999999</v>
      </c>
      <c r="F44575" s="1">
        <v>-4.56753E-12</v>
      </c>
    </row>
    <row r="44576" spans="5:6" x14ac:dyDescent="0.3">
      <c r="E44576">
        <v>-3.41168</v>
      </c>
      <c r="F44576" s="1">
        <v>-3.3897400000000001E-12</v>
      </c>
    </row>
    <row r="44577" spans="5:6" x14ac:dyDescent="0.3">
      <c r="E44577">
        <v>-3.4140000000000001</v>
      </c>
      <c r="F44577" s="1">
        <v>-3.8844599999999998E-12</v>
      </c>
    </row>
    <row r="44578" spans="5:6" x14ac:dyDescent="0.3">
      <c r="E44578">
        <v>-3.4163199999999998</v>
      </c>
      <c r="F44578" s="1">
        <v>-2.4766000000000002E-12</v>
      </c>
    </row>
    <row r="44579" spans="5:6" x14ac:dyDescent="0.3">
      <c r="E44579">
        <v>-3.4186399999999999</v>
      </c>
      <c r="F44579" s="1">
        <v>-3.39093E-12</v>
      </c>
    </row>
    <row r="44580" spans="5:6" x14ac:dyDescent="0.3">
      <c r="E44580">
        <v>-3.42096</v>
      </c>
      <c r="F44580" s="1">
        <v>-4.7832999999999996E-12</v>
      </c>
    </row>
    <row r="44581" spans="5:6" x14ac:dyDescent="0.3">
      <c r="E44581">
        <v>-3.4232800000000001</v>
      </c>
      <c r="F44581" s="1">
        <v>-5.2172200000000003E-12</v>
      </c>
    </row>
    <row r="44582" spans="5:6" x14ac:dyDescent="0.3">
      <c r="E44582">
        <v>-3.4256000000000002</v>
      </c>
      <c r="F44582" s="1">
        <v>-2.0855899999999998E-12</v>
      </c>
    </row>
    <row r="44583" spans="5:6" x14ac:dyDescent="0.3">
      <c r="E44583">
        <v>-3.4279199999999999</v>
      </c>
      <c r="F44583" s="1">
        <v>-2.8485300000000002E-12</v>
      </c>
    </row>
    <row r="44584" spans="5:6" x14ac:dyDescent="0.3">
      <c r="E44584">
        <v>-3.43024</v>
      </c>
      <c r="F44584" s="1">
        <v>-1.6528600000000001E-12</v>
      </c>
    </row>
    <row r="44585" spans="5:6" x14ac:dyDescent="0.3">
      <c r="E44585">
        <v>-3.4325600000000001</v>
      </c>
      <c r="F44585" s="1">
        <v>-4.4352099999999996E-12</v>
      </c>
    </row>
    <row r="44586" spans="5:6" x14ac:dyDescent="0.3">
      <c r="E44586">
        <v>-3.4348800000000002</v>
      </c>
      <c r="F44586" s="1">
        <v>-3.7747900000000003E-12</v>
      </c>
    </row>
    <row r="44587" spans="5:6" x14ac:dyDescent="0.3">
      <c r="E44587">
        <v>-3.4371999999999998</v>
      </c>
      <c r="F44587" s="1">
        <v>-2.6923700000000002E-12</v>
      </c>
    </row>
    <row r="44588" spans="5:6" x14ac:dyDescent="0.3">
      <c r="E44588">
        <v>-3.4395199999999999</v>
      </c>
      <c r="F44588" s="1">
        <v>-3.1787399999999998E-12</v>
      </c>
    </row>
    <row r="44589" spans="5:6" x14ac:dyDescent="0.3">
      <c r="E44589">
        <v>-3.44184</v>
      </c>
      <c r="F44589" s="1">
        <v>-4.5687200000000003E-12</v>
      </c>
    </row>
    <row r="44590" spans="5:6" x14ac:dyDescent="0.3">
      <c r="E44590">
        <v>-3.4441600000000001</v>
      </c>
      <c r="F44590" s="1">
        <v>-4.88224E-12</v>
      </c>
    </row>
    <row r="44591" spans="5:6" x14ac:dyDescent="0.3">
      <c r="E44591">
        <v>-3.4464800000000002</v>
      </c>
      <c r="F44591" s="1">
        <v>-1.4132500000000001E-12</v>
      </c>
    </row>
    <row r="44592" spans="5:6" x14ac:dyDescent="0.3">
      <c r="E44592">
        <v>-3.4487999999999999</v>
      </c>
      <c r="F44592" s="1">
        <v>-1.9401600000000001E-12</v>
      </c>
    </row>
    <row r="44593" spans="5:6" x14ac:dyDescent="0.3">
      <c r="E44593">
        <v>-3.45112</v>
      </c>
      <c r="F44593" s="1">
        <v>-3.5137200000000001E-12</v>
      </c>
    </row>
    <row r="44594" spans="5:6" x14ac:dyDescent="0.3">
      <c r="E44594">
        <v>-3.4534400000000001</v>
      </c>
      <c r="F44594" s="1">
        <v>-4.74277E-12</v>
      </c>
    </row>
    <row r="44595" spans="5:6" x14ac:dyDescent="0.3">
      <c r="E44595">
        <v>-3.4557600000000002</v>
      </c>
      <c r="F44595" s="1">
        <v>-3.66512E-12</v>
      </c>
    </row>
    <row r="44596" spans="5:6" x14ac:dyDescent="0.3">
      <c r="E44596">
        <v>-3.4580799999999998</v>
      </c>
      <c r="F44596" s="1">
        <v>-1.40133E-12</v>
      </c>
    </row>
    <row r="44597" spans="5:6" x14ac:dyDescent="0.3">
      <c r="E44597">
        <v>-3.4603999999999999</v>
      </c>
      <c r="F44597" s="1">
        <v>-2.5063999999999999E-12</v>
      </c>
    </row>
    <row r="44598" spans="5:6" x14ac:dyDescent="0.3">
      <c r="E44598">
        <v>-3.46272</v>
      </c>
      <c r="F44598" s="1">
        <v>-3.6984899999999999E-12</v>
      </c>
    </row>
    <row r="44599" spans="5:6" x14ac:dyDescent="0.3">
      <c r="E44599">
        <v>-3.4650400000000001</v>
      </c>
      <c r="F44599" s="1">
        <v>-3.4219300000000001E-12</v>
      </c>
    </row>
    <row r="44600" spans="5:6" x14ac:dyDescent="0.3">
      <c r="E44600">
        <v>-3.4673600000000002</v>
      </c>
      <c r="F44600" s="1">
        <v>-2.5040200000000001E-12</v>
      </c>
    </row>
    <row r="44601" spans="5:6" x14ac:dyDescent="0.3">
      <c r="E44601">
        <v>-3.4696799999999999</v>
      </c>
      <c r="F44601" s="1">
        <v>-3.1680099999999999E-12</v>
      </c>
    </row>
    <row r="44602" spans="5:6" x14ac:dyDescent="0.3">
      <c r="E44602">
        <v>-3.472</v>
      </c>
      <c r="F44602" s="1">
        <v>-3.3623200000000002E-12</v>
      </c>
    </row>
    <row r="44603" spans="5:6" x14ac:dyDescent="0.3">
      <c r="E44603">
        <v>-3.4743200000000001</v>
      </c>
      <c r="F44603" s="1">
        <v>-2.33951E-12</v>
      </c>
    </row>
    <row r="44604" spans="5:6" x14ac:dyDescent="0.3">
      <c r="E44604">
        <v>-3.4766400000000002</v>
      </c>
      <c r="F44604" s="1">
        <v>-1.8471700000000001E-12</v>
      </c>
    </row>
    <row r="44605" spans="5:6" x14ac:dyDescent="0.3">
      <c r="E44605">
        <v>-3.4789599999999998</v>
      </c>
      <c r="F44605" s="1">
        <v>-1.7124700000000001E-12</v>
      </c>
    </row>
    <row r="44606" spans="5:6" x14ac:dyDescent="0.3">
      <c r="E44606">
        <v>-3.4812799999999999</v>
      </c>
      <c r="F44606" s="1">
        <v>-4.3851399999999996E-12</v>
      </c>
    </row>
    <row r="44607" spans="5:6" x14ac:dyDescent="0.3">
      <c r="E44607">
        <v>-3.4836</v>
      </c>
      <c r="F44607" s="1">
        <v>-4.4960000000000002E-12</v>
      </c>
    </row>
    <row r="44608" spans="5:6" x14ac:dyDescent="0.3">
      <c r="E44608">
        <v>-3.4859200000000001</v>
      </c>
      <c r="F44608" s="1">
        <v>-2.3192400000000001E-12</v>
      </c>
    </row>
    <row r="44609" spans="5:6" x14ac:dyDescent="0.3">
      <c r="E44609">
        <v>-3.4882399999999998</v>
      </c>
      <c r="F44609" s="1">
        <v>-3.4886900000000002E-12</v>
      </c>
    </row>
    <row r="44610" spans="5:6" x14ac:dyDescent="0.3">
      <c r="E44610">
        <v>-3.4905599999999999</v>
      </c>
      <c r="F44610" s="1">
        <v>-4.3958700000000003E-12</v>
      </c>
    </row>
    <row r="44611" spans="5:6" x14ac:dyDescent="0.3">
      <c r="E44611">
        <v>-3.49288</v>
      </c>
      <c r="F44611" s="1">
        <v>-3.8999600000000003E-12</v>
      </c>
    </row>
    <row r="44612" spans="5:6" x14ac:dyDescent="0.3">
      <c r="E44612">
        <v>-3.4952000000000001</v>
      </c>
      <c r="F44612" s="1">
        <v>-5.8788299999999999E-12</v>
      </c>
    </row>
    <row r="44613" spans="5:6" x14ac:dyDescent="0.3">
      <c r="E44613">
        <v>-3.4975200000000002</v>
      </c>
      <c r="F44613" s="1">
        <v>-4.46978E-12</v>
      </c>
    </row>
    <row r="44614" spans="5:6" x14ac:dyDescent="0.3">
      <c r="E44614">
        <v>-3.4998399999999998</v>
      </c>
      <c r="F44614" s="1">
        <v>-4.89893E-12</v>
      </c>
    </row>
    <row r="44615" spans="5:6" x14ac:dyDescent="0.3">
      <c r="E44615">
        <v>-3.5021599999999999</v>
      </c>
      <c r="F44615" s="1">
        <v>-5.1182799999999999E-12</v>
      </c>
    </row>
    <row r="44616" spans="5:6" x14ac:dyDescent="0.3">
      <c r="E44616">
        <v>-3.50448</v>
      </c>
      <c r="F44616" s="1">
        <v>-5.69525E-12</v>
      </c>
    </row>
    <row r="44617" spans="5:6" x14ac:dyDescent="0.3">
      <c r="E44617">
        <v>-3.5068000000000001</v>
      </c>
      <c r="F44617" s="1">
        <v>-3.7676399999999999E-12</v>
      </c>
    </row>
    <row r="44618" spans="5:6" x14ac:dyDescent="0.3">
      <c r="E44618">
        <v>-3.5091199999999998</v>
      </c>
      <c r="F44618" s="1">
        <v>-3.6365099999999998E-12</v>
      </c>
    </row>
    <row r="44619" spans="5:6" x14ac:dyDescent="0.3">
      <c r="E44619">
        <v>-3.5114399999999999</v>
      </c>
      <c r="F44619" s="1">
        <v>-3.7986299999999999E-12</v>
      </c>
    </row>
    <row r="44620" spans="5:6" x14ac:dyDescent="0.3">
      <c r="E44620">
        <v>-3.51376</v>
      </c>
      <c r="F44620" s="1">
        <v>-5.72624E-12</v>
      </c>
    </row>
    <row r="44621" spans="5:6" x14ac:dyDescent="0.3">
      <c r="E44621">
        <v>-3.5160800000000001</v>
      </c>
      <c r="F44621" s="1">
        <v>-2.5648099999999999E-12</v>
      </c>
    </row>
    <row r="44622" spans="5:6" x14ac:dyDescent="0.3">
      <c r="E44622">
        <v>-3.5184000000000002</v>
      </c>
      <c r="F44622" s="1">
        <v>-3.8880400000000001E-12</v>
      </c>
    </row>
    <row r="44623" spans="5:6" x14ac:dyDescent="0.3">
      <c r="E44623">
        <v>-3.5207199999999998</v>
      </c>
      <c r="F44623" s="1">
        <v>-4.4626300000000003E-12</v>
      </c>
    </row>
    <row r="44624" spans="5:6" x14ac:dyDescent="0.3">
      <c r="E44624">
        <v>-3.5230399999999999</v>
      </c>
      <c r="F44624" s="1">
        <v>-5.3519299999999998E-12</v>
      </c>
    </row>
    <row r="44625" spans="5:6" x14ac:dyDescent="0.3">
      <c r="E44625">
        <v>-3.52536</v>
      </c>
      <c r="F44625" s="1">
        <v>-4.9704599999999998E-12</v>
      </c>
    </row>
    <row r="44626" spans="5:6" x14ac:dyDescent="0.3">
      <c r="E44626">
        <v>-3.5276800000000001</v>
      </c>
      <c r="F44626" s="1">
        <v>-3.2931799999999999E-12</v>
      </c>
    </row>
    <row r="44627" spans="5:6" x14ac:dyDescent="0.3">
      <c r="E44627">
        <v>-3.53</v>
      </c>
      <c r="F44627" s="1">
        <v>-2.5278600000000001E-12</v>
      </c>
    </row>
    <row r="44628" spans="5:6" x14ac:dyDescent="0.3">
      <c r="E44628">
        <v>-3.5323199999999999</v>
      </c>
      <c r="F44628" s="1">
        <v>-1.7267699999999999E-12</v>
      </c>
    </row>
    <row r="44629" spans="5:6" x14ac:dyDescent="0.3">
      <c r="E44629">
        <v>-3.53464</v>
      </c>
      <c r="F44629" s="1">
        <v>-1.65644E-12</v>
      </c>
    </row>
    <row r="44630" spans="5:6" x14ac:dyDescent="0.3">
      <c r="E44630">
        <v>-3.5369600000000001</v>
      </c>
      <c r="F44630" s="1">
        <v>-4.8870099999999998E-12</v>
      </c>
    </row>
    <row r="44631" spans="5:6" x14ac:dyDescent="0.3">
      <c r="E44631">
        <v>-3.5392800000000002</v>
      </c>
      <c r="F44631" s="1">
        <v>-4.1991699999999998E-12</v>
      </c>
    </row>
    <row r="44632" spans="5:6" x14ac:dyDescent="0.3">
      <c r="E44632">
        <v>-3.5415999999999999</v>
      </c>
      <c r="F44632" s="1">
        <v>-3.0940999999999999E-12</v>
      </c>
    </row>
    <row r="44633" spans="5:6" x14ac:dyDescent="0.3">
      <c r="E44633">
        <v>-3.54392</v>
      </c>
      <c r="F44633" s="1">
        <v>-1.9067800000000001E-12</v>
      </c>
    </row>
    <row r="44634" spans="5:6" x14ac:dyDescent="0.3">
      <c r="E44634">
        <v>-3.5462400000000001</v>
      </c>
      <c r="F44634" s="1">
        <v>-2.1511599999999999E-12</v>
      </c>
    </row>
    <row r="44635" spans="5:6" x14ac:dyDescent="0.3">
      <c r="E44635">
        <v>-3.5485600000000002</v>
      </c>
      <c r="F44635" s="1">
        <v>-3.4565000000000001E-12</v>
      </c>
    </row>
    <row r="44636" spans="5:6" x14ac:dyDescent="0.3">
      <c r="E44636">
        <v>-3.5508799999999998</v>
      </c>
      <c r="F44636" s="1">
        <v>-3.8403499999999999E-12</v>
      </c>
    </row>
    <row r="44637" spans="5:6" x14ac:dyDescent="0.3">
      <c r="E44637">
        <v>-3.5531999999999999</v>
      </c>
      <c r="F44637" s="1">
        <v>-4.2766599999999997E-12</v>
      </c>
    </row>
    <row r="44638" spans="5:6" x14ac:dyDescent="0.3">
      <c r="E44638">
        <v>-3.55552</v>
      </c>
      <c r="F44638" s="1">
        <v>-3.4100099999999999E-12</v>
      </c>
    </row>
    <row r="44639" spans="5:6" x14ac:dyDescent="0.3">
      <c r="E44639">
        <v>-3.5578400000000001</v>
      </c>
      <c r="F44639" s="1">
        <v>-3.6412700000000003E-12</v>
      </c>
    </row>
    <row r="44640" spans="5:6" x14ac:dyDescent="0.3">
      <c r="E44640">
        <v>-3.5601600000000002</v>
      </c>
      <c r="F44640" s="1">
        <v>-2.9999300000000001E-12</v>
      </c>
    </row>
    <row r="44641" spans="5:6" x14ac:dyDescent="0.3">
      <c r="E44641">
        <v>-3.5624799999999999</v>
      </c>
      <c r="F44641" s="1">
        <v>-4.7475399999999998E-12</v>
      </c>
    </row>
    <row r="44642" spans="5:6" x14ac:dyDescent="0.3">
      <c r="E44642">
        <v>-3.5648</v>
      </c>
      <c r="F44642" s="1">
        <v>-3.6126600000000001E-12</v>
      </c>
    </row>
    <row r="44643" spans="5:6" x14ac:dyDescent="0.3">
      <c r="E44643">
        <v>-3.5671200000000001</v>
      </c>
      <c r="F44643" s="1">
        <v>-2.9629699999999998E-12</v>
      </c>
    </row>
    <row r="44644" spans="5:6" x14ac:dyDescent="0.3">
      <c r="E44644">
        <v>-3.5694400000000002</v>
      </c>
      <c r="F44644" s="1">
        <v>-1.6409400000000001E-12</v>
      </c>
    </row>
    <row r="44645" spans="5:6" x14ac:dyDescent="0.3">
      <c r="E44645">
        <v>-3.5717599999999998</v>
      </c>
      <c r="F44645" s="1">
        <v>-6.2527899999999997E-13</v>
      </c>
    </row>
    <row r="44646" spans="5:6" x14ac:dyDescent="0.3">
      <c r="E44646">
        <v>-3.5740799999999999</v>
      </c>
      <c r="F44646" s="1">
        <v>-5.3447700000000001E-12</v>
      </c>
    </row>
    <row r="44647" spans="5:6" x14ac:dyDescent="0.3">
      <c r="E44647">
        <v>-3.5764</v>
      </c>
      <c r="F44647" s="1">
        <v>-4.2385099999999999E-12</v>
      </c>
    </row>
    <row r="44648" spans="5:6" x14ac:dyDescent="0.3">
      <c r="E44648">
        <v>-3.5787200000000001</v>
      </c>
      <c r="F44648" s="1">
        <v>-3.8451199999999997E-12</v>
      </c>
    </row>
    <row r="44649" spans="5:6" x14ac:dyDescent="0.3">
      <c r="E44649">
        <v>-3.5810399999999998</v>
      </c>
      <c r="F44649" s="1">
        <v>-3.0881399999999998E-12</v>
      </c>
    </row>
    <row r="44650" spans="5:6" x14ac:dyDescent="0.3">
      <c r="E44650">
        <v>-3.5833599999999999</v>
      </c>
      <c r="F44650" s="1">
        <v>-5.1063599999999997E-12</v>
      </c>
    </row>
    <row r="44651" spans="5:6" x14ac:dyDescent="0.3">
      <c r="E44651">
        <v>-3.58568</v>
      </c>
      <c r="F44651" s="1">
        <v>-2.6530300000000001E-12</v>
      </c>
    </row>
    <row r="44652" spans="5:6" x14ac:dyDescent="0.3">
      <c r="E44652">
        <v>-3.5880000000000001</v>
      </c>
      <c r="F44652" s="1">
        <v>-2.79489E-12</v>
      </c>
    </row>
    <row r="44653" spans="5:6" x14ac:dyDescent="0.3">
      <c r="E44653">
        <v>-3.5903200000000002</v>
      </c>
      <c r="F44653" s="1">
        <v>-3.6341199999999999E-12</v>
      </c>
    </row>
    <row r="44654" spans="5:6" x14ac:dyDescent="0.3">
      <c r="E44654">
        <v>-3.5926399999999998</v>
      </c>
      <c r="F44654" s="1">
        <v>-3.2133100000000002E-12</v>
      </c>
    </row>
    <row r="44655" spans="5:6" x14ac:dyDescent="0.3">
      <c r="E44655">
        <v>-3.5949599999999999</v>
      </c>
      <c r="F44655" s="1">
        <v>-4.1920200000000001E-12</v>
      </c>
    </row>
    <row r="44656" spans="5:6" x14ac:dyDescent="0.3">
      <c r="E44656">
        <v>-3.59728</v>
      </c>
      <c r="F44656" s="1">
        <v>-2.1297000000000001E-12</v>
      </c>
    </row>
    <row r="44657" spans="5:6" x14ac:dyDescent="0.3">
      <c r="E44657">
        <v>-3.5996000000000001</v>
      </c>
      <c r="F44657" s="1">
        <v>-3.8975700000000003E-12</v>
      </c>
    </row>
    <row r="44658" spans="5:6" x14ac:dyDescent="0.3">
      <c r="E44658">
        <v>-3.6019199999999998</v>
      </c>
      <c r="F44658" s="1">
        <v>-4.0227400000000003E-12</v>
      </c>
    </row>
    <row r="44659" spans="5:6" x14ac:dyDescent="0.3">
      <c r="E44659">
        <v>-3.6042399999999999</v>
      </c>
      <c r="F44659" s="1">
        <v>-3.73783E-12</v>
      </c>
    </row>
    <row r="44660" spans="5:6" x14ac:dyDescent="0.3">
      <c r="E44660">
        <v>-3.60656</v>
      </c>
      <c r="F44660" s="1">
        <v>-2.38004E-12</v>
      </c>
    </row>
    <row r="44661" spans="5:6" x14ac:dyDescent="0.3">
      <c r="E44661">
        <v>-3.6088800000000001</v>
      </c>
      <c r="F44661" s="1">
        <v>-2.5397799999999999E-12</v>
      </c>
    </row>
    <row r="44662" spans="5:6" x14ac:dyDescent="0.3">
      <c r="E44662">
        <v>-3.6112000000000002</v>
      </c>
      <c r="F44662" s="1">
        <v>-3.2645700000000001E-12</v>
      </c>
    </row>
    <row r="44663" spans="5:6" x14ac:dyDescent="0.3">
      <c r="E44663">
        <v>-3.6135199999999998</v>
      </c>
      <c r="F44663" s="1">
        <v>-3.6555799999999997E-12</v>
      </c>
    </row>
    <row r="44664" spans="5:6" x14ac:dyDescent="0.3">
      <c r="E44664">
        <v>-3.6158399999999999</v>
      </c>
      <c r="F44664" s="1">
        <v>-4.0835400000000002E-12</v>
      </c>
    </row>
    <row r="44665" spans="5:6" x14ac:dyDescent="0.3">
      <c r="E44665">
        <v>-3.61816</v>
      </c>
      <c r="F44665" s="1">
        <v>-3.1179399999999999E-12</v>
      </c>
    </row>
    <row r="44666" spans="5:6" x14ac:dyDescent="0.3">
      <c r="E44666">
        <v>-3.6204800000000001</v>
      </c>
      <c r="F44666" s="1">
        <v>-4.1264599999999998E-12</v>
      </c>
    </row>
    <row r="44667" spans="5:6" x14ac:dyDescent="0.3">
      <c r="E44667">
        <v>-3.6227999999999998</v>
      </c>
      <c r="F44667" s="1">
        <v>-4.0310900000000003E-12</v>
      </c>
    </row>
    <row r="44668" spans="5:6" x14ac:dyDescent="0.3">
      <c r="E44668">
        <v>-3.6251199999999999</v>
      </c>
      <c r="F44668" s="1">
        <v>-4.5436900000000004E-12</v>
      </c>
    </row>
    <row r="44669" spans="5:6" x14ac:dyDescent="0.3">
      <c r="E44669">
        <v>-3.62744</v>
      </c>
      <c r="F44669" s="1">
        <v>-3.5160999999999999E-12</v>
      </c>
    </row>
    <row r="44670" spans="5:6" x14ac:dyDescent="0.3">
      <c r="E44670">
        <v>-3.6297600000000001</v>
      </c>
      <c r="F44670" s="1">
        <v>-3.7879E-12</v>
      </c>
    </row>
    <row r="44671" spans="5:6" x14ac:dyDescent="0.3">
      <c r="E44671">
        <v>-3.6320800000000002</v>
      </c>
      <c r="F44671" s="1">
        <v>-6.1554000000000002E-12</v>
      </c>
    </row>
    <row r="44672" spans="5:6" x14ac:dyDescent="0.3">
      <c r="E44672">
        <v>-3.6343999999999999</v>
      </c>
      <c r="F44672" s="1">
        <v>-4.0012899999999998E-12</v>
      </c>
    </row>
    <row r="44673" spans="5:6" x14ac:dyDescent="0.3">
      <c r="E44673">
        <v>-3.63672</v>
      </c>
      <c r="F44673" s="1">
        <v>-2.9951599999999999E-12</v>
      </c>
    </row>
    <row r="44674" spans="5:6" x14ac:dyDescent="0.3">
      <c r="E44674">
        <v>-3.6390400000000001</v>
      </c>
      <c r="F44674" s="1">
        <v>-2.7746200000000001E-12</v>
      </c>
    </row>
    <row r="44675" spans="5:6" x14ac:dyDescent="0.3">
      <c r="E44675">
        <v>-3.6413600000000002</v>
      </c>
      <c r="F44675" s="1">
        <v>-3.6055100000000001E-12</v>
      </c>
    </row>
    <row r="44676" spans="5:6" x14ac:dyDescent="0.3">
      <c r="E44676">
        <v>-3.6436799999999998</v>
      </c>
      <c r="F44676" s="1">
        <v>-4.2563900000000002E-12</v>
      </c>
    </row>
    <row r="44677" spans="5:6" x14ac:dyDescent="0.3">
      <c r="E44677">
        <v>-3.6459999999999999</v>
      </c>
      <c r="F44677" s="1">
        <v>-5.1015899999999999E-12</v>
      </c>
    </row>
    <row r="44678" spans="5:6" x14ac:dyDescent="0.3">
      <c r="E44678">
        <v>-3.64832</v>
      </c>
      <c r="F44678" s="1">
        <v>-3.9440700000000002E-12</v>
      </c>
    </row>
    <row r="44679" spans="5:6" x14ac:dyDescent="0.3">
      <c r="E44679">
        <v>-3.6506400000000001</v>
      </c>
      <c r="F44679" s="1">
        <v>-3.0321100000000001E-12</v>
      </c>
    </row>
    <row r="44680" spans="5:6" x14ac:dyDescent="0.3">
      <c r="E44680">
        <v>-3.6529600000000002</v>
      </c>
      <c r="F44680" s="1">
        <v>-3.01781E-12</v>
      </c>
    </row>
    <row r="44681" spans="5:6" x14ac:dyDescent="0.3">
      <c r="E44681">
        <v>-3.6552799999999999</v>
      </c>
      <c r="F44681" s="1">
        <v>-5.5974999999999999E-12</v>
      </c>
    </row>
    <row r="44682" spans="5:6" x14ac:dyDescent="0.3">
      <c r="E44682">
        <v>-3.6576</v>
      </c>
      <c r="F44682" s="1">
        <v>-4.1395700000000003E-12</v>
      </c>
    </row>
    <row r="44683" spans="5:6" x14ac:dyDescent="0.3">
      <c r="E44683">
        <v>-3.6599200000000001</v>
      </c>
      <c r="F44683" s="1">
        <v>-3.1548999999999998E-12</v>
      </c>
    </row>
    <row r="44684" spans="5:6" x14ac:dyDescent="0.3">
      <c r="E44684">
        <v>-3.6622400000000002</v>
      </c>
      <c r="F44684" s="1">
        <v>-2.3502399999999999E-12</v>
      </c>
    </row>
    <row r="44685" spans="5:6" x14ac:dyDescent="0.3">
      <c r="E44685">
        <v>-3.6645599999999998</v>
      </c>
      <c r="F44685" s="1">
        <v>-2.40507E-12</v>
      </c>
    </row>
    <row r="44686" spans="5:6" x14ac:dyDescent="0.3">
      <c r="E44686">
        <v>-3.6668799999999999</v>
      </c>
      <c r="F44686" s="1">
        <v>-2.2405599999999999E-12</v>
      </c>
    </row>
    <row r="44687" spans="5:6" x14ac:dyDescent="0.3">
      <c r="E44687">
        <v>-3.6692</v>
      </c>
      <c r="F44687" s="1">
        <v>-3.3527899999999999E-12</v>
      </c>
    </row>
    <row r="44688" spans="5:6" x14ac:dyDescent="0.3">
      <c r="E44688">
        <v>-3.6715200000000001</v>
      </c>
      <c r="F44688" s="1">
        <v>-1.20821E-12</v>
      </c>
    </row>
    <row r="44689" spans="5:6" x14ac:dyDescent="0.3">
      <c r="E44689">
        <v>-3.6738400000000002</v>
      </c>
      <c r="F44689" s="1">
        <v>-2.5063999999999999E-12</v>
      </c>
    </row>
    <row r="44690" spans="5:6" x14ac:dyDescent="0.3">
      <c r="E44690">
        <v>-3.6761599999999999</v>
      </c>
      <c r="F44690" s="1">
        <v>-5.4425300000000002E-12</v>
      </c>
    </row>
    <row r="44691" spans="5:6" x14ac:dyDescent="0.3">
      <c r="E44691">
        <v>-3.67848</v>
      </c>
      <c r="F44691" s="1">
        <v>-3.0249600000000001E-12</v>
      </c>
    </row>
    <row r="44692" spans="5:6" x14ac:dyDescent="0.3">
      <c r="E44692">
        <v>-3.6808000000000001</v>
      </c>
      <c r="F44692" s="1">
        <v>-4.6104499999999996E-12</v>
      </c>
    </row>
    <row r="44693" spans="5:6" x14ac:dyDescent="0.3">
      <c r="E44693">
        <v>-3.6831200000000002</v>
      </c>
      <c r="F44693" s="1">
        <v>-4.1705600000000004E-12</v>
      </c>
    </row>
    <row r="44694" spans="5:6" x14ac:dyDescent="0.3">
      <c r="E44694">
        <v>-3.6854399999999998</v>
      </c>
      <c r="F44694" s="1">
        <v>-3.00946E-12</v>
      </c>
    </row>
    <row r="44695" spans="5:6" x14ac:dyDescent="0.3">
      <c r="E44695">
        <v>-3.6877599999999999</v>
      </c>
      <c r="F44695" s="1">
        <v>-4.3076499999999997E-12</v>
      </c>
    </row>
    <row r="44696" spans="5:6" x14ac:dyDescent="0.3">
      <c r="E44696">
        <v>-3.69008</v>
      </c>
      <c r="F44696" s="1">
        <v>-6.4283900000000002E-12</v>
      </c>
    </row>
    <row r="44697" spans="5:6" x14ac:dyDescent="0.3">
      <c r="E44697">
        <v>-3.6924000000000001</v>
      </c>
      <c r="F44697" s="1">
        <v>-3.19305E-12</v>
      </c>
    </row>
    <row r="44698" spans="5:6" x14ac:dyDescent="0.3">
      <c r="E44698">
        <v>-3.6947199999999998</v>
      </c>
      <c r="F44698" s="1">
        <v>-2.2012299999999999E-12</v>
      </c>
    </row>
    <row r="44699" spans="5:6" x14ac:dyDescent="0.3">
      <c r="E44699">
        <v>-3.6970399999999999</v>
      </c>
      <c r="F44699" s="1">
        <v>-2.0522100000000002E-12</v>
      </c>
    </row>
    <row r="44700" spans="5:6" x14ac:dyDescent="0.3">
      <c r="E44700">
        <v>-3.69936</v>
      </c>
      <c r="F44700" s="1">
        <v>-1.6194800000000001E-12</v>
      </c>
    </row>
    <row r="44701" spans="5:6" x14ac:dyDescent="0.3">
      <c r="E44701">
        <v>-3.7016800000000001</v>
      </c>
      <c r="F44701" s="1">
        <v>-2.8997900000000001E-12</v>
      </c>
    </row>
    <row r="44702" spans="5:6" x14ac:dyDescent="0.3">
      <c r="E44702">
        <v>-3.7040000000000002</v>
      </c>
      <c r="F44702" s="1">
        <v>-2.1690399999999998E-12</v>
      </c>
    </row>
    <row r="44703" spans="5:6" x14ac:dyDescent="0.3">
      <c r="E44703">
        <v>-3.7063199999999998</v>
      </c>
      <c r="F44703" s="1">
        <v>-3.7664400000000003E-12</v>
      </c>
    </row>
    <row r="44704" spans="5:6" x14ac:dyDescent="0.3">
      <c r="E44704">
        <v>-3.7086399999999999</v>
      </c>
      <c r="F44704" s="1">
        <v>-3.9416800000000002E-12</v>
      </c>
    </row>
    <row r="44705" spans="5:6" x14ac:dyDescent="0.3">
      <c r="E44705">
        <v>-3.71096</v>
      </c>
      <c r="F44705" s="1">
        <v>-3.9452599999999997E-12</v>
      </c>
    </row>
    <row r="44706" spans="5:6" x14ac:dyDescent="0.3">
      <c r="E44706">
        <v>-3.7132800000000001</v>
      </c>
      <c r="F44706" s="1">
        <v>-2.1618900000000002E-12</v>
      </c>
    </row>
    <row r="44707" spans="5:6" x14ac:dyDescent="0.3">
      <c r="E44707">
        <v>-3.7155999999999998</v>
      </c>
      <c r="F44707" s="1">
        <v>-2.6077299999999998E-12</v>
      </c>
    </row>
    <row r="44708" spans="5:6" x14ac:dyDescent="0.3">
      <c r="E44708">
        <v>-3.7179199999999999</v>
      </c>
      <c r="F44708" s="1">
        <v>-4.7388300000000001E-13</v>
      </c>
    </row>
    <row r="44709" spans="5:6" x14ac:dyDescent="0.3">
      <c r="E44709">
        <v>-3.72024</v>
      </c>
      <c r="F44709" s="1">
        <v>-3.7104200000000003E-12</v>
      </c>
    </row>
    <row r="44710" spans="5:6" x14ac:dyDescent="0.3">
      <c r="E44710">
        <v>-3.7225600000000001</v>
      </c>
      <c r="F44710" s="1">
        <v>-2.75197E-12</v>
      </c>
    </row>
    <row r="44711" spans="5:6" x14ac:dyDescent="0.3">
      <c r="E44711">
        <v>-3.7248800000000002</v>
      </c>
      <c r="F44711" s="1">
        <v>-3.0034999999999999E-12</v>
      </c>
    </row>
    <row r="44712" spans="5:6" x14ac:dyDescent="0.3">
      <c r="E44712">
        <v>-3.7271999999999998</v>
      </c>
      <c r="F44712" s="1">
        <v>-3.7473699999999996E-12</v>
      </c>
    </row>
    <row r="44713" spans="5:6" x14ac:dyDescent="0.3">
      <c r="E44713">
        <v>-3.7295199999999999</v>
      </c>
      <c r="F44713" s="1">
        <v>-5.4508700000000002E-12</v>
      </c>
    </row>
    <row r="44714" spans="5:6" x14ac:dyDescent="0.3">
      <c r="E44714">
        <v>-3.73184</v>
      </c>
      <c r="F44714" s="1">
        <v>-3.9428699999999997E-12</v>
      </c>
    </row>
    <row r="44715" spans="5:6" x14ac:dyDescent="0.3">
      <c r="E44715">
        <v>-3.7341600000000001</v>
      </c>
      <c r="F44715" s="1">
        <v>-6.2376499999999998E-12</v>
      </c>
    </row>
    <row r="44716" spans="5:6" x14ac:dyDescent="0.3">
      <c r="E44716">
        <v>-3.7364799999999998</v>
      </c>
      <c r="F44716" s="1">
        <v>-3.25861E-12</v>
      </c>
    </row>
    <row r="44717" spans="5:6" x14ac:dyDescent="0.3">
      <c r="E44717">
        <v>-3.7387999999999999</v>
      </c>
      <c r="F44717" s="1">
        <v>-4.3744099999999997E-12</v>
      </c>
    </row>
    <row r="44718" spans="5:6" x14ac:dyDescent="0.3">
      <c r="E44718">
        <v>-3.74112</v>
      </c>
      <c r="F44718" s="1">
        <v>-3.0046999999999999E-12</v>
      </c>
    </row>
    <row r="44719" spans="5:6" x14ac:dyDescent="0.3">
      <c r="E44719">
        <v>-3.7434400000000001</v>
      </c>
      <c r="F44719" s="1">
        <v>-4.1955999999999996E-12</v>
      </c>
    </row>
    <row r="44720" spans="5:6" x14ac:dyDescent="0.3">
      <c r="E44720">
        <v>-3.7457600000000002</v>
      </c>
      <c r="F44720" s="1">
        <v>-4.3708300000000003E-12</v>
      </c>
    </row>
    <row r="44721" spans="5:6" x14ac:dyDescent="0.3">
      <c r="E44721">
        <v>-3.7480799999999999</v>
      </c>
      <c r="F44721" s="1">
        <v>-3.32537E-12</v>
      </c>
    </row>
    <row r="44722" spans="5:6" x14ac:dyDescent="0.3">
      <c r="E44722">
        <v>-3.7504</v>
      </c>
      <c r="F44722" s="1">
        <v>-2.9832400000000001E-12</v>
      </c>
    </row>
    <row r="44723" spans="5:6" x14ac:dyDescent="0.3">
      <c r="E44723">
        <v>-3.7527200000000001</v>
      </c>
      <c r="F44723" s="1">
        <v>-2.5075899999999998E-12</v>
      </c>
    </row>
    <row r="44724" spans="5:6" x14ac:dyDescent="0.3">
      <c r="E44724">
        <v>-3.7550400000000002</v>
      </c>
      <c r="F44724" s="1">
        <v>-5.1683399999999998E-12</v>
      </c>
    </row>
    <row r="44725" spans="5:6" x14ac:dyDescent="0.3">
      <c r="E44725">
        <v>-3.7573599999999998</v>
      </c>
      <c r="F44725" s="1">
        <v>-3.5709400000000001E-12</v>
      </c>
    </row>
    <row r="44726" spans="5:6" x14ac:dyDescent="0.3">
      <c r="E44726">
        <v>-3.7596799999999999</v>
      </c>
      <c r="F44726" s="1">
        <v>-3.1954299999999998E-12</v>
      </c>
    </row>
    <row r="44727" spans="5:6" x14ac:dyDescent="0.3">
      <c r="E44727">
        <v>-3.762</v>
      </c>
      <c r="F44727" s="1">
        <v>-4.0310900000000003E-12</v>
      </c>
    </row>
    <row r="44728" spans="5:6" x14ac:dyDescent="0.3">
      <c r="E44728">
        <v>-3.7643200000000001</v>
      </c>
      <c r="F44728" s="1">
        <v>-2.72098E-12</v>
      </c>
    </row>
    <row r="44729" spans="5:6" x14ac:dyDescent="0.3">
      <c r="E44729">
        <v>-3.7666400000000002</v>
      </c>
      <c r="F44729" s="1">
        <v>-2.3514299999999998E-12</v>
      </c>
    </row>
    <row r="44730" spans="5:6" x14ac:dyDescent="0.3">
      <c r="E44730">
        <v>-3.7689599999999999</v>
      </c>
      <c r="F44730" s="1">
        <v>-3.2395400000000001E-12</v>
      </c>
    </row>
    <row r="44731" spans="5:6" x14ac:dyDescent="0.3">
      <c r="E44731">
        <v>-3.77128</v>
      </c>
      <c r="F44731" s="1">
        <v>-4.8393299999999997E-12</v>
      </c>
    </row>
    <row r="44732" spans="5:6" x14ac:dyDescent="0.3">
      <c r="E44732">
        <v>-3.7736000000000001</v>
      </c>
      <c r="F44732" s="1">
        <v>-4.4042100000000003E-12</v>
      </c>
    </row>
    <row r="44733" spans="5:6" x14ac:dyDescent="0.3">
      <c r="E44733">
        <v>-3.7759200000000002</v>
      </c>
      <c r="F44733" s="1">
        <v>-4.3255400000000002E-12</v>
      </c>
    </row>
    <row r="44734" spans="5:6" x14ac:dyDescent="0.3">
      <c r="E44734">
        <v>-3.7782399999999998</v>
      </c>
      <c r="F44734" s="1">
        <v>-5.6153800000000003E-12</v>
      </c>
    </row>
    <row r="44735" spans="5:6" x14ac:dyDescent="0.3">
      <c r="E44735">
        <v>-3.7805599999999999</v>
      </c>
      <c r="F44735" s="1">
        <v>-4.72369E-12</v>
      </c>
    </row>
    <row r="44736" spans="5:6" x14ac:dyDescent="0.3">
      <c r="E44736">
        <v>-3.78288</v>
      </c>
      <c r="F44736" s="1">
        <v>-5.0336400000000003E-12</v>
      </c>
    </row>
    <row r="44737" spans="5:6" x14ac:dyDescent="0.3">
      <c r="E44737">
        <v>-3.7852000000000001</v>
      </c>
      <c r="F44737" s="1">
        <v>-5.10755E-12</v>
      </c>
    </row>
    <row r="44738" spans="5:6" x14ac:dyDescent="0.3">
      <c r="E44738">
        <v>-3.7875200000000002</v>
      </c>
      <c r="F44738" s="1">
        <v>-2.0104899999999998E-12</v>
      </c>
    </row>
    <row r="44739" spans="5:6" x14ac:dyDescent="0.3">
      <c r="E44739">
        <v>-3.7898399999999999</v>
      </c>
      <c r="F44739" s="1">
        <v>-2.0248E-12</v>
      </c>
    </row>
    <row r="44740" spans="5:6" x14ac:dyDescent="0.3">
      <c r="E44740">
        <v>-3.79216</v>
      </c>
      <c r="F44740" s="1">
        <v>-1.10295E-13</v>
      </c>
    </row>
    <row r="44741" spans="5:6" x14ac:dyDescent="0.3">
      <c r="E44741">
        <v>-3.7944800000000001</v>
      </c>
      <c r="F44741" s="1">
        <v>-2.3514299999999998E-12</v>
      </c>
    </row>
    <row r="44742" spans="5:6" x14ac:dyDescent="0.3">
      <c r="E44742">
        <v>-3.7968000000000002</v>
      </c>
      <c r="F44742" s="1">
        <v>-2.6434900000000001E-12</v>
      </c>
    </row>
    <row r="44743" spans="5:6" x14ac:dyDescent="0.3">
      <c r="E44743">
        <v>-3.7991199999999998</v>
      </c>
      <c r="F44743" s="1">
        <v>-3.3432499999999999E-12</v>
      </c>
    </row>
    <row r="44744" spans="5:6" x14ac:dyDescent="0.3">
      <c r="E44744">
        <v>-3.8014399999999999</v>
      </c>
      <c r="F44744" s="1">
        <v>-3.6365099999999998E-12</v>
      </c>
    </row>
    <row r="44745" spans="5:6" x14ac:dyDescent="0.3">
      <c r="E44745">
        <v>-3.80376</v>
      </c>
      <c r="F44745" s="1">
        <v>-4.2098999999999997E-12</v>
      </c>
    </row>
    <row r="44746" spans="5:6" x14ac:dyDescent="0.3">
      <c r="E44746">
        <v>-3.8060800000000001</v>
      </c>
      <c r="F44746" s="1">
        <v>-3.11914E-12</v>
      </c>
    </row>
    <row r="44747" spans="5:6" x14ac:dyDescent="0.3">
      <c r="E44747">
        <v>-3.8083999999999998</v>
      </c>
      <c r="F44747" s="1">
        <v>-1.8853199999999999E-12</v>
      </c>
    </row>
    <row r="44748" spans="5:6" x14ac:dyDescent="0.3">
      <c r="E44748">
        <v>-3.8107199999999999</v>
      </c>
      <c r="F44748" s="1">
        <v>-2.7829699999999998E-12</v>
      </c>
    </row>
    <row r="44749" spans="5:6" x14ac:dyDescent="0.3">
      <c r="E44749">
        <v>-3.81304</v>
      </c>
      <c r="F44749" s="1">
        <v>-3.8212800000000001E-12</v>
      </c>
    </row>
    <row r="44750" spans="5:6" x14ac:dyDescent="0.3">
      <c r="E44750">
        <v>-3.8153600000000001</v>
      </c>
      <c r="F44750" s="1">
        <v>-4.6378600000000002E-12</v>
      </c>
    </row>
    <row r="44751" spans="5:6" x14ac:dyDescent="0.3">
      <c r="E44751">
        <v>-3.8176800000000002</v>
      </c>
      <c r="F44751" s="1">
        <v>-1.44425E-12</v>
      </c>
    </row>
    <row r="44752" spans="5:6" x14ac:dyDescent="0.3">
      <c r="E44752">
        <v>-3.82</v>
      </c>
      <c r="F44752" s="1">
        <v>-1.6171E-12</v>
      </c>
    </row>
    <row r="44753" spans="5:6" x14ac:dyDescent="0.3">
      <c r="E44753">
        <v>-3.8223199999999999</v>
      </c>
      <c r="F44753" s="1">
        <v>-3.1060200000000001E-12</v>
      </c>
    </row>
    <row r="44754" spans="5:6" x14ac:dyDescent="0.3">
      <c r="E44754">
        <v>-3.82464</v>
      </c>
      <c r="F44754" s="1">
        <v>-4.3648700000000002E-12</v>
      </c>
    </row>
    <row r="44755" spans="5:6" x14ac:dyDescent="0.3">
      <c r="E44755">
        <v>-3.8269600000000001</v>
      </c>
      <c r="F44755" s="1">
        <v>-5.1230499999999997E-12</v>
      </c>
    </row>
    <row r="44756" spans="5:6" x14ac:dyDescent="0.3">
      <c r="E44756">
        <v>-3.8292799999999998</v>
      </c>
      <c r="F44756" s="1">
        <v>-3.0738400000000002E-12</v>
      </c>
    </row>
    <row r="44757" spans="5:6" x14ac:dyDescent="0.3">
      <c r="E44757">
        <v>-3.8315999999999999</v>
      </c>
      <c r="F44757" s="1">
        <v>-4.1717499999999999E-12</v>
      </c>
    </row>
    <row r="44758" spans="5:6" x14ac:dyDescent="0.3">
      <c r="E44758">
        <v>-3.83392</v>
      </c>
      <c r="F44758" s="1">
        <v>-4.3005000000000001E-12</v>
      </c>
    </row>
    <row r="44759" spans="5:6" x14ac:dyDescent="0.3">
      <c r="E44759">
        <v>-3.8362400000000001</v>
      </c>
      <c r="F44759" s="1">
        <v>-4.2575899999999998E-12</v>
      </c>
    </row>
    <row r="44760" spans="5:6" x14ac:dyDescent="0.3">
      <c r="E44760">
        <v>-3.8385600000000002</v>
      </c>
      <c r="F44760" s="1">
        <v>-4.0632699999999999E-12</v>
      </c>
    </row>
    <row r="44761" spans="5:6" x14ac:dyDescent="0.3">
      <c r="E44761">
        <v>-3.8408799999999998</v>
      </c>
      <c r="F44761" s="1">
        <v>-4.1061900000000003E-12</v>
      </c>
    </row>
    <row r="44762" spans="5:6" x14ac:dyDescent="0.3">
      <c r="E44762">
        <v>-3.8431999999999999</v>
      </c>
      <c r="F44762" s="1">
        <v>-3.7986299999999999E-12</v>
      </c>
    </row>
    <row r="44763" spans="5:6" x14ac:dyDescent="0.3">
      <c r="E44763">
        <v>-3.84552</v>
      </c>
      <c r="F44763" s="1">
        <v>-4.56753E-12</v>
      </c>
    </row>
    <row r="44764" spans="5:6" x14ac:dyDescent="0.3">
      <c r="E44764">
        <v>-3.8478400000000001</v>
      </c>
      <c r="F44764" s="1">
        <v>-3.6925299999999998E-12</v>
      </c>
    </row>
    <row r="44765" spans="5:6" x14ac:dyDescent="0.3">
      <c r="E44765">
        <v>-3.8501599999999998</v>
      </c>
      <c r="F44765" s="1">
        <v>-2.7054799999999999E-12</v>
      </c>
    </row>
    <row r="44766" spans="5:6" x14ac:dyDescent="0.3">
      <c r="E44766">
        <v>-3.8524799999999999</v>
      </c>
      <c r="F44766" s="1">
        <v>-3.75452E-12</v>
      </c>
    </row>
    <row r="44767" spans="5:6" x14ac:dyDescent="0.3">
      <c r="E44767">
        <v>-3.8548</v>
      </c>
      <c r="F44767" s="1">
        <v>-5.3650400000000003E-12</v>
      </c>
    </row>
    <row r="44768" spans="5:6" x14ac:dyDescent="0.3">
      <c r="E44768">
        <v>-3.8571200000000001</v>
      </c>
      <c r="F44768" s="1">
        <v>-4.1240699999999998E-12</v>
      </c>
    </row>
    <row r="44769" spans="5:6" x14ac:dyDescent="0.3">
      <c r="E44769">
        <v>-3.8594400000000002</v>
      </c>
      <c r="F44769" s="1">
        <v>-4.7666099999999996E-12</v>
      </c>
    </row>
    <row r="44770" spans="5:6" x14ac:dyDescent="0.3">
      <c r="E44770">
        <v>-3.8617599999999999</v>
      </c>
      <c r="F44770" s="1">
        <v>-2.9832400000000001E-12</v>
      </c>
    </row>
    <row r="44771" spans="5:6" x14ac:dyDescent="0.3">
      <c r="E44771">
        <v>-3.86408</v>
      </c>
      <c r="F44771" s="1">
        <v>-3.32537E-12</v>
      </c>
    </row>
    <row r="44772" spans="5:6" x14ac:dyDescent="0.3">
      <c r="E44772">
        <v>-3.8664000000000001</v>
      </c>
      <c r="F44772" s="1">
        <v>-4.6545500000000002E-12</v>
      </c>
    </row>
    <row r="44773" spans="5:6" x14ac:dyDescent="0.3">
      <c r="E44773">
        <v>-3.8687200000000002</v>
      </c>
      <c r="F44773" s="1">
        <v>-3.05238E-12</v>
      </c>
    </row>
    <row r="44774" spans="5:6" x14ac:dyDescent="0.3">
      <c r="E44774">
        <v>-3.8710399999999998</v>
      </c>
      <c r="F44774" s="1">
        <v>-3.8534699999999997E-12</v>
      </c>
    </row>
    <row r="44775" spans="5:6" x14ac:dyDescent="0.3">
      <c r="E44775">
        <v>-3.8733599999999999</v>
      </c>
      <c r="F44775" s="1">
        <v>-7.0634099999999997E-13</v>
      </c>
    </row>
    <row r="44776" spans="5:6" x14ac:dyDescent="0.3">
      <c r="E44776">
        <v>-3.87568</v>
      </c>
      <c r="F44776" s="1">
        <v>-3.7736E-12</v>
      </c>
    </row>
    <row r="44777" spans="5:6" x14ac:dyDescent="0.3">
      <c r="E44777">
        <v>-3.8780000000000001</v>
      </c>
      <c r="F44777" s="1">
        <v>-4.4244799999999997E-12</v>
      </c>
    </row>
    <row r="44778" spans="5:6" x14ac:dyDescent="0.3">
      <c r="E44778">
        <v>-3.8803200000000002</v>
      </c>
      <c r="F44778" s="1">
        <v>-3.53875E-12</v>
      </c>
    </row>
    <row r="44779" spans="5:6" x14ac:dyDescent="0.3">
      <c r="E44779">
        <v>-3.8826399999999999</v>
      </c>
      <c r="F44779" s="1">
        <v>-1.95089E-12</v>
      </c>
    </row>
    <row r="44780" spans="5:6" x14ac:dyDescent="0.3">
      <c r="E44780">
        <v>-3.88496</v>
      </c>
      <c r="F44780" s="1">
        <v>-3.7736E-12</v>
      </c>
    </row>
    <row r="44781" spans="5:6" x14ac:dyDescent="0.3">
      <c r="E44781">
        <v>-3.8872800000000001</v>
      </c>
      <c r="F44781" s="1">
        <v>-2.8676100000000001E-12</v>
      </c>
    </row>
    <row r="44782" spans="5:6" x14ac:dyDescent="0.3">
      <c r="E44782">
        <v>-3.8896000000000002</v>
      </c>
      <c r="F44782" s="1">
        <v>-2.2274500000000002E-12</v>
      </c>
    </row>
    <row r="44783" spans="5:6" x14ac:dyDescent="0.3">
      <c r="E44783">
        <v>-3.8919199999999998</v>
      </c>
      <c r="F44783" s="1">
        <v>-2.6172699999999998E-12</v>
      </c>
    </row>
    <row r="44784" spans="5:6" x14ac:dyDescent="0.3">
      <c r="E44784">
        <v>-3.8942399999999999</v>
      </c>
      <c r="F44784" s="1">
        <v>-4.90132E-12</v>
      </c>
    </row>
    <row r="44785" spans="5:6" x14ac:dyDescent="0.3">
      <c r="E44785">
        <v>-3.89656</v>
      </c>
      <c r="F44785" s="1">
        <v>-2.2048000000000001E-12</v>
      </c>
    </row>
    <row r="44786" spans="5:6" x14ac:dyDescent="0.3">
      <c r="E44786">
        <v>-3.8988800000000001</v>
      </c>
      <c r="F44786" s="1">
        <v>-4.6223699999999998E-12</v>
      </c>
    </row>
    <row r="44787" spans="5:6" x14ac:dyDescent="0.3">
      <c r="E44787">
        <v>-3.9011999999999998</v>
      </c>
      <c r="F44787" s="1">
        <v>-4.1371800000000004E-12</v>
      </c>
    </row>
    <row r="44788" spans="5:6" x14ac:dyDescent="0.3">
      <c r="E44788">
        <v>-3.9035199999999999</v>
      </c>
      <c r="F44788" s="1">
        <v>-3.2395400000000001E-12</v>
      </c>
    </row>
    <row r="44789" spans="5:6" x14ac:dyDescent="0.3">
      <c r="E44789">
        <v>-3.90584</v>
      </c>
      <c r="F44789" s="1">
        <v>-3.8856500000000001E-12</v>
      </c>
    </row>
    <row r="44790" spans="5:6" x14ac:dyDescent="0.3">
      <c r="E44790">
        <v>-3.9081600000000001</v>
      </c>
      <c r="F44790" s="1">
        <v>-5.5235900000000003E-12</v>
      </c>
    </row>
    <row r="44791" spans="5:6" x14ac:dyDescent="0.3">
      <c r="E44791">
        <v>-3.9104800000000002</v>
      </c>
      <c r="F44791" s="1">
        <v>-4.2087100000000001E-12</v>
      </c>
    </row>
    <row r="44792" spans="5:6" x14ac:dyDescent="0.3">
      <c r="E44792">
        <v>-3.9127999999999998</v>
      </c>
      <c r="F44792" s="1">
        <v>-4.2599699999999997E-12</v>
      </c>
    </row>
    <row r="44793" spans="5:6" x14ac:dyDescent="0.3">
      <c r="E44793">
        <v>-3.9151199999999999</v>
      </c>
      <c r="F44793" s="1">
        <v>-4.4292500000000003E-12</v>
      </c>
    </row>
    <row r="44794" spans="5:6" x14ac:dyDescent="0.3">
      <c r="E44794">
        <v>-3.91744</v>
      </c>
      <c r="F44794" s="1">
        <v>-3.6460400000000001E-12</v>
      </c>
    </row>
    <row r="44795" spans="5:6" x14ac:dyDescent="0.3">
      <c r="E44795">
        <v>-3.9197600000000001</v>
      </c>
      <c r="F44795" s="1">
        <v>-4.2683099999999996E-12</v>
      </c>
    </row>
    <row r="44796" spans="5:6" x14ac:dyDescent="0.3">
      <c r="E44796">
        <v>-3.9220799999999998</v>
      </c>
      <c r="F44796" s="1">
        <v>-4.8929699999999999E-12</v>
      </c>
    </row>
    <row r="44797" spans="5:6" x14ac:dyDescent="0.3">
      <c r="E44797">
        <v>-3.9243999999999999</v>
      </c>
      <c r="F44797" s="1">
        <v>-4.51985E-12</v>
      </c>
    </row>
    <row r="44798" spans="5:6" x14ac:dyDescent="0.3">
      <c r="E44798">
        <v>-3.92672</v>
      </c>
      <c r="F44798" s="1">
        <v>-6.1148699999999998E-12</v>
      </c>
    </row>
    <row r="44799" spans="5:6" x14ac:dyDescent="0.3">
      <c r="E44799">
        <v>-3.9290400000000001</v>
      </c>
      <c r="F44799" s="1">
        <v>-3.9810200000000003E-12</v>
      </c>
    </row>
    <row r="44800" spans="5:6" x14ac:dyDescent="0.3">
      <c r="E44800">
        <v>-3.9313600000000002</v>
      </c>
      <c r="F44800" s="1">
        <v>-3.2311900000000001E-12</v>
      </c>
    </row>
    <row r="44801" spans="5:6" x14ac:dyDescent="0.3">
      <c r="E44801">
        <v>-3.9336799999999998</v>
      </c>
      <c r="F44801" s="1">
        <v>-4.4340200000000001E-12</v>
      </c>
    </row>
    <row r="44802" spans="5:6" x14ac:dyDescent="0.3">
      <c r="E44802">
        <v>-3.9359999999999999</v>
      </c>
      <c r="F44802" s="1">
        <v>-4.6319000000000001E-12</v>
      </c>
    </row>
    <row r="44803" spans="5:6" x14ac:dyDescent="0.3">
      <c r="E44803">
        <v>-3.93832</v>
      </c>
      <c r="F44803" s="1">
        <v>-4.3148100000000003E-12</v>
      </c>
    </row>
    <row r="44804" spans="5:6" x14ac:dyDescent="0.3">
      <c r="E44804">
        <v>-3.9406400000000001</v>
      </c>
      <c r="F44804" s="1">
        <v>-3.4720000000000001E-12</v>
      </c>
    </row>
    <row r="44805" spans="5:6" x14ac:dyDescent="0.3">
      <c r="E44805">
        <v>-3.9429599999999998</v>
      </c>
      <c r="F44805" s="1">
        <v>-5.7703499999999999E-12</v>
      </c>
    </row>
    <row r="44806" spans="5:6" x14ac:dyDescent="0.3">
      <c r="E44806">
        <v>-3.9452799999999999</v>
      </c>
      <c r="F44806" s="1">
        <v>-5.9694300000000003E-12</v>
      </c>
    </row>
    <row r="44807" spans="5:6" x14ac:dyDescent="0.3">
      <c r="E44807">
        <v>-3.9476</v>
      </c>
      <c r="F44807" s="1">
        <v>-7.2247000000000001E-12</v>
      </c>
    </row>
    <row r="44808" spans="5:6" x14ac:dyDescent="0.3">
      <c r="E44808">
        <v>-3.9499200000000001</v>
      </c>
      <c r="F44808" s="1">
        <v>-6.5011000000000002E-12</v>
      </c>
    </row>
    <row r="44809" spans="5:6" x14ac:dyDescent="0.3">
      <c r="E44809">
        <v>-3.9522400000000002</v>
      </c>
      <c r="F44809" s="1">
        <v>-6.7562099999999999E-12</v>
      </c>
    </row>
    <row r="44810" spans="5:6" x14ac:dyDescent="0.3">
      <c r="E44810">
        <v>-3.9545599999999999</v>
      </c>
      <c r="F44810" s="1">
        <v>-5.4425300000000002E-12</v>
      </c>
    </row>
    <row r="44811" spans="5:6" x14ac:dyDescent="0.3">
      <c r="E44811">
        <v>-3.95688</v>
      </c>
      <c r="F44811" s="1">
        <v>-6.8515800000000002E-12</v>
      </c>
    </row>
    <row r="44812" spans="5:6" x14ac:dyDescent="0.3">
      <c r="E44812">
        <v>-3.9592000000000001</v>
      </c>
      <c r="F44812" s="1">
        <v>-2.6792499999999999E-12</v>
      </c>
    </row>
    <row r="44813" spans="5:6" x14ac:dyDescent="0.3">
      <c r="E44813">
        <v>-3.9615200000000002</v>
      </c>
      <c r="F44813" s="1">
        <v>-1.68505E-12</v>
      </c>
    </row>
    <row r="44814" spans="5:6" x14ac:dyDescent="0.3">
      <c r="E44814">
        <v>-3.9638399999999998</v>
      </c>
      <c r="F44814" s="1">
        <v>-3.0225799999999998E-12</v>
      </c>
    </row>
    <row r="44815" spans="5:6" x14ac:dyDescent="0.3">
      <c r="E44815">
        <v>-3.9661599999999999</v>
      </c>
      <c r="F44815" s="1">
        <v>-4.1419500000000001E-12</v>
      </c>
    </row>
    <row r="44816" spans="5:6" x14ac:dyDescent="0.3">
      <c r="E44816">
        <v>-3.96848</v>
      </c>
      <c r="F44816" s="1">
        <v>-5.6356499999999997E-12</v>
      </c>
    </row>
    <row r="44817" spans="5:6" x14ac:dyDescent="0.3">
      <c r="E44817">
        <v>-3.9708000000000001</v>
      </c>
      <c r="F44817" s="1">
        <v>-3.08337E-12</v>
      </c>
    </row>
    <row r="44818" spans="5:6" x14ac:dyDescent="0.3">
      <c r="E44818">
        <v>-3.9731200000000002</v>
      </c>
      <c r="F44818" s="1">
        <v>-2.7066699999999998E-12</v>
      </c>
    </row>
    <row r="44819" spans="5:6" x14ac:dyDescent="0.3">
      <c r="E44819">
        <v>-3.9754399999999999</v>
      </c>
      <c r="F44819" s="1">
        <v>-4.8548200000000001E-12</v>
      </c>
    </row>
    <row r="44820" spans="5:6" x14ac:dyDescent="0.3">
      <c r="E44820">
        <v>-3.97776</v>
      </c>
      <c r="F44820" s="1">
        <v>-4.6533599999999999E-12</v>
      </c>
    </row>
    <row r="44821" spans="5:6" x14ac:dyDescent="0.3">
      <c r="E44821">
        <v>-3.9800800000000001</v>
      </c>
      <c r="F44821" s="1">
        <v>-4.4888499999999998E-12</v>
      </c>
    </row>
    <row r="44822" spans="5:6" x14ac:dyDescent="0.3">
      <c r="E44822">
        <v>-3.9824000000000002</v>
      </c>
      <c r="F44822" s="1">
        <v>-4.2039400000000004E-12</v>
      </c>
    </row>
    <row r="44823" spans="5:6" x14ac:dyDescent="0.3">
      <c r="E44823">
        <v>-3.9847199999999998</v>
      </c>
      <c r="F44823" s="1">
        <v>-2.5087899999999999E-12</v>
      </c>
    </row>
    <row r="44824" spans="5:6" x14ac:dyDescent="0.3">
      <c r="E44824">
        <v>-3.9870399999999999</v>
      </c>
      <c r="F44824" s="1">
        <v>-2.7984600000000002E-12</v>
      </c>
    </row>
    <row r="44825" spans="5:6" x14ac:dyDescent="0.3">
      <c r="E44825">
        <v>-3.98936</v>
      </c>
      <c r="F44825" s="1">
        <v>-3.4374299999999998E-12</v>
      </c>
    </row>
    <row r="44826" spans="5:6" x14ac:dyDescent="0.3">
      <c r="E44826">
        <v>-3.9916800000000001</v>
      </c>
      <c r="F44826" s="1">
        <v>-3.9857900000000001E-12</v>
      </c>
    </row>
    <row r="44827" spans="5:6" x14ac:dyDescent="0.3">
      <c r="E44827">
        <v>-3.9940000000000002</v>
      </c>
      <c r="F44827" s="1">
        <v>-2.29779E-12</v>
      </c>
    </row>
    <row r="44828" spans="5:6" x14ac:dyDescent="0.3">
      <c r="E44828">
        <v>-3.9963199999999999</v>
      </c>
      <c r="F44828" s="1">
        <v>-4.3064600000000002E-12</v>
      </c>
    </row>
    <row r="44829" spans="5:6" x14ac:dyDescent="0.3">
      <c r="E44829">
        <v>-3.99864</v>
      </c>
      <c r="F44829" s="1">
        <v>-4.9132400000000002E-12</v>
      </c>
    </row>
    <row r="44830" spans="5:6" x14ac:dyDescent="0.3">
      <c r="E44830">
        <v>-4.0009600000000001</v>
      </c>
      <c r="F44830" s="1">
        <v>-5.0717900000000001E-12</v>
      </c>
    </row>
    <row r="44831" spans="5:6" x14ac:dyDescent="0.3">
      <c r="E44831">
        <v>-4.0032800000000002</v>
      </c>
      <c r="F44831" s="1">
        <v>-4.4507E-12</v>
      </c>
    </row>
    <row r="44832" spans="5:6" x14ac:dyDescent="0.3">
      <c r="E44832">
        <v>-4.0056000000000003</v>
      </c>
      <c r="F44832" s="1">
        <v>-4.4495099999999997E-12</v>
      </c>
    </row>
    <row r="44833" spans="5:6" x14ac:dyDescent="0.3">
      <c r="E44833">
        <v>-4.0079200000000004</v>
      </c>
      <c r="F44833" s="1">
        <v>-3.8486999999999999E-12</v>
      </c>
    </row>
    <row r="44834" spans="5:6" x14ac:dyDescent="0.3">
      <c r="E44834">
        <v>-4.0102399999999996</v>
      </c>
      <c r="F44834" s="1">
        <v>-3.6877700000000001E-12</v>
      </c>
    </row>
    <row r="44835" spans="5:6" x14ac:dyDescent="0.3">
      <c r="E44835">
        <v>-4.0125599999999997</v>
      </c>
      <c r="F44835" s="1">
        <v>-3.5947800000000002E-12</v>
      </c>
    </row>
    <row r="44836" spans="5:6" x14ac:dyDescent="0.3">
      <c r="E44836">
        <v>-4.0148799999999998</v>
      </c>
      <c r="F44836" s="1">
        <v>-5.7512800000000001E-12</v>
      </c>
    </row>
    <row r="44837" spans="5:6" x14ac:dyDescent="0.3">
      <c r="E44837">
        <v>-4.0171999999999999</v>
      </c>
      <c r="F44837" s="1">
        <v>-6.0028100000000003E-12</v>
      </c>
    </row>
    <row r="44838" spans="5:6" x14ac:dyDescent="0.3">
      <c r="E44838">
        <v>-4.01952</v>
      </c>
      <c r="F44838" s="1">
        <v>-3.4851099999999999E-12</v>
      </c>
    </row>
    <row r="44839" spans="5:6" x14ac:dyDescent="0.3">
      <c r="E44839">
        <v>-4.0218400000000001</v>
      </c>
      <c r="F44839" s="1">
        <v>-2.9784699999999999E-12</v>
      </c>
    </row>
    <row r="44840" spans="5:6" x14ac:dyDescent="0.3">
      <c r="E44840">
        <v>-4.0241600000000002</v>
      </c>
      <c r="F44840" s="1">
        <v>-2.81038E-12</v>
      </c>
    </row>
    <row r="44841" spans="5:6" x14ac:dyDescent="0.3">
      <c r="E44841">
        <v>-4.0264800000000003</v>
      </c>
      <c r="F44841" s="1">
        <v>-3.33967E-12</v>
      </c>
    </row>
    <row r="44842" spans="5:6" x14ac:dyDescent="0.3">
      <c r="E44842">
        <v>-4.0288000000000004</v>
      </c>
      <c r="F44842" s="1">
        <v>-4.4507E-12</v>
      </c>
    </row>
    <row r="44843" spans="5:6" x14ac:dyDescent="0.3">
      <c r="E44843">
        <v>-4.0311199999999996</v>
      </c>
      <c r="F44843" s="1">
        <v>-4.5412999999999996E-12</v>
      </c>
    </row>
    <row r="44844" spans="5:6" x14ac:dyDescent="0.3">
      <c r="E44844">
        <v>-4.0334399999999997</v>
      </c>
      <c r="F44844" s="1">
        <v>-4.3493799999999998E-12</v>
      </c>
    </row>
    <row r="44845" spans="5:6" x14ac:dyDescent="0.3">
      <c r="E44845">
        <v>-4.0357599999999998</v>
      </c>
      <c r="F44845" s="1">
        <v>-5.0086000000000003E-12</v>
      </c>
    </row>
    <row r="44846" spans="5:6" x14ac:dyDescent="0.3">
      <c r="E44846">
        <v>-4.0380799999999999</v>
      </c>
      <c r="F44846" s="1">
        <v>-3.64008E-12</v>
      </c>
    </row>
    <row r="44847" spans="5:6" x14ac:dyDescent="0.3">
      <c r="E44847">
        <v>-4.0404</v>
      </c>
      <c r="F44847" s="1">
        <v>-2.1940700000000002E-12</v>
      </c>
    </row>
    <row r="44848" spans="5:6" x14ac:dyDescent="0.3">
      <c r="E44848">
        <v>-4.0427200000000001</v>
      </c>
      <c r="F44848" s="1">
        <v>-3.8737299999999999E-12</v>
      </c>
    </row>
    <row r="44849" spans="5:6" x14ac:dyDescent="0.3">
      <c r="E44849">
        <v>-4.0450400000000002</v>
      </c>
      <c r="F44849" s="1">
        <v>-3.3802100000000002E-12</v>
      </c>
    </row>
    <row r="44850" spans="5:6" x14ac:dyDescent="0.3">
      <c r="E44850">
        <v>-4.0473600000000003</v>
      </c>
      <c r="F44850" s="1">
        <v>-3.72353E-12</v>
      </c>
    </row>
    <row r="44851" spans="5:6" x14ac:dyDescent="0.3">
      <c r="E44851">
        <v>-4.0496800000000004</v>
      </c>
      <c r="F44851" s="1">
        <v>-7.2044399999999999E-12</v>
      </c>
    </row>
    <row r="44852" spans="5:6" x14ac:dyDescent="0.3">
      <c r="E44852">
        <v>-4.0519999999999996</v>
      </c>
      <c r="F44852" s="1">
        <v>-6.38309E-12</v>
      </c>
    </row>
    <row r="44853" spans="5:6" x14ac:dyDescent="0.3">
      <c r="E44853">
        <v>-4.0543199999999997</v>
      </c>
      <c r="F44853" s="1">
        <v>-3.2466900000000002E-12</v>
      </c>
    </row>
    <row r="44854" spans="5:6" x14ac:dyDescent="0.3">
      <c r="E44854">
        <v>-4.0566399999999998</v>
      </c>
      <c r="F44854" s="1">
        <v>-4.97403E-12</v>
      </c>
    </row>
    <row r="44855" spans="5:6" x14ac:dyDescent="0.3">
      <c r="E44855">
        <v>-4.0589599999999999</v>
      </c>
      <c r="F44855" s="1">
        <v>-2.73528E-12</v>
      </c>
    </row>
    <row r="44856" spans="5:6" x14ac:dyDescent="0.3">
      <c r="E44856">
        <v>-4.06128</v>
      </c>
      <c r="F44856" s="1">
        <v>-5.7202799999999999E-12</v>
      </c>
    </row>
    <row r="44857" spans="5:6" x14ac:dyDescent="0.3">
      <c r="E44857">
        <v>-4.0636000000000001</v>
      </c>
      <c r="F44857" s="1">
        <v>-3.8141299999999996E-12</v>
      </c>
    </row>
    <row r="44858" spans="5:6" x14ac:dyDescent="0.3">
      <c r="E44858">
        <v>-4.0659200000000002</v>
      </c>
      <c r="F44858" s="1">
        <v>-2.1952700000000002E-12</v>
      </c>
    </row>
    <row r="44859" spans="5:6" x14ac:dyDescent="0.3">
      <c r="E44859">
        <v>-4.0682400000000003</v>
      </c>
      <c r="F44859" s="1">
        <v>-4.6271300000000003E-12</v>
      </c>
    </row>
    <row r="44860" spans="5:6" x14ac:dyDescent="0.3">
      <c r="E44860">
        <v>-4.0705600000000004</v>
      </c>
      <c r="F44860" s="1">
        <v>-3.70445E-12</v>
      </c>
    </row>
    <row r="44861" spans="5:6" x14ac:dyDescent="0.3">
      <c r="E44861">
        <v>-4.0728799999999996</v>
      </c>
      <c r="F44861" s="1">
        <v>-3.6293500000000001E-12</v>
      </c>
    </row>
    <row r="44862" spans="5:6" x14ac:dyDescent="0.3">
      <c r="E44862">
        <v>-4.0751999999999997</v>
      </c>
      <c r="F44862" s="1">
        <v>-6.1530100000000003E-12</v>
      </c>
    </row>
    <row r="44863" spans="5:6" x14ac:dyDescent="0.3">
      <c r="E44863">
        <v>-4.0775199999999998</v>
      </c>
      <c r="F44863" s="1">
        <v>-3.8176999999999998E-12</v>
      </c>
    </row>
    <row r="44864" spans="5:6" x14ac:dyDescent="0.3">
      <c r="E44864">
        <v>-4.0798399999999999</v>
      </c>
      <c r="F44864" s="1">
        <v>-2.5278600000000001E-12</v>
      </c>
    </row>
    <row r="44865" spans="5:6" x14ac:dyDescent="0.3">
      <c r="E44865">
        <v>-4.08216</v>
      </c>
      <c r="F44865" s="1">
        <v>-4.74277E-12</v>
      </c>
    </row>
    <row r="44866" spans="5:6" x14ac:dyDescent="0.3">
      <c r="E44866">
        <v>-4.0844800000000001</v>
      </c>
      <c r="F44866" s="1">
        <v>-4.4590500000000001E-12</v>
      </c>
    </row>
    <row r="44867" spans="5:6" x14ac:dyDescent="0.3">
      <c r="E44867">
        <v>-4.0868000000000002</v>
      </c>
      <c r="F44867" s="1">
        <v>-3.8153199999999999E-12</v>
      </c>
    </row>
    <row r="44868" spans="5:6" x14ac:dyDescent="0.3">
      <c r="E44868">
        <v>-4.0891200000000003</v>
      </c>
      <c r="F44868" s="1">
        <v>-5.12424E-12</v>
      </c>
    </row>
    <row r="44869" spans="5:6" x14ac:dyDescent="0.3">
      <c r="E44869">
        <v>-4.0914400000000004</v>
      </c>
      <c r="F44869" s="1">
        <v>-3.5971700000000001E-12</v>
      </c>
    </row>
    <row r="44870" spans="5:6" x14ac:dyDescent="0.3">
      <c r="E44870">
        <v>-4.0937599999999996</v>
      </c>
      <c r="F44870" s="1">
        <v>-1.6373699999999999E-12</v>
      </c>
    </row>
    <row r="44871" spans="5:6" x14ac:dyDescent="0.3">
      <c r="E44871">
        <v>-4.0960799999999997</v>
      </c>
      <c r="F44871" s="1">
        <v>-3.6579600000000003E-12</v>
      </c>
    </row>
    <row r="44872" spans="5:6" x14ac:dyDescent="0.3">
      <c r="E44872">
        <v>-4.0983999999999998</v>
      </c>
      <c r="F44872" s="1">
        <v>-1.53842E-12</v>
      </c>
    </row>
    <row r="44873" spans="5:6" x14ac:dyDescent="0.3">
      <c r="E44873">
        <v>-4.1007199999999999</v>
      </c>
      <c r="F44873" s="1">
        <v>-3.7163800000000004E-12</v>
      </c>
    </row>
    <row r="44874" spans="5:6" x14ac:dyDescent="0.3">
      <c r="E44874">
        <v>-4.10304</v>
      </c>
      <c r="F44874" s="1">
        <v>-6.2376499999999998E-12</v>
      </c>
    </row>
    <row r="44875" spans="5:6" x14ac:dyDescent="0.3">
      <c r="E44875">
        <v>-4.1053600000000001</v>
      </c>
      <c r="F44875" s="1">
        <v>-5.6094200000000001E-12</v>
      </c>
    </row>
    <row r="44876" spans="5:6" x14ac:dyDescent="0.3">
      <c r="E44876">
        <v>-4.1076800000000002</v>
      </c>
      <c r="F44876" s="1">
        <v>-4.4328199999999997E-12</v>
      </c>
    </row>
    <row r="44877" spans="5:6" x14ac:dyDescent="0.3">
      <c r="E44877">
        <v>-4.1100000000000003</v>
      </c>
      <c r="F44877" s="1">
        <v>-5.4270299999999997E-12</v>
      </c>
    </row>
    <row r="44878" spans="5:6" x14ac:dyDescent="0.3">
      <c r="E44878">
        <v>-4.1123200000000004</v>
      </c>
      <c r="F44878" s="1">
        <v>-4.8929699999999999E-12</v>
      </c>
    </row>
    <row r="44879" spans="5:6" x14ac:dyDescent="0.3">
      <c r="E44879">
        <v>-4.1146399999999996</v>
      </c>
      <c r="F44879" s="1">
        <v>-3.2216599999999998E-12</v>
      </c>
    </row>
    <row r="44880" spans="5:6" x14ac:dyDescent="0.3">
      <c r="E44880">
        <v>-4.1169599999999997</v>
      </c>
      <c r="F44880" s="1">
        <v>-4.2134799999999999E-12</v>
      </c>
    </row>
    <row r="44881" spans="5:6" x14ac:dyDescent="0.3">
      <c r="E44881">
        <v>-4.1192799999999998</v>
      </c>
      <c r="F44881" s="1">
        <v>-3.3194099999999999E-12</v>
      </c>
    </row>
    <row r="44882" spans="5:6" x14ac:dyDescent="0.3">
      <c r="E44882">
        <v>-4.1215999999999999</v>
      </c>
      <c r="F44882" s="1">
        <v>-5.0503300000000004E-12</v>
      </c>
    </row>
    <row r="44883" spans="5:6" x14ac:dyDescent="0.3">
      <c r="E44883">
        <v>-4.12392</v>
      </c>
      <c r="F44883" s="1">
        <v>-2.21434E-12</v>
      </c>
    </row>
    <row r="44884" spans="5:6" x14ac:dyDescent="0.3">
      <c r="E44884">
        <v>-4.1262400000000001</v>
      </c>
      <c r="F44884" s="1">
        <v>-2.2357999999999998E-12</v>
      </c>
    </row>
    <row r="44885" spans="5:6" x14ac:dyDescent="0.3">
      <c r="E44885">
        <v>-4.1285600000000002</v>
      </c>
      <c r="F44885" s="1">
        <v>-3.8701599999999997E-12</v>
      </c>
    </row>
    <row r="44886" spans="5:6" x14ac:dyDescent="0.3">
      <c r="E44886">
        <v>-4.1308800000000003</v>
      </c>
      <c r="F44886" s="1">
        <v>-5.1194700000000002E-12</v>
      </c>
    </row>
    <row r="44887" spans="5:6" x14ac:dyDescent="0.3">
      <c r="E44887">
        <v>-4.1332000000000004</v>
      </c>
      <c r="F44887" s="1">
        <v>-3.80459E-12</v>
      </c>
    </row>
    <row r="44888" spans="5:6" x14ac:dyDescent="0.3">
      <c r="E44888">
        <v>-4.1355199999999996</v>
      </c>
      <c r="F44888" s="1">
        <v>-5.3292799999999997E-12</v>
      </c>
    </row>
    <row r="44889" spans="5:6" x14ac:dyDescent="0.3">
      <c r="E44889">
        <v>-4.1378399999999997</v>
      </c>
      <c r="F44889" s="1">
        <v>-2.33951E-12</v>
      </c>
    </row>
    <row r="44890" spans="5:6" x14ac:dyDescent="0.3">
      <c r="E44890">
        <v>-4.1401599999999998</v>
      </c>
      <c r="F44890" s="1">
        <v>-3.48392E-12</v>
      </c>
    </row>
    <row r="44891" spans="5:6" x14ac:dyDescent="0.3">
      <c r="E44891">
        <v>-4.1424799999999999</v>
      </c>
      <c r="F44891" s="1">
        <v>-5.3006700000000003E-12</v>
      </c>
    </row>
    <row r="44892" spans="5:6" x14ac:dyDescent="0.3">
      <c r="E44892">
        <v>-4.1448</v>
      </c>
      <c r="F44892" s="1">
        <v>-4.46739E-12</v>
      </c>
    </row>
    <row r="44893" spans="5:6" x14ac:dyDescent="0.3">
      <c r="E44893">
        <v>-4.1471200000000001</v>
      </c>
      <c r="F44893" s="1">
        <v>-4.5878000000000003E-12</v>
      </c>
    </row>
    <row r="44894" spans="5:6" x14ac:dyDescent="0.3">
      <c r="E44894">
        <v>-4.1494400000000002</v>
      </c>
      <c r="F44894" s="1">
        <v>-1.9485E-12</v>
      </c>
    </row>
    <row r="44895" spans="5:6" x14ac:dyDescent="0.3">
      <c r="E44895">
        <v>-4.1517600000000003</v>
      </c>
      <c r="F44895" s="1">
        <v>-3.3861699999999999E-12</v>
      </c>
    </row>
    <row r="44896" spans="5:6" x14ac:dyDescent="0.3">
      <c r="E44896">
        <v>-4.1540800000000004</v>
      </c>
      <c r="F44896" s="1">
        <v>-2.9117099999999999E-12</v>
      </c>
    </row>
    <row r="44897" spans="5:6" x14ac:dyDescent="0.3">
      <c r="E44897">
        <v>-4.1563999999999997</v>
      </c>
      <c r="F44897" s="1">
        <v>-3.42431E-12</v>
      </c>
    </row>
    <row r="44898" spans="5:6" x14ac:dyDescent="0.3">
      <c r="E44898">
        <v>-4.1587199999999998</v>
      </c>
      <c r="F44898" s="1">
        <v>-6.17686E-12</v>
      </c>
    </row>
    <row r="44899" spans="5:6" x14ac:dyDescent="0.3">
      <c r="E44899">
        <v>-4.1610399999999998</v>
      </c>
      <c r="F44899" s="1">
        <v>-5.9229399999999998E-12</v>
      </c>
    </row>
    <row r="44900" spans="5:6" x14ac:dyDescent="0.3">
      <c r="E44900">
        <v>-4.1633599999999999</v>
      </c>
      <c r="F44900" s="1">
        <v>-5.1659599999999999E-12</v>
      </c>
    </row>
    <row r="44901" spans="5:6" x14ac:dyDescent="0.3">
      <c r="E44901">
        <v>-4.16568</v>
      </c>
      <c r="F44901" s="1">
        <v>-5.0968200000000001E-12</v>
      </c>
    </row>
    <row r="44902" spans="5:6" x14ac:dyDescent="0.3">
      <c r="E44902">
        <v>-4.1680000000000001</v>
      </c>
      <c r="F44902" s="1">
        <v>-5.7107499999999997E-12</v>
      </c>
    </row>
    <row r="44903" spans="5:6" x14ac:dyDescent="0.3">
      <c r="E44903">
        <v>-4.1703200000000002</v>
      </c>
      <c r="F44903" s="1">
        <v>-3.4290800000000002E-12</v>
      </c>
    </row>
    <row r="44904" spans="5:6" x14ac:dyDescent="0.3">
      <c r="E44904">
        <v>-4.1726400000000003</v>
      </c>
      <c r="F44904" s="1">
        <v>-3.2300000000000002E-12</v>
      </c>
    </row>
    <row r="44905" spans="5:6" x14ac:dyDescent="0.3">
      <c r="E44905">
        <v>-4.1749599999999996</v>
      </c>
      <c r="F44905" s="1">
        <v>-3.0964899999999999E-12</v>
      </c>
    </row>
    <row r="44906" spans="5:6" x14ac:dyDescent="0.3">
      <c r="E44906">
        <v>-4.1772799999999997</v>
      </c>
      <c r="F44906" s="1">
        <v>-4.7499199999999996E-12</v>
      </c>
    </row>
    <row r="44907" spans="5:6" x14ac:dyDescent="0.3">
      <c r="E44907">
        <v>-4.1795999999999998</v>
      </c>
      <c r="F44907" s="1">
        <v>-4.1121499999999996E-12</v>
      </c>
    </row>
    <row r="44908" spans="5:6" x14ac:dyDescent="0.3">
      <c r="E44908">
        <v>-4.1819199999999999</v>
      </c>
      <c r="F44908" s="1">
        <v>-3.0297299999999999E-12</v>
      </c>
    </row>
    <row r="44909" spans="5:6" x14ac:dyDescent="0.3">
      <c r="E44909">
        <v>-4.18424</v>
      </c>
      <c r="F44909" s="1">
        <v>-3.6377000000000001E-12</v>
      </c>
    </row>
    <row r="44910" spans="5:6" x14ac:dyDescent="0.3">
      <c r="E44910">
        <v>-4.1865600000000001</v>
      </c>
      <c r="F44910" s="1">
        <v>-3.0416500000000001E-12</v>
      </c>
    </row>
    <row r="44911" spans="5:6" x14ac:dyDescent="0.3">
      <c r="E44911">
        <v>-4.1888800000000002</v>
      </c>
      <c r="F44911" s="1">
        <v>-3.6961100000000001E-12</v>
      </c>
    </row>
    <row r="44912" spans="5:6" x14ac:dyDescent="0.3">
      <c r="E44912">
        <v>-4.1912000000000003</v>
      </c>
      <c r="F44912" s="1">
        <v>-5.2160299999999999E-12</v>
      </c>
    </row>
    <row r="44913" spans="5:6" x14ac:dyDescent="0.3">
      <c r="E44913">
        <v>-4.1935200000000004</v>
      </c>
      <c r="F44913" s="1">
        <v>-6.0922199999999997E-12</v>
      </c>
    </row>
    <row r="44914" spans="5:6" x14ac:dyDescent="0.3">
      <c r="E44914">
        <v>-4.1958399999999996</v>
      </c>
      <c r="F44914" s="1">
        <v>-4.3744099999999997E-12</v>
      </c>
    </row>
    <row r="44915" spans="5:6" x14ac:dyDescent="0.3">
      <c r="E44915">
        <v>-4.1981599999999997</v>
      </c>
      <c r="F44915" s="1">
        <v>-3.4636500000000001E-12</v>
      </c>
    </row>
    <row r="44916" spans="5:6" x14ac:dyDescent="0.3">
      <c r="E44916">
        <v>-4.2004799999999998</v>
      </c>
      <c r="F44916" s="1">
        <v>-5.5367E-12</v>
      </c>
    </row>
    <row r="44917" spans="5:6" x14ac:dyDescent="0.3">
      <c r="E44917">
        <v>-4.2027999999999999</v>
      </c>
      <c r="F44917" s="1">
        <v>-5.8335299999999997E-12</v>
      </c>
    </row>
    <row r="44918" spans="5:6" x14ac:dyDescent="0.3">
      <c r="E44918">
        <v>-4.20512</v>
      </c>
      <c r="F44918" s="1">
        <v>-4.5460700000000002E-12</v>
      </c>
    </row>
    <row r="44919" spans="5:6" x14ac:dyDescent="0.3">
      <c r="E44919">
        <v>-4.2074400000000001</v>
      </c>
      <c r="F44919" s="1">
        <v>-3.3694799999999999E-12</v>
      </c>
    </row>
    <row r="44920" spans="5:6" x14ac:dyDescent="0.3">
      <c r="E44920">
        <v>-4.2097600000000002</v>
      </c>
      <c r="F44920" s="1">
        <v>-7.1257599999999997E-12</v>
      </c>
    </row>
    <row r="44921" spans="5:6" x14ac:dyDescent="0.3">
      <c r="E44921">
        <v>-4.2120800000000003</v>
      </c>
      <c r="F44921" s="1">
        <v>-5.0968200000000001E-12</v>
      </c>
    </row>
    <row r="44922" spans="5:6" x14ac:dyDescent="0.3">
      <c r="E44922">
        <v>-4.2144000000000004</v>
      </c>
      <c r="F44922" s="1">
        <v>-6.6131599999999997E-12</v>
      </c>
    </row>
    <row r="44923" spans="5:6" x14ac:dyDescent="0.3">
      <c r="E44923">
        <v>-4.2167199999999996</v>
      </c>
      <c r="F44923" s="1">
        <v>-5.4568300000000003E-12</v>
      </c>
    </row>
    <row r="44924" spans="5:6" x14ac:dyDescent="0.3">
      <c r="E44924">
        <v>-4.2190399999999997</v>
      </c>
      <c r="F44924" s="1">
        <v>-5.3900700000000003E-12</v>
      </c>
    </row>
    <row r="44925" spans="5:6" x14ac:dyDescent="0.3">
      <c r="E44925">
        <v>-4.2213599999999998</v>
      </c>
      <c r="F44925" s="1">
        <v>-4.62594E-12</v>
      </c>
    </row>
    <row r="44926" spans="5:6" x14ac:dyDescent="0.3">
      <c r="E44926">
        <v>-4.2236799999999999</v>
      </c>
      <c r="F44926" s="1">
        <v>-5.8800200000000002E-12</v>
      </c>
    </row>
    <row r="44927" spans="5:6" x14ac:dyDescent="0.3">
      <c r="E44927">
        <v>-4.226</v>
      </c>
      <c r="F44927" s="1">
        <v>-4.66767E-12</v>
      </c>
    </row>
    <row r="44928" spans="5:6" x14ac:dyDescent="0.3">
      <c r="E44928">
        <v>-4.2283200000000001</v>
      </c>
      <c r="F44928" s="1">
        <v>-2.2048000000000001E-12</v>
      </c>
    </row>
    <row r="44929" spans="5:6" x14ac:dyDescent="0.3">
      <c r="E44929">
        <v>-4.2306400000000002</v>
      </c>
      <c r="F44929" s="1">
        <v>-2.7722399999999999E-12</v>
      </c>
    </row>
    <row r="44930" spans="5:6" x14ac:dyDescent="0.3">
      <c r="E44930">
        <v>-4.2329600000000003</v>
      </c>
      <c r="F44930" s="1">
        <v>-1.76134E-12</v>
      </c>
    </row>
    <row r="44931" spans="5:6" x14ac:dyDescent="0.3">
      <c r="E44931">
        <v>-4.2352800000000004</v>
      </c>
      <c r="F44931" s="1">
        <v>-1.17364E-12</v>
      </c>
    </row>
    <row r="44932" spans="5:6" x14ac:dyDescent="0.3">
      <c r="E44932">
        <v>-4.2375999999999996</v>
      </c>
      <c r="F44932" s="1">
        <v>-4.6462100000000003E-12</v>
      </c>
    </row>
    <row r="44933" spans="5:6" x14ac:dyDescent="0.3">
      <c r="E44933">
        <v>-4.2399199999999997</v>
      </c>
      <c r="F44933" s="1">
        <v>-3.3575600000000001E-12</v>
      </c>
    </row>
    <row r="44934" spans="5:6" x14ac:dyDescent="0.3">
      <c r="E44934">
        <v>-4.2422399999999998</v>
      </c>
      <c r="F44934" s="1">
        <v>-4.0406199999999998E-12</v>
      </c>
    </row>
    <row r="44935" spans="5:6" x14ac:dyDescent="0.3">
      <c r="E44935">
        <v>-4.2445599999999999</v>
      </c>
      <c r="F44935" s="1">
        <v>-6.5297099999999996E-12</v>
      </c>
    </row>
    <row r="44936" spans="5:6" x14ac:dyDescent="0.3">
      <c r="E44936">
        <v>-4.24688</v>
      </c>
      <c r="F44936" s="1">
        <v>-4.4828899999999997E-12</v>
      </c>
    </row>
    <row r="44937" spans="5:6" x14ac:dyDescent="0.3">
      <c r="E44937">
        <v>-4.2492000000000001</v>
      </c>
      <c r="F44937" s="1">
        <v>-5.0026400000000002E-12</v>
      </c>
    </row>
    <row r="44938" spans="5:6" x14ac:dyDescent="0.3">
      <c r="E44938">
        <v>-4.2515200000000002</v>
      </c>
      <c r="F44938" s="1">
        <v>-4.0060500000000003E-12</v>
      </c>
    </row>
    <row r="44939" spans="5:6" x14ac:dyDescent="0.3">
      <c r="E44939">
        <v>-4.2538400000000003</v>
      </c>
      <c r="F44939" s="1">
        <v>-3.70445E-12</v>
      </c>
    </row>
    <row r="44940" spans="5:6" x14ac:dyDescent="0.3">
      <c r="E44940">
        <v>-4.2561600000000004</v>
      </c>
      <c r="F44940" s="1">
        <v>-2.0534099999999998E-12</v>
      </c>
    </row>
    <row r="44941" spans="5:6" x14ac:dyDescent="0.3">
      <c r="E44941">
        <v>-4.2584799999999996</v>
      </c>
      <c r="F44941" s="1">
        <v>-2.8461499999999999E-12</v>
      </c>
    </row>
    <row r="44942" spans="5:6" x14ac:dyDescent="0.3">
      <c r="E44942">
        <v>-4.2607999999999997</v>
      </c>
      <c r="F44942" s="1">
        <v>-3.5709400000000001E-12</v>
      </c>
    </row>
    <row r="44943" spans="5:6" x14ac:dyDescent="0.3">
      <c r="E44943">
        <v>-4.2631199999999998</v>
      </c>
      <c r="F44943" s="1">
        <v>-2.7626999999999999E-12</v>
      </c>
    </row>
    <row r="44944" spans="5:6" x14ac:dyDescent="0.3">
      <c r="E44944">
        <v>-4.2654399999999999</v>
      </c>
      <c r="F44944" s="1">
        <v>-1.66359E-12</v>
      </c>
    </row>
    <row r="44945" spans="5:6" x14ac:dyDescent="0.3">
      <c r="E44945">
        <v>-4.26776</v>
      </c>
      <c r="F44945" s="1">
        <v>-1.32981E-12</v>
      </c>
    </row>
    <row r="44946" spans="5:6" x14ac:dyDescent="0.3">
      <c r="E44946">
        <v>-4.2700800000000001</v>
      </c>
      <c r="F44946" s="1">
        <v>-2.6935600000000001E-12</v>
      </c>
    </row>
    <row r="44947" spans="5:6" x14ac:dyDescent="0.3">
      <c r="E44947">
        <v>-4.2724000000000002</v>
      </c>
      <c r="F44947" s="1">
        <v>-2.1225500000000001E-12</v>
      </c>
    </row>
    <row r="44948" spans="5:6" x14ac:dyDescent="0.3">
      <c r="E44948">
        <v>-4.2747200000000003</v>
      </c>
      <c r="F44948" s="1">
        <v>-3.8594299999999998E-12</v>
      </c>
    </row>
    <row r="44949" spans="5:6" x14ac:dyDescent="0.3">
      <c r="E44949">
        <v>-4.2770400000000004</v>
      </c>
      <c r="F44949" s="1">
        <v>-4.6164099999999997E-12</v>
      </c>
    </row>
    <row r="44950" spans="5:6" x14ac:dyDescent="0.3">
      <c r="E44950">
        <v>-4.2793599999999996</v>
      </c>
      <c r="F44950" s="1">
        <v>-4.4793100000000002E-12</v>
      </c>
    </row>
    <row r="44951" spans="5:6" x14ac:dyDescent="0.3">
      <c r="E44951">
        <v>-4.2816799999999997</v>
      </c>
      <c r="F44951" s="1">
        <v>-2.46468E-12</v>
      </c>
    </row>
    <row r="44952" spans="5:6" x14ac:dyDescent="0.3">
      <c r="E44952">
        <v>-4.2839999999999998</v>
      </c>
      <c r="F44952" s="1">
        <v>-4.7248899999999997E-12</v>
      </c>
    </row>
    <row r="44953" spans="5:6" x14ac:dyDescent="0.3">
      <c r="E44953">
        <v>-4.2863199999999999</v>
      </c>
      <c r="F44953" s="1">
        <v>-5.7858499999999996E-12</v>
      </c>
    </row>
    <row r="44954" spans="5:6" x14ac:dyDescent="0.3">
      <c r="E44954">
        <v>-4.28864</v>
      </c>
      <c r="F44954" s="1">
        <v>-5.2255700000000003E-12</v>
      </c>
    </row>
    <row r="44955" spans="5:6" x14ac:dyDescent="0.3">
      <c r="E44955">
        <v>-4.2909600000000001</v>
      </c>
      <c r="F44955" s="1">
        <v>-2.90098E-12</v>
      </c>
    </row>
    <row r="44956" spans="5:6" x14ac:dyDescent="0.3">
      <c r="E44956">
        <v>-4.2932800000000002</v>
      </c>
      <c r="F44956" s="1">
        <v>-5.0014499999999999E-12</v>
      </c>
    </row>
    <row r="44957" spans="5:6" x14ac:dyDescent="0.3">
      <c r="E44957">
        <v>-4.2956000000000003</v>
      </c>
      <c r="F44957" s="1">
        <v>-5.2577499999999999E-12</v>
      </c>
    </row>
    <row r="44958" spans="5:6" x14ac:dyDescent="0.3">
      <c r="E44958">
        <v>-4.2979200000000004</v>
      </c>
      <c r="F44958" s="1">
        <v>-4.9335000000000003E-12</v>
      </c>
    </row>
    <row r="44959" spans="5:6" x14ac:dyDescent="0.3">
      <c r="E44959">
        <v>-4.3002399999999996</v>
      </c>
      <c r="F44959" s="1">
        <v>-5.66187E-12</v>
      </c>
    </row>
    <row r="44960" spans="5:6" x14ac:dyDescent="0.3">
      <c r="E44960">
        <v>-4.3025599999999997</v>
      </c>
      <c r="F44960" s="1">
        <v>-7.3463000000000007E-12</v>
      </c>
    </row>
    <row r="44961" spans="5:6" x14ac:dyDescent="0.3">
      <c r="E44961">
        <v>-4.3048799999999998</v>
      </c>
      <c r="F44961" s="1">
        <v>-5.4318000000000003E-12</v>
      </c>
    </row>
    <row r="44962" spans="5:6" x14ac:dyDescent="0.3">
      <c r="E44962">
        <v>-4.3071999999999999</v>
      </c>
      <c r="F44962" s="1">
        <v>-3.1346299999999999E-12</v>
      </c>
    </row>
    <row r="44963" spans="5:6" x14ac:dyDescent="0.3">
      <c r="E44963">
        <v>-4.30952</v>
      </c>
      <c r="F44963" s="1">
        <v>-2.4026900000000001E-12</v>
      </c>
    </row>
    <row r="44964" spans="5:6" x14ac:dyDescent="0.3">
      <c r="E44964">
        <v>-4.3118400000000001</v>
      </c>
      <c r="F44964" s="1">
        <v>-3.8916100000000002E-12</v>
      </c>
    </row>
    <row r="44965" spans="5:6" x14ac:dyDescent="0.3">
      <c r="E44965">
        <v>-4.3141600000000002</v>
      </c>
      <c r="F44965" s="1">
        <v>-5.0944300000000001E-12</v>
      </c>
    </row>
    <row r="44966" spans="5:6" x14ac:dyDescent="0.3">
      <c r="E44966">
        <v>-4.3164800000000003</v>
      </c>
      <c r="F44966" s="1">
        <v>-4.56753E-12</v>
      </c>
    </row>
    <row r="44967" spans="5:6" x14ac:dyDescent="0.3">
      <c r="E44967">
        <v>-4.3188000000000004</v>
      </c>
      <c r="F44967" s="1">
        <v>-5.0419800000000003E-12</v>
      </c>
    </row>
    <row r="44968" spans="5:6" x14ac:dyDescent="0.3">
      <c r="E44968">
        <v>-4.3211199999999996</v>
      </c>
      <c r="F44968" s="1">
        <v>-4.5270000000000004E-12</v>
      </c>
    </row>
    <row r="44969" spans="5:6" x14ac:dyDescent="0.3">
      <c r="E44969">
        <v>-4.3234399999999997</v>
      </c>
      <c r="F44969" s="1">
        <v>-4.6807799999999998E-12</v>
      </c>
    </row>
    <row r="44970" spans="5:6" x14ac:dyDescent="0.3">
      <c r="E44970">
        <v>-4.3257599999999998</v>
      </c>
      <c r="F44970" s="1">
        <v>-3.7509499999999999E-12</v>
      </c>
    </row>
    <row r="44971" spans="5:6" x14ac:dyDescent="0.3">
      <c r="E44971">
        <v>-4.3280799999999999</v>
      </c>
      <c r="F44971" s="1">
        <v>-2.9283999999999999E-12</v>
      </c>
    </row>
    <row r="44972" spans="5:6" x14ac:dyDescent="0.3">
      <c r="E44972">
        <v>-4.3304</v>
      </c>
      <c r="F44972" s="1">
        <v>-3.28484E-12</v>
      </c>
    </row>
    <row r="44973" spans="5:6" x14ac:dyDescent="0.3">
      <c r="E44973">
        <v>-4.3327200000000001</v>
      </c>
      <c r="F44973" s="1">
        <v>-2.03195E-12</v>
      </c>
    </row>
    <row r="44974" spans="5:6" x14ac:dyDescent="0.3">
      <c r="E44974">
        <v>-4.3350400000000002</v>
      </c>
      <c r="F44974" s="1">
        <v>-2.3073199999999999E-12</v>
      </c>
    </row>
    <row r="44975" spans="5:6" x14ac:dyDescent="0.3">
      <c r="E44975">
        <v>-4.3373600000000003</v>
      </c>
      <c r="F44975" s="1">
        <v>-3.0154200000000001E-12</v>
      </c>
    </row>
    <row r="44976" spans="5:6" x14ac:dyDescent="0.3">
      <c r="E44976">
        <v>-4.3396800000000004</v>
      </c>
      <c r="F44976" s="1">
        <v>-3.28365E-12</v>
      </c>
    </row>
    <row r="44977" spans="5:6" x14ac:dyDescent="0.3">
      <c r="E44977">
        <v>-4.3419999999999996</v>
      </c>
      <c r="F44977" s="1">
        <v>-2.8711799999999999E-12</v>
      </c>
    </row>
    <row r="44978" spans="5:6" x14ac:dyDescent="0.3">
      <c r="E44978">
        <v>-4.3443199999999997</v>
      </c>
      <c r="F44978" s="1">
        <v>-3.5709400000000001E-12</v>
      </c>
    </row>
    <row r="44979" spans="5:6" x14ac:dyDescent="0.3">
      <c r="E44979">
        <v>-4.3466399999999998</v>
      </c>
      <c r="F44979" s="1">
        <v>-4.6831599999999996E-12</v>
      </c>
    </row>
    <row r="44980" spans="5:6" x14ac:dyDescent="0.3">
      <c r="E44980">
        <v>-4.3489599999999999</v>
      </c>
      <c r="F44980" s="1">
        <v>-4.2969199999999998E-12</v>
      </c>
    </row>
    <row r="44981" spans="5:6" x14ac:dyDescent="0.3">
      <c r="E44981">
        <v>-4.35128</v>
      </c>
      <c r="F44981" s="1">
        <v>-3.441E-12</v>
      </c>
    </row>
    <row r="44982" spans="5:6" x14ac:dyDescent="0.3">
      <c r="E44982">
        <v>-4.3536000000000001</v>
      </c>
      <c r="F44982" s="1">
        <v>-5.1004000000000004E-12</v>
      </c>
    </row>
    <row r="44983" spans="5:6" x14ac:dyDescent="0.3">
      <c r="E44983">
        <v>-4.3559200000000002</v>
      </c>
      <c r="F44983" s="1">
        <v>-5.8251899999999997E-12</v>
      </c>
    </row>
    <row r="44984" spans="5:6" x14ac:dyDescent="0.3">
      <c r="E44984">
        <v>-4.3582400000000003</v>
      </c>
      <c r="F44984" s="1">
        <v>-6.72879E-12</v>
      </c>
    </row>
    <row r="44985" spans="5:6" x14ac:dyDescent="0.3">
      <c r="E44985">
        <v>-4.3605600000000004</v>
      </c>
      <c r="F44985" s="1">
        <v>-6.7800500000000004E-12</v>
      </c>
    </row>
    <row r="44986" spans="5:6" x14ac:dyDescent="0.3">
      <c r="E44986">
        <v>-4.3628799999999996</v>
      </c>
      <c r="F44986" s="1">
        <v>-5.8442600000000004E-12</v>
      </c>
    </row>
    <row r="44987" spans="5:6" x14ac:dyDescent="0.3">
      <c r="E44987">
        <v>-4.3651999999999997</v>
      </c>
      <c r="F44987" s="1">
        <v>-2.7305099999999998E-12</v>
      </c>
    </row>
    <row r="44988" spans="5:6" x14ac:dyDescent="0.3">
      <c r="E44988">
        <v>-4.3675199999999998</v>
      </c>
      <c r="F44988" s="1">
        <v>-1.8233300000000001E-12</v>
      </c>
    </row>
    <row r="44989" spans="5:6" x14ac:dyDescent="0.3">
      <c r="E44989">
        <v>-4.3698399999999999</v>
      </c>
      <c r="F44989" s="1">
        <v>-3.43266E-12</v>
      </c>
    </row>
    <row r="44990" spans="5:6" x14ac:dyDescent="0.3">
      <c r="E44990">
        <v>-4.37216</v>
      </c>
      <c r="F44990" s="1">
        <v>-3.6865699999999997E-12</v>
      </c>
    </row>
    <row r="44991" spans="5:6" x14ac:dyDescent="0.3">
      <c r="E44991">
        <v>-4.3744800000000001</v>
      </c>
      <c r="F44991" s="1">
        <v>-3.3408700000000001E-12</v>
      </c>
    </row>
    <row r="44992" spans="5:6" x14ac:dyDescent="0.3">
      <c r="E44992">
        <v>-4.3768000000000002</v>
      </c>
      <c r="F44992" s="1">
        <v>-3.3778199999999998E-12</v>
      </c>
    </row>
    <row r="44993" spans="5:6" x14ac:dyDescent="0.3">
      <c r="E44993">
        <v>-4.3791200000000003</v>
      </c>
      <c r="F44993" s="1">
        <v>-3.6794200000000001E-12</v>
      </c>
    </row>
    <row r="44994" spans="5:6" x14ac:dyDescent="0.3">
      <c r="E44994">
        <v>-4.3814399999999996</v>
      </c>
      <c r="F44994" s="1">
        <v>-6.2889100000000001E-12</v>
      </c>
    </row>
    <row r="44995" spans="5:6" x14ac:dyDescent="0.3">
      <c r="E44995">
        <v>-4.3837599999999997</v>
      </c>
      <c r="F44995" s="1">
        <v>-5.5176300000000002E-12</v>
      </c>
    </row>
    <row r="44996" spans="5:6" x14ac:dyDescent="0.3">
      <c r="E44996">
        <v>-4.3860799999999998</v>
      </c>
      <c r="F44996" s="1">
        <v>-4.6629000000000003E-12</v>
      </c>
    </row>
    <row r="44997" spans="5:6" x14ac:dyDescent="0.3">
      <c r="E44997">
        <v>-4.3883999999999999</v>
      </c>
      <c r="F44997" s="1">
        <v>-4.3589100000000001E-12</v>
      </c>
    </row>
    <row r="44998" spans="5:6" x14ac:dyDescent="0.3">
      <c r="E44998">
        <v>-4.39072</v>
      </c>
      <c r="F44998" s="1">
        <v>-4.9215800000000001E-12</v>
      </c>
    </row>
    <row r="44999" spans="5:6" x14ac:dyDescent="0.3">
      <c r="E44999">
        <v>-4.3930400000000001</v>
      </c>
      <c r="F44999" s="1">
        <v>-5.9610900000000004E-12</v>
      </c>
    </row>
    <row r="45000" spans="5:6" x14ac:dyDescent="0.3">
      <c r="E45000">
        <v>-4.3953600000000002</v>
      </c>
      <c r="F45000" s="1">
        <v>-4.1657899999999998E-12</v>
      </c>
    </row>
    <row r="45001" spans="5:6" x14ac:dyDescent="0.3">
      <c r="E45001">
        <v>-4.3976800000000003</v>
      </c>
      <c r="F45001" s="1">
        <v>-4.3255400000000002E-12</v>
      </c>
    </row>
    <row r="45002" spans="5:6" x14ac:dyDescent="0.3">
      <c r="E45002">
        <v>-4.4000000000000004</v>
      </c>
      <c r="F45002" s="1">
        <v>-4.7344199999999999E-12</v>
      </c>
    </row>
    <row r="45003" spans="5:6" x14ac:dyDescent="0.3">
      <c r="E45003">
        <v>-4.4023199999999996</v>
      </c>
      <c r="F45003" s="1">
        <v>-5.1647699999999996E-12</v>
      </c>
    </row>
    <row r="45004" spans="5:6" x14ac:dyDescent="0.3">
      <c r="E45004">
        <v>-4.4046399999999997</v>
      </c>
      <c r="F45004" s="1">
        <v>-5.3554999999999999E-12</v>
      </c>
    </row>
    <row r="45005" spans="5:6" x14ac:dyDescent="0.3">
      <c r="E45005">
        <v>-4.4069599999999998</v>
      </c>
      <c r="F45005" s="1">
        <v>-4.5162699999999997E-12</v>
      </c>
    </row>
    <row r="45006" spans="5:6" x14ac:dyDescent="0.3">
      <c r="E45006">
        <v>-4.4092799999999999</v>
      </c>
      <c r="F45006" s="1">
        <v>-3.0797999999999999E-12</v>
      </c>
    </row>
    <row r="45007" spans="5:6" x14ac:dyDescent="0.3">
      <c r="E45007">
        <v>-4.4116</v>
      </c>
      <c r="F45007" s="1">
        <v>-2.83661E-12</v>
      </c>
    </row>
    <row r="45008" spans="5:6" x14ac:dyDescent="0.3">
      <c r="E45008">
        <v>-4.4139200000000001</v>
      </c>
      <c r="F45008" s="1">
        <v>-2.9164800000000001E-12</v>
      </c>
    </row>
    <row r="45009" spans="5:6" x14ac:dyDescent="0.3">
      <c r="E45009">
        <v>-4.4162400000000002</v>
      </c>
      <c r="F45009" s="1">
        <v>-3.3074900000000001E-12</v>
      </c>
    </row>
    <row r="45010" spans="5:6" x14ac:dyDescent="0.3">
      <c r="E45010">
        <v>-4.4185600000000003</v>
      </c>
      <c r="F45010" s="1">
        <v>-5.4794800000000004E-12</v>
      </c>
    </row>
    <row r="45011" spans="5:6" x14ac:dyDescent="0.3">
      <c r="E45011">
        <v>-4.4208800000000004</v>
      </c>
      <c r="F45011" s="1">
        <v>-3.5351799999999999E-12</v>
      </c>
    </row>
    <row r="45012" spans="5:6" x14ac:dyDescent="0.3">
      <c r="E45012">
        <v>-4.4231999999999996</v>
      </c>
      <c r="F45012" s="1">
        <v>-4.95734E-12</v>
      </c>
    </row>
    <row r="45013" spans="5:6" x14ac:dyDescent="0.3">
      <c r="E45013">
        <v>-4.4255199999999997</v>
      </c>
      <c r="F45013" s="1">
        <v>-5.5128600000000004E-12</v>
      </c>
    </row>
    <row r="45014" spans="5:6" x14ac:dyDescent="0.3">
      <c r="E45014">
        <v>-4.4278399999999998</v>
      </c>
      <c r="F45014" s="1">
        <v>-4.1777200000000001E-12</v>
      </c>
    </row>
    <row r="45015" spans="5:6" x14ac:dyDescent="0.3">
      <c r="E45015">
        <v>-4.4301599999999999</v>
      </c>
      <c r="F45015" s="1">
        <v>-5.2732500000000004E-12</v>
      </c>
    </row>
    <row r="45016" spans="5:6" x14ac:dyDescent="0.3">
      <c r="E45016">
        <v>-4.43248</v>
      </c>
      <c r="F45016" s="1">
        <v>-4.4387799999999998E-12</v>
      </c>
    </row>
    <row r="45017" spans="5:6" x14ac:dyDescent="0.3">
      <c r="E45017">
        <v>-4.4348000000000001</v>
      </c>
      <c r="F45017" s="1">
        <v>-4.01321E-12</v>
      </c>
    </row>
    <row r="45018" spans="5:6" x14ac:dyDescent="0.3">
      <c r="E45018">
        <v>-4.4371200000000002</v>
      </c>
      <c r="F45018" s="1">
        <v>-4.83456E-12</v>
      </c>
    </row>
    <row r="45019" spans="5:6" x14ac:dyDescent="0.3">
      <c r="E45019">
        <v>-4.4394400000000003</v>
      </c>
      <c r="F45019" s="1">
        <v>-3.7783599999999997E-12</v>
      </c>
    </row>
    <row r="45020" spans="5:6" x14ac:dyDescent="0.3">
      <c r="E45020">
        <v>-4.4417600000000004</v>
      </c>
      <c r="F45020" s="1">
        <v>-3.8916100000000002E-12</v>
      </c>
    </row>
    <row r="45021" spans="5:6" x14ac:dyDescent="0.3">
      <c r="E45021">
        <v>-4.4440799999999996</v>
      </c>
      <c r="F45021" s="1">
        <v>-4.1002300000000002E-12</v>
      </c>
    </row>
    <row r="45022" spans="5:6" x14ac:dyDescent="0.3">
      <c r="E45022">
        <v>-4.4463999999999997</v>
      </c>
      <c r="F45022" s="1">
        <v>-4.65932E-12</v>
      </c>
    </row>
    <row r="45023" spans="5:6" x14ac:dyDescent="0.3">
      <c r="E45023">
        <v>-4.4487199999999998</v>
      </c>
      <c r="F45023" s="1">
        <v>-3.7688300000000002E-12</v>
      </c>
    </row>
    <row r="45024" spans="5:6" x14ac:dyDescent="0.3">
      <c r="E45024">
        <v>-4.4510399999999999</v>
      </c>
      <c r="F45024" s="1">
        <v>-5.9098300000000001E-12</v>
      </c>
    </row>
    <row r="45025" spans="5:6" x14ac:dyDescent="0.3">
      <c r="E45025">
        <v>-4.45336</v>
      </c>
      <c r="F45025" s="1">
        <v>-7.1960899999999999E-12</v>
      </c>
    </row>
    <row r="45026" spans="5:6" x14ac:dyDescent="0.3">
      <c r="E45026">
        <v>-4.4556800000000001</v>
      </c>
      <c r="F45026" s="1">
        <v>-5.10516E-12</v>
      </c>
    </row>
    <row r="45027" spans="5:6" x14ac:dyDescent="0.3">
      <c r="E45027">
        <v>-4.4580000000000002</v>
      </c>
      <c r="F45027" s="1">
        <v>-3.8594299999999998E-12</v>
      </c>
    </row>
    <row r="45028" spans="5:6" x14ac:dyDescent="0.3">
      <c r="E45028">
        <v>-4.4603200000000003</v>
      </c>
      <c r="F45028" s="1">
        <v>-4.1991699999999998E-12</v>
      </c>
    </row>
    <row r="45029" spans="5:6" x14ac:dyDescent="0.3">
      <c r="E45029">
        <v>-4.4626400000000004</v>
      </c>
      <c r="F45029" s="1">
        <v>-4.3219599999999999E-12</v>
      </c>
    </row>
    <row r="45030" spans="5:6" x14ac:dyDescent="0.3">
      <c r="E45030">
        <v>-4.4649599999999996</v>
      </c>
      <c r="F45030" s="1">
        <v>-3.7271000000000001E-12</v>
      </c>
    </row>
    <row r="45031" spans="5:6" x14ac:dyDescent="0.3">
      <c r="E45031">
        <v>-4.4672799999999997</v>
      </c>
      <c r="F45031" s="1">
        <v>-3.7116099999999998E-12</v>
      </c>
    </row>
    <row r="45032" spans="5:6" x14ac:dyDescent="0.3">
      <c r="E45032">
        <v>-4.4695999999999998</v>
      </c>
      <c r="F45032" s="1">
        <v>-3.8701599999999997E-12</v>
      </c>
    </row>
    <row r="45033" spans="5:6" x14ac:dyDescent="0.3">
      <c r="E45033">
        <v>-4.4719199999999999</v>
      </c>
      <c r="F45033" s="1">
        <v>-4.3434199999999997E-12</v>
      </c>
    </row>
    <row r="45034" spans="5:6" x14ac:dyDescent="0.3">
      <c r="E45034">
        <v>-4.47424</v>
      </c>
      <c r="F45034" s="1">
        <v>-5.4210699999999996E-12</v>
      </c>
    </row>
    <row r="45035" spans="5:6" x14ac:dyDescent="0.3">
      <c r="E45035">
        <v>-4.4765600000000001</v>
      </c>
      <c r="F45035" s="1">
        <v>-4.9466200000000002E-12</v>
      </c>
    </row>
    <row r="45036" spans="5:6" x14ac:dyDescent="0.3">
      <c r="E45036">
        <v>-4.4788800000000002</v>
      </c>
      <c r="F45036" s="1">
        <v>-4.2814300000000003E-12</v>
      </c>
    </row>
    <row r="45037" spans="5:6" x14ac:dyDescent="0.3">
      <c r="E45037">
        <v>-4.4812000000000003</v>
      </c>
      <c r="F45037" s="1">
        <v>-2.9486700000000002E-12</v>
      </c>
    </row>
    <row r="45038" spans="5:6" x14ac:dyDescent="0.3">
      <c r="E45038">
        <v>-4.4835200000000004</v>
      </c>
      <c r="F45038" s="1">
        <v>-5.0551000000000001E-12</v>
      </c>
    </row>
    <row r="45039" spans="5:6" x14ac:dyDescent="0.3">
      <c r="E45039">
        <v>-4.4858399999999996</v>
      </c>
      <c r="F45039" s="1">
        <v>-4.1872500000000004E-12</v>
      </c>
    </row>
    <row r="45040" spans="5:6" x14ac:dyDescent="0.3">
      <c r="E45040">
        <v>-4.4881599999999997</v>
      </c>
      <c r="F45040" s="1">
        <v>-5.6749799999999997E-12</v>
      </c>
    </row>
    <row r="45041" spans="5:6" x14ac:dyDescent="0.3">
      <c r="E45041">
        <v>-4.4904799999999998</v>
      </c>
      <c r="F45041" s="1">
        <v>-3.5327899999999999E-12</v>
      </c>
    </row>
    <row r="45042" spans="5:6" x14ac:dyDescent="0.3">
      <c r="E45042">
        <v>-4.4927999999999999</v>
      </c>
      <c r="F45042" s="1">
        <v>-3.1346299999999999E-12</v>
      </c>
    </row>
    <row r="45043" spans="5:6" x14ac:dyDescent="0.3">
      <c r="E45043">
        <v>-4.49512</v>
      </c>
      <c r="F45043" s="1">
        <v>-5.4902100000000003E-12</v>
      </c>
    </row>
    <row r="45044" spans="5:6" x14ac:dyDescent="0.3">
      <c r="E45044">
        <v>-4.4974400000000001</v>
      </c>
      <c r="F45044" s="1">
        <v>-5.4759000000000001E-12</v>
      </c>
    </row>
    <row r="45045" spans="5:6" x14ac:dyDescent="0.3">
      <c r="E45045">
        <v>-4.4997600000000002</v>
      </c>
      <c r="F45045" s="1">
        <v>-4.3291100000000003E-12</v>
      </c>
    </row>
    <row r="45046" spans="5:6" x14ac:dyDescent="0.3">
      <c r="E45046">
        <v>-4.5020800000000003</v>
      </c>
      <c r="F45046" s="1">
        <v>-1.4120599999999999E-12</v>
      </c>
    </row>
    <row r="45047" spans="5:6" x14ac:dyDescent="0.3">
      <c r="E45047">
        <v>-4.5044000000000004</v>
      </c>
      <c r="F45047" s="1">
        <v>-3.11675E-12</v>
      </c>
    </row>
    <row r="45048" spans="5:6" x14ac:dyDescent="0.3">
      <c r="E45048">
        <v>-4.5067199999999996</v>
      </c>
      <c r="F45048" s="1">
        <v>-5.0360200000000002E-12</v>
      </c>
    </row>
    <row r="45049" spans="5:6" x14ac:dyDescent="0.3">
      <c r="E45049">
        <v>-4.5090399999999997</v>
      </c>
      <c r="F45049" s="1">
        <v>-4.5770699999999996E-12</v>
      </c>
    </row>
    <row r="45050" spans="5:6" x14ac:dyDescent="0.3">
      <c r="E45050">
        <v>-4.5113599999999998</v>
      </c>
      <c r="F45050" s="1">
        <v>-4.3744099999999997E-12</v>
      </c>
    </row>
    <row r="45051" spans="5:6" x14ac:dyDescent="0.3">
      <c r="E45051">
        <v>-4.5136799999999999</v>
      </c>
      <c r="F45051" s="1">
        <v>-4.8762799999999999E-12</v>
      </c>
    </row>
    <row r="45052" spans="5:6" x14ac:dyDescent="0.3">
      <c r="E45052">
        <v>-4.516</v>
      </c>
      <c r="F45052" s="1">
        <v>-4.8584000000000004E-12</v>
      </c>
    </row>
    <row r="45053" spans="5:6" x14ac:dyDescent="0.3">
      <c r="E45053">
        <v>-4.5183200000000001</v>
      </c>
      <c r="F45053" s="1">
        <v>-4.9358900000000003E-12</v>
      </c>
    </row>
    <row r="45054" spans="5:6" x14ac:dyDescent="0.3">
      <c r="E45054">
        <v>-4.5206400000000002</v>
      </c>
      <c r="F45054" s="1">
        <v>-4.2075199999999998E-12</v>
      </c>
    </row>
    <row r="45055" spans="5:6" x14ac:dyDescent="0.3">
      <c r="E45055">
        <v>-4.5229600000000003</v>
      </c>
      <c r="F45055" s="1">
        <v>-3.8725400000000004E-12</v>
      </c>
    </row>
    <row r="45056" spans="5:6" x14ac:dyDescent="0.3">
      <c r="E45056">
        <v>-4.5252800000000004</v>
      </c>
      <c r="F45056" s="1">
        <v>-4.2790400000000003E-12</v>
      </c>
    </row>
    <row r="45057" spans="5:6" x14ac:dyDescent="0.3">
      <c r="E45057">
        <v>-4.5275999999999996</v>
      </c>
      <c r="F45057" s="1">
        <v>-2.1142E-12</v>
      </c>
    </row>
    <row r="45058" spans="5:6" x14ac:dyDescent="0.3">
      <c r="E45058">
        <v>-4.5299199999999997</v>
      </c>
      <c r="F45058" s="1">
        <v>-4.4685899999999996E-12</v>
      </c>
    </row>
    <row r="45059" spans="5:6" x14ac:dyDescent="0.3">
      <c r="E45059">
        <v>-4.5322399999999998</v>
      </c>
      <c r="F45059" s="1">
        <v>-5.9944600000000003E-12</v>
      </c>
    </row>
    <row r="45060" spans="5:6" x14ac:dyDescent="0.3">
      <c r="E45060">
        <v>-4.5345599999999999</v>
      </c>
      <c r="F45060" s="1">
        <v>-5.8073100000000002E-12</v>
      </c>
    </row>
    <row r="45061" spans="5:6" x14ac:dyDescent="0.3">
      <c r="E45061">
        <v>-4.53688</v>
      </c>
      <c r="F45061" s="1">
        <v>-3.8165100000000003E-12</v>
      </c>
    </row>
    <row r="45062" spans="5:6" x14ac:dyDescent="0.3">
      <c r="E45062">
        <v>-4.5392000000000001</v>
      </c>
      <c r="F45062" s="1">
        <v>-2.5409699999999998E-12</v>
      </c>
    </row>
    <row r="45063" spans="5:6" x14ac:dyDescent="0.3">
      <c r="E45063">
        <v>-4.5415200000000002</v>
      </c>
      <c r="F45063" s="1">
        <v>-3.97983E-12</v>
      </c>
    </row>
    <row r="45064" spans="5:6" x14ac:dyDescent="0.3">
      <c r="E45064">
        <v>-4.5438400000000003</v>
      </c>
      <c r="F45064" s="1">
        <v>-6.1148699999999998E-12</v>
      </c>
    </row>
    <row r="45065" spans="5:6" x14ac:dyDescent="0.3">
      <c r="E45065">
        <v>-4.5461600000000004</v>
      </c>
      <c r="F45065" s="1">
        <v>-2.29898E-12</v>
      </c>
    </row>
    <row r="45066" spans="5:6" x14ac:dyDescent="0.3">
      <c r="E45066">
        <v>-4.5484799999999996</v>
      </c>
      <c r="F45066" s="1">
        <v>-2.7817700000000002E-12</v>
      </c>
    </row>
    <row r="45067" spans="5:6" x14ac:dyDescent="0.3">
      <c r="E45067">
        <v>-4.5507999999999997</v>
      </c>
      <c r="F45067" s="1">
        <v>-5.9145899999999997E-12</v>
      </c>
    </row>
    <row r="45068" spans="5:6" x14ac:dyDescent="0.3">
      <c r="E45068">
        <v>-4.5531199999999998</v>
      </c>
      <c r="F45068" s="1">
        <v>-6.8253499999999998E-12</v>
      </c>
    </row>
    <row r="45069" spans="5:6" x14ac:dyDescent="0.3">
      <c r="E45069">
        <v>-4.5554399999999999</v>
      </c>
      <c r="F45069" s="1">
        <v>-3.1882799999999998E-12</v>
      </c>
    </row>
    <row r="45070" spans="5:6" x14ac:dyDescent="0.3">
      <c r="E45070">
        <v>-4.55776</v>
      </c>
      <c r="F45070" s="1">
        <v>-2.9629699999999998E-12</v>
      </c>
    </row>
    <row r="45071" spans="5:6" x14ac:dyDescent="0.3">
      <c r="E45071">
        <v>-4.5600800000000001</v>
      </c>
      <c r="F45071" s="1">
        <v>-3.0619199999999999E-12</v>
      </c>
    </row>
    <row r="45072" spans="5:6" x14ac:dyDescent="0.3">
      <c r="E45072">
        <v>-4.5624000000000002</v>
      </c>
      <c r="F45072" s="1">
        <v>-4.0930799999999998E-12</v>
      </c>
    </row>
    <row r="45073" spans="5:6" x14ac:dyDescent="0.3">
      <c r="E45073">
        <v>-4.5647200000000003</v>
      </c>
      <c r="F45073" s="1">
        <v>-3.0213899999999999E-12</v>
      </c>
    </row>
    <row r="45074" spans="5:6" x14ac:dyDescent="0.3">
      <c r="E45074">
        <v>-4.5670400000000004</v>
      </c>
      <c r="F45074" s="1">
        <v>-4.50077E-12</v>
      </c>
    </row>
    <row r="45075" spans="5:6" x14ac:dyDescent="0.3">
      <c r="E45075">
        <v>-4.5693599999999996</v>
      </c>
      <c r="F45075" s="1">
        <v>-4.8178699999999999E-12</v>
      </c>
    </row>
    <row r="45076" spans="5:6" x14ac:dyDescent="0.3">
      <c r="E45076">
        <v>-4.5716799999999997</v>
      </c>
      <c r="F45076" s="1">
        <v>-4.3005000000000001E-12</v>
      </c>
    </row>
    <row r="45077" spans="5:6" x14ac:dyDescent="0.3">
      <c r="E45077">
        <v>-4.5739999999999998</v>
      </c>
      <c r="F45077" s="1">
        <v>-5.0503300000000004E-12</v>
      </c>
    </row>
    <row r="45078" spans="5:6" x14ac:dyDescent="0.3">
      <c r="E45078">
        <v>-4.5763199999999999</v>
      </c>
      <c r="F45078" s="1">
        <v>-7.0399299999999999E-12</v>
      </c>
    </row>
    <row r="45079" spans="5:6" x14ac:dyDescent="0.3">
      <c r="E45079">
        <v>-4.57864</v>
      </c>
      <c r="F45079" s="1">
        <v>-6.14109E-12</v>
      </c>
    </row>
    <row r="45080" spans="5:6" x14ac:dyDescent="0.3">
      <c r="E45080">
        <v>-4.5809600000000001</v>
      </c>
      <c r="F45080" s="1">
        <v>-4.8023700000000003E-12</v>
      </c>
    </row>
    <row r="45081" spans="5:6" x14ac:dyDescent="0.3">
      <c r="E45081">
        <v>-4.5832800000000002</v>
      </c>
      <c r="F45081" s="1">
        <v>-5.5688899999999997E-12</v>
      </c>
    </row>
    <row r="45082" spans="5:6" x14ac:dyDescent="0.3">
      <c r="E45082">
        <v>-4.5856000000000003</v>
      </c>
      <c r="F45082" s="1">
        <v>-4.8357500000000003E-12</v>
      </c>
    </row>
    <row r="45083" spans="5:6" x14ac:dyDescent="0.3">
      <c r="E45083">
        <v>-4.5879200000000004</v>
      </c>
      <c r="F45083" s="1">
        <v>-2.99397E-12</v>
      </c>
    </row>
    <row r="45084" spans="5:6" x14ac:dyDescent="0.3">
      <c r="E45084">
        <v>-4.5902399999999997</v>
      </c>
      <c r="F45084" s="1">
        <v>-3.2562300000000002E-12</v>
      </c>
    </row>
    <row r="45085" spans="5:6" x14ac:dyDescent="0.3">
      <c r="E45085">
        <v>-4.5925599999999998</v>
      </c>
      <c r="F45085" s="1">
        <v>-5.97658E-12</v>
      </c>
    </row>
    <row r="45086" spans="5:6" x14ac:dyDescent="0.3">
      <c r="E45086">
        <v>-4.5948799999999999</v>
      </c>
      <c r="F45086" s="1">
        <v>-5.5176300000000002E-12</v>
      </c>
    </row>
    <row r="45087" spans="5:6" x14ac:dyDescent="0.3">
      <c r="E45087">
        <v>-4.5972</v>
      </c>
      <c r="F45087" s="1">
        <v>-6.3234799999999996E-12</v>
      </c>
    </row>
    <row r="45088" spans="5:6" x14ac:dyDescent="0.3">
      <c r="E45088">
        <v>-4.5995200000000001</v>
      </c>
      <c r="F45088" s="1">
        <v>-3.5828599999999999E-12</v>
      </c>
    </row>
    <row r="45089" spans="5:6" x14ac:dyDescent="0.3">
      <c r="E45089">
        <v>-4.6018400000000002</v>
      </c>
      <c r="F45089" s="1">
        <v>-4.3493799999999998E-12</v>
      </c>
    </row>
    <row r="45090" spans="5:6" x14ac:dyDescent="0.3">
      <c r="E45090">
        <v>-4.6041600000000003</v>
      </c>
      <c r="F45090" s="1">
        <v>-4.7785299999999998E-12</v>
      </c>
    </row>
    <row r="45091" spans="5:6" x14ac:dyDescent="0.3">
      <c r="E45091">
        <v>-4.6064800000000004</v>
      </c>
      <c r="F45091" s="1">
        <v>-4.6855500000000004E-12</v>
      </c>
    </row>
    <row r="45092" spans="5:6" x14ac:dyDescent="0.3">
      <c r="E45092">
        <v>-4.6087999999999996</v>
      </c>
      <c r="F45092" s="1">
        <v>-4.5150800000000002E-12</v>
      </c>
    </row>
    <row r="45093" spans="5:6" x14ac:dyDescent="0.3">
      <c r="E45093">
        <v>-4.6111199999999997</v>
      </c>
      <c r="F45093" s="1">
        <v>-2.87714E-12</v>
      </c>
    </row>
    <row r="45094" spans="5:6" x14ac:dyDescent="0.3">
      <c r="E45094">
        <v>-4.6134399999999998</v>
      </c>
      <c r="F45094" s="1">
        <v>-2.6864100000000001E-12</v>
      </c>
    </row>
    <row r="45095" spans="5:6" x14ac:dyDescent="0.3">
      <c r="E45095">
        <v>-4.6157599999999999</v>
      </c>
      <c r="F45095" s="1">
        <v>-3.8713500000000001E-12</v>
      </c>
    </row>
    <row r="45096" spans="5:6" x14ac:dyDescent="0.3">
      <c r="E45096">
        <v>-4.61808</v>
      </c>
      <c r="F45096" s="1">
        <v>-4.8131000000000002E-12</v>
      </c>
    </row>
    <row r="45097" spans="5:6" x14ac:dyDescent="0.3">
      <c r="E45097">
        <v>-4.6204000000000001</v>
      </c>
      <c r="F45097" s="1">
        <v>-4.6223699999999998E-12</v>
      </c>
    </row>
    <row r="45098" spans="5:6" x14ac:dyDescent="0.3">
      <c r="E45098">
        <v>-4.6227200000000002</v>
      </c>
      <c r="F45098" s="1">
        <v>-5.38054E-12</v>
      </c>
    </row>
    <row r="45099" spans="5:6" x14ac:dyDescent="0.3">
      <c r="E45099">
        <v>-4.6250400000000003</v>
      </c>
      <c r="F45099" s="1">
        <v>-4.3207700000000004E-12</v>
      </c>
    </row>
    <row r="45100" spans="5:6" x14ac:dyDescent="0.3">
      <c r="E45100">
        <v>-4.6273600000000004</v>
      </c>
      <c r="F45100" s="1">
        <v>-4.1133399999999999E-12</v>
      </c>
    </row>
    <row r="45101" spans="5:6" x14ac:dyDescent="0.3">
      <c r="E45101">
        <v>-4.6296799999999996</v>
      </c>
      <c r="F45101" s="1">
        <v>-3.9679099999999998E-12</v>
      </c>
    </row>
    <row r="45102" spans="5:6" x14ac:dyDescent="0.3">
      <c r="E45102">
        <v>-4.6319999999999997</v>
      </c>
      <c r="F45102" s="1">
        <v>-4.01321E-12</v>
      </c>
    </row>
    <row r="45103" spans="5:6" x14ac:dyDescent="0.3">
      <c r="E45103">
        <v>-4.6343199999999998</v>
      </c>
      <c r="F45103" s="1">
        <v>-4.99907E-12</v>
      </c>
    </row>
    <row r="45104" spans="5:6" x14ac:dyDescent="0.3">
      <c r="E45104">
        <v>-4.6366399999999999</v>
      </c>
      <c r="F45104" s="1">
        <v>-4.6247499999999997E-12</v>
      </c>
    </row>
    <row r="45105" spans="5:6" x14ac:dyDescent="0.3">
      <c r="E45105">
        <v>-4.63896</v>
      </c>
      <c r="F45105" s="1">
        <v>-2.3013599999999998E-12</v>
      </c>
    </row>
    <row r="45106" spans="5:6" x14ac:dyDescent="0.3">
      <c r="E45106">
        <v>-4.6412800000000001</v>
      </c>
      <c r="F45106" s="1">
        <v>-2.9737000000000001E-12</v>
      </c>
    </row>
    <row r="45107" spans="5:6" x14ac:dyDescent="0.3">
      <c r="E45107">
        <v>-4.6436000000000002</v>
      </c>
      <c r="F45107" s="1">
        <v>-3.3957000000000002E-12</v>
      </c>
    </row>
    <row r="45108" spans="5:6" x14ac:dyDescent="0.3">
      <c r="E45108">
        <v>-4.6459200000000003</v>
      </c>
      <c r="F45108" s="1">
        <v>-5.2243699999999999E-12</v>
      </c>
    </row>
    <row r="45109" spans="5:6" x14ac:dyDescent="0.3">
      <c r="E45109">
        <v>-4.6482400000000004</v>
      </c>
      <c r="F45109" s="1">
        <v>-4.6688600000000004E-12</v>
      </c>
    </row>
    <row r="45110" spans="5:6" x14ac:dyDescent="0.3">
      <c r="E45110">
        <v>-4.6505599999999996</v>
      </c>
      <c r="F45110" s="1">
        <v>-4.5126900000000002E-12</v>
      </c>
    </row>
    <row r="45111" spans="5:6" x14ac:dyDescent="0.3">
      <c r="E45111">
        <v>-4.6528799999999997</v>
      </c>
      <c r="F45111" s="1">
        <v>-4.0155899999999999E-12</v>
      </c>
    </row>
    <row r="45112" spans="5:6" x14ac:dyDescent="0.3">
      <c r="E45112">
        <v>-4.6551999999999998</v>
      </c>
      <c r="F45112" s="1">
        <v>-2.2775200000000002E-12</v>
      </c>
    </row>
    <row r="45113" spans="5:6" x14ac:dyDescent="0.3">
      <c r="E45113">
        <v>-4.6575199999999999</v>
      </c>
      <c r="F45113" s="1">
        <v>-3.28365E-12</v>
      </c>
    </row>
    <row r="45114" spans="5:6" x14ac:dyDescent="0.3">
      <c r="E45114">
        <v>-4.65984</v>
      </c>
      <c r="F45114" s="1">
        <v>-2.7925000000000001E-12</v>
      </c>
    </row>
    <row r="45115" spans="5:6" x14ac:dyDescent="0.3">
      <c r="E45115">
        <v>-4.6621600000000001</v>
      </c>
      <c r="F45115" s="1">
        <v>-4.8607800000000002E-12</v>
      </c>
    </row>
    <row r="45116" spans="5:6" x14ac:dyDescent="0.3">
      <c r="E45116">
        <v>-4.6644800000000002</v>
      </c>
      <c r="F45116" s="1">
        <v>-5.3245099999999999E-12</v>
      </c>
    </row>
    <row r="45117" spans="5:6" x14ac:dyDescent="0.3">
      <c r="E45117">
        <v>-4.6668000000000003</v>
      </c>
      <c r="F45117" s="1">
        <v>-4.3207700000000004E-12</v>
      </c>
    </row>
    <row r="45118" spans="5:6" x14ac:dyDescent="0.3">
      <c r="E45118">
        <v>-4.6691200000000004</v>
      </c>
      <c r="F45118" s="1">
        <v>-4.2563900000000002E-12</v>
      </c>
    </row>
    <row r="45119" spans="5:6" x14ac:dyDescent="0.3">
      <c r="E45119">
        <v>-4.6714399999999996</v>
      </c>
      <c r="F45119" s="1">
        <v>-4.9835700000000003E-12</v>
      </c>
    </row>
    <row r="45120" spans="5:6" x14ac:dyDescent="0.3">
      <c r="E45120">
        <v>-4.6737599999999997</v>
      </c>
      <c r="F45120" s="1">
        <v>-4.7391899999999997E-12</v>
      </c>
    </row>
    <row r="45121" spans="5:6" x14ac:dyDescent="0.3">
      <c r="E45121">
        <v>-4.6760799999999998</v>
      </c>
      <c r="F45121" s="1">
        <v>-2.47183E-12</v>
      </c>
    </row>
    <row r="45122" spans="5:6" x14ac:dyDescent="0.3">
      <c r="E45122">
        <v>-4.6783999999999999</v>
      </c>
      <c r="F45122" s="1">
        <v>-3.04404E-12</v>
      </c>
    </row>
    <row r="45123" spans="5:6" x14ac:dyDescent="0.3">
      <c r="E45123">
        <v>-4.68072</v>
      </c>
      <c r="F45123" s="1">
        <v>-2.4837500000000002E-12</v>
      </c>
    </row>
    <row r="45124" spans="5:6" x14ac:dyDescent="0.3">
      <c r="E45124">
        <v>-4.6830400000000001</v>
      </c>
      <c r="F45124" s="1">
        <v>-4.2492399999999998E-12</v>
      </c>
    </row>
    <row r="45125" spans="5:6" x14ac:dyDescent="0.3">
      <c r="E45125">
        <v>-4.6853600000000002</v>
      </c>
      <c r="F45125" s="1">
        <v>-4.4018299999999996E-12</v>
      </c>
    </row>
    <row r="45126" spans="5:6" x14ac:dyDescent="0.3">
      <c r="E45126">
        <v>-4.6876800000000003</v>
      </c>
      <c r="F45126" s="1">
        <v>-4.1729500000000003E-12</v>
      </c>
    </row>
    <row r="45127" spans="5:6" x14ac:dyDescent="0.3">
      <c r="E45127">
        <v>-4.6900000000000004</v>
      </c>
      <c r="F45127" s="1">
        <v>-5.0097999999999999E-12</v>
      </c>
    </row>
    <row r="45128" spans="5:6" x14ac:dyDescent="0.3">
      <c r="E45128">
        <v>-4.6923199999999996</v>
      </c>
      <c r="F45128" s="1">
        <v>-5.0944300000000001E-12</v>
      </c>
    </row>
    <row r="45129" spans="5:6" x14ac:dyDescent="0.3">
      <c r="E45129">
        <v>-4.6946399999999997</v>
      </c>
      <c r="F45129" s="1">
        <v>-3.2741100000000001E-12</v>
      </c>
    </row>
    <row r="45130" spans="5:6" x14ac:dyDescent="0.3">
      <c r="E45130">
        <v>-4.6969599999999998</v>
      </c>
      <c r="F45130" s="1">
        <v>-4.6271300000000003E-12</v>
      </c>
    </row>
    <row r="45131" spans="5:6" x14ac:dyDescent="0.3">
      <c r="E45131">
        <v>-4.6992799999999999</v>
      </c>
      <c r="F45131" s="1">
        <v>-4.4423600000000001E-12</v>
      </c>
    </row>
    <row r="45132" spans="5:6" x14ac:dyDescent="0.3">
      <c r="E45132">
        <v>-4.7016</v>
      </c>
      <c r="F45132" s="1">
        <v>-4.0084400000000002E-12</v>
      </c>
    </row>
    <row r="45133" spans="5:6" x14ac:dyDescent="0.3">
      <c r="E45133">
        <v>-4.7039200000000001</v>
      </c>
      <c r="F45133" s="1">
        <v>-4.84886E-12</v>
      </c>
    </row>
    <row r="45134" spans="5:6" x14ac:dyDescent="0.3">
      <c r="E45134">
        <v>-4.7062400000000002</v>
      </c>
      <c r="F45134" s="1">
        <v>-3.8570399999999999E-12</v>
      </c>
    </row>
    <row r="45135" spans="5:6" x14ac:dyDescent="0.3">
      <c r="E45135">
        <v>-4.7085600000000003</v>
      </c>
      <c r="F45135" s="1">
        <v>-4.3398400000000002E-12</v>
      </c>
    </row>
    <row r="45136" spans="5:6" x14ac:dyDescent="0.3">
      <c r="E45136">
        <v>-4.7108800000000004</v>
      </c>
      <c r="F45136" s="1">
        <v>-3.5113399999999999E-12</v>
      </c>
    </row>
    <row r="45137" spans="5:6" x14ac:dyDescent="0.3">
      <c r="E45137">
        <v>-4.7131999999999996</v>
      </c>
      <c r="F45137" s="1">
        <v>-4.4757400000000001E-12</v>
      </c>
    </row>
    <row r="45138" spans="5:6" x14ac:dyDescent="0.3">
      <c r="E45138">
        <v>-4.7155199999999997</v>
      </c>
      <c r="F45138" s="1">
        <v>-3.7807499999999996E-12</v>
      </c>
    </row>
    <row r="45139" spans="5:6" x14ac:dyDescent="0.3">
      <c r="E45139">
        <v>-4.7178399999999998</v>
      </c>
      <c r="F45139" s="1">
        <v>-3.2049699999999998E-12</v>
      </c>
    </row>
    <row r="45140" spans="5:6" x14ac:dyDescent="0.3">
      <c r="E45140">
        <v>-4.7201599999999999</v>
      </c>
      <c r="F45140" s="1">
        <v>-5.6499499999999998E-12</v>
      </c>
    </row>
    <row r="45141" spans="5:6" x14ac:dyDescent="0.3">
      <c r="E45141">
        <v>-4.72248</v>
      </c>
      <c r="F45141" s="1">
        <v>-4.2313600000000003E-12</v>
      </c>
    </row>
    <row r="45142" spans="5:6" x14ac:dyDescent="0.3">
      <c r="E45142">
        <v>-4.7248000000000001</v>
      </c>
      <c r="F45142" s="1">
        <v>-3.9011499999999998E-12</v>
      </c>
    </row>
    <row r="45143" spans="5:6" x14ac:dyDescent="0.3">
      <c r="E45143">
        <v>-4.7271200000000002</v>
      </c>
      <c r="F45143" s="1">
        <v>-4.7773400000000003E-12</v>
      </c>
    </row>
    <row r="45144" spans="5:6" x14ac:dyDescent="0.3">
      <c r="E45144">
        <v>-4.7294400000000003</v>
      </c>
      <c r="F45144" s="1">
        <v>-2.5445500000000001E-12</v>
      </c>
    </row>
    <row r="45145" spans="5:6" x14ac:dyDescent="0.3">
      <c r="E45145">
        <v>-4.7317600000000004</v>
      </c>
      <c r="F45145" s="1">
        <v>-5.3578899999999999E-12</v>
      </c>
    </row>
    <row r="45146" spans="5:6" x14ac:dyDescent="0.3">
      <c r="E45146">
        <v>-4.7340799999999996</v>
      </c>
      <c r="F45146" s="1">
        <v>-3.7700199999999997E-12</v>
      </c>
    </row>
    <row r="45147" spans="5:6" x14ac:dyDescent="0.3">
      <c r="E45147">
        <v>-4.7363999999999997</v>
      </c>
      <c r="F45147" s="1">
        <v>-4.5067300000000001E-12</v>
      </c>
    </row>
    <row r="45148" spans="5:6" x14ac:dyDescent="0.3">
      <c r="E45148">
        <v>-4.7387199999999998</v>
      </c>
      <c r="F45148" s="1">
        <v>-4.8333699999999996E-12</v>
      </c>
    </row>
    <row r="45149" spans="5:6" x14ac:dyDescent="0.3">
      <c r="E45149">
        <v>-4.7410399999999999</v>
      </c>
      <c r="F45149" s="1">
        <v>-3.8868399999999996E-12</v>
      </c>
    </row>
    <row r="45150" spans="5:6" x14ac:dyDescent="0.3">
      <c r="E45150">
        <v>-4.74336</v>
      </c>
      <c r="F45150" s="1">
        <v>-4.08831E-12</v>
      </c>
    </row>
    <row r="45151" spans="5:6" x14ac:dyDescent="0.3">
      <c r="E45151">
        <v>-4.7456800000000001</v>
      </c>
      <c r="F45151" s="1">
        <v>-4.7642299999999998E-12</v>
      </c>
    </row>
    <row r="45152" spans="5:6" x14ac:dyDescent="0.3">
      <c r="E45152">
        <v>-4.7480000000000002</v>
      </c>
      <c r="F45152" s="1">
        <v>-4.3505700000000001E-12</v>
      </c>
    </row>
    <row r="45153" spans="5:6" x14ac:dyDescent="0.3">
      <c r="E45153">
        <v>-4.7503200000000003</v>
      </c>
      <c r="F45153" s="1">
        <v>-5.14093E-12</v>
      </c>
    </row>
    <row r="45154" spans="5:6" x14ac:dyDescent="0.3">
      <c r="E45154">
        <v>-4.7526400000000004</v>
      </c>
      <c r="F45154" s="1">
        <v>-4.3696399999999999E-12</v>
      </c>
    </row>
    <row r="45155" spans="5:6" x14ac:dyDescent="0.3">
      <c r="E45155">
        <v>-4.7549599999999996</v>
      </c>
      <c r="F45155" s="1">
        <v>-4.0739999999999998E-12</v>
      </c>
    </row>
    <row r="45156" spans="5:6" x14ac:dyDescent="0.3">
      <c r="E45156">
        <v>-4.7572799999999997</v>
      </c>
      <c r="F45156" s="1">
        <v>-6.1708899999999998E-12</v>
      </c>
    </row>
    <row r="45157" spans="5:6" x14ac:dyDescent="0.3">
      <c r="E45157">
        <v>-4.7595999999999998</v>
      </c>
      <c r="F45157" s="1">
        <v>-5.8907500000000001E-12</v>
      </c>
    </row>
    <row r="45158" spans="5:6" x14ac:dyDescent="0.3">
      <c r="E45158">
        <v>-4.7619199999999999</v>
      </c>
      <c r="F45158" s="1">
        <v>-4.8917800000000004E-12</v>
      </c>
    </row>
    <row r="45159" spans="5:6" x14ac:dyDescent="0.3">
      <c r="E45159">
        <v>-4.76424</v>
      </c>
      <c r="F45159" s="1">
        <v>-3.02615E-12</v>
      </c>
    </row>
    <row r="45160" spans="5:6" x14ac:dyDescent="0.3">
      <c r="E45160">
        <v>-4.7665600000000001</v>
      </c>
      <c r="F45160" s="1">
        <v>-3.1084100000000001E-12</v>
      </c>
    </row>
    <row r="45161" spans="5:6" x14ac:dyDescent="0.3">
      <c r="E45161">
        <v>-4.7688800000000002</v>
      </c>
      <c r="F45161" s="1">
        <v>-4.0322799999999999E-12</v>
      </c>
    </row>
    <row r="45162" spans="5:6" x14ac:dyDescent="0.3">
      <c r="E45162">
        <v>-4.7712000000000003</v>
      </c>
      <c r="F45162" s="1">
        <v>-5.3101999999999997E-12</v>
      </c>
    </row>
    <row r="45163" spans="5:6" x14ac:dyDescent="0.3">
      <c r="E45163">
        <v>-4.7735200000000004</v>
      </c>
      <c r="F45163" s="1">
        <v>-4.3815600000000002E-12</v>
      </c>
    </row>
    <row r="45164" spans="5:6" x14ac:dyDescent="0.3">
      <c r="E45164">
        <v>-4.7758399999999996</v>
      </c>
      <c r="F45164" s="1">
        <v>-5.6344500000000001E-12</v>
      </c>
    </row>
    <row r="45165" spans="5:6" x14ac:dyDescent="0.3">
      <c r="E45165">
        <v>-4.7781599999999997</v>
      </c>
      <c r="F45165" s="1">
        <v>-2.89622E-12</v>
      </c>
    </row>
    <row r="45166" spans="5:6" x14ac:dyDescent="0.3">
      <c r="E45166">
        <v>-4.7804799999999998</v>
      </c>
      <c r="F45166" s="1">
        <v>-2.05698E-12</v>
      </c>
    </row>
    <row r="45167" spans="5:6" x14ac:dyDescent="0.3">
      <c r="E45167">
        <v>-4.7827999999999999</v>
      </c>
      <c r="F45167" s="1">
        <v>-4.7773400000000003E-12</v>
      </c>
    </row>
    <row r="45168" spans="5:6" x14ac:dyDescent="0.3">
      <c r="E45168">
        <v>-4.78512</v>
      </c>
      <c r="F45168" s="1">
        <v>-6.5463999999999997E-12</v>
      </c>
    </row>
    <row r="45169" spans="5:6" x14ac:dyDescent="0.3">
      <c r="E45169">
        <v>-4.7874400000000001</v>
      </c>
      <c r="F45169" s="1">
        <v>-5.1814599999999996E-12</v>
      </c>
    </row>
    <row r="45170" spans="5:6" x14ac:dyDescent="0.3">
      <c r="E45170">
        <v>-4.7897600000000002</v>
      </c>
      <c r="F45170" s="1">
        <v>-4.0144000000000003E-12</v>
      </c>
    </row>
    <row r="45171" spans="5:6" x14ac:dyDescent="0.3">
      <c r="E45171">
        <v>-4.7920800000000003</v>
      </c>
      <c r="F45171" s="1">
        <v>-2.1261199999999998E-12</v>
      </c>
    </row>
    <row r="45172" spans="5:6" x14ac:dyDescent="0.3">
      <c r="E45172">
        <v>-4.7944000000000004</v>
      </c>
      <c r="F45172" s="1">
        <v>-1.94135E-12</v>
      </c>
    </row>
    <row r="45173" spans="5:6" x14ac:dyDescent="0.3">
      <c r="E45173">
        <v>-4.7967199999999997</v>
      </c>
      <c r="F45173" s="1">
        <v>-1.6624000000000001E-12</v>
      </c>
    </row>
    <row r="45174" spans="5:6" x14ac:dyDescent="0.3">
      <c r="E45174">
        <v>-4.7990399999999998</v>
      </c>
      <c r="F45174" s="1">
        <v>-1.9342E-12</v>
      </c>
    </row>
    <row r="45175" spans="5:6" x14ac:dyDescent="0.3">
      <c r="E45175">
        <v>-4.8013599999999999</v>
      </c>
      <c r="F45175" s="1">
        <v>-1.3798700000000001E-12</v>
      </c>
    </row>
    <row r="45176" spans="5:6" x14ac:dyDescent="0.3">
      <c r="E45176">
        <v>-4.8036799999999999</v>
      </c>
      <c r="F45176" s="1">
        <v>-3.6710800000000001E-12</v>
      </c>
    </row>
    <row r="45177" spans="5:6" x14ac:dyDescent="0.3">
      <c r="E45177">
        <v>-4.806</v>
      </c>
      <c r="F45177" s="1">
        <v>-2.1714200000000001E-12</v>
      </c>
    </row>
    <row r="45178" spans="5:6" x14ac:dyDescent="0.3">
      <c r="E45178">
        <v>-4.8083200000000001</v>
      </c>
      <c r="F45178" s="1">
        <v>-3.54114E-12</v>
      </c>
    </row>
    <row r="45179" spans="5:6" x14ac:dyDescent="0.3">
      <c r="E45179">
        <v>-4.8106400000000002</v>
      </c>
      <c r="F45179" s="1">
        <v>-4.7832999999999996E-12</v>
      </c>
    </row>
    <row r="45180" spans="5:6" x14ac:dyDescent="0.3">
      <c r="E45180">
        <v>-4.8129600000000003</v>
      </c>
      <c r="F45180" s="1">
        <v>-3.8856500000000001E-12</v>
      </c>
    </row>
    <row r="45181" spans="5:6" x14ac:dyDescent="0.3">
      <c r="E45181">
        <v>-4.8152799999999996</v>
      </c>
      <c r="F45181" s="1">
        <v>-3.0643000000000002E-12</v>
      </c>
    </row>
    <row r="45182" spans="5:6" x14ac:dyDescent="0.3">
      <c r="E45182">
        <v>-4.8175999999999997</v>
      </c>
      <c r="F45182" s="1">
        <v>-4.5830299999999997E-12</v>
      </c>
    </row>
    <row r="45183" spans="5:6" x14ac:dyDescent="0.3">
      <c r="E45183">
        <v>-4.8199199999999998</v>
      </c>
      <c r="F45183" s="1">
        <v>-2.2357999999999998E-12</v>
      </c>
    </row>
    <row r="45184" spans="5:6" x14ac:dyDescent="0.3">
      <c r="E45184">
        <v>-4.8222399999999999</v>
      </c>
      <c r="F45184" s="1">
        <v>-2.17381E-12</v>
      </c>
    </row>
    <row r="45185" spans="5:6" x14ac:dyDescent="0.3">
      <c r="E45185">
        <v>-4.82456</v>
      </c>
      <c r="F45185" s="1">
        <v>-5.3948400000000001E-12</v>
      </c>
    </row>
    <row r="45186" spans="5:6" x14ac:dyDescent="0.3">
      <c r="E45186">
        <v>-4.8268800000000001</v>
      </c>
      <c r="F45186" s="1">
        <v>-5.72863E-12</v>
      </c>
    </row>
    <row r="45187" spans="5:6" x14ac:dyDescent="0.3">
      <c r="E45187">
        <v>-4.8292000000000002</v>
      </c>
      <c r="F45187" s="1">
        <v>-4.9084700000000004E-12</v>
      </c>
    </row>
    <row r="45188" spans="5:6" x14ac:dyDescent="0.3">
      <c r="E45188">
        <v>-4.8315200000000003</v>
      </c>
      <c r="F45188" s="1">
        <v>-1.88413E-12</v>
      </c>
    </row>
    <row r="45189" spans="5:6" x14ac:dyDescent="0.3">
      <c r="E45189">
        <v>-4.8338400000000004</v>
      </c>
      <c r="F45189" s="1">
        <v>-4.6497799999999996E-12</v>
      </c>
    </row>
    <row r="45190" spans="5:6" x14ac:dyDescent="0.3">
      <c r="E45190">
        <v>-4.8361599999999996</v>
      </c>
      <c r="F45190" s="1">
        <v>-4.7654200000000001E-12</v>
      </c>
    </row>
    <row r="45191" spans="5:6" x14ac:dyDescent="0.3">
      <c r="E45191">
        <v>-4.8384799999999997</v>
      </c>
      <c r="F45191" s="1">
        <v>-2.04149E-12</v>
      </c>
    </row>
    <row r="45192" spans="5:6" x14ac:dyDescent="0.3">
      <c r="E45192">
        <v>-4.8407999999999998</v>
      </c>
      <c r="F45192" s="1">
        <v>-4.3493799999999998E-12</v>
      </c>
    </row>
    <row r="45193" spans="5:6" x14ac:dyDescent="0.3">
      <c r="E45193">
        <v>-4.8431199999999999</v>
      </c>
      <c r="F45193" s="1">
        <v>-4.1467199999999999E-12</v>
      </c>
    </row>
    <row r="45194" spans="5:6" x14ac:dyDescent="0.3">
      <c r="E45194">
        <v>-4.84544</v>
      </c>
      <c r="F45194" s="1">
        <v>-4.7558799999999997E-12</v>
      </c>
    </row>
    <row r="45195" spans="5:6" x14ac:dyDescent="0.3">
      <c r="E45195">
        <v>-4.8477600000000001</v>
      </c>
      <c r="F45195" s="1">
        <v>-4.1419500000000001E-12</v>
      </c>
    </row>
    <row r="45196" spans="5:6" x14ac:dyDescent="0.3">
      <c r="E45196">
        <v>-4.8500800000000002</v>
      </c>
      <c r="F45196" s="1">
        <v>-3.1227100000000001E-12</v>
      </c>
    </row>
    <row r="45197" spans="5:6" x14ac:dyDescent="0.3">
      <c r="E45197">
        <v>-4.8524000000000003</v>
      </c>
      <c r="F45197" s="1">
        <v>-2.8175400000000001E-12</v>
      </c>
    </row>
    <row r="45198" spans="5:6" x14ac:dyDescent="0.3">
      <c r="E45198">
        <v>-4.8547200000000004</v>
      </c>
      <c r="F45198" s="1">
        <v>-1.28212E-12</v>
      </c>
    </row>
    <row r="45199" spans="5:6" x14ac:dyDescent="0.3">
      <c r="E45199">
        <v>-4.8570399999999996</v>
      </c>
      <c r="F45199" s="1">
        <v>-4.98238E-12</v>
      </c>
    </row>
    <row r="45200" spans="5:6" x14ac:dyDescent="0.3">
      <c r="E45200">
        <v>-4.8593599999999997</v>
      </c>
      <c r="F45200" s="1">
        <v>-4.2826199999999998E-12</v>
      </c>
    </row>
    <row r="45201" spans="5:6" x14ac:dyDescent="0.3">
      <c r="E45201">
        <v>-4.8616799999999998</v>
      </c>
      <c r="F45201" s="1">
        <v>-5.0014499999999999E-12</v>
      </c>
    </row>
    <row r="45202" spans="5:6" x14ac:dyDescent="0.3">
      <c r="E45202">
        <v>-4.8639999999999999</v>
      </c>
      <c r="F45202" s="1">
        <v>-3.8117399999999997E-12</v>
      </c>
    </row>
    <row r="45203" spans="5:6" x14ac:dyDescent="0.3">
      <c r="E45203">
        <v>-4.86632</v>
      </c>
      <c r="F45203" s="1">
        <v>-5.3769599999999997E-12</v>
      </c>
    </row>
    <row r="45204" spans="5:6" x14ac:dyDescent="0.3">
      <c r="E45204">
        <v>-4.8686400000000001</v>
      </c>
      <c r="F45204" s="1">
        <v>-5.6821400000000003E-12</v>
      </c>
    </row>
    <row r="45205" spans="5:6" x14ac:dyDescent="0.3">
      <c r="E45205">
        <v>-4.8709600000000002</v>
      </c>
      <c r="F45205" s="1">
        <v>-4.1634099999999999E-12</v>
      </c>
    </row>
    <row r="45206" spans="5:6" x14ac:dyDescent="0.3">
      <c r="E45206">
        <v>-4.8732800000000003</v>
      </c>
      <c r="F45206" s="1">
        <v>-4.01321E-12</v>
      </c>
    </row>
    <row r="45207" spans="5:6" x14ac:dyDescent="0.3">
      <c r="E45207">
        <v>-4.8756000000000004</v>
      </c>
      <c r="F45207" s="1">
        <v>-4.0608900000000001E-12</v>
      </c>
    </row>
    <row r="45208" spans="5:6" x14ac:dyDescent="0.3">
      <c r="E45208">
        <v>-4.8779199999999996</v>
      </c>
      <c r="F45208" s="1">
        <v>-4.3970599999999998E-12</v>
      </c>
    </row>
    <row r="45209" spans="5:6" x14ac:dyDescent="0.3">
      <c r="E45209">
        <v>-4.8802399999999997</v>
      </c>
      <c r="F45209" s="1">
        <v>-5.67856E-12</v>
      </c>
    </row>
    <row r="45210" spans="5:6" x14ac:dyDescent="0.3">
      <c r="E45210">
        <v>-4.8825599999999998</v>
      </c>
      <c r="F45210" s="1">
        <v>-4.1407599999999998E-12</v>
      </c>
    </row>
    <row r="45211" spans="5:6" x14ac:dyDescent="0.3">
      <c r="E45211">
        <v>-4.8848799999999999</v>
      </c>
      <c r="F45211" s="1">
        <v>-5.3686199999999998E-12</v>
      </c>
    </row>
    <row r="45212" spans="5:6" x14ac:dyDescent="0.3">
      <c r="E45212">
        <v>-4.8872</v>
      </c>
      <c r="F45212" s="1">
        <v>-4.90132E-12</v>
      </c>
    </row>
    <row r="45213" spans="5:6" x14ac:dyDescent="0.3">
      <c r="E45213">
        <v>-4.8895200000000001</v>
      </c>
      <c r="F45213" s="1">
        <v>-2.9975400000000002E-12</v>
      </c>
    </row>
    <row r="45214" spans="5:6" x14ac:dyDescent="0.3">
      <c r="E45214">
        <v>-4.8918400000000002</v>
      </c>
      <c r="F45214" s="1">
        <v>-4.8941600000000002E-12</v>
      </c>
    </row>
    <row r="45215" spans="5:6" x14ac:dyDescent="0.3">
      <c r="E45215">
        <v>-4.8941600000000003</v>
      </c>
      <c r="F45215" s="1">
        <v>-4.3398400000000002E-12</v>
      </c>
    </row>
    <row r="45216" spans="5:6" x14ac:dyDescent="0.3">
      <c r="E45216">
        <v>-4.8964800000000004</v>
      </c>
      <c r="F45216" s="1">
        <v>-5.9026700000000003E-12</v>
      </c>
    </row>
    <row r="45217" spans="5:6" x14ac:dyDescent="0.3">
      <c r="E45217">
        <v>-4.8987999999999996</v>
      </c>
      <c r="F45217" s="1">
        <v>-5.0241E-12</v>
      </c>
    </row>
    <row r="45218" spans="5:6" x14ac:dyDescent="0.3">
      <c r="E45218">
        <v>-4.9011199999999997</v>
      </c>
      <c r="F45218" s="1">
        <v>-2.60415E-12</v>
      </c>
    </row>
    <row r="45219" spans="5:6" x14ac:dyDescent="0.3">
      <c r="E45219">
        <v>-4.9034399999999998</v>
      </c>
      <c r="F45219" s="1">
        <v>-3.1858899999999999E-12</v>
      </c>
    </row>
    <row r="45220" spans="5:6" x14ac:dyDescent="0.3">
      <c r="E45220">
        <v>-4.9057599999999999</v>
      </c>
      <c r="F45220" s="1">
        <v>-3.30868E-12</v>
      </c>
    </row>
    <row r="45221" spans="5:6" x14ac:dyDescent="0.3">
      <c r="E45221">
        <v>-4.90808</v>
      </c>
      <c r="F45221" s="1">
        <v>-4.2575899999999998E-12</v>
      </c>
    </row>
    <row r="45222" spans="5:6" x14ac:dyDescent="0.3">
      <c r="E45222">
        <v>-4.9104000000000001</v>
      </c>
      <c r="F45222" s="1">
        <v>-5.6213400000000004E-12</v>
      </c>
    </row>
    <row r="45223" spans="5:6" x14ac:dyDescent="0.3">
      <c r="E45223">
        <v>-4.9127200000000002</v>
      </c>
      <c r="F45223" s="1">
        <v>-6.1065199999999997E-12</v>
      </c>
    </row>
    <row r="45224" spans="5:6" x14ac:dyDescent="0.3">
      <c r="E45224">
        <v>-4.9150400000000003</v>
      </c>
      <c r="F45224" s="1">
        <v>-6.2197700000000003E-12</v>
      </c>
    </row>
    <row r="45225" spans="5:6" x14ac:dyDescent="0.3">
      <c r="E45225">
        <v>-4.9173600000000004</v>
      </c>
      <c r="F45225" s="1">
        <v>-5.7071700000000002E-12</v>
      </c>
    </row>
    <row r="45226" spans="5:6" x14ac:dyDescent="0.3">
      <c r="E45226">
        <v>-4.9196799999999996</v>
      </c>
      <c r="F45226" s="1">
        <v>-5.1504600000000002E-12</v>
      </c>
    </row>
    <row r="45227" spans="5:6" x14ac:dyDescent="0.3">
      <c r="E45227">
        <v>-4.9219999999999997</v>
      </c>
      <c r="F45227" s="1">
        <v>-4.7272700000000003E-12</v>
      </c>
    </row>
    <row r="45228" spans="5:6" x14ac:dyDescent="0.3">
      <c r="E45228">
        <v>-4.9243199999999998</v>
      </c>
      <c r="F45228" s="1">
        <v>-5.7488900000000002E-12</v>
      </c>
    </row>
    <row r="45229" spans="5:6" x14ac:dyDescent="0.3">
      <c r="E45229">
        <v>-4.9266399999999999</v>
      </c>
      <c r="F45229" s="1">
        <v>-5.0431799999999999E-12</v>
      </c>
    </row>
    <row r="45230" spans="5:6" x14ac:dyDescent="0.3">
      <c r="E45230">
        <v>-4.92896</v>
      </c>
      <c r="F45230" s="1">
        <v>-4.3040800000000004E-12</v>
      </c>
    </row>
    <row r="45231" spans="5:6" x14ac:dyDescent="0.3">
      <c r="E45231">
        <v>-4.9312800000000001</v>
      </c>
      <c r="F45231" s="1">
        <v>-4.2480500000000003E-12</v>
      </c>
    </row>
    <row r="45232" spans="5:6" x14ac:dyDescent="0.3">
      <c r="E45232">
        <v>-4.9336000000000002</v>
      </c>
      <c r="F45232" s="1">
        <v>-4.0704299999999997E-12</v>
      </c>
    </row>
    <row r="45233" spans="5:6" x14ac:dyDescent="0.3">
      <c r="E45233">
        <v>-4.9359200000000003</v>
      </c>
      <c r="F45233" s="1">
        <v>-3.6412700000000003E-12</v>
      </c>
    </row>
    <row r="45234" spans="5:6" x14ac:dyDescent="0.3">
      <c r="E45234">
        <v>-4.9382400000000004</v>
      </c>
      <c r="F45234" s="1">
        <v>-3.9702899999999996E-12</v>
      </c>
    </row>
    <row r="45235" spans="5:6" x14ac:dyDescent="0.3">
      <c r="E45235">
        <v>-4.9405599999999996</v>
      </c>
      <c r="F45235" s="1">
        <v>-3.6520000000000002E-12</v>
      </c>
    </row>
    <row r="45236" spans="5:6" x14ac:dyDescent="0.3">
      <c r="E45236">
        <v>-4.9428799999999997</v>
      </c>
      <c r="F45236" s="1">
        <v>-5.2696700000000001E-12</v>
      </c>
    </row>
    <row r="45237" spans="5:6" x14ac:dyDescent="0.3">
      <c r="E45237">
        <v>-4.9451999999999998</v>
      </c>
      <c r="F45237" s="1">
        <v>-5.59511E-12</v>
      </c>
    </row>
    <row r="45238" spans="5:6" x14ac:dyDescent="0.3">
      <c r="E45238">
        <v>-4.9475199999999999</v>
      </c>
      <c r="F45238" s="1">
        <v>-5.3662299999999998E-12</v>
      </c>
    </row>
    <row r="45239" spans="5:6" x14ac:dyDescent="0.3">
      <c r="E45239">
        <v>-4.94984</v>
      </c>
      <c r="F45239" s="1">
        <v>-6.4712999999999997E-12</v>
      </c>
    </row>
    <row r="45240" spans="5:6" x14ac:dyDescent="0.3">
      <c r="E45240">
        <v>-4.9521600000000001</v>
      </c>
      <c r="F45240" s="1">
        <v>-6.6095800000000002E-12</v>
      </c>
    </row>
    <row r="45241" spans="5:6" x14ac:dyDescent="0.3">
      <c r="E45241">
        <v>-4.9544800000000002</v>
      </c>
      <c r="F45241" s="1">
        <v>-5.97658E-12</v>
      </c>
    </row>
    <row r="45242" spans="5:6" x14ac:dyDescent="0.3">
      <c r="E45242">
        <v>-4.9568000000000003</v>
      </c>
      <c r="F45242" s="1">
        <v>-4.67601E-12</v>
      </c>
    </row>
    <row r="45243" spans="5:6" x14ac:dyDescent="0.3">
      <c r="E45243">
        <v>-4.9591200000000004</v>
      </c>
      <c r="F45243" s="1">
        <v>-5.4234500000000003E-12</v>
      </c>
    </row>
    <row r="45244" spans="5:6" x14ac:dyDescent="0.3">
      <c r="E45244">
        <v>-4.9614399999999996</v>
      </c>
      <c r="F45244" s="1">
        <v>-5.15762E-12</v>
      </c>
    </row>
    <row r="45245" spans="5:6" x14ac:dyDescent="0.3">
      <c r="E45245">
        <v>-4.9637599999999997</v>
      </c>
      <c r="F45245" s="1">
        <v>-4.9406600000000001E-12</v>
      </c>
    </row>
    <row r="45246" spans="5:6" x14ac:dyDescent="0.3">
      <c r="E45246">
        <v>-4.9660799999999998</v>
      </c>
      <c r="F45246" s="1">
        <v>-4.8154900000000001E-12</v>
      </c>
    </row>
    <row r="45247" spans="5:6" x14ac:dyDescent="0.3">
      <c r="E45247">
        <v>-4.9683999999999999</v>
      </c>
      <c r="F45247" s="1">
        <v>-4.4173300000000001E-12</v>
      </c>
    </row>
    <row r="45248" spans="5:6" x14ac:dyDescent="0.3">
      <c r="E45248">
        <v>-4.97072</v>
      </c>
      <c r="F45248" s="1">
        <v>-4.1288399999999996E-12</v>
      </c>
    </row>
    <row r="45249" spans="5:6" x14ac:dyDescent="0.3">
      <c r="E45249">
        <v>-4.9730400000000001</v>
      </c>
      <c r="F45249" s="1">
        <v>-4.77376E-12</v>
      </c>
    </row>
    <row r="45250" spans="5:6" x14ac:dyDescent="0.3">
      <c r="E45250">
        <v>-4.9753600000000002</v>
      </c>
      <c r="F45250" s="1">
        <v>-4.4185199999999996E-12</v>
      </c>
    </row>
    <row r="45251" spans="5:6" x14ac:dyDescent="0.3">
      <c r="E45251">
        <v>-4.9776800000000003</v>
      </c>
      <c r="F45251" s="1">
        <v>-2.9057499999999998E-12</v>
      </c>
    </row>
    <row r="45252" spans="5:6" x14ac:dyDescent="0.3">
      <c r="E45252">
        <v>-4.9800000000000004</v>
      </c>
      <c r="F45252" s="1">
        <v>-4.13838E-12</v>
      </c>
    </row>
    <row r="45253" spans="5:6" x14ac:dyDescent="0.3">
      <c r="E45253">
        <v>-4.9823199999999996</v>
      </c>
      <c r="F45253" s="1">
        <v>-4.9621099999999997E-12</v>
      </c>
    </row>
    <row r="45254" spans="5:6" x14ac:dyDescent="0.3">
      <c r="E45254">
        <v>-4.9846399999999997</v>
      </c>
      <c r="F45254" s="1">
        <v>-5.1599999999999998E-12</v>
      </c>
    </row>
    <row r="45255" spans="5:6" x14ac:dyDescent="0.3">
      <c r="E45255">
        <v>-4.9869599999999998</v>
      </c>
      <c r="F45255" s="1">
        <v>-4.7999899999999996E-12</v>
      </c>
    </row>
    <row r="45256" spans="5:6" x14ac:dyDescent="0.3">
      <c r="E45256">
        <v>-4.9892799999999999</v>
      </c>
      <c r="F45256" s="1">
        <v>-4.4757400000000001E-12</v>
      </c>
    </row>
    <row r="45257" spans="5:6" x14ac:dyDescent="0.3">
      <c r="E45257">
        <v>-4.9916</v>
      </c>
      <c r="F45257" s="1">
        <v>-4.4805099999999999E-12</v>
      </c>
    </row>
    <row r="45258" spans="5:6" x14ac:dyDescent="0.3">
      <c r="E45258">
        <v>-4.9939200000000001</v>
      </c>
      <c r="F45258" s="1">
        <v>-3.8701599999999997E-12</v>
      </c>
    </row>
    <row r="45259" spans="5:6" x14ac:dyDescent="0.3">
      <c r="E45259">
        <v>-4.9962400000000002</v>
      </c>
      <c r="F45259" s="1">
        <v>-4.9525800000000003E-12</v>
      </c>
    </row>
    <row r="45260" spans="5:6" x14ac:dyDescent="0.3">
      <c r="E45260">
        <v>-4.9985600000000003</v>
      </c>
      <c r="F45260" s="1">
        <v>-5.4842500000000002E-12</v>
      </c>
    </row>
    <row r="45261" spans="5:6" x14ac:dyDescent="0.3">
      <c r="E45261">
        <v>-5.0008800000000004</v>
      </c>
      <c r="F45261" s="1">
        <v>-4.40302E-12</v>
      </c>
    </row>
    <row r="45262" spans="5:6" x14ac:dyDescent="0.3">
      <c r="E45262">
        <v>-5.0031999999999996</v>
      </c>
      <c r="F45262" s="1">
        <v>-4.0644700000000004E-12</v>
      </c>
    </row>
    <row r="45263" spans="5:6" x14ac:dyDescent="0.3">
      <c r="E45263">
        <v>-5.0055199999999997</v>
      </c>
      <c r="F45263" s="1">
        <v>-4.0501600000000002E-12</v>
      </c>
    </row>
    <row r="45264" spans="5:6" x14ac:dyDescent="0.3">
      <c r="E45264">
        <v>-5.0078399999999998</v>
      </c>
      <c r="F45264" s="1">
        <v>-4.0537399999999996E-12</v>
      </c>
    </row>
    <row r="45265" spans="5:6" x14ac:dyDescent="0.3">
      <c r="E45265">
        <v>-5.0101599999999999</v>
      </c>
      <c r="F45265" s="1">
        <v>-5.5879600000000004E-12</v>
      </c>
    </row>
    <row r="45266" spans="5:6" x14ac:dyDescent="0.3">
      <c r="E45266">
        <v>-5.01248</v>
      </c>
      <c r="F45266" s="1">
        <v>-4.8727099999999997E-12</v>
      </c>
    </row>
    <row r="45267" spans="5:6" x14ac:dyDescent="0.3">
      <c r="E45267">
        <v>-5.0148000000000001</v>
      </c>
      <c r="F45267" s="1">
        <v>-2.4766000000000002E-12</v>
      </c>
    </row>
    <row r="45268" spans="5:6" x14ac:dyDescent="0.3">
      <c r="E45268">
        <v>-5.0171200000000002</v>
      </c>
      <c r="F45268" s="1">
        <v>-4.8262099999999999E-12</v>
      </c>
    </row>
    <row r="45269" spans="5:6" x14ac:dyDescent="0.3">
      <c r="E45269">
        <v>-5.0194400000000003</v>
      </c>
      <c r="F45269" s="1">
        <v>-5.0014499999999999E-12</v>
      </c>
    </row>
    <row r="45270" spans="5:6" x14ac:dyDescent="0.3">
      <c r="E45270">
        <v>-5.0217599999999996</v>
      </c>
      <c r="F45270" s="1">
        <v>-3.5399500000000001E-12</v>
      </c>
    </row>
    <row r="45271" spans="5:6" x14ac:dyDescent="0.3">
      <c r="E45271">
        <v>-5.0240799999999997</v>
      </c>
      <c r="F45271" s="1">
        <v>-4.06923E-12</v>
      </c>
    </row>
    <row r="45272" spans="5:6" x14ac:dyDescent="0.3">
      <c r="E45272">
        <v>-5.0263999999999998</v>
      </c>
      <c r="F45272" s="1">
        <v>-5.3626599999999997E-12</v>
      </c>
    </row>
    <row r="45273" spans="5:6" x14ac:dyDescent="0.3">
      <c r="E45273">
        <v>-5.0287199999999999</v>
      </c>
      <c r="F45273" s="1">
        <v>-4.9418500000000004E-12</v>
      </c>
    </row>
    <row r="45274" spans="5:6" x14ac:dyDescent="0.3">
      <c r="E45274">
        <v>-5.03104</v>
      </c>
      <c r="F45274" s="1">
        <v>-6.0838699999999996E-12</v>
      </c>
    </row>
    <row r="45275" spans="5:6" x14ac:dyDescent="0.3">
      <c r="E45275">
        <v>-5.0333600000000001</v>
      </c>
      <c r="F45275" s="1">
        <v>-5.5581599999999998E-12</v>
      </c>
    </row>
    <row r="45276" spans="5:6" x14ac:dyDescent="0.3">
      <c r="E45276">
        <v>-5.0356800000000002</v>
      </c>
      <c r="F45276" s="1">
        <v>-5.1647699999999996E-12</v>
      </c>
    </row>
    <row r="45277" spans="5:6" x14ac:dyDescent="0.3">
      <c r="E45277">
        <v>-5.0380000000000003</v>
      </c>
      <c r="F45277" s="1">
        <v>-4.8393299999999997E-12</v>
      </c>
    </row>
    <row r="45278" spans="5:6" x14ac:dyDescent="0.3">
      <c r="E45278">
        <v>-5.0403200000000004</v>
      </c>
      <c r="F45278" s="1">
        <v>-3.2776899999999999E-12</v>
      </c>
    </row>
    <row r="45279" spans="5:6" x14ac:dyDescent="0.3">
      <c r="E45279">
        <v>-5.0426399999999996</v>
      </c>
      <c r="F45279" s="1">
        <v>-4.8667499999999996E-12</v>
      </c>
    </row>
    <row r="45280" spans="5:6" x14ac:dyDescent="0.3">
      <c r="E45280">
        <v>-5.0449599999999997</v>
      </c>
      <c r="F45280" s="1">
        <v>-3.3551700000000001E-12</v>
      </c>
    </row>
    <row r="45281" spans="5:6" x14ac:dyDescent="0.3">
      <c r="E45281">
        <v>-5.0472799999999998</v>
      </c>
      <c r="F45281" s="1">
        <v>-3.34921E-12</v>
      </c>
    </row>
    <row r="45282" spans="5:6" x14ac:dyDescent="0.3">
      <c r="E45282">
        <v>-5.0495999999999999</v>
      </c>
      <c r="F45282" s="1">
        <v>-4.3815600000000002E-12</v>
      </c>
    </row>
    <row r="45283" spans="5:6" x14ac:dyDescent="0.3">
      <c r="E45283">
        <v>-5.05192</v>
      </c>
      <c r="F45283" s="1">
        <v>-5.0860900000000002E-12</v>
      </c>
    </row>
    <row r="45284" spans="5:6" x14ac:dyDescent="0.3">
      <c r="E45284">
        <v>-5.0542400000000001</v>
      </c>
      <c r="F45284" s="1">
        <v>-6.0862600000000004E-12</v>
      </c>
    </row>
    <row r="45285" spans="5:6" x14ac:dyDescent="0.3">
      <c r="E45285">
        <v>-5.0565600000000002</v>
      </c>
      <c r="F45285" s="1">
        <v>-5.1361600000000002E-12</v>
      </c>
    </row>
    <row r="45286" spans="5:6" x14ac:dyDescent="0.3">
      <c r="E45286">
        <v>-5.0588800000000003</v>
      </c>
      <c r="F45286" s="1">
        <v>-4.4268600000000004E-12</v>
      </c>
    </row>
    <row r="45287" spans="5:6" x14ac:dyDescent="0.3">
      <c r="E45287">
        <v>-5.0612000000000004</v>
      </c>
      <c r="F45287" s="1">
        <v>-6.4486500000000004E-12</v>
      </c>
    </row>
    <row r="45288" spans="5:6" x14ac:dyDescent="0.3">
      <c r="E45288">
        <v>-5.0635199999999996</v>
      </c>
      <c r="F45288" s="1">
        <v>-6.0779100000000003E-12</v>
      </c>
    </row>
    <row r="45289" spans="5:6" x14ac:dyDescent="0.3">
      <c r="E45289">
        <v>-5.0658399999999997</v>
      </c>
      <c r="F45289" s="1">
        <v>-3.47438E-12</v>
      </c>
    </row>
    <row r="45290" spans="5:6" x14ac:dyDescent="0.3">
      <c r="E45290">
        <v>-5.0681599999999998</v>
      </c>
      <c r="F45290" s="1">
        <v>-4.3994399999999997E-12</v>
      </c>
    </row>
    <row r="45291" spans="5:6" x14ac:dyDescent="0.3">
      <c r="E45291">
        <v>-5.0704799999999999</v>
      </c>
      <c r="F45291" s="1">
        <v>-3.80459E-12</v>
      </c>
    </row>
    <row r="45292" spans="5:6" x14ac:dyDescent="0.3">
      <c r="E45292">
        <v>-5.0728</v>
      </c>
      <c r="F45292" s="1">
        <v>-4.31123E-12</v>
      </c>
    </row>
    <row r="45293" spans="5:6" x14ac:dyDescent="0.3">
      <c r="E45293">
        <v>-5.0751200000000001</v>
      </c>
      <c r="F45293" s="1">
        <v>-4.96569E-12</v>
      </c>
    </row>
    <row r="45294" spans="5:6" x14ac:dyDescent="0.3">
      <c r="E45294">
        <v>-5.0774400000000002</v>
      </c>
      <c r="F45294" s="1">
        <v>-4.3005000000000001E-12</v>
      </c>
    </row>
    <row r="45295" spans="5:6" x14ac:dyDescent="0.3">
      <c r="E45295">
        <v>-5.0797600000000003</v>
      </c>
      <c r="F45295" s="1">
        <v>-4.88463E-12</v>
      </c>
    </row>
    <row r="45296" spans="5:6" x14ac:dyDescent="0.3">
      <c r="E45296">
        <v>-5.0820800000000004</v>
      </c>
      <c r="F45296" s="1">
        <v>-3.7664400000000003E-12</v>
      </c>
    </row>
    <row r="45297" spans="5:6" x14ac:dyDescent="0.3">
      <c r="E45297">
        <v>-5.0843999999999996</v>
      </c>
      <c r="F45297" s="1">
        <v>-3.6591599999999999E-12</v>
      </c>
    </row>
    <row r="45298" spans="5:6" x14ac:dyDescent="0.3">
      <c r="E45298">
        <v>-5.0867199999999997</v>
      </c>
      <c r="F45298" s="1">
        <v>-5.3650400000000003E-12</v>
      </c>
    </row>
    <row r="45299" spans="5:6" x14ac:dyDescent="0.3">
      <c r="E45299">
        <v>-5.0890399999999998</v>
      </c>
      <c r="F45299" s="1">
        <v>-5.4568300000000003E-12</v>
      </c>
    </row>
    <row r="45300" spans="5:6" x14ac:dyDescent="0.3">
      <c r="E45300">
        <v>-5.0913599999999999</v>
      </c>
      <c r="F45300" s="1">
        <v>-6.3246699999999999E-12</v>
      </c>
    </row>
    <row r="45301" spans="5:6" x14ac:dyDescent="0.3">
      <c r="E45301">
        <v>-5.09368</v>
      </c>
      <c r="F45301" s="1">
        <v>-4.5854100000000004E-12</v>
      </c>
    </row>
    <row r="45302" spans="5:6" x14ac:dyDescent="0.3">
      <c r="E45302">
        <v>-5.0960000000000001</v>
      </c>
      <c r="F45302" s="1">
        <v>-3.59836E-12</v>
      </c>
    </row>
    <row r="45303" spans="5:6" x14ac:dyDescent="0.3">
      <c r="E45303">
        <v>-5.0983200000000002</v>
      </c>
      <c r="F45303" s="1">
        <v>-4.7856800000000003E-12</v>
      </c>
    </row>
    <row r="45304" spans="5:6" x14ac:dyDescent="0.3">
      <c r="E45304">
        <v>-5.1006400000000003</v>
      </c>
      <c r="F45304" s="1">
        <v>-5.7012100000000001E-12</v>
      </c>
    </row>
    <row r="45305" spans="5:6" x14ac:dyDescent="0.3">
      <c r="E45305">
        <v>-5.1029600000000004</v>
      </c>
      <c r="F45305" s="1">
        <v>-3.1405900000000001E-12</v>
      </c>
    </row>
    <row r="45306" spans="5:6" x14ac:dyDescent="0.3">
      <c r="E45306">
        <v>-5.1052799999999996</v>
      </c>
      <c r="F45306" s="1">
        <v>-6.0361900000000004E-12</v>
      </c>
    </row>
    <row r="45307" spans="5:6" x14ac:dyDescent="0.3">
      <c r="E45307">
        <v>-5.1075999999999997</v>
      </c>
      <c r="F45307" s="1">
        <v>-5.5486200000000002E-12</v>
      </c>
    </row>
    <row r="45308" spans="5:6" x14ac:dyDescent="0.3">
      <c r="E45308">
        <v>-5.1099199999999998</v>
      </c>
      <c r="F45308" s="1">
        <v>-3.2574200000000001E-12</v>
      </c>
    </row>
    <row r="45309" spans="5:6" x14ac:dyDescent="0.3">
      <c r="E45309">
        <v>-5.1122399999999999</v>
      </c>
      <c r="F45309" s="1">
        <v>-4.1812900000000003E-12</v>
      </c>
    </row>
    <row r="45310" spans="5:6" x14ac:dyDescent="0.3">
      <c r="E45310">
        <v>-5.11456</v>
      </c>
      <c r="F45310" s="1">
        <v>-4.0704299999999997E-12</v>
      </c>
    </row>
    <row r="45311" spans="5:6" x14ac:dyDescent="0.3">
      <c r="E45311">
        <v>-5.1168800000000001</v>
      </c>
      <c r="F45311" s="1">
        <v>-5.0014499999999999E-12</v>
      </c>
    </row>
    <row r="45312" spans="5:6" x14ac:dyDescent="0.3">
      <c r="E45312">
        <v>-5.1192000000000002</v>
      </c>
      <c r="F45312" s="1">
        <v>-5.8275700000000004E-12</v>
      </c>
    </row>
    <row r="45313" spans="5:6" x14ac:dyDescent="0.3">
      <c r="E45313">
        <v>-5.1215200000000003</v>
      </c>
      <c r="F45313" s="1">
        <v>-6.0421499999999997E-12</v>
      </c>
    </row>
    <row r="45314" spans="5:6" x14ac:dyDescent="0.3">
      <c r="E45314">
        <v>-5.1238400000000004</v>
      </c>
      <c r="F45314" s="1">
        <v>-5.9420099999999996E-12</v>
      </c>
    </row>
    <row r="45315" spans="5:6" x14ac:dyDescent="0.3">
      <c r="E45315">
        <v>-5.1261599999999996</v>
      </c>
      <c r="F45315" s="1">
        <v>-6.4140800000000001E-12</v>
      </c>
    </row>
    <row r="45316" spans="5:6" x14ac:dyDescent="0.3">
      <c r="E45316">
        <v>-5.1284799999999997</v>
      </c>
      <c r="F45316" s="1">
        <v>-6.2710299999999998E-12</v>
      </c>
    </row>
    <row r="45317" spans="5:6" x14ac:dyDescent="0.3">
      <c r="E45317">
        <v>-5.1307999999999998</v>
      </c>
      <c r="F45317" s="1">
        <v>-5.1302000000000001E-12</v>
      </c>
    </row>
    <row r="45318" spans="5:6" x14ac:dyDescent="0.3">
      <c r="E45318">
        <v>-5.1331199999999999</v>
      </c>
      <c r="F45318" s="1">
        <v>-3.4565000000000001E-12</v>
      </c>
    </row>
    <row r="45319" spans="5:6" x14ac:dyDescent="0.3">
      <c r="E45319">
        <v>-5.13544</v>
      </c>
      <c r="F45319" s="1">
        <v>-4.8369399999999998E-12</v>
      </c>
    </row>
    <row r="45320" spans="5:6" x14ac:dyDescent="0.3">
      <c r="E45320">
        <v>-5.1377600000000001</v>
      </c>
      <c r="F45320" s="1">
        <v>-6.3151399999999997E-12</v>
      </c>
    </row>
    <row r="45321" spans="5:6" x14ac:dyDescent="0.3">
      <c r="E45321">
        <v>-5.1400800000000002</v>
      </c>
      <c r="F45321" s="1">
        <v>-5.9586999999999996E-12</v>
      </c>
    </row>
    <row r="45322" spans="5:6" x14ac:dyDescent="0.3">
      <c r="E45322">
        <v>-5.1424000000000003</v>
      </c>
      <c r="F45322" s="1">
        <v>-5.4043799999999996E-12</v>
      </c>
    </row>
    <row r="45323" spans="5:6" x14ac:dyDescent="0.3">
      <c r="E45323">
        <v>-5.1447200000000004</v>
      </c>
      <c r="F45323" s="1">
        <v>-3.4421899999999999E-12</v>
      </c>
    </row>
    <row r="45324" spans="5:6" x14ac:dyDescent="0.3">
      <c r="E45324">
        <v>-5.1470399999999996</v>
      </c>
      <c r="F45324" s="1">
        <v>-2.71383E-12</v>
      </c>
    </row>
    <row r="45325" spans="5:6" x14ac:dyDescent="0.3">
      <c r="E45325">
        <v>-5.1493599999999997</v>
      </c>
      <c r="F45325" s="1">
        <v>-4.7511099999999999E-12</v>
      </c>
    </row>
    <row r="45326" spans="5:6" x14ac:dyDescent="0.3">
      <c r="E45326">
        <v>-5.1516799999999998</v>
      </c>
      <c r="F45326" s="1">
        <v>-4.4817000000000002E-12</v>
      </c>
    </row>
    <row r="45327" spans="5:6" x14ac:dyDescent="0.3">
      <c r="E45327">
        <v>-5.1539999999999999</v>
      </c>
      <c r="F45327" s="1">
        <v>-4.2551999999999999E-12</v>
      </c>
    </row>
    <row r="45328" spans="5:6" x14ac:dyDescent="0.3">
      <c r="E45328">
        <v>-5.15632</v>
      </c>
      <c r="F45328" s="1">
        <v>-5.7941900000000004E-12</v>
      </c>
    </row>
    <row r="45329" spans="5:6" x14ac:dyDescent="0.3">
      <c r="E45329">
        <v>-5.1586400000000001</v>
      </c>
      <c r="F45329" s="1">
        <v>-3.2729200000000002E-12</v>
      </c>
    </row>
    <row r="45330" spans="5:6" x14ac:dyDescent="0.3">
      <c r="E45330">
        <v>-5.1609600000000002</v>
      </c>
      <c r="F45330" s="1">
        <v>-3.8272400000000002E-12</v>
      </c>
    </row>
    <row r="45331" spans="5:6" x14ac:dyDescent="0.3">
      <c r="E45331">
        <v>-5.1632800000000003</v>
      </c>
      <c r="F45331" s="1">
        <v>-4.4793100000000002E-12</v>
      </c>
    </row>
    <row r="45332" spans="5:6" x14ac:dyDescent="0.3">
      <c r="E45332">
        <v>-5.1656000000000004</v>
      </c>
      <c r="F45332" s="1">
        <v>-4.0871199999999997E-12</v>
      </c>
    </row>
    <row r="45333" spans="5:6" x14ac:dyDescent="0.3">
      <c r="E45333">
        <v>-5.1679199999999996</v>
      </c>
      <c r="F45333" s="1">
        <v>-1.9640000000000001E-12</v>
      </c>
    </row>
    <row r="45334" spans="5:6" x14ac:dyDescent="0.3">
      <c r="E45334">
        <v>-5.1702399999999997</v>
      </c>
      <c r="F45334" s="1">
        <v>-2.5481199999999998E-12</v>
      </c>
    </row>
    <row r="45335" spans="5:6" x14ac:dyDescent="0.3">
      <c r="E45335">
        <v>-5.1725599999999998</v>
      </c>
      <c r="F45335" s="1">
        <v>-3.8165100000000003E-12</v>
      </c>
    </row>
    <row r="45336" spans="5:6" x14ac:dyDescent="0.3">
      <c r="E45336">
        <v>-5.1748799999999999</v>
      </c>
      <c r="F45336" s="1">
        <v>-6.59766E-12</v>
      </c>
    </row>
    <row r="45337" spans="5:6" x14ac:dyDescent="0.3">
      <c r="E45337">
        <v>-5.1772</v>
      </c>
      <c r="F45337" s="1">
        <v>-3.7414100000000003E-12</v>
      </c>
    </row>
    <row r="45338" spans="5:6" x14ac:dyDescent="0.3">
      <c r="E45338">
        <v>-5.1795200000000001</v>
      </c>
      <c r="F45338" s="1">
        <v>-4.7666099999999996E-12</v>
      </c>
    </row>
    <row r="45339" spans="5:6" x14ac:dyDescent="0.3">
      <c r="E45339">
        <v>-5.1818400000000002</v>
      </c>
      <c r="F45339" s="1">
        <v>-4.7451499999999998E-12</v>
      </c>
    </row>
    <row r="45340" spans="5:6" x14ac:dyDescent="0.3">
      <c r="E45340">
        <v>-5.1841600000000003</v>
      </c>
      <c r="F45340" s="1">
        <v>-5.7941900000000004E-12</v>
      </c>
    </row>
    <row r="45341" spans="5:6" x14ac:dyDescent="0.3">
      <c r="E45341">
        <v>-5.1864800000000004</v>
      </c>
      <c r="F45341" s="1">
        <v>-6.5404400000000004E-12</v>
      </c>
    </row>
    <row r="45342" spans="5:6" x14ac:dyDescent="0.3">
      <c r="E45342">
        <v>-5.1887999999999996</v>
      </c>
      <c r="F45342" s="1">
        <v>-5.2029200000000002E-12</v>
      </c>
    </row>
    <row r="45343" spans="5:6" x14ac:dyDescent="0.3">
      <c r="E45343">
        <v>-5.1911199999999997</v>
      </c>
      <c r="F45343" s="1">
        <v>-5.5510100000000002E-12</v>
      </c>
    </row>
    <row r="45344" spans="5:6" x14ac:dyDescent="0.3">
      <c r="E45344">
        <v>-5.1934399999999998</v>
      </c>
      <c r="F45344" s="1">
        <v>-5.1838400000000003E-12</v>
      </c>
    </row>
    <row r="45345" spans="5:6" x14ac:dyDescent="0.3">
      <c r="E45345">
        <v>-5.1957599999999999</v>
      </c>
      <c r="F45345" s="1">
        <v>-4.3076499999999997E-12</v>
      </c>
    </row>
    <row r="45346" spans="5:6" x14ac:dyDescent="0.3">
      <c r="E45346">
        <v>-5.19808</v>
      </c>
      <c r="F45346" s="1">
        <v>-4.1073799999999998E-12</v>
      </c>
    </row>
    <row r="45347" spans="5:6" x14ac:dyDescent="0.3">
      <c r="E45347">
        <v>-5.2004000000000001</v>
      </c>
      <c r="F45347" s="1">
        <v>-3.1584800000000001E-12</v>
      </c>
    </row>
    <row r="45348" spans="5:6" x14ac:dyDescent="0.3">
      <c r="E45348">
        <v>-5.2027200000000002</v>
      </c>
      <c r="F45348" s="1">
        <v>-3.3122599999999999E-12</v>
      </c>
    </row>
    <row r="45349" spans="5:6" x14ac:dyDescent="0.3">
      <c r="E45349">
        <v>-5.2050400000000003</v>
      </c>
      <c r="F45349" s="1">
        <v>-3.1060200000000001E-12</v>
      </c>
    </row>
    <row r="45350" spans="5:6" x14ac:dyDescent="0.3">
      <c r="E45350">
        <v>-5.2073600000000004</v>
      </c>
      <c r="F45350" s="1">
        <v>-5.2172200000000003E-12</v>
      </c>
    </row>
    <row r="45351" spans="5:6" x14ac:dyDescent="0.3">
      <c r="E45351">
        <v>-5.2096799999999996</v>
      </c>
      <c r="F45351" s="1">
        <v>-7.0804600000000003E-12</v>
      </c>
    </row>
    <row r="45352" spans="5:6" x14ac:dyDescent="0.3">
      <c r="E45352">
        <v>-5.2119999999999997</v>
      </c>
      <c r="F45352" s="1">
        <v>-2.9057499999999998E-12</v>
      </c>
    </row>
    <row r="45353" spans="5:6" x14ac:dyDescent="0.3">
      <c r="E45353">
        <v>-5.2143199999999998</v>
      </c>
      <c r="F45353" s="1">
        <v>-4.2385099999999999E-12</v>
      </c>
    </row>
    <row r="45354" spans="5:6" x14ac:dyDescent="0.3">
      <c r="E45354">
        <v>-5.2166399999999999</v>
      </c>
      <c r="F45354" s="1">
        <v>-4.2981200000000003E-12</v>
      </c>
    </row>
    <row r="45355" spans="5:6" x14ac:dyDescent="0.3">
      <c r="E45355">
        <v>-5.21896</v>
      </c>
      <c r="F45355" s="1">
        <v>-3.09291E-12</v>
      </c>
    </row>
    <row r="45356" spans="5:6" x14ac:dyDescent="0.3">
      <c r="E45356">
        <v>-5.2212800000000001</v>
      </c>
      <c r="F45356" s="1">
        <v>-3.4934499999999998E-12</v>
      </c>
    </row>
    <row r="45357" spans="5:6" x14ac:dyDescent="0.3">
      <c r="E45357">
        <v>-5.2236000000000002</v>
      </c>
      <c r="F45357" s="1">
        <v>-3.9822099999999999E-12</v>
      </c>
    </row>
    <row r="45358" spans="5:6" x14ac:dyDescent="0.3">
      <c r="E45358">
        <v>-5.2259200000000003</v>
      </c>
      <c r="F45358" s="1">
        <v>-4.8691300000000003E-12</v>
      </c>
    </row>
    <row r="45359" spans="5:6" x14ac:dyDescent="0.3">
      <c r="E45359">
        <v>-5.2282400000000004</v>
      </c>
      <c r="F45359" s="1">
        <v>-4.3064600000000002E-12</v>
      </c>
    </row>
    <row r="45360" spans="5:6" x14ac:dyDescent="0.3">
      <c r="E45360">
        <v>-5.2305599999999997</v>
      </c>
      <c r="F45360" s="1">
        <v>-4.2075199999999998E-12</v>
      </c>
    </row>
    <row r="45361" spans="5:6" x14ac:dyDescent="0.3">
      <c r="E45361">
        <v>-5.2328799999999998</v>
      </c>
      <c r="F45361" s="1">
        <v>-4.5639499999999998E-12</v>
      </c>
    </row>
    <row r="45362" spans="5:6" x14ac:dyDescent="0.3">
      <c r="E45362">
        <v>-5.2351999999999999</v>
      </c>
      <c r="F45362" s="1">
        <v>-4.7368099999999999E-12</v>
      </c>
    </row>
    <row r="45363" spans="5:6" x14ac:dyDescent="0.3">
      <c r="E45363">
        <v>-5.23752</v>
      </c>
      <c r="F45363" s="1">
        <v>-4.7380000000000002E-12</v>
      </c>
    </row>
    <row r="45364" spans="5:6" x14ac:dyDescent="0.3">
      <c r="E45364">
        <v>-5.2398400000000001</v>
      </c>
      <c r="F45364" s="1">
        <v>-5.5104799999999998E-12</v>
      </c>
    </row>
    <row r="45365" spans="5:6" x14ac:dyDescent="0.3">
      <c r="E45365">
        <v>-5.2421600000000002</v>
      </c>
      <c r="F45365" s="1">
        <v>-3.56498E-12</v>
      </c>
    </row>
    <row r="45366" spans="5:6" x14ac:dyDescent="0.3">
      <c r="E45366">
        <v>-5.2444800000000003</v>
      </c>
      <c r="F45366" s="1">
        <v>-4.0525500000000001E-12</v>
      </c>
    </row>
    <row r="45367" spans="5:6" x14ac:dyDescent="0.3">
      <c r="E45367">
        <v>-5.2468000000000004</v>
      </c>
      <c r="F45367" s="1">
        <v>-5.5879600000000004E-12</v>
      </c>
    </row>
    <row r="45368" spans="5:6" x14ac:dyDescent="0.3">
      <c r="E45368">
        <v>-5.2491199999999996</v>
      </c>
      <c r="F45368" s="1">
        <v>-3.9178399999999998E-12</v>
      </c>
    </row>
    <row r="45369" spans="5:6" x14ac:dyDescent="0.3">
      <c r="E45369">
        <v>-5.2514399999999997</v>
      </c>
      <c r="F45369" s="1">
        <v>-3.9381E-12</v>
      </c>
    </row>
    <row r="45370" spans="5:6" x14ac:dyDescent="0.3">
      <c r="E45370">
        <v>-5.2537599999999998</v>
      </c>
      <c r="F45370" s="1">
        <v>-3.7879E-12</v>
      </c>
    </row>
    <row r="45371" spans="5:6" x14ac:dyDescent="0.3">
      <c r="E45371">
        <v>-5.2560799999999999</v>
      </c>
      <c r="F45371" s="1">
        <v>-5.4210699999999996E-12</v>
      </c>
    </row>
    <row r="45372" spans="5:6" x14ac:dyDescent="0.3">
      <c r="E45372">
        <v>-5.2584</v>
      </c>
      <c r="F45372" s="1">
        <v>-4.6831599999999996E-12</v>
      </c>
    </row>
    <row r="45373" spans="5:6" x14ac:dyDescent="0.3">
      <c r="E45373">
        <v>-5.2607200000000001</v>
      </c>
      <c r="F45373" s="1">
        <v>-6.7764800000000002E-12</v>
      </c>
    </row>
    <row r="45374" spans="5:6" x14ac:dyDescent="0.3">
      <c r="E45374">
        <v>-5.2630400000000002</v>
      </c>
      <c r="F45374" s="1">
        <v>-4.99907E-12</v>
      </c>
    </row>
    <row r="45375" spans="5:6" x14ac:dyDescent="0.3">
      <c r="E45375">
        <v>-5.2653600000000003</v>
      </c>
      <c r="F45375" s="1">
        <v>-5.3554999999999999E-12</v>
      </c>
    </row>
    <row r="45376" spans="5:6" x14ac:dyDescent="0.3">
      <c r="E45376">
        <v>-5.2676800000000004</v>
      </c>
      <c r="F45376" s="1">
        <v>-5.14093E-12</v>
      </c>
    </row>
    <row r="45377" spans="5:6" x14ac:dyDescent="0.3">
      <c r="E45377">
        <v>-5.27</v>
      </c>
      <c r="F45377" s="1">
        <v>-2.2703700000000001E-12</v>
      </c>
    </row>
    <row r="45378" spans="5:6" x14ac:dyDescent="0.3">
      <c r="E45378">
        <v>-5.2723199999999997</v>
      </c>
      <c r="F45378" s="1">
        <v>-6.8015100000000002E-12</v>
      </c>
    </row>
    <row r="45379" spans="5:6" x14ac:dyDescent="0.3">
      <c r="E45379">
        <v>-5.2746399999999998</v>
      </c>
      <c r="F45379" s="1">
        <v>-5.2839800000000003E-12</v>
      </c>
    </row>
    <row r="45380" spans="5:6" x14ac:dyDescent="0.3">
      <c r="E45380">
        <v>-5.2769599999999999</v>
      </c>
      <c r="F45380" s="1">
        <v>-4.6390599999999998E-12</v>
      </c>
    </row>
    <row r="45381" spans="5:6" x14ac:dyDescent="0.3">
      <c r="E45381">
        <v>-5.27928</v>
      </c>
      <c r="F45381" s="1">
        <v>-4.3148100000000003E-12</v>
      </c>
    </row>
    <row r="45382" spans="5:6" x14ac:dyDescent="0.3">
      <c r="E45382">
        <v>-5.2816000000000001</v>
      </c>
      <c r="F45382" s="1">
        <v>-4.0632699999999999E-12</v>
      </c>
    </row>
    <row r="45383" spans="5:6" x14ac:dyDescent="0.3">
      <c r="E45383">
        <v>-5.2839200000000002</v>
      </c>
      <c r="F45383" s="1">
        <v>-6.57263E-12</v>
      </c>
    </row>
    <row r="45384" spans="5:6" x14ac:dyDescent="0.3">
      <c r="E45384">
        <v>-5.2862400000000003</v>
      </c>
      <c r="F45384" s="1">
        <v>-4.5496499999999997E-12</v>
      </c>
    </row>
    <row r="45385" spans="5:6" x14ac:dyDescent="0.3">
      <c r="E45385">
        <v>-5.2885600000000004</v>
      </c>
      <c r="F45385" s="1">
        <v>-5.04914E-12</v>
      </c>
    </row>
    <row r="45386" spans="5:6" x14ac:dyDescent="0.3">
      <c r="E45386">
        <v>-5.2908799999999996</v>
      </c>
      <c r="F45386" s="1">
        <v>-5.57008E-12</v>
      </c>
    </row>
    <row r="45387" spans="5:6" x14ac:dyDescent="0.3">
      <c r="E45387">
        <v>-5.2931999999999997</v>
      </c>
      <c r="F45387" s="1">
        <v>-4.5472599999999998E-12</v>
      </c>
    </row>
    <row r="45388" spans="5:6" x14ac:dyDescent="0.3">
      <c r="E45388">
        <v>-5.2955199999999998</v>
      </c>
      <c r="F45388" s="1">
        <v>-3.7926699999999998E-12</v>
      </c>
    </row>
    <row r="45389" spans="5:6" x14ac:dyDescent="0.3">
      <c r="E45389">
        <v>-5.2978399999999999</v>
      </c>
      <c r="F45389" s="1">
        <v>-4.58422E-12</v>
      </c>
    </row>
    <row r="45390" spans="5:6" x14ac:dyDescent="0.3">
      <c r="E45390">
        <v>-5.30016</v>
      </c>
      <c r="F45390" s="1">
        <v>-5.1146999999999996E-12</v>
      </c>
    </row>
    <row r="45391" spans="5:6" x14ac:dyDescent="0.3">
      <c r="E45391">
        <v>-5.3024800000000001</v>
      </c>
      <c r="F45391" s="1">
        <v>-5.58677E-12</v>
      </c>
    </row>
    <row r="45392" spans="5:6" x14ac:dyDescent="0.3">
      <c r="E45392">
        <v>-5.3048000000000002</v>
      </c>
      <c r="F45392" s="1">
        <v>-6.6739600000000004E-12</v>
      </c>
    </row>
    <row r="45393" spans="5:6" x14ac:dyDescent="0.3">
      <c r="E45393">
        <v>-5.3071200000000003</v>
      </c>
      <c r="F45393" s="1">
        <v>-5.7608199999999997E-12</v>
      </c>
    </row>
    <row r="45394" spans="5:6" x14ac:dyDescent="0.3">
      <c r="E45394">
        <v>-5.3094400000000004</v>
      </c>
      <c r="F45394" s="1">
        <v>-6.1899699999999997E-12</v>
      </c>
    </row>
    <row r="45395" spans="5:6" x14ac:dyDescent="0.3">
      <c r="E45395">
        <v>-5.3117599999999996</v>
      </c>
      <c r="F45395" s="1">
        <v>-3.2753E-12</v>
      </c>
    </row>
    <row r="45396" spans="5:6" x14ac:dyDescent="0.3">
      <c r="E45396">
        <v>-5.3140799999999997</v>
      </c>
      <c r="F45396" s="1">
        <v>-4.6366699999999999E-12</v>
      </c>
    </row>
    <row r="45397" spans="5:6" x14ac:dyDescent="0.3">
      <c r="E45397">
        <v>-5.3163999999999998</v>
      </c>
      <c r="F45397" s="1">
        <v>-4.9442300000000002E-12</v>
      </c>
    </row>
    <row r="45398" spans="5:6" x14ac:dyDescent="0.3">
      <c r="E45398">
        <v>-5.3187199999999999</v>
      </c>
      <c r="F45398" s="1">
        <v>-5.2708599999999996E-12</v>
      </c>
    </row>
    <row r="45399" spans="5:6" x14ac:dyDescent="0.3">
      <c r="E45399">
        <v>-5.32104</v>
      </c>
      <c r="F45399" s="1">
        <v>-2.5898499999999999E-12</v>
      </c>
    </row>
    <row r="45400" spans="5:6" x14ac:dyDescent="0.3">
      <c r="E45400">
        <v>-5.3233600000000001</v>
      </c>
      <c r="F45400" s="1">
        <v>-4.79284E-12</v>
      </c>
    </row>
    <row r="45401" spans="5:6" x14ac:dyDescent="0.3">
      <c r="E45401">
        <v>-5.3256800000000002</v>
      </c>
      <c r="F45401" s="1">
        <v>-4.9084700000000004E-12</v>
      </c>
    </row>
    <row r="45402" spans="5:6" x14ac:dyDescent="0.3">
      <c r="E45402">
        <v>-5.3280000000000003</v>
      </c>
      <c r="F45402" s="1">
        <v>-4.2242099999999998E-12</v>
      </c>
    </row>
    <row r="45403" spans="5:6" x14ac:dyDescent="0.3">
      <c r="E45403">
        <v>-5.3303200000000004</v>
      </c>
      <c r="F45403" s="1">
        <v>-2.7424400000000002E-12</v>
      </c>
    </row>
    <row r="45404" spans="5:6" x14ac:dyDescent="0.3">
      <c r="E45404">
        <v>-5.3326399999999996</v>
      </c>
      <c r="F45404" s="1">
        <v>-2.7150199999999999E-12</v>
      </c>
    </row>
    <row r="45405" spans="5:6" x14ac:dyDescent="0.3">
      <c r="E45405">
        <v>-5.3349599999999997</v>
      </c>
      <c r="F45405" s="1">
        <v>-2.8080000000000002E-12</v>
      </c>
    </row>
    <row r="45406" spans="5:6" x14ac:dyDescent="0.3">
      <c r="E45406">
        <v>-5.3372799999999998</v>
      </c>
      <c r="F45406" s="1">
        <v>-3.9774400000000001E-12</v>
      </c>
    </row>
    <row r="45407" spans="5:6" x14ac:dyDescent="0.3">
      <c r="E45407">
        <v>-5.3395999999999999</v>
      </c>
      <c r="F45407" s="1">
        <v>-5.4186799999999997E-12</v>
      </c>
    </row>
    <row r="45408" spans="5:6" x14ac:dyDescent="0.3">
      <c r="E45408">
        <v>-5.34192</v>
      </c>
      <c r="F45408" s="1">
        <v>-4.0823499999999999E-12</v>
      </c>
    </row>
    <row r="45409" spans="5:6" x14ac:dyDescent="0.3">
      <c r="E45409">
        <v>-5.3442400000000001</v>
      </c>
      <c r="F45409" s="1">
        <v>-3.9691000000000001E-12</v>
      </c>
    </row>
    <row r="45410" spans="5:6" x14ac:dyDescent="0.3">
      <c r="E45410">
        <v>-5.3465600000000002</v>
      </c>
      <c r="F45410" s="1">
        <v>-5.8001499999999997E-12</v>
      </c>
    </row>
    <row r="45411" spans="5:6" x14ac:dyDescent="0.3">
      <c r="E45411">
        <v>-5.3488800000000003</v>
      </c>
      <c r="F45411" s="1">
        <v>-5.47233E-12</v>
      </c>
    </row>
    <row r="45412" spans="5:6" x14ac:dyDescent="0.3">
      <c r="E45412">
        <v>-5.3512000000000004</v>
      </c>
      <c r="F45412" s="1">
        <v>-4.5711100000000003E-12</v>
      </c>
    </row>
    <row r="45413" spans="5:6" x14ac:dyDescent="0.3">
      <c r="E45413">
        <v>-5.3535199999999996</v>
      </c>
      <c r="F45413" s="1">
        <v>-2.3192400000000001E-12</v>
      </c>
    </row>
    <row r="45414" spans="5:6" x14ac:dyDescent="0.3">
      <c r="E45414">
        <v>-5.3558399999999997</v>
      </c>
      <c r="F45414" s="1">
        <v>-4.6569400000000001E-12</v>
      </c>
    </row>
    <row r="45415" spans="5:6" x14ac:dyDescent="0.3">
      <c r="E45415">
        <v>-5.3581599999999998</v>
      </c>
      <c r="F45415" s="1">
        <v>-4.60925E-12</v>
      </c>
    </row>
    <row r="45416" spans="5:6" x14ac:dyDescent="0.3">
      <c r="E45416">
        <v>-5.3604799999999999</v>
      </c>
      <c r="F45416" s="1">
        <v>-6.0874499999999999E-12</v>
      </c>
    </row>
    <row r="45417" spans="5:6" x14ac:dyDescent="0.3">
      <c r="E45417">
        <v>-5.3628</v>
      </c>
      <c r="F45417" s="1">
        <v>-5.7250499999999997E-12</v>
      </c>
    </row>
    <row r="45418" spans="5:6" x14ac:dyDescent="0.3">
      <c r="E45418">
        <v>-5.3651200000000001</v>
      </c>
      <c r="F45418" s="1">
        <v>-2.4420299999999998E-12</v>
      </c>
    </row>
    <row r="45419" spans="5:6" x14ac:dyDescent="0.3">
      <c r="E45419">
        <v>-5.3674400000000002</v>
      </c>
      <c r="F45419" s="1">
        <v>-4.0895000000000003E-12</v>
      </c>
    </row>
    <row r="45420" spans="5:6" x14ac:dyDescent="0.3">
      <c r="E45420">
        <v>-5.3697600000000003</v>
      </c>
      <c r="F45420" s="1">
        <v>-3.7223399999999997E-12</v>
      </c>
    </row>
    <row r="45421" spans="5:6" x14ac:dyDescent="0.3">
      <c r="E45421">
        <v>-5.3720800000000004</v>
      </c>
      <c r="F45421" s="1">
        <v>-5.2076799999999999E-12</v>
      </c>
    </row>
    <row r="45422" spans="5:6" x14ac:dyDescent="0.3">
      <c r="E45422">
        <v>-5.3743999999999996</v>
      </c>
      <c r="F45422" s="1">
        <v>-3.7557100000000004E-12</v>
      </c>
    </row>
    <row r="45423" spans="5:6" x14ac:dyDescent="0.3">
      <c r="E45423">
        <v>-5.3767199999999997</v>
      </c>
      <c r="F45423" s="1">
        <v>-6.3771299999999999E-12</v>
      </c>
    </row>
    <row r="45424" spans="5:6" x14ac:dyDescent="0.3">
      <c r="E45424">
        <v>-5.3790399999999998</v>
      </c>
      <c r="F45424" s="1">
        <v>-5.1349699999999999E-12</v>
      </c>
    </row>
    <row r="45425" spans="5:6" x14ac:dyDescent="0.3">
      <c r="E45425">
        <v>-5.3813599999999999</v>
      </c>
      <c r="F45425" s="1">
        <v>-2.7257500000000002E-12</v>
      </c>
    </row>
    <row r="45426" spans="5:6" x14ac:dyDescent="0.3">
      <c r="E45426">
        <v>-5.38368</v>
      </c>
      <c r="F45426" s="1">
        <v>-4.3231500000000002E-12</v>
      </c>
    </row>
    <row r="45427" spans="5:6" x14ac:dyDescent="0.3">
      <c r="E45427">
        <v>-5.3860000000000001</v>
      </c>
      <c r="F45427" s="1">
        <v>-3.24192E-12</v>
      </c>
    </row>
    <row r="45428" spans="5:6" x14ac:dyDescent="0.3">
      <c r="E45428">
        <v>-5.3883200000000002</v>
      </c>
      <c r="F45428" s="1">
        <v>-3.28365E-12</v>
      </c>
    </row>
    <row r="45429" spans="5:6" x14ac:dyDescent="0.3">
      <c r="E45429">
        <v>-5.3906400000000003</v>
      </c>
      <c r="F45429" s="1">
        <v>-6.4438799999999998E-12</v>
      </c>
    </row>
    <row r="45430" spans="5:6" x14ac:dyDescent="0.3">
      <c r="E45430">
        <v>-5.3929600000000004</v>
      </c>
      <c r="F45430" s="1">
        <v>-3.9822099999999999E-12</v>
      </c>
    </row>
    <row r="45431" spans="5:6" x14ac:dyDescent="0.3">
      <c r="E45431">
        <v>-5.3952799999999996</v>
      </c>
      <c r="F45431" s="1">
        <v>-4.3517599999999996E-12</v>
      </c>
    </row>
    <row r="45432" spans="5:6" x14ac:dyDescent="0.3">
      <c r="E45432">
        <v>-5.3975999999999997</v>
      </c>
      <c r="F45432" s="1">
        <v>-5.6189599999999997E-12</v>
      </c>
    </row>
    <row r="45433" spans="5:6" x14ac:dyDescent="0.3">
      <c r="E45433">
        <v>-5.3999199999999998</v>
      </c>
      <c r="F45433" s="1">
        <v>-4.2051299999999999E-12</v>
      </c>
    </row>
    <row r="45434" spans="5:6" x14ac:dyDescent="0.3">
      <c r="E45434">
        <v>-5.4022399999999999</v>
      </c>
      <c r="F45434" s="1">
        <v>-4.3756000000000001E-12</v>
      </c>
    </row>
    <row r="45435" spans="5:6" x14ac:dyDescent="0.3">
      <c r="E45435">
        <v>-5.40456</v>
      </c>
      <c r="F45435" s="1">
        <v>-4.5126900000000002E-12</v>
      </c>
    </row>
    <row r="45436" spans="5:6" x14ac:dyDescent="0.3">
      <c r="E45436">
        <v>-5.4068800000000001</v>
      </c>
      <c r="F45436" s="1">
        <v>-5.4735200000000003E-12</v>
      </c>
    </row>
    <row r="45437" spans="5:6" x14ac:dyDescent="0.3">
      <c r="E45437">
        <v>-5.4092000000000002</v>
      </c>
      <c r="F45437" s="1">
        <v>-4.9406600000000001E-12</v>
      </c>
    </row>
    <row r="45438" spans="5:6" x14ac:dyDescent="0.3">
      <c r="E45438">
        <v>-5.4115200000000003</v>
      </c>
      <c r="F45438" s="1">
        <v>-5.5593500000000001E-12</v>
      </c>
    </row>
    <row r="45439" spans="5:6" x14ac:dyDescent="0.3">
      <c r="E45439">
        <v>-5.4138400000000004</v>
      </c>
      <c r="F45439" s="1">
        <v>-4.1884399999999999E-12</v>
      </c>
    </row>
    <row r="45440" spans="5:6" x14ac:dyDescent="0.3">
      <c r="E45440">
        <v>-5.4161599999999996</v>
      </c>
      <c r="F45440" s="1">
        <v>-6.2042699999999998E-12</v>
      </c>
    </row>
    <row r="45441" spans="5:6" x14ac:dyDescent="0.3">
      <c r="E45441">
        <v>-5.4184799999999997</v>
      </c>
      <c r="F45441" s="1">
        <v>-5.43061E-12</v>
      </c>
    </row>
    <row r="45442" spans="5:6" x14ac:dyDescent="0.3">
      <c r="E45442">
        <v>-5.4207999999999998</v>
      </c>
      <c r="F45442" s="1">
        <v>-3.37424E-12</v>
      </c>
    </row>
    <row r="45443" spans="5:6" x14ac:dyDescent="0.3">
      <c r="E45443">
        <v>-5.4231199999999999</v>
      </c>
      <c r="F45443" s="1">
        <v>-2.2834799999999999E-12</v>
      </c>
    </row>
    <row r="45444" spans="5:6" x14ac:dyDescent="0.3">
      <c r="E45444">
        <v>-5.42544</v>
      </c>
      <c r="F45444" s="1">
        <v>-3.0476100000000002E-12</v>
      </c>
    </row>
    <row r="45445" spans="5:6" x14ac:dyDescent="0.3">
      <c r="E45445">
        <v>-5.4277600000000001</v>
      </c>
      <c r="F45445" s="1">
        <v>-2.9665500000000001E-12</v>
      </c>
    </row>
    <row r="45446" spans="5:6" x14ac:dyDescent="0.3">
      <c r="E45446">
        <v>-5.4300800000000002</v>
      </c>
      <c r="F45446" s="1">
        <v>-3.3277499999999998E-12</v>
      </c>
    </row>
    <row r="45447" spans="5:6" x14ac:dyDescent="0.3">
      <c r="E45447">
        <v>-5.4324000000000003</v>
      </c>
      <c r="F45447" s="1">
        <v>-4.6843499999999999E-12</v>
      </c>
    </row>
    <row r="45448" spans="5:6" x14ac:dyDescent="0.3">
      <c r="E45448">
        <v>-5.4347200000000004</v>
      </c>
      <c r="F45448" s="1">
        <v>-5.8394899999999998E-12</v>
      </c>
    </row>
    <row r="45449" spans="5:6" x14ac:dyDescent="0.3">
      <c r="E45449">
        <v>-5.4370399999999997</v>
      </c>
      <c r="F45449" s="1">
        <v>-6.5523599999999998E-12</v>
      </c>
    </row>
    <row r="45450" spans="5:6" x14ac:dyDescent="0.3">
      <c r="E45450">
        <v>-5.4393599999999998</v>
      </c>
      <c r="F45450" s="1">
        <v>-3.64008E-12</v>
      </c>
    </row>
    <row r="45451" spans="5:6" x14ac:dyDescent="0.3">
      <c r="E45451">
        <v>-5.4416799999999999</v>
      </c>
      <c r="F45451" s="1">
        <v>-5.0395999999999996E-12</v>
      </c>
    </row>
    <row r="45452" spans="5:6" x14ac:dyDescent="0.3">
      <c r="E45452">
        <v>-5.444</v>
      </c>
      <c r="F45452" s="1">
        <v>-5.18861E-12</v>
      </c>
    </row>
    <row r="45453" spans="5:6" x14ac:dyDescent="0.3">
      <c r="E45453">
        <v>-5.4463200000000001</v>
      </c>
      <c r="F45453" s="1">
        <v>-4.5615699999999999E-12</v>
      </c>
    </row>
    <row r="45454" spans="5:6" x14ac:dyDescent="0.3">
      <c r="E45454">
        <v>-5.4486400000000001</v>
      </c>
      <c r="F45454" s="1">
        <v>-5.4210699999999996E-12</v>
      </c>
    </row>
    <row r="45455" spans="5:6" x14ac:dyDescent="0.3">
      <c r="E45455">
        <v>-5.4509600000000002</v>
      </c>
      <c r="F45455" s="1">
        <v>-3.74022E-12</v>
      </c>
    </row>
    <row r="45456" spans="5:6" x14ac:dyDescent="0.3">
      <c r="E45456">
        <v>-5.4532800000000003</v>
      </c>
      <c r="F45456" s="1">
        <v>-4.2599699999999997E-12</v>
      </c>
    </row>
    <row r="45457" spans="5:6" x14ac:dyDescent="0.3">
      <c r="E45457">
        <v>-5.4555999999999996</v>
      </c>
      <c r="F45457" s="1">
        <v>-3.4791500000000002E-12</v>
      </c>
    </row>
    <row r="45458" spans="5:6" x14ac:dyDescent="0.3">
      <c r="E45458">
        <v>-5.4579199999999997</v>
      </c>
      <c r="F45458" s="1">
        <v>-3.7867099999999997E-12</v>
      </c>
    </row>
    <row r="45459" spans="5:6" x14ac:dyDescent="0.3">
      <c r="E45459">
        <v>-5.4602399999999998</v>
      </c>
      <c r="F45459" s="1">
        <v>-3.54829E-12</v>
      </c>
    </row>
    <row r="45460" spans="5:6" x14ac:dyDescent="0.3">
      <c r="E45460">
        <v>-5.4625599999999999</v>
      </c>
      <c r="F45460" s="1">
        <v>-5.3352399999999998E-12</v>
      </c>
    </row>
    <row r="45461" spans="5:6" x14ac:dyDescent="0.3">
      <c r="E45461">
        <v>-5.46488</v>
      </c>
      <c r="F45461" s="1">
        <v>-6.3950100000000002E-12</v>
      </c>
    </row>
    <row r="45462" spans="5:6" x14ac:dyDescent="0.3">
      <c r="E45462">
        <v>-5.4672000000000001</v>
      </c>
      <c r="F45462" s="1">
        <v>-5.7870399999999999E-12</v>
      </c>
    </row>
    <row r="45463" spans="5:6" x14ac:dyDescent="0.3">
      <c r="E45463">
        <v>-5.4695200000000002</v>
      </c>
      <c r="F45463" s="1">
        <v>-5.6833299999999998E-12</v>
      </c>
    </row>
    <row r="45464" spans="5:6" x14ac:dyDescent="0.3">
      <c r="E45464">
        <v>-5.4718400000000003</v>
      </c>
      <c r="F45464" s="1">
        <v>-4.4268600000000004E-12</v>
      </c>
    </row>
    <row r="45465" spans="5:6" x14ac:dyDescent="0.3">
      <c r="E45465">
        <v>-5.4741600000000004</v>
      </c>
      <c r="F45465" s="1">
        <v>-2.6136899999999999E-12</v>
      </c>
    </row>
    <row r="45466" spans="5:6" x14ac:dyDescent="0.3">
      <c r="E45466">
        <v>-5.4764799999999996</v>
      </c>
      <c r="F45466" s="1">
        <v>-4.6295200000000003E-12</v>
      </c>
    </row>
    <row r="45467" spans="5:6" x14ac:dyDescent="0.3">
      <c r="E45467">
        <v>-5.4787999999999997</v>
      </c>
      <c r="F45467" s="1">
        <v>-5.4949800000000001E-12</v>
      </c>
    </row>
    <row r="45468" spans="5:6" x14ac:dyDescent="0.3">
      <c r="E45468">
        <v>-5.4811199999999998</v>
      </c>
      <c r="F45468" s="1">
        <v>-4.3410299999999997E-12</v>
      </c>
    </row>
    <row r="45469" spans="5:6" x14ac:dyDescent="0.3">
      <c r="E45469">
        <v>-5.4834399999999999</v>
      </c>
      <c r="F45469" s="1">
        <v>-4.0752000000000002E-12</v>
      </c>
    </row>
    <row r="45470" spans="5:6" x14ac:dyDescent="0.3">
      <c r="E45470">
        <v>-5.48576</v>
      </c>
      <c r="F45470" s="1">
        <v>-4.2218199999999999E-12</v>
      </c>
    </row>
    <row r="45471" spans="5:6" x14ac:dyDescent="0.3">
      <c r="E45471">
        <v>-5.4880800000000001</v>
      </c>
      <c r="F45471" s="1">
        <v>-4.1967899999999999E-12</v>
      </c>
    </row>
    <row r="45472" spans="5:6" x14ac:dyDescent="0.3">
      <c r="E45472">
        <v>-5.4904000000000002</v>
      </c>
      <c r="F45472" s="1">
        <v>-4.6581299999999997E-12</v>
      </c>
    </row>
    <row r="45473" spans="5:6" x14ac:dyDescent="0.3">
      <c r="E45473">
        <v>-5.4927200000000003</v>
      </c>
      <c r="F45473" s="1">
        <v>-5.1349699999999999E-12</v>
      </c>
    </row>
    <row r="45474" spans="5:6" x14ac:dyDescent="0.3">
      <c r="E45474">
        <v>-5.4950400000000004</v>
      </c>
      <c r="F45474" s="1">
        <v>-7.0363499999999996E-12</v>
      </c>
    </row>
    <row r="45475" spans="5:6" x14ac:dyDescent="0.3">
      <c r="E45475">
        <v>-5.4973599999999996</v>
      </c>
      <c r="F45475" s="1">
        <v>-3.7306799999999996E-12</v>
      </c>
    </row>
    <row r="45476" spans="5:6" x14ac:dyDescent="0.3">
      <c r="E45476">
        <v>-5.4996799999999997</v>
      </c>
      <c r="F45476" s="1">
        <v>-5.8025399999999996E-12</v>
      </c>
    </row>
    <row r="45477" spans="5:6" x14ac:dyDescent="0.3">
      <c r="E45477">
        <v>-5.5019999999999998</v>
      </c>
      <c r="F45477" s="1">
        <v>-5.5474299999999999E-12</v>
      </c>
    </row>
    <row r="45478" spans="5:6" x14ac:dyDescent="0.3">
      <c r="E45478">
        <v>-5.5043199999999999</v>
      </c>
      <c r="F45478" s="1">
        <v>-4.5114999999999999E-12</v>
      </c>
    </row>
    <row r="45479" spans="5:6" x14ac:dyDescent="0.3">
      <c r="E45479">
        <v>-5.50664</v>
      </c>
      <c r="F45479" s="1">
        <v>-4.9096599999999999E-12</v>
      </c>
    </row>
    <row r="45480" spans="5:6" x14ac:dyDescent="0.3">
      <c r="E45480">
        <v>-5.5089600000000001</v>
      </c>
      <c r="F45480" s="1">
        <v>-3.6627300000000001E-12</v>
      </c>
    </row>
    <row r="45481" spans="5:6" x14ac:dyDescent="0.3">
      <c r="E45481">
        <v>-5.5112800000000002</v>
      </c>
      <c r="F45481" s="1">
        <v>-3.9142600000000003E-12</v>
      </c>
    </row>
    <row r="45482" spans="5:6" x14ac:dyDescent="0.3">
      <c r="E45482">
        <v>-5.5136000000000003</v>
      </c>
      <c r="F45482" s="1">
        <v>-4.3076499999999997E-12</v>
      </c>
    </row>
    <row r="45483" spans="5:6" x14ac:dyDescent="0.3">
      <c r="E45483">
        <v>-5.5159200000000004</v>
      </c>
      <c r="F45483" s="1">
        <v>-4.5377300000000003E-12</v>
      </c>
    </row>
    <row r="45484" spans="5:6" x14ac:dyDescent="0.3">
      <c r="E45484">
        <v>-5.5182399999999996</v>
      </c>
      <c r="F45484" s="1">
        <v>-3.4565000000000001E-12</v>
      </c>
    </row>
    <row r="45485" spans="5:6" x14ac:dyDescent="0.3">
      <c r="E45485">
        <v>-5.5205599999999997</v>
      </c>
      <c r="F45485" s="1">
        <v>-3.8522700000000001E-12</v>
      </c>
    </row>
    <row r="45486" spans="5:6" x14ac:dyDescent="0.3">
      <c r="E45486">
        <v>-5.5228799999999998</v>
      </c>
      <c r="F45486" s="1">
        <v>-4.6402500000000001E-12</v>
      </c>
    </row>
    <row r="45487" spans="5:6" x14ac:dyDescent="0.3">
      <c r="E45487">
        <v>-5.5251999999999999</v>
      </c>
      <c r="F45487" s="1">
        <v>-3.8689600000000001E-12</v>
      </c>
    </row>
    <row r="45488" spans="5:6" x14ac:dyDescent="0.3">
      <c r="E45488">
        <v>-5.52752</v>
      </c>
      <c r="F45488" s="1">
        <v>-5.2684799999999998E-12</v>
      </c>
    </row>
    <row r="45489" spans="5:6" x14ac:dyDescent="0.3">
      <c r="E45489">
        <v>-5.5298400000000001</v>
      </c>
      <c r="F45489" s="1">
        <v>-3.9810200000000003E-12</v>
      </c>
    </row>
    <row r="45490" spans="5:6" x14ac:dyDescent="0.3">
      <c r="E45490">
        <v>-5.5321600000000002</v>
      </c>
      <c r="F45490" s="1">
        <v>-4.8572100000000001E-12</v>
      </c>
    </row>
    <row r="45491" spans="5:6" x14ac:dyDescent="0.3">
      <c r="E45491">
        <v>-5.5344800000000003</v>
      </c>
      <c r="F45491" s="1">
        <v>-5.5486200000000002E-12</v>
      </c>
    </row>
    <row r="45492" spans="5:6" x14ac:dyDescent="0.3">
      <c r="E45492">
        <v>-5.5368000000000004</v>
      </c>
      <c r="F45492" s="1">
        <v>-7.5823300000000005E-12</v>
      </c>
    </row>
    <row r="45493" spans="5:6" x14ac:dyDescent="0.3">
      <c r="E45493">
        <v>-5.5391199999999996</v>
      </c>
      <c r="F45493" s="1">
        <v>-6.02665E-12</v>
      </c>
    </row>
    <row r="45494" spans="5:6" x14ac:dyDescent="0.3">
      <c r="E45494">
        <v>-5.5414399999999997</v>
      </c>
      <c r="F45494" s="1">
        <v>-4.9382700000000001E-12</v>
      </c>
    </row>
    <row r="45495" spans="5:6" x14ac:dyDescent="0.3">
      <c r="E45495">
        <v>-5.5437599999999998</v>
      </c>
      <c r="F45495" s="1">
        <v>-3.7139899999999996E-12</v>
      </c>
    </row>
    <row r="45496" spans="5:6" x14ac:dyDescent="0.3">
      <c r="E45496">
        <v>-5.5460799999999999</v>
      </c>
      <c r="F45496" s="1">
        <v>-4.72369E-12</v>
      </c>
    </row>
    <row r="45497" spans="5:6" x14ac:dyDescent="0.3">
      <c r="E45497">
        <v>-5.5484</v>
      </c>
      <c r="F45497" s="1">
        <v>-4.9227699999999996E-12</v>
      </c>
    </row>
    <row r="45498" spans="5:6" x14ac:dyDescent="0.3">
      <c r="E45498">
        <v>-5.5507200000000001</v>
      </c>
      <c r="F45498" s="1">
        <v>-5.6165699999999998E-12</v>
      </c>
    </row>
    <row r="45499" spans="5:6" x14ac:dyDescent="0.3">
      <c r="E45499">
        <v>-5.5530400000000002</v>
      </c>
      <c r="F45499" s="1">
        <v>-6.2436099999999999E-12</v>
      </c>
    </row>
    <row r="45500" spans="5:6" x14ac:dyDescent="0.3">
      <c r="E45500">
        <v>-5.5553600000000003</v>
      </c>
      <c r="F45500" s="1">
        <v>-5.83472E-12</v>
      </c>
    </row>
    <row r="45501" spans="5:6" x14ac:dyDescent="0.3">
      <c r="E45501">
        <v>-5.5576800000000004</v>
      </c>
      <c r="F45501" s="1">
        <v>-5.2577499999999999E-12</v>
      </c>
    </row>
    <row r="45502" spans="5:6" x14ac:dyDescent="0.3">
      <c r="E45502">
        <v>-5.56</v>
      </c>
      <c r="F45502" s="1">
        <v>-5.3030500000000001E-12</v>
      </c>
    </row>
    <row r="45503" spans="5:6" x14ac:dyDescent="0.3">
      <c r="E45503">
        <v>-5.5623199999999997</v>
      </c>
      <c r="F45503" s="1">
        <v>-5.9050600000000003E-12</v>
      </c>
    </row>
    <row r="45504" spans="5:6" x14ac:dyDescent="0.3">
      <c r="E45504">
        <v>-5.5646399999999998</v>
      </c>
      <c r="F45504" s="1">
        <v>-7.3784799999999995E-12</v>
      </c>
    </row>
    <row r="45505" spans="5:6" x14ac:dyDescent="0.3">
      <c r="E45505">
        <v>-5.5669599999999999</v>
      </c>
      <c r="F45505" s="1">
        <v>-6.0361900000000004E-12</v>
      </c>
    </row>
    <row r="45506" spans="5:6" x14ac:dyDescent="0.3">
      <c r="E45506">
        <v>-5.56928</v>
      </c>
      <c r="F45506" s="1">
        <v>-6.0862600000000004E-12</v>
      </c>
    </row>
    <row r="45507" spans="5:6" x14ac:dyDescent="0.3">
      <c r="E45507">
        <v>-5.5716000000000001</v>
      </c>
      <c r="F45507" s="1">
        <v>-4.3434199999999997E-12</v>
      </c>
    </row>
    <row r="45508" spans="5:6" x14ac:dyDescent="0.3">
      <c r="E45508">
        <v>-5.5739200000000002</v>
      </c>
      <c r="F45508" s="1">
        <v>-4.6652800000000001E-12</v>
      </c>
    </row>
    <row r="45509" spans="5:6" x14ac:dyDescent="0.3">
      <c r="E45509">
        <v>-5.5762400000000003</v>
      </c>
      <c r="F45509" s="1">
        <v>-4.0954600000000004E-12</v>
      </c>
    </row>
    <row r="45510" spans="5:6" x14ac:dyDescent="0.3">
      <c r="E45510">
        <v>-5.5785600000000004</v>
      </c>
      <c r="F45510" s="1">
        <v>-3.0607199999999999E-12</v>
      </c>
    </row>
    <row r="45511" spans="5:6" x14ac:dyDescent="0.3">
      <c r="E45511">
        <v>-5.5808799999999996</v>
      </c>
      <c r="F45511" s="1">
        <v>-5.0658199999999999E-12</v>
      </c>
    </row>
    <row r="45512" spans="5:6" x14ac:dyDescent="0.3">
      <c r="E45512">
        <v>-5.5831999999999997</v>
      </c>
      <c r="F45512" s="1">
        <v>-4.6879300000000002E-12</v>
      </c>
    </row>
    <row r="45513" spans="5:6" x14ac:dyDescent="0.3">
      <c r="E45513">
        <v>-5.5855199999999998</v>
      </c>
      <c r="F45513" s="1">
        <v>-4.2301699999999999E-12</v>
      </c>
    </row>
    <row r="45514" spans="5:6" x14ac:dyDescent="0.3">
      <c r="E45514">
        <v>-5.5878399999999999</v>
      </c>
      <c r="F45514" s="1">
        <v>-4.6176E-12</v>
      </c>
    </row>
    <row r="45515" spans="5:6" x14ac:dyDescent="0.3">
      <c r="E45515">
        <v>-5.59016</v>
      </c>
      <c r="F45515" s="1">
        <v>-4.7105800000000003E-12</v>
      </c>
    </row>
    <row r="45516" spans="5:6" x14ac:dyDescent="0.3">
      <c r="E45516">
        <v>-5.5924800000000001</v>
      </c>
      <c r="F45516" s="1">
        <v>-6.28534E-12</v>
      </c>
    </row>
    <row r="45517" spans="5:6" x14ac:dyDescent="0.3">
      <c r="E45517">
        <v>-5.5948000000000002</v>
      </c>
      <c r="F45517" s="1">
        <v>-5.8240000000000002E-12</v>
      </c>
    </row>
    <row r="45518" spans="5:6" x14ac:dyDescent="0.3">
      <c r="E45518">
        <v>-5.5971200000000003</v>
      </c>
      <c r="F45518" s="1">
        <v>-6.0338000000000004E-12</v>
      </c>
    </row>
    <row r="45519" spans="5:6" x14ac:dyDescent="0.3">
      <c r="E45519">
        <v>-5.5994400000000004</v>
      </c>
      <c r="F45519" s="1">
        <v>-5.4341800000000002E-12</v>
      </c>
    </row>
    <row r="45520" spans="5:6" x14ac:dyDescent="0.3">
      <c r="E45520">
        <v>-5.6017599999999996</v>
      </c>
      <c r="F45520" s="1">
        <v>-4.2635499999999999E-12</v>
      </c>
    </row>
    <row r="45521" spans="5:6" x14ac:dyDescent="0.3">
      <c r="E45521">
        <v>-5.6040799999999997</v>
      </c>
      <c r="F45521" s="1">
        <v>-6.0886400000000002E-12</v>
      </c>
    </row>
    <row r="45522" spans="5:6" x14ac:dyDescent="0.3">
      <c r="E45522">
        <v>-5.6063999999999998</v>
      </c>
      <c r="F45522" s="1">
        <v>-5.24702E-12</v>
      </c>
    </row>
    <row r="45523" spans="5:6" x14ac:dyDescent="0.3">
      <c r="E45523">
        <v>-5.6087199999999999</v>
      </c>
      <c r="F45523" s="1">
        <v>-5.10516E-12</v>
      </c>
    </row>
    <row r="45524" spans="5:6" x14ac:dyDescent="0.3">
      <c r="E45524">
        <v>-5.61104</v>
      </c>
      <c r="F45524" s="1">
        <v>-4.2802399999999999E-12</v>
      </c>
    </row>
    <row r="45525" spans="5:6" x14ac:dyDescent="0.3">
      <c r="E45525">
        <v>-5.6133600000000001</v>
      </c>
      <c r="F45525" s="1">
        <v>-3.1394000000000001E-12</v>
      </c>
    </row>
    <row r="45526" spans="5:6" x14ac:dyDescent="0.3">
      <c r="E45526">
        <v>-5.6156800000000002</v>
      </c>
      <c r="F45526" s="1">
        <v>-2.64468E-12</v>
      </c>
    </row>
    <row r="45527" spans="5:6" x14ac:dyDescent="0.3">
      <c r="E45527">
        <v>-5.6180000000000003</v>
      </c>
      <c r="F45527" s="1">
        <v>-4.3481800000000002E-12</v>
      </c>
    </row>
    <row r="45528" spans="5:6" x14ac:dyDescent="0.3">
      <c r="E45528">
        <v>-5.6203200000000004</v>
      </c>
      <c r="F45528" s="1">
        <v>-2.5135499999999999E-12</v>
      </c>
    </row>
    <row r="45529" spans="5:6" x14ac:dyDescent="0.3">
      <c r="E45529">
        <v>-5.6226399999999996</v>
      </c>
      <c r="F45529" s="1">
        <v>-3.5196799999999998E-12</v>
      </c>
    </row>
    <row r="45530" spans="5:6" x14ac:dyDescent="0.3">
      <c r="E45530">
        <v>-5.6249599999999997</v>
      </c>
      <c r="F45530" s="1">
        <v>-4.0823499999999999E-12</v>
      </c>
    </row>
    <row r="45531" spans="5:6" x14ac:dyDescent="0.3">
      <c r="E45531">
        <v>-5.6272799999999998</v>
      </c>
      <c r="F45531" s="1">
        <v>-7.1114599999999997E-12</v>
      </c>
    </row>
    <row r="45532" spans="5:6" x14ac:dyDescent="0.3">
      <c r="E45532">
        <v>-5.6295999999999999</v>
      </c>
      <c r="F45532" s="1">
        <v>-3.4207399999999998E-12</v>
      </c>
    </row>
    <row r="45533" spans="5:6" x14ac:dyDescent="0.3">
      <c r="E45533">
        <v>-5.63192</v>
      </c>
      <c r="F45533" s="1">
        <v>-5.72624E-12</v>
      </c>
    </row>
    <row r="45534" spans="5:6" x14ac:dyDescent="0.3">
      <c r="E45534">
        <v>-5.6342400000000001</v>
      </c>
      <c r="F45534" s="1">
        <v>-4.5412999999999996E-12</v>
      </c>
    </row>
    <row r="45535" spans="5:6" x14ac:dyDescent="0.3">
      <c r="E45535">
        <v>-5.6365600000000002</v>
      </c>
      <c r="F45535" s="1">
        <v>-3.3802100000000002E-12</v>
      </c>
    </row>
    <row r="45536" spans="5:6" x14ac:dyDescent="0.3">
      <c r="E45536">
        <v>-5.6388800000000003</v>
      </c>
      <c r="F45536" s="1">
        <v>-3.5864399999999998E-12</v>
      </c>
    </row>
    <row r="45537" spans="5:6" x14ac:dyDescent="0.3">
      <c r="E45537">
        <v>-5.6412000000000004</v>
      </c>
      <c r="F45537" s="1">
        <v>-5.9896999999999998E-12</v>
      </c>
    </row>
    <row r="45538" spans="5:6" x14ac:dyDescent="0.3">
      <c r="E45538">
        <v>-5.6435199999999996</v>
      </c>
      <c r="F45538" s="1">
        <v>-5.62849E-12</v>
      </c>
    </row>
    <row r="45539" spans="5:6" x14ac:dyDescent="0.3">
      <c r="E45539">
        <v>-5.6458399999999997</v>
      </c>
      <c r="F45539" s="1">
        <v>-7.2580800000000001E-12</v>
      </c>
    </row>
    <row r="45540" spans="5:6" x14ac:dyDescent="0.3">
      <c r="E45540">
        <v>-5.6481599999999998</v>
      </c>
      <c r="F45540" s="1">
        <v>-5.6296800000000003E-12</v>
      </c>
    </row>
    <row r="45541" spans="5:6" x14ac:dyDescent="0.3">
      <c r="E45541">
        <v>-5.6504799999999999</v>
      </c>
      <c r="F45541" s="1">
        <v>-5.7405500000000002E-12</v>
      </c>
    </row>
    <row r="45542" spans="5:6" x14ac:dyDescent="0.3">
      <c r="E45542">
        <v>-5.6528</v>
      </c>
      <c r="F45542" s="1">
        <v>-7.5453799999999995E-12</v>
      </c>
    </row>
    <row r="45543" spans="5:6" x14ac:dyDescent="0.3">
      <c r="E45543">
        <v>-5.6551200000000001</v>
      </c>
      <c r="F45543" s="1">
        <v>-6.9099900000000001E-12</v>
      </c>
    </row>
    <row r="45544" spans="5:6" x14ac:dyDescent="0.3">
      <c r="E45544">
        <v>-5.6574400000000002</v>
      </c>
      <c r="F45544" s="1">
        <v>-6.6465399999999997E-12</v>
      </c>
    </row>
    <row r="45545" spans="5:6" x14ac:dyDescent="0.3">
      <c r="E45545">
        <v>-5.6597600000000003</v>
      </c>
      <c r="F45545" s="1">
        <v>-5.3233200000000004E-12</v>
      </c>
    </row>
    <row r="45546" spans="5:6" x14ac:dyDescent="0.3">
      <c r="E45546">
        <v>-5.6620799999999996</v>
      </c>
      <c r="F45546" s="1">
        <v>-5.8788299999999999E-12</v>
      </c>
    </row>
    <row r="45547" spans="5:6" x14ac:dyDescent="0.3">
      <c r="E45547">
        <v>-5.6643999999999997</v>
      </c>
      <c r="F45547" s="1">
        <v>-3.6531899999999997E-12</v>
      </c>
    </row>
    <row r="45548" spans="5:6" x14ac:dyDescent="0.3">
      <c r="E45548">
        <v>-5.6667199999999998</v>
      </c>
      <c r="F45548" s="1">
        <v>-3.5089499999999999E-12</v>
      </c>
    </row>
    <row r="45549" spans="5:6" x14ac:dyDescent="0.3">
      <c r="E45549">
        <v>-5.6690399999999999</v>
      </c>
      <c r="F45549" s="1">
        <v>-4.4304399999999999E-12</v>
      </c>
    </row>
    <row r="45550" spans="5:6" x14ac:dyDescent="0.3">
      <c r="E45550">
        <v>-5.67136</v>
      </c>
      <c r="F45550" s="1">
        <v>-4.5973299999999998E-12</v>
      </c>
    </row>
    <row r="45551" spans="5:6" x14ac:dyDescent="0.3">
      <c r="E45551">
        <v>-5.6736800000000001</v>
      </c>
      <c r="F45551" s="1">
        <v>-5.2374899999999997E-12</v>
      </c>
    </row>
    <row r="45552" spans="5:6" x14ac:dyDescent="0.3">
      <c r="E45552">
        <v>-5.6760000000000002</v>
      </c>
      <c r="F45552" s="1">
        <v>-4.2885799999999999E-12</v>
      </c>
    </row>
    <row r="45553" spans="5:6" x14ac:dyDescent="0.3">
      <c r="E45553">
        <v>-5.6783200000000003</v>
      </c>
      <c r="F45553" s="1">
        <v>-5.4103399999999997E-12</v>
      </c>
    </row>
    <row r="45554" spans="5:6" x14ac:dyDescent="0.3">
      <c r="E45554">
        <v>-5.6806400000000004</v>
      </c>
      <c r="F45554" s="1">
        <v>-4.8238300000000001E-12</v>
      </c>
    </row>
    <row r="45555" spans="5:6" x14ac:dyDescent="0.3">
      <c r="E45555">
        <v>-5.6829599999999996</v>
      </c>
      <c r="F45555" s="1">
        <v>-3.4362300000000002E-12</v>
      </c>
    </row>
    <row r="45556" spans="5:6" x14ac:dyDescent="0.3">
      <c r="E45556">
        <v>-5.6852799999999997</v>
      </c>
      <c r="F45556" s="1">
        <v>-6.9827100000000002E-12</v>
      </c>
    </row>
    <row r="45557" spans="5:6" x14ac:dyDescent="0.3">
      <c r="E45557">
        <v>-5.6875999999999998</v>
      </c>
      <c r="F45557" s="1">
        <v>-7.4881600000000007E-12</v>
      </c>
    </row>
    <row r="45558" spans="5:6" x14ac:dyDescent="0.3">
      <c r="E45558">
        <v>-5.6899199999999999</v>
      </c>
      <c r="F45558" s="1">
        <v>-5.9479699999999997E-12</v>
      </c>
    </row>
    <row r="45559" spans="5:6" x14ac:dyDescent="0.3">
      <c r="E45559">
        <v>-5.69224</v>
      </c>
      <c r="F45559" s="1">
        <v>-5.2672900000000003E-12</v>
      </c>
    </row>
    <row r="45560" spans="5:6" x14ac:dyDescent="0.3">
      <c r="E45560">
        <v>-5.6945600000000001</v>
      </c>
      <c r="F45560" s="1">
        <v>-6.00162E-12</v>
      </c>
    </row>
    <row r="45561" spans="5:6" x14ac:dyDescent="0.3">
      <c r="E45561">
        <v>-5.6968800000000002</v>
      </c>
      <c r="F45561" s="1">
        <v>-5.2458299999999997E-12</v>
      </c>
    </row>
    <row r="45562" spans="5:6" x14ac:dyDescent="0.3">
      <c r="E45562">
        <v>-5.6992000000000003</v>
      </c>
      <c r="F45562" s="1">
        <v>-4.1824799999999998E-12</v>
      </c>
    </row>
    <row r="45563" spans="5:6" x14ac:dyDescent="0.3">
      <c r="E45563">
        <v>-5.7015200000000004</v>
      </c>
      <c r="F45563" s="1">
        <v>-4.5818300000000001E-12</v>
      </c>
    </row>
    <row r="45564" spans="5:6" x14ac:dyDescent="0.3">
      <c r="E45564">
        <v>-5.7038399999999996</v>
      </c>
      <c r="F45564" s="1">
        <v>-5.2362900000000001E-12</v>
      </c>
    </row>
    <row r="45565" spans="5:6" x14ac:dyDescent="0.3">
      <c r="E45565">
        <v>-5.7061599999999997</v>
      </c>
      <c r="F45565" s="1">
        <v>-5.1456999999999998E-12</v>
      </c>
    </row>
    <row r="45566" spans="5:6" x14ac:dyDescent="0.3">
      <c r="E45566">
        <v>-5.7084799999999998</v>
      </c>
      <c r="F45566" s="1">
        <v>-3.6102799999999998E-12</v>
      </c>
    </row>
    <row r="45567" spans="5:6" x14ac:dyDescent="0.3">
      <c r="E45567">
        <v>-5.7107999999999999</v>
      </c>
      <c r="F45567" s="1">
        <v>-4.8893899999999996E-12</v>
      </c>
    </row>
    <row r="45568" spans="5:6" x14ac:dyDescent="0.3">
      <c r="E45568">
        <v>-5.71312</v>
      </c>
      <c r="F45568" s="1">
        <v>-3.9810200000000003E-12</v>
      </c>
    </row>
    <row r="45569" spans="5:6" x14ac:dyDescent="0.3">
      <c r="E45569">
        <v>-5.7154400000000001</v>
      </c>
      <c r="F45569" s="1">
        <v>-3.4863000000000002E-12</v>
      </c>
    </row>
    <row r="45570" spans="5:6" x14ac:dyDescent="0.3">
      <c r="E45570">
        <v>-5.7177600000000002</v>
      </c>
      <c r="F45570" s="1">
        <v>-7.8278999999999998E-12</v>
      </c>
    </row>
    <row r="45571" spans="5:6" x14ac:dyDescent="0.3">
      <c r="E45571">
        <v>-5.7200800000000003</v>
      </c>
      <c r="F45571" s="1">
        <v>-4.4948099999999999E-12</v>
      </c>
    </row>
    <row r="45572" spans="5:6" x14ac:dyDescent="0.3">
      <c r="E45572">
        <v>-5.7224000000000004</v>
      </c>
      <c r="F45572" s="1">
        <v>-5.4782900000000001E-12</v>
      </c>
    </row>
    <row r="45573" spans="5:6" x14ac:dyDescent="0.3">
      <c r="E45573">
        <v>-5.7247199999999996</v>
      </c>
      <c r="F45573" s="1">
        <v>-6.6227E-12</v>
      </c>
    </row>
    <row r="45574" spans="5:6" x14ac:dyDescent="0.3">
      <c r="E45574">
        <v>-5.7270399999999997</v>
      </c>
      <c r="F45574" s="1">
        <v>-4.1681799999999997E-12</v>
      </c>
    </row>
    <row r="45575" spans="5:6" x14ac:dyDescent="0.3">
      <c r="E45575">
        <v>-5.7293599999999998</v>
      </c>
      <c r="F45575" s="1">
        <v>-4.0191700000000001E-12</v>
      </c>
    </row>
    <row r="45576" spans="5:6" x14ac:dyDescent="0.3">
      <c r="E45576">
        <v>-5.7316799999999999</v>
      </c>
      <c r="F45576" s="1">
        <v>-5.1433099999999998E-12</v>
      </c>
    </row>
    <row r="45577" spans="5:6" x14ac:dyDescent="0.3">
      <c r="E45577">
        <v>-5.734</v>
      </c>
      <c r="F45577" s="1">
        <v>-5.0837100000000004E-12</v>
      </c>
    </row>
    <row r="45578" spans="5:6" x14ac:dyDescent="0.3">
      <c r="E45578">
        <v>-5.7363200000000001</v>
      </c>
      <c r="F45578" s="1">
        <v>-4.8369399999999998E-12</v>
      </c>
    </row>
    <row r="45579" spans="5:6" x14ac:dyDescent="0.3">
      <c r="E45579">
        <v>-5.7386400000000002</v>
      </c>
      <c r="F45579" s="1">
        <v>-3.8320099999999999E-12</v>
      </c>
    </row>
    <row r="45580" spans="5:6" x14ac:dyDescent="0.3">
      <c r="E45580">
        <v>-5.7409600000000003</v>
      </c>
      <c r="F45580" s="1">
        <v>-4.6629000000000003E-12</v>
      </c>
    </row>
    <row r="45581" spans="5:6" x14ac:dyDescent="0.3">
      <c r="E45581">
        <v>-5.7432800000000004</v>
      </c>
      <c r="F45581" s="1">
        <v>-4.9704599999999998E-12</v>
      </c>
    </row>
    <row r="45582" spans="5:6" x14ac:dyDescent="0.3">
      <c r="E45582">
        <v>-5.7455999999999996</v>
      </c>
      <c r="F45582" s="1">
        <v>-5.1206599999999997E-12</v>
      </c>
    </row>
    <row r="45583" spans="5:6" x14ac:dyDescent="0.3">
      <c r="E45583">
        <v>-5.7479199999999997</v>
      </c>
      <c r="F45583" s="1">
        <v>-3.52206E-12</v>
      </c>
    </row>
    <row r="45584" spans="5:6" x14ac:dyDescent="0.3">
      <c r="E45584">
        <v>-5.7502399999999998</v>
      </c>
      <c r="F45584" s="1">
        <v>-5.0419800000000003E-12</v>
      </c>
    </row>
    <row r="45585" spans="5:6" x14ac:dyDescent="0.3">
      <c r="E45585">
        <v>-5.7525599999999999</v>
      </c>
      <c r="F45585" s="1">
        <v>-4.9239700000000001E-12</v>
      </c>
    </row>
    <row r="45586" spans="5:6" x14ac:dyDescent="0.3">
      <c r="E45586">
        <v>-5.75488</v>
      </c>
      <c r="F45586" s="1">
        <v>-5.10755E-12</v>
      </c>
    </row>
    <row r="45587" spans="5:6" x14ac:dyDescent="0.3">
      <c r="E45587">
        <v>-5.7572000000000001</v>
      </c>
      <c r="F45587" s="1">
        <v>-5.6690199999999996E-12</v>
      </c>
    </row>
    <row r="45588" spans="5:6" x14ac:dyDescent="0.3">
      <c r="E45588">
        <v>-5.7595200000000002</v>
      </c>
      <c r="F45588" s="1">
        <v>-4.8965500000000002E-12</v>
      </c>
    </row>
    <row r="45589" spans="5:6" x14ac:dyDescent="0.3">
      <c r="E45589">
        <v>-5.7618400000000003</v>
      </c>
      <c r="F45589" s="1">
        <v>-3.7533299999999997E-12</v>
      </c>
    </row>
    <row r="45590" spans="5:6" x14ac:dyDescent="0.3">
      <c r="E45590">
        <v>-5.7641600000000004</v>
      </c>
      <c r="F45590" s="1">
        <v>-4.7558799999999997E-12</v>
      </c>
    </row>
    <row r="45591" spans="5:6" x14ac:dyDescent="0.3">
      <c r="E45591">
        <v>-5.7664799999999996</v>
      </c>
      <c r="F45591" s="1">
        <v>-4.0918800000000001E-12</v>
      </c>
    </row>
    <row r="45592" spans="5:6" x14ac:dyDescent="0.3">
      <c r="E45592">
        <v>-5.7687999999999997</v>
      </c>
      <c r="F45592" s="1">
        <v>-3.2967600000000002E-12</v>
      </c>
    </row>
    <row r="45593" spans="5:6" x14ac:dyDescent="0.3">
      <c r="E45593">
        <v>-5.7711199999999998</v>
      </c>
      <c r="F45593" s="1">
        <v>-5.0503300000000004E-12</v>
      </c>
    </row>
    <row r="45594" spans="5:6" x14ac:dyDescent="0.3">
      <c r="E45594">
        <v>-5.7734399999999999</v>
      </c>
      <c r="F45594" s="1">
        <v>-5.9193600000000003E-12</v>
      </c>
    </row>
    <row r="45595" spans="5:6" x14ac:dyDescent="0.3">
      <c r="E45595">
        <v>-5.77576</v>
      </c>
      <c r="F45595" s="1">
        <v>-6.2865300000000003E-12</v>
      </c>
    </row>
    <row r="45596" spans="5:6" x14ac:dyDescent="0.3">
      <c r="E45596">
        <v>-5.7780800000000001</v>
      </c>
      <c r="F45596" s="1">
        <v>-4.4614299999999999E-12</v>
      </c>
    </row>
    <row r="45597" spans="5:6" x14ac:dyDescent="0.3">
      <c r="E45597">
        <v>-5.7804000000000002</v>
      </c>
      <c r="F45597" s="1">
        <v>-4.1455299999999996E-12</v>
      </c>
    </row>
    <row r="45598" spans="5:6" x14ac:dyDescent="0.3">
      <c r="E45598">
        <v>-5.7827200000000003</v>
      </c>
      <c r="F45598" s="1">
        <v>-4.1252600000000001E-12</v>
      </c>
    </row>
    <row r="45599" spans="5:6" x14ac:dyDescent="0.3">
      <c r="E45599">
        <v>-5.7850400000000004</v>
      </c>
      <c r="F45599" s="1">
        <v>-4.9192000000000003E-12</v>
      </c>
    </row>
    <row r="45600" spans="5:6" x14ac:dyDescent="0.3">
      <c r="E45600">
        <v>-5.7873599999999996</v>
      </c>
      <c r="F45600" s="1">
        <v>-4.9704599999999998E-12</v>
      </c>
    </row>
    <row r="45601" spans="5:6" x14ac:dyDescent="0.3">
      <c r="E45601">
        <v>-5.7896799999999997</v>
      </c>
      <c r="F45601" s="1">
        <v>-3.8510799999999998E-12</v>
      </c>
    </row>
    <row r="45602" spans="5:6" x14ac:dyDescent="0.3">
      <c r="E45602">
        <v>-5.7919999999999998</v>
      </c>
      <c r="F45602" s="1">
        <v>-4.5579899999999996E-12</v>
      </c>
    </row>
    <row r="45603" spans="5:6" x14ac:dyDescent="0.3">
      <c r="E45603">
        <v>-5.7943199999999999</v>
      </c>
      <c r="F45603" s="1">
        <v>-5.2148399999999996E-12</v>
      </c>
    </row>
    <row r="45604" spans="5:6" x14ac:dyDescent="0.3">
      <c r="E45604">
        <v>-5.79664</v>
      </c>
      <c r="F45604" s="1">
        <v>-4.6521700000000004E-12</v>
      </c>
    </row>
    <row r="45605" spans="5:6" x14ac:dyDescent="0.3">
      <c r="E45605">
        <v>-5.7989600000000001</v>
      </c>
      <c r="F45605" s="1">
        <v>-4.9776100000000002E-12</v>
      </c>
    </row>
    <row r="45606" spans="5:6" x14ac:dyDescent="0.3">
      <c r="E45606">
        <v>-5.8012800000000002</v>
      </c>
      <c r="F45606" s="1">
        <v>-5.1302000000000001E-12</v>
      </c>
    </row>
    <row r="45607" spans="5:6" x14ac:dyDescent="0.3">
      <c r="E45607">
        <v>-5.8036000000000003</v>
      </c>
      <c r="F45607" s="1">
        <v>-5.1421200000000003E-12</v>
      </c>
    </row>
    <row r="45608" spans="5:6" x14ac:dyDescent="0.3">
      <c r="E45608">
        <v>-5.8059200000000004</v>
      </c>
      <c r="F45608" s="1">
        <v>-4.5520300000000003E-12</v>
      </c>
    </row>
    <row r="45609" spans="5:6" x14ac:dyDescent="0.3">
      <c r="E45609">
        <v>-5.8082399999999996</v>
      </c>
      <c r="F45609" s="1">
        <v>-4.9871499999999998E-12</v>
      </c>
    </row>
    <row r="45610" spans="5:6" x14ac:dyDescent="0.3">
      <c r="E45610">
        <v>-5.8105599999999997</v>
      </c>
      <c r="F45610" s="1">
        <v>-4.8369399999999998E-12</v>
      </c>
    </row>
    <row r="45611" spans="5:6" x14ac:dyDescent="0.3">
      <c r="E45611">
        <v>-5.8128799999999998</v>
      </c>
      <c r="F45611" s="1">
        <v>-4.1097699999999998E-12</v>
      </c>
    </row>
    <row r="45612" spans="5:6" x14ac:dyDescent="0.3">
      <c r="E45612">
        <v>-5.8151999999999999</v>
      </c>
      <c r="F45612" s="1">
        <v>-4.0346599999999997E-12</v>
      </c>
    </row>
    <row r="45613" spans="5:6" x14ac:dyDescent="0.3">
      <c r="E45613">
        <v>-5.81752</v>
      </c>
      <c r="F45613" s="1">
        <v>-4.5138899999999999E-12</v>
      </c>
    </row>
    <row r="45614" spans="5:6" x14ac:dyDescent="0.3">
      <c r="E45614">
        <v>-5.8198400000000001</v>
      </c>
      <c r="F45614" s="1">
        <v>-2.82827E-12</v>
      </c>
    </row>
    <row r="45615" spans="5:6" x14ac:dyDescent="0.3">
      <c r="E45615">
        <v>-5.8221600000000002</v>
      </c>
      <c r="F45615" s="1">
        <v>-4.0799599999999999E-12</v>
      </c>
    </row>
    <row r="45616" spans="5:6" x14ac:dyDescent="0.3">
      <c r="E45616">
        <v>-5.8244800000000003</v>
      </c>
      <c r="F45616" s="1">
        <v>-5.6058399999999999E-12</v>
      </c>
    </row>
    <row r="45617" spans="5:6" x14ac:dyDescent="0.3">
      <c r="E45617">
        <v>-5.8268000000000004</v>
      </c>
      <c r="F45617" s="1">
        <v>-5.4711399999999996E-12</v>
      </c>
    </row>
    <row r="45618" spans="5:6" x14ac:dyDescent="0.3">
      <c r="E45618">
        <v>-5.8291199999999996</v>
      </c>
      <c r="F45618" s="1">
        <v>-4.7940300000000003E-12</v>
      </c>
    </row>
    <row r="45619" spans="5:6" x14ac:dyDescent="0.3">
      <c r="E45619">
        <v>-5.8314399999999997</v>
      </c>
      <c r="F45619" s="1">
        <v>-3.31583E-12</v>
      </c>
    </row>
    <row r="45620" spans="5:6" x14ac:dyDescent="0.3">
      <c r="E45620">
        <v>-5.8337599999999998</v>
      </c>
      <c r="F45620" s="1">
        <v>-4.84886E-12</v>
      </c>
    </row>
    <row r="45621" spans="5:6" x14ac:dyDescent="0.3">
      <c r="E45621">
        <v>-5.8360799999999999</v>
      </c>
      <c r="F45621" s="1">
        <v>-3.1560900000000001E-12</v>
      </c>
    </row>
    <row r="45622" spans="5:6" x14ac:dyDescent="0.3">
      <c r="E45622">
        <v>-5.8384</v>
      </c>
      <c r="F45622" s="1">
        <v>-4.3744099999999997E-12</v>
      </c>
    </row>
    <row r="45623" spans="5:6" x14ac:dyDescent="0.3">
      <c r="E45623">
        <v>-5.8407200000000001</v>
      </c>
      <c r="F45623" s="1">
        <v>-3.1632400000000002E-12</v>
      </c>
    </row>
    <row r="45624" spans="5:6" x14ac:dyDescent="0.3">
      <c r="E45624">
        <v>-5.8430400000000002</v>
      </c>
      <c r="F45624" s="1">
        <v>-3.2443099999999999E-12</v>
      </c>
    </row>
    <row r="45625" spans="5:6" x14ac:dyDescent="0.3">
      <c r="E45625">
        <v>-5.8453600000000003</v>
      </c>
      <c r="F45625" s="1">
        <v>-1.6480900000000001E-12</v>
      </c>
    </row>
    <row r="45626" spans="5:6" x14ac:dyDescent="0.3">
      <c r="E45626">
        <v>-5.8476800000000004</v>
      </c>
      <c r="F45626" s="1">
        <v>-4.6783899999999998E-12</v>
      </c>
    </row>
    <row r="45627" spans="5:6" x14ac:dyDescent="0.3">
      <c r="E45627">
        <v>-5.85</v>
      </c>
      <c r="F45627" s="1">
        <v>-4.1324199999999999E-12</v>
      </c>
    </row>
    <row r="45628" spans="5:6" x14ac:dyDescent="0.3">
      <c r="E45628">
        <v>-5.8523199999999997</v>
      </c>
      <c r="F45628" s="1">
        <v>-3.6031299999999998E-12</v>
      </c>
    </row>
    <row r="45629" spans="5:6" x14ac:dyDescent="0.3">
      <c r="E45629">
        <v>-5.8546399999999998</v>
      </c>
      <c r="F45629" s="1">
        <v>-2.7626999999999999E-12</v>
      </c>
    </row>
    <row r="45630" spans="5:6" x14ac:dyDescent="0.3">
      <c r="E45630">
        <v>-5.8569599999999999</v>
      </c>
      <c r="F45630" s="1">
        <v>-2.4658699999999999E-12</v>
      </c>
    </row>
    <row r="45631" spans="5:6" x14ac:dyDescent="0.3">
      <c r="E45631">
        <v>-5.85928</v>
      </c>
      <c r="F45631" s="1">
        <v>-2.3001699999999999E-12</v>
      </c>
    </row>
    <row r="45632" spans="5:6" x14ac:dyDescent="0.3">
      <c r="E45632">
        <v>-5.8616000000000001</v>
      </c>
      <c r="F45632" s="1">
        <v>-2.4908999999999998E-12</v>
      </c>
    </row>
    <row r="45633" spans="5:6" x14ac:dyDescent="0.3">
      <c r="E45633">
        <v>-5.8639200000000002</v>
      </c>
      <c r="F45633" s="1">
        <v>-4.1598299999999997E-12</v>
      </c>
    </row>
    <row r="45634" spans="5:6" x14ac:dyDescent="0.3">
      <c r="E45634">
        <v>-5.8662400000000003</v>
      </c>
      <c r="F45634" s="1">
        <v>-4.8572100000000001E-12</v>
      </c>
    </row>
    <row r="45635" spans="5:6" x14ac:dyDescent="0.3">
      <c r="E45635">
        <v>-5.8685600000000004</v>
      </c>
      <c r="F45635" s="1">
        <v>-5.2804E-12</v>
      </c>
    </row>
    <row r="45636" spans="5:6" x14ac:dyDescent="0.3">
      <c r="E45636">
        <v>-5.8708799999999997</v>
      </c>
      <c r="F45636" s="1">
        <v>-4.1312200000000002E-12</v>
      </c>
    </row>
    <row r="45637" spans="5:6" x14ac:dyDescent="0.3">
      <c r="E45637">
        <v>-5.8731999999999998</v>
      </c>
      <c r="F45637" s="1">
        <v>-4.2897700000000002E-12</v>
      </c>
    </row>
    <row r="45638" spans="5:6" x14ac:dyDescent="0.3">
      <c r="E45638">
        <v>-5.8755199999999999</v>
      </c>
      <c r="F45638" s="1">
        <v>-5.0241E-12</v>
      </c>
    </row>
    <row r="45639" spans="5:6" x14ac:dyDescent="0.3">
      <c r="E45639">
        <v>-5.87784</v>
      </c>
      <c r="F45639" s="1">
        <v>-6.5738200000000004E-12</v>
      </c>
    </row>
    <row r="45640" spans="5:6" x14ac:dyDescent="0.3">
      <c r="E45640">
        <v>-5.8801600000000001</v>
      </c>
      <c r="F45640" s="1">
        <v>-5.8442600000000004E-12</v>
      </c>
    </row>
    <row r="45641" spans="5:6" x14ac:dyDescent="0.3">
      <c r="E45641">
        <v>-5.8824800000000002</v>
      </c>
      <c r="F45641" s="1">
        <v>-3.8784999999999997E-12</v>
      </c>
    </row>
    <row r="45642" spans="5:6" x14ac:dyDescent="0.3">
      <c r="E45642">
        <v>-5.8848000000000003</v>
      </c>
      <c r="F45642" s="1">
        <v>-4.6569400000000001E-12</v>
      </c>
    </row>
    <row r="45643" spans="5:6" x14ac:dyDescent="0.3">
      <c r="E45643">
        <v>-5.8871200000000004</v>
      </c>
      <c r="F45643" s="1">
        <v>-6.7335599999999998E-12</v>
      </c>
    </row>
    <row r="45644" spans="5:6" x14ac:dyDescent="0.3">
      <c r="E45644">
        <v>-5.8894399999999996</v>
      </c>
      <c r="F45644" s="1">
        <v>-2.66376E-12</v>
      </c>
    </row>
    <row r="45645" spans="5:6" x14ac:dyDescent="0.3">
      <c r="E45645">
        <v>-5.8917599999999997</v>
      </c>
      <c r="F45645" s="1">
        <v>-4.1717499999999999E-12</v>
      </c>
    </row>
    <row r="45646" spans="5:6" x14ac:dyDescent="0.3">
      <c r="E45646">
        <v>-5.8940799999999998</v>
      </c>
      <c r="F45646" s="1">
        <v>-4.6640899999999998E-12</v>
      </c>
    </row>
    <row r="45647" spans="5:6" x14ac:dyDescent="0.3">
      <c r="E45647">
        <v>-5.8963999999999999</v>
      </c>
      <c r="F45647" s="1">
        <v>-3.9762499999999997E-12</v>
      </c>
    </row>
    <row r="45648" spans="5:6" x14ac:dyDescent="0.3">
      <c r="E45648">
        <v>-5.89872</v>
      </c>
      <c r="F45648" s="1">
        <v>-2.78654E-12</v>
      </c>
    </row>
    <row r="45649" spans="5:6" x14ac:dyDescent="0.3">
      <c r="E45649">
        <v>-5.9010400000000001</v>
      </c>
      <c r="F45649" s="1">
        <v>-4.3660699999999998E-12</v>
      </c>
    </row>
    <row r="45650" spans="5:6" x14ac:dyDescent="0.3">
      <c r="E45650">
        <v>-5.9033600000000002</v>
      </c>
      <c r="F45650" s="1">
        <v>-2.62799E-12</v>
      </c>
    </row>
    <row r="45651" spans="5:6" x14ac:dyDescent="0.3">
      <c r="E45651">
        <v>-5.9056800000000003</v>
      </c>
      <c r="F45651" s="1">
        <v>-5.8037299999999999E-12</v>
      </c>
    </row>
    <row r="45652" spans="5:6" x14ac:dyDescent="0.3">
      <c r="E45652">
        <v>-5.9080000000000004</v>
      </c>
      <c r="F45652" s="1">
        <v>-6.7669399999999998E-12</v>
      </c>
    </row>
    <row r="45653" spans="5:6" x14ac:dyDescent="0.3">
      <c r="E45653">
        <v>-5.9103199999999996</v>
      </c>
      <c r="F45653" s="1">
        <v>-4.6974699999999998E-12</v>
      </c>
    </row>
    <row r="45654" spans="5:6" x14ac:dyDescent="0.3">
      <c r="E45654">
        <v>-5.9126399999999997</v>
      </c>
      <c r="F45654" s="1">
        <v>-4.1729500000000003E-12</v>
      </c>
    </row>
    <row r="45655" spans="5:6" x14ac:dyDescent="0.3">
      <c r="E45655">
        <v>-5.9149599999999998</v>
      </c>
      <c r="F45655" s="1">
        <v>-5.0729799999999997E-12</v>
      </c>
    </row>
    <row r="45656" spans="5:6" x14ac:dyDescent="0.3">
      <c r="E45656">
        <v>-5.9172799999999999</v>
      </c>
      <c r="F45656" s="1">
        <v>-4.9716500000000001E-12</v>
      </c>
    </row>
    <row r="45657" spans="5:6" x14ac:dyDescent="0.3">
      <c r="E45657">
        <v>-5.9196</v>
      </c>
      <c r="F45657" s="1">
        <v>-2.1797700000000001E-12</v>
      </c>
    </row>
    <row r="45658" spans="5:6" x14ac:dyDescent="0.3">
      <c r="E45658">
        <v>-5.9219200000000001</v>
      </c>
      <c r="F45658" s="1">
        <v>-2.77105E-12</v>
      </c>
    </row>
    <row r="45659" spans="5:6" x14ac:dyDescent="0.3">
      <c r="E45659">
        <v>-5.9242400000000002</v>
      </c>
      <c r="F45659" s="1">
        <v>-4.1228800000000003E-12</v>
      </c>
    </row>
    <row r="45660" spans="5:6" x14ac:dyDescent="0.3">
      <c r="E45660">
        <v>-5.9265600000000003</v>
      </c>
      <c r="F45660" s="1">
        <v>-2.9737000000000001E-12</v>
      </c>
    </row>
    <row r="45661" spans="5:6" x14ac:dyDescent="0.3">
      <c r="E45661">
        <v>-5.9288800000000004</v>
      </c>
      <c r="F45661" s="1">
        <v>-3.9595599999999997E-12</v>
      </c>
    </row>
    <row r="45662" spans="5:6" x14ac:dyDescent="0.3">
      <c r="E45662">
        <v>-5.9311999999999996</v>
      </c>
      <c r="F45662" s="1">
        <v>-7.1078800000000002E-12</v>
      </c>
    </row>
    <row r="45663" spans="5:6" x14ac:dyDescent="0.3">
      <c r="E45663">
        <v>-5.9335199999999997</v>
      </c>
      <c r="F45663" s="1">
        <v>-5.0431799999999999E-12</v>
      </c>
    </row>
    <row r="45664" spans="5:6" x14ac:dyDescent="0.3">
      <c r="E45664">
        <v>-5.9358399999999998</v>
      </c>
      <c r="F45664" s="1">
        <v>-4.5544200000000003E-12</v>
      </c>
    </row>
    <row r="45665" spans="5:6" x14ac:dyDescent="0.3">
      <c r="E45665">
        <v>-5.9381599999999999</v>
      </c>
      <c r="F45665" s="1">
        <v>-5.92056E-12</v>
      </c>
    </row>
    <row r="45666" spans="5:6" x14ac:dyDescent="0.3">
      <c r="E45666">
        <v>-5.94048</v>
      </c>
      <c r="F45666" s="1">
        <v>-3.4100099999999999E-12</v>
      </c>
    </row>
    <row r="45667" spans="5:6" x14ac:dyDescent="0.3">
      <c r="E45667">
        <v>-5.9428000000000001</v>
      </c>
      <c r="F45667" s="1">
        <v>-5.3745799999999999E-12</v>
      </c>
    </row>
    <row r="45668" spans="5:6" x14ac:dyDescent="0.3">
      <c r="E45668">
        <v>-5.9451200000000002</v>
      </c>
      <c r="F45668" s="1">
        <v>-5.1254300000000003E-12</v>
      </c>
    </row>
    <row r="45669" spans="5:6" x14ac:dyDescent="0.3">
      <c r="E45669">
        <v>-5.9474400000000003</v>
      </c>
      <c r="F45669" s="1">
        <v>-7.31888E-12</v>
      </c>
    </row>
    <row r="45670" spans="5:6" x14ac:dyDescent="0.3">
      <c r="E45670">
        <v>-5.9497600000000004</v>
      </c>
      <c r="F45670" s="1">
        <v>-5.3245099999999999E-12</v>
      </c>
    </row>
    <row r="45671" spans="5:6" x14ac:dyDescent="0.3">
      <c r="E45671">
        <v>-5.9520799999999996</v>
      </c>
      <c r="F45671" s="1">
        <v>-5.0133700000000001E-12</v>
      </c>
    </row>
    <row r="45672" spans="5:6" x14ac:dyDescent="0.3">
      <c r="E45672">
        <v>-5.9543999999999997</v>
      </c>
      <c r="F45672" s="1">
        <v>-5.2947100000000002E-12</v>
      </c>
    </row>
    <row r="45673" spans="5:6" x14ac:dyDescent="0.3">
      <c r="E45673">
        <v>-5.9567199999999998</v>
      </c>
      <c r="F45673" s="1">
        <v>-4.6128300000000002E-12</v>
      </c>
    </row>
    <row r="45674" spans="5:6" x14ac:dyDescent="0.3">
      <c r="E45674">
        <v>-5.9590399999999999</v>
      </c>
      <c r="F45674" s="1">
        <v>-5.9336699999999997E-12</v>
      </c>
    </row>
    <row r="45675" spans="5:6" x14ac:dyDescent="0.3">
      <c r="E45675">
        <v>-5.96136</v>
      </c>
      <c r="F45675" s="1">
        <v>-3.6079E-12</v>
      </c>
    </row>
    <row r="45676" spans="5:6" x14ac:dyDescent="0.3">
      <c r="E45676">
        <v>-5.9636800000000001</v>
      </c>
      <c r="F45676" s="1">
        <v>-4.3553399999999999E-12</v>
      </c>
    </row>
    <row r="45677" spans="5:6" x14ac:dyDescent="0.3">
      <c r="E45677">
        <v>-5.9660000000000002</v>
      </c>
      <c r="F45677" s="1">
        <v>-5.5259700000000001E-12</v>
      </c>
    </row>
    <row r="45678" spans="5:6" x14ac:dyDescent="0.3">
      <c r="E45678">
        <v>-5.9683200000000003</v>
      </c>
      <c r="F45678" s="1">
        <v>-4.72369E-12</v>
      </c>
    </row>
    <row r="45679" spans="5:6" x14ac:dyDescent="0.3">
      <c r="E45679">
        <v>-5.9706400000000004</v>
      </c>
      <c r="F45679" s="1">
        <v>-4.7463400000000002E-12</v>
      </c>
    </row>
    <row r="45680" spans="5:6" x14ac:dyDescent="0.3">
      <c r="E45680">
        <v>-5.9729599999999996</v>
      </c>
      <c r="F45680" s="1">
        <v>-4.1753300000000001E-12</v>
      </c>
    </row>
    <row r="45681" spans="5:6" x14ac:dyDescent="0.3">
      <c r="E45681">
        <v>-5.9752799999999997</v>
      </c>
      <c r="F45681" s="1">
        <v>-2.71144E-12</v>
      </c>
    </row>
    <row r="45682" spans="5:6" x14ac:dyDescent="0.3">
      <c r="E45682">
        <v>-5.9775999999999998</v>
      </c>
      <c r="F45682" s="1">
        <v>-3.4863000000000002E-12</v>
      </c>
    </row>
    <row r="45683" spans="5:6" x14ac:dyDescent="0.3">
      <c r="E45683">
        <v>-5.9799199999999999</v>
      </c>
      <c r="F45683" s="1">
        <v>-4.2969199999999998E-12</v>
      </c>
    </row>
    <row r="45684" spans="5:6" x14ac:dyDescent="0.3">
      <c r="E45684">
        <v>-5.98224</v>
      </c>
      <c r="F45684" s="1">
        <v>-5.7226699999999999E-12</v>
      </c>
    </row>
    <row r="45685" spans="5:6" x14ac:dyDescent="0.3">
      <c r="E45685">
        <v>-5.9845600000000001</v>
      </c>
      <c r="F45685" s="1">
        <v>-4.4590500000000001E-12</v>
      </c>
    </row>
    <row r="45686" spans="5:6" x14ac:dyDescent="0.3">
      <c r="E45686">
        <v>-5.9868800000000002</v>
      </c>
      <c r="F45686" s="1">
        <v>-6.5630899999999997E-12</v>
      </c>
    </row>
    <row r="45687" spans="5:6" x14ac:dyDescent="0.3">
      <c r="E45687">
        <v>-5.9892000000000003</v>
      </c>
      <c r="F45687" s="1">
        <v>-4.5389199999999998E-12</v>
      </c>
    </row>
    <row r="45688" spans="5:6" x14ac:dyDescent="0.3">
      <c r="E45688">
        <v>-5.9915200000000004</v>
      </c>
      <c r="F45688" s="1">
        <v>-2.92721E-12</v>
      </c>
    </row>
    <row r="45689" spans="5:6" x14ac:dyDescent="0.3">
      <c r="E45689">
        <v>-5.9938399999999996</v>
      </c>
      <c r="F45689" s="1">
        <v>-5.2506000000000003E-12</v>
      </c>
    </row>
    <row r="45690" spans="5:6" x14ac:dyDescent="0.3">
      <c r="E45690">
        <v>-5.9961599999999997</v>
      </c>
      <c r="F45690" s="1">
        <v>-5.6463700000000003E-12</v>
      </c>
    </row>
    <row r="45691" spans="5:6" x14ac:dyDescent="0.3">
      <c r="E45691">
        <v>-5.9984799999999998</v>
      </c>
      <c r="F45691" s="1">
        <v>-4.4316300000000002E-12</v>
      </c>
    </row>
    <row r="45692" spans="5:6" x14ac:dyDescent="0.3">
      <c r="E45692">
        <v>-6.0007999999999999</v>
      </c>
      <c r="F45692" s="1">
        <v>-3.8022100000000002E-12</v>
      </c>
    </row>
    <row r="45693" spans="5:6" x14ac:dyDescent="0.3">
      <c r="E45693">
        <v>-6.00312</v>
      </c>
      <c r="F45693" s="1">
        <v>-2.9760900000000001E-12</v>
      </c>
    </row>
    <row r="45694" spans="5:6" x14ac:dyDescent="0.3">
      <c r="E45694">
        <v>-6.0054400000000001</v>
      </c>
      <c r="F45694" s="1">
        <v>-4.3541500000000004E-12</v>
      </c>
    </row>
    <row r="45695" spans="5:6" x14ac:dyDescent="0.3">
      <c r="E45695">
        <v>-6.0077600000000002</v>
      </c>
      <c r="F45695" s="1">
        <v>-4.3124200000000003E-12</v>
      </c>
    </row>
    <row r="45696" spans="5:6" x14ac:dyDescent="0.3">
      <c r="E45696">
        <v>-6.0100800000000003</v>
      </c>
      <c r="F45696" s="1">
        <v>-3.9869799999999996E-12</v>
      </c>
    </row>
    <row r="45697" spans="5:6" x14ac:dyDescent="0.3">
      <c r="E45697">
        <v>-6.0124000000000004</v>
      </c>
      <c r="F45697" s="1">
        <v>-4.41137E-12</v>
      </c>
    </row>
    <row r="45698" spans="5:6" x14ac:dyDescent="0.3">
      <c r="E45698">
        <v>-6.0147199999999996</v>
      </c>
      <c r="F45698" s="1">
        <v>-4.3851399999999996E-12</v>
      </c>
    </row>
    <row r="45699" spans="5:6" x14ac:dyDescent="0.3">
      <c r="E45699">
        <v>-6.0170399999999997</v>
      </c>
      <c r="F45699" s="1">
        <v>-5.9622799999999999E-12</v>
      </c>
    </row>
    <row r="45700" spans="5:6" x14ac:dyDescent="0.3">
      <c r="E45700">
        <v>-6.0193599999999998</v>
      </c>
      <c r="F45700" s="1">
        <v>-5.8394899999999998E-12</v>
      </c>
    </row>
    <row r="45701" spans="5:6" x14ac:dyDescent="0.3">
      <c r="E45701">
        <v>-6.0216799999999999</v>
      </c>
      <c r="F45701" s="1">
        <v>-3.8248600000000003E-12</v>
      </c>
    </row>
    <row r="45702" spans="5:6" x14ac:dyDescent="0.3">
      <c r="E45702">
        <v>-6.024</v>
      </c>
      <c r="F45702" s="1">
        <v>-4.4411699999999997E-12</v>
      </c>
    </row>
    <row r="45703" spans="5:6" x14ac:dyDescent="0.3">
      <c r="E45703">
        <v>-6.0263200000000001</v>
      </c>
      <c r="F45703" s="1">
        <v>-3.7807499999999996E-12</v>
      </c>
    </row>
    <row r="45704" spans="5:6" x14ac:dyDescent="0.3">
      <c r="E45704">
        <v>-6.0286400000000002</v>
      </c>
      <c r="F45704" s="1">
        <v>-4.7201199999999999E-12</v>
      </c>
    </row>
    <row r="45705" spans="5:6" x14ac:dyDescent="0.3">
      <c r="E45705">
        <v>-6.0309600000000003</v>
      </c>
      <c r="F45705" s="1">
        <v>-4.4745499999999998E-12</v>
      </c>
    </row>
    <row r="45706" spans="5:6" x14ac:dyDescent="0.3">
      <c r="E45706">
        <v>-6.0332800000000004</v>
      </c>
      <c r="F45706" s="1">
        <v>-2.8485300000000002E-12</v>
      </c>
    </row>
    <row r="45707" spans="5:6" x14ac:dyDescent="0.3">
      <c r="E45707">
        <v>-6.0355999999999996</v>
      </c>
      <c r="F45707" s="1">
        <v>-3.92976E-12</v>
      </c>
    </row>
    <row r="45708" spans="5:6" x14ac:dyDescent="0.3">
      <c r="E45708">
        <v>-6.0379199999999997</v>
      </c>
      <c r="F45708" s="1">
        <v>-6.4832199999999999E-12</v>
      </c>
    </row>
    <row r="45709" spans="5:6" x14ac:dyDescent="0.3">
      <c r="E45709">
        <v>-6.0402399999999998</v>
      </c>
      <c r="F45709" s="1">
        <v>-7.1853700000000001E-12</v>
      </c>
    </row>
    <row r="45710" spans="5:6" x14ac:dyDescent="0.3">
      <c r="E45710">
        <v>-6.0425599999999999</v>
      </c>
      <c r="F45710" s="1">
        <v>-5.5092800000000001E-12</v>
      </c>
    </row>
    <row r="45711" spans="5:6" x14ac:dyDescent="0.3">
      <c r="E45711">
        <v>-6.04488</v>
      </c>
      <c r="F45711" s="1">
        <v>-3.5780900000000002E-12</v>
      </c>
    </row>
    <row r="45712" spans="5:6" x14ac:dyDescent="0.3">
      <c r="E45712">
        <v>-6.0472000000000001</v>
      </c>
      <c r="F45712" s="1">
        <v>-4.16937E-12</v>
      </c>
    </row>
    <row r="45713" spans="5:6" x14ac:dyDescent="0.3">
      <c r="E45713">
        <v>-6.0495200000000002</v>
      </c>
      <c r="F45713" s="1">
        <v>-5.3769599999999997E-12</v>
      </c>
    </row>
    <row r="45714" spans="5:6" x14ac:dyDescent="0.3">
      <c r="E45714">
        <v>-6.0518400000000003</v>
      </c>
      <c r="F45714" s="1">
        <v>-5.4985500000000002E-12</v>
      </c>
    </row>
    <row r="45715" spans="5:6" x14ac:dyDescent="0.3">
      <c r="E45715">
        <v>-6.0541600000000004</v>
      </c>
      <c r="F45715" s="1">
        <v>-4.58422E-12</v>
      </c>
    </row>
    <row r="45716" spans="5:6" x14ac:dyDescent="0.3">
      <c r="E45716">
        <v>-6.0564799999999996</v>
      </c>
      <c r="F45716" s="1">
        <v>-3.62339E-12</v>
      </c>
    </row>
    <row r="45717" spans="5:6" x14ac:dyDescent="0.3">
      <c r="E45717">
        <v>-6.0587999999999997</v>
      </c>
      <c r="F45717" s="1">
        <v>-2.6899799999999998E-12</v>
      </c>
    </row>
    <row r="45718" spans="5:6" x14ac:dyDescent="0.3">
      <c r="E45718">
        <v>-6.0611199999999998</v>
      </c>
      <c r="F45718" s="1">
        <v>-4.4447399999999999E-12</v>
      </c>
    </row>
    <row r="45719" spans="5:6" x14ac:dyDescent="0.3">
      <c r="E45719">
        <v>-6.0634399999999999</v>
      </c>
      <c r="F45719" s="1">
        <v>-7.0494700000000003E-12</v>
      </c>
    </row>
    <row r="45720" spans="5:6" x14ac:dyDescent="0.3">
      <c r="E45720">
        <v>-6.06576</v>
      </c>
      <c r="F45720" s="1">
        <v>-5.3924600000000002E-12</v>
      </c>
    </row>
    <row r="45721" spans="5:6" x14ac:dyDescent="0.3">
      <c r="E45721">
        <v>-6.0680800000000001</v>
      </c>
      <c r="F45721" s="1">
        <v>-5.21364E-12</v>
      </c>
    </row>
    <row r="45722" spans="5:6" x14ac:dyDescent="0.3">
      <c r="E45722">
        <v>-6.0704000000000002</v>
      </c>
      <c r="F45722" s="1">
        <v>-5.5307399999999999E-12</v>
      </c>
    </row>
    <row r="45723" spans="5:6" x14ac:dyDescent="0.3">
      <c r="E45723">
        <v>-6.0727200000000003</v>
      </c>
      <c r="F45723" s="1">
        <v>-6.39143E-12</v>
      </c>
    </row>
    <row r="45724" spans="5:6" x14ac:dyDescent="0.3">
      <c r="E45724">
        <v>-6.0750400000000004</v>
      </c>
      <c r="F45724" s="1">
        <v>-4.4447399999999999E-12</v>
      </c>
    </row>
    <row r="45725" spans="5:6" x14ac:dyDescent="0.3">
      <c r="E45725">
        <v>-6.0773599999999997</v>
      </c>
      <c r="F45725" s="1">
        <v>-4.2957300000000003E-12</v>
      </c>
    </row>
    <row r="45726" spans="5:6" x14ac:dyDescent="0.3">
      <c r="E45726">
        <v>-6.0796799999999998</v>
      </c>
      <c r="F45726" s="1">
        <v>-4.0573099999999998E-12</v>
      </c>
    </row>
    <row r="45727" spans="5:6" x14ac:dyDescent="0.3">
      <c r="E45727">
        <v>-6.0819999999999999</v>
      </c>
      <c r="F45727" s="1">
        <v>-4.1824799999999998E-12</v>
      </c>
    </row>
    <row r="45728" spans="5:6" x14ac:dyDescent="0.3">
      <c r="E45728">
        <v>-6.08432</v>
      </c>
      <c r="F45728" s="1">
        <v>-4.2170500000000001E-12</v>
      </c>
    </row>
    <row r="45729" spans="5:6" x14ac:dyDescent="0.3">
      <c r="E45729">
        <v>-6.0866400000000001</v>
      </c>
      <c r="F45729" s="1">
        <v>-4.3028900000000001E-12</v>
      </c>
    </row>
    <row r="45730" spans="5:6" x14ac:dyDescent="0.3">
      <c r="E45730">
        <v>-6.0889600000000002</v>
      </c>
      <c r="F45730" s="1">
        <v>-5.4520599999999997E-12</v>
      </c>
    </row>
    <row r="45731" spans="5:6" x14ac:dyDescent="0.3">
      <c r="E45731">
        <v>-6.0912800000000002</v>
      </c>
      <c r="F45731" s="1">
        <v>-5.9825400000000001E-12</v>
      </c>
    </row>
    <row r="45732" spans="5:6" x14ac:dyDescent="0.3">
      <c r="E45732">
        <v>-6.0936000000000003</v>
      </c>
      <c r="F45732" s="1">
        <v>-7.0292E-12</v>
      </c>
    </row>
    <row r="45733" spans="5:6" x14ac:dyDescent="0.3">
      <c r="E45733">
        <v>-6.0959199999999996</v>
      </c>
      <c r="F45733" s="1">
        <v>-7.7253800000000008E-12</v>
      </c>
    </row>
    <row r="45734" spans="5:6" x14ac:dyDescent="0.3">
      <c r="E45734">
        <v>-6.0982399999999997</v>
      </c>
      <c r="F45734" s="1">
        <v>-6.7466799999999997E-12</v>
      </c>
    </row>
    <row r="45735" spans="5:6" x14ac:dyDescent="0.3">
      <c r="E45735">
        <v>-6.1005599999999998</v>
      </c>
      <c r="F45735" s="1">
        <v>-4.5532199999999999E-12</v>
      </c>
    </row>
    <row r="45736" spans="5:6" x14ac:dyDescent="0.3">
      <c r="E45736">
        <v>-6.1028799999999999</v>
      </c>
      <c r="F45736" s="1">
        <v>-2.8127699999999999E-12</v>
      </c>
    </row>
    <row r="45737" spans="5:6" x14ac:dyDescent="0.3">
      <c r="E45737">
        <v>-6.1052</v>
      </c>
      <c r="F45737" s="1">
        <v>-4.3875200000000003E-12</v>
      </c>
    </row>
    <row r="45738" spans="5:6" x14ac:dyDescent="0.3">
      <c r="E45738">
        <v>-6.1075200000000001</v>
      </c>
      <c r="F45738" s="1">
        <v>-4.4709700000000003E-12</v>
      </c>
    </row>
    <row r="45739" spans="5:6" x14ac:dyDescent="0.3">
      <c r="E45739">
        <v>-6.1098400000000002</v>
      </c>
      <c r="F45739" s="1">
        <v>-4.3541500000000004E-12</v>
      </c>
    </row>
    <row r="45740" spans="5:6" x14ac:dyDescent="0.3">
      <c r="E45740">
        <v>-6.1121600000000003</v>
      </c>
      <c r="F45740" s="1">
        <v>-4.6080599999999997E-12</v>
      </c>
    </row>
    <row r="45741" spans="5:6" x14ac:dyDescent="0.3">
      <c r="E45741">
        <v>-6.1144800000000004</v>
      </c>
      <c r="F45741" s="1">
        <v>-4.9954899999999998E-12</v>
      </c>
    </row>
    <row r="45742" spans="5:6" x14ac:dyDescent="0.3">
      <c r="E45742">
        <v>-6.1167999999999996</v>
      </c>
      <c r="F45742" s="1">
        <v>-5.2565600000000004E-12</v>
      </c>
    </row>
    <row r="45743" spans="5:6" x14ac:dyDescent="0.3">
      <c r="E45743">
        <v>-6.1191199999999997</v>
      </c>
      <c r="F45743" s="1">
        <v>-5.7250499999999997E-12</v>
      </c>
    </row>
    <row r="45744" spans="5:6" x14ac:dyDescent="0.3">
      <c r="E45744">
        <v>-6.1214399999999998</v>
      </c>
      <c r="F45744" s="1">
        <v>-3.96314E-12</v>
      </c>
    </row>
    <row r="45745" spans="5:6" x14ac:dyDescent="0.3">
      <c r="E45745">
        <v>-6.1237599999999999</v>
      </c>
      <c r="F45745" s="1">
        <v>-2.8819100000000002E-12</v>
      </c>
    </row>
    <row r="45746" spans="5:6" x14ac:dyDescent="0.3">
      <c r="E45746">
        <v>-6.12608</v>
      </c>
      <c r="F45746" s="1">
        <v>-4.12169E-12</v>
      </c>
    </row>
    <row r="45747" spans="5:6" x14ac:dyDescent="0.3">
      <c r="E45747">
        <v>-6.1284000000000001</v>
      </c>
      <c r="F45747" s="1">
        <v>-4.8297900000000002E-12</v>
      </c>
    </row>
    <row r="45748" spans="5:6" x14ac:dyDescent="0.3">
      <c r="E45748">
        <v>-6.1307200000000002</v>
      </c>
      <c r="F45748" s="1">
        <v>-5.43061E-12</v>
      </c>
    </row>
    <row r="45749" spans="5:6" x14ac:dyDescent="0.3">
      <c r="E45749">
        <v>-6.1330400000000003</v>
      </c>
      <c r="F45749" s="1">
        <v>-5.7488900000000002E-12</v>
      </c>
    </row>
    <row r="45750" spans="5:6" x14ac:dyDescent="0.3">
      <c r="E45750">
        <v>-6.1353600000000004</v>
      </c>
      <c r="F45750" s="1">
        <v>-5.7751199999999997E-12</v>
      </c>
    </row>
    <row r="45751" spans="5:6" x14ac:dyDescent="0.3">
      <c r="E45751">
        <v>-6.1376799999999996</v>
      </c>
      <c r="F45751" s="1">
        <v>-6.2030800000000003E-12</v>
      </c>
    </row>
    <row r="45752" spans="5:6" x14ac:dyDescent="0.3">
      <c r="E45752">
        <v>-6.14</v>
      </c>
      <c r="F45752" s="1">
        <v>-7.84221E-12</v>
      </c>
    </row>
    <row r="45753" spans="5:6" x14ac:dyDescent="0.3">
      <c r="E45753">
        <v>-6.1423199999999998</v>
      </c>
      <c r="F45753" s="1">
        <v>-4.41971E-12</v>
      </c>
    </row>
    <row r="45754" spans="5:6" x14ac:dyDescent="0.3">
      <c r="E45754">
        <v>-6.1446399999999999</v>
      </c>
      <c r="F45754" s="1">
        <v>-3.6543900000000001E-12</v>
      </c>
    </row>
    <row r="45755" spans="5:6" x14ac:dyDescent="0.3">
      <c r="E45755">
        <v>-6.14696</v>
      </c>
      <c r="F45755" s="1">
        <v>-5.2768199999999997E-12</v>
      </c>
    </row>
    <row r="45756" spans="5:6" x14ac:dyDescent="0.3">
      <c r="E45756">
        <v>-6.1492800000000001</v>
      </c>
      <c r="F45756" s="1">
        <v>-5.6761800000000002E-12</v>
      </c>
    </row>
    <row r="45757" spans="5:6" x14ac:dyDescent="0.3">
      <c r="E45757">
        <v>-6.1516000000000002</v>
      </c>
      <c r="F45757" s="1">
        <v>-5.7298200000000003E-12</v>
      </c>
    </row>
    <row r="45758" spans="5:6" x14ac:dyDescent="0.3">
      <c r="E45758">
        <v>-6.1539200000000003</v>
      </c>
      <c r="F45758" s="1">
        <v>-6.4343500000000003E-12</v>
      </c>
    </row>
    <row r="45759" spans="5:6" x14ac:dyDescent="0.3">
      <c r="E45759">
        <v>-6.1562400000000004</v>
      </c>
      <c r="F45759" s="1">
        <v>-7.1114599999999997E-12</v>
      </c>
    </row>
    <row r="45760" spans="5:6" x14ac:dyDescent="0.3">
      <c r="E45760">
        <v>-6.1585599999999996</v>
      </c>
      <c r="F45760" s="1">
        <v>-6.4712999999999997E-12</v>
      </c>
    </row>
    <row r="45761" spans="5:6" x14ac:dyDescent="0.3">
      <c r="E45761">
        <v>-6.1608799999999997</v>
      </c>
      <c r="F45761" s="1">
        <v>-5.34716E-12</v>
      </c>
    </row>
    <row r="45762" spans="5:6" x14ac:dyDescent="0.3">
      <c r="E45762">
        <v>-6.1631999999999998</v>
      </c>
      <c r="F45762" s="1">
        <v>-4.2325499999999998E-12</v>
      </c>
    </row>
    <row r="45763" spans="5:6" x14ac:dyDescent="0.3">
      <c r="E45763">
        <v>-6.1655199999999999</v>
      </c>
      <c r="F45763" s="1">
        <v>-7.0685400000000001E-12</v>
      </c>
    </row>
    <row r="45764" spans="5:6" x14ac:dyDescent="0.3">
      <c r="E45764">
        <v>-6.16784</v>
      </c>
      <c r="F45764" s="1">
        <v>-5.8108800000000004E-12</v>
      </c>
    </row>
    <row r="45765" spans="5:6" x14ac:dyDescent="0.3">
      <c r="E45765">
        <v>-6.1701600000000001</v>
      </c>
      <c r="F45765" s="1">
        <v>-8.2642099999999996E-12</v>
      </c>
    </row>
    <row r="45766" spans="5:6" x14ac:dyDescent="0.3">
      <c r="E45766">
        <v>-6.1724800000000002</v>
      </c>
      <c r="F45766" s="1">
        <v>-7.1734399999999998E-12</v>
      </c>
    </row>
    <row r="45767" spans="5:6" x14ac:dyDescent="0.3">
      <c r="E45767">
        <v>-6.1748000000000003</v>
      </c>
      <c r="F45767" s="1">
        <v>-1.95804E-12</v>
      </c>
    </row>
    <row r="45768" spans="5:6" x14ac:dyDescent="0.3">
      <c r="E45768">
        <v>-6.1771200000000004</v>
      </c>
      <c r="F45768" s="1">
        <v>-4.4554699999999998E-12</v>
      </c>
    </row>
    <row r="45769" spans="5:6" x14ac:dyDescent="0.3">
      <c r="E45769">
        <v>-6.1794399999999996</v>
      </c>
      <c r="F45769" s="1">
        <v>-5.3984200000000003E-12</v>
      </c>
    </row>
    <row r="45770" spans="5:6" x14ac:dyDescent="0.3">
      <c r="E45770">
        <v>-6.1817599999999997</v>
      </c>
      <c r="F45770" s="1">
        <v>-6.6048199999999997E-12</v>
      </c>
    </row>
    <row r="45771" spans="5:6" x14ac:dyDescent="0.3">
      <c r="E45771">
        <v>-6.1840799999999998</v>
      </c>
      <c r="F45771" s="1">
        <v>-5.4568300000000003E-12</v>
      </c>
    </row>
    <row r="45772" spans="5:6" x14ac:dyDescent="0.3">
      <c r="E45772">
        <v>-6.1863999999999999</v>
      </c>
      <c r="F45772" s="1">
        <v>-5.3125899999999997E-12</v>
      </c>
    </row>
    <row r="45773" spans="5:6" x14ac:dyDescent="0.3">
      <c r="E45773">
        <v>-6.18872</v>
      </c>
      <c r="F45773" s="1">
        <v>-4.5353400000000003E-12</v>
      </c>
    </row>
    <row r="45774" spans="5:6" x14ac:dyDescent="0.3">
      <c r="E45774">
        <v>-6.1910400000000001</v>
      </c>
      <c r="F45774" s="1">
        <v>-4.1514899999999997E-12</v>
      </c>
    </row>
    <row r="45775" spans="5:6" x14ac:dyDescent="0.3">
      <c r="E45775">
        <v>-6.1933600000000002</v>
      </c>
      <c r="F45775" s="1">
        <v>-2.4289200000000001E-12</v>
      </c>
    </row>
    <row r="45776" spans="5:6" x14ac:dyDescent="0.3">
      <c r="E45776">
        <v>-6.1956800000000003</v>
      </c>
      <c r="F45776" s="1">
        <v>-2.3752699999999998E-12</v>
      </c>
    </row>
    <row r="45777" spans="5:6" x14ac:dyDescent="0.3">
      <c r="E45777">
        <v>-6.1980000000000004</v>
      </c>
      <c r="F45777" s="1">
        <v>-3.14298E-12</v>
      </c>
    </row>
    <row r="45778" spans="5:6" x14ac:dyDescent="0.3">
      <c r="E45778">
        <v>-6.2003199999999996</v>
      </c>
      <c r="F45778" s="1">
        <v>-4.105E-12</v>
      </c>
    </row>
    <row r="45779" spans="5:6" x14ac:dyDescent="0.3">
      <c r="E45779">
        <v>-6.2026399999999997</v>
      </c>
      <c r="F45779" s="1">
        <v>-4.4137499999999998E-12</v>
      </c>
    </row>
    <row r="45780" spans="5:6" x14ac:dyDescent="0.3">
      <c r="E45780">
        <v>-6.2049599999999998</v>
      </c>
      <c r="F45780" s="1">
        <v>-5.7167099999999998E-12</v>
      </c>
    </row>
    <row r="45781" spans="5:6" x14ac:dyDescent="0.3">
      <c r="E45781">
        <v>-6.2072799999999999</v>
      </c>
      <c r="F45781" s="1">
        <v>-4.8572100000000001E-12</v>
      </c>
    </row>
    <row r="45782" spans="5:6" x14ac:dyDescent="0.3">
      <c r="E45782">
        <v>-6.2096</v>
      </c>
      <c r="F45782" s="1">
        <v>-2.8306499999999999E-12</v>
      </c>
    </row>
    <row r="45783" spans="5:6" x14ac:dyDescent="0.3">
      <c r="E45783">
        <v>-6.2119200000000001</v>
      </c>
      <c r="F45783" s="1">
        <v>-5.3602699999999997E-12</v>
      </c>
    </row>
    <row r="45784" spans="5:6" x14ac:dyDescent="0.3">
      <c r="E45784">
        <v>-6.2142400000000002</v>
      </c>
      <c r="F45784" s="1">
        <v>-5.9825400000000001E-12</v>
      </c>
    </row>
    <row r="45785" spans="5:6" x14ac:dyDescent="0.3">
      <c r="E45785">
        <v>-6.2165600000000003</v>
      </c>
      <c r="F45785" s="1">
        <v>-4.2492399999999998E-12</v>
      </c>
    </row>
    <row r="45786" spans="5:6" x14ac:dyDescent="0.3">
      <c r="E45786">
        <v>-6.2188800000000004</v>
      </c>
      <c r="F45786" s="1">
        <v>-4.1789099999999996E-12</v>
      </c>
    </row>
    <row r="45787" spans="5:6" x14ac:dyDescent="0.3">
      <c r="E45787">
        <v>-6.2211999999999996</v>
      </c>
      <c r="F45787" s="1">
        <v>-7.2866900000000003E-12</v>
      </c>
    </row>
    <row r="45788" spans="5:6" x14ac:dyDescent="0.3">
      <c r="E45788">
        <v>-6.2235199999999997</v>
      </c>
      <c r="F45788" s="1">
        <v>-6.5762100000000003E-12</v>
      </c>
    </row>
    <row r="45789" spans="5:6" x14ac:dyDescent="0.3">
      <c r="E45789">
        <v>-6.2258399999999998</v>
      </c>
      <c r="F45789" s="1">
        <v>-5.7488900000000002E-12</v>
      </c>
    </row>
    <row r="45790" spans="5:6" x14ac:dyDescent="0.3">
      <c r="E45790">
        <v>-6.2281599999999999</v>
      </c>
      <c r="F45790" s="1">
        <v>-6.3818999999999997E-12</v>
      </c>
    </row>
    <row r="45791" spans="5:6" x14ac:dyDescent="0.3">
      <c r="E45791">
        <v>-6.23048</v>
      </c>
      <c r="F45791" s="1">
        <v>-5.1349699999999999E-12</v>
      </c>
    </row>
    <row r="45792" spans="5:6" x14ac:dyDescent="0.3">
      <c r="E45792">
        <v>-6.2328000000000001</v>
      </c>
      <c r="F45792" s="1">
        <v>-5.8597600000000001E-12</v>
      </c>
    </row>
    <row r="45793" spans="5:6" x14ac:dyDescent="0.3">
      <c r="E45793">
        <v>-6.2351200000000002</v>
      </c>
      <c r="F45793" s="1">
        <v>-5.9551300000000003E-12</v>
      </c>
    </row>
    <row r="45794" spans="5:6" x14ac:dyDescent="0.3">
      <c r="E45794">
        <v>-6.2374400000000003</v>
      </c>
      <c r="F45794" s="1">
        <v>-5.3245099999999999E-12</v>
      </c>
    </row>
    <row r="45795" spans="5:6" x14ac:dyDescent="0.3">
      <c r="E45795">
        <v>-6.2397600000000004</v>
      </c>
      <c r="F45795" s="1">
        <v>-4.5854100000000004E-12</v>
      </c>
    </row>
    <row r="45796" spans="5:6" x14ac:dyDescent="0.3">
      <c r="E45796">
        <v>-6.2420799999999996</v>
      </c>
      <c r="F45796" s="1">
        <v>-5.2184099999999998E-12</v>
      </c>
    </row>
    <row r="45797" spans="5:6" x14ac:dyDescent="0.3">
      <c r="E45797">
        <v>-6.2443999999999997</v>
      </c>
      <c r="F45797" s="1">
        <v>-5.0360200000000002E-12</v>
      </c>
    </row>
    <row r="45798" spans="5:6" x14ac:dyDescent="0.3">
      <c r="E45798">
        <v>-6.2467199999999998</v>
      </c>
      <c r="F45798" s="1">
        <v>-3.99652E-12</v>
      </c>
    </row>
    <row r="45799" spans="5:6" x14ac:dyDescent="0.3">
      <c r="E45799">
        <v>-6.2490399999999999</v>
      </c>
      <c r="F45799" s="1">
        <v>-4.1669900000000002E-12</v>
      </c>
    </row>
    <row r="45800" spans="5:6" x14ac:dyDescent="0.3">
      <c r="E45800">
        <v>-6.25136</v>
      </c>
      <c r="F45800" s="1">
        <v>-5.2708599999999996E-12</v>
      </c>
    </row>
    <row r="45801" spans="5:6" x14ac:dyDescent="0.3">
      <c r="E45801">
        <v>-6.2536800000000001</v>
      </c>
      <c r="F45801" s="1">
        <v>-5.9908900000000001E-12</v>
      </c>
    </row>
    <row r="45802" spans="5:6" x14ac:dyDescent="0.3">
      <c r="E45802">
        <v>-6.2560000000000002</v>
      </c>
      <c r="F45802" s="1">
        <v>-5.1123199999999998E-12</v>
      </c>
    </row>
    <row r="45803" spans="5:6" x14ac:dyDescent="0.3">
      <c r="E45803">
        <v>-6.2583200000000003</v>
      </c>
      <c r="F45803" s="1">
        <v>-4.86794E-12</v>
      </c>
    </row>
    <row r="45804" spans="5:6" x14ac:dyDescent="0.3">
      <c r="E45804">
        <v>-6.2606400000000004</v>
      </c>
      <c r="F45804" s="1">
        <v>-5.3674200000000002E-12</v>
      </c>
    </row>
    <row r="45805" spans="5:6" x14ac:dyDescent="0.3">
      <c r="E45805">
        <v>-6.2629599999999996</v>
      </c>
      <c r="F45805" s="1">
        <v>-5.08847E-12</v>
      </c>
    </row>
    <row r="45806" spans="5:6" x14ac:dyDescent="0.3">
      <c r="E45806">
        <v>-6.2652799999999997</v>
      </c>
      <c r="F45806" s="1">
        <v>-4.7224999999999997E-12</v>
      </c>
    </row>
    <row r="45807" spans="5:6" x14ac:dyDescent="0.3">
      <c r="E45807">
        <v>-6.2675999999999998</v>
      </c>
      <c r="F45807" s="1">
        <v>-6.2900999999999996E-12</v>
      </c>
    </row>
    <row r="45808" spans="5:6" x14ac:dyDescent="0.3">
      <c r="E45808">
        <v>-6.2699199999999999</v>
      </c>
      <c r="F45808" s="1">
        <v>-4.55084E-12</v>
      </c>
    </row>
    <row r="45809" spans="5:6" x14ac:dyDescent="0.3">
      <c r="E45809">
        <v>-6.27224</v>
      </c>
      <c r="F45809" s="1">
        <v>-5.7179000000000001E-12</v>
      </c>
    </row>
    <row r="45810" spans="5:6" x14ac:dyDescent="0.3">
      <c r="E45810">
        <v>-6.2745600000000001</v>
      </c>
      <c r="F45810" s="1">
        <v>-5.5438499999999996E-12</v>
      </c>
    </row>
    <row r="45811" spans="5:6" x14ac:dyDescent="0.3">
      <c r="E45811">
        <v>-6.2768800000000002</v>
      </c>
      <c r="F45811" s="1">
        <v>-5.23868E-12</v>
      </c>
    </row>
    <row r="45812" spans="5:6" x14ac:dyDescent="0.3">
      <c r="E45812">
        <v>-6.2792000000000003</v>
      </c>
      <c r="F45812" s="1">
        <v>-5.5355099999999997E-12</v>
      </c>
    </row>
    <row r="45813" spans="5:6" x14ac:dyDescent="0.3">
      <c r="E45813">
        <v>-6.2815200000000004</v>
      </c>
      <c r="F45813" s="1">
        <v>-4.9287299999999997E-12</v>
      </c>
    </row>
    <row r="45814" spans="5:6" x14ac:dyDescent="0.3">
      <c r="E45814">
        <v>-6.2838399999999996</v>
      </c>
      <c r="F45814" s="1">
        <v>-5.7703499999999999E-12</v>
      </c>
    </row>
    <row r="45815" spans="5:6" x14ac:dyDescent="0.3">
      <c r="E45815">
        <v>-6.2861599999999997</v>
      </c>
      <c r="F45815" s="1">
        <v>-5.0956299999999998E-12</v>
      </c>
    </row>
    <row r="45816" spans="5:6" x14ac:dyDescent="0.3">
      <c r="E45816">
        <v>-6.2884799999999998</v>
      </c>
      <c r="F45816" s="1">
        <v>-4.8691300000000003E-12</v>
      </c>
    </row>
    <row r="45817" spans="5:6" x14ac:dyDescent="0.3">
      <c r="E45817">
        <v>-6.2907999999999999</v>
      </c>
      <c r="F45817" s="1">
        <v>-3.2371500000000002E-12</v>
      </c>
    </row>
    <row r="45818" spans="5:6" x14ac:dyDescent="0.3">
      <c r="E45818">
        <v>-6.29312</v>
      </c>
      <c r="F45818" s="1">
        <v>-5.0860900000000002E-12</v>
      </c>
    </row>
    <row r="45819" spans="5:6" x14ac:dyDescent="0.3">
      <c r="E45819">
        <v>-6.2954400000000001</v>
      </c>
      <c r="F45819" s="1">
        <v>-5.57008E-12</v>
      </c>
    </row>
    <row r="45820" spans="5:6" x14ac:dyDescent="0.3">
      <c r="E45820">
        <v>-6.2977600000000002</v>
      </c>
      <c r="F45820" s="1">
        <v>-6.0481099999999998E-12</v>
      </c>
    </row>
    <row r="45821" spans="5:6" x14ac:dyDescent="0.3">
      <c r="E45821">
        <v>-6.3000800000000003</v>
      </c>
      <c r="F45821" s="1">
        <v>-4.9931099999999999E-12</v>
      </c>
    </row>
    <row r="45822" spans="5:6" x14ac:dyDescent="0.3">
      <c r="E45822">
        <v>-6.3023999999999996</v>
      </c>
      <c r="F45822" s="1">
        <v>-4.6438200000000003E-12</v>
      </c>
    </row>
    <row r="45823" spans="5:6" x14ac:dyDescent="0.3">
      <c r="E45823">
        <v>-6.3047199999999997</v>
      </c>
      <c r="F45823" s="1">
        <v>-5.1766899999999998E-12</v>
      </c>
    </row>
    <row r="45824" spans="5:6" x14ac:dyDescent="0.3">
      <c r="E45824">
        <v>-6.3070399999999998</v>
      </c>
      <c r="F45824" s="1">
        <v>-5.4246399999999998E-12</v>
      </c>
    </row>
    <row r="45825" spans="5:6" x14ac:dyDescent="0.3">
      <c r="E45825">
        <v>-6.3093599999999999</v>
      </c>
      <c r="F45825" s="1">
        <v>-3.8248600000000003E-12</v>
      </c>
    </row>
    <row r="45826" spans="5:6" x14ac:dyDescent="0.3">
      <c r="E45826">
        <v>-6.31168</v>
      </c>
      <c r="F45826" s="1">
        <v>-4.7248899999999997E-12</v>
      </c>
    </row>
    <row r="45827" spans="5:6" x14ac:dyDescent="0.3">
      <c r="E45827">
        <v>-6.3140000000000001</v>
      </c>
      <c r="F45827" s="1">
        <v>-5.0229099999999996E-12</v>
      </c>
    </row>
    <row r="45828" spans="5:6" x14ac:dyDescent="0.3">
      <c r="E45828">
        <v>-6.3163200000000002</v>
      </c>
      <c r="F45828" s="1">
        <v>-6.1720900000000002E-12</v>
      </c>
    </row>
    <row r="45829" spans="5:6" x14ac:dyDescent="0.3">
      <c r="E45829">
        <v>-6.3186400000000003</v>
      </c>
      <c r="F45829" s="1">
        <v>-3.8200899999999997E-12</v>
      </c>
    </row>
    <row r="45830" spans="5:6" x14ac:dyDescent="0.3">
      <c r="E45830">
        <v>-6.3209600000000004</v>
      </c>
      <c r="F45830" s="1">
        <v>-6.0326100000000001E-12</v>
      </c>
    </row>
    <row r="45831" spans="5:6" x14ac:dyDescent="0.3">
      <c r="E45831">
        <v>-6.3232799999999996</v>
      </c>
      <c r="F45831" s="1">
        <v>-6.14348E-12</v>
      </c>
    </row>
    <row r="45832" spans="5:6" x14ac:dyDescent="0.3">
      <c r="E45832">
        <v>-6.3255999999999997</v>
      </c>
      <c r="F45832" s="1">
        <v>-7.6812800000000002E-12</v>
      </c>
    </row>
    <row r="45833" spans="5:6" x14ac:dyDescent="0.3">
      <c r="E45833">
        <v>-6.3279199999999998</v>
      </c>
      <c r="F45833" s="1">
        <v>-7.41902E-12</v>
      </c>
    </row>
    <row r="45834" spans="5:6" x14ac:dyDescent="0.3">
      <c r="E45834">
        <v>-6.3302399999999999</v>
      </c>
      <c r="F45834" s="1">
        <v>-8.1879199999999993E-12</v>
      </c>
    </row>
    <row r="45835" spans="5:6" x14ac:dyDescent="0.3">
      <c r="E45835">
        <v>-6.33256</v>
      </c>
      <c r="F45835" s="1">
        <v>-5.8406900000000002E-12</v>
      </c>
    </row>
    <row r="45836" spans="5:6" x14ac:dyDescent="0.3">
      <c r="E45836">
        <v>-6.3348800000000001</v>
      </c>
      <c r="F45836" s="1">
        <v>-5.0133700000000001E-12</v>
      </c>
    </row>
    <row r="45837" spans="5:6" x14ac:dyDescent="0.3">
      <c r="E45837">
        <v>-6.3372000000000002</v>
      </c>
      <c r="F45837" s="1">
        <v>-4.8238300000000001E-12</v>
      </c>
    </row>
    <row r="45838" spans="5:6" x14ac:dyDescent="0.3">
      <c r="E45838">
        <v>-6.3395200000000003</v>
      </c>
      <c r="F45838" s="1">
        <v>-3.6925299999999998E-12</v>
      </c>
    </row>
    <row r="45839" spans="5:6" x14ac:dyDescent="0.3">
      <c r="E45839">
        <v>-6.3418400000000004</v>
      </c>
      <c r="F45839" s="1">
        <v>-5.2601399999999998E-12</v>
      </c>
    </row>
    <row r="45840" spans="5:6" x14ac:dyDescent="0.3">
      <c r="E45840">
        <v>-6.3441599999999996</v>
      </c>
      <c r="F45840" s="1">
        <v>-5.2422500000000002E-12</v>
      </c>
    </row>
    <row r="45841" spans="5:6" x14ac:dyDescent="0.3">
      <c r="E45841">
        <v>-6.3464799999999997</v>
      </c>
      <c r="F45841" s="1">
        <v>-7.01251E-12</v>
      </c>
    </row>
    <row r="45842" spans="5:6" x14ac:dyDescent="0.3">
      <c r="E45842">
        <v>-6.3487999999999998</v>
      </c>
      <c r="F45842" s="1">
        <v>-5.7417399999999997E-12</v>
      </c>
    </row>
    <row r="45843" spans="5:6" x14ac:dyDescent="0.3">
      <c r="E45843">
        <v>-6.3511199999999999</v>
      </c>
      <c r="F45843" s="1">
        <v>-5.5963099999999996E-12</v>
      </c>
    </row>
    <row r="45844" spans="5:6" x14ac:dyDescent="0.3">
      <c r="E45844">
        <v>-6.35344</v>
      </c>
      <c r="F45844" s="1">
        <v>-4.9787999999999997E-12</v>
      </c>
    </row>
    <row r="45845" spans="5:6" x14ac:dyDescent="0.3">
      <c r="E45845">
        <v>-6.3557600000000001</v>
      </c>
      <c r="F45845" s="1">
        <v>-5.2112600000000002E-12</v>
      </c>
    </row>
    <row r="45846" spans="5:6" x14ac:dyDescent="0.3">
      <c r="E45846">
        <v>-6.3580800000000002</v>
      </c>
      <c r="F45846" s="1">
        <v>-4.9787999999999997E-12</v>
      </c>
    </row>
    <row r="45847" spans="5:6" x14ac:dyDescent="0.3">
      <c r="E45847">
        <v>-6.3604000000000003</v>
      </c>
      <c r="F45847" s="1">
        <v>-4.0763899999999998E-12</v>
      </c>
    </row>
    <row r="45848" spans="5:6" x14ac:dyDescent="0.3">
      <c r="E45848">
        <v>-6.3627200000000004</v>
      </c>
      <c r="F45848" s="1">
        <v>-6.2710299999999998E-12</v>
      </c>
    </row>
    <row r="45849" spans="5:6" x14ac:dyDescent="0.3">
      <c r="E45849">
        <v>-6.3650399999999996</v>
      </c>
      <c r="F45849" s="1">
        <v>-4.7689900000000003E-12</v>
      </c>
    </row>
    <row r="45850" spans="5:6" x14ac:dyDescent="0.3">
      <c r="E45850">
        <v>-6.3673599999999997</v>
      </c>
      <c r="F45850" s="1">
        <v>-6.2257300000000004E-12</v>
      </c>
    </row>
    <row r="45851" spans="5:6" x14ac:dyDescent="0.3">
      <c r="E45851">
        <v>-6.3696799999999998</v>
      </c>
      <c r="F45851" s="1">
        <v>-3.2764899999999999E-12</v>
      </c>
    </row>
    <row r="45852" spans="5:6" x14ac:dyDescent="0.3">
      <c r="E45852">
        <v>-6.3719999999999999</v>
      </c>
      <c r="F45852" s="1">
        <v>-4.2265899999999997E-12</v>
      </c>
    </row>
    <row r="45853" spans="5:6" x14ac:dyDescent="0.3">
      <c r="E45853">
        <v>-6.37432</v>
      </c>
      <c r="F45853" s="1">
        <v>-4.5556099999999998E-12</v>
      </c>
    </row>
    <row r="45854" spans="5:6" x14ac:dyDescent="0.3">
      <c r="E45854">
        <v>-6.3766400000000001</v>
      </c>
      <c r="F45854" s="1">
        <v>-4.2957300000000003E-12</v>
      </c>
    </row>
    <row r="45855" spans="5:6" x14ac:dyDescent="0.3">
      <c r="E45855">
        <v>-6.3789600000000002</v>
      </c>
      <c r="F45855" s="1">
        <v>-6.0254599999999997E-12</v>
      </c>
    </row>
    <row r="45856" spans="5:6" x14ac:dyDescent="0.3">
      <c r="E45856">
        <v>-6.3812800000000003</v>
      </c>
      <c r="F45856" s="1">
        <v>-5.8538E-12</v>
      </c>
    </row>
    <row r="45857" spans="5:6" x14ac:dyDescent="0.3">
      <c r="E45857">
        <v>-6.3836000000000004</v>
      </c>
      <c r="F45857" s="1">
        <v>-3.2359599999999999E-12</v>
      </c>
    </row>
    <row r="45858" spans="5:6" x14ac:dyDescent="0.3">
      <c r="E45858">
        <v>-6.3859199999999996</v>
      </c>
      <c r="F45858" s="1">
        <v>-3.1465599999999999E-12</v>
      </c>
    </row>
    <row r="45859" spans="5:6" x14ac:dyDescent="0.3">
      <c r="E45859">
        <v>-6.3882399999999997</v>
      </c>
      <c r="F45859" s="1">
        <v>-4.7713800000000002E-12</v>
      </c>
    </row>
    <row r="45860" spans="5:6" x14ac:dyDescent="0.3">
      <c r="E45860">
        <v>-6.3905599999999998</v>
      </c>
      <c r="F45860" s="1">
        <v>-4.48408E-12</v>
      </c>
    </row>
    <row r="45861" spans="5:6" x14ac:dyDescent="0.3">
      <c r="E45861">
        <v>-6.3928799999999999</v>
      </c>
      <c r="F45861" s="1">
        <v>-4.38633E-12</v>
      </c>
    </row>
    <row r="45862" spans="5:6" x14ac:dyDescent="0.3">
      <c r="E45862">
        <v>-6.3952</v>
      </c>
      <c r="F45862" s="1">
        <v>-4.3040800000000004E-12</v>
      </c>
    </row>
    <row r="45863" spans="5:6" x14ac:dyDescent="0.3">
      <c r="E45863">
        <v>-6.3975200000000001</v>
      </c>
      <c r="F45863" s="1">
        <v>-5.9336699999999997E-12</v>
      </c>
    </row>
    <row r="45864" spans="5:6" x14ac:dyDescent="0.3">
      <c r="E45864">
        <v>-6.3998400000000002</v>
      </c>
      <c r="F45864" s="1">
        <v>-4.1586400000000001E-12</v>
      </c>
    </row>
    <row r="45865" spans="5:6" x14ac:dyDescent="0.3">
      <c r="E45865">
        <v>-6.4021600000000003</v>
      </c>
      <c r="F45865" s="1">
        <v>-5.0860900000000002E-12</v>
      </c>
    </row>
    <row r="45866" spans="5:6" x14ac:dyDescent="0.3">
      <c r="E45866">
        <v>-6.4044800000000004</v>
      </c>
      <c r="F45866" s="1">
        <v>-5.7357799999999996E-12</v>
      </c>
    </row>
    <row r="45867" spans="5:6" x14ac:dyDescent="0.3">
      <c r="E45867">
        <v>-6.4067999999999996</v>
      </c>
      <c r="F45867" s="1">
        <v>-5.19695E-12</v>
      </c>
    </row>
    <row r="45868" spans="5:6" x14ac:dyDescent="0.3">
      <c r="E45868">
        <v>-6.4091199999999997</v>
      </c>
      <c r="F45868" s="1">
        <v>-6.0826800000000001E-12</v>
      </c>
    </row>
    <row r="45869" spans="5:6" x14ac:dyDescent="0.3">
      <c r="E45869">
        <v>-6.4114399999999998</v>
      </c>
      <c r="F45869" s="1">
        <v>-6.7955500000000001E-12</v>
      </c>
    </row>
    <row r="45870" spans="5:6" x14ac:dyDescent="0.3">
      <c r="E45870">
        <v>-6.4137599999999999</v>
      </c>
      <c r="F45870" s="1">
        <v>-6.7860099999999997E-12</v>
      </c>
    </row>
    <row r="45871" spans="5:6" x14ac:dyDescent="0.3">
      <c r="E45871">
        <v>-6.41608</v>
      </c>
      <c r="F45871" s="1">
        <v>-6.0588399999999997E-12</v>
      </c>
    </row>
    <row r="45872" spans="5:6" x14ac:dyDescent="0.3">
      <c r="E45872">
        <v>-6.4184000000000001</v>
      </c>
      <c r="F45872" s="1">
        <v>-5.4925900000000001E-12</v>
      </c>
    </row>
    <row r="45873" spans="5:6" x14ac:dyDescent="0.3">
      <c r="E45873">
        <v>-6.4207200000000002</v>
      </c>
      <c r="F45873" s="1">
        <v>-6.2519599999999999E-12</v>
      </c>
    </row>
    <row r="45874" spans="5:6" x14ac:dyDescent="0.3">
      <c r="E45874">
        <v>-6.4230400000000003</v>
      </c>
      <c r="F45874" s="1">
        <v>-4.2039400000000004E-12</v>
      </c>
    </row>
    <row r="45875" spans="5:6" x14ac:dyDescent="0.3">
      <c r="E45875">
        <v>-6.4253600000000004</v>
      </c>
      <c r="F45875" s="1">
        <v>-5.4377599999999996E-12</v>
      </c>
    </row>
    <row r="45876" spans="5:6" x14ac:dyDescent="0.3">
      <c r="E45876">
        <v>-6.4276799999999996</v>
      </c>
      <c r="F45876" s="1">
        <v>-5.1373499999999997E-12</v>
      </c>
    </row>
    <row r="45877" spans="5:6" x14ac:dyDescent="0.3">
      <c r="E45877">
        <v>-6.43</v>
      </c>
      <c r="F45877" s="1">
        <v>-6.4450800000000002E-12</v>
      </c>
    </row>
    <row r="45878" spans="5:6" x14ac:dyDescent="0.3">
      <c r="E45878">
        <v>-6.4323199999999998</v>
      </c>
      <c r="F45878" s="1">
        <v>-5.1588100000000003E-12</v>
      </c>
    </row>
    <row r="45879" spans="5:6" x14ac:dyDescent="0.3">
      <c r="E45879">
        <v>-6.4346399999999999</v>
      </c>
      <c r="F45879" s="1">
        <v>-6.1148699999999998E-12</v>
      </c>
    </row>
    <row r="45880" spans="5:6" x14ac:dyDescent="0.3">
      <c r="E45880">
        <v>-6.43696</v>
      </c>
      <c r="F45880" s="1">
        <v>-6.3795099999999997E-12</v>
      </c>
    </row>
    <row r="45881" spans="5:6" x14ac:dyDescent="0.3">
      <c r="E45881">
        <v>-6.4392800000000001</v>
      </c>
      <c r="F45881" s="1">
        <v>-5.1325799999999999E-12</v>
      </c>
    </row>
    <row r="45882" spans="5:6" x14ac:dyDescent="0.3">
      <c r="E45882">
        <v>-6.4416000000000002</v>
      </c>
      <c r="F45882" s="1">
        <v>-6.4546099999999997E-12</v>
      </c>
    </row>
    <row r="45883" spans="5:6" x14ac:dyDescent="0.3">
      <c r="E45883">
        <v>-6.4439200000000003</v>
      </c>
      <c r="F45883" s="1">
        <v>-6.2090400000000004E-12</v>
      </c>
    </row>
    <row r="45884" spans="5:6" x14ac:dyDescent="0.3">
      <c r="E45884">
        <v>-6.4462400000000004</v>
      </c>
      <c r="F45884" s="1">
        <v>-6.4415E-12</v>
      </c>
    </row>
    <row r="45885" spans="5:6" x14ac:dyDescent="0.3">
      <c r="E45885">
        <v>-6.4485599999999996</v>
      </c>
      <c r="F45885" s="1">
        <v>-6.5380599999999997E-12</v>
      </c>
    </row>
    <row r="45886" spans="5:6" x14ac:dyDescent="0.3">
      <c r="E45886">
        <v>-6.4508799999999997</v>
      </c>
      <c r="F45886" s="1">
        <v>-4.4745499999999998E-12</v>
      </c>
    </row>
    <row r="45887" spans="5:6" x14ac:dyDescent="0.3">
      <c r="E45887">
        <v>-6.4531999999999998</v>
      </c>
      <c r="F45887" s="1">
        <v>-4.4411699999999997E-12</v>
      </c>
    </row>
    <row r="45888" spans="5:6" x14ac:dyDescent="0.3">
      <c r="E45888">
        <v>-6.4555199999999999</v>
      </c>
      <c r="F45888" s="1">
        <v>-4.0120100000000004E-12</v>
      </c>
    </row>
    <row r="45889" spans="5:6" x14ac:dyDescent="0.3">
      <c r="E45889">
        <v>-6.45784</v>
      </c>
      <c r="F45889" s="1">
        <v>-4.8023700000000003E-12</v>
      </c>
    </row>
    <row r="45890" spans="5:6" x14ac:dyDescent="0.3">
      <c r="E45890">
        <v>-6.4601600000000001</v>
      </c>
      <c r="F45890" s="1">
        <v>-7.2175499999999997E-12</v>
      </c>
    </row>
    <row r="45891" spans="5:6" x14ac:dyDescent="0.3">
      <c r="E45891">
        <v>-6.4624800000000002</v>
      </c>
      <c r="F45891" s="1">
        <v>-5.9217500000000003E-12</v>
      </c>
    </row>
    <row r="45892" spans="5:6" x14ac:dyDescent="0.3">
      <c r="E45892">
        <v>-6.4648000000000003</v>
      </c>
      <c r="F45892" s="1">
        <v>-5.9169799999999997E-12</v>
      </c>
    </row>
    <row r="45893" spans="5:6" x14ac:dyDescent="0.3">
      <c r="E45893">
        <v>-6.4671200000000004</v>
      </c>
      <c r="F45893" s="1">
        <v>-6.3759300000000003E-12</v>
      </c>
    </row>
    <row r="45894" spans="5:6" x14ac:dyDescent="0.3">
      <c r="E45894">
        <v>-6.4694399999999996</v>
      </c>
      <c r="F45894" s="1">
        <v>-4.3553399999999999E-12</v>
      </c>
    </row>
    <row r="45895" spans="5:6" x14ac:dyDescent="0.3">
      <c r="E45895">
        <v>-6.4717599999999997</v>
      </c>
      <c r="F45895" s="1">
        <v>-4.707E-12</v>
      </c>
    </row>
    <row r="45896" spans="5:6" x14ac:dyDescent="0.3">
      <c r="E45896">
        <v>-6.4740799999999998</v>
      </c>
      <c r="F45896" s="1">
        <v>-4.6414399999999997E-12</v>
      </c>
    </row>
    <row r="45897" spans="5:6" x14ac:dyDescent="0.3">
      <c r="E45897">
        <v>-6.4763999999999999</v>
      </c>
      <c r="F45897" s="1">
        <v>-5.0848999999999999E-12</v>
      </c>
    </row>
    <row r="45898" spans="5:6" x14ac:dyDescent="0.3">
      <c r="E45898">
        <v>-6.47872</v>
      </c>
      <c r="F45898" s="1">
        <v>-8.6969400000000007E-12</v>
      </c>
    </row>
    <row r="45899" spans="5:6" x14ac:dyDescent="0.3">
      <c r="E45899">
        <v>-6.4810400000000001</v>
      </c>
      <c r="F45899" s="1">
        <v>-5.6261100000000001E-12</v>
      </c>
    </row>
    <row r="45900" spans="5:6" x14ac:dyDescent="0.3">
      <c r="E45900">
        <v>-6.4833600000000002</v>
      </c>
      <c r="F45900" s="1">
        <v>-5.9122099999999999E-12</v>
      </c>
    </row>
    <row r="45901" spans="5:6" x14ac:dyDescent="0.3">
      <c r="E45901">
        <v>-6.4856800000000003</v>
      </c>
      <c r="F45901" s="1">
        <v>-7.3391499999999995E-12</v>
      </c>
    </row>
    <row r="45902" spans="5:6" x14ac:dyDescent="0.3">
      <c r="E45902">
        <v>-6.4880000000000004</v>
      </c>
      <c r="F45902" s="1">
        <v>-6.7001799999999998E-12</v>
      </c>
    </row>
    <row r="45903" spans="5:6" x14ac:dyDescent="0.3">
      <c r="E45903">
        <v>-6.4903199999999996</v>
      </c>
      <c r="F45903" s="1">
        <v>-5.64518E-12</v>
      </c>
    </row>
    <row r="45904" spans="5:6" x14ac:dyDescent="0.3">
      <c r="E45904">
        <v>-6.4926399999999997</v>
      </c>
      <c r="F45904" s="1">
        <v>-6.1458599999999998E-12</v>
      </c>
    </row>
    <row r="45905" spans="5:6" x14ac:dyDescent="0.3">
      <c r="E45905">
        <v>-6.4949599999999998</v>
      </c>
      <c r="F45905" s="1">
        <v>-6.2889100000000001E-12</v>
      </c>
    </row>
    <row r="45906" spans="5:6" x14ac:dyDescent="0.3">
      <c r="E45906">
        <v>-6.4972799999999999</v>
      </c>
      <c r="F45906" s="1">
        <v>-4.1455299999999996E-12</v>
      </c>
    </row>
    <row r="45907" spans="5:6" x14ac:dyDescent="0.3">
      <c r="E45907">
        <v>-6.4996</v>
      </c>
      <c r="F45907" s="1">
        <v>-3.2025799999999999E-12</v>
      </c>
    </row>
    <row r="45908" spans="5:6" x14ac:dyDescent="0.3">
      <c r="E45908">
        <v>-6.5019200000000001</v>
      </c>
      <c r="F45908" s="1">
        <v>-4.7773400000000003E-12</v>
      </c>
    </row>
    <row r="45909" spans="5:6" x14ac:dyDescent="0.3">
      <c r="E45909">
        <v>-6.5042400000000002</v>
      </c>
      <c r="F45909" s="1">
        <v>-8.3285799999999996E-12</v>
      </c>
    </row>
    <row r="45910" spans="5:6" x14ac:dyDescent="0.3">
      <c r="E45910">
        <v>-6.5065600000000003</v>
      </c>
      <c r="F45910" s="1">
        <v>-7.0470800000000003E-12</v>
      </c>
    </row>
    <row r="45911" spans="5:6" x14ac:dyDescent="0.3">
      <c r="E45911">
        <v>-6.5088800000000004</v>
      </c>
      <c r="F45911" s="1">
        <v>-4.6032899999999999E-12</v>
      </c>
    </row>
    <row r="45912" spans="5:6" x14ac:dyDescent="0.3">
      <c r="E45912">
        <v>-6.5111999999999997</v>
      </c>
      <c r="F45912" s="1">
        <v>-3.5864399999999998E-12</v>
      </c>
    </row>
    <row r="45913" spans="5:6" x14ac:dyDescent="0.3">
      <c r="E45913">
        <v>-6.5135199999999998</v>
      </c>
      <c r="F45913" s="1">
        <v>-4.4888499999999998E-12</v>
      </c>
    </row>
    <row r="45914" spans="5:6" x14ac:dyDescent="0.3">
      <c r="E45914">
        <v>-6.5158399999999999</v>
      </c>
      <c r="F45914" s="1">
        <v>-3.7223399999999997E-12</v>
      </c>
    </row>
    <row r="45915" spans="5:6" x14ac:dyDescent="0.3">
      <c r="E45915">
        <v>-6.51816</v>
      </c>
      <c r="F45915" s="1">
        <v>-4.4292500000000003E-12</v>
      </c>
    </row>
    <row r="45916" spans="5:6" x14ac:dyDescent="0.3">
      <c r="E45916">
        <v>-6.5204800000000001</v>
      </c>
      <c r="F45916" s="1">
        <v>-6.6513100000000003E-12</v>
      </c>
    </row>
    <row r="45917" spans="5:6" x14ac:dyDescent="0.3">
      <c r="E45917">
        <v>-6.5228000000000002</v>
      </c>
      <c r="F45917" s="1">
        <v>-4.0310900000000003E-12</v>
      </c>
    </row>
    <row r="45918" spans="5:6" x14ac:dyDescent="0.3">
      <c r="E45918">
        <v>-6.5251200000000003</v>
      </c>
      <c r="F45918" s="1">
        <v>-4.5091200000000001E-12</v>
      </c>
    </row>
    <row r="45919" spans="5:6" x14ac:dyDescent="0.3">
      <c r="E45919">
        <v>-6.5274400000000004</v>
      </c>
      <c r="F45919" s="1">
        <v>-4.7916400000000004E-12</v>
      </c>
    </row>
    <row r="45920" spans="5:6" x14ac:dyDescent="0.3">
      <c r="E45920">
        <v>-6.5297599999999996</v>
      </c>
      <c r="F45920" s="1">
        <v>-6.5690499999999998E-12</v>
      </c>
    </row>
    <row r="45921" spans="5:6" x14ac:dyDescent="0.3">
      <c r="E45921">
        <v>-6.5320799999999997</v>
      </c>
      <c r="F45921" s="1">
        <v>-5.6094200000000001E-12</v>
      </c>
    </row>
    <row r="45922" spans="5:6" x14ac:dyDescent="0.3">
      <c r="E45922">
        <v>-6.5343999999999998</v>
      </c>
      <c r="F45922" s="1">
        <v>-3.9237999999999999E-12</v>
      </c>
    </row>
    <row r="45923" spans="5:6" x14ac:dyDescent="0.3">
      <c r="E45923">
        <v>-6.5367199999999999</v>
      </c>
      <c r="F45923" s="1">
        <v>-3.25861E-12</v>
      </c>
    </row>
    <row r="45924" spans="5:6" x14ac:dyDescent="0.3">
      <c r="E45924">
        <v>-6.53904</v>
      </c>
      <c r="F45924" s="1">
        <v>-6.63104E-12</v>
      </c>
    </row>
    <row r="45925" spans="5:6" x14ac:dyDescent="0.3">
      <c r="E45925">
        <v>-6.5413600000000001</v>
      </c>
      <c r="F45925" s="1">
        <v>-5.8359199999999996E-12</v>
      </c>
    </row>
    <row r="45926" spans="5:6" x14ac:dyDescent="0.3">
      <c r="E45926">
        <v>-6.5436800000000002</v>
      </c>
      <c r="F45926" s="1">
        <v>-5.1909899999999999E-12</v>
      </c>
    </row>
    <row r="45927" spans="5:6" x14ac:dyDescent="0.3">
      <c r="E45927">
        <v>-6.5460000000000003</v>
      </c>
      <c r="F45927" s="1">
        <v>-7.3212600000000007E-12</v>
      </c>
    </row>
    <row r="45928" spans="5:6" x14ac:dyDescent="0.3">
      <c r="E45928">
        <v>-6.5483200000000004</v>
      </c>
      <c r="F45928" s="1">
        <v>-6.4736899999999997E-12</v>
      </c>
    </row>
    <row r="45929" spans="5:6" x14ac:dyDescent="0.3">
      <c r="E45929">
        <v>-6.5506399999999996</v>
      </c>
      <c r="F45929" s="1">
        <v>-7.0673499999999998E-12</v>
      </c>
    </row>
    <row r="45930" spans="5:6" x14ac:dyDescent="0.3">
      <c r="E45930">
        <v>-6.5529599999999997</v>
      </c>
      <c r="F45930" s="1">
        <v>-7.1710599999999999E-12</v>
      </c>
    </row>
    <row r="45931" spans="5:6" x14ac:dyDescent="0.3">
      <c r="E45931">
        <v>-6.5552799999999998</v>
      </c>
      <c r="F45931" s="1">
        <v>-3.57213E-12</v>
      </c>
    </row>
    <row r="45932" spans="5:6" x14ac:dyDescent="0.3">
      <c r="E45932">
        <v>-6.5575999999999999</v>
      </c>
      <c r="F45932" s="1">
        <v>-6.17686E-12</v>
      </c>
    </row>
    <row r="45933" spans="5:6" x14ac:dyDescent="0.3">
      <c r="E45933">
        <v>-6.55992</v>
      </c>
      <c r="F45933" s="1">
        <v>-6.34971E-12</v>
      </c>
    </row>
    <row r="45934" spans="5:6" x14ac:dyDescent="0.3">
      <c r="E45934">
        <v>-6.5622400000000001</v>
      </c>
      <c r="F45934" s="1">
        <v>-5.48902E-12</v>
      </c>
    </row>
    <row r="45935" spans="5:6" x14ac:dyDescent="0.3">
      <c r="E45935">
        <v>-6.5645600000000002</v>
      </c>
      <c r="F45935" s="1">
        <v>-5.5569700000000003E-12</v>
      </c>
    </row>
    <row r="45936" spans="5:6" x14ac:dyDescent="0.3">
      <c r="E45936">
        <v>-6.5668800000000003</v>
      </c>
      <c r="F45936" s="1">
        <v>-5.0300600000000001E-12</v>
      </c>
    </row>
    <row r="45937" spans="5:6" x14ac:dyDescent="0.3">
      <c r="E45937">
        <v>-6.5692000000000004</v>
      </c>
      <c r="F45937" s="1">
        <v>-5.3376199999999996E-12</v>
      </c>
    </row>
    <row r="45938" spans="5:6" x14ac:dyDescent="0.3">
      <c r="E45938">
        <v>-6.5715199999999996</v>
      </c>
      <c r="F45938" s="1">
        <v>-7.4333199999999993E-12</v>
      </c>
    </row>
    <row r="45939" spans="5:6" x14ac:dyDescent="0.3">
      <c r="E45939">
        <v>-6.5738399999999997</v>
      </c>
      <c r="F45939" s="1">
        <v>-6.3485199999999997E-12</v>
      </c>
    </row>
    <row r="45940" spans="5:6" x14ac:dyDescent="0.3">
      <c r="E45940">
        <v>-6.5761599999999998</v>
      </c>
      <c r="F45940" s="1">
        <v>-5.4103399999999997E-12</v>
      </c>
    </row>
    <row r="45941" spans="5:6" x14ac:dyDescent="0.3">
      <c r="E45941">
        <v>-6.5784799999999999</v>
      </c>
      <c r="F45941" s="1">
        <v>-6.5630899999999997E-12</v>
      </c>
    </row>
    <row r="45942" spans="5:6" x14ac:dyDescent="0.3">
      <c r="E45942">
        <v>-6.5808</v>
      </c>
      <c r="F45942" s="1">
        <v>-4.0239399999999999E-12</v>
      </c>
    </row>
    <row r="45943" spans="5:6" x14ac:dyDescent="0.3">
      <c r="E45943">
        <v>-6.5831200000000001</v>
      </c>
      <c r="F45943" s="1">
        <v>-5.6571000000000002E-12</v>
      </c>
    </row>
    <row r="45944" spans="5:6" x14ac:dyDescent="0.3">
      <c r="E45944">
        <v>-6.5854400000000002</v>
      </c>
      <c r="F45944" s="1">
        <v>-5.2696700000000001E-12</v>
      </c>
    </row>
    <row r="45945" spans="5:6" x14ac:dyDescent="0.3">
      <c r="E45945">
        <v>-6.5877600000000003</v>
      </c>
      <c r="F45945" s="1">
        <v>-5.6213400000000004E-12</v>
      </c>
    </row>
    <row r="45946" spans="5:6" x14ac:dyDescent="0.3">
      <c r="E45946">
        <v>-6.5900800000000004</v>
      </c>
      <c r="F45946" s="1">
        <v>-5.3042399999999996E-12</v>
      </c>
    </row>
    <row r="45947" spans="5:6" x14ac:dyDescent="0.3">
      <c r="E45947">
        <v>-6.5923999999999996</v>
      </c>
      <c r="F45947" s="1">
        <v>-5.2064900000000004E-12</v>
      </c>
    </row>
    <row r="45948" spans="5:6" x14ac:dyDescent="0.3">
      <c r="E45948">
        <v>-6.5947199999999997</v>
      </c>
      <c r="F45948" s="1">
        <v>-3.8749200000000002E-12</v>
      </c>
    </row>
    <row r="45949" spans="5:6" x14ac:dyDescent="0.3">
      <c r="E45949">
        <v>-6.5970399999999998</v>
      </c>
      <c r="F45949" s="1">
        <v>-5.4079599999999999E-12</v>
      </c>
    </row>
    <row r="45950" spans="5:6" x14ac:dyDescent="0.3">
      <c r="E45950">
        <v>-6.5993599999999999</v>
      </c>
      <c r="F45950" s="1">
        <v>-6.3008300000000003E-12</v>
      </c>
    </row>
    <row r="45951" spans="5:6" x14ac:dyDescent="0.3">
      <c r="E45951">
        <v>-6.60168</v>
      </c>
      <c r="F45951" s="1">
        <v>-6.1339399999999996E-12</v>
      </c>
    </row>
    <row r="45952" spans="5:6" x14ac:dyDescent="0.3">
      <c r="E45952">
        <v>-6.6040000000000001</v>
      </c>
      <c r="F45952" s="1">
        <v>-6.2817599999999997E-12</v>
      </c>
    </row>
    <row r="45953" spans="5:6" x14ac:dyDescent="0.3">
      <c r="E45953">
        <v>-6.6063200000000002</v>
      </c>
      <c r="F45953" s="1">
        <v>-5.1707299999999997E-12</v>
      </c>
    </row>
    <row r="45954" spans="5:6" x14ac:dyDescent="0.3">
      <c r="E45954">
        <v>-6.6086400000000003</v>
      </c>
      <c r="F45954" s="1">
        <v>-4.2456600000000003E-12</v>
      </c>
    </row>
    <row r="45955" spans="5:6" x14ac:dyDescent="0.3">
      <c r="E45955">
        <v>-6.6109600000000004</v>
      </c>
      <c r="F45955" s="1">
        <v>-3.8522700000000001E-12</v>
      </c>
    </row>
    <row r="45956" spans="5:6" x14ac:dyDescent="0.3">
      <c r="E45956">
        <v>-6.6132799999999996</v>
      </c>
      <c r="F45956" s="1">
        <v>-6.6656100000000003E-12</v>
      </c>
    </row>
    <row r="45957" spans="5:6" x14ac:dyDescent="0.3">
      <c r="E45957">
        <v>-6.6155999999999997</v>
      </c>
      <c r="F45957" s="1">
        <v>-6.3520899999999998E-12</v>
      </c>
    </row>
    <row r="45958" spans="5:6" x14ac:dyDescent="0.3">
      <c r="E45958">
        <v>-6.6179199999999998</v>
      </c>
      <c r="F45958" s="1">
        <v>-6.9314499999999999E-12</v>
      </c>
    </row>
    <row r="45959" spans="5:6" x14ac:dyDescent="0.3">
      <c r="E45959">
        <v>-6.6202399999999999</v>
      </c>
      <c r="F45959" s="1">
        <v>-6.0206899999999999E-12</v>
      </c>
    </row>
    <row r="45960" spans="5:6" x14ac:dyDescent="0.3">
      <c r="E45960">
        <v>-6.62256</v>
      </c>
      <c r="F45960" s="1">
        <v>-4.3255400000000002E-12</v>
      </c>
    </row>
    <row r="45961" spans="5:6" x14ac:dyDescent="0.3">
      <c r="E45961">
        <v>-6.6248800000000001</v>
      </c>
      <c r="F45961" s="1">
        <v>-4.2182499999999997E-12</v>
      </c>
    </row>
    <row r="45962" spans="5:6" x14ac:dyDescent="0.3">
      <c r="E45962">
        <v>-6.6272000000000002</v>
      </c>
      <c r="F45962" s="1">
        <v>-4.3136099999999998E-12</v>
      </c>
    </row>
    <row r="45963" spans="5:6" x14ac:dyDescent="0.3">
      <c r="E45963">
        <v>-6.6295200000000003</v>
      </c>
      <c r="F45963" s="1">
        <v>-3.8165100000000003E-12</v>
      </c>
    </row>
    <row r="45964" spans="5:6" x14ac:dyDescent="0.3">
      <c r="E45964">
        <v>-6.6318400000000004</v>
      </c>
      <c r="F45964" s="1">
        <v>-3.6710800000000001E-12</v>
      </c>
    </row>
    <row r="45965" spans="5:6" x14ac:dyDescent="0.3">
      <c r="E45965">
        <v>-6.6341599999999996</v>
      </c>
      <c r="F45965" s="1">
        <v>-4.6688600000000004E-12</v>
      </c>
    </row>
    <row r="45966" spans="5:6" x14ac:dyDescent="0.3">
      <c r="E45966">
        <v>-6.6364799999999997</v>
      </c>
      <c r="F45966" s="1">
        <v>-6.1816199999999997E-12</v>
      </c>
    </row>
    <row r="45967" spans="5:6" x14ac:dyDescent="0.3">
      <c r="E45967">
        <v>-6.6387999999999998</v>
      </c>
      <c r="F45967" s="1">
        <v>-7.2425899999999997E-12</v>
      </c>
    </row>
    <row r="45968" spans="5:6" x14ac:dyDescent="0.3">
      <c r="E45968">
        <v>-6.6411199999999999</v>
      </c>
      <c r="F45968" s="1">
        <v>-4.4304399999999999E-12</v>
      </c>
    </row>
    <row r="45969" spans="5:6" x14ac:dyDescent="0.3">
      <c r="E45969">
        <v>-6.64344</v>
      </c>
      <c r="F45969" s="1">
        <v>-6.0743400000000001E-12</v>
      </c>
    </row>
    <row r="45970" spans="5:6" x14ac:dyDescent="0.3">
      <c r="E45970">
        <v>-6.6457600000000001</v>
      </c>
      <c r="F45970" s="1">
        <v>-5.6857099999999996E-12</v>
      </c>
    </row>
    <row r="45971" spans="5:6" x14ac:dyDescent="0.3">
      <c r="E45971">
        <v>-6.6480800000000002</v>
      </c>
      <c r="F45971" s="1">
        <v>-4.7344199999999999E-12</v>
      </c>
    </row>
    <row r="45972" spans="5:6" x14ac:dyDescent="0.3">
      <c r="E45972">
        <v>-6.6504000000000003</v>
      </c>
      <c r="F45972" s="1">
        <v>-5.0944300000000001E-12</v>
      </c>
    </row>
    <row r="45973" spans="5:6" x14ac:dyDescent="0.3">
      <c r="E45973">
        <v>-6.6527200000000004</v>
      </c>
      <c r="F45973" s="1">
        <v>-4.4066000000000002E-12</v>
      </c>
    </row>
    <row r="45974" spans="5:6" x14ac:dyDescent="0.3">
      <c r="E45974">
        <v>-6.6550399999999996</v>
      </c>
      <c r="F45974" s="1">
        <v>-7.0435100000000001E-12</v>
      </c>
    </row>
    <row r="45975" spans="5:6" x14ac:dyDescent="0.3">
      <c r="E45975">
        <v>-6.6573599999999997</v>
      </c>
      <c r="F45975" s="1">
        <v>-5.15762E-12</v>
      </c>
    </row>
    <row r="45976" spans="5:6" x14ac:dyDescent="0.3">
      <c r="E45976">
        <v>-6.6596799999999998</v>
      </c>
      <c r="F45976" s="1">
        <v>-7.6550499999999998E-12</v>
      </c>
    </row>
    <row r="45977" spans="5:6" x14ac:dyDescent="0.3">
      <c r="E45977">
        <v>-6.6619999999999999</v>
      </c>
      <c r="F45977" s="1">
        <v>-5.9444000000000004E-12</v>
      </c>
    </row>
    <row r="45978" spans="5:6" x14ac:dyDescent="0.3">
      <c r="E45978">
        <v>-6.66432</v>
      </c>
      <c r="F45978" s="1">
        <v>-6.9731699999999999E-12</v>
      </c>
    </row>
    <row r="45979" spans="5:6" x14ac:dyDescent="0.3">
      <c r="E45979">
        <v>-6.6666400000000001</v>
      </c>
      <c r="F45979" s="1">
        <v>-7.1579500000000002E-12</v>
      </c>
    </row>
    <row r="45980" spans="5:6" x14ac:dyDescent="0.3">
      <c r="E45980">
        <v>-6.6689600000000002</v>
      </c>
      <c r="F45980" s="1">
        <v>-7.5370300000000002E-12</v>
      </c>
    </row>
    <row r="45981" spans="5:6" x14ac:dyDescent="0.3">
      <c r="E45981">
        <v>-6.6712800000000003</v>
      </c>
      <c r="F45981" s="1">
        <v>-6.1732799999999997E-12</v>
      </c>
    </row>
    <row r="45982" spans="5:6" x14ac:dyDescent="0.3">
      <c r="E45982">
        <v>-6.6736000000000004</v>
      </c>
      <c r="F45982" s="1">
        <v>-5.5510100000000002E-12</v>
      </c>
    </row>
    <row r="45983" spans="5:6" x14ac:dyDescent="0.3">
      <c r="E45983">
        <v>-6.6759199999999996</v>
      </c>
      <c r="F45983" s="1">
        <v>-7.6467099999999998E-12</v>
      </c>
    </row>
    <row r="45984" spans="5:6" x14ac:dyDescent="0.3">
      <c r="E45984">
        <v>-6.6782399999999997</v>
      </c>
      <c r="F45984" s="1">
        <v>-3.43266E-12</v>
      </c>
    </row>
    <row r="45985" spans="5:6" x14ac:dyDescent="0.3">
      <c r="E45985">
        <v>-6.6805599999999998</v>
      </c>
      <c r="F45985" s="1">
        <v>-4.1336100000000002E-12</v>
      </c>
    </row>
    <row r="45986" spans="5:6" x14ac:dyDescent="0.3">
      <c r="E45986">
        <v>-6.6828799999999999</v>
      </c>
      <c r="F45986" s="1">
        <v>-6.52495E-12</v>
      </c>
    </row>
    <row r="45987" spans="5:6" x14ac:dyDescent="0.3">
      <c r="E45987">
        <v>-6.6852</v>
      </c>
      <c r="F45987" s="1">
        <v>-4.2337400000000001E-12</v>
      </c>
    </row>
    <row r="45988" spans="5:6" x14ac:dyDescent="0.3">
      <c r="E45988">
        <v>-6.6875200000000001</v>
      </c>
      <c r="F45988" s="1">
        <v>-6.3032200000000003E-12</v>
      </c>
    </row>
    <row r="45989" spans="5:6" x14ac:dyDescent="0.3">
      <c r="E45989">
        <v>-6.6898400000000002</v>
      </c>
      <c r="F45989" s="1">
        <v>-4.4352099999999996E-12</v>
      </c>
    </row>
    <row r="45990" spans="5:6" x14ac:dyDescent="0.3">
      <c r="E45990">
        <v>-6.6921600000000003</v>
      </c>
      <c r="F45990" s="1">
        <v>-6.61435E-12</v>
      </c>
    </row>
    <row r="45991" spans="5:6" x14ac:dyDescent="0.3">
      <c r="E45991">
        <v>-6.6944800000000004</v>
      </c>
      <c r="F45991" s="1">
        <v>-6.82297E-12</v>
      </c>
    </row>
    <row r="45992" spans="5:6" x14ac:dyDescent="0.3">
      <c r="E45992">
        <v>-6.6967999999999996</v>
      </c>
      <c r="F45992" s="1">
        <v>-7.1555600000000003E-12</v>
      </c>
    </row>
    <row r="45993" spans="5:6" x14ac:dyDescent="0.3">
      <c r="E45993">
        <v>-6.6991199999999997</v>
      </c>
      <c r="F45993" s="1">
        <v>-7.2604700000000001E-12</v>
      </c>
    </row>
    <row r="45994" spans="5:6" x14ac:dyDescent="0.3">
      <c r="E45994">
        <v>-6.7014399999999998</v>
      </c>
      <c r="F45994" s="1">
        <v>-5.6153800000000003E-12</v>
      </c>
    </row>
    <row r="45995" spans="5:6" x14ac:dyDescent="0.3">
      <c r="E45995">
        <v>-6.7037599999999999</v>
      </c>
      <c r="F45995" s="1">
        <v>-5.0252900000000003E-12</v>
      </c>
    </row>
    <row r="45996" spans="5:6" x14ac:dyDescent="0.3">
      <c r="E45996">
        <v>-6.70608</v>
      </c>
      <c r="F45996" s="1">
        <v>-4.5818300000000001E-12</v>
      </c>
    </row>
    <row r="45997" spans="5:6" x14ac:dyDescent="0.3">
      <c r="E45997">
        <v>-6.7084000000000001</v>
      </c>
      <c r="F45997" s="1">
        <v>-5.1647699999999996E-12</v>
      </c>
    </row>
    <row r="45998" spans="5:6" x14ac:dyDescent="0.3">
      <c r="E45998">
        <v>-6.7107200000000002</v>
      </c>
      <c r="F45998" s="1">
        <v>-5.69525E-12</v>
      </c>
    </row>
    <row r="45999" spans="5:6" x14ac:dyDescent="0.3">
      <c r="E45999">
        <v>-6.7130400000000003</v>
      </c>
      <c r="F45999" s="1">
        <v>-7.4452399999999995E-12</v>
      </c>
    </row>
    <row r="46000" spans="5:6" x14ac:dyDescent="0.3">
      <c r="E46000">
        <v>-6.7153600000000004</v>
      </c>
      <c r="F46000" s="1">
        <v>-6.0278400000000003E-12</v>
      </c>
    </row>
    <row r="46001" spans="5:6" x14ac:dyDescent="0.3">
      <c r="E46001">
        <v>-6.7176799999999997</v>
      </c>
      <c r="F46001" s="1">
        <v>-7.4762400000000005E-12</v>
      </c>
    </row>
    <row r="46002" spans="5:6" x14ac:dyDescent="0.3">
      <c r="E46002">
        <v>-6.72</v>
      </c>
      <c r="F46002" s="1">
        <v>-6.8313099999999999E-12</v>
      </c>
    </row>
    <row r="46003" spans="5:6" x14ac:dyDescent="0.3">
      <c r="E46003">
        <v>-6.7223199999999999</v>
      </c>
      <c r="F46003" s="1">
        <v>-6.7371400000000001E-12</v>
      </c>
    </row>
    <row r="46004" spans="5:6" x14ac:dyDescent="0.3">
      <c r="E46004">
        <v>-6.72464</v>
      </c>
      <c r="F46004" s="1">
        <v>-7.3546400000000007E-12</v>
      </c>
    </row>
    <row r="46005" spans="5:6" x14ac:dyDescent="0.3">
      <c r="E46005">
        <v>-6.7269600000000001</v>
      </c>
      <c r="F46005" s="1">
        <v>-6.3210999999999998E-12</v>
      </c>
    </row>
    <row r="46006" spans="5:6" x14ac:dyDescent="0.3">
      <c r="E46006">
        <v>-6.7292800000000002</v>
      </c>
      <c r="F46006" s="1">
        <v>-5.6809399999999998E-12</v>
      </c>
    </row>
    <row r="46007" spans="5:6" x14ac:dyDescent="0.3">
      <c r="E46007">
        <v>-6.7316000000000003</v>
      </c>
      <c r="F46007" s="1">
        <v>-6.8289300000000001E-12</v>
      </c>
    </row>
    <row r="46008" spans="5:6" x14ac:dyDescent="0.3">
      <c r="E46008">
        <v>-6.7339200000000003</v>
      </c>
      <c r="F46008" s="1">
        <v>-7.20205E-12</v>
      </c>
    </row>
    <row r="46009" spans="5:6" x14ac:dyDescent="0.3">
      <c r="E46009">
        <v>-6.7362399999999996</v>
      </c>
      <c r="F46009" s="1">
        <v>-5.1325799999999999E-12</v>
      </c>
    </row>
    <row r="46010" spans="5:6" x14ac:dyDescent="0.3">
      <c r="E46010">
        <v>-6.7385599999999997</v>
      </c>
      <c r="F46010" s="1">
        <v>-5.0717900000000001E-12</v>
      </c>
    </row>
    <row r="46011" spans="5:6" x14ac:dyDescent="0.3">
      <c r="E46011">
        <v>-6.7408799999999998</v>
      </c>
      <c r="F46011" s="1">
        <v>-6.8861499999999997E-12</v>
      </c>
    </row>
    <row r="46012" spans="5:6" x14ac:dyDescent="0.3">
      <c r="E46012">
        <v>-6.7431999999999999</v>
      </c>
      <c r="F46012" s="1">
        <v>-5.92056E-12</v>
      </c>
    </row>
    <row r="46013" spans="5:6" x14ac:dyDescent="0.3">
      <c r="E46013">
        <v>-6.74552</v>
      </c>
      <c r="F46013" s="1">
        <v>-5.8943300000000004E-12</v>
      </c>
    </row>
    <row r="46014" spans="5:6" x14ac:dyDescent="0.3">
      <c r="E46014">
        <v>-6.7478400000000001</v>
      </c>
      <c r="F46014" s="1">
        <v>-4.6235600000000001E-12</v>
      </c>
    </row>
    <row r="46015" spans="5:6" x14ac:dyDescent="0.3">
      <c r="E46015">
        <v>-6.7501600000000002</v>
      </c>
      <c r="F46015" s="1">
        <v>-6.1959299999999998E-12</v>
      </c>
    </row>
    <row r="46016" spans="5:6" x14ac:dyDescent="0.3">
      <c r="E46016">
        <v>-6.7524800000000003</v>
      </c>
      <c r="F46016" s="1">
        <v>-6.0576500000000001E-12</v>
      </c>
    </row>
    <row r="46017" spans="5:6" x14ac:dyDescent="0.3">
      <c r="E46017">
        <v>-6.7548000000000004</v>
      </c>
      <c r="F46017" s="1">
        <v>-5.8538E-12</v>
      </c>
    </row>
    <row r="46018" spans="5:6" x14ac:dyDescent="0.3">
      <c r="E46018">
        <v>-6.7571199999999996</v>
      </c>
      <c r="F46018" s="1">
        <v>-7.4774300000000008E-12</v>
      </c>
    </row>
    <row r="46019" spans="5:6" x14ac:dyDescent="0.3">
      <c r="E46019">
        <v>-6.7594399999999997</v>
      </c>
      <c r="F46019" s="1">
        <v>-3.8713500000000001E-12</v>
      </c>
    </row>
    <row r="46020" spans="5:6" x14ac:dyDescent="0.3">
      <c r="E46020">
        <v>-6.7617599999999998</v>
      </c>
      <c r="F46020" s="1">
        <v>-4.3255400000000002E-12</v>
      </c>
    </row>
    <row r="46021" spans="5:6" x14ac:dyDescent="0.3">
      <c r="E46021">
        <v>-6.7640799999999999</v>
      </c>
      <c r="F46021" s="1">
        <v>-5.2768199999999997E-12</v>
      </c>
    </row>
    <row r="46022" spans="5:6" x14ac:dyDescent="0.3">
      <c r="E46022">
        <v>-6.7664</v>
      </c>
      <c r="F46022" s="1">
        <v>-5.41392E-12</v>
      </c>
    </row>
    <row r="46023" spans="5:6" x14ac:dyDescent="0.3">
      <c r="E46023">
        <v>-6.7687200000000001</v>
      </c>
      <c r="F46023" s="1">
        <v>-5.8120699999999999E-12</v>
      </c>
    </row>
    <row r="46024" spans="5:6" x14ac:dyDescent="0.3">
      <c r="E46024">
        <v>-6.7710400000000002</v>
      </c>
      <c r="F46024" s="1">
        <v>-5.7023999999999996E-12</v>
      </c>
    </row>
    <row r="46025" spans="5:6" x14ac:dyDescent="0.3">
      <c r="E46025">
        <v>-6.7733600000000003</v>
      </c>
      <c r="F46025" s="1">
        <v>-5.3602699999999997E-12</v>
      </c>
    </row>
    <row r="46026" spans="5:6" x14ac:dyDescent="0.3">
      <c r="E46026">
        <v>-6.7756800000000004</v>
      </c>
      <c r="F46026" s="1">
        <v>-4.0406199999999998E-12</v>
      </c>
    </row>
    <row r="46027" spans="5:6" x14ac:dyDescent="0.3">
      <c r="E46027">
        <v>-6.7779999999999996</v>
      </c>
      <c r="F46027" s="1">
        <v>-4.9704599999999998E-12</v>
      </c>
    </row>
    <row r="46028" spans="5:6" x14ac:dyDescent="0.3">
      <c r="E46028">
        <v>-6.7803199999999997</v>
      </c>
      <c r="F46028" s="1">
        <v>-6.6167399999999999E-12</v>
      </c>
    </row>
    <row r="46029" spans="5:6" x14ac:dyDescent="0.3">
      <c r="E46029">
        <v>-6.7826399999999998</v>
      </c>
      <c r="F46029" s="1">
        <v>-5.2267599999999998E-12</v>
      </c>
    </row>
    <row r="46030" spans="5:6" x14ac:dyDescent="0.3">
      <c r="E46030">
        <v>-6.7849599999999999</v>
      </c>
      <c r="F46030" s="1">
        <v>-7.4595499999999997E-12</v>
      </c>
    </row>
    <row r="46031" spans="5:6" x14ac:dyDescent="0.3">
      <c r="E46031">
        <v>-6.78728</v>
      </c>
      <c r="F46031" s="1">
        <v>-4.2587800000000002E-12</v>
      </c>
    </row>
    <row r="46032" spans="5:6" x14ac:dyDescent="0.3">
      <c r="E46032">
        <v>-6.7896000000000001</v>
      </c>
      <c r="F46032" s="1">
        <v>-5.1492699999999999E-12</v>
      </c>
    </row>
    <row r="46033" spans="5:6" x14ac:dyDescent="0.3">
      <c r="E46033">
        <v>-6.7919200000000002</v>
      </c>
      <c r="F46033" s="1">
        <v>-6.3389800000000001E-12</v>
      </c>
    </row>
    <row r="46034" spans="5:6" x14ac:dyDescent="0.3">
      <c r="E46034">
        <v>-6.7942400000000003</v>
      </c>
      <c r="F46034" s="1">
        <v>-6.2650699999999997E-12</v>
      </c>
    </row>
    <row r="46035" spans="5:6" x14ac:dyDescent="0.3">
      <c r="E46035">
        <v>-6.7965600000000004</v>
      </c>
      <c r="F46035" s="1">
        <v>-8.3536199999999997E-12</v>
      </c>
    </row>
    <row r="46036" spans="5:6" x14ac:dyDescent="0.3">
      <c r="E46036">
        <v>-6.7988799999999996</v>
      </c>
      <c r="F46036" s="1">
        <v>-6.9123800000000001E-12</v>
      </c>
    </row>
    <row r="46037" spans="5:6" x14ac:dyDescent="0.3">
      <c r="E46037">
        <v>-6.8011999999999997</v>
      </c>
      <c r="F46037" s="1">
        <v>-7.0673499999999998E-12</v>
      </c>
    </row>
    <row r="46038" spans="5:6" x14ac:dyDescent="0.3">
      <c r="E46038">
        <v>-6.8035199999999998</v>
      </c>
      <c r="F46038" s="1">
        <v>-5.6320700000000003E-12</v>
      </c>
    </row>
    <row r="46039" spans="5:6" x14ac:dyDescent="0.3">
      <c r="E46039">
        <v>-6.8058399999999999</v>
      </c>
      <c r="F46039" s="1">
        <v>-6.6227E-12</v>
      </c>
    </row>
    <row r="46040" spans="5:6" x14ac:dyDescent="0.3">
      <c r="E46040">
        <v>-6.80816</v>
      </c>
      <c r="F46040" s="1">
        <v>-5.3674200000000002E-12</v>
      </c>
    </row>
    <row r="46041" spans="5:6" x14ac:dyDescent="0.3">
      <c r="E46041">
        <v>-6.8104800000000001</v>
      </c>
      <c r="F46041" s="1">
        <v>-7.4643200000000002E-12</v>
      </c>
    </row>
    <row r="46042" spans="5:6" x14ac:dyDescent="0.3">
      <c r="E46042">
        <v>-6.8128000000000002</v>
      </c>
      <c r="F46042" s="1">
        <v>-7.6264400000000004E-12</v>
      </c>
    </row>
    <row r="46043" spans="5:6" x14ac:dyDescent="0.3">
      <c r="E46043">
        <v>-6.8151200000000003</v>
      </c>
      <c r="F46043" s="1">
        <v>-6.4844200000000004E-12</v>
      </c>
    </row>
    <row r="46044" spans="5:6" x14ac:dyDescent="0.3">
      <c r="E46044">
        <v>-6.8174400000000004</v>
      </c>
      <c r="F46044" s="1">
        <v>-7.7933299999999995E-12</v>
      </c>
    </row>
    <row r="46045" spans="5:6" x14ac:dyDescent="0.3">
      <c r="E46045">
        <v>-6.8197599999999996</v>
      </c>
      <c r="F46045" s="1">
        <v>-5.3531200000000001E-12</v>
      </c>
    </row>
    <row r="46046" spans="5:6" x14ac:dyDescent="0.3">
      <c r="E46046">
        <v>-6.8220799999999997</v>
      </c>
      <c r="F46046" s="1">
        <v>-6.7800500000000004E-12</v>
      </c>
    </row>
    <row r="46047" spans="5:6" x14ac:dyDescent="0.3">
      <c r="E46047">
        <v>-6.8243999999999998</v>
      </c>
      <c r="F46047" s="1">
        <v>-6.3425600000000004E-12</v>
      </c>
    </row>
    <row r="46048" spans="5:6" x14ac:dyDescent="0.3">
      <c r="E46048">
        <v>-6.8267199999999999</v>
      </c>
      <c r="F46048" s="1">
        <v>-4.8047600000000002E-12</v>
      </c>
    </row>
    <row r="46049" spans="5:6" x14ac:dyDescent="0.3">
      <c r="E46049">
        <v>-6.82904</v>
      </c>
      <c r="F46049" s="1">
        <v>-5.3757700000000002E-12</v>
      </c>
    </row>
    <row r="46050" spans="5:6" x14ac:dyDescent="0.3">
      <c r="E46050">
        <v>-6.8313600000000001</v>
      </c>
      <c r="F46050" s="1">
        <v>-4.9001200000000003E-12</v>
      </c>
    </row>
    <row r="46051" spans="5:6" x14ac:dyDescent="0.3">
      <c r="E46051">
        <v>-6.8336800000000002</v>
      </c>
      <c r="F46051" s="1">
        <v>-5.5140499999999999E-12</v>
      </c>
    </row>
    <row r="46052" spans="5:6" x14ac:dyDescent="0.3">
      <c r="E46052">
        <v>-6.8360000000000003</v>
      </c>
      <c r="F46052" s="1">
        <v>-4.0108200000000001E-12</v>
      </c>
    </row>
    <row r="46053" spans="5:6" x14ac:dyDescent="0.3">
      <c r="E46053">
        <v>-6.8383200000000004</v>
      </c>
      <c r="F46053" s="1">
        <v>-3.8022100000000002E-12</v>
      </c>
    </row>
    <row r="46054" spans="5:6" x14ac:dyDescent="0.3">
      <c r="E46054">
        <v>-6.8406399999999996</v>
      </c>
      <c r="F46054" s="1">
        <v>-7.6932000000000004E-12</v>
      </c>
    </row>
    <row r="46055" spans="5:6" x14ac:dyDescent="0.3">
      <c r="E46055">
        <v>-6.8429599999999997</v>
      </c>
      <c r="F46055" s="1">
        <v>-6.2197700000000003E-12</v>
      </c>
    </row>
    <row r="46056" spans="5:6" x14ac:dyDescent="0.3">
      <c r="E46056">
        <v>-6.8452799999999998</v>
      </c>
      <c r="F46056" s="1">
        <v>-4.39468E-12</v>
      </c>
    </row>
    <row r="46057" spans="5:6" x14ac:dyDescent="0.3">
      <c r="E46057">
        <v>-6.8475999999999999</v>
      </c>
      <c r="F46057" s="1">
        <v>-6.0493000000000001E-12</v>
      </c>
    </row>
    <row r="46058" spans="5:6" x14ac:dyDescent="0.3">
      <c r="E46058">
        <v>-6.84992</v>
      </c>
      <c r="F46058" s="1">
        <v>-7.1984799999999998E-12</v>
      </c>
    </row>
    <row r="46059" spans="5:6" x14ac:dyDescent="0.3">
      <c r="E46059">
        <v>-6.8522400000000001</v>
      </c>
      <c r="F46059" s="1">
        <v>-4.1955999999999996E-12</v>
      </c>
    </row>
    <row r="46060" spans="5:6" x14ac:dyDescent="0.3">
      <c r="E46060">
        <v>-6.8545600000000002</v>
      </c>
      <c r="F46060" s="1">
        <v>-6.9278699999999996E-12</v>
      </c>
    </row>
    <row r="46061" spans="5:6" x14ac:dyDescent="0.3">
      <c r="E46061">
        <v>-6.8568800000000003</v>
      </c>
      <c r="F46061" s="1">
        <v>-5.9908900000000001E-12</v>
      </c>
    </row>
    <row r="46062" spans="5:6" x14ac:dyDescent="0.3">
      <c r="E46062">
        <v>-6.8592000000000004</v>
      </c>
      <c r="F46062" s="1">
        <v>-7.5203399999999994E-12</v>
      </c>
    </row>
    <row r="46063" spans="5:6" x14ac:dyDescent="0.3">
      <c r="E46063">
        <v>-6.8615199999999996</v>
      </c>
      <c r="F46063" s="1">
        <v>-6.5106399999999998E-12</v>
      </c>
    </row>
    <row r="46064" spans="5:6" x14ac:dyDescent="0.3">
      <c r="E46064">
        <v>-6.8638399999999997</v>
      </c>
      <c r="F46064" s="1">
        <v>-5.4365700000000001E-12</v>
      </c>
    </row>
    <row r="46065" spans="5:6" x14ac:dyDescent="0.3">
      <c r="E46065">
        <v>-6.8661599999999998</v>
      </c>
      <c r="F46065" s="1">
        <v>-4.8715100000000001E-12</v>
      </c>
    </row>
    <row r="46066" spans="5:6" x14ac:dyDescent="0.3">
      <c r="E46066">
        <v>-6.8684799999999999</v>
      </c>
      <c r="F46066" s="1">
        <v>-6.6882599999999996E-12</v>
      </c>
    </row>
    <row r="46067" spans="5:6" x14ac:dyDescent="0.3">
      <c r="E46067">
        <v>-6.8708</v>
      </c>
      <c r="F46067" s="1">
        <v>-6.8122400000000001E-12</v>
      </c>
    </row>
    <row r="46068" spans="5:6" x14ac:dyDescent="0.3">
      <c r="E46068">
        <v>-6.8731200000000001</v>
      </c>
      <c r="F46068" s="1">
        <v>-5.23868E-12</v>
      </c>
    </row>
    <row r="46069" spans="5:6" x14ac:dyDescent="0.3">
      <c r="E46069">
        <v>-6.8754400000000002</v>
      </c>
      <c r="F46069" s="1">
        <v>-3.7759799999999998E-12</v>
      </c>
    </row>
    <row r="46070" spans="5:6" x14ac:dyDescent="0.3">
      <c r="E46070">
        <v>-6.8777600000000003</v>
      </c>
      <c r="F46070" s="1">
        <v>-7.6431299999999996E-12</v>
      </c>
    </row>
    <row r="46071" spans="5:6" x14ac:dyDescent="0.3">
      <c r="E46071">
        <v>-6.8800800000000004</v>
      </c>
      <c r="F46071" s="1">
        <v>-5.2958999999999997E-12</v>
      </c>
    </row>
    <row r="46072" spans="5:6" x14ac:dyDescent="0.3">
      <c r="E46072">
        <v>-6.8823999999999996</v>
      </c>
      <c r="F46072" s="1">
        <v>-5.0121799999999998E-12</v>
      </c>
    </row>
    <row r="46073" spans="5:6" x14ac:dyDescent="0.3">
      <c r="E46073">
        <v>-6.8847199999999997</v>
      </c>
      <c r="F46073" s="1">
        <v>-6.1041399999999999E-12</v>
      </c>
    </row>
    <row r="46074" spans="5:6" x14ac:dyDescent="0.3">
      <c r="E46074">
        <v>-6.8870399999999998</v>
      </c>
      <c r="F46074" s="1">
        <v>-8.2081799999999995E-12</v>
      </c>
    </row>
    <row r="46075" spans="5:6" x14ac:dyDescent="0.3">
      <c r="E46075">
        <v>-6.8893599999999999</v>
      </c>
      <c r="F46075" s="1">
        <v>-6.0171100000000004E-12</v>
      </c>
    </row>
    <row r="46076" spans="5:6" x14ac:dyDescent="0.3">
      <c r="E46076">
        <v>-6.89168</v>
      </c>
      <c r="F46076" s="1">
        <v>-5.01576E-12</v>
      </c>
    </row>
    <row r="46077" spans="5:6" x14ac:dyDescent="0.3">
      <c r="E46077">
        <v>-6.8940000000000001</v>
      </c>
      <c r="F46077" s="1">
        <v>-5.5128600000000004E-12</v>
      </c>
    </row>
    <row r="46078" spans="5:6" x14ac:dyDescent="0.3">
      <c r="E46078">
        <v>-6.8963200000000002</v>
      </c>
      <c r="F46078" s="1">
        <v>-6.60601E-12</v>
      </c>
    </row>
    <row r="46079" spans="5:6" x14ac:dyDescent="0.3">
      <c r="E46079">
        <v>-6.8986400000000003</v>
      </c>
      <c r="F46079" s="1">
        <v>-4.89893E-12</v>
      </c>
    </row>
    <row r="46080" spans="5:6" x14ac:dyDescent="0.3">
      <c r="E46080">
        <v>-6.9009600000000004</v>
      </c>
      <c r="F46080" s="1">
        <v>-5.3257000000000002E-12</v>
      </c>
    </row>
    <row r="46081" spans="5:6" x14ac:dyDescent="0.3">
      <c r="E46081">
        <v>-6.9032799999999996</v>
      </c>
      <c r="F46081" s="1">
        <v>-6.1565899999999997E-12</v>
      </c>
    </row>
    <row r="46082" spans="5:6" x14ac:dyDescent="0.3">
      <c r="E46082">
        <v>-6.9055999999999997</v>
      </c>
      <c r="F46082" s="1">
        <v>-6.00996E-12</v>
      </c>
    </row>
    <row r="46083" spans="5:6" x14ac:dyDescent="0.3">
      <c r="E46083">
        <v>-6.9079199999999998</v>
      </c>
      <c r="F46083" s="1">
        <v>-4.53654E-12</v>
      </c>
    </row>
    <row r="46084" spans="5:6" x14ac:dyDescent="0.3">
      <c r="E46084">
        <v>-6.9102399999999999</v>
      </c>
      <c r="F46084" s="1">
        <v>-6.7383299999999996E-12</v>
      </c>
    </row>
    <row r="46085" spans="5:6" x14ac:dyDescent="0.3">
      <c r="E46085">
        <v>-6.91256</v>
      </c>
      <c r="F46085" s="1">
        <v>-5.4711399999999996E-12</v>
      </c>
    </row>
    <row r="46086" spans="5:6" x14ac:dyDescent="0.3">
      <c r="E46086">
        <v>-6.9148800000000001</v>
      </c>
      <c r="F46086" s="1">
        <v>-7.0411200000000002E-12</v>
      </c>
    </row>
    <row r="46087" spans="5:6" x14ac:dyDescent="0.3">
      <c r="E46087">
        <v>-6.9172000000000002</v>
      </c>
      <c r="F46087" s="1">
        <v>-6.8956900000000001E-12</v>
      </c>
    </row>
    <row r="46088" spans="5:6" x14ac:dyDescent="0.3">
      <c r="E46088">
        <v>-6.9195200000000003</v>
      </c>
      <c r="F46088" s="1">
        <v>-6.02665E-12</v>
      </c>
    </row>
    <row r="46089" spans="5:6" x14ac:dyDescent="0.3">
      <c r="E46089">
        <v>-6.9218400000000004</v>
      </c>
      <c r="F46089" s="1">
        <v>-4.4161299999999997E-12</v>
      </c>
    </row>
    <row r="46090" spans="5:6" x14ac:dyDescent="0.3">
      <c r="E46090">
        <v>-6.9241599999999996</v>
      </c>
      <c r="F46090" s="1">
        <v>-5.5128600000000004E-12</v>
      </c>
    </row>
    <row r="46091" spans="5:6" x14ac:dyDescent="0.3">
      <c r="E46091">
        <v>-6.9264799999999997</v>
      </c>
      <c r="F46091" s="1">
        <v>-4.6855500000000004E-12</v>
      </c>
    </row>
    <row r="46092" spans="5:6" x14ac:dyDescent="0.3">
      <c r="E46092">
        <v>-6.9287999999999998</v>
      </c>
      <c r="F46092" s="1">
        <v>-4.7046200000000002E-12</v>
      </c>
    </row>
    <row r="46093" spans="5:6" x14ac:dyDescent="0.3">
      <c r="E46093">
        <v>-6.9311199999999999</v>
      </c>
      <c r="F46093" s="1">
        <v>-5.5998799999999998E-12</v>
      </c>
    </row>
    <row r="46094" spans="5:6" x14ac:dyDescent="0.3">
      <c r="E46094">
        <v>-6.93344</v>
      </c>
      <c r="F46094" s="1">
        <v>-3.8725400000000004E-12</v>
      </c>
    </row>
    <row r="46095" spans="5:6" x14ac:dyDescent="0.3">
      <c r="E46095">
        <v>-6.9357600000000001</v>
      </c>
      <c r="F46095" s="1">
        <v>-5.53909E-12</v>
      </c>
    </row>
    <row r="46096" spans="5:6" x14ac:dyDescent="0.3">
      <c r="E46096">
        <v>-6.9380800000000002</v>
      </c>
      <c r="F46096" s="1">
        <v>-5.0348299999999999E-12</v>
      </c>
    </row>
    <row r="46097" spans="5:6" x14ac:dyDescent="0.3">
      <c r="E46097">
        <v>-6.9404000000000003</v>
      </c>
      <c r="F46097" s="1">
        <v>-4.70939E-12</v>
      </c>
    </row>
    <row r="46098" spans="5:6" x14ac:dyDescent="0.3">
      <c r="E46098">
        <v>-6.9427199999999996</v>
      </c>
      <c r="F46098" s="1">
        <v>-5.1337700000000002E-12</v>
      </c>
    </row>
    <row r="46099" spans="5:6" x14ac:dyDescent="0.3">
      <c r="E46099">
        <v>-6.9450399999999997</v>
      </c>
      <c r="F46099" s="1">
        <v>-3.7509499999999999E-12</v>
      </c>
    </row>
    <row r="46100" spans="5:6" x14ac:dyDescent="0.3">
      <c r="E46100">
        <v>-6.9473599999999998</v>
      </c>
      <c r="F46100" s="1">
        <v>-4.6962800000000003E-12</v>
      </c>
    </row>
    <row r="46101" spans="5:6" x14ac:dyDescent="0.3">
      <c r="E46101">
        <v>-6.9496799999999999</v>
      </c>
      <c r="F46101" s="1">
        <v>-6.6524999999999998E-12</v>
      </c>
    </row>
    <row r="46102" spans="5:6" x14ac:dyDescent="0.3">
      <c r="E46102">
        <v>-6.952</v>
      </c>
      <c r="F46102" s="1">
        <v>-4.9358900000000003E-12</v>
      </c>
    </row>
    <row r="46103" spans="5:6" x14ac:dyDescent="0.3">
      <c r="E46103">
        <v>-6.9543200000000001</v>
      </c>
      <c r="F46103" s="1">
        <v>-4.3756000000000001E-12</v>
      </c>
    </row>
    <row r="46104" spans="5:6" x14ac:dyDescent="0.3">
      <c r="E46104">
        <v>-6.9566400000000002</v>
      </c>
      <c r="F46104" s="1">
        <v>-7.3904100000000006E-12</v>
      </c>
    </row>
    <row r="46105" spans="5:6" x14ac:dyDescent="0.3">
      <c r="E46105">
        <v>-6.9589600000000003</v>
      </c>
      <c r="F46105" s="1">
        <v>-5.38888E-12</v>
      </c>
    </row>
    <row r="46106" spans="5:6" x14ac:dyDescent="0.3">
      <c r="E46106">
        <v>-6.9612800000000004</v>
      </c>
      <c r="F46106" s="1">
        <v>-6.9767500000000001E-12</v>
      </c>
    </row>
    <row r="46107" spans="5:6" x14ac:dyDescent="0.3">
      <c r="E46107">
        <v>-6.9635999999999996</v>
      </c>
      <c r="F46107" s="1">
        <v>-6.2340799999999996E-12</v>
      </c>
    </row>
    <row r="46108" spans="5:6" x14ac:dyDescent="0.3">
      <c r="E46108">
        <v>-6.9659199999999997</v>
      </c>
      <c r="F46108" s="1">
        <v>-6.3222900000000001E-12</v>
      </c>
    </row>
    <row r="46109" spans="5:6" x14ac:dyDescent="0.3">
      <c r="E46109">
        <v>-6.9682399999999998</v>
      </c>
      <c r="F46109" s="1">
        <v>-6.6358099999999998E-12</v>
      </c>
    </row>
    <row r="46110" spans="5:6" x14ac:dyDescent="0.3">
      <c r="E46110">
        <v>-6.9705599999999999</v>
      </c>
      <c r="F46110" s="1">
        <v>-4.6664699999999996E-12</v>
      </c>
    </row>
    <row r="46111" spans="5:6" x14ac:dyDescent="0.3">
      <c r="E46111">
        <v>-6.97288</v>
      </c>
      <c r="F46111" s="1">
        <v>-3.4874900000000001E-12</v>
      </c>
    </row>
    <row r="46112" spans="5:6" x14ac:dyDescent="0.3">
      <c r="E46112">
        <v>-6.9752000000000001</v>
      </c>
      <c r="F46112" s="1">
        <v>-4.7654200000000001E-12</v>
      </c>
    </row>
    <row r="46113" spans="5:6" x14ac:dyDescent="0.3">
      <c r="E46113">
        <v>-6.9775200000000002</v>
      </c>
      <c r="F46113" s="1">
        <v>-7.70035E-12</v>
      </c>
    </row>
    <row r="46114" spans="5:6" x14ac:dyDescent="0.3">
      <c r="E46114">
        <v>-6.9798400000000003</v>
      </c>
      <c r="F46114" s="1">
        <v>-7.1901299999999998E-12</v>
      </c>
    </row>
    <row r="46115" spans="5:6" x14ac:dyDescent="0.3">
      <c r="E46115">
        <v>-6.9821600000000004</v>
      </c>
      <c r="F46115" s="1">
        <v>-5.8049200000000003E-12</v>
      </c>
    </row>
    <row r="46116" spans="5:6" x14ac:dyDescent="0.3">
      <c r="E46116">
        <v>-6.9844799999999996</v>
      </c>
      <c r="F46116" s="1">
        <v>-4.3398400000000002E-12</v>
      </c>
    </row>
    <row r="46117" spans="5:6" x14ac:dyDescent="0.3">
      <c r="E46117">
        <v>-6.9867999999999997</v>
      </c>
      <c r="F46117" s="1">
        <v>-7.1317199999999998E-12</v>
      </c>
    </row>
    <row r="46118" spans="5:6" x14ac:dyDescent="0.3">
      <c r="E46118">
        <v>-6.9891199999999998</v>
      </c>
      <c r="F46118" s="1">
        <v>-6.1649299999999997E-12</v>
      </c>
    </row>
    <row r="46119" spans="5:6" x14ac:dyDescent="0.3">
      <c r="E46119">
        <v>-6.9914399999999999</v>
      </c>
      <c r="F46119" s="1">
        <v>-5.2839800000000003E-12</v>
      </c>
    </row>
    <row r="46120" spans="5:6" x14ac:dyDescent="0.3">
      <c r="E46120">
        <v>-6.99376</v>
      </c>
      <c r="F46120" s="1">
        <v>-5.4532600000000001E-12</v>
      </c>
    </row>
    <row r="46121" spans="5:6" x14ac:dyDescent="0.3">
      <c r="E46121">
        <v>-6.9960800000000001</v>
      </c>
      <c r="F46121" s="1">
        <v>-6.4832199999999999E-12</v>
      </c>
    </row>
    <row r="46122" spans="5:6" x14ac:dyDescent="0.3">
      <c r="E46122">
        <v>-6.9984000000000002</v>
      </c>
      <c r="F46122" s="1">
        <v>-4.5412999999999996E-12</v>
      </c>
    </row>
    <row r="46123" spans="5:6" x14ac:dyDescent="0.3">
      <c r="E46123">
        <v>-7.0007200000000003</v>
      </c>
      <c r="F46123" s="1">
        <v>-5.8728699999999998E-12</v>
      </c>
    </row>
    <row r="46124" spans="5:6" x14ac:dyDescent="0.3">
      <c r="E46124">
        <v>-7.0030400000000004</v>
      </c>
      <c r="F46124" s="1">
        <v>-5.3316600000000003E-12</v>
      </c>
    </row>
    <row r="46125" spans="5:6" x14ac:dyDescent="0.3">
      <c r="E46125">
        <v>-7.0053599999999996</v>
      </c>
      <c r="F46125" s="1">
        <v>-4.1598299999999997E-12</v>
      </c>
    </row>
    <row r="46126" spans="5:6" x14ac:dyDescent="0.3">
      <c r="E46126">
        <v>-7.0076799999999997</v>
      </c>
      <c r="F46126" s="1">
        <v>-4.7463400000000002E-12</v>
      </c>
    </row>
    <row r="46127" spans="5:6" x14ac:dyDescent="0.3">
      <c r="E46127">
        <v>-7.01</v>
      </c>
      <c r="F46127" s="1">
        <v>-5.7333999999999998E-12</v>
      </c>
    </row>
    <row r="46128" spans="5:6" x14ac:dyDescent="0.3">
      <c r="E46128">
        <v>-7.0123199999999999</v>
      </c>
      <c r="F46128" s="1">
        <v>-5.2064900000000004E-12</v>
      </c>
    </row>
    <row r="46129" spans="5:6" x14ac:dyDescent="0.3">
      <c r="E46129">
        <v>-7.01464</v>
      </c>
      <c r="F46129" s="1">
        <v>-7.5549099999999998E-12</v>
      </c>
    </row>
    <row r="46130" spans="5:6" x14ac:dyDescent="0.3">
      <c r="E46130">
        <v>-7.0169600000000001</v>
      </c>
      <c r="F46130" s="1">
        <v>-6.49157E-12</v>
      </c>
    </row>
    <row r="46131" spans="5:6" x14ac:dyDescent="0.3">
      <c r="E46131">
        <v>-7.0192800000000002</v>
      </c>
      <c r="F46131" s="1">
        <v>-5.0431799999999999E-12</v>
      </c>
    </row>
    <row r="46132" spans="5:6" x14ac:dyDescent="0.3">
      <c r="E46132">
        <v>-7.0216000000000003</v>
      </c>
      <c r="F46132" s="1">
        <v>-6.1470500000000001E-12</v>
      </c>
    </row>
    <row r="46133" spans="5:6" x14ac:dyDescent="0.3">
      <c r="E46133">
        <v>-7.0239200000000004</v>
      </c>
      <c r="F46133" s="1">
        <v>-6.9505199999999998E-12</v>
      </c>
    </row>
    <row r="46134" spans="5:6" x14ac:dyDescent="0.3">
      <c r="E46134">
        <v>-7.0262399999999996</v>
      </c>
      <c r="F46134" s="1">
        <v>-4.98238E-12</v>
      </c>
    </row>
    <row r="46135" spans="5:6" x14ac:dyDescent="0.3">
      <c r="E46135">
        <v>-7.0285599999999997</v>
      </c>
      <c r="F46135" s="1">
        <v>-5.3733800000000003E-12</v>
      </c>
    </row>
    <row r="46136" spans="5:6" x14ac:dyDescent="0.3">
      <c r="E46136">
        <v>-7.0308799999999998</v>
      </c>
      <c r="F46136" s="1">
        <v>-4.4971999999999999E-12</v>
      </c>
    </row>
    <row r="46137" spans="5:6" x14ac:dyDescent="0.3">
      <c r="E46137">
        <v>-7.0331999999999999</v>
      </c>
      <c r="F46137" s="1">
        <v>-5.82042E-12</v>
      </c>
    </row>
    <row r="46138" spans="5:6" x14ac:dyDescent="0.3">
      <c r="E46138">
        <v>-7.03552</v>
      </c>
      <c r="F46138" s="1">
        <v>-7.2270900000000001E-12</v>
      </c>
    </row>
    <row r="46139" spans="5:6" x14ac:dyDescent="0.3">
      <c r="E46139">
        <v>-7.0378400000000001</v>
      </c>
      <c r="F46139" s="1">
        <v>-6.42481E-12</v>
      </c>
    </row>
    <row r="46140" spans="5:6" x14ac:dyDescent="0.3">
      <c r="E46140">
        <v>-7.0401600000000002</v>
      </c>
      <c r="F46140" s="1">
        <v>-6.2066599999999997E-12</v>
      </c>
    </row>
    <row r="46141" spans="5:6" x14ac:dyDescent="0.3">
      <c r="E46141">
        <v>-7.0424800000000003</v>
      </c>
      <c r="F46141" s="1">
        <v>-5.4568300000000003E-12</v>
      </c>
    </row>
    <row r="46142" spans="5:6" x14ac:dyDescent="0.3">
      <c r="E46142">
        <v>-7.0448000000000004</v>
      </c>
      <c r="F46142" s="1">
        <v>-5.3149700000000003E-12</v>
      </c>
    </row>
    <row r="46143" spans="5:6" x14ac:dyDescent="0.3">
      <c r="E46143">
        <v>-7.0471199999999996</v>
      </c>
      <c r="F46143" s="1">
        <v>-5.1421200000000003E-12</v>
      </c>
    </row>
    <row r="46144" spans="5:6" x14ac:dyDescent="0.3">
      <c r="E46144">
        <v>-7.0494399999999997</v>
      </c>
      <c r="F46144" s="1">
        <v>-5.2112600000000002E-12</v>
      </c>
    </row>
    <row r="46145" spans="5:6" x14ac:dyDescent="0.3">
      <c r="E46145">
        <v>-7.0517599999999998</v>
      </c>
      <c r="F46145" s="1">
        <v>-3.0571500000000002E-12</v>
      </c>
    </row>
    <row r="46146" spans="5:6" x14ac:dyDescent="0.3">
      <c r="E46146">
        <v>-7.0540799999999999</v>
      </c>
      <c r="F46146" s="1">
        <v>-5.2660999999999999E-12</v>
      </c>
    </row>
    <row r="46147" spans="5:6" x14ac:dyDescent="0.3">
      <c r="E46147">
        <v>-7.0564</v>
      </c>
      <c r="F46147" s="1">
        <v>-7.6181000000000004E-12</v>
      </c>
    </row>
    <row r="46148" spans="5:6" x14ac:dyDescent="0.3">
      <c r="E46148">
        <v>-7.0587200000000001</v>
      </c>
      <c r="F46148" s="1">
        <v>-6.2221500000000001E-12</v>
      </c>
    </row>
    <row r="46149" spans="5:6" x14ac:dyDescent="0.3">
      <c r="E46149">
        <v>-7.0610400000000002</v>
      </c>
      <c r="F46149" s="1">
        <v>-4.7177299999999999E-12</v>
      </c>
    </row>
    <row r="46150" spans="5:6" x14ac:dyDescent="0.3">
      <c r="E46150">
        <v>-7.0633600000000003</v>
      </c>
      <c r="F46150" s="1">
        <v>-5.1826499999999999E-12</v>
      </c>
    </row>
    <row r="46151" spans="5:6" x14ac:dyDescent="0.3">
      <c r="E46151">
        <v>-7.0656800000000004</v>
      </c>
      <c r="F46151" s="1">
        <v>-4.37799E-12</v>
      </c>
    </row>
    <row r="46152" spans="5:6" x14ac:dyDescent="0.3">
      <c r="E46152">
        <v>-7.0679999999999996</v>
      </c>
      <c r="F46152" s="1">
        <v>-5.8323400000000002E-12</v>
      </c>
    </row>
    <row r="46153" spans="5:6" x14ac:dyDescent="0.3">
      <c r="E46153">
        <v>-7.0703199999999997</v>
      </c>
      <c r="F46153" s="1">
        <v>-5.37219E-12</v>
      </c>
    </row>
    <row r="46154" spans="5:6" x14ac:dyDescent="0.3">
      <c r="E46154">
        <v>-7.0726399999999998</v>
      </c>
      <c r="F46154" s="1">
        <v>-5.6356499999999997E-12</v>
      </c>
    </row>
    <row r="46155" spans="5:6" x14ac:dyDescent="0.3">
      <c r="E46155">
        <v>-7.0749599999999999</v>
      </c>
      <c r="F46155" s="1">
        <v>-4.77376E-12</v>
      </c>
    </row>
    <row r="46156" spans="5:6" x14ac:dyDescent="0.3">
      <c r="E46156">
        <v>-7.07728</v>
      </c>
      <c r="F46156" s="1">
        <v>-5.5462399999999996E-12</v>
      </c>
    </row>
    <row r="46157" spans="5:6" x14ac:dyDescent="0.3">
      <c r="E46157">
        <v>-7.0796000000000001</v>
      </c>
      <c r="F46157" s="1">
        <v>-5.7775000000000004E-12</v>
      </c>
    </row>
    <row r="46158" spans="5:6" x14ac:dyDescent="0.3">
      <c r="E46158">
        <v>-7.0819200000000002</v>
      </c>
      <c r="F46158" s="1">
        <v>-4.6915099999999997E-12</v>
      </c>
    </row>
    <row r="46159" spans="5:6" x14ac:dyDescent="0.3">
      <c r="E46159">
        <v>-7.0842400000000003</v>
      </c>
      <c r="F46159" s="1">
        <v>-5.8669099999999997E-12</v>
      </c>
    </row>
    <row r="46160" spans="5:6" x14ac:dyDescent="0.3">
      <c r="E46160">
        <v>-7.0865600000000004</v>
      </c>
      <c r="F46160" s="1">
        <v>-7.3999399999999993E-12</v>
      </c>
    </row>
    <row r="46161" spans="5:6" x14ac:dyDescent="0.3">
      <c r="E46161">
        <v>-7.0888799999999996</v>
      </c>
      <c r="F46161" s="1">
        <v>-7.3689499999999992E-12</v>
      </c>
    </row>
    <row r="46162" spans="5:6" x14ac:dyDescent="0.3">
      <c r="E46162">
        <v>-7.0911999999999997</v>
      </c>
      <c r="F46162" s="1">
        <v>-4.9931099999999999E-12</v>
      </c>
    </row>
    <row r="46163" spans="5:6" x14ac:dyDescent="0.3">
      <c r="E46163">
        <v>-7.0935199999999998</v>
      </c>
      <c r="F46163" s="1">
        <v>-3.8093599999999998E-12</v>
      </c>
    </row>
    <row r="46164" spans="5:6" x14ac:dyDescent="0.3">
      <c r="E46164">
        <v>-7.0958399999999999</v>
      </c>
      <c r="F46164" s="1">
        <v>-3.94645E-12</v>
      </c>
    </row>
    <row r="46165" spans="5:6" x14ac:dyDescent="0.3">
      <c r="E46165">
        <v>-7.09816</v>
      </c>
      <c r="F46165" s="1">
        <v>-4.6867399999999999E-12</v>
      </c>
    </row>
    <row r="46166" spans="5:6" x14ac:dyDescent="0.3">
      <c r="E46166">
        <v>-7.1004800000000001</v>
      </c>
      <c r="F46166" s="1">
        <v>-4.9394599999999996E-12</v>
      </c>
    </row>
    <row r="46167" spans="5:6" x14ac:dyDescent="0.3">
      <c r="E46167">
        <v>-7.1028000000000002</v>
      </c>
      <c r="F46167" s="1">
        <v>-7.3820599999999997E-12</v>
      </c>
    </row>
    <row r="46168" spans="5:6" x14ac:dyDescent="0.3">
      <c r="E46168">
        <v>-7.1051200000000003</v>
      </c>
      <c r="F46168" s="1">
        <v>-4.9430399999999999E-12</v>
      </c>
    </row>
    <row r="46169" spans="5:6" x14ac:dyDescent="0.3">
      <c r="E46169">
        <v>-7.1074400000000004</v>
      </c>
      <c r="F46169" s="1">
        <v>-6.4462699999999998E-12</v>
      </c>
    </row>
    <row r="46170" spans="5:6" x14ac:dyDescent="0.3">
      <c r="E46170">
        <v>-7.1097599999999996</v>
      </c>
      <c r="F46170" s="1">
        <v>-6.09341E-12</v>
      </c>
    </row>
    <row r="46171" spans="5:6" x14ac:dyDescent="0.3">
      <c r="E46171">
        <v>-7.1120799999999997</v>
      </c>
      <c r="F46171" s="1">
        <v>-5.4627900000000004E-12</v>
      </c>
    </row>
    <row r="46172" spans="5:6" x14ac:dyDescent="0.3">
      <c r="E46172">
        <v>-7.1143999999999998</v>
      </c>
      <c r="F46172" s="1">
        <v>-3.6186200000000002E-12</v>
      </c>
    </row>
    <row r="46173" spans="5:6" x14ac:dyDescent="0.3">
      <c r="E46173">
        <v>-7.1167199999999999</v>
      </c>
      <c r="F46173" s="1">
        <v>-4.8810499999999997E-12</v>
      </c>
    </row>
    <row r="46174" spans="5:6" x14ac:dyDescent="0.3">
      <c r="E46174">
        <v>-7.11904</v>
      </c>
      <c r="F46174" s="1">
        <v>-4.3291100000000003E-12</v>
      </c>
    </row>
    <row r="46175" spans="5:6" x14ac:dyDescent="0.3">
      <c r="E46175">
        <v>-7.1213600000000001</v>
      </c>
      <c r="F46175" s="1">
        <v>-5.5796199999999996E-12</v>
      </c>
    </row>
    <row r="46176" spans="5:6" x14ac:dyDescent="0.3">
      <c r="E46176">
        <v>-7.1236800000000002</v>
      </c>
      <c r="F46176" s="1">
        <v>-5.40557E-12</v>
      </c>
    </row>
    <row r="46177" spans="5:6" x14ac:dyDescent="0.3">
      <c r="E46177">
        <v>-7.1260000000000003</v>
      </c>
      <c r="F46177" s="1">
        <v>-5.3876899999999996E-12</v>
      </c>
    </row>
    <row r="46178" spans="5:6" x14ac:dyDescent="0.3">
      <c r="E46178">
        <v>-7.1283200000000004</v>
      </c>
      <c r="F46178" s="1">
        <v>-8.63614E-12</v>
      </c>
    </row>
    <row r="46179" spans="5:6" x14ac:dyDescent="0.3">
      <c r="E46179">
        <v>-7.1306399999999996</v>
      </c>
      <c r="F46179" s="1">
        <v>-5.5343200000000002E-12</v>
      </c>
    </row>
    <row r="46180" spans="5:6" x14ac:dyDescent="0.3">
      <c r="E46180">
        <v>-7.1329599999999997</v>
      </c>
      <c r="F46180" s="1">
        <v>-6.4629599999999998E-12</v>
      </c>
    </row>
    <row r="46181" spans="5:6" x14ac:dyDescent="0.3">
      <c r="E46181">
        <v>-7.1352799999999998</v>
      </c>
      <c r="F46181" s="1">
        <v>-4.7558799999999997E-12</v>
      </c>
    </row>
    <row r="46182" spans="5:6" x14ac:dyDescent="0.3">
      <c r="E46182">
        <v>-7.1375999999999999</v>
      </c>
      <c r="F46182" s="1">
        <v>-5.52001E-12</v>
      </c>
    </row>
    <row r="46183" spans="5:6" x14ac:dyDescent="0.3">
      <c r="E46183">
        <v>-7.13992</v>
      </c>
      <c r="F46183" s="1">
        <v>-7.3927899999999996E-12</v>
      </c>
    </row>
    <row r="46184" spans="5:6" x14ac:dyDescent="0.3">
      <c r="E46184">
        <v>-7.1422400000000001</v>
      </c>
      <c r="F46184" s="1">
        <v>-6.0111500000000003E-12</v>
      </c>
    </row>
    <row r="46185" spans="5:6" x14ac:dyDescent="0.3">
      <c r="E46185">
        <v>-7.1445600000000002</v>
      </c>
      <c r="F46185" s="1">
        <v>-4.8238300000000001E-12</v>
      </c>
    </row>
    <row r="46186" spans="5:6" x14ac:dyDescent="0.3">
      <c r="E46186">
        <v>-7.1468800000000003</v>
      </c>
      <c r="F46186" s="1">
        <v>-5.6916699999999997E-12</v>
      </c>
    </row>
    <row r="46187" spans="5:6" x14ac:dyDescent="0.3">
      <c r="E46187">
        <v>-7.1492000000000004</v>
      </c>
      <c r="F46187" s="1">
        <v>-6.2567299999999997E-12</v>
      </c>
    </row>
    <row r="46188" spans="5:6" x14ac:dyDescent="0.3">
      <c r="E46188">
        <v>-7.1515199999999997</v>
      </c>
      <c r="F46188" s="1">
        <v>-5.9288999999999999E-12</v>
      </c>
    </row>
    <row r="46189" spans="5:6" x14ac:dyDescent="0.3">
      <c r="E46189">
        <v>-7.1538399999999998</v>
      </c>
      <c r="F46189" s="1">
        <v>-3.57213E-12</v>
      </c>
    </row>
    <row r="46190" spans="5:6" x14ac:dyDescent="0.3">
      <c r="E46190">
        <v>-7.1561599999999999</v>
      </c>
      <c r="F46190" s="1">
        <v>-4.6473999999999998E-12</v>
      </c>
    </row>
    <row r="46191" spans="5:6" x14ac:dyDescent="0.3">
      <c r="E46191">
        <v>-7.15848</v>
      </c>
      <c r="F46191" s="1">
        <v>-3.6388899999999997E-12</v>
      </c>
    </row>
    <row r="46192" spans="5:6" x14ac:dyDescent="0.3">
      <c r="E46192">
        <v>-7.1608000000000001</v>
      </c>
      <c r="F46192" s="1">
        <v>-4.1812900000000003E-12</v>
      </c>
    </row>
    <row r="46193" spans="5:6" x14ac:dyDescent="0.3">
      <c r="E46193">
        <v>-7.1631200000000002</v>
      </c>
      <c r="F46193" s="1">
        <v>-4.2456600000000003E-12</v>
      </c>
    </row>
    <row r="46194" spans="5:6" x14ac:dyDescent="0.3">
      <c r="E46194">
        <v>-7.1654400000000003</v>
      </c>
      <c r="F46194" s="1">
        <v>-6.7776699999999997E-12</v>
      </c>
    </row>
    <row r="46195" spans="5:6" x14ac:dyDescent="0.3">
      <c r="E46195">
        <v>-7.1677600000000004</v>
      </c>
      <c r="F46195" s="1">
        <v>-5.8609500000000004E-12</v>
      </c>
    </row>
    <row r="46196" spans="5:6" x14ac:dyDescent="0.3">
      <c r="E46196">
        <v>-7.1700799999999996</v>
      </c>
      <c r="F46196" s="1">
        <v>-5.6106099999999997E-12</v>
      </c>
    </row>
    <row r="46197" spans="5:6" x14ac:dyDescent="0.3">
      <c r="E46197">
        <v>-7.1723999999999997</v>
      </c>
      <c r="F46197" s="1">
        <v>-6.4188499999999999E-12</v>
      </c>
    </row>
    <row r="46198" spans="5:6" x14ac:dyDescent="0.3">
      <c r="E46198">
        <v>-7.1747199999999998</v>
      </c>
      <c r="F46198" s="1">
        <v>-5.6761800000000002E-12</v>
      </c>
    </row>
    <row r="46199" spans="5:6" x14ac:dyDescent="0.3">
      <c r="E46199">
        <v>-7.1770399999999999</v>
      </c>
      <c r="F46199" s="1">
        <v>-5.6463700000000003E-12</v>
      </c>
    </row>
    <row r="46200" spans="5:6" x14ac:dyDescent="0.3">
      <c r="E46200">
        <v>-7.17936</v>
      </c>
      <c r="F46200" s="1">
        <v>-7.25451E-12</v>
      </c>
    </row>
    <row r="46201" spans="5:6" x14ac:dyDescent="0.3">
      <c r="E46201">
        <v>-7.1816800000000001</v>
      </c>
      <c r="F46201" s="1">
        <v>-4.50077E-12</v>
      </c>
    </row>
    <row r="46202" spans="5:6" x14ac:dyDescent="0.3">
      <c r="E46202">
        <v>-7.1840000000000002</v>
      </c>
      <c r="F46202" s="1">
        <v>-6.3652099999999997E-12</v>
      </c>
    </row>
    <row r="46203" spans="5:6" x14ac:dyDescent="0.3">
      <c r="E46203">
        <v>-7.1863200000000003</v>
      </c>
      <c r="F46203" s="1">
        <v>-7.5036500000000002E-12</v>
      </c>
    </row>
    <row r="46204" spans="5:6" x14ac:dyDescent="0.3">
      <c r="E46204">
        <v>-7.1886400000000004</v>
      </c>
      <c r="F46204" s="1">
        <v>-6.0826800000000001E-12</v>
      </c>
    </row>
    <row r="46205" spans="5:6" x14ac:dyDescent="0.3">
      <c r="E46205">
        <v>-7.1909599999999996</v>
      </c>
      <c r="F46205" s="1">
        <v>-8.45495E-12</v>
      </c>
    </row>
    <row r="46206" spans="5:6" x14ac:dyDescent="0.3">
      <c r="E46206">
        <v>-7.1932799999999997</v>
      </c>
      <c r="F46206" s="1">
        <v>-5.7167099999999998E-12</v>
      </c>
    </row>
    <row r="46207" spans="5:6" x14ac:dyDescent="0.3">
      <c r="E46207">
        <v>-7.1955999999999998</v>
      </c>
      <c r="F46207" s="1">
        <v>-5.7810799999999998E-12</v>
      </c>
    </row>
    <row r="46208" spans="5:6" x14ac:dyDescent="0.3">
      <c r="E46208">
        <v>-7.1979199999999999</v>
      </c>
      <c r="F46208" s="1">
        <v>-5.0705899999999997E-12</v>
      </c>
    </row>
    <row r="46209" spans="5:6" x14ac:dyDescent="0.3">
      <c r="E46209">
        <v>-7.20024</v>
      </c>
      <c r="F46209" s="1">
        <v>-4.1252600000000001E-12</v>
      </c>
    </row>
    <row r="46210" spans="5:6" x14ac:dyDescent="0.3">
      <c r="E46210">
        <v>-7.2025600000000001</v>
      </c>
      <c r="F46210" s="1">
        <v>-5.3090100000000002E-12</v>
      </c>
    </row>
    <row r="46211" spans="5:6" x14ac:dyDescent="0.3">
      <c r="E46211">
        <v>-7.2048800000000002</v>
      </c>
      <c r="F46211" s="1">
        <v>-3.1143700000000002E-12</v>
      </c>
    </row>
    <row r="46212" spans="5:6" x14ac:dyDescent="0.3">
      <c r="E46212">
        <v>-7.2072000000000003</v>
      </c>
      <c r="F46212" s="1">
        <v>-4.1789099999999996E-12</v>
      </c>
    </row>
    <row r="46213" spans="5:6" x14ac:dyDescent="0.3">
      <c r="E46213">
        <v>-7.2095200000000004</v>
      </c>
      <c r="F46213" s="1">
        <v>-6.1530100000000003E-12</v>
      </c>
    </row>
    <row r="46214" spans="5:6" x14ac:dyDescent="0.3">
      <c r="E46214">
        <v>-7.2118399999999996</v>
      </c>
      <c r="F46214" s="1">
        <v>-6.66442E-12</v>
      </c>
    </row>
    <row r="46215" spans="5:6" x14ac:dyDescent="0.3">
      <c r="E46215">
        <v>-7.2141599999999997</v>
      </c>
      <c r="F46215" s="1">
        <v>-7.8922800000000008E-12</v>
      </c>
    </row>
    <row r="46216" spans="5:6" x14ac:dyDescent="0.3">
      <c r="E46216">
        <v>-7.2164799999999998</v>
      </c>
      <c r="F46216" s="1">
        <v>-8.1330799999999995E-12</v>
      </c>
    </row>
    <row r="46217" spans="5:6" x14ac:dyDescent="0.3">
      <c r="E46217">
        <v>-7.2187999999999999</v>
      </c>
      <c r="F46217" s="1">
        <v>-6.4176600000000003E-12</v>
      </c>
    </row>
    <row r="46218" spans="5:6" x14ac:dyDescent="0.3">
      <c r="E46218">
        <v>-7.22112</v>
      </c>
      <c r="F46218" s="1">
        <v>-7.3725200000000002E-12</v>
      </c>
    </row>
    <row r="46219" spans="5:6" x14ac:dyDescent="0.3">
      <c r="E46219">
        <v>-7.2234400000000001</v>
      </c>
      <c r="F46219" s="1">
        <v>-7.4714699999999999E-12</v>
      </c>
    </row>
    <row r="46220" spans="5:6" x14ac:dyDescent="0.3">
      <c r="E46220">
        <v>-7.2257600000000002</v>
      </c>
      <c r="F46220" s="1">
        <v>-6.3282500000000002E-12</v>
      </c>
    </row>
    <row r="46221" spans="5:6" x14ac:dyDescent="0.3">
      <c r="E46221">
        <v>-7.2280800000000003</v>
      </c>
      <c r="F46221" s="1">
        <v>-5.8728699999999998E-12</v>
      </c>
    </row>
    <row r="46222" spans="5:6" x14ac:dyDescent="0.3">
      <c r="E46222">
        <v>-7.2304000000000004</v>
      </c>
      <c r="F46222" s="1">
        <v>-6.4546099999999997E-12</v>
      </c>
    </row>
    <row r="46223" spans="5:6" x14ac:dyDescent="0.3">
      <c r="E46223">
        <v>-7.2327199999999996</v>
      </c>
      <c r="F46223" s="1">
        <v>-6.83966E-12</v>
      </c>
    </row>
    <row r="46224" spans="5:6" x14ac:dyDescent="0.3">
      <c r="E46224">
        <v>-7.2350399999999997</v>
      </c>
      <c r="F46224" s="1">
        <v>-5.0896699999999997E-12</v>
      </c>
    </row>
    <row r="46225" spans="5:6" x14ac:dyDescent="0.3">
      <c r="E46225">
        <v>-7.2373599999999998</v>
      </c>
      <c r="F46225" s="1">
        <v>-7.5572999999999997E-12</v>
      </c>
    </row>
    <row r="46226" spans="5:6" x14ac:dyDescent="0.3">
      <c r="E46226">
        <v>-7.2396799999999999</v>
      </c>
      <c r="F46226" s="1">
        <v>-5.9396299999999998E-12</v>
      </c>
    </row>
    <row r="46227" spans="5:6" x14ac:dyDescent="0.3">
      <c r="E46227">
        <v>-7.242</v>
      </c>
      <c r="F46227" s="1">
        <v>-5.1135100000000001E-12</v>
      </c>
    </row>
    <row r="46228" spans="5:6" x14ac:dyDescent="0.3">
      <c r="E46228">
        <v>-7.2443200000000001</v>
      </c>
      <c r="F46228" s="1">
        <v>-5.8084999999999997E-12</v>
      </c>
    </row>
    <row r="46229" spans="5:6" x14ac:dyDescent="0.3">
      <c r="E46229">
        <v>-7.2466400000000002</v>
      </c>
      <c r="F46229" s="1">
        <v>-5.9968500000000002E-12</v>
      </c>
    </row>
    <row r="46230" spans="5:6" x14ac:dyDescent="0.3">
      <c r="E46230">
        <v>-7.2489600000000003</v>
      </c>
      <c r="F46230" s="1">
        <v>-5.74293E-12</v>
      </c>
    </row>
    <row r="46231" spans="5:6" x14ac:dyDescent="0.3">
      <c r="E46231">
        <v>-7.2512800000000004</v>
      </c>
      <c r="F46231" s="1">
        <v>-5.4162999999999999E-12</v>
      </c>
    </row>
    <row r="46232" spans="5:6" x14ac:dyDescent="0.3">
      <c r="E46232">
        <v>-7.2535999999999996</v>
      </c>
      <c r="F46232" s="1">
        <v>-7.3629899999999999E-12</v>
      </c>
    </row>
    <row r="46233" spans="5:6" x14ac:dyDescent="0.3">
      <c r="E46233">
        <v>-7.2559199999999997</v>
      </c>
      <c r="F46233" s="1">
        <v>-9.1940400000000003E-12</v>
      </c>
    </row>
    <row r="46234" spans="5:6" x14ac:dyDescent="0.3">
      <c r="E46234">
        <v>-7.2582399999999998</v>
      </c>
      <c r="F46234" s="1">
        <v>-7.2771600000000001E-12</v>
      </c>
    </row>
    <row r="46235" spans="5:6" x14ac:dyDescent="0.3">
      <c r="E46235">
        <v>-7.2605599999999999</v>
      </c>
      <c r="F46235" s="1">
        <v>-5.6964400000000003E-12</v>
      </c>
    </row>
    <row r="46236" spans="5:6" x14ac:dyDescent="0.3">
      <c r="E46236">
        <v>-7.26288</v>
      </c>
      <c r="F46236" s="1">
        <v>-7.3880200000000007E-12</v>
      </c>
    </row>
    <row r="46237" spans="5:6" x14ac:dyDescent="0.3">
      <c r="E46237">
        <v>-7.2652000000000001</v>
      </c>
      <c r="F46237" s="1">
        <v>-6.6680000000000003E-12</v>
      </c>
    </row>
    <row r="46238" spans="5:6" x14ac:dyDescent="0.3">
      <c r="E46238">
        <v>-7.2675200000000002</v>
      </c>
      <c r="F46238" s="1">
        <v>-6.6524999999999998E-12</v>
      </c>
    </row>
    <row r="46239" spans="5:6" x14ac:dyDescent="0.3">
      <c r="E46239">
        <v>-7.2698400000000003</v>
      </c>
      <c r="F46239" s="1">
        <v>-6.39143E-12</v>
      </c>
    </row>
    <row r="46240" spans="5:6" x14ac:dyDescent="0.3">
      <c r="E46240">
        <v>-7.2721600000000004</v>
      </c>
      <c r="F46240" s="1">
        <v>-5.9408200000000001E-12</v>
      </c>
    </row>
    <row r="46241" spans="5:6" x14ac:dyDescent="0.3">
      <c r="E46241">
        <v>-7.2744799999999996</v>
      </c>
      <c r="F46241" s="1">
        <v>-4.2909599999999997E-12</v>
      </c>
    </row>
    <row r="46242" spans="5:6" x14ac:dyDescent="0.3">
      <c r="E46242">
        <v>-7.2767999999999997</v>
      </c>
      <c r="F46242" s="1">
        <v>-5.0062199999999996E-12</v>
      </c>
    </row>
    <row r="46243" spans="5:6" x14ac:dyDescent="0.3">
      <c r="E46243">
        <v>-7.2791199999999998</v>
      </c>
      <c r="F46243" s="1">
        <v>-4.9609200000000002E-12</v>
      </c>
    </row>
    <row r="46244" spans="5:6" x14ac:dyDescent="0.3">
      <c r="E46244">
        <v>-7.2814399999999999</v>
      </c>
      <c r="F46244" s="1">
        <v>-6.7407200000000004E-12</v>
      </c>
    </row>
    <row r="46245" spans="5:6" x14ac:dyDescent="0.3">
      <c r="E46245">
        <v>-7.28376</v>
      </c>
      <c r="F46245" s="1">
        <v>-7.0899999999999999E-12</v>
      </c>
    </row>
    <row r="46246" spans="5:6" x14ac:dyDescent="0.3">
      <c r="E46246">
        <v>-7.2860800000000001</v>
      </c>
      <c r="F46246" s="1">
        <v>-7.0554300000000004E-12</v>
      </c>
    </row>
    <row r="46247" spans="5:6" x14ac:dyDescent="0.3">
      <c r="E46247">
        <v>-7.2884000000000002</v>
      </c>
      <c r="F46247" s="1">
        <v>-6.8325100000000003E-12</v>
      </c>
    </row>
    <row r="46248" spans="5:6" x14ac:dyDescent="0.3">
      <c r="E46248">
        <v>-7.2907200000000003</v>
      </c>
      <c r="F46248" s="1">
        <v>-3.6067E-12</v>
      </c>
    </row>
    <row r="46249" spans="5:6" x14ac:dyDescent="0.3">
      <c r="E46249">
        <v>-7.2930400000000004</v>
      </c>
      <c r="F46249" s="1">
        <v>-4.7475399999999998E-12</v>
      </c>
    </row>
    <row r="46250" spans="5:6" x14ac:dyDescent="0.3">
      <c r="E46250">
        <v>-7.2953599999999996</v>
      </c>
      <c r="F46250" s="1">
        <v>-6.1220200000000002E-12</v>
      </c>
    </row>
    <row r="46251" spans="5:6" x14ac:dyDescent="0.3">
      <c r="E46251">
        <v>-7.2976799999999997</v>
      </c>
      <c r="F46251" s="1">
        <v>-4.2182499999999997E-12</v>
      </c>
    </row>
    <row r="46252" spans="5:6" x14ac:dyDescent="0.3">
      <c r="E46252">
        <v>-7.3</v>
      </c>
      <c r="F46252" s="1">
        <v>-5.1766899999999998E-12</v>
      </c>
    </row>
    <row r="46253" spans="5:6" x14ac:dyDescent="0.3">
      <c r="E46253">
        <v>-7.3023199999999999</v>
      </c>
      <c r="F46253" s="1">
        <v>-5.2958999999999997E-12</v>
      </c>
    </row>
    <row r="46254" spans="5:6" x14ac:dyDescent="0.3">
      <c r="E46254">
        <v>-7.30464</v>
      </c>
      <c r="F46254" s="1">
        <v>-5.3757700000000002E-12</v>
      </c>
    </row>
    <row r="46255" spans="5:6" x14ac:dyDescent="0.3">
      <c r="E46255">
        <v>-7.3069600000000001</v>
      </c>
      <c r="F46255" s="1">
        <v>-5.08847E-12</v>
      </c>
    </row>
    <row r="46256" spans="5:6" x14ac:dyDescent="0.3">
      <c r="E46256">
        <v>-7.3092800000000002</v>
      </c>
      <c r="F46256" s="1">
        <v>-3.9369099999999996E-12</v>
      </c>
    </row>
    <row r="46257" spans="5:6" x14ac:dyDescent="0.3">
      <c r="E46257">
        <v>-7.3116000000000003</v>
      </c>
      <c r="F46257" s="1">
        <v>-6.4105099999999999E-12</v>
      </c>
    </row>
    <row r="46258" spans="5:6" x14ac:dyDescent="0.3">
      <c r="E46258">
        <v>-7.3139200000000004</v>
      </c>
      <c r="F46258" s="1">
        <v>-6.2305000000000002E-12</v>
      </c>
    </row>
    <row r="46259" spans="5:6" x14ac:dyDescent="0.3">
      <c r="E46259">
        <v>-7.3162399999999996</v>
      </c>
      <c r="F46259" s="1">
        <v>-6.8503899999999999E-12</v>
      </c>
    </row>
    <row r="46260" spans="5:6" x14ac:dyDescent="0.3">
      <c r="E46260">
        <v>-7.3185599999999997</v>
      </c>
      <c r="F46260" s="1">
        <v>-6.3222900000000001E-12</v>
      </c>
    </row>
    <row r="46261" spans="5:6" x14ac:dyDescent="0.3">
      <c r="E46261">
        <v>-7.3208799999999998</v>
      </c>
      <c r="F46261" s="1">
        <v>-5.8168399999999997E-12</v>
      </c>
    </row>
    <row r="46262" spans="5:6" x14ac:dyDescent="0.3">
      <c r="E46262">
        <v>-7.3231999999999999</v>
      </c>
      <c r="F46262" s="1">
        <v>-4.21944E-12</v>
      </c>
    </row>
    <row r="46263" spans="5:6" x14ac:dyDescent="0.3">
      <c r="E46263">
        <v>-7.32552</v>
      </c>
      <c r="F46263" s="1">
        <v>-4.42806E-12</v>
      </c>
    </row>
    <row r="46264" spans="5:6" x14ac:dyDescent="0.3">
      <c r="E46264">
        <v>-7.3278400000000001</v>
      </c>
      <c r="F46264" s="1">
        <v>-5.95989E-12</v>
      </c>
    </row>
    <row r="46265" spans="5:6" x14ac:dyDescent="0.3">
      <c r="E46265">
        <v>-7.3301600000000002</v>
      </c>
      <c r="F46265" s="1">
        <v>-5.7906200000000002E-12</v>
      </c>
    </row>
    <row r="46266" spans="5:6" x14ac:dyDescent="0.3">
      <c r="E46266">
        <v>-7.3324800000000003</v>
      </c>
      <c r="F46266" s="1">
        <v>-5.6606799999999997E-12</v>
      </c>
    </row>
    <row r="46267" spans="5:6" x14ac:dyDescent="0.3">
      <c r="E46267">
        <v>-7.3348000000000004</v>
      </c>
      <c r="F46267" s="1">
        <v>-6.6489200000000003E-12</v>
      </c>
    </row>
    <row r="46268" spans="5:6" x14ac:dyDescent="0.3">
      <c r="E46268">
        <v>-7.3371199999999996</v>
      </c>
      <c r="F46268" s="1">
        <v>-5.2958999999999997E-12</v>
      </c>
    </row>
    <row r="46269" spans="5:6" x14ac:dyDescent="0.3">
      <c r="E46269">
        <v>-7.3394399999999997</v>
      </c>
      <c r="F46269" s="1">
        <v>-5.82042E-12</v>
      </c>
    </row>
    <row r="46270" spans="5:6" x14ac:dyDescent="0.3">
      <c r="E46270">
        <v>-7.3417599999999998</v>
      </c>
      <c r="F46270" s="1">
        <v>-3.0321100000000001E-12</v>
      </c>
    </row>
    <row r="46271" spans="5:6" x14ac:dyDescent="0.3">
      <c r="E46271">
        <v>-7.3440799999999999</v>
      </c>
      <c r="F46271" s="1">
        <v>-4.6140199999999998E-12</v>
      </c>
    </row>
    <row r="46272" spans="5:6" x14ac:dyDescent="0.3">
      <c r="E46272">
        <v>-7.3464</v>
      </c>
      <c r="F46272" s="1">
        <v>-7.4047099999999999E-12</v>
      </c>
    </row>
    <row r="46273" spans="5:6" x14ac:dyDescent="0.3">
      <c r="E46273">
        <v>-7.3487200000000001</v>
      </c>
      <c r="F46273" s="1">
        <v>-7.5024599999999999E-12</v>
      </c>
    </row>
    <row r="46274" spans="5:6" x14ac:dyDescent="0.3">
      <c r="E46274">
        <v>-7.3510400000000002</v>
      </c>
      <c r="F46274" s="1">
        <v>-6.3985800000000004E-12</v>
      </c>
    </row>
    <row r="46275" spans="5:6" x14ac:dyDescent="0.3">
      <c r="E46275">
        <v>-7.3533600000000003</v>
      </c>
      <c r="F46275" s="1">
        <v>-6.6036200000000001E-12</v>
      </c>
    </row>
    <row r="46276" spans="5:6" x14ac:dyDescent="0.3">
      <c r="E46276">
        <v>-7.3556800000000004</v>
      </c>
      <c r="F46276" s="1">
        <v>-6.3795099999999997E-12</v>
      </c>
    </row>
    <row r="46277" spans="5:6" x14ac:dyDescent="0.3">
      <c r="E46277">
        <v>-7.3579999999999997</v>
      </c>
      <c r="F46277" s="1">
        <v>-6.2900999999999996E-12</v>
      </c>
    </row>
    <row r="46278" spans="5:6" x14ac:dyDescent="0.3">
      <c r="E46278">
        <v>-7.3603199999999998</v>
      </c>
      <c r="F46278" s="1">
        <v>-4.6283299999999999E-12</v>
      </c>
    </row>
    <row r="46279" spans="5:6" x14ac:dyDescent="0.3">
      <c r="E46279">
        <v>-7.3626399999999999</v>
      </c>
      <c r="F46279" s="1">
        <v>-3.2550399999999998E-12</v>
      </c>
    </row>
    <row r="46280" spans="5:6" x14ac:dyDescent="0.3">
      <c r="E46280">
        <v>-7.36496</v>
      </c>
      <c r="F46280" s="1">
        <v>-4.1324199999999999E-12</v>
      </c>
    </row>
    <row r="46281" spans="5:6" x14ac:dyDescent="0.3">
      <c r="E46281">
        <v>-7.3672800000000001</v>
      </c>
      <c r="F46281" s="1">
        <v>-5.1814599999999996E-12</v>
      </c>
    </row>
    <row r="46282" spans="5:6" x14ac:dyDescent="0.3">
      <c r="E46282">
        <v>-7.3696000000000002</v>
      </c>
      <c r="F46282" s="1">
        <v>-6.8193899999999997E-12</v>
      </c>
    </row>
    <row r="46283" spans="5:6" x14ac:dyDescent="0.3">
      <c r="E46283">
        <v>-7.3719200000000003</v>
      </c>
      <c r="F46283" s="1">
        <v>-6.2185799999999999E-12</v>
      </c>
    </row>
    <row r="46284" spans="5:6" x14ac:dyDescent="0.3">
      <c r="E46284">
        <v>-7.3742400000000004</v>
      </c>
      <c r="F46284" s="1">
        <v>-2.3216300000000001E-12</v>
      </c>
    </row>
    <row r="46285" spans="5:6" x14ac:dyDescent="0.3">
      <c r="E46285">
        <v>-7.3765599999999996</v>
      </c>
      <c r="F46285" s="1">
        <v>-5.7727399999999999E-12</v>
      </c>
    </row>
    <row r="46286" spans="5:6" x14ac:dyDescent="0.3">
      <c r="E46286">
        <v>-7.3788799999999997</v>
      </c>
      <c r="F46286" s="1">
        <v>-4.2468599999999999E-12</v>
      </c>
    </row>
    <row r="46287" spans="5:6" x14ac:dyDescent="0.3">
      <c r="E46287">
        <v>-7.3811999999999998</v>
      </c>
      <c r="F46287" s="1">
        <v>-4.4936200000000004E-12</v>
      </c>
    </row>
    <row r="46288" spans="5:6" x14ac:dyDescent="0.3">
      <c r="E46288">
        <v>-7.3835199999999999</v>
      </c>
      <c r="F46288" s="1">
        <v>-5.5569700000000003E-12</v>
      </c>
    </row>
    <row r="46289" spans="5:6" x14ac:dyDescent="0.3">
      <c r="E46289">
        <v>-7.38584</v>
      </c>
      <c r="F46289" s="1">
        <v>-4.89893E-12</v>
      </c>
    </row>
    <row r="46290" spans="5:6" x14ac:dyDescent="0.3">
      <c r="E46290">
        <v>-7.3881600000000001</v>
      </c>
      <c r="F46290" s="1">
        <v>-6.3258700000000004E-12</v>
      </c>
    </row>
    <row r="46291" spans="5:6" x14ac:dyDescent="0.3">
      <c r="E46291">
        <v>-7.3904800000000002</v>
      </c>
      <c r="F46291" s="1">
        <v>-5.4234500000000003E-12</v>
      </c>
    </row>
    <row r="46292" spans="5:6" x14ac:dyDescent="0.3">
      <c r="E46292">
        <v>-7.3928000000000003</v>
      </c>
      <c r="F46292" s="1">
        <v>-6.2400399999999997E-12</v>
      </c>
    </row>
    <row r="46293" spans="5:6" x14ac:dyDescent="0.3">
      <c r="E46293">
        <v>-7.3951200000000004</v>
      </c>
      <c r="F46293" s="1">
        <v>-6.47488E-12</v>
      </c>
    </row>
    <row r="46294" spans="5:6" x14ac:dyDescent="0.3">
      <c r="E46294">
        <v>-7.3974399999999996</v>
      </c>
      <c r="F46294" s="1">
        <v>-6.2006999999999996E-12</v>
      </c>
    </row>
    <row r="46295" spans="5:6" x14ac:dyDescent="0.3">
      <c r="E46295">
        <v>-7.3997599999999997</v>
      </c>
      <c r="F46295" s="1">
        <v>-5.2112600000000002E-12</v>
      </c>
    </row>
    <row r="46296" spans="5:6" x14ac:dyDescent="0.3">
      <c r="E46296">
        <v>-7.4020799999999998</v>
      </c>
      <c r="F46296" s="1">
        <v>-2.6554099999999999E-12</v>
      </c>
    </row>
    <row r="46297" spans="5:6" x14ac:dyDescent="0.3">
      <c r="E46297">
        <v>-7.4043999999999999</v>
      </c>
      <c r="F46297" s="1">
        <v>-6.00996E-12</v>
      </c>
    </row>
    <row r="46298" spans="5:6" x14ac:dyDescent="0.3">
      <c r="E46298">
        <v>-7.40672</v>
      </c>
      <c r="F46298" s="1">
        <v>-6.6429600000000002E-12</v>
      </c>
    </row>
    <row r="46299" spans="5:6" x14ac:dyDescent="0.3">
      <c r="E46299">
        <v>-7.4090400000000001</v>
      </c>
      <c r="F46299" s="1">
        <v>-7.7313400000000001E-12</v>
      </c>
    </row>
    <row r="46300" spans="5:6" x14ac:dyDescent="0.3">
      <c r="E46300">
        <v>-7.4113600000000002</v>
      </c>
      <c r="F46300" s="1">
        <v>-7.3975600000000002E-12</v>
      </c>
    </row>
    <row r="46301" spans="5:6" x14ac:dyDescent="0.3">
      <c r="E46301">
        <v>-7.4136800000000003</v>
      </c>
      <c r="F46301" s="1">
        <v>-6.6966099999999997E-12</v>
      </c>
    </row>
    <row r="46302" spans="5:6" x14ac:dyDescent="0.3">
      <c r="E46302">
        <v>-7.4160000000000004</v>
      </c>
      <c r="F46302" s="1">
        <v>-4.1979800000000003E-12</v>
      </c>
    </row>
    <row r="46303" spans="5:6" x14ac:dyDescent="0.3">
      <c r="E46303">
        <v>-7.4183199999999996</v>
      </c>
      <c r="F46303" s="1">
        <v>-5.3698100000000001E-12</v>
      </c>
    </row>
    <row r="46304" spans="5:6" x14ac:dyDescent="0.3">
      <c r="E46304">
        <v>-7.4206399999999997</v>
      </c>
      <c r="F46304" s="1">
        <v>-4.63429E-12</v>
      </c>
    </row>
    <row r="46305" spans="5:6" x14ac:dyDescent="0.3">
      <c r="E46305">
        <v>-7.4229599999999998</v>
      </c>
      <c r="F46305" s="1">
        <v>-6.05169E-12</v>
      </c>
    </row>
    <row r="46306" spans="5:6" x14ac:dyDescent="0.3">
      <c r="E46306">
        <v>-7.4252799999999999</v>
      </c>
      <c r="F46306" s="1">
        <v>-4.0739999999999998E-12</v>
      </c>
    </row>
    <row r="46307" spans="5:6" x14ac:dyDescent="0.3">
      <c r="E46307">
        <v>-7.4276</v>
      </c>
      <c r="F46307" s="1">
        <v>-5.0872799999999997E-12</v>
      </c>
    </row>
    <row r="46308" spans="5:6" x14ac:dyDescent="0.3">
      <c r="E46308">
        <v>-7.4299200000000001</v>
      </c>
      <c r="F46308" s="1">
        <v>-7.2926499999999996E-12</v>
      </c>
    </row>
    <row r="46309" spans="5:6" x14ac:dyDescent="0.3">
      <c r="E46309">
        <v>-7.4322400000000002</v>
      </c>
      <c r="F46309" s="1">
        <v>-5.4532600000000001E-12</v>
      </c>
    </row>
    <row r="46310" spans="5:6" x14ac:dyDescent="0.3">
      <c r="E46310">
        <v>-7.4345600000000003</v>
      </c>
      <c r="F46310" s="1">
        <v>-4.2647400000000003E-12</v>
      </c>
    </row>
    <row r="46311" spans="5:6" x14ac:dyDescent="0.3">
      <c r="E46311">
        <v>-7.4368800000000004</v>
      </c>
      <c r="F46311" s="1">
        <v>-5.8406900000000002E-12</v>
      </c>
    </row>
    <row r="46312" spans="5:6" x14ac:dyDescent="0.3">
      <c r="E46312">
        <v>-7.4391999999999996</v>
      </c>
      <c r="F46312" s="1">
        <v>-5.6106099999999997E-12</v>
      </c>
    </row>
    <row r="46313" spans="5:6" x14ac:dyDescent="0.3">
      <c r="E46313">
        <v>-7.4415199999999997</v>
      </c>
      <c r="F46313" s="1">
        <v>-5.6928700000000002E-12</v>
      </c>
    </row>
    <row r="46314" spans="5:6" x14ac:dyDescent="0.3">
      <c r="E46314">
        <v>-7.4438399999999998</v>
      </c>
      <c r="F46314" s="1">
        <v>-5.7858499999999996E-12</v>
      </c>
    </row>
    <row r="46315" spans="5:6" x14ac:dyDescent="0.3">
      <c r="E46315">
        <v>-7.4461599999999999</v>
      </c>
      <c r="F46315" s="1">
        <v>-6.39978E-12</v>
      </c>
    </row>
    <row r="46316" spans="5:6" x14ac:dyDescent="0.3">
      <c r="E46316">
        <v>-7.44848</v>
      </c>
      <c r="F46316" s="1">
        <v>-7.5131899999999998E-12</v>
      </c>
    </row>
    <row r="46317" spans="5:6" x14ac:dyDescent="0.3">
      <c r="E46317">
        <v>-7.4508000000000001</v>
      </c>
      <c r="F46317" s="1">
        <v>-4.9931099999999999E-12</v>
      </c>
    </row>
    <row r="46318" spans="5:6" x14ac:dyDescent="0.3">
      <c r="E46318">
        <v>-7.4531200000000002</v>
      </c>
      <c r="F46318" s="1">
        <v>-3.7306799999999996E-12</v>
      </c>
    </row>
    <row r="46319" spans="5:6" x14ac:dyDescent="0.3">
      <c r="E46319">
        <v>-7.4554400000000003</v>
      </c>
      <c r="F46319" s="1">
        <v>-3.8391600000000004E-12</v>
      </c>
    </row>
    <row r="46320" spans="5:6" x14ac:dyDescent="0.3">
      <c r="E46320">
        <v>-7.4577600000000004</v>
      </c>
      <c r="F46320" s="1">
        <v>-6.3318299999999997E-12</v>
      </c>
    </row>
    <row r="46321" spans="5:6" x14ac:dyDescent="0.3">
      <c r="E46321">
        <v>-7.4600799999999996</v>
      </c>
      <c r="F46321" s="1">
        <v>-7.4392800000000002E-12</v>
      </c>
    </row>
    <row r="46322" spans="5:6" x14ac:dyDescent="0.3">
      <c r="E46322">
        <v>-7.4623999999999997</v>
      </c>
      <c r="F46322" s="1">
        <v>-5.65353E-12</v>
      </c>
    </row>
    <row r="46323" spans="5:6" x14ac:dyDescent="0.3">
      <c r="E46323">
        <v>-7.4647199999999998</v>
      </c>
      <c r="F46323" s="1">
        <v>-5.7381700000000004E-12</v>
      </c>
    </row>
    <row r="46324" spans="5:6" x14ac:dyDescent="0.3">
      <c r="E46324">
        <v>-7.4670399999999999</v>
      </c>
      <c r="F46324" s="1">
        <v>-5.6249199999999998E-12</v>
      </c>
    </row>
    <row r="46325" spans="5:6" x14ac:dyDescent="0.3">
      <c r="E46325">
        <v>-7.46936</v>
      </c>
      <c r="F46325" s="1">
        <v>-6.2245400000000001E-12</v>
      </c>
    </row>
    <row r="46326" spans="5:6" x14ac:dyDescent="0.3">
      <c r="E46326">
        <v>-7.4716800000000001</v>
      </c>
      <c r="F46326" s="1">
        <v>-5.0705899999999997E-12</v>
      </c>
    </row>
    <row r="46327" spans="5:6" x14ac:dyDescent="0.3">
      <c r="E46327">
        <v>-7.4740000000000002</v>
      </c>
      <c r="F46327" s="1">
        <v>-4.9048900000000001E-12</v>
      </c>
    </row>
    <row r="46328" spans="5:6" x14ac:dyDescent="0.3">
      <c r="E46328">
        <v>-7.4763200000000003</v>
      </c>
      <c r="F46328" s="1">
        <v>-4.9728399999999996E-12</v>
      </c>
    </row>
    <row r="46329" spans="5:6" x14ac:dyDescent="0.3">
      <c r="E46329">
        <v>-7.4786400000000004</v>
      </c>
      <c r="F46329" s="1">
        <v>-7.1150299999999998E-12</v>
      </c>
    </row>
    <row r="46330" spans="5:6" x14ac:dyDescent="0.3">
      <c r="E46330">
        <v>-7.4809599999999996</v>
      </c>
      <c r="F46330" s="1">
        <v>-5.9360500000000003E-12</v>
      </c>
    </row>
    <row r="46331" spans="5:6" x14ac:dyDescent="0.3">
      <c r="E46331">
        <v>-7.4832799999999997</v>
      </c>
      <c r="F46331" s="1">
        <v>-6.5022999999999999E-12</v>
      </c>
    </row>
    <row r="46332" spans="5:6" x14ac:dyDescent="0.3">
      <c r="E46332">
        <v>-7.4855999999999998</v>
      </c>
      <c r="F46332" s="1">
        <v>-7.4059000000000002E-12</v>
      </c>
    </row>
    <row r="46333" spans="5:6" x14ac:dyDescent="0.3">
      <c r="E46333">
        <v>-7.4879199999999999</v>
      </c>
      <c r="F46333" s="1">
        <v>-6.2305000000000002E-12</v>
      </c>
    </row>
    <row r="46334" spans="5:6" x14ac:dyDescent="0.3">
      <c r="E46334">
        <v>-7.49024</v>
      </c>
      <c r="F46334" s="1">
        <v>-7.1341099999999998E-12</v>
      </c>
    </row>
    <row r="46335" spans="5:6" x14ac:dyDescent="0.3">
      <c r="E46335">
        <v>-7.4925600000000001</v>
      </c>
      <c r="F46335" s="1">
        <v>-5.4520599999999997E-12</v>
      </c>
    </row>
    <row r="46336" spans="5:6" x14ac:dyDescent="0.3">
      <c r="E46336">
        <v>-7.4948800000000002</v>
      </c>
      <c r="F46336" s="1">
        <v>-6.5797799999999997E-12</v>
      </c>
    </row>
    <row r="46337" spans="5:6" x14ac:dyDescent="0.3">
      <c r="E46337">
        <v>-7.4972000000000003</v>
      </c>
      <c r="F46337" s="1">
        <v>-7.6025999999999999E-12</v>
      </c>
    </row>
    <row r="46338" spans="5:6" x14ac:dyDescent="0.3">
      <c r="E46338">
        <v>-7.4995200000000004</v>
      </c>
      <c r="F46338" s="1">
        <v>-4.9346899999999998E-12</v>
      </c>
    </row>
    <row r="46339" spans="5:6" x14ac:dyDescent="0.3">
      <c r="E46339">
        <v>-7.5018399999999996</v>
      </c>
      <c r="F46339" s="1">
        <v>-5.5593500000000001E-12</v>
      </c>
    </row>
    <row r="46340" spans="5:6" x14ac:dyDescent="0.3">
      <c r="E46340">
        <v>-7.5041599999999997</v>
      </c>
      <c r="F46340" s="1">
        <v>-5.1755000000000003E-12</v>
      </c>
    </row>
    <row r="46341" spans="5:6" x14ac:dyDescent="0.3">
      <c r="E46341">
        <v>-7.5064799999999998</v>
      </c>
      <c r="F46341" s="1">
        <v>-7.9149299999999993E-12</v>
      </c>
    </row>
    <row r="46342" spans="5:6" x14ac:dyDescent="0.3">
      <c r="E46342">
        <v>-7.5087999999999999</v>
      </c>
      <c r="F46342" s="1">
        <v>-6.7132999999999997E-12</v>
      </c>
    </row>
    <row r="46343" spans="5:6" x14ac:dyDescent="0.3">
      <c r="E46343">
        <v>-7.51112</v>
      </c>
      <c r="F46343" s="1">
        <v>-5.2005300000000003E-12</v>
      </c>
    </row>
    <row r="46344" spans="5:6" x14ac:dyDescent="0.3">
      <c r="E46344">
        <v>-7.5134400000000001</v>
      </c>
      <c r="F46344" s="1">
        <v>-6.48918E-12</v>
      </c>
    </row>
    <row r="46345" spans="5:6" x14ac:dyDescent="0.3">
      <c r="E46345">
        <v>-7.5157600000000002</v>
      </c>
      <c r="F46345" s="1">
        <v>-7.6419399999999992E-12</v>
      </c>
    </row>
    <row r="46346" spans="5:6" x14ac:dyDescent="0.3">
      <c r="E46346">
        <v>-7.5180800000000003</v>
      </c>
      <c r="F46346" s="1">
        <v>-5.7167099999999998E-12</v>
      </c>
    </row>
    <row r="46347" spans="5:6" x14ac:dyDescent="0.3">
      <c r="E46347">
        <v>-7.5204000000000004</v>
      </c>
      <c r="F46347" s="1">
        <v>-4.72608E-12</v>
      </c>
    </row>
    <row r="46348" spans="5:6" x14ac:dyDescent="0.3">
      <c r="E46348">
        <v>-7.5227199999999996</v>
      </c>
      <c r="F46348" s="1">
        <v>-6.2769899999999999E-12</v>
      </c>
    </row>
    <row r="46349" spans="5:6" x14ac:dyDescent="0.3">
      <c r="E46349">
        <v>-7.5250399999999997</v>
      </c>
      <c r="F46349" s="1">
        <v>-6.5177900000000002E-12</v>
      </c>
    </row>
    <row r="46350" spans="5:6" x14ac:dyDescent="0.3">
      <c r="E46350">
        <v>-7.5273599999999998</v>
      </c>
      <c r="F46350" s="1">
        <v>-6.1279800000000003E-12</v>
      </c>
    </row>
    <row r="46351" spans="5:6" x14ac:dyDescent="0.3">
      <c r="E46351">
        <v>-7.5296799999999999</v>
      </c>
      <c r="F46351" s="1">
        <v>-5.5402800000000003E-12</v>
      </c>
    </row>
    <row r="46352" spans="5:6" x14ac:dyDescent="0.3">
      <c r="E46352">
        <v>-7.532</v>
      </c>
      <c r="F46352" s="1">
        <v>-6.74787E-12</v>
      </c>
    </row>
    <row r="46353" spans="5:6" x14ac:dyDescent="0.3">
      <c r="E46353">
        <v>-7.5343200000000001</v>
      </c>
      <c r="F46353" s="1">
        <v>-7.12934E-12</v>
      </c>
    </row>
    <row r="46354" spans="5:6" x14ac:dyDescent="0.3">
      <c r="E46354">
        <v>-7.5366400000000002</v>
      </c>
      <c r="F46354" s="1">
        <v>-5.45564E-12</v>
      </c>
    </row>
    <row r="46355" spans="5:6" x14ac:dyDescent="0.3">
      <c r="E46355">
        <v>-7.5389600000000003</v>
      </c>
      <c r="F46355" s="1">
        <v>-5.9694300000000003E-12</v>
      </c>
    </row>
    <row r="46356" spans="5:6" x14ac:dyDescent="0.3">
      <c r="E46356">
        <v>-7.5412800000000004</v>
      </c>
      <c r="F46356" s="1">
        <v>-5.3531200000000001E-12</v>
      </c>
    </row>
    <row r="46357" spans="5:6" x14ac:dyDescent="0.3">
      <c r="E46357">
        <v>-7.5435999999999996</v>
      </c>
      <c r="F46357" s="1">
        <v>-5.5307399999999999E-12</v>
      </c>
    </row>
    <row r="46358" spans="5:6" x14ac:dyDescent="0.3">
      <c r="E46358">
        <v>-7.5459199999999997</v>
      </c>
      <c r="F46358" s="1">
        <v>-6.8039000000000001E-12</v>
      </c>
    </row>
    <row r="46359" spans="5:6" x14ac:dyDescent="0.3">
      <c r="E46359">
        <v>-7.5482399999999998</v>
      </c>
      <c r="F46359" s="1">
        <v>-6.3771299999999999E-12</v>
      </c>
    </row>
    <row r="46360" spans="5:6" x14ac:dyDescent="0.3">
      <c r="E46360">
        <v>-7.5505599999999999</v>
      </c>
      <c r="F46360" s="1">
        <v>-6.4415E-12</v>
      </c>
    </row>
    <row r="46361" spans="5:6" x14ac:dyDescent="0.3">
      <c r="E46361">
        <v>-7.55288</v>
      </c>
      <c r="F46361" s="1">
        <v>-6.0898299999999997E-12</v>
      </c>
    </row>
    <row r="46362" spans="5:6" x14ac:dyDescent="0.3">
      <c r="E46362">
        <v>-7.5552000000000001</v>
      </c>
      <c r="F46362" s="1">
        <v>-5.5510100000000002E-12</v>
      </c>
    </row>
    <row r="46363" spans="5:6" x14ac:dyDescent="0.3">
      <c r="E46363">
        <v>-7.5575200000000002</v>
      </c>
      <c r="F46363" s="1">
        <v>-5.04079E-12</v>
      </c>
    </row>
    <row r="46364" spans="5:6" x14ac:dyDescent="0.3">
      <c r="E46364">
        <v>-7.5598400000000003</v>
      </c>
      <c r="F46364" s="1">
        <v>-5.0503300000000004E-12</v>
      </c>
    </row>
    <row r="46365" spans="5:6" x14ac:dyDescent="0.3">
      <c r="E46365">
        <v>-7.5621600000000004</v>
      </c>
      <c r="F46365" s="1">
        <v>-7.9375799999999994E-12</v>
      </c>
    </row>
    <row r="46366" spans="5:6" x14ac:dyDescent="0.3">
      <c r="E46366">
        <v>-7.5644799999999996</v>
      </c>
      <c r="F46366" s="1">
        <v>-5.8359199999999996E-12</v>
      </c>
    </row>
    <row r="46367" spans="5:6" x14ac:dyDescent="0.3">
      <c r="E46367">
        <v>-7.5667999999999997</v>
      </c>
      <c r="F46367" s="1">
        <v>-5.6976299999999998E-12</v>
      </c>
    </row>
    <row r="46368" spans="5:6" x14ac:dyDescent="0.3">
      <c r="E46368">
        <v>-7.5691199999999998</v>
      </c>
      <c r="F46368" s="1">
        <v>-5.2410599999999999E-12</v>
      </c>
    </row>
    <row r="46369" spans="5:6" x14ac:dyDescent="0.3">
      <c r="E46369">
        <v>-7.5714399999999999</v>
      </c>
      <c r="F46369" s="1">
        <v>-4.1228800000000003E-12</v>
      </c>
    </row>
    <row r="46370" spans="5:6" x14ac:dyDescent="0.3">
      <c r="E46370">
        <v>-7.57376</v>
      </c>
      <c r="F46370" s="1">
        <v>-6.0063899999999998E-12</v>
      </c>
    </row>
    <row r="46371" spans="5:6" x14ac:dyDescent="0.3">
      <c r="E46371">
        <v>-7.5760800000000001</v>
      </c>
      <c r="F46371" s="1">
        <v>-6.0588399999999997E-12</v>
      </c>
    </row>
    <row r="46372" spans="5:6" x14ac:dyDescent="0.3">
      <c r="E46372">
        <v>-7.5784000000000002</v>
      </c>
      <c r="F46372" s="1">
        <v>-5.4127200000000004E-12</v>
      </c>
    </row>
    <row r="46373" spans="5:6" x14ac:dyDescent="0.3">
      <c r="E46373">
        <v>-7.5807200000000003</v>
      </c>
      <c r="F46373" s="1">
        <v>-5.0193300000000002E-12</v>
      </c>
    </row>
    <row r="46374" spans="5:6" x14ac:dyDescent="0.3">
      <c r="E46374">
        <v>-7.5830399999999996</v>
      </c>
      <c r="F46374" s="1">
        <v>-4.7344199999999999E-12</v>
      </c>
    </row>
    <row r="46375" spans="5:6" x14ac:dyDescent="0.3">
      <c r="E46375">
        <v>-7.5853599999999997</v>
      </c>
      <c r="F46375" s="1">
        <v>-5.5712700000000004E-12</v>
      </c>
    </row>
    <row r="46376" spans="5:6" x14ac:dyDescent="0.3">
      <c r="E46376">
        <v>-7.5876799999999998</v>
      </c>
      <c r="F46376" s="1">
        <v>-6.2424200000000004E-12</v>
      </c>
    </row>
    <row r="46377" spans="5:6" x14ac:dyDescent="0.3">
      <c r="E46377">
        <v>-7.59</v>
      </c>
      <c r="F46377" s="1">
        <v>-5.8752599999999997E-12</v>
      </c>
    </row>
    <row r="46378" spans="5:6" x14ac:dyDescent="0.3">
      <c r="E46378">
        <v>-7.59232</v>
      </c>
      <c r="F46378" s="1">
        <v>-5.6332599999999998E-12</v>
      </c>
    </row>
    <row r="46379" spans="5:6" x14ac:dyDescent="0.3">
      <c r="E46379">
        <v>-7.5946400000000001</v>
      </c>
      <c r="F46379" s="1">
        <v>-7.6419399999999992E-12</v>
      </c>
    </row>
    <row r="46380" spans="5:6" x14ac:dyDescent="0.3">
      <c r="E46380">
        <v>-7.5969600000000002</v>
      </c>
      <c r="F46380" s="1">
        <v>-6.5368700000000002E-12</v>
      </c>
    </row>
    <row r="46381" spans="5:6" x14ac:dyDescent="0.3">
      <c r="E46381">
        <v>-7.5992800000000003</v>
      </c>
      <c r="F46381" s="1">
        <v>-5.8824100000000002E-12</v>
      </c>
    </row>
    <row r="46382" spans="5:6" x14ac:dyDescent="0.3">
      <c r="E46382">
        <v>-7.6016000000000004</v>
      </c>
      <c r="F46382" s="1">
        <v>-7.1400699999999999E-12</v>
      </c>
    </row>
    <row r="46383" spans="5:6" x14ac:dyDescent="0.3">
      <c r="E46383">
        <v>-7.6039199999999996</v>
      </c>
      <c r="F46383" s="1">
        <v>-5.4210699999999996E-12</v>
      </c>
    </row>
    <row r="46384" spans="5:6" x14ac:dyDescent="0.3">
      <c r="E46384">
        <v>-7.6062399999999997</v>
      </c>
      <c r="F46384" s="1">
        <v>-6.1935399999999999E-12</v>
      </c>
    </row>
    <row r="46385" spans="5:6" x14ac:dyDescent="0.3">
      <c r="E46385">
        <v>-7.6085599999999998</v>
      </c>
      <c r="F46385" s="1">
        <v>-5.3829199999999998E-12</v>
      </c>
    </row>
    <row r="46386" spans="5:6" x14ac:dyDescent="0.3">
      <c r="E46386">
        <v>-7.6108799999999999</v>
      </c>
      <c r="F46386" s="1">
        <v>-6.4462699999999998E-12</v>
      </c>
    </row>
    <row r="46387" spans="5:6" x14ac:dyDescent="0.3">
      <c r="E46387">
        <v>-7.6132</v>
      </c>
      <c r="F46387" s="1">
        <v>-6.8575400000000003E-12</v>
      </c>
    </row>
    <row r="46388" spans="5:6" x14ac:dyDescent="0.3">
      <c r="E46388">
        <v>-7.6155200000000001</v>
      </c>
      <c r="F46388" s="1">
        <v>-6.71449E-12</v>
      </c>
    </row>
    <row r="46389" spans="5:6" x14ac:dyDescent="0.3">
      <c r="E46389">
        <v>-7.6178400000000002</v>
      </c>
      <c r="F46389" s="1">
        <v>-6.7681300000000002E-12</v>
      </c>
    </row>
    <row r="46390" spans="5:6" x14ac:dyDescent="0.3">
      <c r="E46390">
        <v>-7.6201600000000003</v>
      </c>
      <c r="F46390" s="1">
        <v>-5.7107499999999997E-12</v>
      </c>
    </row>
    <row r="46391" spans="5:6" x14ac:dyDescent="0.3">
      <c r="E46391">
        <v>-7.6224800000000004</v>
      </c>
      <c r="F46391" s="1">
        <v>-5.4067600000000003E-12</v>
      </c>
    </row>
    <row r="46392" spans="5:6" x14ac:dyDescent="0.3">
      <c r="E46392">
        <v>-7.6247999999999996</v>
      </c>
      <c r="F46392" s="1">
        <v>-5.5736600000000003E-12</v>
      </c>
    </row>
    <row r="46393" spans="5:6" x14ac:dyDescent="0.3">
      <c r="E46393">
        <v>-7.6271199999999997</v>
      </c>
      <c r="F46393" s="1">
        <v>-4.4018299999999996E-12</v>
      </c>
    </row>
    <row r="46394" spans="5:6" x14ac:dyDescent="0.3">
      <c r="E46394">
        <v>-7.6294399999999998</v>
      </c>
      <c r="F46394" s="1">
        <v>-6.5106399999999998E-12</v>
      </c>
    </row>
    <row r="46395" spans="5:6" x14ac:dyDescent="0.3">
      <c r="E46395">
        <v>-7.6317599999999999</v>
      </c>
      <c r="F46395" s="1">
        <v>-6.7395199999999999E-12</v>
      </c>
    </row>
    <row r="46396" spans="5:6" x14ac:dyDescent="0.3">
      <c r="E46396">
        <v>-7.63408</v>
      </c>
      <c r="F46396" s="1">
        <v>-7.4881600000000007E-12</v>
      </c>
    </row>
    <row r="46397" spans="5:6" x14ac:dyDescent="0.3">
      <c r="E46397">
        <v>-7.6364000000000001</v>
      </c>
      <c r="F46397" s="1">
        <v>-6.7800500000000004E-12</v>
      </c>
    </row>
    <row r="46398" spans="5:6" x14ac:dyDescent="0.3">
      <c r="E46398">
        <v>-7.6387200000000002</v>
      </c>
      <c r="F46398" s="1">
        <v>-8.3667300000000002E-12</v>
      </c>
    </row>
    <row r="46399" spans="5:6" x14ac:dyDescent="0.3">
      <c r="E46399">
        <v>-7.6410400000000003</v>
      </c>
      <c r="F46399" s="1">
        <v>-6.2233499999999997E-12</v>
      </c>
    </row>
    <row r="46400" spans="5:6" x14ac:dyDescent="0.3">
      <c r="E46400">
        <v>-7.6433600000000004</v>
      </c>
      <c r="F46400" s="1">
        <v>-6.5678600000000002E-12</v>
      </c>
    </row>
    <row r="46401" spans="5:6" x14ac:dyDescent="0.3">
      <c r="E46401">
        <v>-7.6456799999999996</v>
      </c>
      <c r="F46401" s="1">
        <v>-7.7766400000000003E-12</v>
      </c>
    </row>
    <row r="46402" spans="5:6" x14ac:dyDescent="0.3">
      <c r="E46402">
        <v>-7.6479999999999997</v>
      </c>
      <c r="F46402" s="1">
        <v>-7.6920100000000001E-12</v>
      </c>
    </row>
    <row r="46403" spans="5:6" x14ac:dyDescent="0.3">
      <c r="E46403">
        <v>-7.6503199999999998</v>
      </c>
      <c r="F46403" s="1">
        <v>-9.1821200000000001E-12</v>
      </c>
    </row>
    <row r="46404" spans="5:6" x14ac:dyDescent="0.3">
      <c r="E46404">
        <v>-7.6526399999999999</v>
      </c>
      <c r="F46404" s="1">
        <v>-8.7505799999999993E-12</v>
      </c>
    </row>
    <row r="46405" spans="5:6" x14ac:dyDescent="0.3">
      <c r="E46405">
        <v>-7.65496</v>
      </c>
      <c r="F46405" s="1">
        <v>-8.8697900000000007E-12</v>
      </c>
    </row>
    <row r="46406" spans="5:6" x14ac:dyDescent="0.3">
      <c r="E46406">
        <v>-7.6572800000000001</v>
      </c>
      <c r="F46406" s="1">
        <v>-9.1189400000000003E-12</v>
      </c>
    </row>
    <row r="46407" spans="5:6" x14ac:dyDescent="0.3">
      <c r="E46407">
        <v>-7.6596000000000002</v>
      </c>
      <c r="F46407" s="1">
        <v>-7.5954500000000003E-12</v>
      </c>
    </row>
    <row r="46408" spans="5:6" x14ac:dyDescent="0.3">
      <c r="E46408">
        <v>-7.6619200000000003</v>
      </c>
      <c r="F46408" s="1">
        <v>-7.01251E-12</v>
      </c>
    </row>
    <row r="46409" spans="5:6" x14ac:dyDescent="0.3">
      <c r="E46409">
        <v>-7.6642400000000004</v>
      </c>
      <c r="F46409" s="1">
        <v>-7.1317199999999998E-12</v>
      </c>
    </row>
    <row r="46410" spans="5:6" x14ac:dyDescent="0.3">
      <c r="E46410">
        <v>-7.6665599999999996</v>
      </c>
      <c r="F46410" s="1">
        <v>-6.5011000000000002E-12</v>
      </c>
    </row>
    <row r="46411" spans="5:6" x14ac:dyDescent="0.3">
      <c r="E46411">
        <v>-7.6688799999999997</v>
      </c>
      <c r="F46411" s="1">
        <v>-6.78125E-12</v>
      </c>
    </row>
    <row r="46412" spans="5:6" x14ac:dyDescent="0.3">
      <c r="E46412">
        <v>-7.6711999999999998</v>
      </c>
      <c r="F46412" s="1">
        <v>-5.8585699999999997E-12</v>
      </c>
    </row>
    <row r="46413" spans="5:6" x14ac:dyDescent="0.3">
      <c r="E46413">
        <v>-7.6735199999999999</v>
      </c>
      <c r="F46413" s="1">
        <v>-6.5344800000000002E-12</v>
      </c>
    </row>
    <row r="46414" spans="5:6" x14ac:dyDescent="0.3">
      <c r="E46414">
        <v>-7.67584</v>
      </c>
      <c r="F46414" s="1">
        <v>-5.2088800000000003E-12</v>
      </c>
    </row>
    <row r="46415" spans="5:6" x14ac:dyDescent="0.3">
      <c r="E46415">
        <v>-7.6781600000000001</v>
      </c>
      <c r="F46415" s="1">
        <v>-7.4619300000000003E-12</v>
      </c>
    </row>
    <row r="46416" spans="5:6" x14ac:dyDescent="0.3">
      <c r="E46416">
        <v>-7.6804800000000002</v>
      </c>
      <c r="F46416" s="1">
        <v>-9.4217300000000001E-12</v>
      </c>
    </row>
    <row r="46417" spans="5:6" x14ac:dyDescent="0.3">
      <c r="E46417">
        <v>-7.6828000000000003</v>
      </c>
      <c r="F46417" s="1">
        <v>-7.2497400000000002E-12</v>
      </c>
    </row>
    <row r="46418" spans="5:6" x14ac:dyDescent="0.3">
      <c r="E46418">
        <v>-7.6851200000000004</v>
      </c>
      <c r="F46418" s="1">
        <v>-6.6787300000000002E-12</v>
      </c>
    </row>
    <row r="46419" spans="5:6" x14ac:dyDescent="0.3">
      <c r="E46419">
        <v>-7.6874399999999996</v>
      </c>
      <c r="F46419" s="1">
        <v>-7.8624700000000001E-12</v>
      </c>
    </row>
    <row r="46420" spans="5:6" x14ac:dyDescent="0.3">
      <c r="E46420">
        <v>-7.6897599999999997</v>
      </c>
      <c r="F46420" s="1">
        <v>-5.9908900000000001E-12</v>
      </c>
    </row>
    <row r="46421" spans="5:6" x14ac:dyDescent="0.3">
      <c r="E46421">
        <v>-7.6920799999999998</v>
      </c>
      <c r="F46421" s="1">
        <v>-8.4120300000000005E-12</v>
      </c>
    </row>
    <row r="46422" spans="5:6" x14ac:dyDescent="0.3">
      <c r="E46422">
        <v>-7.6943999999999999</v>
      </c>
      <c r="F46422" s="1">
        <v>-6.5881299999999997E-12</v>
      </c>
    </row>
    <row r="46423" spans="5:6" x14ac:dyDescent="0.3">
      <c r="E46423">
        <v>-7.69672</v>
      </c>
      <c r="F46423" s="1">
        <v>-7.3761000000000004E-12</v>
      </c>
    </row>
    <row r="46424" spans="5:6" x14ac:dyDescent="0.3">
      <c r="E46424">
        <v>-7.6990400000000001</v>
      </c>
      <c r="F46424" s="1">
        <v>-7.2104000000000001E-12</v>
      </c>
    </row>
    <row r="46425" spans="5:6" x14ac:dyDescent="0.3">
      <c r="E46425">
        <v>-7.7013600000000002</v>
      </c>
      <c r="F46425" s="1">
        <v>-5.8573700000000001E-12</v>
      </c>
    </row>
    <row r="46426" spans="5:6" x14ac:dyDescent="0.3">
      <c r="E46426">
        <v>-7.7036800000000003</v>
      </c>
      <c r="F46426" s="1">
        <v>-5.7691599999999996E-12</v>
      </c>
    </row>
    <row r="46427" spans="5:6" x14ac:dyDescent="0.3">
      <c r="E46427">
        <v>-7.7060000000000004</v>
      </c>
      <c r="F46427" s="1">
        <v>-6.0218800000000002E-12</v>
      </c>
    </row>
    <row r="46428" spans="5:6" x14ac:dyDescent="0.3">
      <c r="E46428">
        <v>-7.7083199999999996</v>
      </c>
      <c r="F46428" s="1">
        <v>-6.9695999999999997E-12</v>
      </c>
    </row>
    <row r="46429" spans="5:6" x14ac:dyDescent="0.3">
      <c r="E46429">
        <v>-7.7106399999999997</v>
      </c>
      <c r="F46429" s="1">
        <v>-6.8575400000000003E-12</v>
      </c>
    </row>
    <row r="46430" spans="5:6" x14ac:dyDescent="0.3">
      <c r="E46430">
        <v>-7.7129599999999998</v>
      </c>
      <c r="F46430" s="1">
        <v>-4.0656599999999999E-12</v>
      </c>
    </row>
    <row r="46431" spans="5:6" x14ac:dyDescent="0.3">
      <c r="E46431">
        <v>-7.7152799999999999</v>
      </c>
      <c r="F46431" s="1">
        <v>-5.8538E-12</v>
      </c>
    </row>
    <row r="46432" spans="5:6" x14ac:dyDescent="0.3">
      <c r="E46432">
        <v>-7.7176</v>
      </c>
      <c r="F46432" s="1">
        <v>-7.5632600000000006E-12</v>
      </c>
    </row>
    <row r="46433" spans="5:6" x14ac:dyDescent="0.3">
      <c r="E46433">
        <v>-7.7199200000000001</v>
      </c>
      <c r="F46433" s="1">
        <v>-6.5905100000000004E-12</v>
      </c>
    </row>
    <row r="46434" spans="5:6" x14ac:dyDescent="0.3">
      <c r="E46434">
        <v>-7.7222400000000002</v>
      </c>
      <c r="F46434" s="1">
        <v>-5.2422500000000002E-12</v>
      </c>
    </row>
    <row r="46435" spans="5:6" x14ac:dyDescent="0.3">
      <c r="E46435">
        <v>-7.7245600000000003</v>
      </c>
      <c r="F46435" s="1">
        <v>-6.1327500000000001E-12</v>
      </c>
    </row>
    <row r="46436" spans="5:6" x14ac:dyDescent="0.3">
      <c r="E46436">
        <v>-7.7268800000000004</v>
      </c>
      <c r="F46436" s="1">
        <v>-7.6729299999999993E-12</v>
      </c>
    </row>
    <row r="46437" spans="5:6" x14ac:dyDescent="0.3">
      <c r="E46437">
        <v>-7.7291999999999996</v>
      </c>
      <c r="F46437" s="1">
        <v>-8.5538900000000004E-12</v>
      </c>
    </row>
    <row r="46438" spans="5:6" x14ac:dyDescent="0.3">
      <c r="E46438">
        <v>-7.7315199999999997</v>
      </c>
      <c r="F46438" s="1">
        <v>-5.0801300000000001E-12</v>
      </c>
    </row>
    <row r="46439" spans="5:6" x14ac:dyDescent="0.3">
      <c r="E46439">
        <v>-7.7338399999999998</v>
      </c>
      <c r="F46439" s="1">
        <v>-7.6443199999999999E-12</v>
      </c>
    </row>
    <row r="46440" spans="5:6" x14ac:dyDescent="0.3">
      <c r="E46440">
        <v>-7.7361599999999999</v>
      </c>
      <c r="F46440" s="1">
        <v>-5.3590800000000002E-12</v>
      </c>
    </row>
    <row r="46441" spans="5:6" x14ac:dyDescent="0.3">
      <c r="E46441">
        <v>-7.73848</v>
      </c>
      <c r="F46441" s="1">
        <v>-5.9694300000000003E-12</v>
      </c>
    </row>
    <row r="46442" spans="5:6" x14ac:dyDescent="0.3">
      <c r="E46442">
        <v>-7.7408000000000001</v>
      </c>
      <c r="F46442" s="1">
        <v>-5.3531200000000001E-12</v>
      </c>
    </row>
    <row r="46443" spans="5:6" x14ac:dyDescent="0.3">
      <c r="E46443">
        <v>-7.7431200000000002</v>
      </c>
      <c r="F46443" s="1">
        <v>-6.0826800000000001E-12</v>
      </c>
    </row>
    <row r="46444" spans="5:6" x14ac:dyDescent="0.3">
      <c r="E46444">
        <v>-7.7454400000000003</v>
      </c>
      <c r="F46444" s="1">
        <v>-6.12679E-12</v>
      </c>
    </row>
    <row r="46445" spans="5:6" x14ac:dyDescent="0.3">
      <c r="E46445">
        <v>-7.7477600000000004</v>
      </c>
      <c r="F46445" s="1">
        <v>-6.0361900000000004E-12</v>
      </c>
    </row>
    <row r="46446" spans="5:6" x14ac:dyDescent="0.3">
      <c r="E46446">
        <v>-7.7500799999999996</v>
      </c>
      <c r="F46446" s="1">
        <v>-7.2235099999999998E-12</v>
      </c>
    </row>
    <row r="46447" spans="5:6" x14ac:dyDescent="0.3">
      <c r="E46447">
        <v>-7.7523999999999997</v>
      </c>
      <c r="F46447" s="1">
        <v>-8.3345400000000006E-12</v>
      </c>
    </row>
    <row r="46448" spans="5:6" x14ac:dyDescent="0.3">
      <c r="E46448">
        <v>-7.7547199999999998</v>
      </c>
      <c r="F46448" s="1">
        <v>-6.7836299999999998E-12</v>
      </c>
    </row>
    <row r="46449" spans="5:6" x14ac:dyDescent="0.3">
      <c r="E46449">
        <v>-7.7570399999999999</v>
      </c>
      <c r="F46449" s="1">
        <v>-6.8909200000000003E-12</v>
      </c>
    </row>
    <row r="46450" spans="5:6" x14ac:dyDescent="0.3">
      <c r="E46450">
        <v>-7.75936</v>
      </c>
      <c r="F46450" s="1">
        <v>-5.9920799999999996E-12</v>
      </c>
    </row>
    <row r="46451" spans="5:6" x14ac:dyDescent="0.3">
      <c r="E46451">
        <v>-7.7616800000000001</v>
      </c>
      <c r="F46451" s="1">
        <v>-6.9982099999999999E-12</v>
      </c>
    </row>
    <row r="46452" spans="5:6" x14ac:dyDescent="0.3">
      <c r="E46452">
        <v>-7.7640000000000002</v>
      </c>
      <c r="F46452" s="1">
        <v>-7.9435400000000003E-12</v>
      </c>
    </row>
    <row r="46453" spans="5:6" x14ac:dyDescent="0.3">
      <c r="E46453">
        <v>-7.7663200000000003</v>
      </c>
      <c r="F46453" s="1">
        <v>-6.4546099999999997E-12</v>
      </c>
    </row>
    <row r="46454" spans="5:6" x14ac:dyDescent="0.3">
      <c r="E46454">
        <v>-7.7686400000000004</v>
      </c>
      <c r="F46454" s="1">
        <v>-4.4948099999999999E-12</v>
      </c>
    </row>
    <row r="46455" spans="5:6" x14ac:dyDescent="0.3">
      <c r="E46455">
        <v>-7.7709599999999996</v>
      </c>
      <c r="F46455" s="1">
        <v>-5.9002899999999997E-12</v>
      </c>
    </row>
    <row r="46456" spans="5:6" x14ac:dyDescent="0.3">
      <c r="E46456">
        <v>-7.7732799999999997</v>
      </c>
      <c r="F46456" s="1">
        <v>-6.2936799999999999E-12</v>
      </c>
    </row>
    <row r="46457" spans="5:6" x14ac:dyDescent="0.3">
      <c r="E46457">
        <v>-7.7755999999999998</v>
      </c>
      <c r="F46457" s="1">
        <v>-5.5903500000000003E-12</v>
      </c>
    </row>
    <row r="46458" spans="5:6" x14ac:dyDescent="0.3">
      <c r="E46458">
        <v>-7.7779199999999999</v>
      </c>
      <c r="F46458" s="1">
        <v>-6.6739600000000004E-12</v>
      </c>
    </row>
    <row r="46459" spans="5:6" x14ac:dyDescent="0.3">
      <c r="E46459">
        <v>-7.78024</v>
      </c>
      <c r="F46459" s="1">
        <v>-8.7100499999999996E-12</v>
      </c>
    </row>
    <row r="46460" spans="5:6" x14ac:dyDescent="0.3">
      <c r="E46460">
        <v>-7.7825600000000001</v>
      </c>
      <c r="F46460" s="1">
        <v>-6.6489200000000003E-12</v>
      </c>
    </row>
    <row r="46461" spans="5:6" x14ac:dyDescent="0.3">
      <c r="E46461">
        <v>-7.7848800000000002</v>
      </c>
      <c r="F46461" s="1">
        <v>-6.2507699999999996E-12</v>
      </c>
    </row>
    <row r="46462" spans="5:6" x14ac:dyDescent="0.3">
      <c r="E46462">
        <v>-7.7872000000000003</v>
      </c>
      <c r="F46462" s="1">
        <v>-5.3376199999999996E-12</v>
      </c>
    </row>
    <row r="46463" spans="5:6" x14ac:dyDescent="0.3">
      <c r="E46463">
        <v>-7.7895200000000004</v>
      </c>
      <c r="F46463" s="1">
        <v>-7.9030100000000007E-12</v>
      </c>
    </row>
    <row r="46464" spans="5:6" x14ac:dyDescent="0.3">
      <c r="E46464">
        <v>-7.7918399999999997</v>
      </c>
      <c r="F46464" s="1">
        <v>-6.3950100000000002E-12</v>
      </c>
    </row>
    <row r="46465" spans="5:6" x14ac:dyDescent="0.3">
      <c r="E46465">
        <v>-7.7941599999999998</v>
      </c>
      <c r="F46465" s="1">
        <v>-3.7461800000000001E-12</v>
      </c>
    </row>
    <row r="46466" spans="5:6" x14ac:dyDescent="0.3">
      <c r="E46466">
        <v>-7.7964799999999999</v>
      </c>
      <c r="F46466" s="1">
        <v>-5.3340500000000003E-12</v>
      </c>
    </row>
    <row r="46467" spans="5:6" x14ac:dyDescent="0.3">
      <c r="E46467">
        <v>-7.7988</v>
      </c>
      <c r="F46467" s="1">
        <v>-4.7975999999999997E-12</v>
      </c>
    </row>
    <row r="46468" spans="5:6" x14ac:dyDescent="0.3">
      <c r="E46468">
        <v>-7.8011200000000001</v>
      </c>
      <c r="F46468" s="1">
        <v>-6.6000499999999999E-12</v>
      </c>
    </row>
    <row r="46469" spans="5:6" x14ac:dyDescent="0.3">
      <c r="E46469">
        <v>-7.8034400000000002</v>
      </c>
      <c r="F46469" s="1">
        <v>-7.6657799999999997E-12</v>
      </c>
    </row>
    <row r="46470" spans="5:6" x14ac:dyDescent="0.3">
      <c r="E46470">
        <v>-7.8057600000000003</v>
      </c>
      <c r="F46470" s="1">
        <v>-7.8541300000000002E-12</v>
      </c>
    </row>
    <row r="46471" spans="5:6" x14ac:dyDescent="0.3">
      <c r="E46471">
        <v>-7.8080800000000004</v>
      </c>
      <c r="F46471" s="1">
        <v>-7.2712E-12</v>
      </c>
    </row>
    <row r="46472" spans="5:6" x14ac:dyDescent="0.3">
      <c r="E46472">
        <v>-7.8103999999999996</v>
      </c>
      <c r="F46472" s="1">
        <v>-5.6308799999999999E-12</v>
      </c>
    </row>
    <row r="46473" spans="5:6" x14ac:dyDescent="0.3">
      <c r="E46473">
        <v>-7.8127199999999997</v>
      </c>
      <c r="F46473" s="1">
        <v>-4.1276500000000001E-12</v>
      </c>
    </row>
    <row r="46474" spans="5:6" x14ac:dyDescent="0.3">
      <c r="E46474">
        <v>-7.8150399999999998</v>
      </c>
      <c r="F46474" s="1">
        <v>-8.5109699999999992E-12</v>
      </c>
    </row>
    <row r="46475" spans="5:6" x14ac:dyDescent="0.3">
      <c r="E46475">
        <v>-7.8173599999999999</v>
      </c>
      <c r="F46475" s="1">
        <v>-8.4537500000000004E-12</v>
      </c>
    </row>
    <row r="46476" spans="5:6" x14ac:dyDescent="0.3">
      <c r="E46476">
        <v>-7.81968</v>
      </c>
      <c r="F46476" s="1">
        <v>-6.6715699999999996E-12</v>
      </c>
    </row>
    <row r="46477" spans="5:6" x14ac:dyDescent="0.3">
      <c r="E46477">
        <v>-7.8220000000000001</v>
      </c>
      <c r="F46477" s="1">
        <v>-7.4214000000000007E-12</v>
      </c>
    </row>
    <row r="46478" spans="5:6" x14ac:dyDescent="0.3">
      <c r="E46478">
        <v>-7.8243200000000002</v>
      </c>
      <c r="F46478" s="1">
        <v>-6.8503899999999999E-12</v>
      </c>
    </row>
    <row r="46479" spans="5:6" x14ac:dyDescent="0.3">
      <c r="E46479">
        <v>-7.8266400000000003</v>
      </c>
      <c r="F46479" s="1">
        <v>-6.9243000000000003E-12</v>
      </c>
    </row>
    <row r="46480" spans="5:6" x14ac:dyDescent="0.3">
      <c r="E46480">
        <v>-7.8289600000000004</v>
      </c>
      <c r="F46480" s="1">
        <v>-6.47488E-12</v>
      </c>
    </row>
    <row r="46481" spans="5:6" x14ac:dyDescent="0.3">
      <c r="E46481">
        <v>-7.8312799999999996</v>
      </c>
      <c r="F46481" s="1">
        <v>-6.5344800000000002E-12</v>
      </c>
    </row>
    <row r="46482" spans="5:6" x14ac:dyDescent="0.3">
      <c r="E46482">
        <v>-7.8335999999999997</v>
      </c>
      <c r="F46482" s="1">
        <v>-6.0576500000000001E-12</v>
      </c>
    </row>
    <row r="46483" spans="5:6" x14ac:dyDescent="0.3">
      <c r="E46483">
        <v>-7.8359199999999998</v>
      </c>
      <c r="F46483" s="1">
        <v>-5.5891499999999999E-12</v>
      </c>
    </row>
    <row r="46484" spans="5:6" x14ac:dyDescent="0.3">
      <c r="E46484">
        <v>-7.8382399999999999</v>
      </c>
      <c r="F46484" s="1">
        <v>-4.8178699999999999E-12</v>
      </c>
    </row>
    <row r="46485" spans="5:6" x14ac:dyDescent="0.3">
      <c r="E46485">
        <v>-7.84056</v>
      </c>
      <c r="F46485" s="1">
        <v>-4.7904500000000001E-12</v>
      </c>
    </row>
    <row r="46486" spans="5:6" x14ac:dyDescent="0.3">
      <c r="E46486">
        <v>-7.8428800000000001</v>
      </c>
      <c r="F46486" s="1">
        <v>-4.6366699999999999E-12</v>
      </c>
    </row>
    <row r="46487" spans="5:6" x14ac:dyDescent="0.3">
      <c r="E46487">
        <v>-7.8452000000000002</v>
      </c>
      <c r="F46487" s="1">
        <v>-6.4188499999999999E-12</v>
      </c>
    </row>
    <row r="46488" spans="5:6" x14ac:dyDescent="0.3">
      <c r="E46488">
        <v>-7.8475200000000003</v>
      </c>
      <c r="F46488" s="1">
        <v>-6.6668099999999999E-12</v>
      </c>
    </row>
    <row r="46489" spans="5:6" x14ac:dyDescent="0.3">
      <c r="E46489">
        <v>-7.8498400000000004</v>
      </c>
      <c r="F46489" s="1">
        <v>-5.8251899999999997E-12</v>
      </c>
    </row>
    <row r="46490" spans="5:6" x14ac:dyDescent="0.3">
      <c r="E46490">
        <v>-7.8521599999999996</v>
      </c>
      <c r="F46490" s="1">
        <v>-4.74038E-12</v>
      </c>
    </row>
    <row r="46491" spans="5:6" x14ac:dyDescent="0.3">
      <c r="E46491">
        <v>-7.8544799999999997</v>
      </c>
      <c r="F46491" s="1">
        <v>-6.5154099999999996E-12</v>
      </c>
    </row>
    <row r="46492" spans="5:6" x14ac:dyDescent="0.3">
      <c r="E46492">
        <v>-7.8567999999999998</v>
      </c>
      <c r="F46492" s="1">
        <v>-6.5642900000000001E-12</v>
      </c>
    </row>
    <row r="46493" spans="5:6" x14ac:dyDescent="0.3">
      <c r="E46493">
        <v>-7.8591199999999999</v>
      </c>
      <c r="F46493" s="1">
        <v>-6.9409900000000003E-12</v>
      </c>
    </row>
    <row r="46494" spans="5:6" x14ac:dyDescent="0.3">
      <c r="E46494">
        <v>-7.86144</v>
      </c>
      <c r="F46494" s="1">
        <v>-4.6688600000000004E-12</v>
      </c>
    </row>
    <row r="46495" spans="5:6" x14ac:dyDescent="0.3">
      <c r="E46495">
        <v>-7.8637600000000001</v>
      </c>
      <c r="F46495" s="1">
        <v>-5.0229099999999996E-12</v>
      </c>
    </row>
    <row r="46496" spans="5:6" x14ac:dyDescent="0.3">
      <c r="E46496">
        <v>-7.8660800000000002</v>
      </c>
      <c r="F46496" s="1">
        <v>-5.83711E-12</v>
      </c>
    </row>
    <row r="46497" spans="5:6" x14ac:dyDescent="0.3">
      <c r="E46497">
        <v>-7.8684000000000003</v>
      </c>
      <c r="F46497" s="1">
        <v>-5.4437199999999997E-12</v>
      </c>
    </row>
    <row r="46498" spans="5:6" x14ac:dyDescent="0.3">
      <c r="E46498">
        <v>-7.8707200000000004</v>
      </c>
      <c r="F46498" s="1">
        <v>-4.6021000000000004E-12</v>
      </c>
    </row>
    <row r="46499" spans="5:6" x14ac:dyDescent="0.3">
      <c r="E46499">
        <v>-7.8730399999999996</v>
      </c>
      <c r="F46499" s="1">
        <v>-3.5780900000000002E-12</v>
      </c>
    </row>
    <row r="46500" spans="5:6" x14ac:dyDescent="0.3">
      <c r="E46500">
        <v>-7.8753599999999997</v>
      </c>
      <c r="F46500" s="1">
        <v>-5.0109900000000002E-12</v>
      </c>
    </row>
    <row r="46501" spans="5:6" x14ac:dyDescent="0.3">
      <c r="E46501">
        <v>-7.8776799999999998</v>
      </c>
      <c r="F46501" s="1">
        <v>-6.9433700000000001E-12</v>
      </c>
    </row>
    <row r="46502" spans="5:6" x14ac:dyDescent="0.3">
      <c r="E46502">
        <v>-7.88</v>
      </c>
      <c r="F46502" s="1">
        <v>-4.7940300000000003E-12</v>
      </c>
    </row>
    <row r="46503" spans="5:6" x14ac:dyDescent="0.3">
      <c r="E46503">
        <v>-7.88232</v>
      </c>
      <c r="F46503" s="1">
        <v>-8.3846099999999998E-12</v>
      </c>
    </row>
    <row r="46504" spans="5:6" x14ac:dyDescent="0.3">
      <c r="E46504">
        <v>-7.8846400000000001</v>
      </c>
      <c r="F46504" s="1">
        <v>-8.1855299999999994E-12</v>
      </c>
    </row>
    <row r="46505" spans="5:6" x14ac:dyDescent="0.3">
      <c r="E46505">
        <v>-7.8869600000000002</v>
      </c>
      <c r="F46505" s="1">
        <v>-8.2916300000000003E-12</v>
      </c>
    </row>
    <row r="46506" spans="5:6" x14ac:dyDescent="0.3">
      <c r="E46506">
        <v>-7.8892800000000003</v>
      </c>
      <c r="F46506" s="1">
        <v>-8.3047399999999992E-12</v>
      </c>
    </row>
    <row r="46507" spans="5:6" x14ac:dyDescent="0.3">
      <c r="E46507">
        <v>-7.8916000000000004</v>
      </c>
      <c r="F46507" s="1">
        <v>-5.9563199999999998E-12</v>
      </c>
    </row>
    <row r="46508" spans="5:6" x14ac:dyDescent="0.3">
      <c r="E46508">
        <v>-7.8939199999999996</v>
      </c>
      <c r="F46508" s="1">
        <v>-6.0803000000000003E-12</v>
      </c>
    </row>
    <row r="46509" spans="5:6" x14ac:dyDescent="0.3">
      <c r="E46509">
        <v>-7.8962399999999997</v>
      </c>
      <c r="F46509" s="1">
        <v>-6.8134300000000004E-12</v>
      </c>
    </row>
    <row r="46510" spans="5:6" x14ac:dyDescent="0.3">
      <c r="E46510">
        <v>-7.8985599999999998</v>
      </c>
      <c r="F46510" s="1">
        <v>-5.3853099999999998E-12</v>
      </c>
    </row>
    <row r="46511" spans="5:6" x14ac:dyDescent="0.3">
      <c r="E46511">
        <v>-7.9008799999999999</v>
      </c>
      <c r="F46511" s="1">
        <v>-6.7371400000000001E-12</v>
      </c>
    </row>
    <row r="46512" spans="5:6" x14ac:dyDescent="0.3">
      <c r="E46512">
        <v>-7.9032</v>
      </c>
      <c r="F46512" s="1">
        <v>-5.8299600000000003E-12</v>
      </c>
    </row>
    <row r="46513" spans="5:6" x14ac:dyDescent="0.3">
      <c r="E46513">
        <v>-7.9055200000000001</v>
      </c>
      <c r="F46513" s="1">
        <v>-7.0971500000000003E-12</v>
      </c>
    </row>
    <row r="46514" spans="5:6" x14ac:dyDescent="0.3">
      <c r="E46514">
        <v>-7.9078400000000002</v>
      </c>
      <c r="F46514" s="1">
        <v>-4.99907E-12</v>
      </c>
    </row>
    <row r="46515" spans="5:6" x14ac:dyDescent="0.3">
      <c r="E46515">
        <v>-7.9101600000000003</v>
      </c>
      <c r="F46515" s="1">
        <v>-4.105E-12</v>
      </c>
    </row>
    <row r="46516" spans="5:6" x14ac:dyDescent="0.3">
      <c r="E46516">
        <v>-7.9124800000000004</v>
      </c>
      <c r="F46516" s="1">
        <v>-6.5237500000000003E-12</v>
      </c>
    </row>
    <row r="46517" spans="5:6" x14ac:dyDescent="0.3">
      <c r="E46517">
        <v>-7.9147999999999996</v>
      </c>
      <c r="F46517" s="1">
        <v>-6.6787300000000002E-12</v>
      </c>
    </row>
    <row r="46518" spans="5:6" x14ac:dyDescent="0.3">
      <c r="E46518">
        <v>-7.9171199999999997</v>
      </c>
      <c r="F46518" s="1">
        <v>-6.4271899999999998E-12</v>
      </c>
    </row>
    <row r="46519" spans="5:6" x14ac:dyDescent="0.3">
      <c r="E46519">
        <v>-7.9194399999999998</v>
      </c>
      <c r="F46519" s="1">
        <v>-5.3554999999999999E-12</v>
      </c>
    </row>
    <row r="46520" spans="5:6" x14ac:dyDescent="0.3">
      <c r="E46520">
        <v>-7.9217599999999999</v>
      </c>
      <c r="F46520" s="1">
        <v>-5.8657200000000002E-12</v>
      </c>
    </row>
    <row r="46521" spans="5:6" x14ac:dyDescent="0.3">
      <c r="E46521">
        <v>-7.92408</v>
      </c>
      <c r="F46521" s="1">
        <v>-6.2042699999999998E-12</v>
      </c>
    </row>
    <row r="46522" spans="5:6" x14ac:dyDescent="0.3">
      <c r="E46522">
        <v>-7.9264000000000001</v>
      </c>
      <c r="F46522" s="1">
        <v>-7.0971500000000003E-12</v>
      </c>
    </row>
    <row r="46523" spans="5:6" x14ac:dyDescent="0.3">
      <c r="E46523">
        <v>-7.9287200000000002</v>
      </c>
      <c r="F46523" s="1">
        <v>-6.5964699999999997E-12</v>
      </c>
    </row>
    <row r="46524" spans="5:6" x14ac:dyDescent="0.3">
      <c r="E46524">
        <v>-7.9310400000000003</v>
      </c>
      <c r="F46524" s="1">
        <v>-7.3796800000000007E-12</v>
      </c>
    </row>
    <row r="46525" spans="5:6" x14ac:dyDescent="0.3">
      <c r="E46525">
        <v>-7.9333600000000004</v>
      </c>
      <c r="F46525" s="1">
        <v>-6.7657500000000003E-12</v>
      </c>
    </row>
    <row r="46526" spans="5:6" x14ac:dyDescent="0.3">
      <c r="E46526">
        <v>-7.9356799999999996</v>
      </c>
      <c r="F46526" s="1">
        <v>-7.6824700000000005E-12</v>
      </c>
    </row>
    <row r="46527" spans="5:6" x14ac:dyDescent="0.3">
      <c r="E46527">
        <v>-7.9379999999999997</v>
      </c>
      <c r="F46527" s="1">
        <v>-5.5224E-12</v>
      </c>
    </row>
    <row r="46528" spans="5:6" x14ac:dyDescent="0.3">
      <c r="E46528">
        <v>-7.9403199999999998</v>
      </c>
      <c r="F46528" s="1">
        <v>-6.7764800000000002E-12</v>
      </c>
    </row>
    <row r="46529" spans="5:6" x14ac:dyDescent="0.3">
      <c r="E46529">
        <v>-7.9426399999999999</v>
      </c>
      <c r="F46529" s="1">
        <v>-5.8108800000000004E-12</v>
      </c>
    </row>
    <row r="46530" spans="5:6" x14ac:dyDescent="0.3">
      <c r="E46530">
        <v>-7.94496</v>
      </c>
      <c r="F46530" s="1">
        <v>-7.4464299999999998E-12</v>
      </c>
    </row>
    <row r="46531" spans="5:6" x14ac:dyDescent="0.3">
      <c r="E46531">
        <v>-7.9472800000000001</v>
      </c>
      <c r="F46531" s="1">
        <v>-7.8875100000000002E-12</v>
      </c>
    </row>
    <row r="46532" spans="5:6" x14ac:dyDescent="0.3">
      <c r="E46532">
        <v>-7.9496000000000002</v>
      </c>
      <c r="F46532" s="1">
        <v>-6.1220200000000002E-12</v>
      </c>
    </row>
    <row r="46533" spans="5:6" x14ac:dyDescent="0.3">
      <c r="E46533">
        <v>-7.9519200000000003</v>
      </c>
      <c r="F46533" s="1">
        <v>-5.23868E-12</v>
      </c>
    </row>
    <row r="46534" spans="5:6" x14ac:dyDescent="0.3">
      <c r="E46534">
        <v>-7.9542400000000004</v>
      </c>
      <c r="F46534" s="1">
        <v>-6.9517200000000002E-12</v>
      </c>
    </row>
    <row r="46535" spans="5:6" x14ac:dyDescent="0.3">
      <c r="E46535">
        <v>-7.9565599999999996</v>
      </c>
      <c r="F46535" s="1">
        <v>-7.1412600000000002E-12</v>
      </c>
    </row>
    <row r="46536" spans="5:6" x14ac:dyDescent="0.3">
      <c r="E46536">
        <v>-7.9588799999999997</v>
      </c>
      <c r="F46536" s="1">
        <v>-7.8779700000000006E-12</v>
      </c>
    </row>
    <row r="46537" spans="5:6" x14ac:dyDescent="0.3">
      <c r="E46537">
        <v>-7.9611999999999998</v>
      </c>
      <c r="F46537" s="1">
        <v>-6.83727E-12</v>
      </c>
    </row>
    <row r="46538" spans="5:6" x14ac:dyDescent="0.3">
      <c r="E46538">
        <v>-7.9635199999999999</v>
      </c>
      <c r="F46538" s="1">
        <v>-8.6218400000000008E-12</v>
      </c>
    </row>
    <row r="46539" spans="5:6" x14ac:dyDescent="0.3">
      <c r="E46539">
        <v>-7.96584</v>
      </c>
      <c r="F46539" s="1">
        <v>-5.5009400000000002E-12</v>
      </c>
    </row>
    <row r="46540" spans="5:6" x14ac:dyDescent="0.3">
      <c r="E46540">
        <v>-7.9681600000000001</v>
      </c>
      <c r="F46540" s="1">
        <v>-5.83711E-12</v>
      </c>
    </row>
    <row r="46541" spans="5:6" x14ac:dyDescent="0.3">
      <c r="E46541">
        <v>-7.9704800000000002</v>
      </c>
      <c r="F46541" s="1">
        <v>-8.6433000000000005E-12</v>
      </c>
    </row>
    <row r="46542" spans="5:6" x14ac:dyDescent="0.3">
      <c r="E46542">
        <v>-7.9728000000000003</v>
      </c>
      <c r="F46542" s="1">
        <v>-7.7134600000000005E-12</v>
      </c>
    </row>
    <row r="46543" spans="5:6" x14ac:dyDescent="0.3">
      <c r="E46543">
        <v>-7.9751200000000004</v>
      </c>
      <c r="F46543" s="1">
        <v>-5.72863E-12</v>
      </c>
    </row>
    <row r="46544" spans="5:6" x14ac:dyDescent="0.3">
      <c r="E46544">
        <v>-7.9774399999999996</v>
      </c>
      <c r="F46544" s="1">
        <v>-7.1829800000000002E-12</v>
      </c>
    </row>
    <row r="46545" spans="5:6" x14ac:dyDescent="0.3">
      <c r="E46545">
        <v>-7.9797599999999997</v>
      </c>
      <c r="F46545" s="1">
        <v>-7.8195599999999999E-12</v>
      </c>
    </row>
    <row r="46546" spans="5:6" x14ac:dyDescent="0.3">
      <c r="E46546">
        <v>-7.9820799999999998</v>
      </c>
      <c r="F46546" s="1">
        <v>-7.4070900000000005E-12</v>
      </c>
    </row>
    <row r="46547" spans="5:6" x14ac:dyDescent="0.3">
      <c r="E46547">
        <v>-7.9843999999999999</v>
      </c>
      <c r="F46547" s="1">
        <v>-7.5561099999999994E-12</v>
      </c>
    </row>
    <row r="46548" spans="5:6" x14ac:dyDescent="0.3">
      <c r="E46548">
        <v>-7.98672</v>
      </c>
      <c r="F46548" s="1">
        <v>-7.3892099999999994E-12</v>
      </c>
    </row>
    <row r="46549" spans="5:6" x14ac:dyDescent="0.3">
      <c r="E46549">
        <v>-7.9890400000000001</v>
      </c>
      <c r="F46549" s="1">
        <v>-8.9556200000000006E-12</v>
      </c>
    </row>
    <row r="46550" spans="5:6" x14ac:dyDescent="0.3">
      <c r="E46550">
        <v>-7.9913600000000002</v>
      </c>
      <c r="F46550" s="1">
        <v>-7.3152999999999997E-12</v>
      </c>
    </row>
    <row r="46551" spans="5:6" x14ac:dyDescent="0.3">
      <c r="E46551">
        <v>-7.9936800000000003</v>
      </c>
      <c r="F46551" s="1">
        <v>-8.1378500000000001E-12</v>
      </c>
    </row>
    <row r="46552" spans="5:6" x14ac:dyDescent="0.3">
      <c r="E46552">
        <v>-7.9960000000000004</v>
      </c>
      <c r="F46552" s="1">
        <v>-6.52256E-12</v>
      </c>
    </row>
    <row r="46553" spans="5:6" x14ac:dyDescent="0.3">
      <c r="E46553">
        <v>-7.9983199999999997</v>
      </c>
      <c r="F46553" s="1">
        <v>-5.9992300000000001E-12</v>
      </c>
    </row>
    <row r="46554" spans="5:6" x14ac:dyDescent="0.3">
      <c r="E46554">
        <v>-8.0006400000000006</v>
      </c>
      <c r="F46554" s="1">
        <v>-7.0566199999999999E-12</v>
      </c>
    </row>
    <row r="46555" spans="5:6" x14ac:dyDescent="0.3">
      <c r="E46555">
        <v>-8.0029599999999999</v>
      </c>
      <c r="F46555" s="1">
        <v>-6.9433700000000001E-12</v>
      </c>
    </row>
    <row r="46556" spans="5:6" x14ac:dyDescent="0.3">
      <c r="E46556">
        <v>-8.0052800000000008</v>
      </c>
      <c r="F46556" s="1">
        <v>-6.9982099999999999E-12</v>
      </c>
    </row>
    <row r="46557" spans="5:6" x14ac:dyDescent="0.3">
      <c r="E46557">
        <v>-8.0076000000000001</v>
      </c>
      <c r="F46557" s="1">
        <v>-6.1220200000000002E-12</v>
      </c>
    </row>
    <row r="46558" spans="5:6" x14ac:dyDescent="0.3">
      <c r="E46558">
        <v>-8.0099199999999993</v>
      </c>
      <c r="F46558" s="1">
        <v>-6.9302600000000004E-12</v>
      </c>
    </row>
    <row r="46559" spans="5:6" x14ac:dyDescent="0.3">
      <c r="E46559">
        <v>-8.0122400000000003</v>
      </c>
      <c r="F46559" s="1">
        <v>-6.8325100000000003E-12</v>
      </c>
    </row>
    <row r="46560" spans="5:6" x14ac:dyDescent="0.3">
      <c r="E46560">
        <v>-8.0145599999999995</v>
      </c>
      <c r="F46560" s="1">
        <v>-4.4507E-12</v>
      </c>
    </row>
    <row r="46561" spans="5:6" x14ac:dyDescent="0.3">
      <c r="E46561">
        <v>-8.0168800000000005</v>
      </c>
      <c r="F46561" s="1">
        <v>-6.0957899999999998E-12</v>
      </c>
    </row>
    <row r="46562" spans="5:6" x14ac:dyDescent="0.3">
      <c r="E46562">
        <v>-8.0191999999999997</v>
      </c>
      <c r="F46562" s="1">
        <v>-6.0493000000000001E-12</v>
      </c>
    </row>
    <row r="46563" spans="5:6" x14ac:dyDescent="0.3">
      <c r="E46563">
        <v>-8.0215200000000006</v>
      </c>
      <c r="F46563" s="1">
        <v>-6.4593800000000003E-12</v>
      </c>
    </row>
    <row r="46564" spans="5:6" x14ac:dyDescent="0.3">
      <c r="E46564">
        <v>-8.0238399999999999</v>
      </c>
      <c r="F46564" s="1">
        <v>-6.57263E-12</v>
      </c>
    </row>
    <row r="46565" spans="5:6" x14ac:dyDescent="0.3">
      <c r="E46565">
        <v>-8.0261600000000008</v>
      </c>
      <c r="F46565" s="1">
        <v>-6.5034900000000002E-12</v>
      </c>
    </row>
    <row r="46566" spans="5:6" x14ac:dyDescent="0.3">
      <c r="E46566">
        <v>-8.0284800000000001</v>
      </c>
      <c r="F46566" s="1">
        <v>-8.2725499999999995E-12</v>
      </c>
    </row>
    <row r="46567" spans="5:6" x14ac:dyDescent="0.3">
      <c r="E46567">
        <v>-8.0307999999999993</v>
      </c>
      <c r="F46567" s="1">
        <v>-8.0496300000000003E-12</v>
      </c>
    </row>
    <row r="46568" spans="5:6" x14ac:dyDescent="0.3">
      <c r="E46568">
        <v>-8.0331200000000003</v>
      </c>
      <c r="F46568" s="1">
        <v>-6.40812E-12</v>
      </c>
    </row>
    <row r="46569" spans="5:6" x14ac:dyDescent="0.3">
      <c r="E46569">
        <v>-8.0354399999999995</v>
      </c>
      <c r="F46569" s="1">
        <v>-5.9670499999999997E-12</v>
      </c>
    </row>
    <row r="46570" spans="5:6" x14ac:dyDescent="0.3">
      <c r="E46570">
        <v>-8.0377600000000005</v>
      </c>
      <c r="F46570" s="1">
        <v>-5.5891499999999999E-12</v>
      </c>
    </row>
    <row r="46571" spans="5:6" x14ac:dyDescent="0.3">
      <c r="E46571">
        <v>-8.0400799999999997</v>
      </c>
      <c r="F46571" s="1">
        <v>-7.5596800000000004E-12</v>
      </c>
    </row>
    <row r="46572" spans="5:6" x14ac:dyDescent="0.3">
      <c r="E46572">
        <v>-8.0424000000000007</v>
      </c>
      <c r="F46572" s="1">
        <v>-6.9672099999999998E-12</v>
      </c>
    </row>
    <row r="46573" spans="5:6" x14ac:dyDescent="0.3">
      <c r="E46573">
        <v>-8.0447199999999999</v>
      </c>
      <c r="F46573" s="1">
        <v>-5.4258400000000002E-12</v>
      </c>
    </row>
    <row r="46574" spans="5:6" x14ac:dyDescent="0.3">
      <c r="E46574">
        <v>-8.0470400000000009</v>
      </c>
      <c r="F46574" s="1">
        <v>-6.6989900000000003E-12</v>
      </c>
    </row>
    <row r="46575" spans="5:6" x14ac:dyDescent="0.3">
      <c r="E46575">
        <v>-8.0493600000000001</v>
      </c>
      <c r="F46575" s="1">
        <v>-7.39398E-12</v>
      </c>
    </row>
    <row r="46576" spans="5:6" x14ac:dyDescent="0.3">
      <c r="E46576">
        <v>-8.0516799999999993</v>
      </c>
      <c r="F46576" s="1">
        <v>-7.21874E-12</v>
      </c>
    </row>
    <row r="46577" spans="5:6" x14ac:dyDescent="0.3">
      <c r="E46577">
        <v>-8.0540000000000003</v>
      </c>
      <c r="F46577" s="1">
        <v>-5.1683399999999998E-12</v>
      </c>
    </row>
    <row r="46578" spans="5:6" x14ac:dyDescent="0.3">
      <c r="E46578">
        <v>-8.0563199999999995</v>
      </c>
      <c r="F46578" s="1">
        <v>-5.6928700000000002E-12</v>
      </c>
    </row>
    <row r="46579" spans="5:6" x14ac:dyDescent="0.3">
      <c r="E46579">
        <v>-8.0586400000000005</v>
      </c>
      <c r="F46579" s="1">
        <v>-5.2231800000000004E-12</v>
      </c>
    </row>
    <row r="46580" spans="5:6" x14ac:dyDescent="0.3">
      <c r="E46580">
        <v>-8.0609599999999997</v>
      </c>
      <c r="F46580" s="1">
        <v>-7.9340000000000007E-12</v>
      </c>
    </row>
    <row r="46581" spans="5:6" x14ac:dyDescent="0.3">
      <c r="E46581">
        <v>-8.0632800000000007</v>
      </c>
      <c r="F46581" s="1">
        <v>-6.3807000000000001E-12</v>
      </c>
    </row>
    <row r="46582" spans="5:6" x14ac:dyDescent="0.3">
      <c r="E46582">
        <v>-8.0655999999999999</v>
      </c>
      <c r="F46582" s="1">
        <v>-6.2734099999999996E-12</v>
      </c>
    </row>
    <row r="46583" spans="5:6" x14ac:dyDescent="0.3">
      <c r="E46583">
        <v>-8.0679200000000009</v>
      </c>
      <c r="F46583" s="1">
        <v>-5.7691599999999996E-12</v>
      </c>
    </row>
    <row r="46584" spans="5:6" x14ac:dyDescent="0.3">
      <c r="E46584">
        <v>-8.0702400000000001</v>
      </c>
      <c r="F46584" s="1">
        <v>-7.9852600000000002E-12</v>
      </c>
    </row>
    <row r="46585" spans="5:6" x14ac:dyDescent="0.3">
      <c r="E46585">
        <v>-8.0725599999999993</v>
      </c>
      <c r="F46585" s="1">
        <v>-7.2032499999999996E-12</v>
      </c>
    </row>
    <row r="46586" spans="5:6" x14ac:dyDescent="0.3">
      <c r="E46586">
        <v>-8.0748800000000003</v>
      </c>
      <c r="F46586" s="1">
        <v>-6.2746100000000001E-12</v>
      </c>
    </row>
    <row r="46587" spans="5:6" x14ac:dyDescent="0.3">
      <c r="E46587">
        <v>-8.0771999999999995</v>
      </c>
      <c r="F46587" s="1">
        <v>-5.8812199999999999E-12</v>
      </c>
    </row>
    <row r="46588" spans="5:6" x14ac:dyDescent="0.3">
      <c r="E46588">
        <v>-8.0795200000000005</v>
      </c>
      <c r="F46588" s="1">
        <v>-7.6073700000000005E-12</v>
      </c>
    </row>
    <row r="46589" spans="5:6" x14ac:dyDescent="0.3">
      <c r="E46589">
        <v>-8.0818399999999997</v>
      </c>
      <c r="F46589" s="1">
        <v>-5.3328499999999998E-12</v>
      </c>
    </row>
    <row r="46590" spans="5:6" x14ac:dyDescent="0.3">
      <c r="E46590">
        <v>-8.0841600000000007</v>
      </c>
      <c r="F46590" s="1">
        <v>-5.5891499999999999E-12</v>
      </c>
    </row>
    <row r="46591" spans="5:6" x14ac:dyDescent="0.3">
      <c r="E46591">
        <v>-8.0864799999999999</v>
      </c>
      <c r="F46591" s="1">
        <v>-7.5489500000000005E-12</v>
      </c>
    </row>
    <row r="46592" spans="5:6" x14ac:dyDescent="0.3">
      <c r="E46592">
        <v>-8.0888000000000009</v>
      </c>
      <c r="F46592" s="1">
        <v>-7.7063099999999993E-12</v>
      </c>
    </row>
    <row r="46593" spans="5:6" x14ac:dyDescent="0.3">
      <c r="E46593">
        <v>-8.0911200000000001</v>
      </c>
      <c r="F46593" s="1">
        <v>-7.0387400000000004E-12</v>
      </c>
    </row>
    <row r="46594" spans="5:6" x14ac:dyDescent="0.3">
      <c r="E46594">
        <v>-8.0934399999999993</v>
      </c>
      <c r="F46594" s="1">
        <v>-5.6272999999999997E-12</v>
      </c>
    </row>
    <row r="46595" spans="5:6" x14ac:dyDescent="0.3">
      <c r="E46595">
        <v>-8.0957600000000003</v>
      </c>
      <c r="F46595" s="1">
        <v>-6.3652099999999997E-12</v>
      </c>
    </row>
    <row r="46596" spans="5:6" x14ac:dyDescent="0.3">
      <c r="E46596">
        <v>-8.0980799999999995</v>
      </c>
      <c r="F46596" s="1">
        <v>-5.9372399999999999E-12</v>
      </c>
    </row>
    <row r="46597" spans="5:6" x14ac:dyDescent="0.3">
      <c r="E46597">
        <v>-8.1004000000000005</v>
      </c>
      <c r="F46597" s="1">
        <v>-9.5099499999999999E-12</v>
      </c>
    </row>
    <row r="46598" spans="5:6" x14ac:dyDescent="0.3">
      <c r="E46598">
        <v>-8.1027199999999997</v>
      </c>
      <c r="F46598" s="1">
        <v>-7.1031099999999996E-12</v>
      </c>
    </row>
    <row r="46599" spans="5:6" x14ac:dyDescent="0.3">
      <c r="E46599">
        <v>-8.1050400000000007</v>
      </c>
      <c r="F46599" s="1">
        <v>-5.09086E-12</v>
      </c>
    </row>
    <row r="46600" spans="5:6" x14ac:dyDescent="0.3">
      <c r="E46600">
        <v>-8.1073599999999999</v>
      </c>
      <c r="F46600" s="1">
        <v>-7.1984799999999998E-12</v>
      </c>
    </row>
    <row r="46601" spans="5:6" x14ac:dyDescent="0.3">
      <c r="E46601">
        <v>-8.1096800000000009</v>
      </c>
      <c r="F46601" s="1">
        <v>-5.9873099999999999E-12</v>
      </c>
    </row>
    <row r="46602" spans="5:6" x14ac:dyDescent="0.3">
      <c r="E46602">
        <v>-8.1120000000000001</v>
      </c>
      <c r="F46602" s="1">
        <v>-5.9551300000000003E-12</v>
      </c>
    </row>
    <row r="46603" spans="5:6" x14ac:dyDescent="0.3">
      <c r="E46603">
        <v>-8.1143199999999993</v>
      </c>
      <c r="F46603" s="1">
        <v>-5.3030500000000001E-12</v>
      </c>
    </row>
    <row r="46604" spans="5:6" x14ac:dyDescent="0.3">
      <c r="E46604">
        <v>-8.1166400000000003</v>
      </c>
      <c r="F46604" s="1">
        <v>-6.3723600000000001E-12</v>
      </c>
    </row>
    <row r="46605" spans="5:6" x14ac:dyDescent="0.3">
      <c r="E46605">
        <v>-8.1189599999999995</v>
      </c>
      <c r="F46605" s="1">
        <v>-7.9208900000000002E-12</v>
      </c>
    </row>
    <row r="46606" spans="5:6" x14ac:dyDescent="0.3">
      <c r="E46606">
        <v>-8.1212800000000005</v>
      </c>
      <c r="F46606" s="1">
        <v>-6.4140800000000001E-12</v>
      </c>
    </row>
    <row r="46607" spans="5:6" x14ac:dyDescent="0.3">
      <c r="E46607">
        <v>-8.1235999999999997</v>
      </c>
      <c r="F46607" s="1">
        <v>-5.8728699999999998E-12</v>
      </c>
    </row>
    <row r="46608" spans="5:6" x14ac:dyDescent="0.3">
      <c r="E46608">
        <v>-8.1259200000000007</v>
      </c>
      <c r="F46608" s="1">
        <v>-7.0566199999999999E-12</v>
      </c>
    </row>
    <row r="46609" spans="5:6" x14ac:dyDescent="0.3">
      <c r="E46609">
        <v>-8.1282399999999999</v>
      </c>
      <c r="F46609" s="1">
        <v>-6.3020199999999998E-12</v>
      </c>
    </row>
    <row r="46610" spans="5:6" x14ac:dyDescent="0.3">
      <c r="E46610">
        <v>-8.1305599999999991</v>
      </c>
      <c r="F46610" s="1">
        <v>-7.9101600000000003E-12</v>
      </c>
    </row>
    <row r="46611" spans="5:6" x14ac:dyDescent="0.3">
      <c r="E46611">
        <v>-8.1328800000000001</v>
      </c>
      <c r="F46611" s="1">
        <v>-7.0280099999999997E-12</v>
      </c>
    </row>
    <row r="46612" spans="5:6" x14ac:dyDescent="0.3">
      <c r="E46612">
        <v>-8.1351999999999993</v>
      </c>
      <c r="F46612" s="1">
        <v>-6.66442E-12</v>
      </c>
    </row>
    <row r="46613" spans="5:6" x14ac:dyDescent="0.3">
      <c r="E46613">
        <v>-8.1375200000000003</v>
      </c>
      <c r="F46613" s="1">
        <v>-6.17447E-12</v>
      </c>
    </row>
    <row r="46614" spans="5:6" x14ac:dyDescent="0.3">
      <c r="E46614">
        <v>-8.1398399999999995</v>
      </c>
      <c r="F46614" s="1">
        <v>-7.01251E-12</v>
      </c>
    </row>
    <row r="46615" spans="5:6" x14ac:dyDescent="0.3">
      <c r="E46615">
        <v>-8.1421600000000005</v>
      </c>
      <c r="F46615" s="1">
        <v>-6.0946000000000003E-12</v>
      </c>
    </row>
    <row r="46616" spans="5:6" x14ac:dyDescent="0.3">
      <c r="E46616">
        <v>-8.1444799999999997</v>
      </c>
      <c r="F46616" s="1">
        <v>-6.7931700000000002E-12</v>
      </c>
    </row>
    <row r="46617" spans="5:6" x14ac:dyDescent="0.3">
      <c r="E46617">
        <v>-8.1468000000000007</v>
      </c>
      <c r="F46617" s="1">
        <v>-6.2042699999999998E-12</v>
      </c>
    </row>
    <row r="46618" spans="5:6" x14ac:dyDescent="0.3">
      <c r="E46618">
        <v>-8.1491199999999999</v>
      </c>
      <c r="F46618" s="1">
        <v>-7.1257599999999997E-12</v>
      </c>
    </row>
    <row r="46619" spans="5:6" x14ac:dyDescent="0.3">
      <c r="E46619">
        <v>-8.1514399999999991</v>
      </c>
      <c r="F46619" s="1">
        <v>-6.0314199999999998E-12</v>
      </c>
    </row>
    <row r="46620" spans="5:6" x14ac:dyDescent="0.3">
      <c r="E46620">
        <v>-8.1537600000000001</v>
      </c>
      <c r="F46620" s="1">
        <v>-5.2827899999999999E-12</v>
      </c>
    </row>
    <row r="46621" spans="5:6" x14ac:dyDescent="0.3">
      <c r="E46621">
        <v>-8.1560799999999993</v>
      </c>
      <c r="F46621" s="1">
        <v>-7.1233799999999999E-12</v>
      </c>
    </row>
    <row r="46622" spans="5:6" x14ac:dyDescent="0.3">
      <c r="E46622">
        <v>-8.1584000000000003</v>
      </c>
      <c r="F46622" s="1">
        <v>-7.7563800000000001E-12</v>
      </c>
    </row>
    <row r="46623" spans="5:6" x14ac:dyDescent="0.3">
      <c r="E46623">
        <v>-8.1607199999999995</v>
      </c>
      <c r="F46623" s="1">
        <v>-7.3534500000000003E-12</v>
      </c>
    </row>
    <row r="46624" spans="5:6" x14ac:dyDescent="0.3">
      <c r="E46624">
        <v>-8.1630400000000005</v>
      </c>
      <c r="F46624" s="1">
        <v>-6.0731399999999997E-12</v>
      </c>
    </row>
    <row r="46625" spans="5:6" x14ac:dyDescent="0.3">
      <c r="E46625">
        <v>-8.1653599999999997</v>
      </c>
      <c r="F46625" s="1">
        <v>-6.9171399999999997E-12</v>
      </c>
    </row>
    <row r="46626" spans="5:6" x14ac:dyDescent="0.3">
      <c r="E46626">
        <v>-8.1676800000000007</v>
      </c>
      <c r="F46626" s="1">
        <v>-4.7356200000000004E-12</v>
      </c>
    </row>
    <row r="46627" spans="5:6" x14ac:dyDescent="0.3">
      <c r="E46627">
        <v>-8.17</v>
      </c>
      <c r="F46627" s="1">
        <v>-7.3343800000000005E-12</v>
      </c>
    </row>
    <row r="46628" spans="5:6" x14ac:dyDescent="0.3">
      <c r="E46628">
        <v>-8.1723199999999991</v>
      </c>
      <c r="F46628" s="1">
        <v>-8.4918999999999994E-12</v>
      </c>
    </row>
    <row r="46629" spans="5:6" x14ac:dyDescent="0.3">
      <c r="E46629">
        <v>-8.1746400000000001</v>
      </c>
      <c r="F46629" s="1">
        <v>-6.7550199999999996E-12</v>
      </c>
    </row>
    <row r="46630" spans="5:6" x14ac:dyDescent="0.3">
      <c r="E46630">
        <v>-8.1769599999999993</v>
      </c>
      <c r="F46630" s="1">
        <v>-6.5130299999999998E-12</v>
      </c>
    </row>
    <row r="46631" spans="5:6" x14ac:dyDescent="0.3">
      <c r="E46631">
        <v>-8.1792800000000003</v>
      </c>
      <c r="F46631" s="1">
        <v>-7.5847200000000004E-12</v>
      </c>
    </row>
    <row r="46632" spans="5:6" x14ac:dyDescent="0.3">
      <c r="E46632">
        <v>-8.1815999999999995</v>
      </c>
      <c r="F46632" s="1">
        <v>-7.0232399999999999E-12</v>
      </c>
    </row>
    <row r="46633" spans="5:6" x14ac:dyDescent="0.3">
      <c r="E46633">
        <v>-8.1839200000000005</v>
      </c>
      <c r="F46633" s="1">
        <v>-7.1245700000000002E-12</v>
      </c>
    </row>
    <row r="46634" spans="5:6" x14ac:dyDescent="0.3">
      <c r="E46634">
        <v>-8.1862399999999997</v>
      </c>
      <c r="F46634" s="1">
        <v>-5.7918099999999997E-12</v>
      </c>
    </row>
    <row r="46635" spans="5:6" x14ac:dyDescent="0.3">
      <c r="E46635">
        <v>-8.1885600000000007</v>
      </c>
      <c r="F46635" s="1">
        <v>-6.2900999999999996E-12</v>
      </c>
    </row>
    <row r="46636" spans="5:6" x14ac:dyDescent="0.3">
      <c r="E46636">
        <v>-8.1908799999999999</v>
      </c>
      <c r="F46636" s="1">
        <v>-7.5668399999999993E-12</v>
      </c>
    </row>
    <row r="46637" spans="5:6" x14ac:dyDescent="0.3">
      <c r="E46637">
        <v>-8.1931999999999992</v>
      </c>
      <c r="F46637" s="1">
        <v>-7.2986100000000005E-12</v>
      </c>
    </row>
    <row r="46638" spans="5:6" x14ac:dyDescent="0.3">
      <c r="E46638">
        <v>-8.1955200000000001</v>
      </c>
      <c r="F46638" s="1">
        <v>-6.2865300000000003E-12</v>
      </c>
    </row>
    <row r="46639" spans="5:6" x14ac:dyDescent="0.3">
      <c r="E46639">
        <v>-8.1978399999999993</v>
      </c>
      <c r="F46639" s="1">
        <v>-6.7967400000000004E-12</v>
      </c>
    </row>
    <row r="46640" spans="5:6" x14ac:dyDescent="0.3">
      <c r="E46640">
        <v>-8.2001600000000003</v>
      </c>
      <c r="F46640" s="1">
        <v>-5.9122099999999999E-12</v>
      </c>
    </row>
    <row r="46641" spans="5:6" x14ac:dyDescent="0.3">
      <c r="E46641">
        <v>-8.2024799999999995</v>
      </c>
      <c r="F46641" s="1">
        <v>-5.7703499999999999E-12</v>
      </c>
    </row>
    <row r="46642" spans="5:6" x14ac:dyDescent="0.3">
      <c r="E46642">
        <v>-8.2048000000000005</v>
      </c>
      <c r="F46642" s="1">
        <v>-8.5836900000000002E-12</v>
      </c>
    </row>
    <row r="46643" spans="5:6" x14ac:dyDescent="0.3">
      <c r="E46643">
        <v>-8.2071199999999997</v>
      </c>
      <c r="F46643" s="1">
        <v>-8.3059299999999995E-12</v>
      </c>
    </row>
    <row r="46644" spans="5:6" x14ac:dyDescent="0.3">
      <c r="E46644">
        <v>-8.2094400000000007</v>
      </c>
      <c r="F46644" s="1">
        <v>-8.6433000000000005E-12</v>
      </c>
    </row>
    <row r="46645" spans="5:6" x14ac:dyDescent="0.3">
      <c r="E46645">
        <v>-8.2117599999999999</v>
      </c>
      <c r="F46645" s="1">
        <v>-6.9433700000000001E-12</v>
      </c>
    </row>
    <row r="46646" spans="5:6" x14ac:dyDescent="0.3">
      <c r="E46646">
        <v>-8.2140799999999992</v>
      </c>
      <c r="F46646" s="1">
        <v>-7.0363499999999996E-12</v>
      </c>
    </row>
    <row r="46647" spans="5:6" x14ac:dyDescent="0.3">
      <c r="E46647">
        <v>-8.2164000000000001</v>
      </c>
      <c r="F46647" s="1">
        <v>-6.10771E-12</v>
      </c>
    </row>
    <row r="46648" spans="5:6" x14ac:dyDescent="0.3">
      <c r="E46648">
        <v>-8.2187199999999994</v>
      </c>
      <c r="F46648" s="1">
        <v>-5.8490300000000002E-12</v>
      </c>
    </row>
    <row r="46649" spans="5:6" x14ac:dyDescent="0.3">
      <c r="E46649">
        <v>-8.2210400000000003</v>
      </c>
      <c r="F46649" s="1">
        <v>-8.0567899999999992E-12</v>
      </c>
    </row>
    <row r="46650" spans="5:6" x14ac:dyDescent="0.3">
      <c r="E46650">
        <v>-8.2233599999999996</v>
      </c>
      <c r="F46650" s="1">
        <v>-8.1342699999999998E-12</v>
      </c>
    </row>
    <row r="46651" spans="5:6" x14ac:dyDescent="0.3">
      <c r="E46651">
        <v>-8.2256800000000005</v>
      </c>
      <c r="F46651" s="1">
        <v>-7.5453799999999995E-12</v>
      </c>
    </row>
    <row r="46652" spans="5:6" x14ac:dyDescent="0.3">
      <c r="E46652">
        <v>-8.2279999999999998</v>
      </c>
      <c r="F46652" s="1">
        <v>-7.1650999999999998E-12</v>
      </c>
    </row>
    <row r="46653" spans="5:6" x14ac:dyDescent="0.3">
      <c r="E46653">
        <v>-8.2303200000000007</v>
      </c>
      <c r="F46653" s="1">
        <v>-8.1926800000000006E-12</v>
      </c>
    </row>
    <row r="46654" spans="5:6" x14ac:dyDescent="0.3">
      <c r="E46654">
        <v>-8.23264</v>
      </c>
      <c r="F46654" s="1">
        <v>-6.8492000000000003E-12</v>
      </c>
    </row>
    <row r="46655" spans="5:6" x14ac:dyDescent="0.3">
      <c r="E46655">
        <v>-8.2349599999999992</v>
      </c>
      <c r="F46655" s="1">
        <v>-6.1685099999999999E-12</v>
      </c>
    </row>
    <row r="46656" spans="5:6" x14ac:dyDescent="0.3">
      <c r="E46656">
        <v>-8.2372800000000002</v>
      </c>
      <c r="F46656" s="1">
        <v>-5.6249199999999998E-12</v>
      </c>
    </row>
    <row r="46657" spans="5:6" x14ac:dyDescent="0.3">
      <c r="E46657">
        <v>-8.2395999999999994</v>
      </c>
      <c r="F46657" s="1">
        <v>-3.8332000000000003E-12</v>
      </c>
    </row>
    <row r="46658" spans="5:6" x14ac:dyDescent="0.3">
      <c r="E46658">
        <v>-8.2419200000000004</v>
      </c>
      <c r="F46658" s="1">
        <v>-6.1017499999999999E-12</v>
      </c>
    </row>
    <row r="46659" spans="5:6" x14ac:dyDescent="0.3">
      <c r="E46659">
        <v>-8.2442399999999996</v>
      </c>
      <c r="F46659" s="1">
        <v>-4.2325499999999998E-12</v>
      </c>
    </row>
    <row r="46660" spans="5:6" x14ac:dyDescent="0.3">
      <c r="E46660">
        <v>-8.2465600000000006</v>
      </c>
      <c r="F46660" s="1">
        <v>-4.8428999999999999E-12</v>
      </c>
    </row>
    <row r="46661" spans="5:6" x14ac:dyDescent="0.3">
      <c r="E46661">
        <v>-8.2488799999999998</v>
      </c>
      <c r="F46661" s="1">
        <v>-6.7037600000000001E-12</v>
      </c>
    </row>
    <row r="46662" spans="5:6" x14ac:dyDescent="0.3">
      <c r="E46662">
        <v>-8.2512000000000008</v>
      </c>
      <c r="F46662" s="1">
        <v>-5.2804E-12</v>
      </c>
    </row>
    <row r="46663" spans="5:6" x14ac:dyDescent="0.3">
      <c r="E46663">
        <v>-8.25352</v>
      </c>
      <c r="F46663" s="1">
        <v>-5.6249199999999998E-12</v>
      </c>
    </row>
    <row r="46664" spans="5:6" x14ac:dyDescent="0.3">
      <c r="E46664">
        <v>-8.2558399999999992</v>
      </c>
      <c r="F46664" s="1">
        <v>-5.6904800000000002E-12</v>
      </c>
    </row>
    <row r="46665" spans="5:6" x14ac:dyDescent="0.3">
      <c r="E46665">
        <v>-8.2581600000000002</v>
      </c>
      <c r="F46665" s="1">
        <v>-7.3117300000000004E-12</v>
      </c>
    </row>
    <row r="46666" spans="5:6" x14ac:dyDescent="0.3">
      <c r="E46666">
        <v>-8.2604799999999994</v>
      </c>
      <c r="F46666" s="1">
        <v>-8.8101899999999996E-12</v>
      </c>
    </row>
    <row r="46667" spans="5:6" x14ac:dyDescent="0.3">
      <c r="E46667">
        <v>-8.2628000000000004</v>
      </c>
      <c r="F46667" s="1">
        <v>-8.1891099999999996E-12</v>
      </c>
    </row>
    <row r="46668" spans="5:6" x14ac:dyDescent="0.3">
      <c r="E46668">
        <v>-8.2651199999999996</v>
      </c>
      <c r="F46668" s="1">
        <v>-6.8277399999999997E-12</v>
      </c>
    </row>
    <row r="46669" spans="5:6" x14ac:dyDescent="0.3">
      <c r="E46669">
        <v>-8.2674400000000006</v>
      </c>
      <c r="F46669" s="1">
        <v>-7.4059000000000002E-12</v>
      </c>
    </row>
    <row r="46670" spans="5:6" x14ac:dyDescent="0.3">
      <c r="E46670">
        <v>-8.2697599999999998</v>
      </c>
      <c r="F46670" s="1">
        <v>-4.4292500000000003E-12</v>
      </c>
    </row>
    <row r="46671" spans="5:6" x14ac:dyDescent="0.3">
      <c r="E46671">
        <v>-8.2720800000000008</v>
      </c>
      <c r="F46671" s="1">
        <v>-5.1695400000000002E-12</v>
      </c>
    </row>
    <row r="46672" spans="5:6" x14ac:dyDescent="0.3">
      <c r="E46672">
        <v>-8.2744</v>
      </c>
      <c r="F46672" s="1">
        <v>-4.6104499999999996E-12</v>
      </c>
    </row>
    <row r="46673" spans="5:6" x14ac:dyDescent="0.3">
      <c r="E46673">
        <v>-8.2767199999999992</v>
      </c>
      <c r="F46673" s="1">
        <v>-7.2747700000000001E-12</v>
      </c>
    </row>
    <row r="46674" spans="5:6" x14ac:dyDescent="0.3">
      <c r="E46674">
        <v>-8.2790400000000002</v>
      </c>
      <c r="F46674" s="1">
        <v>-6.3687799999999998E-12</v>
      </c>
    </row>
    <row r="46675" spans="5:6" x14ac:dyDescent="0.3">
      <c r="E46675">
        <v>-8.2813599999999994</v>
      </c>
      <c r="F46675" s="1">
        <v>-3.8773100000000002E-12</v>
      </c>
    </row>
    <row r="46676" spans="5:6" x14ac:dyDescent="0.3">
      <c r="E46676">
        <v>-8.2836800000000004</v>
      </c>
      <c r="F46676" s="1">
        <v>-5.7918099999999997E-12</v>
      </c>
    </row>
    <row r="46677" spans="5:6" x14ac:dyDescent="0.3">
      <c r="E46677">
        <v>-8.2859999999999996</v>
      </c>
      <c r="F46677" s="1">
        <v>-5.07417E-12</v>
      </c>
    </row>
    <row r="46678" spans="5:6" x14ac:dyDescent="0.3">
      <c r="E46678">
        <v>-8.2883200000000006</v>
      </c>
      <c r="F46678" s="1">
        <v>-5.1039699999999997E-12</v>
      </c>
    </row>
    <row r="46679" spans="5:6" x14ac:dyDescent="0.3">
      <c r="E46679">
        <v>-8.2906399999999998</v>
      </c>
      <c r="F46679" s="1">
        <v>-6.2281200000000003E-12</v>
      </c>
    </row>
    <row r="46680" spans="5:6" x14ac:dyDescent="0.3">
      <c r="E46680">
        <v>-8.2929600000000008</v>
      </c>
      <c r="F46680" s="1">
        <v>-6.5666699999999999E-12</v>
      </c>
    </row>
    <row r="46681" spans="5:6" x14ac:dyDescent="0.3">
      <c r="E46681">
        <v>-8.29528</v>
      </c>
      <c r="F46681" s="1">
        <v>-7.4762400000000005E-12</v>
      </c>
    </row>
    <row r="46682" spans="5:6" x14ac:dyDescent="0.3">
      <c r="E46682">
        <v>-8.2975999999999992</v>
      </c>
      <c r="F46682" s="1">
        <v>-6.2591100000000004E-12</v>
      </c>
    </row>
    <row r="46683" spans="5:6" x14ac:dyDescent="0.3">
      <c r="E46683">
        <v>-8.2999200000000002</v>
      </c>
      <c r="F46683" s="1">
        <v>-5.62015E-12</v>
      </c>
    </row>
    <row r="46684" spans="5:6" x14ac:dyDescent="0.3">
      <c r="E46684">
        <v>-8.3022399999999994</v>
      </c>
      <c r="F46684" s="1">
        <v>-6.0946000000000003E-12</v>
      </c>
    </row>
    <row r="46685" spans="5:6" x14ac:dyDescent="0.3">
      <c r="E46685">
        <v>-8.3045600000000004</v>
      </c>
      <c r="F46685" s="1">
        <v>-5.0205299999999998E-12</v>
      </c>
    </row>
    <row r="46686" spans="5:6" x14ac:dyDescent="0.3">
      <c r="E46686">
        <v>-8.3068799999999996</v>
      </c>
      <c r="F46686" s="1">
        <v>-7.7063099999999993E-12</v>
      </c>
    </row>
    <row r="46687" spans="5:6" x14ac:dyDescent="0.3">
      <c r="E46687">
        <v>-8.3092000000000006</v>
      </c>
      <c r="F46687" s="1">
        <v>-7.4321300000000006E-12</v>
      </c>
    </row>
    <row r="46688" spans="5:6" x14ac:dyDescent="0.3">
      <c r="E46688">
        <v>-8.3115199999999998</v>
      </c>
      <c r="F46688" s="1">
        <v>-8.63614E-12</v>
      </c>
    </row>
    <row r="46689" spans="5:6" x14ac:dyDescent="0.3">
      <c r="E46689">
        <v>-8.3138400000000008</v>
      </c>
      <c r="F46689" s="1">
        <v>-8.6099200000000005E-12</v>
      </c>
    </row>
    <row r="46690" spans="5:6" x14ac:dyDescent="0.3">
      <c r="E46690">
        <v>-8.31616</v>
      </c>
      <c r="F46690" s="1">
        <v>-5.3078199999999999E-12</v>
      </c>
    </row>
    <row r="46691" spans="5:6" x14ac:dyDescent="0.3">
      <c r="E46691">
        <v>-8.3184799999999992</v>
      </c>
      <c r="F46691" s="1">
        <v>-6.73118E-12</v>
      </c>
    </row>
    <row r="46692" spans="5:6" x14ac:dyDescent="0.3">
      <c r="E46692">
        <v>-8.3208000000000002</v>
      </c>
      <c r="F46692" s="1">
        <v>-6.9541E-12</v>
      </c>
    </row>
    <row r="46693" spans="5:6" x14ac:dyDescent="0.3">
      <c r="E46693">
        <v>-8.3231199999999994</v>
      </c>
      <c r="F46693" s="1">
        <v>-7.4059000000000002E-12</v>
      </c>
    </row>
    <row r="46694" spans="5:6" x14ac:dyDescent="0.3">
      <c r="E46694">
        <v>-8.3254400000000004</v>
      </c>
      <c r="F46694" s="1">
        <v>-7.3367599999999995E-12</v>
      </c>
    </row>
    <row r="46695" spans="5:6" x14ac:dyDescent="0.3">
      <c r="E46695">
        <v>-8.3277599999999996</v>
      </c>
      <c r="F46695" s="1">
        <v>-6.1363200000000003E-12</v>
      </c>
    </row>
    <row r="46696" spans="5:6" x14ac:dyDescent="0.3">
      <c r="E46696">
        <v>-8.3300800000000006</v>
      </c>
      <c r="F46696" s="1">
        <v>-7.3033799999999995E-12</v>
      </c>
    </row>
    <row r="46697" spans="5:6" x14ac:dyDescent="0.3">
      <c r="E46697">
        <v>-8.3323999999999998</v>
      </c>
      <c r="F46697" s="1">
        <v>-6.2519599999999999E-12</v>
      </c>
    </row>
    <row r="46698" spans="5:6" x14ac:dyDescent="0.3">
      <c r="E46698">
        <v>-8.3347200000000008</v>
      </c>
      <c r="F46698" s="1">
        <v>-5.9050600000000003E-12</v>
      </c>
    </row>
    <row r="46699" spans="5:6" x14ac:dyDescent="0.3">
      <c r="E46699">
        <v>-8.33704</v>
      </c>
      <c r="F46699" s="1">
        <v>-6.2400399999999997E-12</v>
      </c>
    </row>
    <row r="46700" spans="5:6" x14ac:dyDescent="0.3">
      <c r="E46700">
        <v>-8.3393599999999992</v>
      </c>
      <c r="F46700" s="1">
        <v>-6.1875799999999998E-12</v>
      </c>
    </row>
    <row r="46701" spans="5:6" x14ac:dyDescent="0.3">
      <c r="E46701">
        <v>-8.3416800000000002</v>
      </c>
      <c r="F46701" s="1">
        <v>-6.1935399999999999E-12</v>
      </c>
    </row>
    <row r="46702" spans="5:6" x14ac:dyDescent="0.3">
      <c r="E46702">
        <v>-8.3439999999999994</v>
      </c>
      <c r="F46702" s="1">
        <v>-6.5046799999999997E-12</v>
      </c>
    </row>
    <row r="46703" spans="5:6" x14ac:dyDescent="0.3">
      <c r="E46703">
        <v>-8.3463200000000004</v>
      </c>
      <c r="F46703" s="1">
        <v>-6.0671799999999996E-12</v>
      </c>
    </row>
    <row r="46704" spans="5:6" x14ac:dyDescent="0.3">
      <c r="E46704">
        <v>-8.3486399999999996</v>
      </c>
      <c r="F46704" s="1">
        <v>-6.7085299999999999E-12</v>
      </c>
    </row>
    <row r="46705" spans="5:6" x14ac:dyDescent="0.3">
      <c r="E46705">
        <v>-8.3509600000000006</v>
      </c>
      <c r="F46705" s="1">
        <v>-6.0469200000000002E-12</v>
      </c>
    </row>
    <row r="46706" spans="5:6" x14ac:dyDescent="0.3">
      <c r="E46706">
        <v>-8.3532799999999998</v>
      </c>
      <c r="F46706" s="1">
        <v>-6.5130299999999998E-12</v>
      </c>
    </row>
    <row r="46707" spans="5:6" x14ac:dyDescent="0.3">
      <c r="E46707">
        <v>-8.3556000000000008</v>
      </c>
      <c r="F46707" s="1">
        <v>-8.8769499999999997E-12</v>
      </c>
    </row>
    <row r="46708" spans="5:6" x14ac:dyDescent="0.3">
      <c r="E46708">
        <v>-8.35792</v>
      </c>
      <c r="F46708" s="1">
        <v>-6.8086599999999998E-12</v>
      </c>
    </row>
    <row r="46709" spans="5:6" x14ac:dyDescent="0.3">
      <c r="E46709">
        <v>-8.3602399999999992</v>
      </c>
      <c r="F46709" s="1">
        <v>-5.3388099999999999E-12</v>
      </c>
    </row>
    <row r="46710" spans="5:6" x14ac:dyDescent="0.3">
      <c r="E46710">
        <v>-8.3625600000000002</v>
      </c>
      <c r="F46710" s="1">
        <v>-5.8931400000000001E-12</v>
      </c>
    </row>
    <row r="46711" spans="5:6" x14ac:dyDescent="0.3">
      <c r="E46711">
        <v>-8.3648799999999994</v>
      </c>
      <c r="F46711" s="1">
        <v>-4.98238E-12</v>
      </c>
    </row>
    <row r="46712" spans="5:6" x14ac:dyDescent="0.3">
      <c r="E46712">
        <v>-8.3672000000000004</v>
      </c>
      <c r="F46712" s="1">
        <v>-5.7608199999999997E-12</v>
      </c>
    </row>
    <row r="46713" spans="5:6" x14ac:dyDescent="0.3">
      <c r="E46713">
        <v>-8.3695199999999996</v>
      </c>
      <c r="F46713" s="1">
        <v>-6.9243000000000003E-12</v>
      </c>
    </row>
    <row r="46714" spans="5:6" x14ac:dyDescent="0.3">
      <c r="E46714">
        <v>-8.3718400000000006</v>
      </c>
      <c r="F46714" s="1">
        <v>-5.6940599999999997E-12</v>
      </c>
    </row>
    <row r="46715" spans="5:6" x14ac:dyDescent="0.3">
      <c r="E46715">
        <v>-8.3741599999999998</v>
      </c>
      <c r="F46715" s="1">
        <v>-7.1233799999999999E-12</v>
      </c>
    </row>
    <row r="46716" spans="5:6" x14ac:dyDescent="0.3">
      <c r="E46716">
        <v>-8.3764800000000008</v>
      </c>
      <c r="F46716" s="1">
        <v>-6.0838699999999996E-12</v>
      </c>
    </row>
    <row r="46717" spans="5:6" x14ac:dyDescent="0.3">
      <c r="E46717">
        <v>-8.3788</v>
      </c>
      <c r="F46717" s="1">
        <v>-6.6119700000000001E-12</v>
      </c>
    </row>
    <row r="46718" spans="5:6" x14ac:dyDescent="0.3">
      <c r="E46718">
        <v>-8.3811199999999992</v>
      </c>
      <c r="F46718" s="1">
        <v>-6.3961999999999997E-12</v>
      </c>
    </row>
    <row r="46719" spans="5:6" x14ac:dyDescent="0.3">
      <c r="E46719">
        <v>-8.3834400000000002</v>
      </c>
      <c r="F46719" s="1">
        <v>-6.6656100000000003E-12</v>
      </c>
    </row>
    <row r="46720" spans="5:6" x14ac:dyDescent="0.3">
      <c r="E46720">
        <v>-8.3857599999999994</v>
      </c>
      <c r="F46720" s="1">
        <v>-5.5939199999999997E-12</v>
      </c>
    </row>
    <row r="46721" spans="5:6" x14ac:dyDescent="0.3">
      <c r="E46721">
        <v>-8.3880800000000004</v>
      </c>
      <c r="F46721" s="1">
        <v>-5.41392E-12</v>
      </c>
    </row>
    <row r="46722" spans="5:6" x14ac:dyDescent="0.3">
      <c r="E46722">
        <v>-8.3903999999999996</v>
      </c>
      <c r="F46722" s="1">
        <v>-7.2008599999999997E-12</v>
      </c>
    </row>
    <row r="46723" spans="5:6" x14ac:dyDescent="0.3">
      <c r="E46723">
        <v>-8.3927200000000006</v>
      </c>
      <c r="F46723" s="1">
        <v>-8.42991E-12</v>
      </c>
    </row>
    <row r="46724" spans="5:6" x14ac:dyDescent="0.3">
      <c r="E46724">
        <v>-8.3950399999999998</v>
      </c>
      <c r="F46724" s="1">
        <v>-7.6765099999999996E-12</v>
      </c>
    </row>
    <row r="46725" spans="5:6" x14ac:dyDescent="0.3">
      <c r="E46725">
        <v>-8.3973600000000008</v>
      </c>
      <c r="F46725" s="1">
        <v>-4.2862000000000001E-12</v>
      </c>
    </row>
    <row r="46726" spans="5:6" x14ac:dyDescent="0.3">
      <c r="E46726">
        <v>-8.39968</v>
      </c>
      <c r="F46726" s="1">
        <v>-5.1516599999999999E-12</v>
      </c>
    </row>
    <row r="46727" spans="5:6" x14ac:dyDescent="0.3">
      <c r="E46727">
        <v>-8.4019999999999992</v>
      </c>
      <c r="F46727" s="1">
        <v>-6.5213699999999997E-12</v>
      </c>
    </row>
    <row r="46728" spans="5:6" x14ac:dyDescent="0.3">
      <c r="E46728">
        <v>-8.4043200000000002</v>
      </c>
      <c r="F46728" s="1">
        <v>-8.7064800000000003E-12</v>
      </c>
    </row>
    <row r="46729" spans="5:6" x14ac:dyDescent="0.3">
      <c r="E46729">
        <v>-8.4066399999999994</v>
      </c>
      <c r="F46729" s="1">
        <v>-8.9699300000000007E-12</v>
      </c>
    </row>
    <row r="46730" spans="5:6" x14ac:dyDescent="0.3">
      <c r="E46730">
        <v>-8.4089600000000004</v>
      </c>
      <c r="F46730" s="1">
        <v>-6.9254899999999998E-12</v>
      </c>
    </row>
    <row r="46731" spans="5:6" x14ac:dyDescent="0.3">
      <c r="E46731">
        <v>-8.4112799999999996</v>
      </c>
      <c r="F46731" s="1">
        <v>-8.1342699999999998E-12</v>
      </c>
    </row>
    <row r="46732" spans="5:6" x14ac:dyDescent="0.3">
      <c r="E46732">
        <v>-8.4136000000000006</v>
      </c>
      <c r="F46732" s="1">
        <v>-7.4535900000000004E-12</v>
      </c>
    </row>
    <row r="46733" spans="5:6" x14ac:dyDescent="0.3">
      <c r="E46733">
        <v>-8.4159199999999998</v>
      </c>
      <c r="F46733" s="1">
        <v>-7.2115900000000004E-12</v>
      </c>
    </row>
    <row r="46734" spans="5:6" x14ac:dyDescent="0.3">
      <c r="E46734">
        <v>-8.4182400000000008</v>
      </c>
      <c r="F46734" s="1">
        <v>-7.3737199999999998E-12</v>
      </c>
    </row>
    <row r="46735" spans="5:6" x14ac:dyDescent="0.3">
      <c r="E46735">
        <v>-8.42056</v>
      </c>
      <c r="F46735" s="1">
        <v>-8.3726899999999995E-12</v>
      </c>
    </row>
    <row r="46736" spans="5:6" x14ac:dyDescent="0.3">
      <c r="E46736">
        <v>-8.4228799999999993</v>
      </c>
      <c r="F46736" s="1">
        <v>-6.1351299999999999E-12</v>
      </c>
    </row>
    <row r="46737" spans="5:6" x14ac:dyDescent="0.3">
      <c r="E46737">
        <v>-8.4252000000000002</v>
      </c>
      <c r="F46737" s="1">
        <v>-7.1746400000000002E-12</v>
      </c>
    </row>
    <row r="46738" spans="5:6" x14ac:dyDescent="0.3">
      <c r="E46738">
        <v>-8.4275199999999995</v>
      </c>
      <c r="F46738" s="1">
        <v>-5.0086000000000003E-12</v>
      </c>
    </row>
    <row r="46739" spans="5:6" x14ac:dyDescent="0.3">
      <c r="E46739">
        <v>-8.4298400000000004</v>
      </c>
      <c r="F46739" s="1">
        <v>-5.3233200000000004E-12</v>
      </c>
    </row>
    <row r="46740" spans="5:6" x14ac:dyDescent="0.3">
      <c r="E46740">
        <v>-8.4321599999999997</v>
      </c>
      <c r="F46740" s="1">
        <v>-7.1806000000000003E-12</v>
      </c>
    </row>
    <row r="46741" spans="5:6" x14ac:dyDescent="0.3">
      <c r="E46741">
        <v>-8.4344800000000006</v>
      </c>
      <c r="F46741" s="1">
        <v>-9.1630500000000002E-12</v>
      </c>
    </row>
    <row r="46742" spans="5:6" x14ac:dyDescent="0.3">
      <c r="E46742">
        <v>-8.4367999999999999</v>
      </c>
      <c r="F46742" s="1">
        <v>-7.2163600000000002E-12</v>
      </c>
    </row>
    <row r="46743" spans="5:6" x14ac:dyDescent="0.3">
      <c r="E46743">
        <v>-8.4391200000000008</v>
      </c>
      <c r="F46743" s="1">
        <v>-4.6903200000000002E-12</v>
      </c>
    </row>
    <row r="46744" spans="5:6" x14ac:dyDescent="0.3">
      <c r="E46744">
        <v>-8.4414400000000001</v>
      </c>
      <c r="F46744" s="1">
        <v>-7.97334E-12</v>
      </c>
    </row>
    <row r="46745" spans="5:6" x14ac:dyDescent="0.3">
      <c r="E46745">
        <v>-8.4437599999999993</v>
      </c>
      <c r="F46745" s="1">
        <v>-9.3049100000000002E-12</v>
      </c>
    </row>
    <row r="46746" spans="5:6" x14ac:dyDescent="0.3">
      <c r="E46746">
        <v>-8.4460800000000003</v>
      </c>
      <c r="F46746" s="1">
        <v>-6.2865300000000003E-12</v>
      </c>
    </row>
    <row r="46747" spans="5:6" x14ac:dyDescent="0.3">
      <c r="E46747">
        <v>-8.4483999999999995</v>
      </c>
      <c r="F46747" s="1">
        <v>-7.73373E-12</v>
      </c>
    </row>
    <row r="46748" spans="5:6" x14ac:dyDescent="0.3">
      <c r="E46748">
        <v>-8.4507200000000005</v>
      </c>
      <c r="F46748" s="1">
        <v>-7.7039300000000003E-12</v>
      </c>
    </row>
    <row r="46749" spans="5:6" x14ac:dyDescent="0.3">
      <c r="E46749">
        <v>-8.4530399999999997</v>
      </c>
      <c r="F46749" s="1">
        <v>-5.1206599999999997E-12</v>
      </c>
    </row>
    <row r="46750" spans="5:6" x14ac:dyDescent="0.3">
      <c r="E46750">
        <v>-8.4553600000000007</v>
      </c>
      <c r="F46750" s="1">
        <v>-5.5164399999999999E-12</v>
      </c>
    </row>
    <row r="46751" spans="5:6" x14ac:dyDescent="0.3">
      <c r="E46751">
        <v>-8.4576799999999999</v>
      </c>
      <c r="F46751" s="1">
        <v>-5.36385E-12</v>
      </c>
    </row>
    <row r="46752" spans="5:6" x14ac:dyDescent="0.3">
      <c r="E46752">
        <v>-8.4600000000000009</v>
      </c>
      <c r="F46752" s="1">
        <v>-7.3975600000000002E-12</v>
      </c>
    </row>
    <row r="46753" spans="5:6" x14ac:dyDescent="0.3">
      <c r="E46753">
        <v>-8.4623200000000001</v>
      </c>
      <c r="F46753" s="1">
        <v>-7.6240599999999997E-12</v>
      </c>
    </row>
    <row r="46754" spans="5:6" x14ac:dyDescent="0.3">
      <c r="E46754">
        <v>-8.4646399999999993</v>
      </c>
      <c r="F46754" s="1">
        <v>-7.5048499999999999E-12</v>
      </c>
    </row>
    <row r="46755" spans="5:6" x14ac:dyDescent="0.3">
      <c r="E46755">
        <v>-8.4669600000000003</v>
      </c>
      <c r="F46755" s="1">
        <v>-5.5450500000000001E-12</v>
      </c>
    </row>
    <row r="46756" spans="5:6" x14ac:dyDescent="0.3">
      <c r="E46756">
        <v>-8.4692799999999995</v>
      </c>
      <c r="F46756" s="1">
        <v>-5.6737900000000002E-12</v>
      </c>
    </row>
    <row r="46757" spans="5:6" x14ac:dyDescent="0.3">
      <c r="E46757">
        <v>-8.4716000000000005</v>
      </c>
      <c r="F46757" s="1">
        <v>-7.4965000000000006E-12</v>
      </c>
    </row>
    <row r="46758" spans="5:6" x14ac:dyDescent="0.3">
      <c r="E46758">
        <v>-8.4739199999999997</v>
      </c>
      <c r="F46758" s="1">
        <v>-8.1044700000000001E-12</v>
      </c>
    </row>
    <row r="46759" spans="5:6" x14ac:dyDescent="0.3">
      <c r="E46759">
        <v>-8.4762400000000007</v>
      </c>
      <c r="F46759" s="1">
        <v>-6.7347500000000002E-12</v>
      </c>
    </row>
    <row r="46760" spans="5:6" x14ac:dyDescent="0.3">
      <c r="E46760">
        <v>-8.4785599999999999</v>
      </c>
      <c r="F46760" s="1">
        <v>-8.1628799999999992E-12</v>
      </c>
    </row>
    <row r="46761" spans="5:6" x14ac:dyDescent="0.3">
      <c r="E46761">
        <v>-8.4808800000000009</v>
      </c>
      <c r="F46761" s="1">
        <v>-6.5309100000000001E-12</v>
      </c>
    </row>
    <row r="46762" spans="5:6" x14ac:dyDescent="0.3">
      <c r="E46762">
        <v>-8.4832000000000001</v>
      </c>
      <c r="F46762" s="1">
        <v>-6.2436099999999999E-12</v>
      </c>
    </row>
    <row r="46763" spans="5:6" x14ac:dyDescent="0.3">
      <c r="E46763">
        <v>-8.4855199999999993</v>
      </c>
      <c r="F46763" s="1">
        <v>-7.9828799999999996E-12</v>
      </c>
    </row>
    <row r="46764" spans="5:6" x14ac:dyDescent="0.3">
      <c r="E46764">
        <v>-8.4878400000000003</v>
      </c>
      <c r="F46764" s="1">
        <v>-8.6289900000000004E-12</v>
      </c>
    </row>
    <row r="46765" spans="5:6" x14ac:dyDescent="0.3">
      <c r="E46765">
        <v>-8.4901599999999995</v>
      </c>
      <c r="F46765" s="1">
        <v>-6.9493300000000002E-12</v>
      </c>
    </row>
    <row r="46766" spans="5:6" x14ac:dyDescent="0.3">
      <c r="E46766">
        <v>-8.4924800000000005</v>
      </c>
      <c r="F46766" s="1">
        <v>-5.4210699999999996E-12</v>
      </c>
    </row>
    <row r="46767" spans="5:6" x14ac:dyDescent="0.3">
      <c r="E46767">
        <v>-8.4947999999999997</v>
      </c>
      <c r="F46767" s="1">
        <v>-7.1543699999999999E-12</v>
      </c>
    </row>
    <row r="46768" spans="5:6" x14ac:dyDescent="0.3">
      <c r="E46768">
        <v>-8.4971200000000007</v>
      </c>
      <c r="F46768" s="1">
        <v>-6.3687799999999998E-12</v>
      </c>
    </row>
    <row r="46769" spans="5:6" x14ac:dyDescent="0.3">
      <c r="E46769">
        <v>-8.4994399999999999</v>
      </c>
      <c r="F46769" s="1">
        <v>-7.9435400000000003E-12</v>
      </c>
    </row>
    <row r="46770" spans="5:6" x14ac:dyDescent="0.3">
      <c r="E46770">
        <v>-8.5017600000000009</v>
      </c>
      <c r="F46770" s="1">
        <v>-6.8456200000000001E-12</v>
      </c>
    </row>
    <row r="46771" spans="5:6" x14ac:dyDescent="0.3">
      <c r="E46771">
        <v>-8.5040800000000001</v>
      </c>
      <c r="F46771" s="1">
        <v>-8.2701700000000005E-12</v>
      </c>
    </row>
    <row r="46772" spans="5:6" x14ac:dyDescent="0.3">
      <c r="E46772">
        <v>-8.5063999999999993</v>
      </c>
      <c r="F46772" s="1">
        <v>-9.5921999999999995E-12</v>
      </c>
    </row>
    <row r="46773" spans="5:6" x14ac:dyDescent="0.3">
      <c r="E46773">
        <v>-8.5087200000000003</v>
      </c>
      <c r="F46773" s="1">
        <v>-8.9460900000000003E-12</v>
      </c>
    </row>
    <row r="46774" spans="5:6" x14ac:dyDescent="0.3">
      <c r="E46774">
        <v>-8.5110399999999995</v>
      </c>
      <c r="F46774" s="1">
        <v>-7.6550499999999998E-12</v>
      </c>
    </row>
    <row r="46775" spans="5:6" x14ac:dyDescent="0.3">
      <c r="E46775">
        <v>-8.5133600000000005</v>
      </c>
      <c r="F46775" s="1">
        <v>-6.2626899999999998E-12</v>
      </c>
    </row>
    <row r="46776" spans="5:6" x14ac:dyDescent="0.3">
      <c r="E46776">
        <v>-8.5156799999999997</v>
      </c>
      <c r="F46776" s="1">
        <v>-6.7514400000000002E-12</v>
      </c>
    </row>
    <row r="46777" spans="5:6" x14ac:dyDescent="0.3">
      <c r="E46777">
        <v>-8.5180000000000007</v>
      </c>
      <c r="F46777" s="1">
        <v>-6.6036200000000001E-12</v>
      </c>
    </row>
    <row r="46778" spans="5:6" x14ac:dyDescent="0.3">
      <c r="E46778">
        <v>-8.5203199999999999</v>
      </c>
      <c r="F46778" s="1">
        <v>-5.8526099999999996E-12</v>
      </c>
    </row>
    <row r="46779" spans="5:6" x14ac:dyDescent="0.3">
      <c r="E46779">
        <v>-8.5226400000000009</v>
      </c>
      <c r="F46779" s="1">
        <v>-6.1887800000000002E-12</v>
      </c>
    </row>
    <row r="46780" spans="5:6" x14ac:dyDescent="0.3">
      <c r="E46780">
        <v>-8.5249600000000001</v>
      </c>
      <c r="F46780" s="1">
        <v>-6.4605699999999998E-12</v>
      </c>
    </row>
    <row r="46781" spans="5:6" x14ac:dyDescent="0.3">
      <c r="E46781">
        <v>-8.5272799999999993</v>
      </c>
      <c r="F46781" s="1">
        <v>-4.5317700000000002E-12</v>
      </c>
    </row>
    <row r="46782" spans="5:6" x14ac:dyDescent="0.3">
      <c r="E46782">
        <v>-8.5296000000000003</v>
      </c>
      <c r="F46782" s="1">
        <v>-6.4772599999999998E-12</v>
      </c>
    </row>
    <row r="46783" spans="5:6" x14ac:dyDescent="0.3">
      <c r="E46783">
        <v>-8.5319199999999995</v>
      </c>
      <c r="F46783" s="1">
        <v>-5.82042E-12</v>
      </c>
    </row>
    <row r="46784" spans="5:6" x14ac:dyDescent="0.3">
      <c r="E46784">
        <v>-8.5342400000000005</v>
      </c>
      <c r="F46784" s="1">
        <v>-6.5070600000000003E-12</v>
      </c>
    </row>
    <row r="46785" spans="5:6" x14ac:dyDescent="0.3">
      <c r="E46785">
        <v>-8.5365599999999997</v>
      </c>
      <c r="F46785" s="1">
        <v>-6.1720900000000002E-12</v>
      </c>
    </row>
    <row r="46786" spans="5:6" x14ac:dyDescent="0.3">
      <c r="E46786">
        <v>-8.5388800000000007</v>
      </c>
      <c r="F46786" s="1">
        <v>-4.5865999999999999E-12</v>
      </c>
    </row>
    <row r="46787" spans="5:6" x14ac:dyDescent="0.3">
      <c r="E46787">
        <v>-8.5411999999999999</v>
      </c>
      <c r="F46787" s="1">
        <v>-7.07927E-12</v>
      </c>
    </row>
    <row r="46788" spans="5:6" x14ac:dyDescent="0.3">
      <c r="E46788">
        <v>-8.5435199999999991</v>
      </c>
      <c r="F46788" s="1">
        <v>-8.4525600000000001E-12</v>
      </c>
    </row>
    <row r="46789" spans="5:6" x14ac:dyDescent="0.3">
      <c r="E46789">
        <v>-8.5458400000000001</v>
      </c>
      <c r="F46789" s="1">
        <v>-7.9995700000000004E-12</v>
      </c>
    </row>
    <row r="46790" spans="5:6" x14ac:dyDescent="0.3">
      <c r="E46790">
        <v>-8.5481599999999993</v>
      </c>
      <c r="F46790" s="1">
        <v>-5.4854399999999997E-12</v>
      </c>
    </row>
    <row r="46791" spans="5:6" x14ac:dyDescent="0.3">
      <c r="E46791">
        <v>-8.5504800000000003</v>
      </c>
      <c r="F46791" s="1">
        <v>-6.1327500000000001E-12</v>
      </c>
    </row>
    <row r="46792" spans="5:6" x14ac:dyDescent="0.3">
      <c r="E46792">
        <v>-8.5527999999999995</v>
      </c>
      <c r="F46792" s="1">
        <v>-7.55849E-12</v>
      </c>
    </row>
    <row r="46793" spans="5:6" x14ac:dyDescent="0.3">
      <c r="E46793">
        <v>-8.5551200000000005</v>
      </c>
      <c r="F46793" s="1">
        <v>-7.0888100000000004E-12</v>
      </c>
    </row>
    <row r="46794" spans="5:6" x14ac:dyDescent="0.3">
      <c r="E46794">
        <v>-8.5574399999999997</v>
      </c>
      <c r="F46794" s="1">
        <v>-7.35226E-12</v>
      </c>
    </row>
    <row r="46795" spans="5:6" x14ac:dyDescent="0.3">
      <c r="E46795">
        <v>-8.5597600000000007</v>
      </c>
      <c r="F46795" s="1">
        <v>-5.5855799999999997E-12</v>
      </c>
    </row>
    <row r="46796" spans="5:6" x14ac:dyDescent="0.3">
      <c r="E46796">
        <v>-8.5620799999999999</v>
      </c>
      <c r="F46796" s="1">
        <v>-5.8442600000000004E-12</v>
      </c>
    </row>
    <row r="46797" spans="5:6" x14ac:dyDescent="0.3">
      <c r="E46797">
        <v>-8.5643999999999991</v>
      </c>
      <c r="F46797" s="1">
        <v>-5.1957599999999997E-12</v>
      </c>
    </row>
    <row r="46798" spans="5:6" x14ac:dyDescent="0.3">
      <c r="E46798">
        <v>-8.5667200000000001</v>
      </c>
      <c r="F46798" s="1">
        <v>-7.8732E-12</v>
      </c>
    </row>
    <row r="46799" spans="5:6" x14ac:dyDescent="0.3">
      <c r="E46799">
        <v>-8.5690399999999993</v>
      </c>
      <c r="F46799" s="1">
        <v>-7.0411200000000002E-12</v>
      </c>
    </row>
    <row r="46800" spans="5:6" x14ac:dyDescent="0.3">
      <c r="E46800">
        <v>-8.5713600000000003</v>
      </c>
      <c r="F46800" s="1">
        <v>-8.6003799999999993E-12</v>
      </c>
    </row>
    <row r="46801" spans="5:6" x14ac:dyDescent="0.3">
      <c r="E46801">
        <v>-8.5736799999999995</v>
      </c>
      <c r="F46801" s="1">
        <v>-6.7776699999999997E-12</v>
      </c>
    </row>
    <row r="46802" spans="5:6" x14ac:dyDescent="0.3">
      <c r="E46802">
        <v>-8.5760000000000005</v>
      </c>
      <c r="F46802" s="1">
        <v>-6.7073400000000004E-12</v>
      </c>
    </row>
    <row r="46803" spans="5:6" x14ac:dyDescent="0.3">
      <c r="E46803">
        <v>-8.5783199999999997</v>
      </c>
      <c r="F46803" s="1">
        <v>-6.65608E-12</v>
      </c>
    </row>
    <row r="46804" spans="5:6" x14ac:dyDescent="0.3">
      <c r="E46804">
        <v>-8.5806400000000007</v>
      </c>
      <c r="F46804" s="1">
        <v>-8.2224899999999996E-12</v>
      </c>
    </row>
    <row r="46805" spans="5:6" x14ac:dyDescent="0.3">
      <c r="E46805">
        <v>-8.5829599999999999</v>
      </c>
      <c r="F46805" s="1">
        <v>-7.8577100000000005E-12</v>
      </c>
    </row>
    <row r="46806" spans="5:6" x14ac:dyDescent="0.3">
      <c r="E46806">
        <v>-8.5852799999999991</v>
      </c>
      <c r="F46806" s="1">
        <v>-7.2747700000000001E-12</v>
      </c>
    </row>
    <row r="46807" spans="5:6" x14ac:dyDescent="0.3">
      <c r="E46807">
        <v>-8.5876000000000001</v>
      </c>
      <c r="F46807" s="1">
        <v>-7.0637700000000003E-12</v>
      </c>
    </row>
    <row r="46808" spans="5:6" x14ac:dyDescent="0.3">
      <c r="E46808">
        <v>-8.5899199999999993</v>
      </c>
      <c r="F46808" s="1">
        <v>-7.7563800000000001E-12</v>
      </c>
    </row>
    <row r="46809" spans="5:6" x14ac:dyDescent="0.3">
      <c r="E46809">
        <v>-8.5922400000000003</v>
      </c>
      <c r="F46809" s="1">
        <v>-5.62015E-12</v>
      </c>
    </row>
    <row r="46810" spans="5:6" x14ac:dyDescent="0.3">
      <c r="E46810">
        <v>-8.5945599999999995</v>
      </c>
      <c r="F46810" s="1">
        <v>-5.7333999999999998E-12</v>
      </c>
    </row>
    <row r="46811" spans="5:6" x14ac:dyDescent="0.3">
      <c r="E46811">
        <v>-8.5968800000000005</v>
      </c>
      <c r="F46811" s="1">
        <v>-7.04589E-12</v>
      </c>
    </row>
    <row r="46812" spans="5:6" x14ac:dyDescent="0.3">
      <c r="E46812">
        <v>-8.5991999999999997</v>
      </c>
      <c r="F46812" s="1">
        <v>-8.0877799999999993E-12</v>
      </c>
    </row>
    <row r="46813" spans="5:6" x14ac:dyDescent="0.3">
      <c r="E46813">
        <v>-8.6015200000000007</v>
      </c>
      <c r="F46813" s="1">
        <v>-6.4355399999999999E-12</v>
      </c>
    </row>
    <row r="46814" spans="5:6" x14ac:dyDescent="0.3">
      <c r="E46814">
        <v>-8.6038399999999999</v>
      </c>
      <c r="F46814" s="1">
        <v>-8.4895200000000004E-12</v>
      </c>
    </row>
    <row r="46815" spans="5:6" x14ac:dyDescent="0.3">
      <c r="E46815">
        <v>-8.6061599999999991</v>
      </c>
      <c r="F46815" s="1">
        <v>-7.3045800000000008E-12</v>
      </c>
    </row>
    <row r="46816" spans="5:6" x14ac:dyDescent="0.3">
      <c r="E46816">
        <v>-8.6084800000000001</v>
      </c>
      <c r="F46816" s="1">
        <v>-7.3808699999999994E-12</v>
      </c>
    </row>
    <row r="46817" spans="5:6" x14ac:dyDescent="0.3">
      <c r="E46817">
        <v>-8.6107999999999993</v>
      </c>
      <c r="F46817" s="1">
        <v>-7.0745000000000002E-12</v>
      </c>
    </row>
    <row r="46818" spans="5:6" x14ac:dyDescent="0.3">
      <c r="E46818">
        <v>-8.6131200000000003</v>
      </c>
      <c r="F46818" s="1">
        <v>-7.4082900000000001E-12</v>
      </c>
    </row>
    <row r="46819" spans="5:6" x14ac:dyDescent="0.3">
      <c r="E46819">
        <v>-8.6154399999999995</v>
      </c>
      <c r="F46819" s="1">
        <v>-6.8158200000000003E-12</v>
      </c>
    </row>
    <row r="46820" spans="5:6" x14ac:dyDescent="0.3">
      <c r="E46820">
        <v>-8.6177600000000005</v>
      </c>
      <c r="F46820" s="1">
        <v>-6.2781800000000002E-12</v>
      </c>
    </row>
    <row r="46821" spans="5:6" x14ac:dyDescent="0.3">
      <c r="E46821">
        <v>-8.6200799999999997</v>
      </c>
      <c r="F46821" s="1">
        <v>-7.9053899999999997E-12</v>
      </c>
    </row>
    <row r="46822" spans="5:6" x14ac:dyDescent="0.3">
      <c r="E46822">
        <v>-8.6224000000000007</v>
      </c>
      <c r="F46822" s="1">
        <v>-5.8716800000000003E-12</v>
      </c>
    </row>
    <row r="46823" spans="5:6" x14ac:dyDescent="0.3">
      <c r="E46823">
        <v>-8.6247199999999999</v>
      </c>
      <c r="F46823" s="1">
        <v>-5.7810799999999998E-12</v>
      </c>
    </row>
    <row r="46824" spans="5:6" x14ac:dyDescent="0.3">
      <c r="E46824">
        <v>-8.6270399999999992</v>
      </c>
      <c r="F46824" s="1">
        <v>-6.3878599999999998E-12</v>
      </c>
    </row>
    <row r="46825" spans="5:6" x14ac:dyDescent="0.3">
      <c r="E46825">
        <v>-8.6293600000000001</v>
      </c>
      <c r="F46825" s="1">
        <v>-6.3604399999999999E-12</v>
      </c>
    </row>
    <row r="46826" spans="5:6" x14ac:dyDescent="0.3">
      <c r="E46826">
        <v>-8.6316799999999994</v>
      </c>
      <c r="F46826" s="1">
        <v>-7.4953100000000003E-12</v>
      </c>
    </row>
    <row r="46827" spans="5:6" x14ac:dyDescent="0.3">
      <c r="E46827">
        <v>-8.6340000000000003</v>
      </c>
      <c r="F46827" s="1">
        <v>-7.1829800000000002E-12</v>
      </c>
    </row>
    <row r="46828" spans="5:6" x14ac:dyDescent="0.3">
      <c r="E46828">
        <v>-8.6363199999999996</v>
      </c>
      <c r="F46828" s="1">
        <v>-6.7001799999999998E-12</v>
      </c>
    </row>
    <row r="46829" spans="5:6" x14ac:dyDescent="0.3">
      <c r="E46829">
        <v>-8.6386400000000005</v>
      </c>
      <c r="F46829" s="1">
        <v>-4.1419500000000001E-12</v>
      </c>
    </row>
    <row r="46830" spans="5:6" x14ac:dyDescent="0.3">
      <c r="E46830">
        <v>-8.6409599999999998</v>
      </c>
      <c r="F46830" s="1">
        <v>-5.9336699999999997E-12</v>
      </c>
    </row>
    <row r="46831" spans="5:6" x14ac:dyDescent="0.3">
      <c r="E46831">
        <v>-8.6432800000000007</v>
      </c>
      <c r="F46831" s="1">
        <v>-6.6489200000000003E-12</v>
      </c>
    </row>
    <row r="46832" spans="5:6" x14ac:dyDescent="0.3">
      <c r="E46832">
        <v>-8.6456</v>
      </c>
      <c r="F46832" s="1">
        <v>-5.59511E-12</v>
      </c>
    </row>
    <row r="46833" spans="5:6" x14ac:dyDescent="0.3">
      <c r="E46833">
        <v>-8.6479199999999992</v>
      </c>
      <c r="F46833" s="1">
        <v>-6.8217799999999996E-12</v>
      </c>
    </row>
    <row r="46834" spans="5:6" x14ac:dyDescent="0.3">
      <c r="E46834">
        <v>-8.6502400000000002</v>
      </c>
      <c r="F46834" s="1">
        <v>-7.1114599999999997E-12</v>
      </c>
    </row>
    <row r="46835" spans="5:6" x14ac:dyDescent="0.3">
      <c r="E46835">
        <v>-8.6525599999999994</v>
      </c>
      <c r="F46835" s="1">
        <v>-6.7454800000000001E-12</v>
      </c>
    </row>
    <row r="46836" spans="5:6" x14ac:dyDescent="0.3">
      <c r="E46836">
        <v>-8.6548800000000004</v>
      </c>
      <c r="F46836" s="1">
        <v>-7.8743999999999996E-12</v>
      </c>
    </row>
    <row r="46837" spans="5:6" x14ac:dyDescent="0.3">
      <c r="E46837">
        <v>-8.6571999999999996</v>
      </c>
      <c r="F46837" s="1">
        <v>-7.3772900000000008E-12</v>
      </c>
    </row>
    <row r="46838" spans="5:6" x14ac:dyDescent="0.3">
      <c r="E46838">
        <v>-8.6595200000000006</v>
      </c>
      <c r="F46838" s="1">
        <v>-6.5094500000000003E-12</v>
      </c>
    </row>
    <row r="46839" spans="5:6" x14ac:dyDescent="0.3">
      <c r="E46839">
        <v>-8.6618399999999998</v>
      </c>
      <c r="F46839" s="1">
        <v>-8.7565400000000002E-12</v>
      </c>
    </row>
    <row r="46840" spans="5:6" x14ac:dyDescent="0.3">
      <c r="E46840">
        <v>-8.6641600000000007</v>
      </c>
      <c r="F46840" s="1">
        <v>-8.2642099999999996E-12</v>
      </c>
    </row>
    <row r="46841" spans="5:6" x14ac:dyDescent="0.3">
      <c r="E46841">
        <v>-8.66648</v>
      </c>
      <c r="F46841" s="1">
        <v>-7.2366299999999996E-12</v>
      </c>
    </row>
    <row r="46842" spans="5:6" x14ac:dyDescent="0.3">
      <c r="E46842">
        <v>-8.6687999999999992</v>
      </c>
      <c r="F46842" s="1">
        <v>-6.7800500000000004E-12</v>
      </c>
    </row>
    <row r="46843" spans="5:6" x14ac:dyDescent="0.3">
      <c r="E46843">
        <v>-8.6711200000000002</v>
      </c>
      <c r="F46843" s="1">
        <v>-6.68111E-12</v>
      </c>
    </row>
    <row r="46844" spans="5:6" x14ac:dyDescent="0.3">
      <c r="E46844">
        <v>-8.6734399999999994</v>
      </c>
      <c r="F46844" s="1">
        <v>-7.9638000000000005E-12</v>
      </c>
    </row>
    <row r="46845" spans="5:6" x14ac:dyDescent="0.3">
      <c r="E46845">
        <v>-8.6757600000000004</v>
      </c>
      <c r="F46845" s="1">
        <v>-6.6465399999999997E-12</v>
      </c>
    </row>
    <row r="46846" spans="5:6" x14ac:dyDescent="0.3">
      <c r="E46846">
        <v>-8.6780799999999996</v>
      </c>
      <c r="F46846" s="1">
        <v>-5.9527400000000003E-12</v>
      </c>
    </row>
    <row r="46847" spans="5:6" x14ac:dyDescent="0.3">
      <c r="E46847">
        <v>-8.6804000000000006</v>
      </c>
      <c r="F46847" s="1">
        <v>-7.9030100000000007E-12</v>
      </c>
    </row>
    <row r="46848" spans="5:6" x14ac:dyDescent="0.3">
      <c r="E46848">
        <v>-8.6827199999999998</v>
      </c>
      <c r="F46848" s="1">
        <v>-7.5286900000000003E-12</v>
      </c>
    </row>
    <row r="46849" spans="5:6" x14ac:dyDescent="0.3">
      <c r="E46849">
        <v>-8.6850400000000008</v>
      </c>
      <c r="F46849" s="1">
        <v>-9.0283399999999999E-12</v>
      </c>
    </row>
    <row r="46850" spans="5:6" x14ac:dyDescent="0.3">
      <c r="E46850">
        <v>-8.68736</v>
      </c>
      <c r="F46850" s="1">
        <v>-7.7909500000000004E-12</v>
      </c>
    </row>
    <row r="46851" spans="5:6" x14ac:dyDescent="0.3">
      <c r="E46851">
        <v>-8.6896799999999992</v>
      </c>
      <c r="F46851" s="1">
        <v>-7.0470800000000003E-12</v>
      </c>
    </row>
    <row r="46852" spans="5:6" x14ac:dyDescent="0.3">
      <c r="E46852">
        <v>-8.6920000000000002</v>
      </c>
      <c r="F46852" s="1">
        <v>-7.4953100000000003E-12</v>
      </c>
    </row>
    <row r="46853" spans="5:6" x14ac:dyDescent="0.3">
      <c r="E46853">
        <v>-8.6943199999999994</v>
      </c>
      <c r="F46853" s="1">
        <v>-6.1172499999999996E-12</v>
      </c>
    </row>
    <row r="46854" spans="5:6" x14ac:dyDescent="0.3">
      <c r="E46854">
        <v>-8.6966400000000004</v>
      </c>
      <c r="F46854" s="1">
        <v>-5.4365700000000001E-12</v>
      </c>
    </row>
    <row r="46855" spans="5:6" x14ac:dyDescent="0.3">
      <c r="E46855">
        <v>-8.6989599999999996</v>
      </c>
      <c r="F46855" s="1">
        <v>-4.5818300000000001E-12</v>
      </c>
    </row>
    <row r="46856" spans="5:6" x14ac:dyDescent="0.3">
      <c r="E46856">
        <v>-8.7012800000000006</v>
      </c>
      <c r="F46856" s="1">
        <v>-5.8418799999999997E-12</v>
      </c>
    </row>
    <row r="46857" spans="5:6" x14ac:dyDescent="0.3">
      <c r="E46857">
        <v>-8.7035999999999998</v>
      </c>
      <c r="F46857" s="1">
        <v>-7.8398299999999993E-12</v>
      </c>
    </row>
    <row r="46858" spans="5:6" x14ac:dyDescent="0.3">
      <c r="E46858">
        <v>-8.7059200000000008</v>
      </c>
      <c r="F46858" s="1">
        <v>-7.5620700000000003E-12</v>
      </c>
    </row>
    <row r="46859" spans="5:6" x14ac:dyDescent="0.3">
      <c r="E46859">
        <v>-8.70824</v>
      </c>
      <c r="F46859" s="1">
        <v>-8.6707100000000003E-12</v>
      </c>
    </row>
    <row r="46860" spans="5:6" x14ac:dyDescent="0.3">
      <c r="E46860">
        <v>-8.7105599999999992</v>
      </c>
      <c r="F46860" s="1">
        <v>-7.2104000000000001E-12</v>
      </c>
    </row>
    <row r="46861" spans="5:6" x14ac:dyDescent="0.3">
      <c r="E46861">
        <v>-8.7128800000000002</v>
      </c>
      <c r="F46861" s="1">
        <v>-7.3319900000000005E-12</v>
      </c>
    </row>
    <row r="46862" spans="5:6" x14ac:dyDescent="0.3">
      <c r="E46862">
        <v>-8.7151999999999994</v>
      </c>
      <c r="F46862" s="1">
        <v>-8.4120300000000005E-12</v>
      </c>
    </row>
    <row r="46863" spans="5:6" x14ac:dyDescent="0.3">
      <c r="E46863">
        <v>-8.7175200000000004</v>
      </c>
      <c r="F46863" s="1">
        <v>-8.5097800000000005E-12</v>
      </c>
    </row>
    <row r="46864" spans="5:6" x14ac:dyDescent="0.3">
      <c r="E46864">
        <v>-8.7198399999999996</v>
      </c>
      <c r="F46864" s="1">
        <v>-6.9648299999999999E-12</v>
      </c>
    </row>
    <row r="46865" spans="5:6" x14ac:dyDescent="0.3">
      <c r="E46865">
        <v>-8.7221600000000006</v>
      </c>
      <c r="F46865" s="1">
        <v>-7.6443199999999999E-12</v>
      </c>
    </row>
    <row r="46866" spans="5:6" x14ac:dyDescent="0.3">
      <c r="E46866">
        <v>-8.7244799999999998</v>
      </c>
      <c r="F46866" s="1">
        <v>-5.7703499999999999E-12</v>
      </c>
    </row>
    <row r="46867" spans="5:6" x14ac:dyDescent="0.3">
      <c r="E46867">
        <v>-8.7268000000000008</v>
      </c>
      <c r="F46867" s="1">
        <v>-5.0813199999999996E-12</v>
      </c>
    </row>
    <row r="46868" spans="5:6" x14ac:dyDescent="0.3">
      <c r="E46868">
        <v>-8.72912</v>
      </c>
      <c r="F46868" s="1">
        <v>-7.4905399999999997E-12</v>
      </c>
    </row>
    <row r="46869" spans="5:6" x14ac:dyDescent="0.3">
      <c r="E46869">
        <v>-8.7314399999999992</v>
      </c>
      <c r="F46869" s="1">
        <v>-8.39653E-12</v>
      </c>
    </row>
    <row r="46870" spans="5:6" x14ac:dyDescent="0.3">
      <c r="E46870">
        <v>-8.7337600000000002</v>
      </c>
      <c r="F46870" s="1">
        <v>-8.6671399999999994E-12</v>
      </c>
    </row>
    <row r="46871" spans="5:6" x14ac:dyDescent="0.3">
      <c r="E46871">
        <v>-8.7360799999999994</v>
      </c>
      <c r="F46871" s="1">
        <v>-8.6039599999999996E-12</v>
      </c>
    </row>
    <row r="46872" spans="5:6" x14ac:dyDescent="0.3">
      <c r="E46872">
        <v>-8.7384000000000004</v>
      </c>
      <c r="F46872" s="1">
        <v>-8.2177200000000007E-12</v>
      </c>
    </row>
    <row r="46873" spans="5:6" x14ac:dyDescent="0.3">
      <c r="E46873">
        <v>-8.7407199999999996</v>
      </c>
      <c r="F46873" s="1">
        <v>-7.8982400000000001E-12</v>
      </c>
    </row>
    <row r="46874" spans="5:6" x14ac:dyDescent="0.3">
      <c r="E46874">
        <v>-8.7430400000000006</v>
      </c>
      <c r="F46874" s="1">
        <v>-5.4329899999999999E-12</v>
      </c>
    </row>
    <row r="46875" spans="5:6" x14ac:dyDescent="0.3">
      <c r="E46875">
        <v>-8.7453599999999998</v>
      </c>
      <c r="F46875" s="1">
        <v>-7.3844499999999997E-12</v>
      </c>
    </row>
    <row r="46876" spans="5:6" x14ac:dyDescent="0.3">
      <c r="E46876">
        <v>-8.7476800000000008</v>
      </c>
      <c r="F46876" s="1">
        <v>-8.3798400000000008E-12</v>
      </c>
    </row>
    <row r="46877" spans="5:6" x14ac:dyDescent="0.3">
      <c r="E46877">
        <v>-8.75</v>
      </c>
      <c r="F46877" s="1">
        <v>-8.6778699999999993E-12</v>
      </c>
    </row>
    <row r="46878" spans="5:6" x14ac:dyDescent="0.3">
      <c r="E46878">
        <v>-8.7523199999999992</v>
      </c>
      <c r="F46878" s="1">
        <v>-8.6301800000000007E-12</v>
      </c>
    </row>
    <row r="46879" spans="5:6" x14ac:dyDescent="0.3">
      <c r="E46879">
        <v>-8.7546400000000002</v>
      </c>
      <c r="F46879" s="1">
        <v>-7.6359799999999999E-12</v>
      </c>
    </row>
    <row r="46880" spans="5:6" x14ac:dyDescent="0.3">
      <c r="E46880">
        <v>-8.7569599999999994</v>
      </c>
      <c r="F46880" s="1">
        <v>-8.7124399999999996E-12</v>
      </c>
    </row>
    <row r="46881" spans="5:6" x14ac:dyDescent="0.3">
      <c r="E46881">
        <v>-8.7592800000000004</v>
      </c>
      <c r="F46881" s="1">
        <v>-8.2987799999999999E-12</v>
      </c>
    </row>
    <row r="46882" spans="5:6" x14ac:dyDescent="0.3">
      <c r="E46882">
        <v>-8.7615999999999996</v>
      </c>
      <c r="F46882" s="1">
        <v>-6.4200400000000002E-12</v>
      </c>
    </row>
    <row r="46883" spans="5:6" x14ac:dyDescent="0.3">
      <c r="E46883">
        <v>-8.7639200000000006</v>
      </c>
      <c r="F46883" s="1">
        <v>-7.4261699999999996E-12</v>
      </c>
    </row>
    <row r="46884" spans="5:6" x14ac:dyDescent="0.3">
      <c r="E46884">
        <v>-8.7662399999999998</v>
      </c>
      <c r="F46884" s="1">
        <v>-7.32722E-12</v>
      </c>
    </row>
    <row r="46885" spans="5:6" x14ac:dyDescent="0.3">
      <c r="E46885">
        <v>-8.7685600000000008</v>
      </c>
      <c r="F46885" s="1">
        <v>-6.0886400000000002E-12</v>
      </c>
    </row>
    <row r="46886" spans="5:6" x14ac:dyDescent="0.3">
      <c r="E46886">
        <v>-8.77088</v>
      </c>
      <c r="F46886" s="1">
        <v>-7.16272E-12</v>
      </c>
    </row>
    <row r="46887" spans="5:6" x14ac:dyDescent="0.3">
      <c r="E46887">
        <v>-8.7731999999999992</v>
      </c>
      <c r="F46887" s="1">
        <v>-6.0302300000000002E-12</v>
      </c>
    </row>
    <row r="46888" spans="5:6" x14ac:dyDescent="0.3">
      <c r="E46888">
        <v>-8.7755200000000002</v>
      </c>
      <c r="F46888" s="1">
        <v>-9.0152299999999993E-12</v>
      </c>
    </row>
    <row r="46889" spans="5:6" x14ac:dyDescent="0.3">
      <c r="E46889">
        <v>-8.7778399999999994</v>
      </c>
      <c r="F46889" s="1">
        <v>-9.3740499999999992E-12</v>
      </c>
    </row>
    <row r="46890" spans="5:6" x14ac:dyDescent="0.3">
      <c r="E46890">
        <v>-8.7801600000000004</v>
      </c>
      <c r="F46890" s="1">
        <v>-8.0722800000000004E-12</v>
      </c>
    </row>
    <row r="46891" spans="5:6" x14ac:dyDescent="0.3">
      <c r="E46891">
        <v>-8.7824799999999996</v>
      </c>
      <c r="F46891" s="1">
        <v>-5.6964400000000003E-12</v>
      </c>
    </row>
    <row r="46892" spans="5:6" x14ac:dyDescent="0.3">
      <c r="E46892">
        <v>-8.7848000000000006</v>
      </c>
      <c r="F46892" s="1">
        <v>-7.5119999999999995E-12</v>
      </c>
    </row>
    <row r="46893" spans="5:6" x14ac:dyDescent="0.3">
      <c r="E46893">
        <v>-8.7871199999999998</v>
      </c>
      <c r="F46893" s="1">
        <v>-7.6896200000000001E-12</v>
      </c>
    </row>
    <row r="46894" spans="5:6" x14ac:dyDescent="0.3">
      <c r="E46894">
        <v>-8.7894400000000008</v>
      </c>
      <c r="F46894" s="1">
        <v>-8.9782700000000007E-12</v>
      </c>
    </row>
    <row r="46895" spans="5:6" x14ac:dyDescent="0.3">
      <c r="E46895">
        <v>-8.79176</v>
      </c>
      <c r="F46895" s="1">
        <v>-7.5286900000000003E-12</v>
      </c>
    </row>
    <row r="46896" spans="5:6" x14ac:dyDescent="0.3">
      <c r="E46896">
        <v>-8.7940799999999992</v>
      </c>
      <c r="F46896" s="1">
        <v>-8.3011600000000005E-12</v>
      </c>
    </row>
    <row r="46897" spans="5:6" x14ac:dyDescent="0.3">
      <c r="E46897">
        <v>-8.7964000000000002</v>
      </c>
      <c r="F46897" s="1">
        <v>-7.9316200000000001E-12</v>
      </c>
    </row>
    <row r="46898" spans="5:6" x14ac:dyDescent="0.3">
      <c r="E46898">
        <v>-8.7987199999999994</v>
      </c>
      <c r="F46898" s="1">
        <v>-7.8910799999999995E-12</v>
      </c>
    </row>
    <row r="46899" spans="5:6" x14ac:dyDescent="0.3">
      <c r="E46899">
        <v>-8.8010400000000004</v>
      </c>
      <c r="F46899" s="1">
        <v>-8.5193200000000001E-12</v>
      </c>
    </row>
    <row r="46900" spans="5:6" x14ac:dyDescent="0.3">
      <c r="E46900">
        <v>-8.8033599999999996</v>
      </c>
      <c r="F46900" s="1">
        <v>-6.7681300000000002E-12</v>
      </c>
    </row>
    <row r="46901" spans="5:6" x14ac:dyDescent="0.3">
      <c r="E46901">
        <v>-8.8056800000000006</v>
      </c>
      <c r="F46901" s="1">
        <v>-5.4341800000000002E-12</v>
      </c>
    </row>
    <row r="46902" spans="5:6" x14ac:dyDescent="0.3">
      <c r="E46902">
        <v>-8.8079999999999998</v>
      </c>
      <c r="F46902" s="1">
        <v>-8.7052800000000006E-12</v>
      </c>
    </row>
    <row r="46903" spans="5:6" x14ac:dyDescent="0.3">
      <c r="E46903">
        <v>-8.8103200000000008</v>
      </c>
      <c r="F46903" s="1">
        <v>-8.5753500000000002E-12</v>
      </c>
    </row>
    <row r="46904" spans="5:6" x14ac:dyDescent="0.3">
      <c r="E46904">
        <v>-8.81264</v>
      </c>
      <c r="F46904" s="1">
        <v>-7.8314800000000001E-12</v>
      </c>
    </row>
    <row r="46905" spans="5:6" x14ac:dyDescent="0.3">
      <c r="E46905">
        <v>-8.8149599999999992</v>
      </c>
      <c r="F46905" s="1">
        <v>-7.3927899999999996E-12</v>
      </c>
    </row>
    <row r="46906" spans="5:6" x14ac:dyDescent="0.3">
      <c r="E46906">
        <v>-8.8172800000000002</v>
      </c>
      <c r="F46906" s="1">
        <v>-7.3844499999999997E-12</v>
      </c>
    </row>
    <row r="46907" spans="5:6" x14ac:dyDescent="0.3">
      <c r="E46907">
        <v>-8.8195999999999994</v>
      </c>
      <c r="F46907" s="1">
        <v>-5.7572400000000002E-12</v>
      </c>
    </row>
    <row r="46908" spans="5:6" x14ac:dyDescent="0.3">
      <c r="E46908">
        <v>-8.8219200000000004</v>
      </c>
      <c r="F46908" s="1">
        <v>-4.72608E-12</v>
      </c>
    </row>
    <row r="46909" spans="5:6" x14ac:dyDescent="0.3">
      <c r="E46909">
        <v>-8.8242399999999996</v>
      </c>
      <c r="F46909" s="1">
        <v>-7.7766400000000003E-12</v>
      </c>
    </row>
    <row r="46910" spans="5:6" x14ac:dyDescent="0.3">
      <c r="E46910">
        <v>-8.8265600000000006</v>
      </c>
      <c r="F46910" s="1">
        <v>-8.0281799999999998E-12</v>
      </c>
    </row>
    <row r="46911" spans="5:6" x14ac:dyDescent="0.3">
      <c r="E46911">
        <v>-8.8288799999999998</v>
      </c>
      <c r="F46911" s="1">
        <v>-7.5453799999999995E-12</v>
      </c>
    </row>
    <row r="46912" spans="5:6" x14ac:dyDescent="0.3">
      <c r="E46912">
        <v>-8.8312000000000008</v>
      </c>
      <c r="F46912" s="1">
        <v>-7.3045800000000008E-12</v>
      </c>
    </row>
    <row r="46913" spans="5:6" x14ac:dyDescent="0.3">
      <c r="E46913">
        <v>-8.83352</v>
      </c>
      <c r="F46913" s="1">
        <v>-7.2712E-12</v>
      </c>
    </row>
    <row r="46914" spans="5:6" x14ac:dyDescent="0.3">
      <c r="E46914">
        <v>-8.8358399999999993</v>
      </c>
      <c r="F46914" s="1">
        <v>-6.8766100000000001E-12</v>
      </c>
    </row>
    <row r="46915" spans="5:6" x14ac:dyDescent="0.3">
      <c r="E46915">
        <v>-8.8381600000000002</v>
      </c>
      <c r="F46915" s="1">
        <v>-7.8624700000000001E-12</v>
      </c>
    </row>
    <row r="46916" spans="5:6" x14ac:dyDescent="0.3">
      <c r="E46916">
        <v>-8.8404799999999994</v>
      </c>
      <c r="F46916" s="1">
        <v>-5.0789399999999998E-12</v>
      </c>
    </row>
    <row r="46917" spans="5:6" x14ac:dyDescent="0.3">
      <c r="E46917">
        <v>-8.8428000000000004</v>
      </c>
      <c r="F46917" s="1">
        <v>-6.5881299999999997E-12</v>
      </c>
    </row>
    <row r="46918" spans="5:6" x14ac:dyDescent="0.3">
      <c r="E46918">
        <v>-8.8451199999999996</v>
      </c>
      <c r="F46918" s="1">
        <v>-5.9300900000000002E-12</v>
      </c>
    </row>
    <row r="46919" spans="5:6" x14ac:dyDescent="0.3">
      <c r="E46919">
        <v>-8.8474400000000006</v>
      </c>
      <c r="F46919" s="1">
        <v>-6.2138100000000002E-12</v>
      </c>
    </row>
    <row r="46920" spans="5:6" x14ac:dyDescent="0.3">
      <c r="E46920">
        <v>-8.8497599999999998</v>
      </c>
      <c r="F46920" s="1">
        <v>-8.1068500000000007E-12</v>
      </c>
    </row>
    <row r="46921" spans="5:6" x14ac:dyDescent="0.3">
      <c r="E46921">
        <v>-8.8520800000000008</v>
      </c>
      <c r="F46921" s="1">
        <v>-8.9282100000000008E-12</v>
      </c>
    </row>
    <row r="46922" spans="5:6" x14ac:dyDescent="0.3">
      <c r="E46922">
        <v>-8.8544</v>
      </c>
      <c r="F46922" s="1">
        <v>-7.6955799999999994E-12</v>
      </c>
    </row>
    <row r="46923" spans="5:6" x14ac:dyDescent="0.3">
      <c r="E46923">
        <v>-8.8567199999999993</v>
      </c>
      <c r="F46923" s="1">
        <v>-7.4821999999999998E-12</v>
      </c>
    </row>
    <row r="46924" spans="5:6" x14ac:dyDescent="0.3">
      <c r="E46924">
        <v>-8.8590400000000002</v>
      </c>
      <c r="F46924" s="1">
        <v>-8.0055299999999997E-12</v>
      </c>
    </row>
    <row r="46925" spans="5:6" x14ac:dyDescent="0.3">
      <c r="E46925">
        <v>-8.8613599999999995</v>
      </c>
      <c r="F46925" s="1">
        <v>-5.9134000000000002E-12</v>
      </c>
    </row>
    <row r="46926" spans="5:6" x14ac:dyDescent="0.3">
      <c r="E46926">
        <v>-8.8636800000000004</v>
      </c>
      <c r="F46926" s="1">
        <v>-7.62525E-12</v>
      </c>
    </row>
    <row r="46927" spans="5:6" x14ac:dyDescent="0.3">
      <c r="E46927">
        <v>-8.8659999999999997</v>
      </c>
      <c r="F46927" s="1">
        <v>-5.9742000000000001E-12</v>
      </c>
    </row>
    <row r="46928" spans="5:6" x14ac:dyDescent="0.3">
      <c r="E46928">
        <v>-8.8683200000000006</v>
      </c>
      <c r="F46928" s="1">
        <v>-7.1972900000000003E-12</v>
      </c>
    </row>
    <row r="46929" spans="5:6" x14ac:dyDescent="0.3">
      <c r="E46929">
        <v>-8.8706399999999999</v>
      </c>
      <c r="F46929" s="1">
        <v>-6.8205900000000001E-12</v>
      </c>
    </row>
    <row r="46930" spans="5:6" x14ac:dyDescent="0.3">
      <c r="E46930">
        <v>-8.8729600000000008</v>
      </c>
      <c r="F46930" s="1">
        <v>-5.9896999999999998E-12</v>
      </c>
    </row>
    <row r="46931" spans="5:6" x14ac:dyDescent="0.3">
      <c r="E46931">
        <v>-8.8752800000000001</v>
      </c>
      <c r="F46931" s="1">
        <v>-6.6703800000000001E-12</v>
      </c>
    </row>
    <row r="46932" spans="5:6" x14ac:dyDescent="0.3">
      <c r="E46932">
        <v>-8.8775999999999993</v>
      </c>
      <c r="F46932" s="1">
        <v>-4.6724299999999997E-12</v>
      </c>
    </row>
    <row r="46933" spans="5:6" x14ac:dyDescent="0.3">
      <c r="E46933">
        <v>-8.8799200000000003</v>
      </c>
      <c r="F46933" s="1">
        <v>-6.74787E-12</v>
      </c>
    </row>
    <row r="46934" spans="5:6" x14ac:dyDescent="0.3">
      <c r="E46934">
        <v>-8.8822399999999995</v>
      </c>
      <c r="F46934" s="1">
        <v>-5.7155200000000003E-12</v>
      </c>
    </row>
    <row r="46935" spans="5:6" x14ac:dyDescent="0.3">
      <c r="E46935">
        <v>-8.8845600000000005</v>
      </c>
      <c r="F46935" s="1">
        <v>-7.7897600000000001E-12</v>
      </c>
    </row>
    <row r="46936" spans="5:6" x14ac:dyDescent="0.3">
      <c r="E46936">
        <v>-8.8868799999999997</v>
      </c>
      <c r="F46936" s="1">
        <v>-7.6169000000000008E-12</v>
      </c>
    </row>
    <row r="46937" spans="5:6" x14ac:dyDescent="0.3">
      <c r="E46937">
        <v>-8.8892000000000007</v>
      </c>
      <c r="F46937" s="1">
        <v>-6.4045399999999997E-12</v>
      </c>
    </row>
    <row r="46938" spans="5:6" x14ac:dyDescent="0.3">
      <c r="E46938">
        <v>-8.8915199999999999</v>
      </c>
      <c r="F46938" s="1">
        <v>-6.9290700000000001E-12</v>
      </c>
    </row>
    <row r="46939" spans="5:6" x14ac:dyDescent="0.3">
      <c r="E46939">
        <v>-8.8938400000000009</v>
      </c>
      <c r="F46939" s="1">
        <v>-6.0087699999999996E-12</v>
      </c>
    </row>
    <row r="46940" spans="5:6" x14ac:dyDescent="0.3">
      <c r="E46940">
        <v>-8.8961600000000001</v>
      </c>
      <c r="F46940" s="1">
        <v>-7.07093E-12</v>
      </c>
    </row>
    <row r="46941" spans="5:6" x14ac:dyDescent="0.3">
      <c r="E46941">
        <v>-8.8984799999999993</v>
      </c>
      <c r="F46941" s="1">
        <v>-7.4178200000000004E-12</v>
      </c>
    </row>
    <row r="46942" spans="5:6" x14ac:dyDescent="0.3">
      <c r="E46942">
        <v>-8.9008000000000003</v>
      </c>
      <c r="F46942" s="1">
        <v>-6.8193899999999997E-12</v>
      </c>
    </row>
    <row r="46943" spans="5:6" x14ac:dyDescent="0.3">
      <c r="E46943">
        <v>-8.9031199999999995</v>
      </c>
      <c r="F46943" s="1">
        <v>-7.6347899999999996E-12</v>
      </c>
    </row>
    <row r="46944" spans="5:6" x14ac:dyDescent="0.3">
      <c r="E46944">
        <v>-8.9054400000000005</v>
      </c>
      <c r="F46944" s="1">
        <v>-9.0545700000000003E-12</v>
      </c>
    </row>
    <row r="46945" spans="5:6" x14ac:dyDescent="0.3">
      <c r="E46945">
        <v>-8.9077599999999997</v>
      </c>
      <c r="F46945" s="1">
        <v>-7.6490900000000005E-12</v>
      </c>
    </row>
    <row r="46946" spans="5:6" x14ac:dyDescent="0.3">
      <c r="E46946">
        <v>-8.9100800000000007</v>
      </c>
      <c r="F46946" s="1">
        <v>-7.1507999999999998E-12</v>
      </c>
    </row>
    <row r="46947" spans="5:6" x14ac:dyDescent="0.3">
      <c r="E46947">
        <v>-8.9123999999999999</v>
      </c>
      <c r="F46947" s="1">
        <v>-6.97079E-12</v>
      </c>
    </row>
    <row r="46948" spans="5:6" x14ac:dyDescent="0.3">
      <c r="E46948">
        <v>-8.9147200000000009</v>
      </c>
      <c r="F46948" s="1">
        <v>-7.39398E-12</v>
      </c>
    </row>
    <row r="46949" spans="5:6" x14ac:dyDescent="0.3">
      <c r="E46949">
        <v>-8.9170400000000001</v>
      </c>
      <c r="F46949" s="1">
        <v>-5.4425300000000002E-12</v>
      </c>
    </row>
    <row r="46950" spans="5:6" x14ac:dyDescent="0.3">
      <c r="E46950">
        <v>-8.9193599999999993</v>
      </c>
      <c r="F46950" s="1">
        <v>-5.6678300000000001E-12</v>
      </c>
    </row>
    <row r="46951" spans="5:6" x14ac:dyDescent="0.3">
      <c r="E46951">
        <v>-8.9216800000000003</v>
      </c>
      <c r="F46951" s="1">
        <v>-6.2102299999999999E-12</v>
      </c>
    </row>
    <row r="46952" spans="5:6" x14ac:dyDescent="0.3">
      <c r="E46952">
        <v>-8.9239999999999995</v>
      </c>
      <c r="F46952" s="1">
        <v>-6.2638800000000002E-12</v>
      </c>
    </row>
    <row r="46953" spans="5:6" x14ac:dyDescent="0.3">
      <c r="E46953">
        <v>-8.9263200000000005</v>
      </c>
      <c r="F46953" s="1">
        <v>-5.6582999999999998E-12</v>
      </c>
    </row>
    <row r="46954" spans="5:6" x14ac:dyDescent="0.3">
      <c r="E46954">
        <v>-8.9286399999999997</v>
      </c>
      <c r="F46954" s="1">
        <v>-6.9076100000000003E-12</v>
      </c>
    </row>
    <row r="46955" spans="5:6" x14ac:dyDescent="0.3">
      <c r="E46955">
        <v>-8.9309600000000007</v>
      </c>
      <c r="F46955" s="1">
        <v>-6.8968800000000004E-12</v>
      </c>
    </row>
    <row r="46956" spans="5:6" x14ac:dyDescent="0.3">
      <c r="E46956">
        <v>-8.9332799999999999</v>
      </c>
      <c r="F46956" s="1">
        <v>-8.5288500000000004E-12</v>
      </c>
    </row>
    <row r="46957" spans="5:6" x14ac:dyDescent="0.3">
      <c r="E46957">
        <v>-8.9356000000000009</v>
      </c>
      <c r="F46957" s="1">
        <v>-5.5021299999999997E-12</v>
      </c>
    </row>
    <row r="46958" spans="5:6" x14ac:dyDescent="0.3">
      <c r="E46958">
        <v>-8.9379200000000001</v>
      </c>
      <c r="F46958" s="1">
        <v>-6.6918399999999999E-12</v>
      </c>
    </row>
    <row r="46959" spans="5:6" x14ac:dyDescent="0.3">
      <c r="E46959">
        <v>-8.9402399999999993</v>
      </c>
      <c r="F46959" s="1">
        <v>-3.8868399999999996E-12</v>
      </c>
    </row>
    <row r="46960" spans="5:6" x14ac:dyDescent="0.3">
      <c r="E46960">
        <v>-8.9425600000000003</v>
      </c>
      <c r="F46960" s="1">
        <v>-7.3105400000000001E-12</v>
      </c>
    </row>
    <row r="46961" spans="5:6" x14ac:dyDescent="0.3">
      <c r="E46961">
        <v>-8.9448799999999995</v>
      </c>
      <c r="F46961" s="1">
        <v>-6.1339399999999996E-12</v>
      </c>
    </row>
    <row r="46962" spans="5:6" x14ac:dyDescent="0.3">
      <c r="E46962">
        <v>-8.9472000000000005</v>
      </c>
      <c r="F46962" s="1">
        <v>-5.1874199999999997E-12</v>
      </c>
    </row>
    <row r="46963" spans="5:6" x14ac:dyDescent="0.3">
      <c r="E46963">
        <v>-8.9495199999999997</v>
      </c>
      <c r="F46963" s="1">
        <v>-6.9838999999999998E-12</v>
      </c>
    </row>
    <row r="46964" spans="5:6" x14ac:dyDescent="0.3">
      <c r="E46964">
        <v>-8.9518400000000007</v>
      </c>
      <c r="F46964" s="1">
        <v>-6.8301200000000004E-12</v>
      </c>
    </row>
    <row r="46965" spans="5:6" x14ac:dyDescent="0.3">
      <c r="E46965">
        <v>-8.9541599999999999</v>
      </c>
      <c r="F46965" s="1">
        <v>-4.0036699999999996E-12</v>
      </c>
    </row>
    <row r="46966" spans="5:6" x14ac:dyDescent="0.3">
      <c r="E46966">
        <v>-8.9564800000000009</v>
      </c>
      <c r="F46966" s="1">
        <v>-6.3103699999999999E-12</v>
      </c>
    </row>
    <row r="46967" spans="5:6" x14ac:dyDescent="0.3">
      <c r="E46967">
        <v>-8.9588000000000001</v>
      </c>
      <c r="F46967" s="1">
        <v>-5.9229399999999998E-12</v>
      </c>
    </row>
    <row r="46968" spans="5:6" x14ac:dyDescent="0.3">
      <c r="E46968">
        <v>-8.9611199999999993</v>
      </c>
      <c r="F46968" s="1">
        <v>-6.3222900000000001E-12</v>
      </c>
    </row>
    <row r="46969" spans="5:6" x14ac:dyDescent="0.3">
      <c r="E46969">
        <v>-8.9634400000000003</v>
      </c>
      <c r="F46969" s="1">
        <v>-4.8524400000000003E-12</v>
      </c>
    </row>
    <row r="46970" spans="5:6" x14ac:dyDescent="0.3">
      <c r="E46970">
        <v>-8.9657599999999995</v>
      </c>
      <c r="F46970" s="1">
        <v>-7.6788900000000002E-12</v>
      </c>
    </row>
    <row r="46971" spans="5:6" x14ac:dyDescent="0.3">
      <c r="E46971">
        <v>-8.9680800000000005</v>
      </c>
      <c r="F46971" s="1">
        <v>-6.34136E-12</v>
      </c>
    </row>
    <row r="46972" spans="5:6" x14ac:dyDescent="0.3">
      <c r="E46972">
        <v>-8.9703999999999997</v>
      </c>
      <c r="F46972" s="1">
        <v>-5.1349699999999999E-12</v>
      </c>
    </row>
    <row r="46973" spans="5:6" x14ac:dyDescent="0.3">
      <c r="E46973">
        <v>-8.9727200000000007</v>
      </c>
      <c r="F46973" s="1">
        <v>-5.58677E-12</v>
      </c>
    </row>
    <row r="46974" spans="5:6" x14ac:dyDescent="0.3">
      <c r="E46974">
        <v>-8.9750399999999999</v>
      </c>
      <c r="F46974" s="1">
        <v>-6.7240300000000004E-12</v>
      </c>
    </row>
    <row r="46975" spans="5:6" x14ac:dyDescent="0.3">
      <c r="E46975">
        <v>-8.9773599999999991</v>
      </c>
      <c r="F46975" s="1">
        <v>-7.3701399999999995E-12</v>
      </c>
    </row>
    <row r="46976" spans="5:6" x14ac:dyDescent="0.3">
      <c r="E46976">
        <v>-8.9796800000000001</v>
      </c>
      <c r="F46976" s="1">
        <v>-5.7536599999999999E-12</v>
      </c>
    </row>
    <row r="46977" spans="5:6" x14ac:dyDescent="0.3">
      <c r="E46977">
        <v>-8.9819999999999993</v>
      </c>
      <c r="F46977" s="1">
        <v>-4.3136099999999998E-12</v>
      </c>
    </row>
    <row r="46978" spans="5:6" x14ac:dyDescent="0.3">
      <c r="E46978">
        <v>-8.9843200000000003</v>
      </c>
      <c r="F46978" s="1">
        <v>-5.3173600000000003E-12</v>
      </c>
    </row>
    <row r="46979" spans="5:6" x14ac:dyDescent="0.3">
      <c r="E46979">
        <v>-8.9866399999999995</v>
      </c>
      <c r="F46979" s="1">
        <v>-6.1661300000000001E-12</v>
      </c>
    </row>
    <row r="46980" spans="5:6" x14ac:dyDescent="0.3">
      <c r="E46980">
        <v>-8.9889600000000005</v>
      </c>
      <c r="F46980" s="1">
        <v>-6.2471900000000002E-12</v>
      </c>
    </row>
    <row r="46981" spans="5:6" x14ac:dyDescent="0.3">
      <c r="E46981">
        <v>-8.9912799999999997</v>
      </c>
      <c r="F46981" s="1">
        <v>-7.3737199999999998E-12</v>
      </c>
    </row>
    <row r="46982" spans="5:6" x14ac:dyDescent="0.3">
      <c r="E46982">
        <v>-8.9936000000000007</v>
      </c>
      <c r="F46982" s="1">
        <v>-7.9840699999999999E-12</v>
      </c>
    </row>
    <row r="46983" spans="5:6" x14ac:dyDescent="0.3">
      <c r="E46983">
        <v>-8.9959199999999999</v>
      </c>
      <c r="F46983" s="1">
        <v>-6.2769899999999999E-12</v>
      </c>
    </row>
    <row r="46984" spans="5:6" x14ac:dyDescent="0.3">
      <c r="E46984">
        <v>-8.9982399999999991</v>
      </c>
      <c r="F46984" s="1">
        <v>-7.5072300000000005E-12</v>
      </c>
    </row>
    <row r="46985" spans="5:6" x14ac:dyDescent="0.3">
      <c r="E46985">
        <v>-9.0005600000000001</v>
      </c>
      <c r="F46985" s="1">
        <v>-5.5677000000000002E-12</v>
      </c>
    </row>
    <row r="46986" spans="5:6" x14ac:dyDescent="0.3">
      <c r="E46986">
        <v>-9.0028799999999993</v>
      </c>
      <c r="F46986" s="1">
        <v>-7.2258999999999997E-12</v>
      </c>
    </row>
    <row r="46987" spans="5:6" x14ac:dyDescent="0.3">
      <c r="E46987">
        <v>-9.0052000000000003</v>
      </c>
      <c r="F46987" s="1">
        <v>-7.1925199999999997E-12</v>
      </c>
    </row>
    <row r="46988" spans="5:6" x14ac:dyDescent="0.3">
      <c r="E46988">
        <v>-9.0075199999999995</v>
      </c>
      <c r="F46988" s="1">
        <v>-7.6562400000000001E-12</v>
      </c>
    </row>
    <row r="46989" spans="5:6" x14ac:dyDescent="0.3">
      <c r="E46989">
        <v>-9.0098400000000005</v>
      </c>
      <c r="F46989" s="1">
        <v>-6.7347500000000002E-12</v>
      </c>
    </row>
    <row r="46990" spans="5:6" x14ac:dyDescent="0.3">
      <c r="E46990">
        <v>-9.0121599999999997</v>
      </c>
      <c r="F46990" s="1">
        <v>-7.0768900000000002E-12</v>
      </c>
    </row>
    <row r="46991" spans="5:6" x14ac:dyDescent="0.3">
      <c r="E46991">
        <v>-9.0144800000000007</v>
      </c>
      <c r="F46991" s="1">
        <v>-6.5297099999999996E-12</v>
      </c>
    </row>
    <row r="46992" spans="5:6" x14ac:dyDescent="0.3">
      <c r="E46992">
        <v>-9.0167999999999999</v>
      </c>
      <c r="F46992" s="1">
        <v>-5.6797500000000003E-12</v>
      </c>
    </row>
    <row r="46993" spans="5:6" x14ac:dyDescent="0.3">
      <c r="E46993">
        <v>-9.0191199999999991</v>
      </c>
      <c r="F46993" s="1">
        <v>-6.6823000000000003E-12</v>
      </c>
    </row>
    <row r="46994" spans="5:6" x14ac:dyDescent="0.3">
      <c r="E46994">
        <v>-9.0214400000000001</v>
      </c>
      <c r="F46994" s="1">
        <v>-5.7572400000000002E-12</v>
      </c>
    </row>
    <row r="46995" spans="5:6" x14ac:dyDescent="0.3">
      <c r="E46995">
        <v>-9.0237599999999993</v>
      </c>
      <c r="F46995" s="1">
        <v>-6.17686E-12</v>
      </c>
    </row>
    <row r="46996" spans="5:6" x14ac:dyDescent="0.3">
      <c r="E46996">
        <v>-9.0260800000000003</v>
      </c>
      <c r="F46996" s="1">
        <v>-7.0649599999999998E-12</v>
      </c>
    </row>
    <row r="46997" spans="5:6" x14ac:dyDescent="0.3">
      <c r="E46997">
        <v>-9.0283999999999995</v>
      </c>
      <c r="F46997" s="1">
        <v>-5.7381700000000004E-12</v>
      </c>
    </row>
    <row r="46998" spans="5:6" x14ac:dyDescent="0.3">
      <c r="E46998">
        <v>-9.0307200000000005</v>
      </c>
      <c r="F46998" s="1">
        <v>-6.3485199999999997E-12</v>
      </c>
    </row>
    <row r="46999" spans="5:6" x14ac:dyDescent="0.3">
      <c r="E46999">
        <v>-9.0330399999999997</v>
      </c>
      <c r="F46999" s="1">
        <v>-7.5692199999999999E-12</v>
      </c>
    </row>
    <row r="47000" spans="5:6" x14ac:dyDescent="0.3">
      <c r="E47000">
        <v>-9.0353600000000007</v>
      </c>
      <c r="F47000" s="1">
        <v>-7.4452399999999995E-12</v>
      </c>
    </row>
    <row r="47001" spans="5:6" x14ac:dyDescent="0.3">
      <c r="E47001">
        <v>-9.0376799999999999</v>
      </c>
      <c r="F47001" s="1">
        <v>-7.3391499999999995E-12</v>
      </c>
    </row>
    <row r="47002" spans="5:6" x14ac:dyDescent="0.3">
      <c r="E47002">
        <v>-9.0399999999999991</v>
      </c>
      <c r="F47002" s="1">
        <v>-7.0637700000000003E-12</v>
      </c>
    </row>
    <row r="47003" spans="5:6" x14ac:dyDescent="0.3">
      <c r="E47003">
        <v>-9.0423200000000001</v>
      </c>
      <c r="F47003" s="1">
        <v>-7.6920100000000001E-12</v>
      </c>
    </row>
    <row r="47004" spans="5:6" x14ac:dyDescent="0.3">
      <c r="E47004">
        <v>-9.0446399999999993</v>
      </c>
      <c r="F47004" s="1">
        <v>-7.4535900000000004E-12</v>
      </c>
    </row>
    <row r="47005" spans="5:6" x14ac:dyDescent="0.3">
      <c r="E47005">
        <v>-9.0469600000000003</v>
      </c>
      <c r="F47005" s="1">
        <v>-7.0363499999999996E-12</v>
      </c>
    </row>
    <row r="47006" spans="5:6" x14ac:dyDescent="0.3">
      <c r="E47006">
        <v>-9.0492799999999995</v>
      </c>
      <c r="F47006" s="1">
        <v>-8.2475200000000004E-12</v>
      </c>
    </row>
    <row r="47007" spans="5:6" x14ac:dyDescent="0.3">
      <c r="E47007">
        <v>-9.0516000000000005</v>
      </c>
      <c r="F47007" s="1">
        <v>-7.3355699999999992E-12</v>
      </c>
    </row>
    <row r="47008" spans="5:6" x14ac:dyDescent="0.3">
      <c r="E47008">
        <v>-9.0539199999999997</v>
      </c>
      <c r="F47008" s="1">
        <v>-6.2352699999999999E-12</v>
      </c>
    </row>
    <row r="47009" spans="5:6" x14ac:dyDescent="0.3">
      <c r="E47009">
        <v>-9.0562400000000007</v>
      </c>
      <c r="F47009" s="1">
        <v>-5.4544499999999996E-12</v>
      </c>
    </row>
    <row r="47010" spans="5:6" x14ac:dyDescent="0.3">
      <c r="E47010">
        <v>-9.0585599999999999</v>
      </c>
      <c r="F47010" s="1">
        <v>-6.8992600000000002E-12</v>
      </c>
    </row>
    <row r="47011" spans="5:6" x14ac:dyDescent="0.3">
      <c r="E47011">
        <v>-9.0608799999999992</v>
      </c>
      <c r="F47011" s="1">
        <v>-7.5835200000000008E-12</v>
      </c>
    </row>
    <row r="47012" spans="5:6" x14ac:dyDescent="0.3">
      <c r="E47012">
        <v>-9.0632000000000001</v>
      </c>
      <c r="F47012" s="1">
        <v>-7.4178200000000004E-12</v>
      </c>
    </row>
    <row r="47013" spans="5:6" x14ac:dyDescent="0.3">
      <c r="E47013">
        <v>-9.0655199999999994</v>
      </c>
      <c r="F47013" s="1">
        <v>-5.0586700000000003E-12</v>
      </c>
    </row>
    <row r="47014" spans="5:6" x14ac:dyDescent="0.3">
      <c r="E47014">
        <v>-9.0678400000000003</v>
      </c>
      <c r="F47014" s="1">
        <v>-7.0184700000000001E-12</v>
      </c>
    </row>
    <row r="47015" spans="5:6" x14ac:dyDescent="0.3">
      <c r="E47015">
        <v>-9.0701599999999996</v>
      </c>
      <c r="F47015" s="1">
        <v>-8.2034100000000005E-12</v>
      </c>
    </row>
    <row r="47016" spans="5:6" x14ac:dyDescent="0.3">
      <c r="E47016">
        <v>-9.0724800000000005</v>
      </c>
      <c r="F47016" s="1">
        <v>-9.0164199999999997E-12</v>
      </c>
    </row>
    <row r="47017" spans="5:6" x14ac:dyDescent="0.3">
      <c r="E47017">
        <v>-9.0747999999999998</v>
      </c>
      <c r="F47017" s="1">
        <v>-6.0385700000000002E-12</v>
      </c>
    </row>
    <row r="47018" spans="5:6" x14ac:dyDescent="0.3">
      <c r="E47018">
        <v>-9.0771200000000007</v>
      </c>
      <c r="F47018" s="1">
        <v>-5.6821400000000003E-12</v>
      </c>
    </row>
    <row r="47019" spans="5:6" x14ac:dyDescent="0.3">
      <c r="E47019">
        <v>-9.07944</v>
      </c>
      <c r="F47019" s="1">
        <v>-7.7456500000000002E-12</v>
      </c>
    </row>
    <row r="47020" spans="5:6" x14ac:dyDescent="0.3">
      <c r="E47020">
        <v>-9.0817599999999992</v>
      </c>
      <c r="F47020" s="1">
        <v>-6.2889100000000001E-12</v>
      </c>
    </row>
    <row r="47021" spans="5:6" x14ac:dyDescent="0.3">
      <c r="E47021">
        <v>-9.0840800000000002</v>
      </c>
      <c r="F47021" s="1">
        <v>-9.0986699999999992E-12</v>
      </c>
    </row>
    <row r="47022" spans="5:6" x14ac:dyDescent="0.3">
      <c r="E47022">
        <v>-9.0863999999999994</v>
      </c>
      <c r="F47022" s="1">
        <v>-9.3311299999999996E-12</v>
      </c>
    </row>
    <row r="47023" spans="5:6" x14ac:dyDescent="0.3">
      <c r="E47023">
        <v>-9.0887200000000004</v>
      </c>
      <c r="F47023" s="1">
        <v>-8.2165300000000003E-12</v>
      </c>
    </row>
    <row r="47024" spans="5:6" x14ac:dyDescent="0.3">
      <c r="E47024">
        <v>-9.0910399999999996</v>
      </c>
      <c r="F47024" s="1">
        <v>-4.8893899999999996E-12</v>
      </c>
    </row>
    <row r="47025" spans="5:6" x14ac:dyDescent="0.3">
      <c r="E47025">
        <v>-9.0933600000000006</v>
      </c>
      <c r="F47025" s="1">
        <v>-6.9421799999999998E-12</v>
      </c>
    </row>
    <row r="47026" spans="5:6" x14ac:dyDescent="0.3">
      <c r="E47026">
        <v>-9.0956799999999998</v>
      </c>
      <c r="F47026" s="1">
        <v>-7.2628499999999999E-12</v>
      </c>
    </row>
    <row r="47027" spans="5:6" x14ac:dyDescent="0.3">
      <c r="E47027">
        <v>-9.0980000000000008</v>
      </c>
      <c r="F47027" s="1">
        <v>-6.4641500000000001E-12</v>
      </c>
    </row>
    <row r="47028" spans="5:6" x14ac:dyDescent="0.3">
      <c r="E47028">
        <v>-9.10032</v>
      </c>
      <c r="F47028" s="1">
        <v>-7.6443199999999999E-12</v>
      </c>
    </row>
    <row r="47029" spans="5:6" x14ac:dyDescent="0.3">
      <c r="E47029">
        <v>-9.1026399999999992</v>
      </c>
      <c r="F47029" s="1">
        <v>-8.7434299999999996E-12</v>
      </c>
    </row>
    <row r="47030" spans="5:6" x14ac:dyDescent="0.3">
      <c r="E47030">
        <v>-9.1049600000000002</v>
      </c>
      <c r="F47030" s="1">
        <v>-4.3159999999999998E-12</v>
      </c>
    </row>
    <row r="47031" spans="5:6" x14ac:dyDescent="0.3">
      <c r="E47031">
        <v>-9.1072799999999994</v>
      </c>
      <c r="F47031" s="1">
        <v>-4.8834300000000003E-12</v>
      </c>
    </row>
    <row r="47032" spans="5:6" x14ac:dyDescent="0.3">
      <c r="E47032">
        <v>-9.1096000000000004</v>
      </c>
      <c r="F47032" s="1">
        <v>-6.2126199999999998E-12</v>
      </c>
    </row>
    <row r="47033" spans="5:6" x14ac:dyDescent="0.3">
      <c r="E47033">
        <v>-9.1119199999999996</v>
      </c>
      <c r="F47033" s="1">
        <v>-7.5322599999999997E-12</v>
      </c>
    </row>
    <row r="47034" spans="5:6" x14ac:dyDescent="0.3">
      <c r="E47034">
        <v>-9.1142400000000006</v>
      </c>
      <c r="F47034" s="1">
        <v>-6.3103699999999999E-12</v>
      </c>
    </row>
    <row r="47035" spans="5:6" x14ac:dyDescent="0.3">
      <c r="E47035">
        <v>-9.1165599999999998</v>
      </c>
      <c r="F47035" s="1">
        <v>-5.2053E-12</v>
      </c>
    </row>
    <row r="47036" spans="5:6" x14ac:dyDescent="0.3">
      <c r="E47036">
        <v>-9.1188800000000008</v>
      </c>
      <c r="F47036" s="1">
        <v>-7.6860399999999998E-12</v>
      </c>
    </row>
    <row r="47037" spans="5:6" x14ac:dyDescent="0.3">
      <c r="E47037">
        <v>-9.1212</v>
      </c>
      <c r="F47037" s="1">
        <v>-7.8517499999999995E-12</v>
      </c>
    </row>
    <row r="47038" spans="5:6" x14ac:dyDescent="0.3">
      <c r="E47038">
        <v>-9.1235199999999992</v>
      </c>
      <c r="F47038" s="1">
        <v>-7.1448300000000004E-12</v>
      </c>
    </row>
    <row r="47039" spans="5:6" x14ac:dyDescent="0.3">
      <c r="E47039">
        <v>-9.1258400000000002</v>
      </c>
      <c r="F47039" s="1">
        <v>-7.8672400000000007E-12</v>
      </c>
    </row>
    <row r="47040" spans="5:6" x14ac:dyDescent="0.3">
      <c r="E47040">
        <v>-9.1281599999999994</v>
      </c>
      <c r="F47040" s="1">
        <v>-8.9711199999999994E-12</v>
      </c>
    </row>
    <row r="47041" spans="5:6" x14ac:dyDescent="0.3">
      <c r="E47041">
        <v>-9.1304800000000004</v>
      </c>
      <c r="F47041" s="1">
        <v>-7.5930600000000004E-12</v>
      </c>
    </row>
    <row r="47042" spans="5:6" x14ac:dyDescent="0.3">
      <c r="E47042">
        <v>-9.1327999999999996</v>
      </c>
      <c r="F47042" s="1">
        <v>-9.1201300000000006E-12</v>
      </c>
    </row>
    <row r="47043" spans="5:6" x14ac:dyDescent="0.3">
      <c r="E47043">
        <v>-9.1351200000000006</v>
      </c>
      <c r="F47043" s="1">
        <v>-9.4944499999999994E-12</v>
      </c>
    </row>
    <row r="47044" spans="5:6" x14ac:dyDescent="0.3">
      <c r="E47044">
        <v>-9.1374399999999998</v>
      </c>
      <c r="F47044" s="1">
        <v>-6.3127499999999997E-12</v>
      </c>
    </row>
    <row r="47045" spans="5:6" x14ac:dyDescent="0.3">
      <c r="E47045">
        <v>-9.1397600000000008</v>
      </c>
      <c r="F47045" s="1">
        <v>-6.7597900000000002E-12</v>
      </c>
    </row>
    <row r="47046" spans="5:6" x14ac:dyDescent="0.3">
      <c r="E47046">
        <v>-9.14208</v>
      </c>
      <c r="F47046" s="1">
        <v>-7.2282800000000004E-12</v>
      </c>
    </row>
    <row r="47047" spans="5:6" x14ac:dyDescent="0.3">
      <c r="E47047">
        <v>-9.1443999999999992</v>
      </c>
      <c r="F47047" s="1">
        <v>-7.3796800000000007E-12</v>
      </c>
    </row>
    <row r="47048" spans="5:6" x14ac:dyDescent="0.3">
      <c r="E47048">
        <v>-9.1467200000000002</v>
      </c>
      <c r="F47048" s="1">
        <v>-7.2270900000000001E-12</v>
      </c>
    </row>
    <row r="47049" spans="5:6" x14ac:dyDescent="0.3">
      <c r="E47049">
        <v>-9.1490399999999994</v>
      </c>
      <c r="F47049" s="1">
        <v>-7.1019200000000001E-12</v>
      </c>
    </row>
    <row r="47050" spans="5:6" x14ac:dyDescent="0.3">
      <c r="E47050">
        <v>-9.1513600000000004</v>
      </c>
      <c r="F47050" s="1">
        <v>-8.2308299999999996E-12</v>
      </c>
    </row>
    <row r="47051" spans="5:6" x14ac:dyDescent="0.3">
      <c r="E47051">
        <v>-9.1536799999999996</v>
      </c>
      <c r="F47051" s="1">
        <v>-6.6715699999999996E-12</v>
      </c>
    </row>
    <row r="47052" spans="5:6" x14ac:dyDescent="0.3">
      <c r="E47052">
        <v>-9.1560000000000006</v>
      </c>
      <c r="F47052" s="1">
        <v>-6.1255999999999997E-12</v>
      </c>
    </row>
    <row r="47053" spans="5:6" x14ac:dyDescent="0.3">
      <c r="E47053">
        <v>-9.1583199999999998</v>
      </c>
      <c r="F47053" s="1">
        <v>-5.15523E-12</v>
      </c>
    </row>
    <row r="47054" spans="5:6" x14ac:dyDescent="0.3">
      <c r="E47054">
        <v>-9.1606400000000008</v>
      </c>
      <c r="F47054" s="1">
        <v>-6.90642E-12</v>
      </c>
    </row>
    <row r="47055" spans="5:6" x14ac:dyDescent="0.3">
      <c r="E47055">
        <v>-9.16296</v>
      </c>
      <c r="F47055" s="1">
        <v>-8.1330799999999995E-12</v>
      </c>
    </row>
    <row r="47056" spans="5:6" x14ac:dyDescent="0.3">
      <c r="E47056">
        <v>-9.1652799999999992</v>
      </c>
      <c r="F47056" s="1">
        <v>-8.39653E-12</v>
      </c>
    </row>
    <row r="47057" spans="5:6" x14ac:dyDescent="0.3">
      <c r="E47057">
        <v>-9.1676000000000002</v>
      </c>
      <c r="F47057" s="1">
        <v>-6.0493000000000001E-12</v>
      </c>
    </row>
    <row r="47058" spans="5:6" x14ac:dyDescent="0.3">
      <c r="E47058">
        <v>-9.1699199999999994</v>
      </c>
      <c r="F47058" s="1">
        <v>-6.9338299999999997E-12</v>
      </c>
    </row>
    <row r="47059" spans="5:6" x14ac:dyDescent="0.3">
      <c r="E47059">
        <v>-9.1722400000000004</v>
      </c>
      <c r="F47059" s="1">
        <v>-7.6228600000000001E-12</v>
      </c>
    </row>
    <row r="47060" spans="5:6" x14ac:dyDescent="0.3">
      <c r="E47060">
        <v>-9.1745599999999996</v>
      </c>
      <c r="F47060" s="1">
        <v>-7.8922800000000008E-12</v>
      </c>
    </row>
    <row r="47061" spans="5:6" x14ac:dyDescent="0.3">
      <c r="E47061">
        <v>-9.1768800000000006</v>
      </c>
      <c r="F47061" s="1">
        <v>-8.9568200000000002E-12</v>
      </c>
    </row>
    <row r="47062" spans="5:6" x14ac:dyDescent="0.3">
      <c r="E47062">
        <v>-9.1791999999999998</v>
      </c>
      <c r="F47062" s="1">
        <v>-7.1579500000000002E-12</v>
      </c>
    </row>
    <row r="47063" spans="5:6" x14ac:dyDescent="0.3">
      <c r="E47063">
        <v>-9.1815200000000008</v>
      </c>
      <c r="F47063" s="1">
        <v>-7.4857700000000007E-12</v>
      </c>
    </row>
    <row r="47064" spans="5:6" x14ac:dyDescent="0.3">
      <c r="E47064">
        <v>-9.18384</v>
      </c>
      <c r="F47064" s="1">
        <v>-8.4537500000000004E-12</v>
      </c>
    </row>
    <row r="47065" spans="5:6" x14ac:dyDescent="0.3">
      <c r="E47065">
        <v>-9.1861599999999992</v>
      </c>
      <c r="F47065" s="1">
        <v>-6.5034900000000002E-12</v>
      </c>
    </row>
    <row r="47066" spans="5:6" x14ac:dyDescent="0.3">
      <c r="E47066">
        <v>-9.1884800000000002</v>
      </c>
      <c r="F47066" s="1">
        <v>-6.1708899999999998E-12</v>
      </c>
    </row>
    <row r="47067" spans="5:6" x14ac:dyDescent="0.3">
      <c r="E47067">
        <v>-9.1907999999999994</v>
      </c>
      <c r="F47067" s="1">
        <v>-7.0923799999999997E-12</v>
      </c>
    </row>
    <row r="47068" spans="5:6" x14ac:dyDescent="0.3">
      <c r="E47068">
        <v>-9.1931200000000004</v>
      </c>
      <c r="F47068" s="1">
        <v>-8.2046100000000001E-12</v>
      </c>
    </row>
    <row r="47069" spans="5:6" x14ac:dyDescent="0.3">
      <c r="E47069">
        <v>-9.1954399999999996</v>
      </c>
      <c r="F47069" s="1">
        <v>-8.0114900000000006E-12</v>
      </c>
    </row>
    <row r="47070" spans="5:6" x14ac:dyDescent="0.3">
      <c r="E47070">
        <v>-9.1977600000000006</v>
      </c>
      <c r="F47070" s="1">
        <v>-6.6608499999999998E-12</v>
      </c>
    </row>
    <row r="47071" spans="5:6" x14ac:dyDescent="0.3">
      <c r="E47071">
        <v>-9.2000799999999998</v>
      </c>
      <c r="F47071" s="1">
        <v>-7.0911900000000002E-12</v>
      </c>
    </row>
    <row r="47072" spans="5:6" x14ac:dyDescent="0.3">
      <c r="E47072">
        <v>-9.2024000000000008</v>
      </c>
      <c r="F47072" s="1">
        <v>-7.1686800000000001E-12</v>
      </c>
    </row>
    <row r="47073" spans="5:6" x14ac:dyDescent="0.3">
      <c r="E47073">
        <v>-9.20472</v>
      </c>
      <c r="F47073" s="1">
        <v>-4.8393299999999997E-12</v>
      </c>
    </row>
    <row r="47074" spans="5:6" x14ac:dyDescent="0.3">
      <c r="E47074">
        <v>-9.2070399999999992</v>
      </c>
      <c r="F47074" s="1">
        <v>-5.8061099999999998E-12</v>
      </c>
    </row>
    <row r="47075" spans="5:6" x14ac:dyDescent="0.3">
      <c r="E47075">
        <v>-9.2093600000000002</v>
      </c>
      <c r="F47075" s="1">
        <v>-6.1506299999999996E-12</v>
      </c>
    </row>
    <row r="47076" spans="5:6" x14ac:dyDescent="0.3">
      <c r="E47076">
        <v>-9.2116799999999994</v>
      </c>
      <c r="F47076" s="1">
        <v>-7.7778399999999999E-12</v>
      </c>
    </row>
    <row r="47077" spans="5:6" x14ac:dyDescent="0.3">
      <c r="E47077">
        <v>-9.2140000000000004</v>
      </c>
      <c r="F47077" s="1">
        <v>-8.7863499999999992E-12</v>
      </c>
    </row>
    <row r="47078" spans="5:6" x14ac:dyDescent="0.3">
      <c r="E47078">
        <v>-9.2163199999999996</v>
      </c>
      <c r="F47078" s="1">
        <v>-7.8529399999999999E-12</v>
      </c>
    </row>
    <row r="47079" spans="5:6" x14ac:dyDescent="0.3">
      <c r="E47079">
        <v>-9.2186400000000006</v>
      </c>
      <c r="F47079" s="1">
        <v>-8.0496300000000003E-12</v>
      </c>
    </row>
    <row r="47080" spans="5:6" x14ac:dyDescent="0.3">
      <c r="E47080">
        <v>-9.2209599999999998</v>
      </c>
      <c r="F47080" s="1">
        <v>-4.9537699999999998E-12</v>
      </c>
    </row>
    <row r="47081" spans="5:6" x14ac:dyDescent="0.3">
      <c r="E47081">
        <v>-9.2232800000000008</v>
      </c>
      <c r="F47081" s="1">
        <v>-5.8478399999999998E-12</v>
      </c>
    </row>
    <row r="47082" spans="5:6" x14ac:dyDescent="0.3">
      <c r="E47082">
        <v>-9.2256</v>
      </c>
      <c r="F47082" s="1">
        <v>-7.4023299999999992E-12</v>
      </c>
    </row>
    <row r="47083" spans="5:6" x14ac:dyDescent="0.3">
      <c r="E47083">
        <v>-9.2279199999999992</v>
      </c>
      <c r="F47083" s="1">
        <v>-7.5656399999999997E-12</v>
      </c>
    </row>
    <row r="47084" spans="5:6" x14ac:dyDescent="0.3">
      <c r="E47084">
        <v>-9.2302400000000002</v>
      </c>
      <c r="F47084" s="1">
        <v>-7.1448300000000004E-12</v>
      </c>
    </row>
    <row r="47085" spans="5:6" x14ac:dyDescent="0.3">
      <c r="E47085">
        <v>-9.2325599999999994</v>
      </c>
      <c r="F47085" s="1">
        <v>-7.6598200000000004E-12</v>
      </c>
    </row>
    <row r="47086" spans="5:6" x14ac:dyDescent="0.3">
      <c r="E47086">
        <v>-9.2348800000000004</v>
      </c>
      <c r="F47086" s="1">
        <v>-7.80883E-12</v>
      </c>
    </row>
    <row r="47087" spans="5:6" x14ac:dyDescent="0.3">
      <c r="E47087">
        <v>-9.2371999999999996</v>
      </c>
      <c r="F47087" s="1">
        <v>-8.1402300000000007E-12</v>
      </c>
    </row>
    <row r="47088" spans="5:6" x14ac:dyDescent="0.3">
      <c r="E47088">
        <v>-9.2395200000000006</v>
      </c>
      <c r="F47088" s="1">
        <v>-8.6647499999999994E-12</v>
      </c>
    </row>
    <row r="47089" spans="5:6" x14ac:dyDescent="0.3">
      <c r="E47089">
        <v>-9.2418399999999998</v>
      </c>
      <c r="F47089" s="1">
        <v>-6.3807000000000001E-12</v>
      </c>
    </row>
    <row r="47090" spans="5:6" x14ac:dyDescent="0.3">
      <c r="E47090">
        <v>-9.2441600000000008</v>
      </c>
      <c r="F47090" s="1">
        <v>-5.4997499999999999E-12</v>
      </c>
    </row>
    <row r="47091" spans="5:6" x14ac:dyDescent="0.3">
      <c r="E47091">
        <v>-9.24648</v>
      </c>
      <c r="F47091" s="1">
        <v>-5.2541799999999997E-12</v>
      </c>
    </row>
    <row r="47092" spans="5:6" x14ac:dyDescent="0.3">
      <c r="E47092">
        <v>-9.2487999999999992</v>
      </c>
      <c r="F47092" s="1">
        <v>-4.6378600000000002E-12</v>
      </c>
    </row>
    <row r="47093" spans="5:6" x14ac:dyDescent="0.3">
      <c r="E47093">
        <v>-9.2511200000000002</v>
      </c>
      <c r="F47093" s="1">
        <v>-7.4261699999999996E-12</v>
      </c>
    </row>
    <row r="47094" spans="5:6" x14ac:dyDescent="0.3">
      <c r="E47094">
        <v>-9.2534399999999994</v>
      </c>
      <c r="F47094" s="1">
        <v>-7.3558299999999994E-12</v>
      </c>
    </row>
    <row r="47095" spans="5:6" x14ac:dyDescent="0.3">
      <c r="E47095">
        <v>-9.2557600000000004</v>
      </c>
      <c r="F47095" s="1">
        <v>-5.7858499999999996E-12</v>
      </c>
    </row>
    <row r="47096" spans="5:6" x14ac:dyDescent="0.3">
      <c r="E47096">
        <v>-9.2580799999999996</v>
      </c>
      <c r="F47096" s="1">
        <v>-4.9501900000000003E-12</v>
      </c>
    </row>
    <row r="47097" spans="5:6" x14ac:dyDescent="0.3">
      <c r="E47097">
        <v>-9.2604000000000006</v>
      </c>
      <c r="F47097" s="1">
        <v>-6.0922199999999997E-12</v>
      </c>
    </row>
    <row r="47098" spans="5:6" x14ac:dyDescent="0.3">
      <c r="E47098">
        <v>-9.2627199999999998</v>
      </c>
      <c r="F47098" s="1">
        <v>-8.8125700000000003E-12</v>
      </c>
    </row>
    <row r="47099" spans="5:6" x14ac:dyDescent="0.3">
      <c r="E47099">
        <v>-9.2650400000000008</v>
      </c>
      <c r="F47099" s="1">
        <v>-9.0188000000000003E-12</v>
      </c>
    </row>
    <row r="47100" spans="5:6" x14ac:dyDescent="0.3">
      <c r="E47100">
        <v>-9.26736</v>
      </c>
      <c r="F47100" s="1">
        <v>-6.8265500000000002E-12</v>
      </c>
    </row>
    <row r="47101" spans="5:6" x14ac:dyDescent="0.3">
      <c r="E47101">
        <v>-9.2696799999999993</v>
      </c>
      <c r="F47101" s="1">
        <v>-5.95155E-12</v>
      </c>
    </row>
    <row r="47102" spans="5:6" x14ac:dyDescent="0.3">
      <c r="E47102">
        <v>-9.2720000000000002</v>
      </c>
      <c r="F47102" s="1">
        <v>-8.1342699999999998E-12</v>
      </c>
    </row>
    <row r="47103" spans="5:6" x14ac:dyDescent="0.3">
      <c r="E47103">
        <v>-9.2743199999999995</v>
      </c>
      <c r="F47103" s="1">
        <v>-5.4997499999999999E-12</v>
      </c>
    </row>
    <row r="47104" spans="5:6" x14ac:dyDescent="0.3">
      <c r="E47104">
        <v>-9.2766400000000004</v>
      </c>
      <c r="F47104" s="1">
        <v>-5.7155200000000003E-12</v>
      </c>
    </row>
    <row r="47105" spans="5:6" x14ac:dyDescent="0.3">
      <c r="E47105">
        <v>-9.2789599999999997</v>
      </c>
      <c r="F47105" s="1">
        <v>-6.9123800000000001E-12</v>
      </c>
    </row>
    <row r="47106" spans="5:6" x14ac:dyDescent="0.3">
      <c r="E47106">
        <v>-9.2812800000000006</v>
      </c>
      <c r="F47106" s="1">
        <v>-6.4796499999999998E-12</v>
      </c>
    </row>
    <row r="47107" spans="5:6" x14ac:dyDescent="0.3">
      <c r="E47107">
        <v>-9.2835999999999999</v>
      </c>
      <c r="F47107" s="1">
        <v>-6.2650699999999997E-12</v>
      </c>
    </row>
    <row r="47108" spans="5:6" x14ac:dyDescent="0.3">
      <c r="E47108">
        <v>-9.2859200000000008</v>
      </c>
      <c r="F47108" s="1">
        <v>-6.23288E-12</v>
      </c>
    </row>
    <row r="47109" spans="5:6" x14ac:dyDescent="0.3">
      <c r="E47109">
        <v>-9.2882400000000001</v>
      </c>
      <c r="F47109" s="1">
        <v>-5.1814599999999996E-12</v>
      </c>
    </row>
    <row r="47110" spans="5:6" x14ac:dyDescent="0.3">
      <c r="E47110">
        <v>-9.2905599999999993</v>
      </c>
      <c r="F47110" s="1">
        <v>-7.3343800000000005E-12</v>
      </c>
    </row>
    <row r="47111" spans="5:6" x14ac:dyDescent="0.3">
      <c r="E47111">
        <v>-9.2928800000000003</v>
      </c>
      <c r="F47111" s="1">
        <v>-8.6051499999999999E-12</v>
      </c>
    </row>
    <row r="47112" spans="5:6" x14ac:dyDescent="0.3">
      <c r="E47112">
        <v>-9.2951999999999995</v>
      </c>
      <c r="F47112" s="1">
        <v>-6.8551599999999996E-12</v>
      </c>
    </row>
    <row r="47113" spans="5:6" x14ac:dyDescent="0.3">
      <c r="E47113">
        <v>-9.2975200000000005</v>
      </c>
      <c r="F47113" s="1">
        <v>-5.9122099999999999E-12</v>
      </c>
    </row>
    <row r="47114" spans="5:6" x14ac:dyDescent="0.3">
      <c r="E47114">
        <v>-9.2998399999999997</v>
      </c>
      <c r="F47114" s="1">
        <v>-6.4701100000000002E-12</v>
      </c>
    </row>
    <row r="47115" spans="5:6" x14ac:dyDescent="0.3">
      <c r="E47115">
        <v>-9.3021600000000007</v>
      </c>
      <c r="F47115" s="1">
        <v>-6.1101E-12</v>
      </c>
    </row>
    <row r="47116" spans="5:6" x14ac:dyDescent="0.3">
      <c r="E47116">
        <v>-9.3044799999999999</v>
      </c>
      <c r="F47116" s="1">
        <v>-7.0602000000000001E-12</v>
      </c>
    </row>
    <row r="47117" spans="5:6" x14ac:dyDescent="0.3">
      <c r="E47117">
        <v>-9.3068000000000008</v>
      </c>
      <c r="F47117" s="1">
        <v>-7.1329100000000001E-12</v>
      </c>
    </row>
    <row r="47118" spans="5:6" x14ac:dyDescent="0.3">
      <c r="E47118">
        <v>-9.3091200000000001</v>
      </c>
      <c r="F47118" s="1">
        <v>-8.8817099999999993E-12</v>
      </c>
    </row>
    <row r="47119" spans="5:6" x14ac:dyDescent="0.3">
      <c r="E47119">
        <v>-9.3114399999999993</v>
      </c>
      <c r="F47119" s="1">
        <v>-8.4191800000000001E-12</v>
      </c>
    </row>
    <row r="47120" spans="5:6" x14ac:dyDescent="0.3">
      <c r="E47120">
        <v>-9.3137600000000003</v>
      </c>
      <c r="F47120" s="1">
        <v>-7.9292300000000001E-12</v>
      </c>
    </row>
    <row r="47121" spans="5:6" x14ac:dyDescent="0.3">
      <c r="E47121">
        <v>-9.3160799999999995</v>
      </c>
      <c r="F47121" s="1">
        <v>-7.6061699999999993E-12</v>
      </c>
    </row>
    <row r="47122" spans="5:6" x14ac:dyDescent="0.3">
      <c r="E47122">
        <v>-9.3184000000000005</v>
      </c>
      <c r="F47122" s="1">
        <v>-5.8394899999999998E-12</v>
      </c>
    </row>
    <row r="47123" spans="5:6" x14ac:dyDescent="0.3">
      <c r="E47123">
        <v>-9.3207199999999997</v>
      </c>
      <c r="F47123" s="1">
        <v>-6.6286600000000002E-12</v>
      </c>
    </row>
    <row r="47124" spans="5:6" x14ac:dyDescent="0.3">
      <c r="E47124">
        <v>-9.3230400000000007</v>
      </c>
      <c r="F47124" s="1">
        <v>-7.7575700000000004E-12</v>
      </c>
    </row>
    <row r="47125" spans="5:6" x14ac:dyDescent="0.3">
      <c r="E47125">
        <v>-9.3253599999999999</v>
      </c>
      <c r="F47125" s="1">
        <v>-7.8183699999999995E-12</v>
      </c>
    </row>
    <row r="47126" spans="5:6" x14ac:dyDescent="0.3">
      <c r="E47126">
        <v>-9.3276800000000009</v>
      </c>
      <c r="F47126" s="1">
        <v>-6.2245400000000001E-12</v>
      </c>
    </row>
    <row r="47127" spans="5:6" x14ac:dyDescent="0.3">
      <c r="E47127">
        <v>-9.33</v>
      </c>
      <c r="F47127" s="1">
        <v>-4.3708300000000003E-12</v>
      </c>
    </row>
    <row r="47128" spans="5:6" x14ac:dyDescent="0.3">
      <c r="E47128">
        <v>-9.3323199999999993</v>
      </c>
      <c r="F47128" s="1">
        <v>-5.6976299999999998E-12</v>
      </c>
    </row>
    <row r="47129" spans="5:6" x14ac:dyDescent="0.3">
      <c r="E47129">
        <v>-9.3346400000000003</v>
      </c>
      <c r="F47129" s="1">
        <v>-8.1271200000000002E-12</v>
      </c>
    </row>
    <row r="47130" spans="5:6" x14ac:dyDescent="0.3">
      <c r="E47130">
        <v>-9.3369599999999995</v>
      </c>
      <c r="F47130" s="1">
        <v>-8.8530999999999999E-12</v>
      </c>
    </row>
    <row r="47131" spans="5:6" x14ac:dyDescent="0.3">
      <c r="E47131">
        <v>-9.3392800000000005</v>
      </c>
      <c r="F47131" s="1">
        <v>-9.6017400000000006E-12</v>
      </c>
    </row>
    <row r="47132" spans="5:6" x14ac:dyDescent="0.3">
      <c r="E47132">
        <v>-9.3415999999999997</v>
      </c>
      <c r="F47132" s="1">
        <v>-7.3737199999999998E-12</v>
      </c>
    </row>
    <row r="47133" spans="5:6" x14ac:dyDescent="0.3">
      <c r="E47133">
        <v>-9.3439200000000007</v>
      </c>
      <c r="F47133" s="1">
        <v>-7.0589999999999997E-12</v>
      </c>
    </row>
    <row r="47134" spans="5:6" x14ac:dyDescent="0.3">
      <c r="E47134">
        <v>-9.3462399999999999</v>
      </c>
      <c r="F47134" s="1">
        <v>-5.8335299999999997E-12</v>
      </c>
    </row>
    <row r="47135" spans="5:6" x14ac:dyDescent="0.3">
      <c r="E47135">
        <v>-9.3485600000000009</v>
      </c>
      <c r="F47135" s="1">
        <v>-5.7000199999999998E-12</v>
      </c>
    </row>
    <row r="47136" spans="5:6" x14ac:dyDescent="0.3">
      <c r="E47136">
        <v>-9.3508800000000001</v>
      </c>
      <c r="F47136" s="1">
        <v>-7.4953100000000003E-12</v>
      </c>
    </row>
    <row r="47137" spans="5:6" x14ac:dyDescent="0.3">
      <c r="E47137">
        <v>-9.3531999999999993</v>
      </c>
      <c r="F47137" s="1">
        <v>-7.3129200000000007E-12</v>
      </c>
    </row>
    <row r="47138" spans="5:6" x14ac:dyDescent="0.3">
      <c r="E47138">
        <v>-9.3555200000000003</v>
      </c>
      <c r="F47138" s="1">
        <v>-7.6991599999999997E-12</v>
      </c>
    </row>
    <row r="47139" spans="5:6" x14ac:dyDescent="0.3">
      <c r="E47139">
        <v>-9.3578399999999995</v>
      </c>
      <c r="F47139" s="1">
        <v>-6.93741E-12</v>
      </c>
    </row>
    <row r="47140" spans="5:6" x14ac:dyDescent="0.3">
      <c r="E47140">
        <v>-9.3601600000000005</v>
      </c>
      <c r="F47140" s="1">
        <v>-6.2519599999999999E-12</v>
      </c>
    </row>
    <row r="47141" spans="5:6" x14ac:dyDescent="0.3">
      <c r="E47141">
        <v>-9.3624799999999997</v>
      </c>
      <c r="F47141" s="1">
        <v>-7.0983399999999998E-12</v>
      </c>
    </row>
    <row r="47142" spans="5:6" x14ac:dyDescent="0.3">
      <c r="E47142">
        <v>-9.3648000000000007</v>
      </c>
      <c r="F47142" s="1">
        <v>-7.8612799999999998E-12</v>
      </c>
    </row>
    <row r="47143" spans="5:6" x14ac:dyDescent="0.3">
      <c r="E47143">
        <v>-9.3671199999999999</v>
      </c>
      <c r="F47143" s="1">
        <v>-5.5331299999999999E-12</v>
      </c>
    </row>
    <row r="47144" spans="5:6" x14ac:dyDescent="0.3">
      <c r="E47144">
        <v>-9.3694400000000009</v>
      </c>
      <c r="F47144" s="1">
        <v>-5.3733800000000003E-12</v>
      </c>
    </row>
    <row r="47145" spans="5:6" x14ac:dyDescent="0.3">
      <c r="E47145">
        <v>-9.3717600000000001</v>
      </c>
      <c r="F47145" s="1">
        <v>-7.4845800000000004E-12</v>
      </c>
    </row>
    <row r="47146" spans="5:6" x14ac:dyDescent="0.3">
      <c r="E47146">
        <v>-9.3740799999999993</v>
      </c>
      <c r="F47146" s="1">
        <v>-6.7275999999999997E-12</v>
      </c>
    </row>
    <row r="47147" spans="5:6" x14ac:dyDescent="0.3">
      <c r="E47147">
        <v>-9.3764000000000003</v>
      </c>
      <c r="F47147" s="1">
        <v>-6.47488E-12</v>
      </c>
    </row>
    <row r="47148" spans="5:6" x14ac:dyDescent="0.3">
      <c r="E47148">
        <v>-9.3787199999999995</v>
      </c>
      <c r="F47148" s="1">
        <v>-7.00417E-12</v>
      </c>
    </row>
    <row r="47149" spans="5:6" x14ac:dyDescent="0.3">
      <c r="E47149">
        <v>-9.3810400000000005</v>
      </c>
      <c r="F47149" s="1">
        <v>-5.57008E-12</v>
      </c>
    </row>
    <row r="47150" spans="5:6" x14ac:dyDescent="0.3">
      <c r="E47150">
        <v>-9.3833599999999997</v>
      </c>
      <c r="F47150" s="1">
        <v>-8.1199700000000006E-12</v>
      </c>
    </row>
    <row r="47151" spans="5:6" x14ac:dyDescent="0.3">
      <c r="E47151">
        <v>-9.3856800000000007</v>
      </c>
      <c r="F47151" s="1">
        <v>-7.7218099999999998E-12</v>
      </c>
    </row>
    <row r="47152" spans="5:6" x14ac:dyDescent="0.3">
      <c r="E47152">
        <v>-9.3879999999999999</v>
      </c>
      <c r="F47152" s="1">
        <v>-7.2831199999999994E-12</v>
      </c>
    </row>
    <row r="47153" spans="5:6" x14ac:dyDescent="0.3">
      <c r="E47153">
        <v>-9.3903199999999991</v>
      </c>
      <c r="F47153" s="1">
        <v>-7.1829800000000002E-12</v>
      </c>
    </row>
    <row r="47154" spans="5:6" x14ac:dyDescent="0.3">
      <c r="E47154">
        <v>-9.3926400000000001</v>
      </c>
      <c r="F47154" s="1">
        <v>-7.5644499999999993E-12</v>
      </c>
    </row>
    <row r="47155" spans="5:6" x14ac:dyDescent="0.3">
      <c r="E47155">
        <v>-9.3949599999999993</v>
      </c>
      <c r="F47155" s="1">
        <v>-6.6155499999999996E-12</v>
      </c>
    </row>
    <row r="47156" spans="5:6" x14ac:dyDescent="0.3">
      <c r="E47156">
        <v>-9.3972800000000003</v>
      </c>
      <c r="F47156" s="1">
        <v>-1.20467E-11</v>
      </c>
    </row>
    <row r="47157" spans="5:6" x14ac:dyDescent="0.3">
      <c r="E47157">
        <v>-9.3995999999999995</v>
      </c>
      <c r="F47157" s="1">
        <v>-1.02407E-11</v>
      </c>
    </row>
    <row r="47158" spans="5:6" x14ac:dyDescent="0.3">
      <c r="E47158">
        <v>-9.4019200000000005</v>
      </c>
      <c r="F47158" s="1">
        <v>-7.4225899999999994E-12</v>
      </c>
    </row>
    <row r="47159" spans="5:6" x14ac:dyDescent="0.3">
      <c r="E47159">
        <v>-9.4042399999999997</v>
      </c>
      <c r="F47159" s="1">
        <v>-6.6429600000000002E-12</v>
      </c>
    </row>
    <row r="47160" spans="5:6" x14ac:dyDescent="0.3">
      <c r="E47160">
        <v>-9.4065600000000007</v>
      </c>
      <c r="F47160" s="1">
        <v>-6.12679E-12</v>
      </c>
    </row>
    <row r="47161" spans="5:6" x14ac:dyDescent="0.3">
      <c r="E47161">
        <v>-9.4088799999999999</v>
      </c>
      <c r="F47161" s="1">
        <v>-9.2369599999999999E-12</v>
      </c>
    </row>
    <row r="47162" spans="5:6" x14ac:dyDescent="0.3">
      <c r="E47162">
        <v>-9.4111999999999991</v>
      </c>
      <c r="F47162" s="1">
        <v>-8.3035500000000005E-12</v>
      </c>
    </row>
    <row r="47163" spans="5:6" x14ac:dyDescent="0.3">
      <c r="E47163">
        <v>-9.4135200000000001</v>
      </c>
      <c r="F47163" s="1">
        <v>-5.0670200000000004E-12</v>
      </c>
    </row>
    <row r="47164" spans="5:6" x14ac:dyDescent="0.3">
      <c r="E47164">
        <v>-9.4158399999999993</v>
      </c>
      <c r="F47164" s="1">
        <v>-5.3817300000000003E-12</v>
      </c>
    </row>
    <row r="47165" spans="5:6" x14ac:dyDescent="0.3">
      <c r="E47165">
        <v>-9.4181600000000003</v>
      </c>
      <c r="F47165" s="1">
        <v>-4.8810499999999997E-12</v>
      </c>
    </row>
    <row r="47166" spans="5:6" x14ac:dyDescent="0.3">
      <c r="E47166">
        <v>-9.4204799999999995</v>
      </c>
      <c r="F47166" s="1">
        <v>-5.0443700000000002E-12</v>
      </c>
    </row>
    <row r="47167" spans="5:6" x14ac:dyDescent="0.3">
      <c r="E47167">
        <v>-9.4228000000000005</v>
      </c>
      <c r="F47167" s="1">
        <v>-6.0242700000000001E-12</v>
      </c>
    </row>
    <row r="47168" spans="5:6" x14ac:dyDescent="0.3">
      <c r="E47168">
        <v>-9.4251199999999997</v>
      </c>
      <c r="F47168" s="1">
        <v>-6.4307700000000001E-12</v>
      </c>
    </row>
    <row r="47169" spans="5:6" x14ac:dyDescent="0.3">
      <c r="E47169">
        <v>-9.4274400000000007</v>
      </c>
      <c r="F47169" s="1">
        <v>-6.0981799999999998E-12</v>
      </c>
    </row>
    <row r="47170" spans="5:6" x14ac:dyDescent="0.3">
      <c r="E47170">
        <v>-9.4297599999999999</v>
      </c>
      <c r="F47170" s="1">
        <v>-7.3081500000000001E-12</v>
      </c>
    </row>
    <row r="47171" spans="5:6" x14ac:dyDescent="0.3">
      <c r="E47171">
        <v>-9.4320799999999991</v>
      </c>
      <c r="F47171" s="1">
        <v>-7.4631200000000006E-12</v>
      </c>
    </row>
    <row r="47172" spans="5:6" x14ac:dyDescent="0.3">
      <c r="E47172">
        <v>-9.4344000000000001</v>
      </c>
      <c r="F47172" s="1">
        <v>-7.5155799999999998E-12</v>
      </c>
    </row>
    <row r="47173" spans="5:6" x14ac:dyDescent="0.3">
      <c r="E47173">
        <v>-9.4367199999999993</v>
      </c>
      <c r="F47173" s="1">
        <v>-7.8028700000000007E-12</v>
      </c>
    </row>
    <row r="47174" spans="5:6" x14ac:dyDescent="0.3">
      <c r="E47174">
        <v>-9.4390400000000003</v>
      </c>
      <c r="F47174" s="1">
        <v>-6.8980699999999999E-12</v>
      </c>
    </row>
    <row r="47175" spans="5:6" x14ac:dyDescent="0.3">
      <c r="E47175">
        <v>-9.4413599999999995</v>
      </c>
      <c r="F47175" s="1">
        <v>-7.1889400000000003E-12</v>
      </c>
    </row>
    <row r="47176" spans="5:6" x14ac:dyDescent="0.3">
      <c r="E47176">
        <v>-9.4436800000000005</v>
      </c>
      <c r="F47176" s="1">
        <v>-7.12695E-12</v>
      </c>
    </row>
    <row r="47177" spans="5:6" x14ac:dyDescent="0.3">
      <c r="E47177">
        <v>-9.4459999999999997</v>
      </c>
      <c r="F47177" s="1">
        <v>-7.23782E-12</v>
      </c>
    </row>
    <row r="47178" spans="5:6" x14ac:dyDescent="0.3">
      <c r="E47178">
        <v>-9.4483200000000007</v>
      </c>
      <c r="F47178" s="1">
        <v>-7.3129200000000007E-12</v>
      </c>
    </row>
    <row r="47179" spans="5:6" x14ac:dyDescent="0.3">
      <c r="E47179">
        <v>-9.4506399999999999</v>
      </c>
      <c r="F47179" s="1">
        <v>-6.9695999999999997E-12</v>
      </c>
    </row>
    <row r="47180" spans="5:6" x14ac:dyDescent="0.3">
      <c r="E47180">
        <v>-9.4529599999999991</v>
      </c>
      <c r="F47180" s="1">
        <v>-5.9169799999999997E-12</v>
      </c>
    </row>
    <row r="47181" spans="5:6" x14ac:dyDescent="0.3">
      <c r="E47181">
        <v>-9.4552800000000001</v>
      </c>
      <c r="F47181" s="1">
        <v>-8.3345400000000006E-12</v>
      </c>
    </row>
    <row r="47182" spans="5:6" x14ac:dyDescent="0.3">
      <c r="E47182">
        <v>-9.4575999999999993</v>
      </c>
      <c r="F47182" s="1">
        <v>-6.4879899999999997E-12</v>
      </c>
    </row>
    <row r="47183" spans="5:6" x14ac:dyDescent="0.3">
      <c r="E47183">
        <v>-9.4599200000000003</v>
      </c>
      <c r="F47183" s="1">
        <v>-7.8648600000000001E-12</v>
      </c>
    </row>
    <row r="47184" spans="5:6" x14ac:dyDescent="0.3">
      <c r="E47184">
        <v>-9.4622399999999995</v>
      </c>
      <c r="F47184" s="1">
        <v>-6.6250799999999999E-12</v>
      </c>
    </row>
    <row r="47185" spans="5:6" x14ac:dyDescent="0.3">
      <c r="E47185">
        <v>-9.4645600000000005</v>
      </c>
      <c r="F47185" s="1">
        <v>-7.3534500000000003E-12</v>
      </c>
    </row>
    <row r="47186" spans="5:6" x14ac:dyDescent="0.3">
      <c r="E47186">
        <v>-9.4668799999999997</v>
      </c>
      <c r="F47186" s="1">
        <v>-6.4021599999999999E-12</v>
      </c>
    </row>
    <row r="47187" spans="5:6" x14ac:dyDescent="0.3">
      <c r="E47187">
        <v>-9.4692000000000007</v>
      </c>
      <c r="F47187" s="1">
        <v>-7.4702799999999995E-12</v>
      </c>
    </row>
    <row r="47188" spans="5:6" x14ac:dyDescent="0.3">
      <c r="E47188">
        <v>-9.4715199999999999</v>
      </c>
      <c r="F47188" s="1">
        <v>-8.6444899999999992E-12</v>
      </c>
    </row>
    <row r="47189" spans="5:6" x14ac:dyDescent="0.3">
      <c r="E47189">
        <v>-9.4738399999999992</v>
      </c>
      <c r="F47189" s="1">
        <v>-7.4833900000000001E-12</v>
      </c>
    </row>
    <row r="47190" spans="5:6" x14ac:dyDescent="0.3">
      <c r="E47190">
        <v>-9.4761600000000001</v>
      </c>
      <c r="F47190" s="1">
        <v>-7.6383600000000006E-12</v>
      </c>
    </row>
    <row r="47191" spans="5:6" x14ac:dyDescent="0.3">
      <c r="E47191">
        <v>-9.4784799999999994</v>
      </c>
      <c r="F47191" s="1">
        <v>-8.5968000000000007E-12</v>
      </c>
    </row>
    <row r="47192" spans="5:6" x14ac:dyDescent="0.3">
      <c r="E47192">
        <v>-9.4808000000000003</v>
      </c>
      <c r="F47192" s="1">
        <v>-7.8386299999999997E-12</v>
      </c>
    </row>
    <row r="47193" spans="5:6" x14ac:dyDescent="0.3">
      <c r="E47193">
        <v>-9.4831199999999995</v>
      </c>
      <c r="F47193" s="1">
        <v>-8.3583900000000003E-12</v>
      </c>
    </row>
    <row r="47194" spans="5:6" x14ac:dyDescent="0.3">
      <c r="E47194">
        <v>-9.4854400000000005</v>
      </c>
      <c r="F47194" s="1">
        <v>-7.7659100000000004E-12</v>
      </c>
    </row>
    <row r="47195" spans="5:6" x14ac:dyDescent="0.3">
      <c r="E47195">
        <v>-9.4877599999999997</v>
      </c>
      <c r="F47195" s="1">
        <v>-8.6206500000000004E-12</v>
      </c>
    </row>
    <row r="47196" spans="5:6" x14ac:dyDescent="0.3">
      <c r="E47196">
        <v>-9.4900800000000007</v>
      </c>
      <c r="F47196" s="1">
        <v>-6.05169E-12</v>
      </c>
    </row>
    <row r="47197" spans="5:6" x14ac:dyDescent="0.3">
      <c r="E47197">
        <v>-9.4923999999999999</v>
      </c>
      <c r="F47197" s="1">
        <v>-7.3069599999999998E-12</v>
      </c>
    </row>
    <row r="47198" spans="5:6" x14ac:dyDescent="0.3">
      <c r="E47198">
        <v>-9.4947199999999992</v>
      </c>
      <c r="F47198" s="1">
        <v>-6.33302E-12</v>
      </c>
    </row>
    <row r="47199" spans="5:6" x14ac:dyDescent="0.3">
      <c r="E47199">
        <v>-9.4970400000000001</v>
      </c>
      <c r="F47199" s="1">
        <v>-7.4011299999999996E-12</v>
      </c>
    </row>
    <row r="47200" spans="5:6" x14ac:dyDescent="0.3">
      <c r="E47200">
        <v>-9.4993599999999994</v>
      </c>
      <c r="F47200" s="1">
        <v>-7.6049800000000006E-12</v>
      </c>
    </row>
    <row r="47201" spans="5:6" x14ac:dyDescent="0.3">
      <c r="E47201">
        <v>-9.5016800000000003</v>
      </c>
      <c r="F47201" s="1">
        <v>-7.9447300000000006E-12</v>
      </c>
    </row>
    <row r="47202" spans="5:6" x14ac:dyDescent="0.3">
      <c r="E47202">
        <v>-9.5039999999999996</v>
      </c>
      <c r="F47202" s="1">
        <v>-7.6514699999999995E-12</v>
      </c>
    </row>
    <row r="47203" spans="5:6" x14ac:dyDescent="0.3">
      <c r="E47203">
        <v>-9.5063200000000005</v>
      </c>
      <c r="F47203" s="1">
        <v>-7.04589E-12</v>
      </c>
    </row>
    <row r="47204" spans="5:6" x14ac:dyDescent="0.3">
      <c r="E47204">
        <v>-9.5086399999999998</v>
      </c>
      <c r="F47204" s="1">
        <v>-6.4057400000000001E-12</v>
      </c>
    </row>
    <row r="47205" spans="5:6" x14ac:dyDescent="0.3">
      <c r="E47205">
        <v>-9.5109600000000007</v>
      </c>
      <c r="F47205" s="1">
        <v>-8.8578700000000005E-12</v>
      </c>
    </row>
    <row r="47206" spans="5:6" x14ac:dyDescent="0.3">
      <c r="E47206">
        <v>-9.51328</v>
      </c>
      <c r="F47206" s="1">
        <v>-5.6392199999999999E-12</v>
      </c>
    </row>
    <row r="47207" spans="5:6" x14ac:dyDescent="0.3">
      <c r="E47207">
        <v>-9.5155999999999992</v>
      </c>
      <c r="F47207" s="1">
        <v>-5.41392E-12</v>
      </c>
    </row>
    <row r="47208" spans="5:6" x14ac:dyDescent="0.3">
      <c r="E47208">
        <v>-9.5179200000000002</v>
      </c>
      <c r="F47208" s="1">
        <v>-6.4462699999999998E-12</v>
      </c>
    </row>
    <row r="47209" spans="5:6" x14ac:dyDescent="0.3">
      <c r="E47209">
        <v>-9.5202399999999994</v>
      </c>
      <c r="F47209" s="1">
        <v>-5.8251899999999997E-12</v>
      </c>
    </row>
    <row r="47210" spans="5:6" x14ac:dyDescent="0.3">
      <c r="E47210">
        <v>-9.5225600000000004</v>
      </c>
      <c r="F47210" s="1">
        <v>-8.2165300000000003E-12</v>
      </c>
    </row>
    <row r="47211" spans="5:6" x14ac:dyDescent="0.3">
      <c r="E47211">
        <v>-9.5248799999999996</v>
      </c>
      <c r="F47211" s="1">
        <v>-7.0053600000000004E-12</v>
      </c>
    </row>
    <row r="47212" spans="5:6" x14ac:dyDescent="0.3">
      <c r="E47212">
        <v>-9.5272000000000006</v>
      </c>
      <c r="F47212" s="1">
        <v>-8.6862099999999992E-12</v>
      </c>
    </row>
    <row r="47213" spans="5:6" x14ac:dyDescent="0.3">
      <c r="E47213">
        <v>-9.5295199999999998</v>
      </c>
      <c r="F47213" s="1">
        <v>-8.0281799999999998E-12</v>
      </c>
    </row>
    <row r="47214" spans="5:6" x14ac:dyDescent="0.3">
      <c r="E47214">
        <v>-9.5318400000000008</v>
      </c>
      <c r="F47214" s="1">
        <v>-6.9409900000000003E-12</v>
      </c>
    </row>
    <row r="47215" spans="5:6" x14ac:dyDescent="0.3">
      <c r="E47215">
        <v>-9.53416</v>
      </c>
      <c r="F47215" s="1">
        <v>-6.4987199999999996E-12</v>
      </c>
    </row>
    <row r="47216" spans="5:6" x14ac:dyDescent="0.3">
      <c r="E47216">
        <v>-9.5364799999999992</v>
      </c>
      <c r="F47216" s="1">
        <v>-6.5738200000000004E-12</v>
      </c>
    </row>
    <row r="47217" spans="5:6" x14ac:dyDescent="0.3">
      <c r="E47217">
        <v>-9.5388000000000002</v>
      </c>
      <c r="F47217" s="1">
        <v>-7.8410199999999996E-12</v>
      </c>
    </row>
    <row r="47218" spans="5:6" x14ac:dyDescent="0.3">
      <c r="E47218">
        <v>-9.5411199999999994</v>
      </c>
      <c r="F47218" s="1">
        <v>-5.6177600000000001E-12</v>
      </c>
    </row>
    <row r="47219" spans="5:6" x14ac:dyDescent="0.3">
      <c r="E47219">
        <v>-9.5434400000000004</v>
      </c>
      <c r="F47219" s="1">
        <v>-8.1902999999999999E-12</v>
      </c>
    </row>
    <row r="47220" spans="5:6" x14ac:dyDescent="0.3">
      <c r="E47220">
        <v>-9.5457599999999996</v>
      </c>
      <c r="F47220" s="1">
        <v>-6.9898599999999999E-12</v>
      </c>
    </row>
    <row r="47221" spans="5:6" x14ac:dyDescent="0.3">
      <c r="E47221">
        <v>-9.5480800000000006</v>
      </c>
      <c r="F47221" s="1">
        <v>-6.3079900000000001E-12</v>
      </c>
    </row>
    <row r="47222" spans="5:6" x14ac:dyDescent="0.3">
      <c r="E47222">
        <v>-9.5503999999999998</v>
      </c>
      <c r="F47222" s="1">
        <v>-7.8565099999999992E-12</v>
      </c>
    </row>
    <row r="47223" spans="5:6" x14ac:dyDescent="0.3">
      <c r="E47223">
        <v>-9.5527200000000008</v>
      </c>
      <c r="F47223" s="1">
        <v>-6.8098600000000002E-12</v>
      </c>
    </row>
    <row r="47224" spans="5:6" x14ac:dyDescent="0.3">
      <c r="E47224">
        <v>-9.55504</v>
      </c>
      <c r="F47224" s="1">
        <v>-7.8946599999999998E-12</v>
      </c>
    </row>
    <row r="47225" spans="5:6" x14ac:dyDescent="0.3">
      <c r="E47225">
        <v>-9.5573599999999992</v>
      </c>
      <c r="F47225" s="1">
        <v>-7.1197999999999996E-12</v>
      </c>
    </row>
    <row r="47226" spans="5:6" x14ac:dyDescent="0.3">
      <c r="E47226">
        <v>-9.5596800000000002</v>
      </c>
      <c r="F47226" s="1">
        <v>-7.6490900000000005E-12</v>
      </c>
    </row>
    <row r="47227" spans="5:6" x14ac:dyDescent="0.3">
      <c r="E47227">
        <v>-9.5619999999999994</v>
      </c>
      <c r="F47227" s="1">
        <v>-6.90642E-12</v>
      </c>
    </row>
    <row r="47228" spans="5:6" x14ac:dyDescent="0.3">
      <c r="E47228">
        <v>-9.5643200000000004</v>
      </c>
      <c r="F47228" s="1">
        <v>-6.8611199999999997E-12</v>
      </c>
    </row>
    <row r="47229" spans="5:6" x14ac:dyDescent="0.3">
      <c r="E47229">
        <v>-9.5666399999999996</v>
      </c>
      <c r="F47229" s="1">
        <v>-6.2269199999999999E-12</v>
      </c>
    </row>
    <row r="47230" spans="5:6" x14ac:dyDescent="0.3">
      <c r="E47230">
        <v>-9.5689600000000006</v>
      </c>
      <c r="F47230" s="1">
        <v>-8.6134899999999999E-12</v>
      </c>
    </row>
    <row r="47231" spans="5:6" x14ac:dyDescent="0.3">
      <c r="E47231">
        <v>-9.5712799999999998</v>
      </c>
      <c r="F47231" s="1">
        <v>-7.5668399999999993E-12</v>
      </c>
    </row>
    <row r="47232" spans="5:6" x14ac:dyDescent="0.3">
      <c r="E47232">
        <v>-9.5736000000000008</v>
      </c>
      <c r="F47232" s="1">
        <v>-3.9679099999999998E-12</v>
      </c>
    </row>
    <row r="47233" spans="5:6" x14ac:dyDescent="0.3">
      <c r="E47233">
        <v>-9.57592</v>
      </c>
      <c r="F47233" s="1">
        <v>-5.3483500000000003E-12</v>
      </c>
    </row>
    <row r="47234" spans="5:6" x14ac:dyDescent="0.3">
      <c r="E47234">
        <v>-9.5782399999999992</v>
      </c>
      <c r="F47234" s="1">
        <v>-7.1317199999999998E-12</v>
      </c>
    </row>
    <row r="47235" spans="5:6" x14ac:dyDescent="0.3">
      <c r="E47235">
        <v>-9.5805600000000002</v>
      </c>
      <c r="F47235" s="1">
        <v>-7.5406100000000005E-12</v>
      </c>
    </row>
    <row r="47236" spans="5:6" x14ac:dyDescent="0.3">
      <c r="E47236">
        <v>-9.5828799999999994</v>
      </c>
      <c r="F47236" s="1">
        <v>-7.5227299999999994E-12</v>
      </c>
    </row>
    <row r="47237" spans="5:6" x14ac:dyDescent="0.3">
      <c r="E47237">
        <v>-9.5852000000000004</v>
      </c>
      <c r="F47237" s="1">
        <v>-6.4355399999999999E-12</v>
      </c>
    </row>
    <row r="47238" spans="5:6" x14ac:dyDescent="0.3">
      <c r="E47238">
        <v>-9.5875199999999996</v>
      </c>
      <c r="F47238" s="1">
        <v>-7.5227299999999994E-12</v>
      </c>
    </row>
    <row r="47239" spans="5:6" x14ac:dyDescent="0.3">
      <c r="E47239">
        <v>-9.5898400000000006</v>
      </c>
      <c r="F47239" s="1">
        <v>-7.8398299999999993E-12</v>
      </c>
    </row>
    <row r="47240" spans="5:6" x14ac:dyDescent="0.3">
      <c r="E47240">
        <v>-9.5921599999999998</v>
      </c>
      <c r="F47240" s="1">
        <v>-8.6659399999999997E-12</v>
      </c>
    </row>
    <row r="47241" spans="5:6" x14ac:dyDescent="0.3">
      <c r="E47241">
        <v>-9.5944800000000008</v>
      </c>
      <c r="F47241" s="1">
        <v>-7.7587600000000008E-12</v>
      </c>
    </row>
    <row r="47242" spans="5:6" x14ac:dyDescent="0.3">
      <c r="E47242">
        <v>-9.5968</v>
      </c>
      <c r="F47242" s="1">
        <v>-5.4425300000000002E-12</v>
      </c>
    </row>
    <row r="47243" spans="5:6" x14ac:dyDescent="0.3">
      <c r="E47243">
        <v>-9.5991199999999992</v>
      </c>
      <c r="F47243" s="1">
        <v>-6.3020199999999998E-12</v>
      </c>
    </row>
    <row r="47244" spans="5:6" x14ac:dyDescent="0.3">
      <c r="E47244">
        <v>-9.6014400000000002</v>
      </c>
      <c r="F47244" s="1">
        <v>-6.3699700000000002E-12</v>
      </c>
    </row>
    <row r="47245" spans="5:6" x14ac:dyDescent="0.3">
      <c r="E47245">
        <v>-9.6037599999999994</v>
      </c>
      <c r="F47245" s="1">
        <v>-8.4191800000000001E-12</v>
      </c>
    </row>
    <row r="47246" spans="5:6" x14ac:dyDescent="0.3">
      <c r="E47246">
        <v>-9.6060800000000004</v>
      </c>
      <c r="F47246" s="1">
        <v>-7.1734399999999998E-12</v>
      </c>
    </row>
    <row r="47247" spans="5:6" x14ac:dyDescent="0.3">
      <c r="E47247">
        <v>-9.6083999999999996</v>
      </c>
      <c r="F47247" s="1">
        <v>-6.7693299999999998E-12</v>
      </c>
    </row>
    <row r="47248" spans="5:6" x14ac:dyDescent="0.3">
      <c r="E47248">
        <v>-9.6107200000000006</v>
      </c>
      <c r="F47248" s="1">
        <v>-1.0076199999999999E-11</v>
      </c>
    </row>
    <row r="47249" spans="5:6" x14ac:dyDescent="0.3">
      <c r="E47249">
        <v>-9.6130399999999998</v>
      </c>
      <c r="F47249" s="1">
        <v>-9.6601499999999998E-12</v>
      </c>
    </row>
    <row r="47250" spans="5:6" x14ac:dyDescent="0.3">
      <c r="E47250">
        <v>-9.6153600000000008</v>
      </c>
      <c r="F47250" s="1">
        <v>-7.17941E-12</v>
      </c>
    </row>
    <row r="47251" spans="5:6" x14ac:dyDescent="0.3">
      <c r="E47251">
        <v>-9.61768</v>
      </c>
      <c r="F47251" s="1">
        <v>-6.7836299999999998E-12</v>
      </c>
    </row>
    <row r="47252" spans="5:6" x14ac:dyDescent="0.3">
      <c r="E47252">
        <v>-9.6199999999999992</v>
      </c>
      <c r="F47252" s="1">
        <v>-5.6654500000000003E-12</v>
      </c>
    </row>
    <row r="47253" spans="5:6" x14ac:dyDescent="0.3">
      <c r="E47253">
        <v>-9.6223200000000002</v>
      </c>
      <c r="F47253" s="1">
        <v>-7.02086E-12</v>
      </c>
    </row>
    <row r="47254" spans="5:6" x14ac:dyDescent="0.3">
      <c r="E47254">
        <v>-9.6246399999999994</v>
      </c>
      <c r="F47254" s="1">
        <v>-7.4070900000000005E-12</v>
      </c>
    </row>
    <row r="47255" spans="5:6" x14ac:dyDescent="0.3">
      <c r="E47255">
        <v>-9.6269600000000004</v>
      </c>
      <c r="F47255" s="1">
        <v>-8.3273899999999993E-12</v>
      </c>
    </row>
    <row r="47256" spans="5:6" x14ac:dyDescent="0.3">
      <c r="E47256">
        <v>-9.6292799999999996</v>
      </c>
      <c r="F47256" s="1">
        <v>-7.2509299999999997E-12</v>
      </c>
    </row>
    <row r="47257" spans="5:6" x14ac:dyDescent="0.3">
      <c r="E47257">
        <v>-9.6316000000000006</v>
      </c>
      <c r="F47257" s="1">
        <v>-6.9803299999999996E-12</v>
      </c>
    </row>
    <row r="47258" spans="5:6" x14ac:dyDescent="0.3">
      <c r="E47258">
        <v>-9.6339199999999998</v>
      </c>
      <c r="F47258" s="1">
        <v>-6.3270599999999999E-12</v>
      </c>
    </row>
    <row r="47259" spans="5:6" x14ac:dyDescent="0.3">
      <c r="E47259">
        <v>-9.6362400000000008</v>
      </c>
      <c r="F47259" s="1">
        <v>-7.1758299999999997E-12</v>
      </c>
    </row>
    <row r="47260" spans="5:6" x14ac:dyDescent="0.3">
      <c r="E47260">
        <v>-9.63856</v>
      </c>
      <c r="F47260" s="1">
        <v>-8.1175800000000006E-12</v>
      </c>
    </row>
    <row r="47261" spans="5:6" x14ac:dyDescent="0.3">
      <c r="E47261">
        <v>-9.6408799999999992</v>
      </c>
      <c r="F47261" s="1">
        <v>-7.1221800000000003E-12</v>
      </c>
    </row>
    <row r="47262" spans="5:6" x14ac:dyDescent="0.3">
      <c r="E47262">
        <v>-9.6432000000000002</v>
      </c>
      <c r="F47262" s="1">
        <v>-6.9576800000000003E-12</v>
      </c>
    </row>
    <row r="47263" spans="5:6" x14ac:dyDescent="0.3">
      <c r="E47263">
        <v>-9.6455199999999994</v>
      </c>
      <c r="F47263" s="1">
        <v>-6.5428300000000003E-12</v>
      </c>
    </row>
    <row r="47264" spans="5:6" x14ac:dyDescent="0.3">
      <c r="E47264">
        <v>-9.6478400000000004</v>
      </c>
      <c r="F47264" s="1">
        <v>-4.9668800000000003E-12</v>
      </c>
    </row>
    <row r="47265" spans="5:6" x14ac:dyDescent="0.3">
      <c r="E47265">
        <v>-9.6501599999999996</v>
      </c>
      <c r="F47265" s="1">
        <v>-5.4234500000000003E-12</v>
      </c>
    </row>
    <row r="47266" spans="5:6" x14ac:dyDescent="0.3">
      <c r="E47266">
        <v>-9.6524800000000006</v>
      </c>
      <c r="F47266" s="1">
        <v>-7.73373E-12</v>
      </c>
    </row>
    <row r="47267" spans="5:6" x14ac:dyDescent="0.3">
      <c r="E47267">
        <v>-9.6547999999999998</v>
      </c>
      <c r="F47267" s="1">
        <v>-9.1284799999999999E-12</v>
      </c>
    </row>
    <row r="47268" spans="5:6" x14ac:dyDescent="0.3">
      <c r="E47268">
        <v>-9.6571200000000008</v>
      </c>
      <c r="F47268" s="1">
        <v>-8.8864799999999999E-12</v>
      </c>
    </row>
    <row r="47269" spans="5:6" x14ac:dyDescent="0.3">
      <c r="E47269">
        <v>-9.65944</v>
      </c>
      <c r="F47269" s="1">
        <v>-6.8289300000000001E-12</v>
      </c>
    </row>
    <row r="47270" spans="5:6" x14ac:dyDescent="0.3">
      <c r="E47270">
        <v>-9.6617599999999992</v>
      </c>
      <c r="F47270" s="1">
        <v>-5.5426600000000001E-12</v>
      </c>
    </row>
    <row r="47271" spans="5:6" x14ac:dyDescent="0.3">
      <c r="E47271">
        <v>-9.6640800000000002</v>
      </c>
      <c r="F47271" s="1">
        <v>-7.4988900000000006E-12</v>
      </c>
    </row>
    <row r="47272" spans="5:6" x14ac:dyDescent="0.3">
      <c r="E47272">
        <v>-9.6663999999999994</v>
      </c>
      <c r="F47272" s="1">
        <v>-6.3270599999999999E-12</v>
      </c>
    </row>
    <row r="47273" spans="5:6" x14ac:dyDescent="0.3">
      <c r="E47273">
        <v>-9.6687200000000004</v>
      </c>
      <c r="F47273" s="1">
        <v>-6.6823000000000003E-12</v>
      </c>
    </row>
    <row r="47274" spans="5:6" x14ac:dyDescent="0.3">
      <c r="E47274">
        <v>-9.6710399999999996</v>
      </c>
      <c r="F47274" s="1">
        <v>-6.57263E-12</v>
      </c>
    </row>
    <row r="47275" spans="5:6" x14ac:dyDescent="0.3">
      <c r="E47275">
        <v>-9.6733600000000006</v>
      </c>
      <c r="F47275" s="1">
        <v>-6.0588399999999997E-12</v>
      </c>
    </row>
    <row r="47276" spans="5:6" x14ac:dyDescent="0.3">
      <c r="E47276">
        <v>-9.6756799999999998</v>
      </c>
      <c r="F47276" s="1">
        <v>-7.2390100000000003E-12</v>
      </c>
    </row>
    <row r="47277" spans="5:6" x14ac:dyDescent="0.3">
      <c r="E47277">
        <v>-9.6780000000000008</v>
      </c>
      <c r="F47277" s="1">
        <v>-7.2914599999999993E-12</v>
      </c>
    </row>
    <row r="47278" spans="5:6" x14ac:dyDescent="0.3">
      <c r="E47278">
        <v>-9.68032</v>
      </c>
      <c r="F47278" s="1">
        <v>-7.3260299999999996E-12</v>
      </c>
    </row>
    <row r="47279" spans="5:6" x14ac:dyDescent="0.3">
      <c r="E47279">
        <v>-9.6826399999999992</v>
      </c>
      <c r="F47279" s="1">
        <v>-6.5642900000000001E-12</v>
      </c>
    </row>
    <row r="47280" spans="5:6" x14ac:dyDescent="0.3">
      <c r="E47280">
        <v>-9.6849600000000002</v>
      </c>
      <c r="F47280" s="1">
        <v>-7.6812800000000002E-12</v>
      </c>
    </row>
    <row r="47281" spans="5:6" x14ac:dyDescent="0.3">
      <c r="E47281">
        <v>-9.6872799999999994</v>
      </c>
      <c r="F47281" s="1">
        <v>-8.5801099999999999E-12</v>
      </c>
    </row>
    <row r="47282" spans="5:6" x14ac:dyDescent="0.3">
      <c r="E47282">
        <v>-9.6896000000000004</v>
      </c>
      <c r="F47282" s="1">
        <v>-7.1853700000000001E-12</v>
      </c>
    </row>
    <row r="47283" spans="5:6" x14ac:dyDescent="0.3">
      <c r="E47283">
        <v>-9.6919199999999996</v>
      </c>
      <c r="F47283" s="1">
        <v>-7.5429899999999995E-12</v>
      </c>
    </row>
    <row r="47284" spans="5:6" x14ac:dyDescent="0.3">
      <c r="E47284">
        <v>-9.6942400000000006</v>
      </c>
      <c r="F47284" s="1">
        <v>-4.22778E-12</v>
      </c>
    </row>
    <row r="47285" spans="5:6" x14ac:dyDescent="0.3">
      <c r="E47285">
        <v>-9.6965599999999998</v>
      </c>
      <c r="F47285" s="1">
        <v>-6.5154099999999996E-12</v>
      </c>
    </row>
    <row r="47286" spans="5:6" x14ac:dyDescent="0.3">
      <c r="E47286">
        <v>-9.6988800000000008</v>
      </c>
      <c r="F47286" s="1">
        <v>-6.9529099999999997E-12</v>
      </c>
    </row>
    <row r="47287" spans="5:6" x14ac:dyDescent="0.3">
      <c r="E47287">
        <v>-9.7012</v>
      </c>
      <c r="F47287" s="1">
        <v>-8.8805200000000006E-12</v>
      </c>
    </row>
    <row r="47288" spans="5:6" x14ac:dyDescent="0.3">
      <c r="E47288">
        <v>-9.7035199999999993</v>
      </c>
      <c r="F47288" s="1">
        <v>-7.3784799999999995E-12</v>
      </c>
    </row>
    <row r="47289" spans="5:6" x14ac:dyDescent="0.3">
      <c r="E47289">
        <v>-9.7058400000000002</v>
      </c>
      <c r="F47289" s="1">
        <v>-7.7444599999999999E-12</v>
      </c>
    </row>
    <row r="47290" spans="5:6" x14ac:dyDescent="0.3">
      <c r="E47290">
        <v>-9.7081599999999995</v>
      </c>
      <c r="F47290" s="1">
        <v>-6.92072E-12</v>
      </c>
    </row>
    <row r="47291" spans="5:6" x14ac:dyDescent="0.3">
      <c r="E47291">
        <v>-9.7104800000000004</v>
      </c>
      <c r="F47291" s="1">
        <v>-8.2320199999999999E-12</v>
      </c>
    </row>
    <row r="47292" spans="5:6" x14ac:dyDescent="0.3">
      <c r="E47292">
        <v>-9.7127999999999997</v>
      </c>
      <c r="F47292" s="1">
        <v>-7.9626100000000001E-12</v>
      </c>
    </row>
    <row r="47293" spans="5:6" x14ac:dyDescent="0.3">
      <c r="E47293">
        <v>-9.7151200000000006</v>
      </c>
      <c r="F47293" s="1">
        <v>-5.4925900000000001E-12</v>
      </c>
    </row>
    <row r="47294" spans="5:6" x14ac:dyDescent="0.3">
      <c r="E47294">
        <v>-9.7174399999999999</v>
      </c>
      <c r="F47294" s="1">
        <v>-7.3784799999999995E-12</v>
      </c>
    </row>
    <row r="47295" spans="5:6" x14ac:dyDescent="0.3">
      <c r="E47295">
        <v>-9.7197600000000008</v>
      </c>
      <c r="F47295" s="1">
        <v>-8.7982699999999994E-12</v>
      </c>
    </row>
    <row r="47296" spans="5:6" x14ac:dyDescent="0.3">
      <c r="E47296">
        <v>-9.7220800000000001</v>
      </c>
      <c r="F47296" s="1">
        <v>-6.3938199999999999E-12</v>
      </c>
    </row>
    <row r="47297" spans="5:6" x14ac:dyDescent="0.3">
      <c r="E47297">
        <v>-9.7243999999999993</v>
      </c>
      <c r="F47297" s="1">
        <v>-6.01831E-12</v>
      </c>
    </row>
    <row r="47298" spans="5:6" x14ac:dyDescent="0.3">
      <c r="E47298">
        <v>-9.7267200000000003</v>
      </c>
      <c r="F47298" s="1">
        <v>-6.9517200000000002E-12</v>
      </c>
    </row>
    <row r="47299" spans="5:6" x14ac:dyDescent="0.3">
      <c r="E47299">
        <v>-9.7290399999999995</v>
      </c>
      <c r="F47299" s="1">
        <v>-5.3876899999999996E-12</v>
      </c>
    </row>
    <row r="47300" spans="5:6" x14ac:dyDescent="0.3">
      <c r="E47300">
        <v>-9.7313600000000005</v>
      </c>
      <c r="F47300" s="1">
        <v>-6.3532900000000003E-12</v>
      </c>
    </row>
    <row r="47301" spans="5:6" x14ac:dyDescent="0.3">
      <c r="E47301">
        <v>-9.7336799999999997</v>
      </c>
      <c r="F47301" s="1">
        <v>-6.6131599999999997E-12</v>
      </c>
    </row>
    <row r="47302" spans="5:6" x14ac:dyDescent="0.3">
      <c r="E47302">
        <v>-9.7360000000000007</v>
      </c>
      <c r="F47302" s="1">
        <v>-5.6606799999999997E-12</v>
      </c>
    </row>
    <row r="47303" spans="5:6" x14ac:dyDescent="0.3">
      <c r="E47303">
        <v>-9.7383199999999999</v>
      </c>
      <c r="F47303" s="1">
        <v>-4.8011799999999999E-12</v>
      </c>
    </row>
    <row r="47304" spans="5:6" x14ac:dyDescent="0.3">
      <c r="E47304">
        <v>-9.7406400000000009</v>
      </c>
      <c r="F47304" s="1">
        <v>-8.3536199999999997E-12</v>
      </c>
    </row>
    <row r="47305" spans="5:6" x14ac:dyDescent="0.3">
      <c r="E47305">
        <v>-9.7429600000000001</v>
      </c>
      <c r="F47305" s="1">
        <v>-7.6312099999999993E-12</v>
      </c>
    </row>
    <row r="47306" spans="5:6" x14ac:dyDescent="0.3">
      <c r="E47306">
        <v>-9.7452799999999993</v>
      </c>
      <c r="F47306" s="1">
        <v>-5.0479400000000004E-12</v>
      </c>
    </row>
    <row r="47307" spans="5:6" x14ac:dyDescent="0.3">
      <c r="E47307">
        <v>-9.7476000000000003</v>
      </c>
      <c r="F47307" s="1">
        <v>-6.4879899999999997E-12</v>
      </c>
    </row>
    <row r="47308" spans="5:6" x14ac:dyDescent="0.3">
      <c r="E47308">
        <v>-9.7499199999999995</v>
      </c>
      <c r="F47308" s="1">
        <v>-8.8817099999999993E-12</v>
      </c>
    </row>
    <row r="47309" spans="5:6" x14ac:dyDescent="0.3">
      <c r="E47309">
        <v>-9.7522400000000005</v>
      </c>
      <c r="F47309" s="1">
        <v>-7.9459199999999993E-12</v>
      </c>
    </row>
    <row r="47310" spans="5:6" x14ac:dyDescent="0.3">
      <c r="E47310">
        <v>-9.7545599999999997</v>
      </c>
      <c r="F47310" s="1">
        <v>-6.9386000000000003E-12</v>
      </c>
    </row>
    <row r="47311" spans="5:6" x14ac:dyDescent="0.3">
      <c r="E47311">
        <v>-9.7568800000000007</v>
      </c>
      <c r="F47311" s="1">
        <v>-7.4786199999999995E-12</v>
      </c>
    </row>
    <row r="47312" spans="5:6" x14ac:dyDescent="0.3">
      <c r="E47312">
        <v>-9.7591999999999999</v>
      </c>
      <c r="F47312" s="1">
        <v>-6.55594E-12</v>
      </c>
    </row>
    <row r="47313" spans="5:6" x14ac:dyDescent="0.3">
      <c r="E47313">
        <v>-9.7615200000000009</v>
      </c>
      <c r="F47313" s="1">
        <v>-6.7395199999999999E-12</v>
      </c>
    </row>
    <row r="47314" spans="5:6" x14ac:dyDescent="0.3">
      <c r="E47314">
        <v>-9.7638400000000001</v>
      </c>
      <c r="F47314" s="1">
        <v>-6.3473200000000001E-12</v>
      </c>
    </row>
    <row r="47315" spans="5:6" x14ac:dyDescent="0.3">
      <c r="E47315">
        <v>-9.7661599999999993</v>
      </c>
      <c r="F47315" s="1">
        <v>-8.3810299999999995E-12</v>
      </c>
    </row>
    <row r="47316" spans="5:6" x14ac:dyDescent="0.3">
      <c r="E47316">
        <v>-9.7684800000000003</v>
      </c>
      <c r="F47316" s="1">
        <v>-7.1162200000000001E-12</v>
      </c>
    </row>
    <row r="47317" spans="5:6" x14ac:dyDescent="0.3">
      <c r="E47317">
        <v>-9.7707999999999995</v>
      </c>
      <c r="F47317" s="1">
        <v>-6.8003199999999998E-12</v>
      </c>
    </row>
    <row r="47318" spans="5:6" x14ac:dyDescent="0.3">
      <c r="E47318">
        <v>-9.7731200000000005</v>
      </c>
      <c r="F47318" s="1">
        <v>-7.2247000000000001E-12</v>
      </c>
    </row>
    <row r="47319" spans="5:6" x14ac:dyDescent="0.3">
      <c r="E47319">
        <v>-9.7754399999999997</v>
      </c>
      <c r="F47319" s="1">
        <v>-8.3166599999999994E-12</v>
      </c>
    </row>
    <row r="47320" spans="5:6" x14ac:dyDescent="0.3">
      <c r="E47320">
        <v>-9.7777600000000007</v>
      </c>
      <c r="F47320" s="1">
        <v>-9.4694200000000003E-12</v>
      </c>
    </row>
    <row r="47321" spans="5:6" x14ac:dyDescent="0.3">
      <c r="E47321">
        <v>-9.7800799999999999</v>
      </c>
      <c r="F47321" s="1">
        <v>-9.1475499999999997E-12</v>
      </c>
    </row>
    <row r="47322" spans="5:6" x14ac:dyDescent="0.3">
      <c r="E47322">
        <v>-9.7824000000000009</v>
      </c>
      <c r="F47322" s="1">
        <v>-8.1652699999999992E-12</v>
      </c>
    </row>
    <row r="47323" spans="5:6" x14ac:dyDescent="0.3">
      <c r="E47323">
        <v>-9.7847200000000001</v>
      </c>
      <c r="F47323" s="1">
        <v>-8.7648899999999994E-12</v>
      </c>
    </row>
    <row r="47324" spans="5:6" x14ac:dyDescent="0.3">
      <c r="E47324">
        <v>-9.7870399999999993</v>
      </c>
      <c r="F47324" s="1">
        <v>-6.2030800000000003E-12</v>
      </c>
    </row>
    <row r="47325" spans="5:6" x14ac:dyDescent="0.3">
      <c r="E47325">
        <v>-9.7893600000000003</v>
      </c>
      <c r="F47325" s="1">
        <v>-6.8146199999999999E-12</v>
      </c>
    </row>
    <row r="47326" spans="5:6" x14ac:dyDescent="0.3">
      <c r="E47326">
        <v>-9.7916799999999995</v>
      </c>
      <c r="F47326" s="1">
        <v>-7.1531799999999996E-12</v>
      </c>
    </row>
    <row r="47327" spans="5:6" x14ac:dyDescent="0.3">
      <c r="E47327">
        <v>-9.7940000000000005</v>
      </c>
      <c r="F47327" s="1">
        <v>-6.0373799999999999E-12</v>
      </c>
    </row>
    <row r="47328" spans="5:6" x14ac:dyDescent="0.3">
      <c r="E47328">
        <v>-9.7963199999999997</v>
      </c>
      <c r="F47328" s="1">
        <v>-8.3059299999999995E-12</v>
      </c>
    </row>
    <row r="47329" spans="5:6" x14ac:dyDescent="0.3">
      <c r="E47329">
        <v>-9.7986400000000007</v>
      </c>
      <c r="F47329" s="1">
        <v>-6.7466799999999997E-12</v>
      </c>
    </row>
    <row r="47330" spans="5:6" x14ac:dyDescent="0.3">
      <c r="E47330">
        <v>-9.8009599999999999</v>
      </c>
      <c r="F47330" s="1">
        <v>-7.9018099999999994E-12</v>
      </c>
    </row>
    <row r="47331" spans="5:6" x14ac:dyDescent="0.3">
      <c r="E47331">
        <v>-9.8032800000000009</v>
      </c>
      <c r="F47331" s="1">
        <v>-8.38819E-12</v>
      </c>
    </row>
    <row r="47332" spans="5:6" x14ac:dyDescent="0.3">
      <c r="E47332">
        <v>-9.8056000000000001</v>
      </c>
      <c r="F47332" s="1">
        <v>-7.5835200000000008E-12</v>
      </c>
    </row>
    <row r="47333" spans="5:6" x14ac:dyDescent="0.3">
      <c r="E47333">
        <v>-9.8079199999999993</v>
      </c>
      <c r="F47333" s="1">
        <v>-8.3917599999999994E-12</v>
      </c>
    </row>
    <row r="47334" spans="5:6" x14ac:dyDescent="0.3">
      <c r="E47334">
        <v>-9.8102400000000003</v>
      </c>
      <c r="F47334" s="1">
        <v>-8.3023600000000002E-12</v>
      </c>
    </row>
    <row r="47335" spans="5:6" x14ac:dyDescent="0.3">
      <c r="E47335">
        <v>-9.8125599999999995</v>
      </c>
      <c r="F47335" s="1">
        <v>-8.6599899999999997E-12</v>
      </c>
    </row>
    <row r="47336" spans="5:6" x14ac:dyDescent="0.3">
      <c r="E47336">
        <v>-9.8148800000000005</v>
      </c>
      <c r="F47336" s="1">
        <v>-7.7575700000000004E-12</v>
      </c>
    </row>
    <row r="47337" spans="5:6" x14ac:dyDescent="0.3">
      <c r="E47337">
        <v>-9.8171999999999997</v>
      </c>
      <c r="F47337" s="1">
        <v>-7.3629899999999999E-12</v>
      </c>
    </row>
    <row r="47338" spans="5:6" x14ac:dyDescent="0.3">
      <c r="E47338">
        <v>-9.8195200000000007</v>
      </c>
      <c r="F47338" s="1">
        <v>-7.6955799999999994E-12</v>
      </c>
    </row>
    <row r="47339" spans="5:6" x14ac:dyDescent="0.3">
      <c r="E47339">
        <v>-9.8218399999999999</v>
      </c>
      <c r="F47339" s="1">
        <v>-6.6668099999999999E-12</v>
      </c>
    </row>
    <row r="47340" spans="5:6" x14ac:dyDescent="0.3">
      <c r="E47340">
        <v>-9.8241599999999991</v>
      </c>
      <c r="F47340" s="1">
        <v>-7.1114599999999997E-12</v>
      </c>
    </row>
    <row r="47341" spans="5:6" x14ac:dyDescent="0.3">
      <c r="E47341">
        <v>-9.8264800000000001</v>
      </c>
      <c r="F47341" s="1">
        <v>-7.6598200000000004E-12</v>
      </c>
    </row>
    <row r="47342" spans="5:6" x14ac:dyDescent="0.3">
      <c r="E47342">
        <v>-9.8287999999999993</v>
      </c>
      <c r="F47342" s="1">
        <v>-8.1593099999999999E-12</v>
      </c>
    </row>
    <row r="47343" spans="5:6" x14ac:dyDescent="0.3">
      <c r="E47343">
        <v>-9.8311200000000003</v>
      </c>
      <c r="F47343" s="1">
        <v>-6.7097200000000002E-12</v>
      </c>
    </row>
    <row r="47344" spans="5:6" x14ac:dyDescent="0.3">
      <c r="E47344">
        <v>-9.8334399999999995</v>
      </c>
      <c r="F47344" s="1">
        <v>-8.0210199999999993E-12</v>
      </c>
    </row>
    <row r="47345" spans="5:6" x14ac:dyDescent="0.3">
      <c r="E47345">
        <v>-9.8357600000000005</v>
      </c>
      <c r="F47345" s="1">
        <v>-6.9850900000000001E-12</v>
      </c>
    </row>
    <row r="47346" spans="5:6" x14ac:dyDescent="0.3">
      <c r="E47346">
        <v>-9.8380799999999997</v>
      </c>
      <c r="F47346" s="1">
        <v>-5.6559099999999999E-12</v>
      </c>
    </row>
    <row r="47347" spans="5:6" x14ac:dyDescent="0.3">
      <c r="E47347">
        <v>-9.8404000000000007</v>
      </c>
      <c r="F47347" s="1">
        <v>-5.4806699999999999E-12</v>
      </c>
    </row>
    <row r="47348" spans="5:6" x14ac:dyDescent="0.3">
      <c r="E47348">
        <v>-9.8427199999999999</v>
      </c>
      <c r="F47348" s="1">
        <v>-8.5085900000000002E-12</v>
      </c>
    </row>
    <row r="47349" spans="5:6" x14ac:dyDescent="0.3">
      <c r="E47349">
        <v>-9.8450399999999991</v>
      </c>
      <c r="F47349" s="1">
        <v>-8.4454100000000005E-12</v>
      </c>
    </row>
    <row r="47350" spans="5:6" x14ac:dyDescent="0.3">
      <c r="E47350">
        <v>-9.8473600000000001</v>
      </c>
      <c r="F47350" s="1">
        <v>-7.5394200000000002E-12</v>
      </c>
    </row>
    <row r="47351" spans="5:6" x14ac:dyDescent="0.3">
      <c r="E47351">
        <v>-9.8496799999999993</v>
      </c>
      <c r="F47351" s="1">
        <v>-8.0401E-12</v>
      </c>
    </row>
    <row r="47352" spans="5:6" x14ac:dyDescent="0.3">
      <c r="E47352">
        <v>-9.8520000000000003</v>
      </c>
      <c r="F47352" s="1">
        <v>-7.6729299999999993E-12</v>
      </c>
    </row>
    <row r="47353" spans="5:6" x14ac:dyDescent="0.3">
      <c r="E47353">
        <v>-9.8543199999999995</v>
      </c>
      <c r="F47353" s="1">
        <v>-7.3367599999999995E-12</v>
      </c>
    </row>
    <row r="47354" spans="5:6" x14ac:dyDescent="0.3">
      <c r="E47354">
        <v>-9.8566400000000005</v>
      </c>
      <c r="F47354" s="1">
        <v>-8.8733699999999994E-12</v>
      </c>
    </row>
    <row r="47355" spans="5:6" x14ac:dyDescent="0.3">
      <c r="E47355">
        <v>-9.8589599999999997</v>
      </c>
      <c r="F47355" s="1">
        <v>-8.5336199999999993E-12</v>
      </c>
    </row>
    <row r="47356" spans="5:6" x14ac:dyDescent="0.3">
      <c r="E47356">
        <v>-9.8612800000000007</v>
      </c>
      <c r="F47356" s="1">
        <v>-7.8803600000000006E-12</v>
      </c>
    </row>
    <row r="47357" spans="5:6" x14ac:dyDescent="0.3">
      <c r="E47357">
        <v>-9.8635999999999999</v>
      </c>
      <c r="F47357" s="1">
        <v>-8.3726899999999995E-12</v>
      </c>
    </row>
    <row r="47358" spans="5:6" x14ac:dyDescent="0.3">
      <c r="E47358">
        <v>-9.8659199999999991</v>
      </c>
      <c r="F47358" s="1">
        <v>-9.1117900000000007E-12</v>
      </c>
    </row>
    <row r="47359" spans="5:6" x14ac:dyDescent="0.3">
      <c r="E47359">
        <v>-9.8682400000000001</v>
      </c>
      <c r="F47359" s="1">
        <v>-7.16272E-12</v>
      </c>
    </row>
    <row r="47360" spans="5:6" x14ac:dyDescent="0.3">
      <c r="E47360">
        <v>-9.8705599999999993</v>
      </c>
      <c r="F47360" s="1">
        <v>-8.1640699999999996E-12</v>
      </c>
    </row>
    <row r="47361" spans="5:6" x14ac:dyDescent="0.3">
      <c r="E47361">
        <v>-9.8728800000000003</v>
      </c>
      <c r="F47361" s="1">
        <v>-9.7555199999999992E-12</v>
      </c>
    </row>
    <row r="47362" spans="5:6" x14ac:dyDescent="0.3">
      <c r="E47362">
        <v>-9.8751999999999995</v>
      </c>
      <c r="F47362" s="1">
        <v>-6.6846900000000003E-12</v>
      </c>
    </row>
    <row r="47363" spans="5:6" x14ac:dyDescent="0.3">
      <c r="E47363">
        <v>-9.8775200000000005</v>
      </c>
      <c r="F47363" s="1">
        <v>-5.9110200000000004E-12</v>
      </c>
    </row>
    <row r="47364" spans="5:6" x14ac:dyDescent="0.3">
      <c r="E47364">
        <v>-9.8798399999999997</v>
      </c>
      <c r="F47364" s="1">
        <v>-4.6330999999999997E-12</v>
      </c>
    </row>
    <row r="47365" spans="5:6" x14ac:dyDescent="0.3">
      <c r="E47365">
        <v>-9.8821600000000007</v>
      </c>
      <c r="F47365" s="1">
        <v>-4.1800999999999999E-12</v>
      </c>
    </row>
    <row r="47366" spans="5:6" x14ac:dyDescent="0.3">
      <c r="E47366">
        <v>-9.8844799999999999</v>
      </c>
      <c r="F47366" s="1">
        <v>-7.2485499999999998E-12</v>
      </c>
    </row>
    <row r="47367" spans="5:6" x14ac:dyDescent="0.3">
      <c r="E47367">
        <v>-9.8867999999999991</v>
      </c>
      <c r="F47367" s="1">
        <v>-9.7996300000000007E-12</v>
      </c>
    </row>
    <row r="47368" spans="5:6" x14ac:dyDescent="0.3">
      <c r="E47368">
        <v>-9.8891200000000001</v>
      </c>
      <c r="F47368" s="1">
        <v>-1.08165E-11</v>
      </c>
    </row>
    <row r="47369" spans="5:6" x14ac:dyDescent="0.3">
      <c r="E47369">
        <v>-9.8914399999999993</v>
      </c>
      <c r="F47369" s="1">
        <v>-8.2248700000000003E-12</v>
      </c>
    </row>
    <row r="47370" spans="5:6" x14ac:dyDescent="0.3">
      <c r="E47370">
        <v>-9.8937600000000003</v>
      </c>
      <c r="F47370" s="1">
        <v>-8.0138699999999997E-12</v>
      </c>
    </row>
    <row r="47371" spans="5:6" x14ac:dyDescent="0.3">
      <c r="E47371">
        <v>-9.8960799999999995</v>
      </c>
      <c r="F47371" s="1">
        <v>-8.0675099999999998E-12</v>
      </c>
    </row>
    <row r="47372" spans="5:6" x14ac:dyDescent="0.3">
      <c r="E47372">
        <v>-9.8984000000000005</v>
      </c>
      <c r="F47372" s="1">
        <v>-7.3284199999999996E-12</v>
      </c>
    </row>
    <row r="47373" spans="5:6" x14ac:dyDescent="0.3">
      <c r="E47373">
        <v>-9.9007199999999997</v>
      </c>
      <c r="F47373" s="1">
        <v>-6.2209599999999998E-12</v>
      </c>
    </row>
    <row r="47374" spans="5:6" x14ac:dyDescent="0.3">
      <c r="E47374">
        <v>-9.9030400000000007</v>
      </c>
      <c r="F47374" s="1">
        <v>-7.9185000000000002E-12</v>
      </c>
    </row>
    <row r="47375" spans="5:6" x14ac:dyDescent="0.3">
      <c r="E47375">
        <v>-9.9053599999999999</v>
      </c>
      <c r="F47375" s="1">
        <v>-6.6870700000000001E-12</v>
      </c>
    </row>
    <row r="47376" spans="5:6" x14ac:dyDescent="0.3">
      <c r="E47376">
        <v>-9.9076799999999992</v>
      </c>
      <c r="F47376" s="1">
        <v>-8.2344099999999998E-12</v>
      </c>
    </row>
    <row r="47377" spans="5:6" x14ac:dyDescent="0.3">
      <c r="E47377">
        <v>-9.91</v>
      </c>
      <c r="F47377" s="1">
        <v>-9.1582799999999996E-12</v>
      </c>
    </row>
    <row r="47378" spans="5:6" x14ac:dyDescent="0.3">
      <c r="E47378">
        <v>-9.9123199999999994</v>
      </c>
      <c r="F47378" s="1">
        <v>-7.4166300000000001E-12</v>
      </c>
    </row>
    <row r="47379" spans="5:6" x14ac:dyDescent="0.3">
      <c r="E47379">
        <v>-9.9146400000000003</v>
      </c>
      <c r="F47379" s="1">
        <v>-8.3035500000000005E-12</v>
      </c>
    </row>
    <row r="47380" spans="5:6" x14ac:dyDescent="0.3">
      <c r="E47380">
        <v>-9.9169599999999996</v>
      </c>
      <c r="F47380" s="1">
        <v>-1.06615E-11</v>
      </c>
    </row>
    <row r="47381" spans="5:6" x14ac:dyDescent="0.3">
      <c r="E47381">
        <v>-9.9192800000000005</v>
      </c>
      <c r="F47381" s="1">
        <v>-8.7911100000000005E-12</v>
      </c>
    </row>
    <row r="47382" spans="5:6" x14ac:dyDescent="0.3">
      <c r="E47382">
        <v>-9.9215999999999998</v>
      </c>
      <c r="F47382" s="1">
        <v>-8.73628E-12</v>
      </c>
    </row>
    <row r="47383" spans="5:6" x14ac:dyDescent="0.3">
      <c r="E47383">
        <v>-9.9239200000000007</v>
      </c>
      <c r="F47383" s="1">
        <v>-7.8147899999999993E-12</v>
      </c>
    </row>
    <row r="47384" spans="5:6" x14ac:dyDescent="0.3">
      <c r="E47384">
        <v>-9.92624</v>
      </c>
      <c r="F47384" s="1">
        <v>-5.9873099999999999E-12</v>
      </c>
    </row>
    <row r="47385" spans="5:6" x14ac:dyDescent="0.3">
      <c r="E47385">
        <v>-9.9285599999999992</v>
      </c>
      <c r="F47385" s="1">
        <v>-7.8326700000000004E-12</v>
      </c>
    </row>
    <row r="47386" spans="5:6" x14ac:dyDescent="0.3">
      <c r="E47386">
        <v>-9.9308800000000002</v>
      </c>
      <c r="F47386" s="1">
        <v>-8.2487100000000007E-12</v>
      </c>
    </row>
    <row r="47387" spans="5:6" x14ac:dyDescent="0.3">
      <c r="E47387">
        <v>-9.9331999999999994</v>
      </c>
      <c r="F47387" s="1">
        <v>-7.4023299999999992E-12</v>
      </c>
    </row>
    <row r="47388" spans="5:6" x14ac:dyDescent="0.3">
      <c r="E47388">
        <v>-9.9355200000000004</v>
      </c>
      <c r="F47388" s="1">
        <v>-7.4023299999999992E-12</v>
      </c>
    </row>
    <row r="47389" spans="5:6" x14ac:dyDescent="0.3">
      <c r="E47389">
        <v>-9.9378399999999996</v>
      </c>
      <c r="F47389" s="1">
        <v>-7.4774300000000008E-12</v>
      </c>
    </row>
    <row r="47390" spans="5:6" x14ac:dyDescent="0.3">
      <c r="E47390">
        <v>-9.9401600000000006</v>
      </c>
      <c r="F47390" s="1">
        <v>-7.8326700000000004E-12</v>
      </c>
    </row>
    <row r="47391" spans="5:6" x14ac:dyDescent="0.3">
      <c r="E47391">
        <v>-9.9424799999999998</v>
      </c>
      <c r="F47391" s="1">
        <v>-6.5535600000000002E-12</v>
      </c>
    </row>
    <row r="47392" spans="5:6" x14ac:dyDescent="0.3">
      <c r="E47392">
        <v>-9.9448000000000008</v>
      </c>
      <c r="F47392" s="1">
        <v>-7.0482799999999999E-12</v>
      </c>
    </row>
    <row r="47393" spans="5:6" x14ac:dyDescent="0.3">
      <c r="E47393">
        <v>-9.94712</v>
      </c>
      <c r="F47393" s="1">
        <v>-6.9755599999999998E-12</v>
      </c>
    </row>
    <row r="47394" spans="5:6" x14ac:dyDescent="0.3">
      <c r="E47394">
        <v>-9.9494399999999992</v>
      </c>
      <c r="F47394" s="1">
        <v>-7.0816499999999998E-12</v>
      </c>
    </row>
    <row r="47395" spans="5:6" x14ac:dyDescent="0.3">
      <c r="E47395">
        <v>-9.9517600000000002</v>
      </c>
      <c r="F47395" s="1">
        <v>-7.7981000000000001E-12</v>
      </c>
    </row>
    <row r="47396" spans="5:6" x14ac:dyDescent="0.3">
      <c r="E47396">
        <v>-9.9540799999999994</v>
      </c>
      <c r="F47396" s="1">
        <v>-5.8359199999999996E-12</v>
      </c>
    </row>
    <row r="47397" spans="5:6" x14ac:dyDescent="0.3">
      <c r="E47397">
        <v>-9.9564000000000004</v>
      </c>
      <c r="F47397" s="1">
        <v>-6.9660200000000002E-12</v>
      </c>
    </row>
    <row r="47398" spans="5:6" x14ac:dyDescent="0.3">
      <c r="E47398">
        <v>-9.9587199999999996</v>
      </c>
      <c r="F47398" s="1">
        <v>-7.4154399999999998E-12</v>
      </c>
    </row>
    <row r="47399" spans="5:6" x14ac:dyDescent="0.3">
      <c r="E47399">
        <v>-9.9610400000000006</v>
      </c>
      <c r="F47399" s="1">
        <v>-7.4869700000000004E-12</v>
      </c>
    </row>
    <row r="47400" spans="5:6" x14ac:dyDescent="0.3">
      <c r="E47400">
        <v>-9.9633599999999998</v>
      </c>
      <c r="F47400" s="1">
        <v>-9.0474099999999997E-12</v>
      </c>
    </row>
    <row r="47401" spans="5:6" x14ac:dyDescent="0.3">
      <c r="E47401">
        <v>-9.9656800000000008</v>
      </c>
      <c r="F47401" s="1">
        <v>-9.6434600000000006E-12</v>
      </c>
    </row>
    <row r="47402" spans="5:6" x14ac:dyDescent="0.3">
      <c r="E47402">
        <v>-9.968</v>
      </c>
      <c r="F47402" s="1">
        <v>-9.7876999999999996E-12</v>
      </c>
    </row>
    <row r="47403" spans="5:6" x14ac:dyDescent="0.3">
      <c r="E47403">
        <v>-9.9703199999999992</v>
      </c>
      <c r="F47403" s="1">
        <v>-9.6184299999999998E-12</v>
      </c>
    </row>
    <row r="47404" spans="5:6" x14ac:dyDescent="0.3">
      <c r="E47404">
        <v>-9.9726400000000002</v>
      </c>
      <c r="F47404" s="1">
        <v>-9.4360400000000003E-12</v>
      </c>
    </row>
    <row r="47405" spans="5:6" x14ac:dyDescent="0.3">
      <c r="E47405">
        <v>-9.9749599999999994</v>
      </c>
      <c r="F47405" s="1">
        <v>-7.4202100000000003E-12</v>
      </c>
    </row>
    <row r="47406" spans="5:6" x14ac:dyDescent="0.3">
      <c r="E47406">
        <v>-9.9772800000000004</v>
      </c>
      <c r="F47406" s="1">
        <v>-8.0412900000000004E-12</v>
      </c>
    </row>
    <row r="47407" spans="5:6" x14ac:dyDescent="0.3">
      <c r="E47407">
        <v>-9.9795999999999996</v>
      </c>
      <c r="F47407" s="1">
        <v>-8.2713599999999992E-12</v>
      </c>
    </row>
    <row r="47408" spans="5:6" x14ac:dyDescent="0.3">
      <c r="E47408">
        <v>-9.9819200000000006</v>
      </c>
      <c r="F47408" s="1">
        <v>-8.1211599999999993E-12</v>
      </c>
    </row>
    <row r="47409" spans="5:6" x14ac:dyDescent="0.3">
      <c r="E47409">
        <v>-9.9842399999999998</v>
      </c>
      <c r="F47409" s="1">
        <v>-9.7769800000000006E-12</v>
      </c>
    </row>
    <row r="47410" spans="5:6" x14ac:dyDescent="0.3">
      <c r="E47410">
        <v>-9.9865600000000008</v>
      </c>
      <c r="F47410" s="1">
        <v>-9.6875700000000005E-12</v>
      </c>
    </row>
    <row r="47411" spans="5:6" x14ac:dyDescent="0.3">
      <c r="E47411">
        <v>-9.98888</v>
      </c>
      <c r="F47411" s="1">
        <v>-9.3132500000000001E-12</v>
      </c>
    </row>
    <row r="47412" spans="5:6" x14ac:dyDescent="0.3">
      <c r="E47412">
        <v>-9.9911999999999992</v>
      </c>
      <c r="F47412" s="1">
        <v>-8.7100499999999996E-12</v>
      </c>
    </row>
    <row r="47413" spans="5:6" x14ac:dyDescent="0.3">
      <c r="E47413">
        <v>-9.9935200000000002</v>
      </c>
      <c r="F47413" s="1">
        <v>-8.1414199999999995E-12</v>
      </c>
    </row>
    <row r="47414" spans="5:6" x14ac:dyDescent="0.3">
      <c r="E47414">
        <v>-9.9958399999999994</v>
      </c>
      <c r="F47414" s="1">
        <v>-8.4084500000000002E-12</v>
      </c>
    </row>
    <row r="47415" spans="5:6" x14ac:dyDescent="0.3">
      <c r="E47415">
        <v>-9.9981600000000004</v>
      </c>
      <c r="F47415" s="1">
        <v>-7.8994300000000004E-12</v>
      </c>
    </row>
    <row r="47416" spans="5:6" x14ac:dyDescent="0.3">
      <c r="E47416">
        <v>-9.9995200000000004</v>
      </c>
      <c r="F47416" s="1">
        <v>-8.3917599999999994E-12</v>
      </c>
    </row>
    <row r="47417" spans="5:6" x14ac:dyDescent="0.3">
      <c r="E47417">
        <v>-9.9971999999999994</v>
      </c>
      <c r="F47417" s="1">
        <v>-4.6450199999999999E-12</v>
      </c>
    </row>
    <row r="47418" spans="5:6" x14ac:dyDescent="0.3">
      <c r="E47418">
        <v>-9.9948800000000002</v>
      </c>
      <c r="F47418" s="1">
        <v>-3.9691000000000001E-12</v>
      </c>
    </row>
    <row r="47419" spans="5:6" x14ac:dyDescent="0.3">
      <c r="E47419">
        <v>-9.9925599999999992</v>
      </c>
      <c r="F47419" s="1">
        <v>-5.6714100000000004E-12</v>
      </c>
    </row>
    <row r="47420" spans="5:6" x14ac:dyDescent="0.3">
      <c r="E47420">
        <v>-9.99024</v>
      </c>
      <c r="F47420" s="1">
        <v>-5.6666399999999998E-12</v>
      </c>
    </row>
    <row r="47421" spans="5:6" x14ac:dyDescent="0.3">
      <c r="E47421">
        <v>-9.9879200000000008</v>
      </c>
      <c r="F47421" s="1">
        <v>-6.5177900000000002E-12</v>
      </c>
    </row>
    <row r="47422" spans="5:6" x14ac:dyDescent="0.3">
      <c r="E47422">
        <v>-9.9855999999999998</v>
      </c>
      <c r="F47422" s="1">
        <v>-7.1734399999999998E-12</v>
      </c>
    </row>
    <row r="47423" spans="5:6" x14ac:dyDescent="0.3">
      <c r="E47423">
        <v>-9.9832800000000006</v>
      </c>
      <c r="F47423" s="1">
        <v>-5.1981499999999996E-12</v>
      </c>
    </row>
    <row r="47424" spans="5:6" x14ac:dyDescent="0.3">
      <c r="E47424">
        <v>-9.9809599999999996</v>
      </c>
      <c r="F47424" s="1">
        <v>-5.2064900000000004E-12</v>
      </c>
    </row>
    <row r="47425" spans="5:6" x14ac:dyDescent="0.3">
      <c r="E47425">
        <v>-9.9786400000000004</v>
      </c>
      <c r="F47425" s="1">
        <v>-5.4627900000000004E-12</v>
      </c>
    </row>
    <row r="47426" spans="5:6" x14ac:dyDescent="0.3">
      <c r="E47426">
        <v>-9.9763199999999994</v>
      </c>
      <c r="F47426" s="1">
        <v>-4.4042100000000003E-12</v>
      </c>
    </row>
    <row r="47427" spans="5:6" x14ac:dyDescent="0.3">
      <c r="E47427">
        <v>-9.9740000000000002</v>
      </c>
      <c r="F47427" s="1">
        <v>-8.0830100000000003E-12</v>
      </c>
    </row>
    <row r="47428" spans="5:6" x14ac:dyDescent="0.3">
      <c r="E47428">
        <v>-9.9716799999999992</v>
      </c>
      <c r="F47428" s="1">
        <v>-7.4738500000000005E-12</v>
      </c>
    </row>
    <row r="47429" spans="5:6" x14ac:dyDescent="0.3">
      <c r="E47429">
        <v>-9.96936</v>
      </c>
      <c r="F47429" s="1">
        <v>-6.3222900000000001E-12</v>
      </c>
    </row>
    <row r="47430" spans="5:6" x14ac:dyDescent="0.3">
      <c r="E47430">
        <v>-9.9670400000000008</v>
      </c>
      <c r="F47430" s="1">
        <v>-4.64263E-12</v>
      </c>
    </row>
    <row r="47431" spans="5:6" x14ac:dyDescent="0.3">
      <c r="E47431">
        <v>-9.9647199999999998</v>
      </c>
      <c r="F47431" s="1">
        <v>-5.0694000000000002E-12</v>
      </c>
    </row>
    <row r="47432" spans="5:6" x14ac:dyDescent="0.3">
      <c r="E47432">
        <v>-9.9624000000000006</v>
      </c>
      <c r="F47432" s="1">
        <v>-5.57008E-12</v>
      </c>
    </row>
    <row r="47433" spans="5:6" x14ac:dyDescent="0.3">
      <c r="E47433">
        <v>-9.9600799999999996</v>
      </c>
      <c r="F47433" s="1">
        <v>-4.7988000000000001E-12</v>
      </c>
    </row>
    <row r="47434" spans="5:6" x14ac:dyDescent="0.3">
      <c r="E47434">
        <v>-9.9577600000000004</v>
      </c>
      <c r="F47434" s="1">
        <v>-4.56753E-12</v>
      </c>
    </row>
    <row r="47435" spans="5:6" x14ac:dyDescent="0.3">
      <c r="E47435">
        <v>-9.9554399999999994</v>
      </c>
      <c r="F47435" s="1">
        <v>-5.1015899999999999E-12</v>
      </c>
    </row>
    <row r="47436" spans="5:6" x14ac:dyDescent="0.3">
      <c r="E47436">
        <v>-9.9531200000000002</v>
      </c>
      <c r="F47436" s="1">
        <v>-5.9360500000000003E-12</v>
      </c>
    </row>
    <row r="47437" spans="5:6" x14ac:dyDescent="0.3">
      <c r="E47437">
        <v>-9.9507999999999992</v>
      </c>
      <c r="F47437" s="1">
        <v>-5.6261100000000001E-12</v>
      </c>
    </row>
    <row r="47438" spans="5:6" x14ac:dyDescent="0.3">
      <c r="E47438">
        <v>-9.94848</v>
      </c>
      <c r="F47438" s="1">
        <v>-3.15252E-12</v>
      </c>
    </row>
    <row r="47439" spans="5:6" x14ac:dyDescent="0.3">
      <c r="E47439">
        <v>-9.9461600000000008</v>
      </c>
      <c r="F47439" s="1">
        <v>-4.5317700000000002E-12</v>
      </c>
    </row>
    <row r="47440" spans="5:6" x14ac:dyDescent="0.3">
      <c r="E47440">
        <v>-9.9438399999999998</v>
      </c>
      <c r="F47440" s="1">
        <v>-6.63939E-12</v>
      </c>
    </row>
    <row r="47441" spans="5:6" x14ac:dyDescent="0.3">
      <c r="E47441">
        <v>-9.9415200000000006</v>
      </c>
      <c r="F47441" s="1">
        <v>-3.0964899999999999E-12</v>
      </c>
    </row>
    <row r="47442" spans="5:6" x14ac:dyDescent="0.3">
      <c r="E47442">
        <v>-9.9391999999999996</v>
      </c>
      <c r="F47442" s="1">
        <v>-5.2053E-12</v>
      </c>
    </row>
    <row r="47443" spans="5:6" x14ac:dyDescent="0.3">
      <c r="E47443">
        <v>-9.9368800000000004</v>
      </c>
      <c r="F47443" s="1">
        <v>-7.3236500000000006E-12</v>
      </c>
    </row>
    <row r="47444" spans="5:6" x14ac:dyDescent="0.3">
      <c r="E47444">
        <v>-9.9345599999999994</v>
      </c>
      <c r="F47444" s="1">
        <v>-5.6165699999999998E-12</v>
      </c>
    </row>
    <row r="47445" spans="5:6" x14ac:dyDescent="0.3">
      <c r="E47445">
        <v>-9.9322400000000002</v>
      </c>
      <c r="F47445" s="1">
        <v>-5.8979099999999999E-12</v>
      </c>
    </row>
    <row r="47446" spans="5:6" x14ac:dyDescent="0.3">
      <c r="E47446">
        <v>-9.9299199999999992</v>
      </c>
      <c r="F47446" s="1">
        <v>-3.7533299999999997E-12</v>
      </c>
    </row>
    <row r="47447" spans="5:6" x14ac:dyDescent="0.3">
      <c r="E47447">
        <v>-9.9276</v>
      </c>
      <c r="F47447" s="1">
        <v>-2.9915800000000001E-12</v>
      </c>
    </row>
    <row r="47448" spans="5:6" x14ac:dyDescent="0.3">
      <c r="E47448">
        <v>-9.9252800000000008</v>
      </c>
      <c r="F47448" s="1">
        <v>-5.6094200000000001E-12</v>
      </c>
    </row>
    <row r="47449" spans="5:6" x14ac:dyDescent="0.3">
      <c r="E47449">
        <v>-9.9229599999999998</v>
      </c>
      <c r="F47449" s="1">
        <v>-6.0707599999999999E-12</v>
      </c>
    </row>
    <row r="47450" spans="5:6" x14ac:dyDescent="0.3">
      <c r="E47450">
        <v>-9.9206400000000006</v>
      </c>
      <c r="F47450" s="1">
        <v>-4.21109E-12</v>
      </c>
    </row>
    <row r="47451" spans="5:6" x14ac:dyDescent="0.3">
      <c r="E47451">
        <v>-9.9183199999999996</v>
      </c>
      <c r="F47451" s="1">
        <v>-6.6191199999999998E-12</v>
      </c>
    </row>
    <row r="47452" spans="5:6" x14ac:dyDescent="0.3">
      <c r="E47452">
        <v>-9.9160000000000004</v>
      </c>
      <c r="F47452" s="1">
        <v>-5.2315299999999996E-12</v>
      </c>
    </row>
    <row r="47453" spans="5:6" x14ac:dyDescent="0.3">
      <c r="E47453">
        <v>-9.9136799999999994</v>
      </c>
      <c r="F47453" s="1">
        <v>-4.8154900000000001E-12</v>
      </c>
    </row>
    <row r="47454" spans="5:6" x14ac:dyDescent="0.3">
      <c r="E47454">
        <v>-9.9113600000000002</v>
      </c>
      <c r="F47454" s="1">
        <v>-5.5963099999999996E-12</v>
      </c>
    </row>
    <row r="47455" spans="5:6" x14ac:dyDescent="0.3">
      <c r="E47455">
        <v>-9.9090399999999992</v>
      </c>
      <c r="F47455" s="1">
        <v>-6.0302300000000002E-12</v>
      </c>
    </row>
    <row r="47456" spans="5:6" x14ac:dyDescent="0.3">
      <c r="E47456">
        <v>-9.90672</v>
      </c>
      <c r="F47456" s="1">
        <v>-5.7536599999999999E-12</v>
      </c>
    </row>
    <row r="47457" spans="5:6" x14ac:dyDescent="0.3">
      <c r="E47457">
        <v>-9.9044000000000008</v>
      </c>
      <c r="F47457" s="1">
        <v>-6.78959E-12</v>
      </c>
    </row>
    <row r="47458" spans="5:6" x14ac:dyDescent="0.3">
      <c r="E47458">
        <v>-9.9020799999999998</v>
      </c>
      <c r="F47458" s="1">
        <v>-5.8764500000000001E-12</v>
      </c>
    </row>
    <row r="47459" spans="5:6" x14ac:dyDescent="0.3">
      <c r="E47459">
        <v>-9.8997600000000006</v>
      </c>
      <c r="F47459" s="1">
        <v>-4.0239399999999999E-12</v>
      </c>
    </row>
    <row r="47460" spans="5:6" x14ac:dyDescent="0.3">
      <c r="E47460">
        <v>-9.8974399999999996</v>
      </c>
      <c r="F47460" s="1">
        <v>-4.5496499999999997E-12</v>
      </c>
    </row>
    <row r="47461" spans="5:6" x14ac:dyDescent="0.3">
      <c r="E47461">
        <v>-9.8951200000000004</v>
      </c>
      <c r="F47461" s="1">
        <v>-4.3088500000000002E-12</v>
      </c>
    </row>
    <row r="47462" spans="5:6" x14ac:dyDescent="0.3">
      <c r="E47462">
        <v>-9.8927999999999994</v>
      </c>
      <c r="F47462" s="1">
        <v>-5.5498099999999998E-12</v>
      </c>
    </row>
    <row r="47463" spans="5:6" x14ac:dyDescent="0.3">
      <c r="E47463">
        <v>-9.8904800000000002</v>
      </c>
      <c r="F47463" s="1">
        <v>-6.3532900000000003E-12</v>
      </c>
    </row>
    <row r="47464" spans="5:6" x14ac:dyDescent="0.3">
      <c r="E47464">
        <v>-9.8881599999999992</v>
      </c>
      <c r="F47464" s="1">
        <v>-4.8274100000000003E-12</v>
      </c>
    </row>
    <row r="47465" spans="5:6" x14ac:dyDescent="0.3">
      <c r="E47465">
        <v>-9.88584</v>
      </c>
      <c r="F47465" s="1">
        <v>-5.2446400000000002E-12</v>
      </c>
    </row>
    <row r="47466" spans="5:6" x14ac:dyDescent="0.3">
      <c r="E47466">
        <v>-9.8835200000000007</v>
      </c>
      <c r="F47466" s="1">
        <v>-6.4009700000000003E-12</v>
      </c>
    </row>
    <row r="47467" spans="5:6" x14ac:dyDescent="0.3">
      <c r="E47467">
        <v>-9.8811999999999998</v>
      </c>
      <c r="F47467" s="1">
        <v>-5.5939199999999997E-12</v>
      </c>
    </row>
    <row r="47468" spans="5:6" x14ac:dyDescent="0.3">
      <c r="E47468">
        <v>-9.8788800000000005</v>
      </c>
      <c r="F47468" s="1">
        <v>-6.3985800000000004E-12</v>
      </c>
    </row>
    <row r="47469" spans="5:6" x14ac:dyDescent="0.3">
      <c r="E47469">
        <v>-9.8765599999999996</v>
      </c>
      <c r="F47469" s="1">
        <v>-6.9588699999999998E-12</v>
      </c>
    </row>
    <row r="47470" spans="5:6" x14ac:dyDescent="0.3">
      <c r="E47470">
        <v>-9.8742400000000004</v>
      </c>
      <c r="F47470" s="1">
        <v>-7.5847200000000004E-12</v>
      </c>
    </row>
    <row r="47471" spans="5:6" x14ac:dyDescent="0.3">
      <c r="E47471">
        <v>-9.8719199999999994</v>
      </c>
      <c r="F47471" s="1">
        <v>-5.0133700000000001E-12</v>
      </c>
    </row>
    <row r="47472" spans="5:6" x14ac:dyDescent="0.3">
      <c r="E47472">
        <v>-9.8696000000000002</v>
      </c>
      <c r="F47472" s="1">
        <v>-3.2967600000000002E-12</v>
      </c>
    </row>
    <row r="47473" spans="5:6" x14ac:dyDescent="0.3">
      <c r="E47473">
        <v>-9.8672799999999992</v>
      </c>
      <c r="F47473" s="1">
        <v>-5.8251899999999997E-12</v>
      </c>
    </row>
    <row r="47474" spans="5:6" x14ac:dyDescent="0.3">
      <c r="E47474">
        <v>-9.86496</v>
      </c>
      <c r="F47474" s="1">
        <v>-5.5259700000000001E-12</v>
      </c>
    </row>
    <row r="47475" spans="5:6" x14ac:dyDescent="0.3">
      <c r="E47475">
        <v>-9.8626400000000007</v>
      </c>
      <c r="F47475" s="1">
        <v>-5.9980399999999998E-12</v>
      </c>
    </row>
    <row r="47476" spans="5:6" x14ac:dyDescent="0.3">
      <c r="E47476">
        <v>-9.8603199999999998</v>
      </c>
      <c r="F47476" s="1">
        <v>-6.0135400000000002E-12</v>
      </c>
    </row>
    <row r="47477" spans="5:6" x14ac:dyDescent="0.3">
      <c r="E47477">
        <v>-9.8580000000000005</v>
      </c>
      <c r="F47477" s="1">
        <v>-8.9532399999999999E-12</v>
      </c>
    </row>
    <row r="47478" spans="5:6" x14ac:dyDescent="0.3">
      <c r="E47478">
        <v>-9.8556799999999996</v>
      </c>
      <c r="F47478" s="1">
        <v>-4.5460700000000002E-12</v>
      </c>
    </row>
    <row r="47479" spans="5:6" x14ac:dyDescent="0.3">
      <c r="E47479">
        <v>-9.8533600000000003</v>
      </c>
      <c r="F47479" s="1">
        <v>-6.3079900000000001E-12</v>
      </c>
    </row>
    <row r="47480" spans="5:6" x14ac:dyDescent="0.3">
      <c r="E47480">
        <v>-9.8510399999999994</v>
      </c>
      <c r="F47480" s="1">
        <v>-5.7834599999999997E-12</v>
      </c>
    </row>
    <row r="47481" spans="5:6" x14ac:dyDescent="0.3">
      <c r="E47481">
        <v>-9.8487200000000001</v>
      </c>
      <c r="F47481" s="1">
        <v>-7.3093400000000004E-12</v>
      </c>
    </row>
    <row r="47482" spans="5:6" x14ac:dyDescent="0.3">
      <c r="E47482">
        <v>-9.8463999999999992</v>
      </c>
      <c r="F47482" s="1">
        <v>-5.2899400000000004E-12</v>
      </c>
    </row>
    <row r="47483" spans="5:6" x14ac:dyDescent="0.3">
      <c r="E47483">
        <v>-9.8440799999999999</v>
      </c>
      <c r="F47483" s="1">
        <v>-5.23868E-12</v>
      </c>
    </row>
    <row r="47484" spans="5:6" x14ac:dyDescent="0.3">
      <c r="E47484">
        <v>-9.8417600000000007</v>
      </c>
      <c r="F47484" s="1">
        <v>-5.4282200000000001E-12</v>
      </c>
    </row>
    <row r="47485" spans="5:6" x14ac:dyDescent="0.3">
      <c r="E47485">
        <v>-9.8394399999999997</v>
      </c>
      <c r="F47485" s="1">
        <v>-5.9527400000000003E-12</v>
      </c>
    </row>
    <row r="47486" spans="5:6" x14ac:dyDescent="0.3">
      <c r="E47486">
        <v>-9.8371200000000005</v>
      </c>
      <c r="F47486" s="1">
        <v>-5.2422500000000002E-12</v>
      </c>
    </row>
    <row r="47487" spans="5:6" x14ac:dyDescent="0.3">
      <c r="E47487">
        <v>-9.8347999999999995</v>
      </c>
      <c r="F47487" s="1">
        <v>-7.0280099999999997E-12</v>
      </c>
    </row>
    <row r="47488" spans="5:6" x14ac:dyDescent="0.3">
      <c r="E47488">
        <v>-9.8324800000000003</v>
      </c>
      <c r="F47488" s="1">
        <v>-5.5521999999999997E-12</v>
      </c>
    </row>
    <row r="47489" spans="5:6" x14ac:dyDescent="0.3">
      <c r="E47489">
        <v>-9.8301599999999993</v>
      </c>
      <c r="F47489" s="1">
        <v>-6.0922199999999997E-12</v>
      </c>
    </row>
    <row r="47490" spans="5:6" x14ac:dyDescent="0.3">
      <c r="E47490">
        <v>-9.8278400000000001</v>
      </c>
      <c r="F47490" s="1">
        <v>-4.8536299999999998E-12</v>
      </c>
    </row>
    <row r="47491" spans="5:6" x14ac:dyDescent="0.3">
      <c r="E47491">
        <v>-9.8255199999999991</v>
      </c>
      <c r="F47491" s="1">
        <v>-4.2385099999999999E-12</v>
      </c>
    </row>
    <row r="47492" spans="5:6" x14ac:dyDescent="0.3">
      <c r="E47492">
        <v>-9.8231999999999999</v>
      </c>
      <c r="F47492" s="1">
        <v>-6.34136E-12</v>
      </c>
    </row>
    <row r="47493" spans="5:6" x14ac:dyDescent="0.3">
      <c r="E47493">
        <v>-9.8208800000000007</v>
      </c>
      <c r="F47493" s="1">
        <v>-4.0918800000000001E-12</v>
      </c>
    </row>
    <row r="47494" spans="5:6" x14ac:dyDescent="0.3">
      <c r="E47494">
        <v>-9.8185599999999997</v>
      </c>
      <c r="F47494" s="1">
        <v>-3.5089499999999999E-12</v>
      </c>
    </row>
    <row r="47495" spans="5:6" x14ac:dyDescent="0.3">
      <c r="E47495">
        <v>-9.8162400000000005</v>
      </c>
      <c r="F47495" s="1">
        <v>-5.9110200000000004E-12</v>
      </c>
    </row>
    <row r="47496" spans="5:6" x14ac:dyDescent="0.3">
      <c r="E47496">
        <v>-9.8139199999999995</v>
      </c>
      <c r="F47496" s="1">
        <v>-4.4149400000000002E-12</v>
      </c>
    </row>
    <row r="47497" spans="5:6" x14ac:dyDescent="0.3">
      <c r="E47497">
        <v>-9.8116000000000003</v>
      </c>
      <c r="F47497" s="1">
        <v>-5.0205299999999998E-12</v>
      </c>
    </row>
    <row r="47498" spans="5:6" x14ac:dyDescent="0.3">
      <c r="E47498">
        <v>-9.8092799999999993</v>
      </c>
      <c r="F47498" s="1">
        <v>-4.4447399999999999E-12</v>
      </c>
    </row>
    <row r="47499" spans="5:6" x14ac:dyDescent="0.3">
      <c r="E47499">
        <v>-9.8069600000000001</v>
      </c>
      <c r="F47499" s="1">
        <v>-7.0339699999999998E-12</v>
      </c>
    </row>
    <row r="47500" spans="5:6" x14ac:dyDescent="0.3">
      <c r="E47500">
        <v>-9.8046399999999991</v>
      </c>
      <c r="F47500" s="1">
        <v>-6.7109099999999997E-12</v>
      </c>
    </row>
    <row r="47501" spans="5:6" x14ac:dyDescent="0.3">
      <c r="E47501">
        <v>-9.8023199999999999</v>
      </c>
      <c r="F47501" s="1">
        <v>-4.2242099999999998E-12</v>
      </c>
    </row>
    <row r="47502" spans="5:6" x14ac:dyDescent="0.3">
      <c r="E47502">
        <v>-9.8000000000000007</v>
      </c>
      <c r="F47502" s="1">
        <v>-4.7582600000000004E-12</v>
      </c>
    </row>
    <row r="47503" spans="5:6" x14ac:dyDescent="0.3">
      <c r="E47503">
        <v>-9.7976799999999997</v>
      </c>
      <c r="F47503" s="1">
        <v>-5.0813199999999996E-12</v>
      </c>
    </row>
    <row r="47504" spans="5:6" x14ac:dyDescent="0.3">
      <c r="E47504">
        <v>-9.7953600000000005</v>
      </c>
      <c r="F47504" s="1">
        <v>-5.3018599999999998E-12</v>
      </c>
    </row>
    <row r="47505" spans="5:6" x14ac:dyDescent="0.3">
      <c r="E47505">
        <v>-9.7930399999999995</v>
      </c>
      <c r="F47505" s="1">
        <v>-5.8120699999999999E-12</v>
      </c>
    </row>
    <row r="47506" spans="5:6" x14ac:dyDescent="0.3">
      <c r="E47506">
        <v>-9.7907200000000003</v>
      </c>
      <c r="F47506" s="1">
        <v>-6.9016500000000002E-12</v>
      </c>
    </row>
    <row r="47507" spans="5:6" x14ac:dyDescent="0.3">
      <c r="E47507">
        <v>-9.7883999999999993</v>
      </c>
      <c r="F47507" s="1">
        <v>-6.6978E-12</v>
      </c>
    </row>
    <row r="47508" spans="5:6" x14ac:dyDescent="0.3">
      <c r="E47508">
        <v>-9.7860800000000001</v>
      </c>
      <c r="F47508" s="1">
        <v>-6.5905100000000004E-12</v>
      </c>
    </row>
    <row r="47509" spans="5:6" x14ac:dyDescent="0.3">
      <c r="E47509">
        <v>-9.7837599999999991</v>
      </c>
      <c r="F47509" s="1">
        <v>-6.7585999999999999E-12</v>
      </c>
    </row>
    <row r="47510" spans="5:6" x14ac:dyDescent="0.3">
      <c r="E47510">
        <v>-9.7814399999999999</v>
      </c>
      <c r="F47510" s="1">
        <v>-6.0326100000000001E-12</v>
      </c>
    </row>
    <row r="47511" spans="5:6" x14ac:dyDescent="0.3">
      <c r="E47511">
        <v>-9.7791200000000007</v>
      </c>
      <c r="F47511" s="1">
        <v>-4.7189300000000004E-12</v>
      </c>
    </row>
    <row r="47512" spans="5:6" x14ac:dyDescent="0.3">
      <c r="E47512">
        <v>-9.7767999999999997</v>
      </c>
      <c r="F47512" s="1">
        <v>-5.22199E-12</v>
      </c>
    </row>
    <row r="47513" spans="5:6" x14ac:dyDescent="0.3">
      <c r="E47513">
        <v>-9.7744800000000005</v>
      </c>
      <c r="F47513" s="1">
        <v>-5.8037299999999999E-12</v>
      </c>
    </row>
    <row r="47514" spans="5:6" x14ac:dyDescent="0.3">
      <c r="E47514">
        <v>-9.7721599999999995</v>
      </c>
      <c r="F47514" s="1">
        <v>-6.9910500000000002E-12</v>
      </c>
    </row>
    <row r="47515" spans="5:6" x14ac:dyDescent="0.3">
      <c r="E47515">
        <v>-9.7698400000000003</v>
      </c>
      <c r="F47515" s="1">
        <v>-6.4879899999999997E-12</v>
      </c>
    </row>
    <row r="47516" spans="5:6" x14ac:dyDescent="0.3">
      <c r="E47516">
        <v>-9.7675199999999993</v>
      </c>
      <c r="F47516" s="1">
        <v>-6.4438799999999998E-12</v>
      </c>
    </row>
    <row r="47517" spans="5:6" x14ac:dyDescent="0.3">
      <c r="E47517">
        <v>-9.7652000000000001</v>
      </c>
      <c r="F47517" s="1">
        <v>-3.8284299999999997E-12</v>
      </c>
    </row>
    <row r="47518" spans="5:6" x14ac:dyDescent="0.3">
      <c r="E47518">
        <v>-9.7628799999999991</v>
      </c>
      <c r="F47518" s="1">
        <v>-4.3517599999999996E-12</v>
      </c>
    </row>
    <row r="47519" spans="5:6" x14ac:dyDescent="0.3">
      <c r="E47519">
        <v>-9.7605599999999999</v>
      </c>
      <c r="F47519" s="1">
        <v>-4.6867399999999999E-12</v>
      </c>
    </row>
    <row r="47520" spans="5:6" x14ac:dyDescent="0.3">
      <c r="E47520">
        <v>-9.7582400000000007</v>
      </c>
      <c r="F47520" s="1">
        <v>-6.2305000000000002E-12</v>
      </c>
    </row>
    <row r="47521" spans="5:6" x14ac:dyDescent="0.3">
      <c r="E47521">
        <v>-9.7559199999999997</v>
      </c>
      <c r="F47521" s="1">
        <v>-4.56753E-12</v>
      </c>
    </row>
    <row r="47522" spans="5:6" x14ac:dyDescent="0.3">
      <c r="E47522">
        <v>-9.7536000000000005</v>
      </c>
      <c r="F47522" s="1">
        <v>-4.2790400000000003E-12</v>
      </c>
    </row>
    <row r="47523" spans="5:6" x14ac:dyDescent="0.3">
      <c r="E47523">
        <v>-9.7512799999999995</v>
      </c>
      <c r="F47523" s="1">
        <v>-6.6405800000000004E-12</v>
      </c>
    </row>
    <row r="47524" spans="5:6" x14ac:dyDescent="0.3">
      <c r="E47524">
        <v>-9.7489600000000003</v>
      </c>
      <c r="F47524" s="1">
        <v>-6.2102299999999999E-12</v>
      </c>
    </row>
    <row r="47525" spans="5:6" x14ac:dyDescent="0.3">
      <c r="E47525">
        <v>-9.7466399999999993</v>
      </c>
      <c r="F47525" s="1">
        <v>-5.4449100000000001E-12</v>
      </c>
    </row>
    <row r="47526" spans="5:6" x14ac:dyDescent="0.3">
      <c r="E47526">
        <v>-9.7443200000000001</v>
      </c>
      <c r="F47526" s="1">
        <v>-4.5973299999999998E-12</v>
      </c>
    </row>
    <row r="47527" spans="5:6" x14ac:dyDescent="0.3">
      <c r="E47527">
        <v>-9.7420000000000009</v>
      </c>
      <c r="F47527" s="1">
        <v>-5.3161599999999998E-12</v>
      </c>
    </row>
    <row r="47528" spans="5:6" x14ac:dyDescent="0.3">
      <c r="E47528">
        <v>-9.7396799999999999</v>
      </c>
      <c r="F47528" s="1">
        <v>-4.4066000000000002E-12</v>
      </c>
    </row>
    <row r="47529" spans="5:6" x14ac:dyDescent="0.3">
      <c r="E47529">
        <v>-9.7373600000000007</v>
      </c>
      <c r="F47529" s="1">
        <v>-6.7299899999999997E-12</v>
      </c>
    </row>
    <row r="47530" spans="5:6" x14ac:dyDescent="0.3">
      <c r="E47530">
        <v>-9.7350399999999997</v>
      </c>
      <c r="F47530" s="1">
        <v>-6.9135700000000004E-12</v>
      </c>
    </row>
    <row r="47531" spans="5:6" x14ac:dyDescent="0.3">
      <c r="E47531">
        <v>-9.7327200000000005</v>
      </c>
      <c r="F47531" s="1">
        <v>-6.19116E-12</v>
      </c>
    </row>
    <row r="47532" spans="5:6" x14ac:dyDescent="0.3">
      <c r="E47532">
        <v>-9.7303999999999995</v>
      </c>
      <c r="F47532" s="1">
        <v>-5.9980399999999998E-12</v>
      </c>
    </row>
    <row r="47533" spans="5:6" x14ac:dyDescent="0.3">
      <c r="E47533">
        <v>-9.7280800000000003</v>
      </c>
      <c r="F47533" s="1">
        <v>-4.8941600000000002E-12</v>
      </c>
    </row>
    <row r="47534" spans="5:6" x14ac:dyDescent="0.3">
      <c r="E47534">
        <v>-9.7257599999999993</v>
      </c>
      <c r="F47534" s="1">
        <v>-4.9704599999999998E-12</v>
      </c>
    </row>
    <row r="47535" spans="5:6" x14ac:dyDescent="0.3">
      <c r="E47535">
        <v>-9.7234400000000001</v>
      </c>
      <c r="F47535" s="1">
        <v>-6.0695700000000004E-12</v>
      </c>
    </row>
    <row r="47536" spans="5:6" x14ac:dyDescent="0.3">
      <c r="E47536">
        <v>-9.7211200000000009</v>
      </c>
      <c r="F47536" s="1">
        <v>-6.2459999999999998E-12</v>
      </c>
    </row>
    <row r="47537" spans="5:6" x14ac:dyDescent="0.3">
      <c r="E47537">
        <v>-9.7187999999999999</v>
      </c>
      <c r="F47537" s="1">
        <v>-2.9319800000000002E-12</v>
      </c>
    </row>
    <row r="47538" spans="5:6" x14ac:dyDescent="0.3">
      <c r="E47538">
        <v>-9.7164800000000007</v>
      </c>
      <c r="F47538" s="1">
        <v>-6.0302300000000002E-12</v>
      </c>
    </row>
    <row r="47539" spans="5:6" x14ac:dyDescent="0.3">
      <c r="E47539">
        <v>-9.7141599999999997</v>
      </c>
      <c r="F47539" s="1">
        <v>-4.7785299999999998E-12</v>
      </c>
    </row>
    <row r="47540" spans="5:6" x14ac:dyDescent="0.3">
      <c r="E47540">
        <v>-9.7118400000000005</v>
      </c>
      <c r="F47540" s="1">
        <v>-2.6017700000000001E-12</v>
      </c>
    </row>
    <row r="47541" spans="5:6" x14ac:dyDescent="0.3">
      <c r="E47541">
        <v>-9.7095199999999995</v>
      </c>
      <c r="F47541" s="1">
        <v>-5.0646300000000004E-12</v>
      </c>
    </row>
    <row r="47542" spans="5:6" x14ac:dyDescent="0.3">
      <c r="E47542">
        <v>-9.7072000000000003</v>
      </c>
      <c r="F47542" s="1">
        <v>-5.4365700000000001E-12</v>
      </c>
    </row>
    <row r="47543" spans="5:6" x14ac:dyDescent="0.3">
      <c r="E47543">
        <v>-9.7048799999999993</v>
      </c>
      <c r="F47543" s="1">
        <v>-4.7797200000000002E-12</v>
      </c>
    </row>
    <row r="47544" spans="5:6" x14ac:dyDescent="0.3">
      <c r="E47544">
        <v>-9.7025600000000001</v>
      </c>
      <c r="F47544" s="1">
        <v>-5.3650400000000003E-12</v>
      </c>
    </row>
    <row r="47545" spans="5:6" x14ac:dyDescent="0.3">
      <c r="E47545">
        <v>-9.7002400000000009</v>
      </c>
      <c r="F47545" s="1">
        <v>-6.7442899999999997E-12</v>
      </c>
    </row>
    <row r="47546" spans="5:6" x14ac:dyDescent="0.3">
      <c r="E47546">
        <v>-9.6979199999999999</v>
      </c>
      <c r="F47546" s="1">
        <v>-4.1085700000000001E-12</v>
      </c>
    </row>
    <row r="47547" spans="5:6" x14ac:dyDescent="0.3">
      <c r="E47547">
        <v>-9.6956000000000007</v>
      </c>
      <c r="F47547" s="1">
        <v>-5.9002899999999997E-12</v>
      </c>
    </row>
    <row r="47548" spans="5:6" x14ac:dyDescent="0.3">
      <c r="E47548">
        <v>-9.6932799999999997</v>
      </c>
      <c r="F47548" s="1">
        <v>-5.2255700000000003E-12</v>
      </c>
    </row>
    <row r="47549" spans="5:6" x14ac:dyDescent="0.3">
      <c r="E47549">
        <v>-9.6909600000000005</v>
      </c>
      <c r="F47549" s="1">
        <v>-6.4343500000000003E-12</v>
      </c>
    </row>
    <row r="47550" spans="5:6" x14ac:dyDescent="0.3">
      <c r="E47550">
        <v>-9.6886399999999995</v>
      </c>
      <c r="F47550" s="1">
        <v>-6.6763400000000002E-12</v>
      </c>
    </row>
    <row r="47551" spans="5:6" x14ac:dyDescent="0.3">
      <c r="E47551">
        <v>-9.6863200000000003</v>
      </c>
      <c r="F47551" s="1">
        <v>-6.2948700000000002E-12</v>
      </c>
    </row>
    <row r="47552" spans="5:6" x14ac:dyDescent="0.3">
      <c r="E47552">
        <v>-9.6839999999999993</v>
      </c>
      <c r="F47552" s="1">
        <v>-6.38309E-12</v>
      </c>
    </row>
    <row r="47553" spans="5:6" x14ac:dyDescent="0.3">
      <c r="E47553">
        <v>-9.6816800000000001</v>
      </c>
      <c r="F47553" s="1">
        <v>-6.7419099999999999E-12</v>
      </c>
    </row>
    <row r="47554" spans="5:6" x14ac:dyDescent="0.3">
      <c r="E47554">
        <v>-9.6793600000000009</v>
      </c>
      <c r="F47554" s="1">
        <v>-6.5905100000000004E-12</v>
      </c>
    </row>
    <row r="47555" spans="5:6" x14ac:dyDescent="0.3">
      <c r="E47555">
        <v>-9.6770399999999999</v>
      </c>
      <c r="F47555" s="1">
        <v>-6.43316E-12</v>
      </c>
    </row>
    <row r="47556" spans="5:6" x14ac:dyDescent="0.3">
      <c r="E47556">
        <v>-9.6747200000000007</v>
      </c>
      <c r="F47556" s="1">
        <v>-6.6012400000000003E-12</v>
      </c>
    </row>
    <row r="47557" spans="5:6" x14ac:dyDescent="0.3">
      <c r="E47557">
        <v>-9.6723999999999997</v>
      </c>
      <c r="F47557" s="1">
        <v>-5.8144599999999998E-12</v>
      </c>
    </row>
    <row r="47558" spans="5:6" x14ac:dyDescent="0.3">
      <c r="E47558">
        <v>-9.6700800000000005</v>
      </c>
      <c r="F47558" s="1">
        <v>-4.5973299999999998E-12</v>
      </c>
    </row>
    <row r="47559" spans="5:6" x14ac:dyDescent="0.3">
      <c r="E47559">
        <v>-9.6677599999999995</v>
      </c>
      <c r="F47559" s="1">
        <v>-2.42176E-12</v>
      </c>
    </row>
    <row r="47560" spans="5:6" x14ac:dyDescent="0.3">
      <c r="E47560">
        <v>-9.6654400000000003</v>
      </c>
      <c r="F47560" s="1">
        <v>-3.9261799999999997E-12</v>
      </c>
    </row>
    <row r="47561" spans="5:6" x14ac:dyDescent="0.3">
      <c r="E47561">
        <v>-9.6631199999999993</v>
      </c>
      <c r="F47561" s="1">
        <v>-4.9609200000000002E-12</v>
      </c>
    </row>
    <row r="47562" spans="5:6" x14ac:dyDescent="0.3">
      <c r="E47562">
        <v>-9.6608000000000001</v>
      </c>
      <c r="F47562" s="1">
        <v>-5.0717900000000001E-12</v>
      </c>
    </row>
    <row r="47563" spans="5:6" x14ac:dyDescent="0.3">
      <c r="E47563">
        <v>-9.6584800000000008</v>
      </c>
      <c r="F47563" s="1">
        <v>-5.4544499999999996E-12</v>
      </c>
    </row>
    <row r="47564" spans="5:6" x14ac:dyDescent="0.3">
      <c r="E47564">
        <v>-9.6561599999999999</v>
      </c>
      <c r="F47564" s="1">
        <v>-5.57842E-12</v>
      </c>
    </row>
    <row r="47565" spans="5:6" x14ac:dyDescent="0.3">
      <c r="E47565">
        <v>-9.6538400000000006</v>
      </c>
      <c r="F47565" s="1">
        <v>-3.9393000000000004E-12</v>
      </c>
    </row>
    <row r="47566" spans="5:6" x14ac:dyDescent="0.3">
      <c r="E47566">
        <v>-9.6515199999999997</v>
      </c>
      <c r="F47566" s="1">
        <v>-4.4268600000000004E-12</v>
      </c>
    </row>
    <row r="47567" spans="5:6" x14ac:dyDescent="0.3">
      <c r="E47567">
        <v>-9.6492000000000004</v>
      </c>
      <c r="F47567" s="1">
        <v>-4.57587E-12</v>
      </c>
    </row>
    <row r="47568" spans="5:6" x14ac:dyDescent="0.3">
      <c r="E47568">
        <v>-9.6468799999999995</v>
      </c>
      <c r="F47568" s="1">
        <v>-6.1315599999999998E-12</v>
      </c>
    </row>
    <row r="47569" spans="5:6" x14ac:dyDescent="0.3">
      <c r="E47569">
        <v>-9.6445600000000002</v>
      </c>
      <c r="F47569" s="1">
        <v>-5.6499499999999998E-12</v>
      </c>
    </row>
    <row r="47570" spans="5:6" x14ac:dyDescent="0.3">
      <c r="E47570">
        <v>-9.6422399999999993</v>
      </c>
      <c r="F47570" s="1">
        <v>-4.3302999999999998E-12</v>
      </c>
    </row>
    <row r="47571" spans="5:6" x14ac:dyDescent="0.3">
      <c r="E47571">
        <v>-9.63992</v>
      </c>
      <c r="F47571" s="1">
        <v>-5.0515199999999999E-12</v>
      </c>
    </row>
    <row r="47572" spans="5:6" x14ac:dyDescent="0.3">
      <c r="E47572">
        <v>-9.6376000000000008</v>
      </c>
      <c r="F47572" s="1">
        <v>-2.6303799999999999E-12</v>
      </c>
    </row>
    <row r="47573" spans="5:6" x14ac:dyDescent="0.3">
      <c r="E47573">
        <v>-9.6352799999999998</v>
      </c>
      <c r="F47573" s="1">
        <v>-3.5399500000000001E-12</v>
      </c>
    </row>
    <row r="47574" spans="5:6" x14ac:dyDescent="0.3">
      <c r="E47574">
        <v>-9.6329600000000006</v>
      </c>
      <c r="F47574" s="1">
        <v>-5.8216100000000003E-12</v>
      </c>
    </row>
    <row r="47575" spans="5:6" x14ac:dyDescent="0.3">
      <c r="E47575">
        <v>-9.6306399999999996</v>
      </c>
      <c r="F47575" s="1">
        <v>-3.2884100000000001E-12</v>
      </c>
    </row>
    <row r="47576" spans="5:6" x14ac:dyDescent="0.3">
      <c r="E47576">
        <v>-9.6283200000000004</v>
      </c>
      <c r="F47576" s="1">
        <v>-4.6605100000000003E-12</v>
      </c>
    </row>
    <row r="47577" spans="5:6" x14ac:dyDescent="0.3">
      <c r="E47577">
        <v>-9.6259999999999994</v>
      </c>
      <c r="F47577" s="1">
        <v>-5.8216100000000003E-12</v>
      </c>
    </row>
    <row r="47578" spans="5:6" x14ac:dyDescent="0.3">
      <c r="E47578">
        <v>-9.6236800000000002</v>
      </c>
      <c r="F47578" s="1">
        <v>-6.9195299999999997E-12</v>
      </c>
    </row>
    <row r="47579" spans="5:6" x14ac:dyDescent="0.3">
      <c r="E47579">
        <v>-9.6213599999999992</v>
      </c>
      <c r="F47579" s="1">
        <v>-5.2184099999999998E-12</v>
      </c>
    </row>
    <row r="47580" spans="5:6" x14ac:dyDescent="0.3">
      <c r="E47580">
        <v>-9.61904</v>
      </c>
      <c r="F47580" s="1">
        <v>-4.23613E-12</v>
      </c>
    </row>
    <row r="47581" spans="5:6" x14ac:dyDescent="0.3">
      <c r="E47581">
        <v>-9.6167200000000008</v>
      </c>
      <c r="F47581" s="1">
        <v>-4.7975999999999997E-12</v>
      </c>
    </row>
    <row r="47582" spans="5:6" x14ac:dyDescent="0.3">
      <c r="E47582">
        <v>-9.6143999999999998</v>
      </c>
      <c r="F47582" s="1">
        <v>-7.7074999999999996E-12</v>
      </c>
    </row>
    <row r="47583" spans="5:6" x14ac:dyDescent="0.3">
      <c r="E47583">
        <v>-9.6120800000000006</v>
      </c>
      <c r="F47583" s="1">
        <v>-5.3507400000000003E-12</v>
      </c>
    </row>
    <row r="47584" spans="5:6" x14ac:dyDescent="0.3">
      <c r="E47584">
        <v>-9.6097599999999996</v>
      </c>
      <c r="F47584" s="1">
        <v>-6.2734099999999996E-12</v>
      </c>
    </row>
    <row r="47585" spans="5:6" x14ac:dyDescent="0.3">
      <c r="E47585">
        <v>-9.6074400000000004</v>
      </c>
      <c r="F47585" s="1">
        <v>-5.9563199999999998E-12</v>
      </c>
    </row>
    <row r="47586" spans="5:6" x14ac:dyDescent="0.3">
      <c r="E47586">
        <v>-9.6051199999999994</v>
      </c>
      <c r="F47586" s="1">
        <v>-4.9263499999999999E-12</v>
      </c>
    </row>
    <row r="47587" spans="5:6" x14ac:dyDescent="0.3">
      <c r="E47587">
        <v>-9.6028000000000002</v>
      </c>
      <c r="F47587" s="1">
        <v>-5.8418799999999997E-12</v>
      </c>
    </row>
    <row r="47588" spans="5:6" x14ac:dyDescent="0.3">
      <c r="E47588">
        <v>-9.6004799999999992</v>
      </c>
      <c r="F47588" s="1">
        <v>-5.7274399999999997E-12</v>
      </c>
    </row>
    <row r="47589" spans="5:6" x14ac:dyDescent="0.3">
      <c r="E47589">
        <v>-9.59816</v>
      </c>
      <c r="F47589" s="1">
        <v>-5.3423900000000002E-12</v>
      </c>
    </row>
    <row r="47590" spans="5:6" x14ac:dyDescent="0.3">
      <c r="E47590">
        <v>-9.5958400000000008</v>
      </c>
      <c r="F47590" s="1">
        <v>-4.4590500000000001E-12</v>
      </c>
    </row>
    <row r="47591" spans="5:6" x14ac:dyDescent="0.3">
      <c r="E47591">
        <v>-9.5935199999999998</v>
      </c>
      <c r="F47591" s="1">
        <v>-4.6950799999999998E-12</v>
      </c>
    </row>
    <row r="47592" spans="5:6" x14ac:dyDescent="0.3">
      <c r="E47592">
        <v>-9.5912000000000006</v>
      </c>
      <c r="F47592" s="1">
        <v>-4.3648700000000002E-12</v>
      </c>
    </row>
    <row r="47593" spans="5:6" x14ac:dyDescent="0.3">
      <c r="E47593">
        <v>-9.5888799999999996</v>
      </c>
      <c r="F47593" s="1">
        <v>-5.4365700000000001E-12</v>
      </c>
    </row>
    <row r="47594" spans="5:6" x14ac:dyDescent="0.3">
      <c r="E47594">
        <v>-9.5865600000000004</v>
      </c>
      <c r="F47594" s="1">
        <v>-5.4878299999999996E-12</v>
      </c>
    </row>
    <row r="47595" spans="5:6" x14ac:dyDescent="0.3">
      <c r="E47595">
        <v>-9.5842399999999994</v>
      </c>
      <c r="F47595" s="1">
        <v>-3.9273800000000002E-12</v>
      </c>
    </row>
    <row r="47596" spans="5:6" x14ac:dyDescent="0.3">
      <c r="E47596">
        <v>-9.5819200000000002</v>
      </c>
      <c r="F47596" s="1">
        <v>-6.1208299999999999E-12</v>
      </c>
    </row>
    <row r="47597" spans="5:6" x14ac:dyDescent="0.3">
      <c r="E47597">
        <v>-9.5795999999999992</v>
      </c>
      <c r="F47597" s="1">
        <v>-5.9336699999999997E-12</v>
      </c>
    </row>
    <row r="47598" spans="5:6" x14ac:dyDescent="0.3">
      <c r="E47598">
        <v>-9.57728</v>
      </c>
      <c r="F47598" s="1">
        <v>-6.5332899999999999E-12</v>
      </c>
    </row>
    <row r="47599" spans="5:6" x14ac:dyDescent="0.3">
      <c r="E47599">
        <v>-9.5749600000000008</v>
      </c>
      <c r="F47599" s="1">
        <v>-4.0573099999999998E-12</v>
      </c>
    </row>
    <row r="47600" spans="5:6" x14ac:dyDescent="0.3">
      <c r="E47600">
        <v>-9.5726399999999998</v>
      </c>
      <c r="F47600" s="1">
        <v>-4.7642299999999998E-12</v>
      </c>
    </row>
    <row r="47601" spans="5:6" x14ac:dyDescent="0.3">
      <c r="E47601">
        <v>-9.5703200000000006</v>
      </c>
      <c r="F47601" s="1">
        <v>-3.4183499999999999E-12</v>
      </c>
    </row>
    <row r="47602" spans="5:6" x14ac:dyDescent="0.3">
      <c r="E47602">
        <v>-9.5679999999999996</v>
      </c>
      <c r="F47602" s="1">
        <v>-5.7655800000000002E-12</v>
      </c>
    </row>
    <row r="47603" spans="5:6" x14ac:dyDescent="0.3">
      <c r="E47603">
        <v>-9.5656800000000004</v>
      </c>
      <c r="F47603" s="1">
        <v>-7.2998100000000002E-12</v>
      </c>
    </row>
    <row r="47604" spans="5:6" x14ac:dyDescent="0.3">
      <c r="E47604">
        <v>-9.5633599999999994</v>
      </c>
      <c r="F47604" s="1">
        <v>-5.4246399999999998E-12</v>
      </c>
    </row>
    <row r="47605" spans="5:6" x14ac:dyDescent="0.3">
      <c r="E47605">
        <v>-9.5610400000000002</v>
      </c>
      <c r="F47605" s="1">
        <v>-3.1966200000000002E-12</v>
      </c>
    </row>
    <row r="47606" spans="5:6" x14ac:dyDescent="0.3">
      <c r="E47606">
        <v>-9.5587199999999992</v>
      </c>
      <c r="F47606" s="1">
        <v>-4.6521700000000004E-12</v>
      </c>
    </row>
    <row r="47607" spans="5:6" x14ac:dyDescent="0.3">
      <c r="E47607">
        <v>-9.5564</v>
      </c>
      <c r="F47607" s="1">
        <v>-3.4708000000000001E-12</v>
      </c>
    </row>
    <row r="47608" spans="5:6" x14ac:dyDescent="0.3">
      <c r="E47608">
        <v>-9.5540800000000008</v>
      </c>
      <c r="F47608" s="1">
        <v>-4.10261E-12</v>
      </c>
    </row>
    <row r="47609" spans="5:6" x14ac:dyDescent="0.3">
      <c r="E47609">
        <v>-9.5517599999999998</v>
      </c>
      <c r="F47609" s="1">
        <v>-5.5843800000000001E-12</v>
      </c>
    </row>
    <row r="47610" spans="5:6" x14ac:dyDescent="0.3">
      <c r="E47610">
        <v>-9.5494400000000006</v>
      </c>
      <c r="F47610" s="1">
        <v>-6.0338000000000004E-12</v>
      </c>
    </row>
    <row r="47611" spans="5:6" x14ac:dyDescent="0.3">
      <c r="E47611">
        <v>-9.5471199999999996</v>
      </c>
      <c r="F47611" s="1">
        <v>-7.9947999999999998E-12</v>
      </c>
    </row>
    <row r="47612" spans="5:6" x14ac:dyDescent="0.3">
      <c r="E47612">
        <v>-9.5448000000000004</v>
      </c>
      <c r="F47612" s="1">
        <v>-5.1528500000000002E-12</v>
      </c>
    </row>
    <row r="47613" spans="5:6" x14ac:dyDescent="0.3">
      <c r="E47613">
        <v>-9.5424799999999994</v>
      </c>
      <c r="F47613" s="1">
        <v>-6.0218800000000002E-12</v>
      </c>
    </row>
    <row r="47614" spans="5:6" x14ac:dyDescent="0.3">
      <c r="E47614">
        <v>-9.5401600000000002</v>
      </c>
      <c r="F47614" s="1">
        <v>-4.9704599999999998E-12</v>
      </c>
    </row>
    <row r="47615" spans="5:6" x14ac:dyDescent="0.3">
      <c r="E47615">
        <v>-9.5378399999999992</v>
      </c>
      <c r="F47615" s="1">
        <v>-4.6962800000000003E-12</v>
      </c>
    </row>
    <row r="47616" spans="5:6" x14ac:dyDescent="0.3">
      <c r="E47616">
        <v>-9.53552</v>
      </c>
      <c r="F47616" s="1">
        <v>-5.6642599999999999E-12</v>
      </c>
    </row>
    <row r="47617" spans="5:6" x14ac:dyDescent="0.3">
      <c r="E47617">
        <v>-9.5332000000000008</v>
      </c>
      <c r="F47617" s="1">
        <v>-4.3756000000000001E-12</v>
      </c>
    </row>
    <row r="47618" spans="5:6" x14ac:dyDescent="0.3">
      <c r="E47618">
        <v>-9.5308799999999998</v>
      </c>
      <c r="F47618" s="1">
        <v>-4.1777200000000001E-12</v>
      </c>
    </row>
    <row r="47619" spans="5:6" x14ac:dyDescent="0.3">
      <c r="E47619">
        <v>-9.5285600000000006</v>
      </c>
      <c r="F47619" s="1">
        <v>-5.92056E-12</v>
      </c>
    </row>
    <row r="47620" spans="5:6" x14ac:dyDescent="0.3">
      <c r="E47620">
        <v>-9.5262399999999996</v>
      </c>
      <c r="F47620" s="1">
        <v>-4.7153500000000001E-12</v>
      </c>
    </row>
    <row r="47621" spans="5:6" x14ac:dyDescent="0.3">
      <c r="E47621">
        <v>-9.5239200000000004</v>
      </c>
      <c r="F47621" s="1">
        <v>-2.2167199999999999E-12</v>
      </c>
    </row>
    <row r="47622" spans="5:6" x14ac:dyDescent="0.3">
      <c r="E47622">
        <v>-9.5215999999999994</v>
      </c>
      <c r="F47622" s="1">
        <v>-5.21364E-12</v>
      </c>
    </row>
    <row r="47623" spans="5:6" x14ac:dyDescent="0.3">
      <c r="E47623">
        <v>-9.5192800000000002</v>
      </c>
      <c r="F47623" s="1">
        <v>-4.6164099999999997E-12</v>
      </c>
    </row>
    <row r="47624" spans="5:6" x14ac:dyDescent="0.3">
      <c r="E47624">
        <v>-9.5169599999999992</v>
      </c>
      <c r="F47624" s="1">
        <v>-4.2337400000000001E-12</v>
      </c>
    </row>
    <row r="47625" spans="5:6" x14ac:dyDescent="0.3">
      <c r="E47625">
        <v>-9.51464</v>
      </c>
      <c r="F47625" s="1">
        <v>-4.53654E-12</v>
      </c>
    </row>
    <row r="47626" spans="5:6" x14ac:dyDescent="0.3">
      <c r="E47626">
        <v>-9.5123200000000008</v>
      </c>
      <c r="F47626" s="1">
        <v>-3.9261799999999997E-12</v>
      </c>
    </row>
    <row r="47627" spans="5:6" x14ac:dyDescent="0.3">
      <c r="E47627">
        <v>-9.51</v>
      </c>
      <c r="F47627" s="1">
        <v>-4.8059499999999997E-12</v>
      </c>
    </row>
    <row r="47628" spans="5:6" x14ac:dyDescent="0.3">
      <c r="E47628">
        <v>-9.5076800000000006</v>
      </c>
      <c r="F47628" s="1">
        <v>-3.8057800000000004E-12</v>
      </c>
    </row>
    <row r="47629" spans="5:6" x14ac:dyDescent="0.3">
      <c r="E47629">
        <v>-9.5053599999999996</v>
      </c>
      <c r="F47629" s="1">
        <v>-6.0540699999999999E-12</v>
      </c>
    </row>
    <row r="47630" spans="5:6" x14ac:dyDescent="0.3">
      <c r="E47630">
        <v>-9.5030400000000004</v>
      </c>
      <c r="F47630" s="1">
        <v>-6.7991300000000003E-12</v>
      </c>
    </row>
    <row r="47631" spans="5:6" x14ac:dyDescent="0.3">
      <c r="E47631">
        <v>-9.5007199999999994</v>
      </c>
      <c r="F47631" s="1">
        <v>-3.9595599999999997E-12</v>
      </c>
    </row>
    <row r="47632" spans="5:6" x14ac:dyDescent="0.3">
      <c r="E47632">
        <v>-9.4984000000000002</v>
      </c>
      <c r="F47632" s="1">
        <v>-4.8047600000000002E-12</v>
      </c>
    </row>
    <row r="47633" spans="5:6" x14ac:dyDescent="0.3">
      <c r="E47633">
        <v>-9.4960799999999992</v>
      </c>
      <c r="F47633" s="1">
        <v>-4.72369E-12</v>
      </c>
    </row>
    <row r="47634" spans="5:6" x14ac:dyDescent="0.3">
      <c r="E47634">
        <v>-9.49376</v>
      </c>
      <c r="F47634" s="1">
        <v>-4.8297900000000002E-12</v>
      </c>
    </row>
    <row r="47635" spans="5:6" x14ac:dyDescent="0.3">
      <c r="E47635">
        <v>-9.4914400000000008</v>
      </c>
      <c r="F47635" s="1">
        <v>-5.3781500000000001E-12</v>
      </c>
    </row>
    <row r="47636" spans="5:6" x14ac:dyDescent="0.3">
      <c r="E47636">
        <v>-9.4891199999999998</v>
      </c>
      <c r="F47636" s="1">
        <v>-6.0838699999999996E-12</v>
      </c>
    </row>
    <row r="47637" spans="5:6" x14ac:dyDescent="0.3">
      <c r="E47637">
        <v>-9.4868000000000006</v>
      </c>
      <c r="F47637" s="1">
        <v>-5.9467800000000002E-12</v>
      </c>
    </row>
    <row r="47638" spans="5:6" x14ac:dyDescent="0.3">
      <c r="E47638">
        <v>-9.4844799999999996</v>
      </c>
      <c r="F47638" s="1">
        <v>-4.3040800000000004E-12</v>
      </c>
    </row>
    <row r="47639" spans="5:6" x14ac:dyDescent="0.3">
      <c r="E47639">
        <v>-9.4821600000000004</v>
      </c>
      <c r="F47639" s="1">
        <v>-3.8761199999999998E-12</v>
      </c>
    </row>
    <row r="47640" spans="5:6" x14ac:dyDescent="0.3">
      <c r="E47640">
        <v>-9.4798399999999994</v>
      </c>
      <c r="F47640" s="1">
        <v>-4.21944E-12</v>
      </c>
    </row>
    <row r="47641" spans="5:6" x14ac:dyDescent="0.3">
      <c r="E47641">
        <v>-9.4775200000000002</v>
      </c>
      <c r="F47641" s="1">
        <v>-2.9951599999999999E-12</v>
      </c>
    </row>
    <row r="47642" spans="5:6" x14ac:dyDescent="0.3">
      <c r="E47642">
        <v>-9.4751999999999992</v>
      </c>
      <c r="F47642" s="1">
        <v>-3.0058899999999998E-12</v>
      </c>
    </row>
    <row r="47643" spans="5:6" x14ac:dyDescent="0.3">
      <c r="E47643">
        <v>-9.47288</v>
      </c>
      <c r="F47643" s="1">
        <v>-5.5569700000000003E-12</v>
      </c>
    </row>
    <row r="47644" spans="5:6" x14ac:dyDescent="0.3">
      <c r="E47644">
        <v>-9.4705600000000008</v>
      </c>
      <c r="F47644" s="1">
        <v>-2.6363400000000001E-12</v>
      </c>
    </row>
    <row r="47645" spans="5:6" x14ac:dyDescent="0.3">
      <c r="E47645">
        <v>-9.4682399999999998</v>
      </c>
      <c r="F47645" s="1">
        <v>-2.16391E-13</v>
      </c>
    </row>
    <row r="47646" spans="5:6" x14ac:dyDescent="0.3">
      <c r="E47646">
        <v>-9.4659200000000006</v>
      </c>
      <c r="F47646" s="1">
        <v>-2.24891E-12</v>
      </c>
    </row>
    <row r="47647" spans="5:6" x14ac:dyDescent="0.3">
      <c r="E47647">
        <v>-9.4635999999999996</v>
      </c>
      <c r="F47647" s="1">
        <v>-4.97403E-12</v>
      </c>
    </row>
    <row r="47648" spans="5:6" x14ac:dyDescent="0.3">
      <c r="E47648">
        <v>-9.4612800000000004</v>
      </c>
      <c r="F47648" s="1">
        <v>-4.8941600000000002E-12</v>
      </c>
    </row>
    <row r="47649" spans="5:6" x14ac:dyDescent="0.3">
      <c r="E47649">
        <v>-9.4589599999999994</v>
      </c>
      <c r="F47649" s="1">
        <v>-3.4457700000000002E-12</v>
      </c>
    </row>
    <row r="47650" spans="5:6" x14ac:dyDescent="0.3">
      <c r="E47650">
        <v>-9.4566400000000002</v>
      </c>
      <c r="F47650" s="1">
        <v>-4.8834300000000003E-12</v>
      </c>
    </row>
    <row r="47651" spans="5:6" x14ac:dyDescent="0.3">
      <c r="E47651">
        <v>-9.4543199999999992</v>
      </c>
      <c r="F47651" s="1">
        <v>-5.6773699999999997E-12</v>
      </c>
    </row>
    <row r="47652" spans="5:6" x14ac:dyDescent="0.3">
      <c r="E47652">
        <v>-9.452</v>
      </c>
      <c r="F47652" s="1">
        <v>-4.1491099999999999E-12</v>
      </c>
    </row>
    <row r="47653" spans="5:6" x14ac:dyDescent="0.3">
      <c r="E47653">
        <v>-9.4496800000000007</v>
      </c>
      <c r="F47653" s="1">
        <v>-4.2420900000000002E-12</v>
      </c>
    </row>
    <row r="47654" spans="5:6" x14ac:dyDescent="0.3">
      <c r="E47654">
        <v>-9.4473599999999998</v>
      </c>
      <c r="F47654" s="1">
        <v>-3.41716E-12</v>
      </c>
    </row>
    <row r="47655" spans="5:6" x14ac:dyDescent="0.3">
      <c r="E47655">
        <v>-9.4450400000000005</v>
      </c>
      <c r="F47655" s="1">
        <v>-4.0752000000000002E-12</v>
      </c>
    </row>
    <row r="47656" spans="5:6" x14ac:dyDescent="0.3">
      <c r="E47656">
        <v>-9.4427199999999996</v>
      </c>
      <c r="F47656" s="1">
        <v>-4.5496499999999997E-12</v>
      </c>
    </row>
    <row r="47657" spans="5:6" x14ac:dyDescent="0.3">
      <c r="E47657">
        <v>-9.4404000000000003</v>
      </c>
      <c r="F47657" s="1">
        <v>-3.28484E-12</v>
      </c>
    </row>
    <row r="47658" spans="5:6" x14ac:dyDescent="0.3">
      <c r="E47658">
        <v>-9.4380799999999994</v>
      </c>
      <c r="F47658" s="1">
        <v>-4.3481800000000002E-12</v>
      </c>
    </row>
    <row r="47659" spans="5:6" x14ac:dyDescent="0.3">
      <c r="E47659">
        <v>-9.4357600000000001</v>
      </c>
      <c r="F47659" s="1">
        <v>-5.1492699999999999E-12</v>
      </c>
    </row>
    <row r="47660" spans="5:6" x14ac:dyDescent="0.3">
      <c r="E47660">
        <v>-9.4334399999999992</v>
      </c>
      <c r="F47660" s="1">
        <v>-4.21944E-12</v>
      </c>
    </row>
    <row r="47661" spans="5:6" x14ac:dyDescent="0.3">
      <c r="E47661">
        <v>-9.4311199999999999</v>
      </c>
      <c r="F47661" s="1">
        <v>-4.8703199999999998E-12</v>
      </c>
    </row>
    <row r="47662" spans="5:6" x14ac:dyDescent="0.3">
      <c r="E47662">
        <v>-9.4288000000000007</v>
      </c>
      <c r="F47662" s="1">
        <v>-5.5462399999999996E-12</v>
      </c>
    </row>
    <row r="47663" spans="5:6" x14ac:dyDescent="0.3">
      <c r="E47663">
        <v>-9.4264799999999997</v>
      </c>
      <c r="F47663" s="1">
        <v>-4.4352099999999996E-12</v>
      </c>
    </row>
    <row r="47664" spans="5:6" x14ac:dyDescent="0.3">
      <c r="E47664">
        <v>-9.4241600000000005</v>
      </c>
      <c r="F47664" s="1">
        <v>-5.2577499999999999E-12</v>
      </c>
    </row>
    <row r="47665" spans="5:6" x14ac:dyDescent="0.3">
      <c r="E47665">
        <v>-9.4218399999999995</v>
      </c>
      <c r="F47665" s="1">
        <v>-4.4971999999999999E-12</v>
      </c>
    </row>
    <row r="47666" spans="5:6" x14ac:dyDescent="0.3">
      <c r="E47666">
        <v>-9.4195200000000003</v>
      </c>
      <c r="F47666" s="1">
        <v>-3.06668E-12</v>
      </c>
    </row>
    <row r="47667" spans="5:6" x14ac:dyDescent="0.3">
      <c r="E47667">
        <v>-9.4171999999999993</v>
      </c>
      <c r="F47667" s="1">
        <v>8.7199E-13</v>
      </c>
    </row>
    <row r="47668" spans="5:6" x14ac:dyDescent="0.3">
      <c r="E47668">
        <v>-9.4148800000000001</v>
      </c>
      <c r="F47668" s="1">
        <v>-3.8725400000000004E-12</v>
      </c>
    </row>
    <row r="47669" spans="5:6" x14ac:dyDescent="0.3">
      <c r="E47669">
        <v>-9.4125599999999991</v>
      </c>
      <c r="F47669" s="1">
        <v>-4.5651500000000002E-12</v>
      </c>
    </row>
    <row r="47670" spans="5:6" x14ac:dyDescent="0.3">
      <c r="E47670">
        <v>-9.4102399999999999</v>
      </c>
      <c r="F47670" s="1">
        <v>-2.42176E-12</v>
      </c>
    </row>
    <row r="47671" spans="5:6" x14ac:dyDescent="0.3">
      <c r="E47671">
        <v>-9.4079200000000007</v>
      </c>
      <c r="F47671" s="1">
        <v>-3.9607500000000001E-12</v>
      </c>
    </row>
    <row r="47672" spans="5:6" x14ac:dyDescent="0.3">
      <c r="E47672">
        <v>-9.4055999999999997</v>
      </c>
      <c r="F47672" s="1">
        <v>-3.9869799999999996E-12</v>
      </c>
    </row>
    <row r="47673" spans="5:6" x14ac:dyDescent="0.3">
      <c r="E47673">
        <v>-9.4032800000000005</v>
      </c>
      <c r="F47673" s="1">
        <v>-3.47438E-12</v>
      </c>
    </row>
    <row r="47674" spans="5:6" x14ac:dyDescent="0.3">
      <c r="E47674">
        <v>-9.4009599999999995</v>
      </c>
      <c r="F47674" s="1">
        <v>-3.4553100000000001E-12</v>
      </c>
    </row>
    <row r="47675" spans="5:6" x14ac:dyDescent="0.3">
      <c r="E47675">
        <v>-9.3986400000000003</v>
      </c>
      <c r="F47675" s="1">
        <v>-3.5685599999999999E-12</v>
      </c>
    </row>
    <row r="47676" spans="5:6" x14ac:dyDescent="0.3">
      <c r="E47676">
        <v>-9.3963199999999993</v>
      </c>
      <c r="F47676" s="1">
        <v>-4.1181099999999997E-12</v>
      </c>
    </row>
    <row r="47677" spans="5:6" x14ac:dyDescent="0.3">
      <c r="E47677">
        <v>-9.3940000000000001</v>
      </c>
      <c r="F47677" s="1">
        <v>-3.98817E-12</v>
      </c>
    </row>
    <row r="47678" spans="5:6" x14ac:dyDescent="0.3">
      <c r="E47678">
        <v>-9.3916799999999991</v>
      </c>
      <c r="F47678" s="1">
        <v>-4.0501600000000002E-12</v>
      </c>
    </row>
    <row r="47679" spans="5:6" x14ac:dyDescent="0.3">
      <c r="E47679">
        <v>-9.3893599999999999</v>
      </c>
      <c r="F47679" s="1">
        <v>-4.4256700000000001E-12</v>
      </c>
    </row>
    <row r="47680" spans="5:6" x14ac:dyDescent="0.3">
      <c r="E47680">
        <v>-9.3870400000000007</v>
      </c>
      <c r="F47680" s="1">
        <v>-6.5344800000000002E-12</v>
      </c>
    </row>
    <row r="47681" spans="5:6" x14ac:dyDescent="0.3">
      <c r="E47681">
        <v>-9.3847199999999997</v>
      </c>
      <c r="F47681" s="1">
        <v>-5.5641199999999999E-12</v>
      </c>
    </row>
    <row r="47682" spans="5:6" x14ac:dyDescent="0.3">
      <c r="E47682">
        <v>-9.3824000000000005</v>
      </c>
      <c r="F47682" s="1">
        <v>-3.3861699999999999E-12</v>
      </c>
    </row>
    <row r="47683" spans="5:6" x14ac:dyDescent="0.3">
      <c r="E47683">
        <v>-9.3800799999999995</v>
      </c>
      <c r="F47683" s="1">
        <v>-2.8497200000000001E-12</v>
      </c>
    </row>
    <row r="47684" spans="5:6" x14ac:dyDescent="0.3">
      <c r="E47684">
        <v>-9.3777600000000003</v>
      </c>
      <c r="F47684" s="1">
        <v>-3.0118499999999999E-12</v>
      </c>
    </row>
    <row r="47685" spans="5:6" x14ac:dyDescent="0.3">
      <c r="E47685">
        <v>-9.3754399999999993</v>
      </c>
      <c r="F47685" s="1">
        <v>-2.6434900000000001E-12</v>
      </c>
    </row>
    <row r="47686" spans="5:6" x14ac:dyDescent="0.3">
      <c r="E47686">
        <v>-9.3731200000000001</v>
      </c>
      <c r="F47686" s="1">
        <v>-3.8940000000000002E-12</v>
      </c>
    </row>
    <row r="47687" spans="5:6" x14ac:dyDescent="0.3">
      <c r="E47687">
        <v>-9.3707999999999991</v>
      </c>
      <c r="F47687" s="1">
        <v>-4.3922900000000001E-12</v>
      </c>
    </row>
    <row r="47688" spans="5:6" x14ac:dyDescent="0.3">
      <c r="E47688">
        <v>-9.3684799999999999</v>
      </c>
      <c r="F47688" s="1">
        <v>-6.4319600000000004E-12</v>
      </c>
    </row>
    <row r="47689" spans="5:6" x14ac:dyDescent="0.3">
      <c r="E47689">
        <v>-9.3661600000000007</v>
      </c>
      <c r="F47689" s="1">
        <v>-3.7509499999999999E-12</v>
      </c>
    </row>
    <row r="47690" spans="5:6" x14ac:dyDescent="0.3">
      <c r="E47690">
        <v>-9.3638399999999997</v>
      </c>
      <c r="F47690" s="1">
        <v>-2.24772E-12</v>
      </c>
    </row>
    <row r="47691" spans="5:6" x14ac:dyDescent="0.3">
      <c r="E47691">
        <v>-9.3615200000000005</v>
      </c>
      <c r="F47691" s="1">
        <v>-4.9799900000000001E-12</v>
      </c>
    </row>
    <row r="47692" spans="5:6" x14ac:dyDescent="0.3">
      <c r="E47692">
        <v>-9.3591999999999995</v>
      </c>
      <c r="F47692" s="1">
        <v>-5.2815900000000003E-12</v>
      </c>
    </row>
    <row r="47693" spans="5:6" x14ac:dyDescent="0.3">
      <c r="E47693">
        <v>-9.3568800000000003</v>
      </c>
      <c r="F47693" s="1">
        <v>-5.1981499999999996E-12</v>
      </c>
    </row>
    <row r="47694" spans="5:6" x14ac:dyDescent="0.3">
      <c r="E47694">
        <v>-9.3545599999999993</v>
      </c>
      <c r="F47694" s="1">
        <v>-5.5402800000000003E-12</v>
      </c>
    </row>
    <row r="47695" spans="5:6" x14ac:dyDescent="0.3">
      <c r="E47695">
        <v>-9.3522400000000001</v>
      </c>
      <c r="F47695" s="1">
        <v>-5.1707299999999997E-12</v>
      </c>
    </row>
    <row r="47696" spans="5:6" x14ac:dyDescent="0.3">
      <c r="E47696">
        <v>-9.3499199999999991</v>
      </c>
      <c r="F47696" s="1">
        <v>-5.08847E-12</v>
      </c>
    </row>
    <row r="47697" spans="5:6" x14ac:dyDescent="0.3">
      <c r="E47697">
        <v>-9.3475999999999999</v>
      </c>
      <c r="F47697" s="1">
        <v>-3.21689E-12</v>
      </c>
    </row>
    <row r="47698" spans="5:6" x14ac:dyDescent="0.3">
      <c r="E47698">
        <v>-9.3452800000000007</v>
      </c>
      <c r="F47698" s="1">
        <v>-5.4782900000000001E-12</v>
      </c>
    </row>
    <row r="47699" spans="5:6" x14ac:dyDescent="0.3">
      <c r="E47699">
        <v>-9.3429599999999997</v>
      </c>
      <c r="F47699" s="1">
        <v>-2.8795299999999999E-12</v>
      </c>
    </row>
    <row r="47700" spans="5:6" x14ac:dyDescent="0.3">
      <c r="E47700">
        <v>-9.3406400000000005</v>
      </c>
      <c r="F47700" s="1">
        <v>-4.0442000000000001E-12</v>
      </c>
    </row>
    <row r="47701" spans="5:6" x14ac:dyDescent="0.3">
      <c r="E47701">
        <v>-9.3383199999999995</v>
      </c>
      <c r="F47701" s="1">
        <v>-2.8592600000000001E-12</v>
      </c>
    </row>
    <row r="47702" spans="5:6" x14ac:dyDescent="0.3">
      <c r="E47702">
        <v>-9.3360000000000003</v>
      </c>
      <c r="F47702" s="1">
        <v>-3.0559599999999998E-12</v>
      </c>
    </row>
    <row r="47703" spans="5:6" x14ac:dyDescent="0.3">
      <c r="E47703">
        <v>-9.3336799999999993</v>
      </c>
      <c r="F47703" s="1">
        <v>-4.7606500000000003E-12</v>
      </c>
    </row>
    <row r="47704" spans="5:6" x14ac:dyDescent="0.3">
      <c r="E47704">
        <v>-9.3313600000000001</v>
      </c>
      <c r="F47704" s="1">
        <v>-4.6795900000000003E-12</v>
      </c>
    </row>
    <row r="47705" spans="5:6" x14ac:dyDescent="0.3">
      <c r="E47705">
        <v>-9.3290400000000009</v>
      </c>
      <c r="F47705" s="1">
        <v>-4.3243399999999997E-12</v>
      </c>
    </row>
    <row r="47706" spans="5:6" x14ac:dyDescent="0.3">
      <c r="E47706">
        <v>-9.3267199999999999</v>
      </c>
      <c r="F47706" s="1">
        <v>-4.2707000000000004E-12</v>
      </c>
    </row>
    <row r="47707" spans="5:6" x14ac:dyDescent="0.3">
      <c r="E47707">
        <v>-9.3244000000000007</v>
      </c>
      <c r="F47707" s="1">
        <v>-5.3865000000000001E-12</v>
      </c>
    </row>
    <row r="47708" spans="5:6" x14ac:dyDescent="0.3">
      <c r="E47708">
        <v>-9.3220799999999997</v>
      </c>
      <c r="F47708" s="1">
        <v>-5.2875499999999996E-12</v>
      </c>
    </row>
    <row r="47709" spans="5:6" x14ac:dyDescent="0.3">
      <c r="E47709">
        <v>-9.3197600000000005</v>
      </c>
      <c r="F47709" s="1">
        <v>-6.2913000000000001E-12</v>
      </c>
    </row>
    <row r="47710" spans="5:6" x14ac:dyDescent="0.3">
      <c r="E47710">
        <v>-9.3174399999999995</v>
      </c>
      <c r="F47710" s="1">
        <v>-6.1112900000000003E-12</v>
      </c>
    </row>
    <row r="47711" spans="5:6" x14ac:dyDescent="0.3">
      <c r="E47711">
        <v>-9.3151200000000003</v>
      </c>
      <c r="F47711" s="1">
        <v>-3.5530599999999998E-12</v>
      </c>
    </row>
    <row r="47712" spans="5:6" x14ac:dyDescent="0.3">
      <c r="E47712">
        <v>-9.3127999999999993</v>
      </c>
      <c r="F47712" s="1">
        <v>-5.37219E-12</v>
      </c>
    </row>
    <row r="47713" spans="5:6" x14ac:dyDescent="0.3">
      <c r="E47713">
        <v>-9.3104800000000001</v>
      </c>
      <c r="F47713" s="1">
        <v>-7.3510699999999997E-12</v>
      </c>
    </row>
    <row r="47714" spans="5:6" x14ac:dyDescent="0.3">
      <c r="E47714">
        <v>-9.3081600000000009</v>
      </c>
      <c r="F47714" s="1">
        <v>-4.5258100000000001E-12</v>
      </c>
    </row>
    <row r="47715" spans="5:6" x14ac:dyDescent="0.3">
      <c r="E47715">
        <v>-9.3058399999999999</v>
      </c>
      <c r="F47715" s="1">
        <v>-3.7151799999999999E-12</v>
      </c>
    </row>
    <row r="47716" spans="5:6" x14ac:dyDescent="0.3">
      <c r="E47716">
        <v>-9.3035200000000007</v>
      </c>
      <c r="F47716" s="1">
        <v>-3.67346E-12</v>
      </c>
    </row>
    <row r="47717" spans="5:6" x14ac:dyDescent="0.3">
      <c r="E47717">
        <v>-9.3011999999999997</v>
      </c>
      <c r="F47717" s="1">
        <v>-6.6846900000000003E-12</v>
      </c>
    </row>
    <row r="47718" spans="5:6" x14ac:dyDescent="0.3">
      <c r="E47718">
        <v>-9.2988800000000005</v>
      </c>
      <c r="F47718" s="1">
        <v>-6.2316899999999997E-12</v>
      </c>
    </row>
    <row r="47719" spans="5:6" x14ac:dyDescent="0.3">
      <c r="E47719">
        <v>-9.2965599999999995</v>
      </c>
      <c r="F47719" s="1">
        <v>-5.3161599999999998E-12</v>
      </c>
    </row>
    <row r="47720" spans="5:6" x14ac:dyDescent="0.3">
      <c r="E47720">
        <v>-9.2942400000000003</v>
      </c>
      <c r="F47720" s="1">
        <v>-4.4793100000000002E-12</v>
      </c>
    </row>
    <row r="47721" spans="5:6" x14ac:dyDescent="0.3">
      <c r="E47721">
        <v>-9.2919199999999993</v>
      </c>
      <c r="F47721" s="1">
        <v>-3.7199499999999997E-12</v>
      </c>
    </row>
    <row r="47722" spans="5:6" x14ac:dyDescent="0.3">
      <c r="E47722">
        <v>-9.2896000000000001</v>
      </c>
      <c r="F47722" s="1">
        <v>-4.7809099999999997E-12</v>
      </c>
    </row>
    <row r="47723" spans="5:6" x14ac:dyDescent="0.3">
      <c r="E47723">
        <v>-9.2872800000000009</v>
      </c>
      <c r="F47723" s="1">
        <v>-2.87714E-12</v>
      </c>
    </row>
    <row r="47724" spans="5:6" x14ac:dyDescent="0.3">
      <c r="E47724">
        <v>-9.2849599999999999</v>
      </c>
      <c r="F47724" s="1">
        <v>-4.1884399999999999E-12</v>
      </c>
    </row>
    <row r="47725" spans="5:6" x14ac:dyDescent="0.3">
      <c r="E47725">
        <v>-9.2826400000000007</v>
      </c>
      <c r="F47725" s="1">
        <v>-5.9837399999999997E-12</v>
      </c>
    </row>
    <row r="47726" spans="5:6" x14ac:dyDescent="0.3">
      <c r="E47726">
        <v>-9.2803199999999997</v>
      </c>
      <c r="F47726" s="1">
        <v>-3.7604800000000001E-12</v>
      </c>
    </row>
    <row r="47727" spans="5:6" x14ac:dyDescent="0.3">
      <c r="E47727">
        <v>-9.2780000000000005</v>
      </c>
      <c r="F47727" s="1">
        <v>-3.2061600000000001E-12</v>
      </c>
    </row>
    <row r="47728" spans="5:6" x14ac:dyDescent="0.3">
      <c r="E47728">
        <v>-9.2756799999999995</v>
      </c>
      <c r="F47728" s="1">
        <v>-3.9345299999999998E-12</v>
      </c>
    </row>
    <row r="47729" spans="5:6" x14ac:dyDescent="0.3">
      <c r="E47729">
        <v>-9.2733600000000003</v>
      </c>
      <c r="F47729" s="1">
        <v>-4.37799E-12</v>
      </c>
    </row>
    <row r="47730" spans="5:6" x14ac:dyDescent="0.3">
      <c r="E47730">
        <v>-9.2710399999999993</v>
      </c>
      <c r="F47730" s="1">
        <v>-2.4456E-12</v>
      </c>
    </row>
    <row r="47731" spans="5:6" x14ac:dyDescent="0.3">
      <c r="E47731">
        <v>-9.2687200000000001</v>
      </c>
      <c r="F47731" s="1">
        <v>-4.1717499999999999E-12</v>
      </c>
    </row>
    <row r="47732" spans="5:6" x14ac:dyDescent="0.3">
      <c r="E47732">
        <v>-9.2664000000000009</v>
      </c>
      <c r="F47732" s="1">
        <v>-3.26696E-12</v>
      </c>
    </row>
    <row r="47733" spans="5:6" x14ac:dyDescent="0.3">
      <c r="E47733">
        <v>-9.2640799999999999</v>
      </c>
      <c r="F47733" s="1">
        <v>-5.6499499999999998E-12</v>
      </c>
    </row>
    <row r="47734" spans="5:6" x14ac:dyDescent="0.3">
      <c r="E47734">
        <v>-9.2617600000000007</v>
      </c>
      <c r="F47734" s="1">
        <v>-6.1363200000000003E-12</v>
      </c>
    </row>
    <row r="47735" spans="5:6" x14ac:dyDescent="0.3">
      <c r="E47735">
        <v>-9.2594399999999997</v>
      </c>
      <c r="F47735" s="1">
        <v>-2.5814999999999999E-12</v>
      </c>
    </row>
    <row r="47736" spans="5:6" x14ac:dyDescent="0.3">
      <c r="E47736">
        <v>-9.2571200000000005</v>
      </c>
      <c r="F47736" s="1">
        <v>-3.5542500000000001E-12</v>
      </c>
    </row>
    <row r="47737" spans="5:6" x14ac:dyDescent="0.3">
      <c r="E47737">
        <v>-9.2547999999999995</v>
      </c>
      <c r="F47737" s="1">
        <v>-2.09751E-12</v>
      </c>
    </row>
    <row r="47738" spans="5:6" x14ac:dyDescent="0.3">
      <c r="E47738">
        <v>-9.2524800000000003</v>
      </c>
      <c r="F47738" s="1">
        <v>-3.1251000000000001E-12</v>
      </c>
    </row>
    <row r="47739" spans="5:6" x14ac:dyDescent="0.3">
      <c r="E47739">
        <v>-9.2501599999999993</v>
      </c>
      <c r="F47739" s="1">
        <v>-4.3028900000000001E-12</v>
      </c>
    </row>
    <row r="47740" spans="5:6" x14ac:dyDescent="0.3">
      <c r="E47740">
        <v>-9.2478400000000001</v>
      </c>
      <c r="F47740" s="1">
        <v>-5.6892899999999999E-12</v>
      </c>
    </row>
    <row r="47741" spans="5:6" x14ac:dyDescent="0.3">
      <c r="E47741">
        <v>-9.2455200000000008</v>
      </c>
      <c r="F47741" s="1">
        <v>-5.7190899999999996E-12</v>
      </c>
    </row>
    <row r="47742" spans="5:6" x14ac:dyDescent="0.3">
      <c r="E47742">
        <v>-9.2431999999999999</v>
      </c>
      <c r="F47742" s="1">
        <v>-4.4054099999999999E-12</v>
      </c>
    </row>
    <row r="47743" spans="5:6" x14ac:dyDescent="0.3">
      <c r="E47743">
        <v>-9.2408800000000006</v>
      </c>
      <c r="F47743" s="1">
        <v>-3.6698799999999997E-12</v>
      </c>
    </row>
    <row r="47744" spans="5:6" x14ac:dyDescent="0.3">
      <c r="E47744">
        <v>-9.2385599999999997</v>
      </c>
      <c r="F47744" s="1">
        <v>-3.4863000000000002E-12</v>
      </c>
    </row>
    <row r="47745" spans="5:6" x14ac:dyDescent="0.3">
      <c r="E47745">
        <v>-9.2362400000000004</v>
      </c>
      <c r="F47745" s="1">
        <v>-1.95089E-12</v>
      </c>
    </row>
    <row r="47746" spans="5:6" x14ac:dyDescent="0.3">
      <c r="E47746">
        <v>-9.2339199999999995</v>
      </c>
      <c r="F47746" s="1">
        <v>-4.6748199999999997E-12</v>
      </c>
    </row>
    <row r="47747" spans="5:6" x14ac:dyDescent="0.3">
      <c r="E47747">
        <v>-9.2316000000000003</v>
      </c>
      <c r="F47747" s="1">
        <v>-3.7247200000000003E-12</v>
      </c>
    </row>
    <row r="47748" spans="5:6" x14ac:dyDescent="0.3">
      <c r="E47748">
        <v>-9.2292799999999993</v>
      </c>
      <c r="F47748" s="1">
        <v>-1.3953699999999999E-12</v>
      </c>
    </row>
    <row r="47749" spans="5:6" x14ac:dyDescent="0.3">
      <c r="E47749">
        <v>-9.2269600000000001</v>
      </c>
      <c r="F47749" s="1">
        <v>-3.6377000000000001E-12</v>
      </c>
    </row>
    <row r="47750" spans="5:6" x14ac:dyDescent="0.3">
      <c r="E47750">
        <v>-9.2246400000000008</v>
      </c>
      <c r="F47750" s="1">
        <v>-3.6019300000000002E-12</v>
      </c>
    </row>
    <row r="47751" spans="5:6" x14ac:dyDescent="0.3">
      <c r="E47751">
        <v>-9.2223199999999999</v>
      </c>
      <c r="F47751" s="1">
        <v>-4.9168100000000003E-12</v>
      </c>
    </row>
    <row r="47752" spans="5:6" x14ac:dyDescent="0.3">
      <c r="E47752">
        <v>-9.2200000000000006</v>
      </c>
      <c r="F47752" s="1">
        <v>-3.94645E-12</v>
      </c>
    </row>
    <row r="47753" spans="5:6" x14ac:dyDescent="0.3">
      <c r="E47753">
        <v>-9.2176799999999997</v>
      </c>
      <c r="F47753" s="1">
        <v>-2.46229E-12</v>
      </c>
    </row>
    <row r="47754" spans="5:6" x14ac:dyDescent="0.3">
      <c r="E47754">
        <v>-9.2153600000000004</v>
      </c>
      <c r="F47754" s="1">
        <v>-5.0169500000000003E-12</v>
      </c>
    </row>
    <row r="47755" spans="5:6" x14ac:dyDescent="0.3">
      <c r="E47755">
        <v>-9.2130399999999995</v>
      </c>
      <c r="F47755" s="1">
        <v>-5.6928700000000002E-12</v>
      </c>
    </row>
    <row r="47756" spans="5:6" x14ac:dyDescent="0.3">
      <c r="E47756">
        <v>-9.2107200000000002</v>
      </c>
      <c r="F47756" s="1">
        <v>-5.0288699999999998E-12</v>
      </c>
    </row>
    <row r="47757" spans="5:6" x14ac:dyDescent="0.3">
      <c r="E47757">
        <v>-9.2083999999999993</v>
      </c>
      <c r="F47757" s="1">
        <v>-4.4054099999999999E-12</v>
      </c>
    </row>
    <row r="47758" spans="5:6" x14ac:dyDescent="0.3">
      <c r="E47758">
        <v>-9.20608</v>
      </c>
      <c r="F47758" s="1">
        <v>-4.9144299999999997E-12</v>
      </c>
    </row>
    <row r="47759" spans="5:6" x14ac:dyDescent="0.3">
      <c r="E47759">
        <v>-9.2037600000000008</v>
      </c>
      <c r="F47759" s="1">
        <v>-4.7153500000000001E-12</v>
      </c>
    </row>
    <row r="47760" spans="5:6" x14ac:dyDescent="0.3">
      <c r="E47760">
        <v>-9.2014399999999998</v>
      </c>
      <c r="F47760" s="1">
        <v>-5.4675600000000002E-12</v>
      </c>
    </row>
    <row r="47761" spans="5:6" x14ac:dyDescent="0.3">
      <c r="E47761">
        <v>-9.1991200000000006</v>
      </c>
      <c r="F47761" s="1">
        <v>-4.5091200000000001E-12</v>
      </c>
    </row>
    <row r="47762" spans="5:6" x14ac:dyDescent="0.3">
      <c r="E47762">
        <v>-9.1967999999999996</v>
      </c>
      <c r="F47762" s="1">
        <v>-5.3411999999999999E-12</v>
      </c>
    </row>
    <row r="47763" spans="5:6" x14ac:dyDescent="0.3">
      <c r="E47763">
        <v>-9.1944800000000004</v>
      </c>
      <c r="F47763" s="1">
        <v>-5.1492699999999999E-12</v>
      </c>
    </row>
    <row r="47764" spans="5:6" x14ac:dyDescent="0.3">
      <c r="E47764">
        <v>-9.1921599999999994</v>
      </c>
      <c r="F47764" s="1">
        <v>-3.1572800000000001E-12</v>
      </c>
    </row>
    <row r="47765" spans="5:6" x14ac:dyDescent="0.3">
      <c r="E47765">
        <v>-9.1898400000000002</v>
      </c>
      <c r="F47765" s="1">
        <v>-4.0871199999999997E-12</v>
      </c>
    </row>
    <row r="47766" spans="5:6" x14ac:dyDescent="0.3">
      <c r="E47766">
        <v>-9.1875199999999992</v>
      </c>
      <c r="F47766" s="1">
        <v>-4.2206300000000004E-12</v>
      </c>
    </row>
    <row r="47767" spans="5:6" x14ac:dyDescent="0.3">
      <c r="E47767">
        <v>-9.1852</v>
      </c>
      <c r="F47767" s="1">
        <v>-6.5607099999999998E-12</v>
      </c>
    </row>
    <row r="47768" spans="5:6" x14ac:dyDescent="0.3">
      <c r="E47768">
        <v>-9.1828800000000008</v>
      </c>
      <c r="F47768" s="1">
        <v>-6.12679E-12</v>
      </c>
    </row>
    <row r="47769" spans="5:6" x14ac:dyDescent="0.3">
      <c r="E47769">
        <v>-9.1805599999999998</v>
      </c>
      <c r="F47769" s="1">
        <v>-5.6582999999999998E-12</v>
      </c>
    </row>
    <row r="47770" spans="5:6" x14ac:dyDescent="0.3">
      <c r="E47770">
        <v>-9.1782400000000006</v>
      </c>
      <c r="F47770" s="1">
        <v>-3.6329299999999999E-12</v>
      </c>
    </row>
    <row r="47771" spans="5:6" x14ac:dyDescent="0.3">
      <c r="E47771">
        <v>-9.1759199999999996</v>
      </c>
      <c r="F47771" s="1">
        <v>-3.4517299999999999E-12</v>
      </c>
    </row>
    <row r="47772" spans="5:6" x14ac:dyDescent="0.3">
      <c r="E47772">
        <v>-9.1736000000000004</v>
      </c>
      <c r="F47772" s="1">
        <v>-2.9891999999999998E-12</v>
      </c>
    </row>
    <row r="47773" spans="5:6" x14ac:dyDescent="0.3">
      <c r="E47773">
        <v>-9.1712799999999994</v>
      </c>
      <c r="F47773" s="1">
        <v>-5.7322000000000002E-12</v>
      </c>
    </row>
    <row r="47774" spans="5:6" x14ac:dyDescent="0.3">
      <c r="E47774">
        <v>-9.1689600000000002</v>
      </c>
      <c r="F47774" s="1">
        <v>-4.0096299999999997E-12</v>
      </c>
    </row>
    <row r="47775" spans="5:6" x14ac:dyDescent="0.3">
      <c r="E47775">
        <v>-9.1666399999999992</v>
      </c>
      <c r="F47775" s="1">
        <v>-3.441E-12</v>
      </c>
    </row>
    <row r="47776" spans="5:6" x14ac:dyDescent="0.3">
      <c r="E47776">
        <v>-9.16432</v>
      </c>
      <c r="F47776" s="1">
        <v>-3.6031299999999998E-12</v>
      </c>
    </row>
    <row r="47777" spans="5:6" x14ac:dyDescent="0.3">
      <c r="E47777">
        <v>-9.1620000000000008</v>
      </c>
      <c r="F47777" s="1">
        <v>-3.7998200000000003E-12</v>
      </c>
    </row>
    <row r="47778" spans="5:6" x14ac:dyDescent="0.3">
      <c r="E47778">
        <v>-9.1596799999999998</v>
      </c>
      <c r="F47778" s="1">
        <v>-3.3277499999999998E-12</v>
      </c>
    </row>
    <row r="47779" spans="5:6" x14ac:dyDescent="0.3">
      <c r="E47779">
        <v>-9.1573600000000006</v>
      </c>
      <c r="F47779" s="1">
        <v>-4.3362599999999999E-12</v>
      </c>
    </row>
    <row r="47780" spans="5:6" x14ac:dyDescent="0.3">
      <c r="E47780">
        <v>-9.1550399999999996</v>
      </c>
      <c r="F47780" s="1">
        <v>-3.7914800000000003E-12</v>
      </c>
    </row>
    <row r="47781" spans="5:6" x14ac:dyDescent="0.3">
      <c r="E47781">
        <v>-9.1527200000000004</v>
      </c>
      <c r="F47781" s="1">
        <v>-3.0201899999999999E-12</v>
      </c>
    </row>
    <row r="47782" spans="5:6" x14ac:dyDescent="0.3">
      <c r="E47782">
        <v>-9.1503999999999994</v>
      </c>
      <c r="F47782" s="1">
        <v>-2.8580700000000002E-12</v>
      </c>
    </row>
    <row r="47783" spans="5:6" x14ac:dyDescent="0.3">
      <c r="E47783">
        <v>-9.1480800000000002</v>
      </c>
      <c r="F47783" s="1">
        <v>-3.42431E-12</v>
      </c>
    </row>
    <row r="47784" spans="5:6" x14ac:dyDescent="0.3">
      <c r="E47784">
        <v>-9.1457599999999992</v>
      </c>
      <c r="F47784" s="1">
        <v>-3.9762499999999997E-12</v>
      </c>
    </row>
    <row r="47785" spans="5:6" x14ac:dyDescent="0.3">
      <c r="E47785">
        <v>-9.14344</v>
      </c>
      <c r="F47785" s="1">
        <v>-4.3028900000000001E-12</v>
      </c>
    </row>
    <row r="47786" spans="5:6" x14ac:dyDescent="0.3">
      <c r="E47786">
        <v>-9.1411200000000008</v>
      </c>
      <c r="F47786" s="1">
        <v>-4.0561200000000003E-12</v>
      </c>
    </row>
    <row r="47787" spans="5:6" x14ac:dyDescent="0.3">
      <c r="E47787">
        <v>-9.1387999999999998</v>
      </c>
      <c r="F47787" s="1">
        <v>-3.7461800000000001E-12</v>
      </c>
    </row>
    <row r="47788" spans="5:6" x14ac:dyDescent="0.3">
      <c r="E47788">
        <v>-9.1364800000000006</v>
      </c>
      <c r="F47788" s="1">
        <v>-4.1932099999999997E-12</v>
      </c>
    </row>
    <row r="47789" spans="5:6" x14ac:dyDescent="0.3">
      <c r="E47789">
        <v>-9.1341599999999996</v>
      </c>
      <c r="F47789" s="1">
        <v>-5.7643899999999998E-12</v>
      </c>
    </row>
    <row r="47790" spans="5:6" x14ac:dyDescent="0.3">
      <c r="E47790">
        <v>-9.1318400000000004</v>
      </c>
      <c r="F47790" s="1">
        <v>-6.2543399999999998E-12</v>
      </c>
    </row>
    <row r="47791" spans="5:6" x14ac:dyDescent="0.3">
      <c r="E47791">
        <v>-9.1295199999999994</v>
      </c>
      <c r="F47791" s="1">
        <v>-5.1278100000000001E-12</v>
      </c>
    </row>
    <row r="47792" spans="5:6" x14ac:dyDescent="0.3">
      <c r="E47792">
        <v>-9.1272000000000002</v>
      </c>
      <c r="F47792" s="1">
        <v>-6.2817599999999997E-12</v>
      </c>
    </row>
    <row r="47793" spans="5:6" x14ac:dyDescent="0.3">
      <c r="E47793">
        <v>-9.1248799999999992</v>
      </c>
      <c r="F47793" s="1">
        <v>-6.8420399999999998E-12</v>
      </c>
    </row>
    <row r="47794" spans="5:6" x14ac:dyDescent="0.3">
      <c r="E47794">
        <v>-9.12256</v>
      </c>
      <c r="F47794" s="1">
        <v>-7.3987500000000006E-12</v>
      </c>
    </row>
    <row r="47795" spans="5:6" x14ac:dyDescent="0.3">
      <c r="E47795">
        <v>-9.1202400000000008</v>
      </c>
      <c r="F47795" s="1">
        <v>-4.6974699999999998E-12</v>
      </c>
    </row>
    <row r="47796" spans="5:6" x14ac:dyDescent="0.3">
      <c r="E47796">
        <v>-9.1179199999999998</v>
      </c>
      <c r="F47796" s="1">
        <v>-5.2255700000000003E-12</v>
      </c>
    </row>
    <row r="47797" spans="5:6" x14ac:dyDescent="0.3">
      <c r="E47797">
        <v>-9.1156000000000006</v>
      </c>
      <c r="F47797" s="1">
        <v>-4.0644700000000004E-12</v>
      </c>
    </row>
    <row r="47798" spans="5:6" x14ac:dyDescent="0.3">
      <c r="E47798">
        <v>-9.1132799999999996</v>
      </c>
      <c r="F47798" s="1">
        <v>-2.9164800000000001E-12</v>
      </c>
    </row>
    <row r="47799" spans="5:6" x14ac:dyDescent="0.3">
      <c r="E47799">
        <v>-9.1109600000000004</v>
      </c>
      <c r="F47799" s="1">
        <v>-2.76985E-12</v>
      </c>
    </row>
    <row r="47800" spans="5:6" x14ac:dyDescent="0.3">
      <c r="E47800">
        <v>-9.1086399999999994</v>
      </c>
      <c r="F47800" s="1">
        <v>-6.3675900000000003E-12</v>
      </c>
    </row>
    <row r="47801" spans="5:6" x14ac:dyDescent="0.3">
      <c r="E47801">
        <v>-9.1063200000000002</v>
      </c>
      <c r="F47801" s="1">
        <v>-6.2173899999999996E-12</v>
      </c>
    </row>
    <row r="47802" spans="5:6" x14ac:dyDescent="0.3">
      <c r="E47802">
        <v>-9.1039999999999992</v>
      </c>
      <c r="F47802" s="1">
        <v>-6.55833E-12</v>
      </c>
    </row>
    <row r="47803" spans="5:6" x14ac:dyDescent="0.3">
      <c r="E47803">
        <v>-9.10168</v>
      </c>
      <c r="F47803" s="1">
        <v>-4.6235600000000001E-12</v>
      </c>
    </row>
    <row r="47804" spans="5:6" x14ac:dyDescent="0.3">
      <c r="E47804">
        <v>-9.0993600000000008</v>
      </c>
      <c r="F47804" s="1">
        <v>-4.9454199999999997E-12</v>
      </c>
    </row>
    <row r="47805" spans="5:6" x14ac:dyDescent="0.3">
      <c r="E47805">
        <v>-9.0970399999999998</v>
      </c>
      <c r="F47805" s="1">
        <v>-5.0229099999999996E-12</v>
      </c>
    </row>
    <row r="47806" spans="5:6" x14ac:dyDescent="0.3">
      <c r="E47806">
        <v>-9.0947200000000006</v>
      </c>
      <c r="F47806" s="1">
        <v>-3.8153199999999999E-12</v>
      </c>
    </row>
    <row r="47807" spans="5:6" x14ac:dyDescent="0.3">
      <c r="E47807">
        <v>-9.0923999999999996</v>
      </c>
      <c r="F47807" s="1">
        <v>-4.50316E-12</v>
      </c>
    </row>
    <row r="47808" spans="5:6" x14ac:dyDescent="0.3">
      <c r="E47808">
        <v>-9.0900800000000004</v>
      </c>
      <c r="F47808" s="1">
        <v>-4.0334700000000002E-12</v>
      </c>
    </row>
    <row r="47809" spans="5:6" x14ac:dyDescent="0.3">
      <c r="E47809">
        <v>-9.0877599999999994</v>
      </c>
      <c r="F47809" s="1">
        <v>-3.2776899999999999E-12</v>
      </c>
    </row>
    <row r="47810" spans="5:6" x14ac:dyDescent="0.3">
      <c r="E47810">
        <v>-9.0854400000000002</v>
      </c>
      <c r="F47810" s="1">
        <v>-4.8774700000000002E-12</v>
      </c>
    </row>
    <row r="47811" spans="5:6" x14ac:dyDescent="0.3">
      <c r="E47811">
        <v>-9.0831199999999992</v>
      </c>
      <c r="F47811" s="1">
        <v>-5.9300900000000002E-12</v>
      </c>
    </row>
    <row r="47812" spans="5:6" x14ac:dyDescent="0.3">
      <c r="E47812">
        <v>-9.0808</v>
      </c>
      <c r="F47812" s="1">
        <v>-4.6855500000000004E-12</v>
      </c>
    </row>
    <row r="47813" spans="5:6" x14ac:dyDescent="0.3">
      <c r="E47813">
        <v>-9.0784800000000008</v>
      </c>
      <c r="F47813" s="1">
        <v>-5.4329899999999999E-12</v>
      </c>
    </row>
    <row r="47814" spans="5:6" x14ac:dyDescent="0.3">
      <c r="E47814">
        <v>-9.0761599999999998</v>
      </c>
      <c r="F47814" s="1">
        <v>-4.4638199999999999E-12</v>
      </c>
    </row>
    <row r="47815" spans="5:6" x14ac:dyDescent="0.3">
      <c r="E47815">
        <v>-9.0738400000000006</v>
      </c>
      <c r="F47815" s="1">
        <v>-3.9190300000000001E-12</v>
      </c>
    </row>
    <row r="47816" spans="5:6" x14ac:dyDescent="0.3">
      <c r="E47816">
        <v>-9.0715199999999996</v>
      </c>
      <c r="F47816" s="1">
        <v>-5.5402800000000003E-12</v>
      </c>
    </row>
    <row r="47817" spans="5:6" x14ac:dyDescent="0.3">
      <c r="E47817">
        <v>-9.0692000000000004</v>
      </c>
      <c r="F47817" s="1">
        <v>-3.4517299999999999E-12</v>
      </c>
    </row>
    <row r="47818" spans="5:6" x14ac:dyDescent="0.3">
      <c r="E47818">
        <v>-9.0668799999999994</v>
      </c>
      <c r="F47818" s="1">
        <v>-3.6830000000000004E-12</v>
      </c>
    </row>
    <row r="47819" spans="5:6" x14ac:dyDescent="0.3">
      <c r="E47819">
        <v>-9.0645600000000002</v>
      </c>
      <c r="F47819" s="1">
        <v>-3.2538400000000002E-12</v>
      </c>
    </row>
    <row r="47820" spans="5:6" x14ac:dyDescent="0.3">
      <c r="E47820">
        <v>-9.0622399999999992</v>
      </c>
      <c r="F47820" s="1">
        <v>-5.26371E-12</v>
      </c>
    </row>
    <row r="47821" spans="5:6" x14ac:dyDescent="0.3">
      <c r="E47821">
        <v>-9.05992</v>
      </c>
      <c r="F47821" s="1">
        <v>-2.7019E-12</v>
      </c>
    </row>
    <row r="47822" spans="5:6" x14ac:dyDescent="0.3">
      <c r="E47822">
        <v>-9.0576000000000008</v>
      </c>
      <c r="F47822" s="1">
        <v>-5.7882300000000003E-12</v>
      </c>
    </row>
    <row r="47823" spans="5:6" x14ac:dyDescent="0.3">
      <c r="E47823">
        <v>-9.0552799999999998</v>
      </c>
      <c r="F47823" s="1">
        <v>-4.9621099999999997E-12</v>
      </c>
    </row>
    <row r="47824" spans="5:6" x14ac:dyDescent="0.3">
      <c r="E47824">
        <v>-9.0529600000000006</v>
      </c>
      <c r="F47824" s="1">
        <v>-2.9057499999999998E-12</v>
      </c>
    </row>
    <row r="47825" spans="5:6" x14ac:dyDescent="0.3">
      <c r="E47825">
        <v>-9.0506399999999996</v>
      </c>
      <c r="F47825" s="1">
        <v>-4.3827599999999998E-12</v>
      </c>
    </row>
    <row r="47826" spans="5:6" x14ac:dyDescent="0.3">
      <c r="E47826">
        <v>-9.0483200000000004</v>
      </c>
      <c r="F47826" s="1">
        <v>-4.2802399999999999E-12</v>
      </c>
    </row>
    <row r="47827" spans="5:6" x14ac:dyDescent="0.3">
      <c r="E47827">
        <v>-9.0459999999999994</v>
      </c>
      <c r="F47827" s="1">
        <v>-5.2064900000000004E-12</v>
      </c>
    </row>
    <row r="47828" spans="5:6" x14ac:dyDescent="0.3">
      <c r="E47828">
        <v>-9.0436800000000002</v>
      </c>
      <c r="F47828" s="1">
        <v>-3.7020700000000002E-12</v>
      </c>
    </row>
    <row r="47829" spans="5:6" x14ac:dyDescent="0.3">
      <c r="E47829">
        <v>-9.0413599999999992</v>
      </c>
      <c r="F47829" s="1">
        <v>-4.6021000000000004E-12</v>
      </c>
    </row>
    <row r="47830" spans="5:6" x14ac:dyDescent="0.3">
      <c r="E47830">
        <v>-9.03904</v>
      </c>
      <c r="F47830" s="1">
        <v>-3.6388899999999997E-12</v>
      </c>
    </row>
    <row r="47831" spans="5:6" x14ac:dyDescent="0.3">
      <c r="E47831">
        <v>-9.0367200000000008</v>
      </c>
      <c r="F47831" s="1">
        <v>-5.0217200000000001E-12</v>
      </c>
    </row>
    <row r="47832" spans="5:6" x14ac:dyDescent="0.3">
      <c r="E47832">
        <v>-9.0343999999999998</v>
      </c>
      <c r="F47832" s="1">
        <v>-5.4925900000000001E-12</v>
      </c>
    </row>
    <row r="47833" spans="5:6" x14ac:dyDescent="0.3">
      <c r="E47833">
        <v>-9.0320800000000006</v>
      </c>
      <c r="F47833" s="1">
        <v>-5.4282200000000001E-12</v>
      </c>
    </row>
    <row r="47834" spans="5:6" x14ac:dyDescent="0.3">
      <c r="E47834">
        <v>-9.0297599999999996</v>
      </c>
      <c r="F47834" s="1">
        <v>-4.4590500000000001E-12</v>
      </c>
    </row>
    <row r="47835" spans="5:6" x14ac:dyDescent="0.3">
      <c r="E47835">
        <v>-9.0274400000000004</v>
      </c>
      <c r="F47835" s="1">
        <v>-5.3853099999999998E-12</v>
      </c>
    </row>
    <row r="47836" spans="5:6" x14ac:dyDescent="0.3">
      <c r="E47836">
        <v>-9.0251199999999994</v>
      </c>
      <c r="F47836" s="1">
        <v>-5.2255700000000003E-12</v>
      </c>
    </row>
    <row r="47837" spans="5:6" x14ac:dyDescent="0.3">
      <c r="E47837">
        <v>-9.0228000000000002</v>
      </c>
      <c r="F47837" s="1">
        <v>-4.4948099999999999E-12</v>
      </c>
    </row>
    <row r="47838" spans="5:6" x14ac:dyDescent="0.3">
      <c r="E47838">
        <v>-9.0204799999999992</v>
      </c>
      <c r="F47838" s="1">
        <v>-5.88718E-12</v>
      </c>
    </row>
    <row r="47839" spans="5:6" x14ac:dyDescent="0.3">
      <c r="E47839">
        <v>-9.01816</v>
      </c>
      <c r="F47839" s="1">
        <v>-5.5724599999999999E-12</v>
      </c>
    </row>
    <row r="47840" spans="5:6" x14ac:dyDescent="0.3">
      <c r="E47840">
        <v>-9.0158400000000007</v>
      </c>
      <c r="F47840" s="1">
        <v>-3.5125300000000002E-12</v>
      </c>
    </row>
    <row r="47841" spans="5:6" x14ac:dyDescent="0.3">
      <c r="E47841">
        <v>-9.0135199999999998</v>
      </c>
      <c r="F47841" s="1">
        <v>-5.4973599999999999E-12</v>
      </c>
    </row>
    <row r="47842" spans="5:6" x14ac:dyDescent="0.3">
      <c r="E47842">
        <v>-9.0112000000000005</v>
      </c>
      <c r="F47842" s="1">
        <v>-4.8607800000000002E-12</v>
      </c>
    </row>
    <row r="47843" spans="5:6" x14ac:dyDescent="0.3">
      <c r="E47843">
        <v>-9.0088799999999996</v>
      </c>
      <c r="F47843" s="1">
        <v>-6.1363200000000003E-12</v>
      </c>
    </row>
    <row r="47844" spans="5:6" x14ac:dyDescent="0.3">
      <c r="E47844">
        <v>-9.0065600000000003</v>
      </c>
      <c r="F47844" s="1">
        <v>-4.0239399999999999E-12</v>
      </c>
    </row>
    <row r="47845" spans="5:6" x14ac:dyDescent="0.3">
      <c r="E47845">
        <v>-9.0042399999999994</v>
      </c>
      <c r="F47845" s="1">
        <v>-5.1480799999999996E-12</v>
      </c>
    </row>
    <row r="47846" spans="5:6" x14ac:dyDescent="0.3">
      <c r="E47846">
        <v>-9.0019200000000001</v>
      </c>
      <c r="F47846" s="1">
        <v>-5.2732500000000004E-12</v>
      </c>
    </row>
    <row r="47847" spans="5:6" x14ac:dyDescent="0.3">
      <c r="E47847">
        <v>-8.9995999999999992</v>
      </c>
      <c r="F47847" s="1">
        <v>-4.5961400000000002E-12</v>
      </c>
    </row>
    <row r="47848" spans="5:6" x14ac:dyDescent="0.3">
      <c r="E47848">
        <v>-8.9972799999999999</v>
      </c>
      <c r="F47848" s="1">
        <v>-4.9168100000000003E-12</v>
      </c>
    </row>
    <row r="47849" spans="5:6" x14ac:dyDescent="0.3">
      <c r="E47849">
        <v>-8.9949600000000007</v>
      </c>
      <c r="F47849" s="1">
        <v>-4.5401100000000001E-12</v>
      </c>
    </row>
    <row r="47850" spans="5:6" x14ac:dyDescent="0.3">
      <c r="E47850">
        <v>-8.9926399999999997</v>
      </c>
      <c r="F47850" s="1">
        <v>-3.9333400000000003E-12</v>
      </c>
    </row>
    <row r="47851" spans="5:6" x14ac:dyDescent="0.3">
      <c r="E47851">
        <v>-8.9903200000000005</v>
      </c>
      <c r="F47851" s="1">
        <v>-5.03245E-12</v>
      </c>
    </row>
    <row r="47852" spans="5:6" x14ac:dyDescent="0.3">
      <c r="E47852">
        <v>-8.9879999999999995</v>
      </c>
      <c r="F47852" s="1">
        <v>-3.8546600000000001E-12</v>
      </c>
    </row>
    <row r="47853" spans="5:6" x14ac:dyDescent="0.3">
      <c r="E47853">
        <v>-8.9856800000000003</v>
      </c>
      <c r="F47853" s="1">
        <v>-4.2051299999999999E-12</v>
      </c>
    </row>
    <row r="47854" spans="5:6" x14ac:dyDescent="0.3">
      <c r="E47854">
        <v>-8.9833599999999993</v>
      </c>
      <c r="F47854" s="1">
        <v>-3.9071099999999999E-12</v>
      </c>
    </row>
    <row r="47855" spans="5:6" x14ac:dyDescent="0.3">
      <c r="E47855">
        <v>-8.9810400000000001</v>
      </c>
      <c r="F47855" s="1">
        <v>-3.7867099999999997E-12</v>
      </c>
    </row>
    <row r="47856" spans="5:6" x14ac:dyDescent="0.3">
      <c r="E47856">
        <v>-8.9787199999999991</v>
      </c>
      <c r="F47856" s="1">
        <v>-2.9439E-12</v>
      </c>
    </row>
    <row r="47857" spans="5:6" x14ac:dyDescent="0.3">
      <c r="E47857">
        <v>-8.9763999999999999</v>
      </c>
      <c r="F47857" s="1">
        <v>-3.6448499999999998E-12</v>
      </c>
    </row>
    <row r="47858" spans="5:6" x14ac:dyDescent="0.3">
      <c r="E47858">
        <v>-8.9740800000000007</v>
      </c>
      <c r="F47858" s="1">
        <v>-4.4495099999999997E-12</v>
      </c>
    </row>
    <row r="47859" spans="5:6" x14ac:dyDescent="0.3">
      <c r="E47859">
        <v>-8.9717599999999997</v>
      </c>
      <c r="F47859" s="1">
        <v>-4.9966800000000001E-12</v>
      </c>
    </row>
    <row r="47860" spans="5:6" x14ac:dyDescent="0.3">
      <c r="E47860">
        <v>-8.9694400000000005</v>
      </c>
      <c r="F47860" s="1">
        <v>-5.4246399999999998E-12</v>
      </c>
    </row>
    <row r="47861" spans="5:6" x14ac:dyDescent="0.3">
      <c r="E47861">
        <v>-8.9671199999999995</v>
      </c>
      <c r="F47861" s="1">
        <v>-5.62015E-12</v>
      </c>
    </row>
    <row r="47862" spans="5:6" x14ac:dyDescent="0.3">
      <c r="E47862">
        <v>-8.9648000000000003</v>
      </c>
      <c r="F47862" s="1">
        <v>-5.5593500000000001E-12</v>
      </c>
    </row>
    <row r="47863" spans="5:6" x14ac:dyDescent="0.3">
      <c r="E47863">
        <v>-8.9624799999999993</v>
      </c>
      <c r="F47863" s="1">
        <v>-1.15695E-12</v>
      </c>
    </row>
    <row r="47864" spans="5:6" x14ac:dyDescent="0.3">
      <c r="E47864">
        <v>-8.9601600000000001</v>
      </c>
      <c r="F47864" s="1">
        <v>-2.8759500000000001E-12</v>
      </c>
    </row>
    <row r="47865" spans="5:6" x14ac:dyDescent="0.3">
      <c r="E47865">
        <v>-8.9578399999999991</v>
      </c>
      <c r="F47865" s="1">
        <v>-3.25861E-12</v>
      </c>
    </row>
    <row r="47866" spans="5:6" x14ac:dyDescent="0.3">
      <c r="E47866">
        <v>-8.9555199999999999</v>
      </c>
      <c r="F47866" s="1">
        <v>-3.1584800000000001E-12</v>
      </c>
    </row>
    <row r="47867" spans="5:6" x14ac:dyDescent="0.3">
      <c r="E47867">
        <v>-8.9532000000000007</v>
      </c>
      <c r="F47867" s="1">
        <v>-3.7056499999999997E-12</v>
      </c>
    </row>
    <row r="47868" spans="5:6" x14ac:dyDescent="0.3">
      <c r="E47868">
        <v>-8.9508799999999997</v>
      </c>
      <c r="F47868" s="1">
        <v>-3.7354500000000002E-12</v>
      </c>
    </row>
    <row r="47869" spans="5:6" x14ac:dyDescent="0.3">
      <c r="E47869">
        <v>-8.9485600000000005</v>
      </c>
      <c r="F47869" s="1">
        <v>-3.7104200000000003E-12</v>
      </c>
    </row>
    <row r="47870" spans="5:6" x14ac:dyDescent="0.3">
      <c r="E47870">
        <v>-8.9462399999999995</v>
      </c>
      <c r="F47870" s="1">
        <v>-3.46484E-12</v>
      </c>
    </row>
    <row r="47871" spans="5:6" x14ac:dyDescent="0.3">
      <c r="E47871">
        <v>-8.9439200000000003</v>
      </c>
      <c r="F47871" s="1">
        <v>-3.2896100000000002E-12</v>
      </c>
    </row>
    <row r="47872" spans="5:6" x14ac:dyDescent="0.3">
      <c r="E47872">
        <v>-8.9415999999999993</v>
      </c>
      <c r="F47872" s="1">
        <v>-3.0416500000000001E-12</v>
      </c>
    </row>
    <row r="47873" spans="5:6" x14ac:dyDescent="0.3">
      <c r="E47873">
        <v>-8.9392800000000001</v>
      </c>
      <c r="F47873" s="1">
        <v>-2.2214900000000001E-12</v>
      </c>
    </row>
    <row r="47874" spans="5:6" x14ac:dyDescent="0.3">
      <c r="E47874">
        <v>-8.9369599999999991</v>
      </c>
      <c r="F47874" s="1">
        <v>-3.3945099999999998E-12</v>
      </c>
    </row>
    <row r="47875" spans="5:6" x14ac:dyDescent="0.3">
      <c r="E47875">
        <v>-8.9346399999999999</v>
      </c>
      <c r="F47875" s="1">
        <v>-2.0951300000000002E-12</v>
      </c>
    </row>
    <row r="47876" spans="5:6" x14ac:dyDescent="0.3">
      <c r="E47876">
        <v>-8.9323200000000007</v>
      </c>
      <c r="F47876" s="1">
        <v>-3.2788799999999999E-12</v>
      </c>
    </row>
    <row r="47877" spans="5:6" x14ac:dyDescent="0.3">
      <c r="E47877">
        <v>-8.93</v>
      </c>
      <c r="F47877" s="1">
        <v>-2.3120900000000001E-12</v>
      </c>
    </row>
    <row r="47878" spans="5:6" x14ac:dyDescent="0.3">
      <c r="E47878">
        <v>-8.9276800000000005</v>
      </c>
      <c r="F47878" s="1">
        <v>-4.8548200000000001E-12</v>
      </c>
    </row>
    <row r="47879" spans="5:6" x14ac:dyDescent="0.3">
      <c r="E47879">
        <v>-8.9253599999999995</v>
      </c>
      <c r="F47879" s="1">
        <v>-4.39468E-12</v>
      </c>
    </row>
    <row r="47880" spans="5:6" x14ac:dyDescent="0.3">
      <c r="E47880">
        <v>-8.9230400000000003</v>
      </c>
      <c r="F47880" s="1">
        <v>-2.82827E-12</v>
      </c>
    </row>
    <row r="47881" spans="5:6" x14ac:dyDescent="0.3">
      <c r="E47881">
        <v>-8.9207199999999993</v>
      </c>
      <c r="F47881" s="1">
        <v>-2.7960799999999999E-12</v>
      </c>
    </row>
    <row r="47882" spans="5:6" x14ac:dyDescent="0.3">
      <c r="E47882">
        <v>-8.9184000000000001</v>
      </c>
      <c r="F47882" s="1">
        <v>-3.19185E-12</v>
      </c>
    </row>
    <row r="47883" spans="5:6" x14ac:dyDescent="0.3">
      <c r="E47883">
        <v>-8.9160799999999991</v>
      </c>
      <c r="F47883" s="1">
        <v>-5.0968200000000001E-12</v>
      </c>
    </row>
    <row r="47884" spans="5:6" x14ac:dyDescent="0.3">
      <c r="E47884">
        <v>-8.9137599999999999</v>
      </c>
      <c r="F47884" s="1">
        <v>-3.4040499999999998E-12</v>
      </c>
    </row>
    <row r="47885" spans="5:6" x14ac:dyDescent="0.3">
      <c r="E47885">
        <v>-8.9114400000000007</v>
      </c>
      <c r="F47885" s="1">
        <v>-5.7238600000000002E-12</v>
      </c>
    </row>
    <row r="47886" spans="5:6" x14ac:dyDescent="0.3">
      <c r="E47886">
        <v>-8.9091199999999997</v>
      </c>
      <c r="F47886" s="1">
        <v>-3.6079E-12</v>
      </c>
    </row>
    <row r="47887" spans="5:6" x14ac:dyDescent="0.3">
      <c r="E47887">
        <v>-8.9068000000000005</v>
      </c>
      <c r="F47887" s="1">
        <v>-3.3003400000000001E-12</v>
      </c>
    </row>
    <row r="47888" spans="5:6" x14ac:dyDescent="0.3">
      <c r="E47888">
        <v>-8.9044799999999995</v>
      </c>
      <c r="F47888" s="1">
        <v>-5.0419800000000003E-12</v>
      </c>
    </row>
    <row r="47889" spans="5:6" x14ac:dyDescent="0.3">
      <c r="E47889">
        <v>-8.9021600000000003</v>
      </c>
      <c r="F47889" s="1">
        <v>-1.5658399999999999E-12</v>
      </c>
    </row>
    <row r="47890" spans="5:6" x14ac:dyDescent="0.3">
      <c r="E47890">
        <v>-8.8998399999999993</v>
      </c>
      <c r="F47890" s="1">
        <v>-2.5922300000000002E-12</v>
      </c>
    </row>
    <row r="47891" spans="5:6" x14ac:dyDescent="0.3">
      <c r="E47891">
        <v>-8.8975200000000001</v>
      </c>
      <c r="F47891" s="1">
        <v>-3.9702899999999996E-12</v>
      </c>
    </row>
    <row r="47892" spans="5:6" x14ac:dyDescent="0.3">
      <c r="E47892">
        <v>-8.8952000000000009</v>
      </c>
      <c r="F47892" s="1">
        <v>-3.5423299999999999E-12</v>
      </c>
    </row>
    <row r="47893" spans="5:6" x14ac:dyDescent="0.3">
      <c r="E47893">
        <v>-8.8928799999999999</v>
      </c>
      <c r="F47893" s="1">
        <v>-2.7829699999999998E-12</v>
      </c>
    </row>
    <row r="47894" spans="5:6" x14ac:dyDescent="0.3">
      <c r="E47894">
        <v>-8.8905600000000007</v>
      </c>
      <c r="F47894" s="1">
        <v>-6.2900999999999996E-12</v>
      </c>
    </row>
    <row r="47895" spans="5:6" x14ac:dyDescent="0.3">
      <c r="E47895">
        <v>-8.8882399999999997</v>
      </c>
      <c r="F47895" s="1">
        <v>-5.3352399999999998E-12</v>
      </c>
    </row>
    <row r="47896" spans="5:6" x14ac:dyDescent="0.3">
      <c r="E47896">
        <v>-8.8859200000000005</v>
      </c>
      <c r="F47896" s="1">
        <v>-4.2933499999999997E-12</v>
      </c>
    </row>
    <row r="47897" spans="5:6" x14ac:dyDescent="0.3">
      <c r="E47897">
        <v>-8.8835999999999995</v>
      </c>
      <c r="F47897" s="1">
        <v>-4.4137499999999998E-12</v>
      </c>
    </row>
    <row r="47898" spans="5:6" x14ac:dyDescent="0.3">
      <c r="E47898">
        <v>-8.8812800000000003</v>
      </c>
      <c r="F47898" s="1">
        <v>-4.7821100000000001E-12</v>
      </c>
    </row>
    <row r="47899" spans="5:6" x14ac:dyDescent="0.3">
      <c r="E47899">
        <v>-8.8789599999999993</v>
      </c>
      <c r="F47899" s="1">
        <v>-3.91546E-12</v>
      </c>
    </row>
    <row r="47900" spans="5:6" x14ac:dyDescent="0.3">
      <c r="E47900">
        <v>-8.8766400000000001</v>
      </c>
      <c r="F47900" s="1">
        <v>-2.43011E-12</v>
      </c>
    </row>
    <row r="47901" spans="5:6" x14ac:dyDescent="0.3">
      <c r="E47901">
        <v>-8.8743200000000009</v>
      </c>
      <c r="F47901" s="1">
        <v>-5.2625199999999997E-12</v>
      </c>
    </row>
    <row r="47902" spans="5:6" x14ac:dyDescent="0.3">
      <c r="E47902">
        <v>-8.8719999999999999</v>
      </c>
      <c r="F47902" s="1">
        <v>-4.3851399999999996E-12</v>
      </c>
    </row>
    <row r="47903" spans="5:6" x14ac:dyDescent="0.3">
      <c r="E47903">
        <v>-8.8696800000000007</v>
      </c>
      <c r="F47903" s="1">
        <v>-4.6211700000000002E-12</v>
      </c>
    </row>
    <row r="47904" spans="5:6" x14ac:dyDescent="0.3">
      <c r="E47904">
        <v>-8.8673599999999997</v>
      </c>
      <c r="F47904" s="1">
        <v>-4.5651500000000002E-12</v>
      </c>
    </row>
    <row r="47905" spans="5:6" x14ac:dyDescent="0.3">
      <c r="E47905">
        <v>-8.8650400000000005</v>
      </c>
      <c r="F47905" s="1">
        <v>-3.6949199999999998E-12</v>
      </c>
    </row>
    <row r="47906" spans="5:6" x14ac:dyDescent="0.3">
      <c r="E47906">
        <v>-8.8627199999999995</v>
      </c>
      <c r="F47906" s="1">
        <v>-2.2620200000000001E-12</v>
      </c>
    </row>
    <row r="47907" spans="5:6" x14ac:dyDescent="0.3">
      <c r="E47907">
        <v>-8.8604000000000003</v>
      </c>
      <c r="F47907" s="1">
        <v>-4.9346899999999998E-12</v>
      </c>
    </row>
    <row r="47908" spans="5:6" x14ac:dyDescent="0.3">
      <c r="E47908">
        <v>-8.8580799999999993</v>
      </c>
      <c r="F47908" s="1">
        <v>-4.2349399999999997E-12</v>
      </c>
    </row>
    <row r="47909" spans="5:6" x14ac:dyDescent="0.3">
      <c r="E47909">
        <v>-8.8557600000000001</v>
      </c>
      <c r="F47909" s="1">
        <v>-3.2383499999999998E-12</v>
      </c>
    </row>
    <row r="47910" spans="5:6" x14ac:dyDescent="0.3">
      <c r="E47910">
        <v>-8.8534400000000009</v>
      </c>
      <c r="F47910" s="1">
        <v>-2.8831000000000001E-12</v>
      </c>
    </row>
    <row r="47911" spans="5:6" x14ac:dyDescent="0.3">
      <c r="E47911">
        <v>-8.8511199999999999</v>
      </c>
      <c r="F47911" s="1">
        <v>-1.5157699999999999E-12</v>
      </c>
    </row>
    <row r="47912" spans="5:6" x14ac:dyDescent="0.3">
      <c r="E47912">
        <v>-8.8488000000000007</v>
      </c>
      <c r="F47912" s="1">
        <v>-3.22643E-12</v>
      </c>
    </row>
    <row r="47913" spans="5:6" x14ac:dyDescent="0.3">
      <c r="E47913">
        <v>-8.8464799999999997</v>
      </c>
      <c r="F47913" s="1">
        <v>-3.1310600000000002E-12</v>
      </c>
    </row>
    <row r="47914" spans="5:6" x14ac:dyDescent="0.3">
      <c r="E47914">
        <v>-8.8441600000000005</v>
      </c>
      <c r="F47914" s="1">
        <v>-4.7391899999999997E-12</v>
      </c>
    </row>
    <row r="47915" spans="5:6" x14ac:dyDescent="0.3">
      <c r="E47915">
        <v>-8.8418399999999995</v>
      </c>
      <c r="F47915" s="1">
        <v>-2.6589900000000002E-12</v>
      </c>
    </row>
    <row r="47916" spans="5:6" x14ac:dyDescent="0.3">
      <c r="E47916">
        <v>-8.8395200000000003</v>
      </c>
      <c r="F47916" s="1">
        <v>-3.4219300000000001E-12</v>
      </c>
    </row>
    <row r="47917" spans="5:6" x14ac:dyDescent="0.3">
      <c r="E47917">
        <v>-8.8371999999999993</v>
      </c>
      <c r="F47917" s="1">
        <v>-4.3660699999999998E-12</v>
      </c>
    </row>
    <row r="47918" spans="5:6" x14ac:dyDescent="0.3">
      <c r="E47918">
        <v>-8.8348800000000001</v>
      </c>
      <c r="F47918" s="1">
        <v>-3.4934499999999998E-12</v>
      </c>
    </row>
    <row r="47919" spans="5:6" x14ac:dyDescent="0.3">
      <c r="E47919">
        <v>-8.8325600000000009</v>
      </c>
      <c r="F47919" s="1">
        <v>-4.3195699999999999E-12</v>
      </c>
    </row>
    <row r="47920" spans="5:6" x14ac:dyDescent="0.3">
      <c r="E47920">
        <v>-8.8302399999999999</v>
      </c>
      <c r="F47920" s="1">
        <v>-4.16937E-12</v>
      </c>
    </row>
    <row r="47921" spans="5:6" x14ac:dyDescent="0.3">
      <c r="E47921">
        <v>-8.8279200000000007</v>
      </c>
      <c r="F47921" s="1">
        <v>-4.0906899999999998E-12</v>
      </c>
    </row>
    <row r="47922" spans="5:6" x14ac:dyDescent="0.3">
      <c r="E47922">
        <v>-8.8255999999999997</v>
      </c>
      <c r="F47922" s="1">
        <v>-4.65932E-12</v>
      </c>
    </row>
    <row r="47923" spans="5:6" x14ac:dyDescent="0.3">
      <c r="E47923">
        <v>-8.8232800000000005</v>
      </c>
      <c r="F47923" s="1">
        <v>-4.0525500000000001E-12</v>
      </c>
    </row>
    <row r="47924" spans="5:6" x14ac:dyDescent="0.3">
      <c r="E47924">
        <v>-8.8209599999999995</v>
      </c>
      <c r="F47924" s="1">
        <v>-2.7805799999999999E-12</v>
      </c>
    </row>
    <row r="47925" spans="5:6" x14ac:dyDescent="0.3">
      <c r="E47925">
        <v>-8.8186400000000003</v>
      </c>
      <c r="F47925" s="1">
        <v>-2.37169E-12</v>
      </c>
    </row>
    <row r="47926" spans="5:6" x14ac:dyDescent="0.3">
      <c r="E47926">
        <v>-8.8163199999999993</v>
      </c>
      <c r="F47926" s="1">
        <v>-3.06907E-12</v>
      </c>
    </row>
    <row r="47927" spans="5:6" x14ac:dyDescent="0.3">
      <c r="E47927">
        <v>-8.8140000000000001</v>
      </c>
      <c r="F47927" s="1">
        <v>-3.5566400000000001E-12</v>
      </c>
    </row>
    <row r="47928" spans="5:6" x14ac:dyDescent="0.3">
      <c r="E47928">
        <v>-8.8116800000000008</v>
      </c>
      <c r="F47928" s="1">
        <v>-3.3706699999999998E-12</v>
      </c>
    </row>
    <row r="47929" spans="5:6" x14ac:dyDescent="0.3">
      <c r="E47929">
        <v>-8.8093599999999999</v>
      </c>
      <c r="F47929" s="1">
        <v>-1.67551E-12</v>
      </c>
    </row>
    <row r="47930" spans="5:6" x14ac:dyDescent="0.3">
      <c r="E47930">
        <v>-8.8070400000000006</v>
      </c>
      <c r="F47930" s="1">
        <v>-2.2048000000000001E-12</v>
      </c>
    </row>
    <row r="47931" spans="5:6" x14ac:dyDescent="0.3">
      <c r="E47931">
        <v>-8.8047199999999997</v>
      </c>
      <c r="F47931" s="1">
        <v>-4.6879300000000002E-12</v>
      </c>
    </row>
    <row r="47932" spans="5:6" x14ac:dyDescent="0.3">
      <c r="E47932">
        <v>-8.8024000000000004</v>
      </c>
      <c r="F47932" s="1">
        <v>-4.8739000000000001E-12</v>
      </c>
    </row>
    <row r="47933" spans="5:6" x14ac:dyDescent="0.3">
      <c r="E47933">
        <v>-8.8000799999999995</v>
      </c>
      <c r="F47933" s="1">
        <v>-3.69015E-12</v>
      </c>
    </row>
    <row r="47934" spans="5:6" x14ac:dyDescent="0.3">
      <c r="E47934">
        <v>-8.7977600000000002</v>
      </c>
      <c r="F47934" s="1">
        <v>-3.5637900000000001E-12</v>
      </c>
    </row>
    <row r="47935" spans="5:6" x14ac:dyDescent="0.3">
      <c r="E47935">
        <v>-8.7954399999999993</v>
      </c>
      <c r="F47935" s="1">
        <v>-3.6174299999999999E-12</v>
      </c>
    </row>
    <row r="47936" spans="5:6" x14ac:dyDescent="0.3">
      <c r="E47936">
        <v>-8.79312</v>
      </c>
      <c r="F47936" s="1">
        <v>-4.1479100000000002E-12</v>
      </c>
    </row>
    <row r="47937" spans="5:6" x14ac:dyDescent="0.3">
      <c r="E47937">
        <v>-8.7908000000000008</v>
      </c>
      <c r="F47937" s="1">
        <v>-2.9582000000000001E-12</v>
      </c>
    </row>
    <row r="47938" spans="5:6" x14ac:dyDescent="0.3">
      <c r="E47938">
        <v>-8.7884799999999998</v>
      </c>
      <c r="F47938" s="1">
        <v>-2.8974099999999999E-12</v>
      </c>
    </row>
    <row r="47939" spans="5:6" x14ac:dyDescent="0.3">
      <c r="E47939">
        <v>-8.7861600000000006</v>
      </c>
      <c r="F47939" s="1">
        <v>-4.6819700000000001E-12</v>
      </c>
    </row>
    <row r="47940" spans="5:6" x14ac:dyDescent="0.3">
      <c r="E47940">
        <v>-8.7838399999999996</v>
      </c>
      <c r="F47940" s="1">
        <v>-3.6388899999999997E-12</v>
      </c>
    </row>
    <row r="47941" spans="5:6" x14ac:dyDescent="0.3">
      <c r="E47941">
        <v>-8.7815200000000004</v>
      </c>
      <c r="F47941" s="1">
        <v>-4.6903200000000002E-12</v>
      </c>
    </row>
    <row r="47942" spans="5:6" x14ac:dyDescent="0.3">
      <c r="E47942">
        <v>-8.7791999999999994</v>
      </c>
      <c r="F47942" s="1">
        <v>-3.7092199999999998E-12</v>
      </c>
    </row>
    <row r="47943" spans="5:6" x14ac:dyDescent="0.3">
      <c r="E47943">
        <v>-8.7768800000000002</v>
      </c>
      <c r="F47943" s="1">
        <v>-2.7913100000000001E-12</v>
      </c>
    </row>
    <row r="47944" spans="5:6" x14ac:dyDescent="0.3">
      <c r="E47944">
        <v>-8.7745599999999992</v>
      </c>
      <c r="F47944" s="1">
        <v>-4.6438200000000003E-12</v>
      </c>
    </row>
    <row r="47945" spans="5:6" x14ac:dyDescent="0.3">
      <c r="E47945">
        <v>-8.77224</v>
      </c>
      <c r="F47945" s="1">
        <v>-5.5116700000000001E-12</v>
      </c>
    </row>
    <row r="47946" spans="5:6" x14ac:dyDescent="0.3">
      <c r="E47946">
        <v>-8.7699200000000008</v>
      </c>
      <c r="F47946" s="1">
        <v>-4.6557399999999997E-12</v>
      </c>
    </row>
    <row r="47947" spans="5:6" x14ac:dyDescent="0.3">
      <c r="E47947">
        <v>-8.7675999999999998</v>
      </c>
      <c r="F47947" s="1">
        <v>-3.6615399999999998E-12</v>
      </c>
    </row>
    <row r="47948" spans="5:6" x14ac:dyDescent="0.3">
      <c r="E47948">
        <v>-8.7652800000000006</v>
      </c>
      <c r="F47948" s="1">
        <v>-1.66836E-12</v>
      </c>
    </row>
    <row r="47949" spans="5:6" x14ac:dyDescent="0.3">
      <c r="E47949">
        <v>-8.7629599999999996</v>
      </c>
      <c r="F47949" s="1">
        <v>-2.3788500000000001E-12</v>
      </c>
    </row>
    <row r="47950" spans="5:6" x14ac:dyDescent="0.3">
      <c r="E47950">
        <v>-8.7606400000000004</v>
      </c>
      <c r="F47950" s="1">
        <v>-3.7497500000000003E-12</v>
      </c>
    </row>
    <row r="47951" spans="5:6" x14ac:dyDescent="0.3">
      <c r="E47951">
        <v>-8.7583199999999994</v>
      </c>
      <c r="F47951" s="1">
        <v>-3.5137200000000001E-12</v>
      </c>
    </row>
    <row r="47952" spans="5:6" x14ac:dyDescent="0.3">
      <c r="E47952">
        <v>-8.7560000000000002</v>
      </c>
      <c r="F47952" s="1">
        <v>-1.5718E-12</v>
      </c>
    </row>
    <row r="47953" spans="5:6" x14ac:dyDescent="0.3">
      <c r="E47953">
        <v>-8.7536799999999992</v>
      </c>
      <c r="F47953" s="1">
        <v>-3.5685599999999999E-12</v>
      </c>
    </row>
    <row r="47954" spans="5:6" x14ac:dyDescent="0.3">
      <c r="E47954">
        <v>-8.75136</v>
      </c>
      <c r="F47954" s="1">
        <v>-2.9594000000000001E-12</v>
      </c>
    </row>
    <row r="47955" spans="5:6" x14ac:dyDescent="0.3">
      <c r="E47955">
        <v>-8.7490400000000008</v>
      </c>
      <c r="F47955" s="1">
        <v>-3.9071099999999999E-12</v>
      </c>
    </row>
    <row r="47956" spans="5:6" x14ac:dyDescent="0.3">
      <c r="E47956">
        <v>-8.7467199999999998</v>
      </c>
      <c r="F47956" s="1">
        <v>-4.9668800000000003E-12</v>
      </c>
    </row>
    <row r="47957" spans="5:6" x14ac:dyDescent="0.3">
      <c r="E47957">
        <v>-8.7444000000000006</v>
      </c>
      <c r="F47957" s="1">
        <v>-4.5997199999999997E-12</v>
      </c>
    </row>
    <row r="47958" spans="5:6" x14ac:dyDescent="0.3">
      <c r="E47958">
        <v>-8.7420799999999996</v>
      </c>
      <c r="F47958" s="1">
        <v>-6.3449400000000002E-12</v>
      </c>
    </row>
    <row r="47959" spans="5:6" x14ac:dyDescent="0.3">
      <c r="E47959">
        <v>-8.7397600000000004</v>
      </c>
      <c r="F47959" s="1">
        <v>-3.5184899999999999E-12</v>
      </c>
    </row>
    <row r="47960" spans="5:6" x14ac:dyDescent="0.3">
      <c r="E47960">
        <v>-8.7374399999999994</v>
      </c>
      <c r="F47960" s="1">
        <v>-3.06907E-12</v>
      </c>
    </row>
    <row r="47961" spans="5:6" x14ac:dyDescent="0.3">
      <c r="E47961">
        <v>-8.7351200000000002</v>
      </c>
      <c r="F47961" s="1">
        <v>-4.42806E-12</v>
      </c>
    </row>
    <row r="47962" spans="5:6" x14ac:dyDescent="0.3">
      <c r="E47962">
        <v>-8.7327999999999992</v>
      </c>
      <c r="F47962" s="1">
        <v>-3.61505E-12</v>
      </c>
    </row>
    <row r="47963" spans="5:6" x14ac:dyDescent="0.3">
      <c r="E47963">
        <v>-8.73048</v>
      </c>
      <c r="F47963" s="1">
        <v>-4.4054099999999999E-12</v>
      </c>
    </row>
    <row r="47964" spans="5:6" x14ac:dyDescent="0.3">
      <c r="E47964">
        <v>-8.7281600000000008</v>
      </c>
      <c r="F47964" s="1">
        <v>-5.1313899999999996E-12</v>
      </c>
    </row>
    <row r="47965" spans="5:6" x14ac:dyDescent="0.3">
      <c r="E47965">
        <v>-8.7258399999999998</v>
      </c>
      <c r="F47965" s="1">
        <v>-5.6404100000000002E-12</v>
      </c>
    </row>
    <row r="47966" spans="5:6" x14ac:dyDescent="0.3">
      <c r="E47966">
        <v>-8.7235200000000006</v>
      </c>
      <c r="F47966" s="1">
        <v>-5.1742999999999999E-12</v>
      </c>
    </row>
    <row r="47967" spans="5:6" x14ac:dyDescent="0.3">
      <c r="E47967">
        <v>-8.7211999999999996</v>
      </c>
      <c r="F47967" s="1">
        <v>-5.1993399999999999E-12</v>
      </c>
    </row>
    <row r="47968" spans="5:6" x14ac:dyDescent="0.3">
      <c r="E47968">
        <v>-8.7188800000000004</v>
      </c>
      <c r="F47968" s="1">
        <v>-2.8389999999999999E-12</v>
      </c>
    </row>
    <row r="47969" spans="5:6" x14ac:dyDescent="0.3">
      <c r="E47969">
        <v>-8.7165599999999994</v>
      </c>
      <c r="F47969" s="1">
        <v>-3.64008E-12</v>
      </c>
    </row>
    <row r="47970" spans="5:6" x14ac:dyDescent="0.3">
      <c r="E47970">
        <v>-8.7142400000000002</v>
      </c>
      <c r="F47970" s="1">
        <v>-3.9369099999999996E-12</v>
      </c>
    </row>
    <row r="47971" spans="5:6" x14ac:dyDescent="0.3">
      <c r="E47971">
        <v>-8.7119199999999992</v>
      </c>
      <c r="F47971" s="1">
        <v>-3.6543900000000001E-12</v>
      </c>
    </row>
    <row r="47972" spans="5:6" x14ac:dyDescent="0.3">
      <c r="E47972">
        <v>-8.7096</v>
      </c>
      <c r="F47972" s="1">
        <v>-4.2349399999999997E-12</v>
      </c>
    </row>
    <row r="47973" spans="5:6" x14ac:dyDescent="0.3">
      <c r="E47973">
        <v>-8.7072800000000008</v>
      </c>
      <c r="F47973" s="1">
        <v>-3.2133100000000002E-12</v>
      </c>
    </row>
    <row r="47974" spans="5:6" x14ac:dyDescent="0.3">
      <c r="E47974">
        <v>-8.7049599999999998</v>
      </c>
      <c r="F47974" s="1">
        <v>-3.8486999999999999E-12</v>
      </c>
    </row>
    <row r="47975" spans="5:6" x14ac:dyDescent="0.3">
      <c r="E47975">
        <v>-8.7026400000000006</v>
      </c>
      <c r="F47975" s="1">
        <v>-3.6377000000000001E-12</v>
      </c>
    </row>
    <row r="47976" spans="5:6" x14ac:dyDescent="0.3">
      <c r="E47976">
        <v>-8.7003199999999996</v>
      </c>
      <c r="F47976" s="1">
        <v>-3.8725400000000004E-12</v>
      </c>
    </row>
    <row r="47977" spans="5:6" x14ac:dyDescent="0.3">
      <c r="E47977">
        <v>-8.6980000000000004</v>
      </c>
      <c r="F47977" s="1">
        <v>-4.5889899999999998E-12</v>
      </c>
    </row>
    <row r="47978" spans="5:6" x14ac:dyDescent="0.3">
      <c r="E47978">
        <v>-8.6956799999999994</v>
      </c>
      <c r="F47978" s="1">
        <v>-1.9198899999999998E-12</v>
      </c>
    </row>
    <row r="47979" spans="5:6" x14ac:dyDescent="0.3">
      <c r="E47979">
        <v>-8.6933600000000002</v>
      </c>
      <c r="F47979" s="1">
        <v>-2.1869200000000001E-12</v>
      </c>
    </row>
    <row r="47980" spans="5:6" x14ac:dyDescent="0.3">
      <c r="E47980">
        <v>-8.6910399999999992</v>
      </c>
      <c r="F47980" s="1">
        <v>-3.9500300000000003E-12</v>
      </c>
    </row>
    <row r="47981" spans="5:6" x14ac:dyDescent="0.3">
      <c r="E47981">
        <v>-8.68872</v>
      </c>
      <c r="F47981" s="1">
        <v>-1.7720699999999999E-12</v>
      </c>
    </row>
    <row r="47982" spans="5:6" x14ac:dyDescent="0.3">
      <c r="E47982">
        <v>-8.6864000000000008</v>
      </c>
      <c r="F47982" s="1">
        <v>-1.29404E-12</v>
      </c>
    </row>
    <row r="47983" spans="5:6" x14ac:dyDescent="0.3">
      <c r="E47983">
        <v>-8.6840799999999998</v>
      </c>
      <c r="F47983" s="1">
        <v>-2.81992E-12</v>
      </c>
    </row>
    <row r="47984" spans="5:6" x14ac:dyDescent="0.3">
      <c r="E47984">
        <v>-8.6817600000000006</v>
      </c>
      <c r="F47984" s="1">
        <v>-3.6603500000000003E-12</v>
      </c>
    </row>
    <row r="47985" spans="5:6" x14ac:dyDescent="0.3">
      <c r="E47985">
        <v>-8.6794399999999996</v>
      </c>
      <c r="F47985" s="1">
        <v>-4.5878000000000003E-12</v>
      </c>
    </row>
    <row r="47986" spans="5:6" x14ac:dyDescent="0.3">
      <c r="E47986">
        <v>-8.6771200000000004</v>
      </c>
      <c r="F47986" s="1">
        <v>-4.8584000000000004E-12</v>
      </c>
    </row>
    <row r="47987" spans="5:6" x14ac:dyDescent="0.3">
      <c r="E47987">
        <v>-8.6747999999999994</v>
      </c>
      <c r="F47987" s="1">
        <v>-2.76985E-12</v>
      </c>
    </row>
    <row r="47988" spans="5:6" x14ac:dyDescent="0.3">
      <c r="E47988">
        <v>-8.6724800000000002</v>
      </c>
      <c r="F47988" s="1">
        <v>-2.9880099999999999E-12</v>
      </c>
    </row>
    <row r="47989" spans="5:6" x14ac:dyDescent="0.3">
      <c r="E47989">
        <v>-8.6701599999999992</v>
      </c>
      <c r="F47989" s="1">
        <v>-4.5114999999999999E-12</v>
      </c>
    </row>
    <row r="47990" spans="5:6" x14ac:dyDescent="0.3">
      <c r="E47990">
        <v>-8.66784</v>
      </c>
      <c r="F47990" s="1">
        <v>-3.6448499999999998E-12</v>
      </c>
    </row>
    <row r="47991" spans="5:6" x14ac:dyDescent="0.3">
      <c r="E47991">
        <v>-8.6655200000000008</v>
      </c>
      <c r="F47991" s="1">
        <v>-2.57197E-12</v>
      </c>
    </row>
    <row r="47992" spans="5:6" x14ac:dyDescent="0.3">
      <c r="E47992">
        <v>-8.6631999999999998</v>
      </c>
      <c r="F47992" s="1">
        <v>-7.0514900000000001E-13</v>
      </c>
    </row>
    <row r="47993" spans="5:6" x14ac:dyDescent="0.3">
      <c r="E47993">
        <v>-8.6608800000000006</v>
      </c>
      <c r="F47993" s="1">
        <v>-2.62883E-13</v>
      </c>
    </row>
    <row r="47994" spans="5:6" x14ac:dyDescent="0.3">
      <c r="E47994">
        <v>-8.6585599999999996</v>
      </c>
      <c r="F47994" s="1">
        <v>-2.15473E-12</v>
      </c>
    </row>
    <row r="47995" spans="5:6" x14ac:dyDescent="0.3">
      <c r="E47995">
        <v>-8.6562400000000004</v>
      </c>
      <c r="F47995" s="1">
        <v>-2.6172699999999998E-12</v>
      </c>
    </row>
    <row r="47996" spans="5:6" x14ac:dyDescent="0.3">
      <c r="E47996">
        <v>-8.6539199999999994</v>
      </c>
      <c r="F47996" s="1">
        <v>-3.1799300000000002E-12</v>
      </c>
    </row>
    <row r="47997" spans="5:6" x14ac:dyDescent="0.3">
      <c r="E47997">
        <v>-8.6516000000000002</v>
      </c>
      <c r="F47997" s="1">
        <v>-3.0034999999999999E-12</v>
      </c>
    </row>
    <row r="47998" spans="5:6" x14ac:dyDescent="0.3">
      <c r="E47998">
        <v>-8.6492799999999992</v>
      </c>
      <c r="F47998" s="1">
        <v>-5.2410599999999999E-12</v>
      </c>
    </row>
    <row r="47999" spans="5:6" x14ac:dyDescent="0.3">
      <c r="E47999">
        <v>-8.64696</v>
      </c>
      <c r="F47999" s="1">
        <v>-3.6472300000000004E-12</v>
      </c>
    </row>
    <row r="48000" spans="5:6" x14ac:dyDescent="0.3">
      <c r="E48000">
        <v>-8.6446400000000008</v>
      </c>
      <c r="F48000" s="1">
        <v>-4.3434199999999997E-12</v>
      </c>
    </row>
    <row r="48001" spans="5:6" x14ac:dyDescent="0.3">
      <c r="E48001">
        <v>-8.6423199999999998</v>
      </c>
      <c r="F48001" s="1">
        <v>-3.6710800000000001E-12</v>
      </c>
    </row>
    <row r="48002" spans="5:6" x14ac:dyDescent="0.3">
      <c r="E48002">
        <v>-8.64</v>
      </c>
      <c r="F48002" s="1">
        <v>-2.9474799999999999E-12</v>
      </c>
    </row>
    <row r="48003" spans="5:6" x14ac:dyDescent="0.3">
      <c r="E48003">
        <v>-8.6376799999999996</v>
      </c>
      <c r="F48003" s="1">
        <v>-2.9891999999999998E-12</v>
      </c>
    </row>
    <row r="48004" spans="5:6" x14ac:dyDescent="0.3">
      <c r="E48004">
        <v>-8.6353600000000004</v>
      </c>
      <c r="F48004" s="1">
        <v>-4.77615E-12</v>
      </c>
    </row>
    <row r="48005" spans="5:6" x14ac:dyDescent="0.3">
      <c r="E48005">
        <v>-8.6330399999999994</v>
      </c>
      <c r="F48005" s="1">
        <v>-5.2517899999999998E-12</v>
      </c>
    </row>
    <row r="48006" spans="5:6" x14ac:dyDescent="0.3">
      <c r="E48006">
        <v>-8.6307200000000002</v>
      </c>
      <c r="F48006" s="1">
        <v>-1.7685E-12</v>
      </c>
    </row>
    <row r="48007" spans="5:6" x14ac:dyDescent="0.3">
      <c r="E48007">
        <v>-8.6283999999999992</v>
      </c>
      <c r="F48007" s="1">
        <v>-6.1840099999999996E-12</v>
      </c>
    </row>
    <row r="48008" spans="5:6" x14ac:dyDescent="0.3">
      <c r="E48008">
        <v>-8.62608</v>
      </c>
      <c r="F48008" s="1">
        <v>-3.6067E-12</v>
      </c>
    </row>
    <row r="48009" spans="5:6" x14ac:dyDescent="0.3">
      <c r="E48009">
        <v>-8.6237600000000008</v>
      </c>
      <c r="F48009" s="1">
        <v>-3.9142600000000003E-12</v>
      </c>
    </row>
    <row r="48010" spans="5:6" x14ac:dyDescent="0.3">
      <c r="E48010">
        <v>-8.6214399999999998</v>
      </c>
      <c r="F48010" s="1">
        <v>-2.84376E-12</v>
      </c>
    </row>
    <row r="48011" spans="5:6" x14ac:dyDescent="0.3">
      <c r="E48011">
        <v>-8.6191200000000006</v>
      </c>
      <c r="F48011" s="1">
        <v>-1.1819900000000001E-12</v>
      </c>
    </row>
    <row r="48012" spans="5:6" x14ac:dyDescent="0.3">
      <c r="E48012">
        <v>-8.6167999999999996</v>
      </c>
      <c r="F48012" s="1">
        <v>-2.1356599999999998E-12</v>
      </c>
    </row>
    <row r="48013" spans="5:6" x14ac:dyDescent="0.3">
      <c r="E48013">
        <v>-8.6144800000000004</v>
      </c>
      <c r="F48013" s="1">
        <v>-1.3906E-12</v>
      </c>
    </row>
    <row r="48014" spans="5:6" x14ac:dyDescent="0.3">
      <c r="E48014">
        <v>-8.6121599999999994</v>
      </c>
      <c r="F48014" s="1">
        <v>-2.3144699999999999E-12</v>
      </c>
    </row>
    <row r="48015" spans="5:6" x14ac:dyDescent="0.3">
      <c r="E48015">
        <v>-8.6098400000000002</v>
      </c>
      <c r="F48015" s="1">
        <v>-2.8747600000000002E-12</v>
      </c>
    </row>
    <row r="48016" spans="5:6" x14ac:dyDescent="0.3">
      <c r="E48016">
        <v>-8.6075199999999992</v>
      </c>
      <c r="F48016" s="1">
        <v>-3.5768999999999998E-12</v>
      </c>
    </row>
    <row r="48017" spans="5:6" x14ac:dyDescent="0.3">
      <c r="E48017">
        <v>-8.6052</v>
      </c>
      <c r="F48017" s="1">
        <v>-3.3706699999999998E-12</v>
      </c>
    </row>
    <row r="48018" spans="5:6" x14ac:dyDescent="0.3">
      <c r="E48018">
        <v>-8.6028800000000007</v>
      </c>
      <c r="F48018" s="1">
        <v>-3.0225799999999998E-12</v>
      </c>
    </row>
    <row r="48019" spans="5:6" x14ac:dyDescent="0.3">
      <c r="E48019">
        <v>-8.6005599999999998</v>
      </c>
      <c r="F48019" s="1">
        <v>-4.1634099999999999E-12</v>
      </c>
    </row>
    <row r="48020" spans="5:6" x14ac:dyDescent="0.3">
      <c r="E48020">
        <v>-8.5982400000000005</v>
      </c>
      <c r="F48020" s="1">
        <v>-3.6746500000000003E-12</v>
      </c>
    </row>
    <row r="48021" spans="5:6" x14ac:dyDescent="0.3">
      <c r="E48021">
        <v>-8.5959199999999996</v>
      </c>
      <c r="F48021" s="1">
        <v>-1.85075E-12</v>
      </c>
    </row>
    <row r="48022" spans="5:6" x14ac:dyDescent="0.3">
      <c r="E48022">
        <v>-8.5936000000000003</v>
      </c>
      <c r="F48022" s="1">
        <v>-4.6295200000000003E-12</v>
      </c>
    </row>
    <row r="48023" spans="5:6" x14ac:dyDescent="0.3">
      <c r="E48023">
        <v>-8.5912799999999994</v>
      </c>
      <c r="F48023" s="1">
        <v>-4.3243399999999997E-12</v>
      </c>
    </row>
    <row r="48024" spans="5:6" x14ac:dyDescent="0.3">
      <c r="E48024">
        <v>-8.5889600000000002</v>
      </c>
      <c r="F48024" s="1">
        <v>-2.7031000000000001E-12</v>
      </c>
    </row>
    <row r="48025" spans="5:6" x14ac:dyDescent="0.3">
      <c r="E48025">
        <v>-8.5866399999999992</v>
      </c>
      <c r="F48025" s="1">
        <v>-2.3597700000000002E-12</v>
      </c>
    </row>
    <row r="48026" spans="5:6" x14ac:dyDescent="0.3">
      <c r="E48026">
        <v>-8.58432</v>
      </c>
      <c r="F48026" s="1">
        <v>-2.6923700000000002E-12</v>
      </c>
    </row>
    <row r="48027" spans="5:6" x14ac:dyDescent="0.3">
      <c r="E48027">
        <v>-8.5820000000000007</v>
      </c>
      <c r="F48027" s="1">
        <v>-4.5878000000000003E-12</v>
      </c>
    </row>
    <row r="48028" spans="5:6" x14ac:dyDescent="0.3">
      <c r="E48028">
        <v>-8.5796799999999998</v>
      </c>
      <c r="F48028" s="1">
        <v>-2.7126299999999999E-12</v>
      </c>
    </row>
    <row r="48029" spans="5:6" x14ac:dyDescent="0.3">
      <c r="E48029">
        <v>-8.5773600000000005</v>
      </c>
      <c r="F48029" s="1">
        <v>-1.9306200000000001E-12</v>
      </c>
    </row>
    <row r="48030" spans="5:6" x14ac:dyDescent="0.3">
      <c r="E48030">
        <v>-8.5750399999999996</v>
      </c>
      <c r="F48030" s="1">
        <v>-2.8306499999999999E-12</v>
      </c>
    </row>
    <row r="48031" spans="5:6" x14ac:dyDescent="0.3">
      <c r="E48031">
        <v>-8.5727200000000003</v>
      </c>
      <c r="F48031" s="1">
        <v>-4.0787700000000004E-12</v>
      </c>
    </row>
    <row r="48032" spans="5:6" x14ac:dyDescent="0.3">
      <c r="E48032">
        <v>-8.5703999999999994</v>
      </c>
      <c r="F48032" s="1">
        <v>-4.3756000000000001E-12</v>
      </c>
    </row>
    <row r="48033" spans="5:6" x14ac:dyDescent="0.3">
      <c r="E48033">
        <v>-8.5680800000000001</v>
      </c>
      <c r="F48033" s="1">
        <v>-4.8727099999999997E-12</v>
      </c>
    </row>
    <row r="48034" spans="5:6" x14ac:dyDescent="0.3">
      <c r="E48034">
        <v>-8.5657599999999992</v>
      </c>
      <c r="F48034" s="1">
        <v>-3.4302700000000001E-12</v>
      </c>
    </row>
    <row r="48035" spans="5:6" x14ac:dyDescent="0.3">
      <c r="E48035">
        <v>-8.5634399999999999</v>
      </c>
      <c r="F48035" s="1">
        <v>-4.6140199999999998E-12</v>
      </c>
    </row>
    <row r="48036" spans="5:6" x14ac:dyDescent="0.3">
      <c r="E48036">
        <v>-8.5611200000000007</v>
      </c>
      <c r="F48036" s="1">
        <v>-1.6766999999999999E-12</v>
      </c>
    </row>
    <row r="48037" spans="5:6" x14ac:dyDescent="0.3">
      <c r="E48037">
        <v>-8.5587999999999997</v>
      </c>
      <c r="F48037" s="1">
        <v>-1.9186999999999999E-12</v>
      </c>
    </row>
    <row r="48038" spans="5:6" x14ac:dyDescent="0.3">
      <c r="E48038">
        <v>-8.5564800000000005</v>
      </c>
      <c r="F48038" s="1">
        <v>-1.9961900000000002E-12</v>
      </c>
    </row>
    <row r="48039" spans="5:6" x14ac:dyDescent="0.3">
      <c r="E48039">
        <v>-8.5541599999999995</v>
      </c>
      <c r="F48039" s="1">
        <v>-3.5363699999999998E-12</v>
      </c>
    </row>
    <row r="48040" spans="5:6" x14ac:dyDescent="0.3">
      <c r="E48040">
        <v>-8.5518400000000003</v>
      </c>
      <c r="F48040" s="1">
        <v>-3.15013E-12</v>
      </c>
    </row>
    <row r="48041" spans="5:6" x14ac:dyDescent="0.3">
      <c r="E48041">
        <v>-8.5495199999999993</v>
      </c>
      <c r="F48041" s="1">
        <v>-4.0489699999999999E-12</v>
      </c>
    </row>
    <row r="48042" spans="5:6" x14ac:dyDescent="0.3">
      <c r="E48042">
        <v>-8.5472000000000001</v>
      </c>
      <c r="F48042" s="1">
        <v>-4.46978E-12</v>
      </c>
    </row>
    <row r="48043" spans="5:6" x14ac:dyDescent="0.3">
      <c r="E48043">
        <v>-8.5448799999999991</v>
      </c>
      <c r="F48043" s="1">
        <v>-3.0571500000000002E-12</v>
      </c>
    </row>
    <row r="48044" spans="5:6" x14ac:dyDescent="0.3">
      <c r="E48044">
        <v>-8.5425599999999999</v>
      </c>
      <c r="F48044" s="1">
        <v>-4.53654E-12</v>
      </c>
    </row>
    <row r="48045" spans="5:6" x14ac:dyDescent="0.3">
      <c r="E48045">
        <v>-8.5402400000000007</v>
      </c>
      <c r="F48045" s="1">
        <v>-4.25282E-12</v>
      </c>
    </row>
    <row r="48046" spans="5:6" x14ac:dyDescent="0.3">
      <c r="E48046">
        <v>-8.5379199999999997</v>
      </c>
      <c r="F48046" s="1">
        <v>-2.82827E-12</v>
      </c>
    </row>
    <row r="48047" spans="5:6" x14ac:dyDescent="0.3">
      <c r="E48047">
        <v>-8.5356000000000005</v>
      </c>
      <c r="F48047" s="1">
        <v>-3.0774099999999999E-12</v>
      </c>
    </row>
    <row r="48048" spans="5:6" x14ac:dyDescent="0.3">
      <c r="E48048">
        <v>-8.5332799999999995</v>
      </c>
      <c r="F48048" s="1">
        <v>-2.65422E-12</v>
      </c>
    </row>
    <row r="48049" spans="5:6" x14ac:dyDescent="0.3">
      <c r="E48049">
        <v>-8.5309600000000003</v>
      </c>
      <c r="F48049" s="1">
        <v>-1.9103499999999998E-12</v>
      </c>
    </row>
    <row r="48050" spans="5:6" x14ac:dyDescent="0.3">
      <c r="E48050">
        <v>-8.5286399999999993</v>
      </c>
      <c r="F48050" s="1">
        <v>-3.2478800000000001E-12</v>
      </c>
    </row>
    <row r="48051" spans="5:6" x14ac:dyDescent="0.3">
      <c r="E48051">
        <v>-8.5263200000000001</v>
      </c>
      <c r="F48051" s="1">
        <v>-3.8236599999999999E-12</v>
      </c>
    </row>
    <row r="48052" spans="5:6" x14ac:dyDescent="0.3">
      <c r="E48052">
        <v>-8.5239999999999991</v>
      </c>
      <c r="F48052" s="1">
        <v>-2.5183200000000001E-12</v>
      </c>
    </row>
    <row r="48053" spans="5:6" x14ac:dyDescent="0.3">
      <c r="E48053">
        <v>-8.5216799999999999</v>
      </c>
      <c r="F48053" s="1">
        <v>-3.4755699999999999E-12</v>
      </c>
    </row>
    <row r="48054" spans="5:6" x14ac:dyDescent="0.3">
      <c r="E48054">
        <v>-8.5193600000000007</v>
      </c>
      <c r="F48054" s="1">
        <v>-3.5196799999999998E-12</v>
      </c>
    </row>
    <row r="48055" spans="5:6" x14ac:dyDescent="0.3">
      <c r="E48055">
        <v>-8.5170399999999997</v>
      </c>
      <c r="F48055" s="1">
        <v>-7.8263500000000003E-13</v>
      </c>
    </row>
    <row r="48056" spans="5:6" x14ac:dyDescent="0.3">
      <c r="E48056">
        <v>-8.5147200000000005</v>
      </c>
      <c r="F48056" s="1">
        <v>-2.6125E-12</v>
      </c>
    </row>
    <row r="48057" spans="5:6" x14ac:dyDescent="0.3">
      <c r="E48057">
        <v>-8.5123999999999995</v>
      </c>
      <c r="F48057" s="1">
        <v>-5.96824E-12</v>
      </c>
    </row>
    <row r="48058" spans="5:6" x14ac:dyDescent="0.3">
      <c r="E48058">
        <v>-8.5100800000000003</v>
      </c>
      <c r="F48058" s="1">
        <v>-5.3388099999999999E-12</v>
      </c>
    </row>
    <row r="48059" spans="5:6" x14ac:dyDescent="0.3">
      <c r="E48059">
        <v>-8.5077599999999993</v>
      </c>
      <c r="F48059" s="1">
        <v>-2.8580700000000002E-12</v>
      </c>
    </row>
    <row r="48060" spans="5:6" x14ac:dyDescent="0.3">
      <c r="E48060">
        <v>-8.5054400000000001</v>
      </c>
      <c r="F48060" s="1">
        <v>-2.9152900000000002E-12</v>
      </c>
    </row>
    <row r="48061" spans="5:6" x14ac:dyDescent="0.3">
      <c r="E48061">
        <v>-8.5031199999999991</v>
      </c>
      <c r="F48061" s="1">
        <v>-2.3025500000000001E-12</v>
      </c>
    </row>
    <row r="48062" spans="5:6" x14ac:dyDescent="0.3">
      <c r="E48062">
        <v>-8.5007999999999999</v>
      </c>
      <c r="F48062" s="1">
        <v>-4.8369399999999998E-12</v>
      </c>
    </row>
    <row r="48063" spans="5:6" x14ac:dyDescent="0.3">
      <c r="E48063">
        <v>-8.4984800000000007</v>
      </c>
      <c r="F48063" s="1">
        <v>-4.6950799999999998E-12</v>
      </c>
    </row>
    <row r="48064" spans="5:6" x14ac:dyDescent="0.3">
      <c r="E48064">
        <v>-8.4961599999999997</v>
      </c>
      <c r="F48064" s="1">
        <v>-5.6356499999999997E-12</v>
      </c>
    </row>
    <row r="48065" spans="5:6" x14ac:dyDescent="0.3">
      <c r="E48065">
        <v>-8.4938400000000005</v>
      </c>
      <c r="F48065" s="1">
        <v>-6.3342100000000003E-12</v>
      </c>
    </row>
    <row r="48066" spans="5:6" x14ac:dyDescent="0.3">
      <c r="E48066">
        <v>-8.4915199999999995</v>
      </c>
      <c r="F48066" s="1">
        <v>-4.4149400000000002E-12</v>
      </c>
    </row>
    <row r="48067" spans="5:6" x14ac:dyDescent="0.3">
      <c r="E48067">
        <v>-8.4892000000000003</v>
      </c>
      <c r="F48067" s="1">
        <v>-5.3257000000000002E-12</v>
      </c>
    </row>
    <row r="48068" spans="5:6" x14ac:dyDescent="0.3">
      <c r="E48068">
        <v>-8.4868799999999993</v>
      </c>
      <c r="F48068" s="1">
        <v>-3.18351E-12</v>
      </c>
    </row>
    <row r="48069" spans="5:6" x14ac:dyDescent="0.3">
      <c r="E48069">
        <v>-8.4845600000000001</v>
      </c>
      <c r="F48069" s="1">
        <v>-1.9389700000000002E-12</v>
      </c>
    </row>
    <row r="48070" spans="5:6" x14ac:dyDescent="0.3">
      <c r="E48070">
        <v>-8.4822399999999991</v>
      </c>
      <c r="F48070" s="1">
        <v>-1.9473100000000001E-12</v>
      </c>
    </row>
    <row r="48071" spans="5:6" x14ac:dyDescent="0.3">
      <c r="E48071">
        <v>-8.4799199999999999</v>
      </c>
      <c r="F48071" s="1">
        <v>-2.6697200000000001E-12</v>
      </c>
    </row>
    <row r="48072" spans="5:6" x14ac:dyDescent="0.3">
      <c r="E48072">
        <v>-8.4776000000000007</v>
      </c>
      <c r="F48072" s="1">
        <v>-3.2550399999999998E-12</v>
      </c>
    </row>
    <row r="48073" spans="5:6" x14ac:dyDescent="0.3">
      <c r="E48073">
        <v>-8.4752799999999997</v>
      </c>
      <c r="F48073" s="1">
        <v>-2.1618900000000002E-12</v>
      </c>
    </row>
    <row r="48074" spans="5:6" x14ac:dyDescent="0.3">
      <c r="E48074">
        <v>-8.4729600000000005</v>
      </c>
      <c r="F48074" s="1">
        <v>-1.7172400000000001E-12</v>
      </c>
    </row>
    <row r="48075" spans="5:6" x14ac:dyDescent="0.3">
      <c r="E48075">
        <v>-8.4706399999999995</v>
      </c>
      <c r="F48075" s="1">
        <v>-1.9127400000000002E-12</v>
      </c>
    </row>
    <row r="48076" spans="5:6" x14ac:dyDescent="0.3">
      <c r="E48076">
        <v>-8.4683200000000003</v>
      </c>
      <c r="F48076" s="1">
        <v>-3.5173E-12</v>
      </c>
    </row>
    <row r="48077" spans="5:6" x14ac:dyDescent="0.3">
      <c r="E48077">
        <v>-8.4659999999999993</v>
      </c>
      <c r="F48077" s="1">
        <v>-2.9713199999999999E-12</v>
      </c>
    </row>
    <row r="48078" spans="5:6" x14ac:dyDescent="0.3">
      <c r="E48078">
        <v>-8.4636800000000001</v>
      </c>
      <c r="F48078" s="1">
        <v>-1.72558E-12</v>
      </c>
    </row>
    <row r="48079" spans="5:6" x14ac:dyDescent="0.3">
      <c r="E48079">
        <v>-8.4613600000000009</v>
      </c>
      <c r="F48079" s="1">
        <v>-2.3752699999999998E-12</v>
      </c>
    </row>
    <row r="48080" spans="5:6" x14ac:dyDescent="0.3">
      <c r="E48080">
        <v>-8.4590399999999999</v>
      </c>
      <c r="F48080" s="1">
        <v>-2.2739399999999999E-12</v>
      </c>
    </row>
    <row r="48081" spans="5:6" x14ac:dyDescent="0.3">
      <c r="E48081">
        <v>-8.4567200000000007</v>
      </c>
      <c r="F48081" s="1">
        <v>-3.2037799999999999E-12</v>
      </c>
    </row>
    <row r="48082" spans="5:6" x14ac:dyDescent="0.3">
      <c r="E48082">
        <v>-8.4543999999999997</v>
      </c>
      <c r="F48082" s="1">
        <v>-2.8127699999999999E-12</v>
      </c>
    </row>
    <row r="48083" spans="5:6" x14ac:dyDescent="0.3">
      <c r="E48083">
        <v>-8.4520800000000005</v>
      </c>
      <c r="F48083" s="1">
        <v>-3.4898800000000001E-12</v>
      </c>
    </row>
    <row r="48084" spans="5:6" x14ac:dyDescent="0.3">
      <c r="E48084">
        <v>-8.4497599999999995</v>
      </c>
      <c r="F48084" s="1">
        <v>-4.3803699999999998E-12</v>
      </c>
    </row>
    <row r="48085" spans="5:6" x14ac:dyDescent="0.3">
      <c r="E48085">
        <v>-8.4474400000000003</v>
      </c>
      <c r="F48085" s="1">
        <v>-3.80459E-12</v>
      </c>
    </row>
    <row r="48086" spans="5:6" x14ac:dyDescent="0.3">
      <c r="E48086">
        <v>-8.4451199999999993</v>
      </c>
      <c r="F48086" s="1">
        <v>-3.7914800000000003E-12</v>
      </c>
    </row>
    <row r="48087" spans="5:6" x14ac:dyDescent="0.3">
      <c r="E48087">
        <v>-8.4428000000000001</v>
      </c>
      <c r="F48087" s="1">
        <v>-3.6162399999999999E-12</v>
      </c>
    </row>
    <row r="48088" spans="5:6" x14ac:dyDescent="0.3">
      <c r="E48088">
        <v>-8.4404800000000009</v>
      </c>
      <c r="F48088" s="1">
        <v>-2.1559300000000001E-12</v>
      </c>
    </row>
    <row r="48089" spans="5:6" x14ac:dyDescent="0.3">
      <c r="E48089">
        <v>-8.4381599999999999</v>
      </c>
      <c r="F48089" s="1">
        <v>-2.43845E-12</v>
      </c>
    </row>
    <row r="48090" spans="5:6" x14ac:dyDescent="0.3">
      <c r="E48090">
        <v>-8.4358400000000007</v>
      </c>
      <c r="F48090" s="1">
        <v>-3.2800700000000002E-12</v>
      </c>
    </row>
    <row r="48091" spans="5:6" x14ac:dyDescent="0.3">
      <c r="E48091">
        <v>-8.4335199999999997</v>
      </c>
      <c r="F48091" s="1">
        <v>-3.7581000000000003E-12</v>
      </c>
    </row>
    <row r="48092" spans="5:6" x14ac:dyDescent="0.3">
      <c r="E48092">
        <v>-8.4312000000000005</v>
      </c>
      <c r="F48092" s="1">
        <v>-5.6439899999999997E-12</v>
      </c>
    </row>
    <row r="48093" spans="5:6" x14ac:dyDescent="0.3">
      <c r="E48093">
        <v>-8.4288799999999995</v>
      </c>
      <c r="F48093" s="1">
        <v>-3.4684199999999999E-12</v>
      </c>
    </row>
    <row r="48094" spans="5:6" x14ac:dyDescent="0.3">
      <c r="E48094">
        <v>-8.4265600000000003</v>
      </c>
      <c r="F48094" s="1">
        <v>-2.0963200000000001E-12</v>
      </c>
    </row>
    <row r="48095" spans="5:6" x14ac:dyDescent="0.3">
      <c r="E48095">
        <v>-8.4242399999999993</v>
      </c>
      <c r="F48095" s="1">
        <v>-2.09036E-12</v>
      </c>
    </row>
    <row r="48096" spans="5:6" x14ac:dyDescent="0.3">
      <c r="E48096">
        <v>-8.4219200000000001</v>
      </c>
      <c r="F48096" s="1">
        <v>-1.6469E-12</v>
      </c>
    </row>
    <row r="48097" spans="5:6" x14ac:dyDescent="0.3">
      <c r="E48097">
        <v>-8.4196000000000009</v>
      </c>
      <c r="F48097" s="1">
        <v>-2.49806E-12</v>
      </c>
    </row>
    <row r="48098" spans="5:6" x14ac:dyDescent="0.3">
      <c r="E48098">
        <v>-8.4172799999999999</v>
      </c>
      <c r="F48098" s="1">
        <v>-4.7642299999999998E-12</v>
      </c>
    </row>
    <row r="48099" spans="5:6" x14ac:dyDescent="0.3">
      <c r="E48099">
        <v>-8.4149600000000007</v>
      </c>
      <c r="F48099" s="1">
        <v>-4.4721599999999998E-12</v>
      </c>
    </row>
    <row r="48100" spans="5:6" x14ac:dyDescent="0.3">
      <c r="E48100">
        <v>-8.4126399999999997</v>
      </c>
      <c r="F48100" s="1">
        <v>-5.8967100000000002E-12</v>
      </c>
    </row>
    <row r="48101" spans="5:6" x14ac:dyDescent="0.3">
      <c r="E48101">
        <v>-8.4103200000000005</v>
      </c>
      <c r="F48101" s="1">
        <v>-5.9753899999999996E-12</v>
      </c>
    </row>
    <row r="48102" spans="5:6" x14ac:dyDescent="0.3">
      <c r="E48102">
        <v>-8.4079999999999995</v>
      </c>
      <c r="F48102" s="1">
        <v>-3.7104200000000003E-12</v>
      </c>
    </row>
    <row r="48103" spans="5:6" x14ac:dyDescent="0.3">
      <c r="E48103">
        <v>-8.4056800000000003</v>
      </c>
      <c r="F48103" s="1">
        <v>-1.9556500000000001E-12</v>
      </c>
    </row>
    <row r="48104" spans="5:6" x14ac:dyDescent="0.3">
      <c r="E48104">
        <v>-8.4033599999999993</v>
      </c>
      <c r="F48104" s="1">
        <v>-1.7458500000000001E-12</v>
      </c>
    </row>
    <row r="48105" spans="5:6" x14ac:dyDescent="0.3">
      <c r="E48105">
        <v>-8.4010400000000001</v>
      </c>
      <c r="F48105" s="1">
        <v>-5.2315299999999996E-12</v>
      </c>
    </row>
    <row r="48106" spans="5:6" x14ac:dyDescent="0.3">
      <c r="E48106">
        <v>-8.3987200000000009</v>
      </c>
      <c r="F48106" s="1">
        <v>-4.5234200000000001E-12</v>
      </c>
    </row>
    <row r="48107" spans="5:6" x14ac:dyDescent="0.3">
      <c r="E48107">
        <v>-8.3963999999999999</v>
      </c>
      <c r="F48107" s="1">
        <v>-3.7759799999999998E-12</v>
      </c>
    </row>
    <row r="48108" spans="5:6" x14ac:dyDescent="0.3">
      <c r="E48108">
        <v>-8.3940800000000007</v>
      </c>
      <c r="F48108" s="1">
        <v>-3.3003400000000001E-12</v>
      </c>
    </row>
    <row r="48109" spans="5:6" x14ac:dyDescent="0.3">
      <c r="E48109">
        <v>-8.3917599999999997</v>
      </c>
      <c r="F48109" s="1">
        <v>-1.4656999999999999E-12</v>
      </c>
    </row>
    <row r="48110" spans="5:6" x14ac:dyDescent="0.3">
      <c r="E48110">
        <v>-8.3894400000000005</v>
      </c>
      <c r="F48110" s="1">
        <v>-1.4382899999999999E-12</v>
      </c>
    </row>
    <row r="48111" spans="5:6" x14ac:dyDescent="0.3">
      <c r="E48111">
        <v>-8.3871199999999995</v>
      </c>
      <c r="F48111" s="1">
        <v>-1.69459E-12</v>
      </c>
    </row>
    <row r="48112" spans="5:6" x14ac:dyDescent="0.3">
      <c r="E48112">
        <v>-8.3848000000000003</v>
      </c>
      <c r="F48112" s="1">
        <v>-1.9961900000000002E-12</v>
      </c>
    </row>
    <row r="48113" spans="5:6" x14ac:dyDescent="0.3">
      <c r="E48113">
        <v>-8.3824799999999993</v>
      </c>
      <c r="F48113" s="1">
        <v>-3.50776E-12</v>
      </c>
    </row>
    <row r="48114" spans="5:6" x14ac:dyDescent="0.3">
      <c r="E48114">
        <v>-8.3801600000000001</v>
      </c>
      <c r="F48114" s="1">
        <v>-2.0391000000000001E-12</v>
      </c>
    </row>
    <row r="48115" spans="5:6" x14ac:dyDescent="0.3">
      <c r="E48115">
        <v>-8.3778400000000008</v>
      </c>
      <c r="F48115" s="1">
        <v>-1.8567100000000001E-12</v>
      </c>
    </row>
    <row r="48116" spans="5:6" x14ac:dyDescent="0.3">
      <c r="E48116">
        <v>-8.3755199999999999</v>
      </c>
      <c r="F48116" s="1">
        <v>-2.51475E-12</v>
      </c>
    </row>
    <row r="48117" spans="5:6" x14ac:dyDescent="0.3">
      <c r="E48117">
        <v>-8.3732000000000006</v>
      </c>
      <c r="F48117" s="1">
        <v>-4.6521700000000004E-12</v>
      </c>
    </row>
    <row r="48118" spans="5:6" x14ac:dyDescent="0.3">
      <c r="E48118">
        <v>-8.3708799999999997</v>
      </c>
      <c r="F48118" s="1">
        <v>-2.76151E-12</v>
      </c>
    </row>
    <row r="48119" spans="5:6" x14ac:dyDescent="0.3">
      <c r="E48119">
        <v>-8.3685600000000004</v>
      </c>
      <c r="F48119" s="1">
        <v>-3.5637900000000001E-12</v>
      </c>
    </row>
    <row r="48120" spans="5:6" x14ac:dyDescent="0.3">
      <c r="E48120">
        <v>-8.3662399999999995</v>
      </c>
      <c r="F48120" s="1">
        <v>-4.4006400000000001E-12</v>
      </c>
    </row>
    <row r="48121" spans="5:6" x14ac:dyDescent="0.3">
      <c r="E48121">
        <v>-8.3639200000000002</v>
      </c>
      <c r="F48121" s="1">
        <v>-4.95734E-12</v>
      </c>
    </row>
    <row r="48122" spans="5:6" x14ac:dyDescent="0.3">
      <c r="E48122">
        <v>-8.3615999999999993</v>
      </c>
      <c r="F48122" s="1">
        <v>-5.5581599999999998E-12</v>
      </c>
    </row>
    <row r="48123" spans="5:6" x14ac:dyDescent="0.3">
      <c r="E48123">
        <v>-8.35928</v>
      </c>
      <c r="F48123" s="1">
        <v>-5.2625199999999997E-12</v>
      </c>
    </row>
    <row r="48124" spans="5:6" x14ac:dyDescent="0.3">
      <c r="E48124">
        <v>-8.3569600000000008</v>
      </c>
      <c r="F48124" s="1">
        <v>-4.0728100000000003E-12</v>
      </c>
    </row>
    <row r="48125" spans="5:6" x14ac:dyDescent="0.3">
      <c r="E48125">
        <v>-8.3546399999999998</v>
      </c>
      <c r="F48125" s="1">
        <v>-2.0784400000000002E-12</v>
      </c>
    </row>
    <row r="48126" spans="5:6" x14ac:dyDescent="0.3">
      <c r="E48126">
        <v>-8.3523200000000006</v>
      </c>
      <c r="F48126" s="1">
        <v>-1.70174E-12</v>
      </c>
    </row>
    <row r="48127" spans="5:6" x14ac:dyDescent="0.3">
      <c r="E48127">
        <v>-8.35</v>
      </c>
      <c r="F48127" s="1">
        <v>-2.4444100000000001E-12</v>
      </c>
    </row>
    <row r="48128" spans="5:6" x14ac:dyDescent="0.3">
      <c r="E48128">
        <v>-8.3476800000000004</v>
      </c>
      <c r="F48128" s="1">
        <v>-2.7758100000000001E-12</v>
      </c>
    </row>
    <row r="48129" spans="5:6" x14ac:dyDescent="0.3">
      <c r="E48129">
        <v>-8.3453599999999994</v>
      </c>
      <c r="F48129" s="1">
        <v>-4.9239700000000001E-12</v>
      </c>
    </row>
    <row r="48130" spans="5:6" x14ac:dyDescent="0.3">
      <c r="E48130">
        <v>-8.3430400000000002</v>
      </c>
      <c r="F48130" s="1">
        <v>-4.5961400000000002E-12</v>
      </c>
    </row>
    <row r="48131" spans="5:6" x14ac:dyDescent="0.3">
      <c r="E48131">
        <v>-8.3407199999999992</v>
      </c>
      <c r="F48131" s="1">
        <v>-9.0029099999999994E-14</v>
      </c>
    </row>
    <row r="48132" spans="5:6" x14ac:dyDescent="0.3">
      <c r="E48132">
        <v>-8.3384</v>
      </c>
      <c r="F48132" s="1">
        <v>-2.0987100000000001E-12</v>
      </c>
    </row>
    <row r="48133" spans="5:6" x14ac:dyDescent="0.3">
      <c r="E48133">
        <v>-8.3360800000000008</v>
      </c>
      <c r="F48133" s="1">
        <v>-3.7461800000000001E-12</v>
      </c>
    </row>
    <row r="48134" spans="5:6" x14ac:dyDescent="0.3">
      <c r="E48134">
        <v>-8.3337599999999998</v>
      </c>
      <c r="F48134" s="1">
        <v>-3.2240400000000001E-12</v>
      </c>
    </row>
    <row r="48135" spans="5:6" x14ac:dyDescent="0.3">
      <c r="E48135">
        <v>-8.3314400000000006</v>
      </c>
      <c r="F48135" s="1">
        <v>-3.6055100000000001E-12</v>
      </c>
    </row>
    <row r="48136" spans="5:6" x14ac:dyDescent="0.3">
      <c r="E48136">
        <v>-8.3291199999999996</v>
      </c>
      <c r="F48136" s="1">
        <v>-2.8056199999999999E-12</v>
      </c>
    </row>
    <row r="48137" spans="5:6" x14ac:dyDescent="0.3">
      <c r="E48137">
        <v>-8.3268000000000004</v>
      </c>
      <c r="F48137" s="1">
        <v>-1.9640000000000001E-12</v>
      </c>
    </row>
    <row r="48138" spans="5:6" x14ac:dyDescent="0.3">
      <c r="E48138">
        <v>-8.3244799999999994</v>
      </c>
      <c r="F48138" s="1">
        <v>-4.0895000000000003E-12</v>
      </c>
    </row>
    <row r="48139" spans="5:6" x14ac:dyDescent="0.3">
      <c r="E48139">
        <v>-8.3221600000000002</v>
      </c>
      <c r="F48139" s="1">
        <v>-3.2371500000000002E-12</v>
      </c>
    </row>
    <row r="48140" spans="5:6" x14ac:dyDescent="0.3">
      <c r="E48140">
        <v>-8.3198399999999992</v>
      </c>
      <c r="F48140" s="1">
        <v>-3.7867099999999997E-12</v>
      </c>
    </row>
    <row r="48141" spans="5:6" x14ac:dyDescent="0.3">
      <c r="E48141">
        <v>-8.31752</v>
      </c>
      <c r="F48141" s="1">
        <v>-3.95479E-12</v>
      </c>
    </row>
    <row r="48142" spans="5:6" x14ac:dyDescent="0.3">
      <c r="E48142">
        <v>-8.3152000000000008</v>
      </c>
      <c r="F48142" s="1">
        <v>-3.2323900000000001E-12</v>
      </c>
    </row>
    <row r="48143" spans="5:6" x14ac:dyDescent="0.3">
      <c r="E48143">
        <v>-8.3128799999999998</v>
      </c>
      <c r="F48143" s="1">
        <v>-3.4636500000000001E-12</v>
      </c>
    </row>
    <row r="48144" spans="5:6" x14ac:dyDescent="0.3">
      <c r="E48144">
        <v>-8.3105600000000006</v>
      </c>
      <c r="F48144" s="1">
        <v>-3.4278899999999998E-12</v>
      </c>
    </row>
    <row r="48145" spans="5:6" x14ac:dyDescent="0.3">
      <c r="E48145">
        <v>-8.3082399999999996</v>
      </c>
      <c r="F48145" s="1">
        <v>-4.3505700000000001E-12</v>
      </c>
    </row>
    <row r="48146" spans="5:6" x14ac:dyDescent="0.3">
      <c r="E48146">
        <v>-8.3059200000000004</v>
      </c>
      <c r="F48146" s="1">
        <v>-5.6463700000000003E-12</v>
      </c>
    </row>
    <row r="48147" spans="5:6" x14ac:dyDescent="0.3">
      <c r="E48147">
        <v>-8.3035999999999994</v>
      </c>
      <c r="F48147" s="1">
        <v>-4.5878000000000003E-12</v>
      </c>
    </row>
    <row r="48148" spans="5:6" x14ac:dyDescent="0.3">
      <c r="E48148">
        <v>-8.3012800000000002</v>
      </c>
      <c r="F48148" s="1">
        <v>-6.4438799999999998E-12</v>
      </c>
    </row>
    <row r="48149" spans="5:6" x14ac:dyDescent="0.3">
      <c r="E48149">
        <v>-8.2989599999999992</v>
      </c>
      <c r="F48149" s="1">
        <v>-4.3410299999999997E-12</v>
      </c>
    </row>
    <row r="48150" spans="5:6" x14ac:dyDescent="0.3">
      <c r="E48150">
        <v>-8.29664</v>
      </c>
      <c r="F48150" s="1">
        <v>-3.23477E-12</v>
      </c>
    </row>
    <row r="48151" spans="5:6" x14ac:dyDescent="0.3">
      <c r="E48151">
        <v>-8.2943200000000008</v>
      </c>
      <c r="F48151" s="1">
        <v>-4.0227400000000003E-12</v>
      </c>
    </row>
    <row r="48152" spans="5:6" x14ac:dyDescent="0.3">
      <c r="E48152">
        <v>-8.2919999999999998</v>
      </c>
      <c r="F48152" s="1">
        <v>-3.0392699999999998E-12</v>
      </c>
    </row>
    <row r="48153" spans="5:6" x14ac:dyDescent="0.3">
      <c r="E48153">
        <v>-8.2896800000000006</v>
      </c>
      <c r="F48153" s="1">
        <v>-4.0012899999999998E-12</v>
      </c>
    </row>
    <row r="48154" spans="5:6" x14ac:dyDescent="0.3">
      <c r="E48154">
        <v>-8.2873599999999996</v>
      </c>
      <c r="F48154" s="1">
        <v>-3.43266E-12</v>
      </c>
    </row>
    <row r="48155" spans="5:6" x14ac:dyDescent="0.3">
      <c r="E48155">
        <v>-8.2850400000000004</v>
      </c>
      <c r="F48155" s="1">
        <v>-4.20275E-12</v>
      </c>
    </row>
    <row r="48156" spans="5:6" x14ac:dyDescent="0.3">
      <c r="E48156">
        <v>-8.2827199999999994</v>
      </c>
      <c r="F48156" s="1">
        <v>-2.58746E-12</v>
      </c>
    </row>
    <row r="48157" spans="5:6" x14ac:dyDescent="0.3">
      <c r="E48157">
        <v>-8.2804000000000002</v>
      </c>
      <c r="F48157" s="1">
        <v>-4.2385099999999999E-12</v>
      </c>
    </row>
    <row r="48158" spans="5:6" x14ac:dyDescent="0.3">
      <c r="E48158">
        <v>-8.2780799999999992</v>
      </c>
      <c r="F48158" s="1">
        <v>-4.3958700000000003E-12</v>
      </c>
    </row>
    <row r="48159" spans="5:6" x14ac:dyDescent="0.3">
      <c r="E48159">
        <v>-8.27576</v>
      </c>
      <c r="F48159" s="1">
        <v>-2.5993800000000002E-12</v>
      </c>
    </row>
    <row r="48160" spans="5:6" x14ac:dyDescent="0.3">
      <c r="E48160">
        <v>-8.2734400000000008</v>
      </c>
      <c r="F48160" s="1">
        <v>-3.1370199999999999E-12</v>
      </c>
    </row>
    <row r="48161" spans="5:6" x14ac:dyDescent="0.3">
      <c r="E48161">
        <v>-8.2711199999999998</v>
      </c>
      <c r="F48161" s="1">
        <v>-4.5138899999999999E-12</v>
      </c>
    </row>
    <row r="48162" spans="5:6" x14ac:dyDescent="0.3">
      <c r="E48162">
        <v>-8.2688000000000006</v>
      </c>
      <c r="F48162" s="1">
        <v>-1.20702E-12</v>
      </c>
    </row>
    <row r="48163" spans="5:6" x14ac:dyDescent="0.3">
      <c r="E48163">
        <v>-8.2664799999999996</v>
      </c>
      <c r="F48163" s="1">
        <v>-2.6303799999999999E-12</v>
      </c>
    </row>
    <row r="48164" spans="5:6" x14ac:dyDescent="0.3">
      <c r="E48164">
        <v>-8.2641600000000004</v>
      </c>
      <c r="F48164" s="1">
        <v>-4.0120100000000004E-12</v>
      </c>
    </row>
    <row r="48165" spans="5:6" x14ac:dyDescent="0.3">
      <c r="E48165">
        <v>-8.2618399999999994</v>
      </c>
      <c r="F48165" s="1">
        <v>-4.4089800000000001E-12</v>
      </c>
    </row>
    <row r="48166" spans="5:6" x14ac:dyDescent="0.3">
      <c r="E48166">
        <v>-8.2595200000000002</v>
      </c>
      <c r="F48166" s="1">
        <v>-3.2717200000000001E-12</v>
      </c>
    </row>
    <row r="48167" spans="5:6" x14ac:dyDescent="0.3">
      <c r="E48167">
        <v>-8.2571999999999992</v>
      </c>
      <c r="F48167" s="1">
        <v>-3.9071099999999999E-12</v>
      </c>
    </row>
    <row r="48168" spans="5:6" x14ac:dyDescent="0.3">
      <c r="E48168">
        <v>-8.25488</v>
      </c>
      <c r="F48168" s="1">
        <v>-2.4992499999999999E-12</v>
      </c>
    </row>
    <row r="48169" spans="5:6" x14ac:dyDescent="0.3">
      <c r="E48169">
        <v>-8.2525600000000008</v>
      </c>
      <c r="F48169" s="1">
        <v>-2.3347399999999998E-12</v>
      </c>
    </row>
    <row r="48170" spans="5:6" x14ac:dyDescent="0.3">
      <c r="E48170">
        <v>-8.2502399999999998</v>
      </c>
      <c r="F48170" s="1">
        <v>-2.7603200000000001E-12</v>
      </c>
    </row>
    <row r="48171" spans="5:6" x14ac:dyDescent="0.3">
      <c r="E48171">
        <v>-8.2479200000000006</v>
      </c>
      <c r="F48171" s="1">
        <v>-1.01271E-12</v>
      </c>
    </row>
    <row r="48172" spans="5:6" x14ac:dyDescent="0.3">
      <c r="E48172">
        <v>-8.2455999999999996</v>
      </c>
      <c r="F48172" s="1">
        <v>-6.5984899999999999E-13</v>
      </c>
    </row>
    <row r="48173" spans="5:6" x14ac:dyDescent="0.3">
      <c r="E48173">
        <v>-8.2432800000000004</v>
      </c>
      <c r="F48173" s="1">
        <v>-3.0237700000000002E-12</v>
      </c>
    </row>
    <row r="48174" spans="5:6" x14ac:dyDescent="0.3">
      <c r="E48174">
        <v>-8.2409599999999994</v>
      </c>
      <c r="F48174" s="1">
        <v>-3.6496200000000004E-12</v>
      </c>
    </row>
    <row r="48175" spans="5:6" x14ac:dyDescent="0.3">
      <c r="E48175">
        <v>-8.2386400000000002</v>
      </c>
      <c r="F48175" s="1">
        <v>-1.24994E-12</v>
      </c>
    </row>
    <row r="48176" spans="5:6" x14ac:dyDescent="0.3">
      <c r="E48176">
        <v>-8.2363199999999992</v>
      </c>
      <c r="F48176" s="1">
        <v>-1.3011999999999999E-12</v>
      </c>
    </row>
    <row r="48177" spans="5:6" x14ac:dyDescent="0.3">
      <c r="E48177">
        <v>-8.234</v>
      </c>
      <c r="F48177" s="1">
        <v>-2.4181899999999998E-12</v>
      </c>
    </row>
    <row r="48178" spans="5:6" x14ac:dyDescent="0.3">
      <c r="E48178">
        <v>-8.2316800000000008</v>
      </c>
      <c r="F48178" s="1">
        <v>-5.0395999999999996E-12</v>
      </c>
    </row>
    <row r="48179" spans="5:6" x14ac:dyDescent="0.3">
      <c r="E48179">
        <v>-8.2293599999999998</v>
      </c>
      <c r="F48179" s="1">
        <v>-2.4074599999999999E-12</v>
      </c>
    </row>
    <row r="48180" spans="5:6" x14ac:dyDescent="0.3">
      <c r="E48180">
        <v>-8.2270400000000006</v>
      </c>
      <c r="F48180" s="1">
        <v>-2.5481199999999998E-12</v>
      </c>
    </row>
    <row r="48181" spans="5:6" x14ac:dyDescent="0.3">
      <c r="E48181">
        <v>-8.2247199999999996</v>
      </c>
      <c r="F48181" s="1">
        <v>-1.53604E-12</v>
      </c>
    </row>
    <row r="48182" spans="5:6" x14ac:dyDescent="0.3">
      <c r="E48182">
        <v>-8.2224000000000004</v>
      </c>
      <c r="F48182" s="1">
        <v>-2.3681199999999998E-12</v>
      </c>
    </row>
    <row r="48183" spans="5:6" x14ac:dyDescent="0.3">
      <c r="E48183">
        <v>-8.2200799999999994</v>
      </c>
      <c r="F48183" s="1">
        <v>-4.6056799999999998E-12</v>
      </c>
    </row>
    <row r="48184" spans="5:6" x14ac:dyDescent="0.3">
      <c r="E48184">
        <v>-8.2177600000000002</v>
      </c>
      <c r="F48184" s="1">
        <v>-4.6700499999999999E-12</v>
      </c>
    </row>
    <row r="48185" spans="5:6" x14ac:dyDescent="0.3">
      <c r="E48185">
        <v>-8.2154399999999992</v>
      </c>
      <c r="F48185" s="1">
        <v>-8.1124500000000004E-13</v>
      </c>
    </row>
    <row r="48186" spans="5:6" x14ac:dyDescent="0.3">
      <c r="E48186">
        <v>-8.21312</v>
      </c>
      <c r="F48186" s="1">
        <v>-2.1606900000000002E-12</v>
      </c>
    </row>
    <row r="48187" spans="5:6" x14ac:dyDescent="0.3">
      <c r="E48187">
        <v>-8.2108000000000008</v>
      </c>
      <c r="F48187" s="1">
        <v>-1.5420000000000001E-12</v>
      </c>
    </row>
    <row r="48188" spans="5:6" x14ac:dyDescent="0.3">
      <c r="E48188">
        <v>-8.2084799999999998</v>
      </c>
      <c r="F48188" s="1">
        <v>-2.73767E-12</v>
      </c>
    </row>
    <row r="48189" spans="5:6" x14ac:dyDescent="0.3">
      <c r="E48189">
        <v>-8.2061600000000006</v>
      </c>
      <c r="F48189" s="1">
        <v>-3.8689600000000001E-12</v>
      </c>
    </row>
    <row r="48190" spans="5:6" x14ac:dyDescent="0.3">
      <c r="E48190">
        <v>-8.2038399999999996</v>
      </c>
      <c r="F48190" s="1">
        <v>-2.4336800000000002E-12</v>
      </c>
    </row>
    <row r="48191" spans="5:6" x14ac:dyDescent="0.3">
      <c r="E48191">
        <v>-8.2015200000000004</v>
      </c>
      <c r="F48191" s="1">
        <v>-1.7720699999999999E-12</v>
      </c>
    </row>
    <row r="48192" spans="5:6" x14ac:dyDescent="0.3">
      <c r="E48192">
        <v>-8.1991999999999994</v>
      </c>
      <c r="F48192" s="1">
        <v>-2.0283700000000002E-12</v>
      </c>
    </row>
    <row r="48193" spans="5:6" x14ac:dyDescent="0.3">
      <c r="E48193">
        <v>-8.1968800000000002</v>
      </c>
      <c r="F48193" s="1">
        <v>-3.2311900000000001E-12</v>
      </c>
    </row>
    <row r="48194" spans="5:6" x14ac:dyDescent="0.3">
      <c r="E48194">
        <v>-8.1945599999999992</v>
      </c>
      <c r="F48194" s="1">
        <v>-1.6933899999999999E-12</v>
      </c>
    </row>
    <row r="48195" spans="5:6" x14ac:dyDescent="0.3">
      <c r="E48195">
        <v>-8.19224</v>
      </c>
      <c r="F48195" s="1">
        <v>-4.6187900000000004E-12</v>
      </c>
    </row>
    <row r="48196" spans="5:6" x14ac:dyDescent="0.3">
      <c r="E48196">
        <v>-8.1899200000000008</v>
      </c>
      <c r="F48196" s="1">
        <v>-5.1004000000000004E-12</v>
      </c>
    </row>
    <row r="48197" spans="5:6" x14ac:dyDescent="0.3">
      <c r="E48197">
        <v>-8.1875999999999998</v>
      </c>
      <c r="F48197" s="1">
        <v>-4.4960000000000002E-12</v>
      </c>
    </row>
    <row r="48198" spans="5:6" x14ac:dyDescent="0.3">
      <c r="E48198">
        <v>-8.1852800000000006</v>
      </c>
      <c r="F48198" s="1">
        <v>-5.0586700000000003E-12</v>
      </c>
    </row>
    <row r="48199" spans="5:6" x14ac:dyDescent="0.3">
      <c r="E48199">
        <v>-8.1829599999999996</v>
      </c>
      <c r="F48199" s="1">
        <v>-3.0631099999999999E-12</v>
      </c>
    </row>
    <row r="48200" spans="5:6" x14ac:dyDescent="0.3">
      <c r="E48200">
        <v>-8.1806400000000004</v>
      </c>
      <c r="F48200" s="1">
        <v>-3.4600799999999999E-12</v>
      </c>
    </row>
    <row r="48201" spans="5:6" x14ac:dyDescent="0.3">
      <c r="E48201">
        <v>-8.1783199999999994</v>
      </c>
      <c r="F48201" s="1">
        <v>-4.1193E-12</v>
      </c>
    </row>
    <row r="48202" spans="5:6" x14ac:dyDescent="0.3">
      <c r="E48202">
        <v>-8.1760000000000002</v>
      </c>
      <c r="F48202" s="1">
        <v>-2.8413800000000002E-12</v>
      </c>
    </row>
    <row r="48203" spans="5:6" x14ac:dyDescent="0.3">
      <c r="E48203">
        <v>-8.1736799999999992</v>
      </c>
      <c r="F48203" s="1">
        <v>-6.90844E-13</v>
      </c>
    </row>
    <row r="48204" spans="5:6" x14ac:dyDescent="0.3">
      <c r="E48204">
        <v>-8.17136</v>
      </c>
      <c r="F48204" s="1">
        <v>-2.9439E-12</v>
      </c>
    </row>
    <row r="48205" spans="5:6" x14ac:dyDescent="0.3">
      <c r="E48205">
        <v>-8.1690400000000007</v>
      </c>
      <c r="F48205" s="1">
        <v>-2.4122300000000001E-12</v>
      </c>
    </row>
    <row r="48206" spans="5:6" x14ac:dyDescent="0.3">
      <c r="E48206">
        <v>-8.1667199999999998</v>
      </c>
      <c r="F48206" s="1">
        <v>-3.2693399999999999E-12</v>
      </c>
    </row>
    <row r="48207" spans="5:6" x14ac:dyDescent="0.3">
      <c r="E48207">
        <v>-8.1644000000000005</v>
      </c>
      <c r="F48207" s="1">
        <v>-6.4140800000000001E-12</v>
      </c>
    </row>
    <row r="48208" spans="5:6" x14ac:dyDescent="0.3">
      <c r="E48208">
        <v>-8.1620799999999996</v>
      </c>
      <c r="F48208" s="1">
        <v>-5.1302000000000001E-12</v>
      </c>
    </row>
    <row r="48209" spans="5:6" x14ac:dyDescent="0.3">
      <c r="E48209">
        <v>-8.1597600000000003</v>
      </c>
      <c r="F48209" s="1">
        <v>-5.5677000000000002E-12</v>
      </c>
    </row>
    <row r="48210" spans="5:6" x14ac:dyDescent="0.3">
      <c r="E48210">
        <v>-8.1574399999999994</v>
      </c>
      <c r="F48210" s="1">
        <v>-3.4529200000000002E-12</v>
      </c>
    </row>
    <row r="48211" spans="5:6" x14ac:dyDescent="0.3">
      <c r="E48211">
        <v>-8.1551200000000001</v>
      </c>
      <c r="F48211" s="1">
        <v>-1.46928E-12</v>
      </c>
    </row>
    <row r="48212" spans="5:6" x14ac:dyDescent="0.3">
      <c r="E48212">
        <v>-8.1527999999999992</v>
      </c>
      <c r="F48212" s="1">
        <v>-1.0186699999999999E-12</v>
      </c>
    </row>
    <row r="48213" spans="5:6" x14ac:dyDescent="0.3">
      <c r="E48213">
        <v>-8.1504799999999999</v>
      </c>
      <c r="F48213" s="1">
        <v>-3.4040499999999998E-12</v>
      </c>
    </row>
    <row r="48214" spans="5:6" x14ac:dyDescent="0.3">
      <c r="E48214">
        <v>-8.1481600000000007</v>
      </c>
      <c r="F48214" s="1">
        <v>-4.2122899999999996E-12</v>
      </c>
    </row>
    <row r="48215" spans="5:6" x14ac:dyDescent="0.3">
      <c r="E48215">
        <v>-8.1458399999999997</v>
      </c>
      <c r="F48215" s="1">
        <v>-4.4781199999999999E-12</v>
      </c>
    </row>
    <row r="48216" spans="5:6" x14ac:dyDescent="0.3">
      <c r="E48216">
        <v>-8.1435200000000005</v>
      </c>
      <c r="F48216" s="1">
        <v>-4.3171900000000001E-12</v>
      </c>
    </row>
    <row r="48217" spans="5:6" x14ac:dyDescent="0.3">
      <c r="E48217">
        <v>-8.1411999999999995</v>
      </c>
      <c r="F48217" s="1">
        <v>-2.98562E-12</v>
      </c>
    </row>
    <row r="48218" spans="5:6" x14ac:dyDescent="0.3">
      <c r="E48218">
        <v>-8.1388800000000003</v>
      </c>
      <c r="F48218" s="1">
        <v>-4.4745499999999998E-12</v>
      </c>
    </row>
    <row r="48219" spans="5:6" x14ac:dyDescent="0.3">
      <c r="E48219">
        <v>-8.1365599999999993</v>
      </c>
      <c r="F48219" s="1">
        <v>-2.1726200000000001E-12</v>
      </c>
    </row>
    <row r="48220" spans="5:6" x14ac:dyDescent="0.3">
      <c r="E48220">
        <v>-8.1342400000000001</v>
      </c>
      <c r="F48220" s="1">
        <v>-2.17381E-12</v>
      </c>
    </row>
    <row r="48221" spans="5:6" x14ac:dyDescent="0.3">
      <c r="E48221">
        <v>-8.1319199999999991</v>
      </c>
      <c r="F48221" s="1">
        <v>-2.9617799999999999E-12</v>
      </c>
    </row>
    <row r="48222" spans="5:6" x14ac:dyDescent="0.3">
      <c r="E48222">
        <v>-8.1295999999999999</v>
      </c>
      <c r="F48222" s="1">
        <v>-2.8795299999999999E-12</v>
      </c>
    </row>
    <row r="48223" spans="5:6" x14ac:dyDescent="0.3">
      <c r="E48223">
        <v>-8.1272800000000007</v>
      </c>
      <c r="F48223" s="1">
        <v>-1.9067800000000001E-12</v>
      </c>
    </row>
    <row r="48224" spans="5:6" x14ac:dyDescent="0.3">
      <c r="E48224">
        <v>-8.1249599999999997</v>
      </c>
      <c r="F48224" s="1">
        <v>-3.5017999999999999E-12</v>
      </c>
    </row>
    <row r="48225" spans="5:6" x14ac:dyDescent="0.3">
      <c r="E48225">
        <v>-8.1226400000000005</v>
      </c>
      <c r="F48225" s="1">
        <v>-3.8451199999999997E-12</v>
      </c>
    </row>
    <row r="48226" spans="5:6" x14ac:dyDescent="0.3">
      <c r="E48226">
        <v>-8.1203199999999995</v>
      </c>
      <c r="F48226" s="1">
        <v>-3.5590199999999999E-12</v>
      </c>
    </row>
    <row r="48227" spans="5:6" x14ac:dyDescent="0.3">
      <c r="E48227">
        <v>-8.1180000000000003</v>
      </c>
      <c r="F48227" s="1">
        <v>-2.8807199999999999E-12</v>
      </c>
    </row>
    <row r="48228" spans="5:6" x14ac:dyDescent="0.3">
      <c r="E48228">
        <v>-8.1156799999999993</v>
      </c>
      <c r="F48228" s="1">
        <v>-3.2383499999999998E-12</v>
      </c>
    </row>
    <row r="48229" spans="5:6" x14ac:dyDescent="0.3">
      <c r="E48229">
        <v>-8.1133600000000001</v>
      </c>
      <c r="F48229" s="1">
        <v>-1.0234399999999999E-12</v>
      </c>
    </row>
    <row r="48230" spans="5:6" x14ac:dyDescent="0.3">
      <c r="E48230">
        <v>-8.1110399999999991</v>
      </c>
      <c r="F48230" s="1">
        <v>-1.33696E-12</v>
      </c>
    </row>
    <row r="48231" spans="5:6" x14ac:dyDescent="0.3">
      <c r="E48231">
        <v>-8.1087199999999999</v>
      </c>
      <c r="F48231" s="1">
        <v>-3.39213E-12</v>
      </c>
    </row>
    <row r="48232" spans="5:6" x14ac:dyDescent="0.3">
      <c r="E48232">
        <v>-8.1064000000000007</v>
      </c>
      <c r="F48232" s="1">
        <v>-4.0358600000000001E-12</v>
      </c>
    </row>
    <row r="48233" spans="5:6" x14ac:dyDescent="0.3">
      <c r="E48233">
        <v>-8.1040799999999997</v>
      </c>
      <c r="F48233" s="1">
        <v>-2.9522399999999999E-12</v>
      </c>
    </row>
    <row r="48234" spans="5:6" x14ac:dyDescent="0.3">
      <c r="E48234">
        <v>-8.1017600000000005</v>
      </c>
      <c r="F48234" s="1">
        <v>-3.2788799999999999E-12</v>
      </c>
    </row>
    <row r="48235" spans="5:6" x14ac:dyDescent="0.3">
      <c r="E48235">
        <v>-8.0994399999999995</v>
      </c>
      <c r="F48235" s="1">
        <v>-3.1394000000000001E-12</v>
      </c>
    </row>
    <row r="48236" spans="5:6" x14ac:dyDescent="0.3">
      <c r="E48236">
        <v>-8.0971200000000003</v>
      </c>
      <c r="F48236" s="1">
        <v>-3.3265599999999999E-12</v>
      </c>
    </row>
    <row r="48237" spans="5:6" x14ac:dyDescent="0.3">
      <c r="E48237">
        <v>-8.0947999999999993</v>
      </c>
      <c r="F48237" s="1">
        <v>1.2574E-13</v>
      </c>
    </row>
    <row r="48238" spans="5:6" x14ac:dyDescent="0.3">
      <c r="E48238">
        <v>-8.0924800000000001</v>
      </c>
      <c r="F48238" s="1">
        <v>-1.78042E-12</v>
      </c>
    </row>
    <row r="48239" spans="5:6" x14ac:dyDescent="0.3">
      <c r="E48239">
        <v>-8.0901599999999991</v>
      </c>
      <c r="F48239" s="1">
        <v>-1.7196200000000001E-12</v>
      </c>
    </row>
    <row r="48240" spans="5:6" x14ac:dyDescent="0.3">
      <c r="E48240">
        <v>-8.0878399999999999</v>
      </c>
      <c r="F48240" s="1">
        <v>-3.1060200000000001E-12</v>
      </c>
    </row>
    <row r="48241" spans="5:6" x14ac:dyDescent="0.3">
      <c r="E48241">
        <v>-8.0855200000000007</v>
      </c>
      <c r="F48241" s="1">
        <v>-4.7606500000000003E-12</v>
      </c>
    </row>
    <row r="48242" spans="5:6" x14ac:dyDescent="0.3">
      <c r="E48242">
        <v>-8.0831999999999997</v>
      </c>
      <c r="F48242" s="1">
        <v>-3.46484E-12</v>
      </c>
    </row>
    <row r="48243" spans="5:6" x14ac:dyDescent="0.3">
      <c r="E48243">
        <v>-8.0808800000000005</v>
      </c>
      <c r="F48243" s="1">
        <v>-1.4096799999999999E-12</v>
      </c>
    </row>
    <row r="48244" spans="5:6" x14ac:dyDescent="0.3">
      <c r="E48244">
        <v>-8.0785599999999995</v>
      </c>
      <c r="F48244" s="1">
        <v>-1.36557E-12</v>
      </c>
    </row>
    <row r="48245" spans="5:6" x14ac:dyDescent="0.3">
      <c r="E48245">
        <v>-8.0762400000000003</v>
      </c>
      <c r="F48245" s="1">
        <v>-2.58627E-12</v>
      </c>
    </row>
    <row r="48246" spans="5:6" x14ac:dyDescent="0.3">
      <c r="E48246">
        <v>-8.0739199999999993</v>
      </c>
      <c r="F48246" s="1">
        <v>-3.8701599999999997E-12</v>
      </c>
    </row>
    <row r="48247" spans="5:6" x14ac:dyDescent="0.3">
      <c r="E48247">
        <v>-8.0716000000000001</v>
      </c>
      <c r="F48247" s="1">
        <v>-8.1124500000000004E-13</v>
      </c>
    </row>
    <row r="48248" spans="5:6" x14ac:dyDescent="0.3">
      <c r="E48248">
        <v>-8.0692799999999991</v>
      </c>
      <c r="F48248" s="1">
        <v>-2.65422E-12</v>
      </c>
    </row>
    <row r="48249" spans="5:6" x14ac:dyDescent="0.3">
      <c r="E48249">
        <v>-8.0669599999999999</v>
      </c>
      <c r="F48249" s="1">
        <v>-1.20344E-12</v>
      </c>
    </row>
    <row r="48250" spans="5:6" x14ac:dyDescent="0.3">
      <c r="E48250">
        <v>-8.0646400000000007</v>
      </c>
      <c r="F48250" s="1">
        <v>-2.4432200000000002E-12</v>
      </c>
    </row>
    <row r="48251" spans="5:6" x14ac:dyDescent="0.3">
      <c r="E48251">
        <v>-8.0623199999999997</v>
      </c>
      <c r="F48251" s="1">
        <v>-4.2170500000000001E-12</v>
      </c>
    </row>
    <row r="48252" spans="5:6" x14ac:dyDescent="0.3">
      <c r="E48252">
        <v>-8.06</v>
      </c>
      <c r="F48252" s="1">
        <v>-3.3301400000000002E-12</v>
      </c>
    </row>
    <row r="48253" spans="5:6" x14ac:dyDescent="0.3">
      <c r="E48253">
        <v>-8.0576799999999995</v>
      </c>
      <c r="F48253" s="1">
        <v>-3.0559599999999998E-12</v>
      </c>
    </row>
    <row r="48254" spans="5:6" x14ac:dyDescent="0.3">
      <c r="E48254">
        <v>-8.0553600000000003</v>
      </c>
      <c r="F48254" s="1">
        <v>-1.0603900000000001E-12</v>
      </c>
    </row>
    <row r="48255" spans="5:6" x14ac:dyDescent="0.3">
      <c r="E48255">
        <v>-8.0530399999999993</v>
      </c>
      <c r="F48255" s="1">
        <v>-2.8151500000000002E-12</v>
      </c>
    </row>
    <row r="48256" spans="5:6" x14ac:dyDescent="0.3">
      <c r="E48256">
        <v>-8.0507200000000001</v>
      </c>
      <c r="F48256" s="1">
        <v>-1.5467700000000001E-12</v>
      </c>
    </row>
    <row r="48257" spans="5:6" x14ac:dyDescent="0.3">
      <c r="E48257">
        <v>-8.0484000000000009</v>
      </c>
      <c r="F48257" s="1">
        <v>-3.5053800000000002E-12</v>
      </c>
    </row>
    <row r="48258" spans="5:6" x14ac:dyDescent="0.3">
      <c r="E48258">
        <v>-8.0460799999999999</v>
      </c>
      <c r="F48258" s="1">
        <v>-2.8807199999999999E-12</v>
      </c>
    </row>
    <row r="48259" spans="5:6" x14ac:dyDescent="0.3">
      <c r="E48259">
        <v>-8.0437600000000007</v>
      </c>
      <c r="F48259" s="1">
        <v>-2.64468E-12</v>
      </c>
    </row>
    <row r="48260" spans="5:6" x14ac:dyDescent="0.3">
      <c r="E48260">
        <v>-8.0414399999999997</v>
      </c>
      <c r="F48260" s="1">
        <v>-1.3405299999999999E-12</v>
      </c>
    </row>
    <row r="48261" spans="5:6" x14ac:dyDescent="0.3">
      <c r="E48261">
        <v>-8.0391200000000005</v>
      </c>
      <c r="F48261" s="1">
        <v>-2.41342E-12</v>
      </c>
    </row>
    <row r="48262" spans="5:6" x14ac:dyDescent="0.3">
      <c r="E48262">
        <v>-8.0367999999999995</v>
      </c>
      <c r="F48262" s="1">
        <v>-2.2787100000000001E-12</v>
      </c>
    </row>
    <row r="48263" spans="5:6" x14ac:dyDescent="0.3">
      <c r="E48263">
        <v>-8.0344800000000003</v>
      </c>
      <c r="F48263" s="1">
        <v>-1.6123300000000001E-12</v>
      </c>
    </row>
    <row r="48264" spans="5:6" x14ac:dyDescent="0.3">
      <c r="E48264">
        <v>-8.0321599999999993</v>
      </c>
      <c r="F48264" s="1">
        <v>-7.4925599999999999E-13</v>
      </c>
    </row>
    <row r="48265" spans="5:6" x14ac:dyDescent="0.3">
      <c r="E48265">
        <v>-8.0298400000000001</v>
      </c>
      <c r="F48265" s="1">
        <v>-1.38583E-12</v>
      </c>
    </row>
    <row r="48266" spans="5:6" x14ac:dyDescent="0.3">
      <c r="E48266">
        <v>-8.0275200000000009</v>
      </c>
      <c r="F48266" s="1">
        <v>-1.1223799999999999E-12</v>
      </c>
    </row>
    <row r="48267" spans="5:6" x14ac:dyDescent="0.3">
      <c r="E48267">
        <v>-8.0251999999999999</v>
      </c>
      <c r="F48267" s="1">
        <v>-3.5792800000000001E-12</v>
      </c>
    </row>
    <row r="48268" spans="5:6" x14ac:dyDescent="0.3">
      <c r="E48268">
        <v>-8.0228800000000007</v>
      </c>
      <c r="F48268" s="1">
        <v>-2.63753E-12</v>
      </c>
    </row>
    <row r="48269" spans="5:6" x14ac:dyDescent="0.3">
      <c r="E48269">
        <v>-8.0205599999999997</v>
      </c>
      <c r="F48269" s="1">
        <v>-3.43385E-12</v>
      </c>
    </row>
    <row r="48270" spans="5:6" x14ac:dyDescent="0.3">
      <c r="E48270">
        <v>-8.0182400000000005</v>
      </c>
      <c r="F48270" s="1">
        <v>-2.3609700000000002E-12</v>
      </c>
    </row>
    <row r="48271" spans="5:6" x14ac:dyDescent="0.3">
      <c r="E48271">
        <v>-8.0159199999999995</v>
      </c>
      <c r="F48271" s="1">
        <v>-2.4563299999999999E-12</v>
      </c>
    </row>
    <row r="48272" spans="5:6" x14ac:dyDescent="0.3">
      <c r="E48272">
        <v>-8.0136000000000003</v>
      </c>
      <c r="F48272" s="1">
        <v>3.4985299999999998E-13</v>
      </c>
    </row>
    <row r="48273" spans="5:6" x14ac:dyDescent="0.3">
      <c r="E48273">
        <v>-8.0112799999999993</v>
      </c>
      <c r="F48273" s="1">
        <v>-1.6504800000000001E-12</v>
      </c>
    </row>
    <row r="48274" spans="5:6" x14ac:dyDescent="0.3">
      <c r="E48274">
        <v>-8.0089600000000001</v>
      </c>
      <c r="F48274" s="1">
        <v>-2.5111700000000001E-12</v>
      </c>
    </row>
    <row r="48275" spans="5:6" x14ac:dyDescent="0.3">
      <c r="E48275">
        <v>-8.0066400000000009</v>
      </c>
      <c r="F48275" s="1">
        <v>-4.6116399999999999E-12</v>
      </c>
    </row>
    <row r="48276" spans="5:6" x14ac:dyDescent="0.3">
      <c r="E48276">
        <v>-8.0043199999999999</v>
      </c>
      <c r="F48276" s="1">
        <v>-1.2177499999999999E-12</v>
      </c>
    </row>
    <row r="48277" spans="5:6" x14ac:dyDescent="0.3">
      <c r="E48277">
        <v>-8.0020000000000007</v>
      </c>
      <c r="F48277" s="1">
        <v>-2.64468E-12</v>
      </c>
    </row>
    <row r="48278" spans="5:6" x14ac:dyDescent="0.3">
      <c r="E48278">
        <v>-7.9996799999999997</v>
      </c>
      <c r="F48278" s="1">
        <v>-1.8114100000000001E-12</v>
      </c>
    </row>
    <row r="48279" spans="5:6" x14ac:dyDescent="0.3">
      <c r="E48279">
        <v>-7.9973599999999996</v>
      </c>
      <c r="F48279" s="1">
        <v>-2.2500999999999999E-12</v>
      </c>
    </row>
    <row r="48280" spans="5:6" x14ac:dyDescent="0.3">
      <c r="E48280">
        <v>-7.9950400000000004</v>
      </c>
      <c r="F48280" s="1">
        <v>-1.1462199999999999E-12</v>
      </c>
    </row>
    <row r="48281" spans="5:6" x14ac:dyDescent="0.3">
      <c r="E48281">
        <v>-7.9927200000000003</v>
      </c>
      <c r="F48281" s="1">
        <v>-1.13549E-12</v>
      </c>
    </row>
    <row r="48282" spans="5:6" x14ac:dyDescent="0.3">
      <c r="E48282">
        <v>-7.9904000000000002</v>
      </c>
      <c r="F48282" s="1">
        <v>-1.80903E-12</v>
      </c>
    </row>
    <row r="48283" spans="5:6" x14ac:dyDescent="0.3">
      <c r="E48283">
        <v>-7.9880800000000001</v>
      </c>
      <c r="F48283" s="1">
        <v>-1.5420000000000001E-12</v>
      </c>
    </row>
    <row r="48284" spans="5:6" x14ac:dyDescent="0.3">
      <c r="E48284">
        <v>-7.98576</v>
      </c>
      <c r="F48284" s="1">
        <v>-3.0118499999999999E-12</v>
      </c>
    </row>
    <row r="48285" spans="5:6" x14ac:dyDescent="0.3">
      <c r="E48285">
        <v>-7.9834399999999999</v>
      </c>
      <c r="F48285" s="1">
        <v>-2.5600500000000002E-12</v>
      </c>
    </row>
    <row r="48286" spans="5:6" x14ac:dyDescent="0.3">
      <c r="E48286">
        <v>-7.9811199999999998</v>
      </c>
      <c r="F48286" s="1">
        <v>-2.4420299999999998E-12</v>
      </c>
    </row>
    <row r="48287" spans="5:6" x14ac:dyDescent="0.3">
      <c r="E48287">
        <v>-7.9787999999999997</v>
      </c>
      <c r="F48287" s="1">
        <v>9.4351499999999994E-13</v>
      </c>
    </row>
    <row r="48288" spans="5:6" x14ac:dyDescent="0.3">
      <c r="E48288">
        <v>-7.9764799999999996</v>
      </c>
      <c r="F48288" s="1">
        <v>-5.2156699999999995E-13</v>
      </c>
    </row>
    <row r="48289" spans="5:6" x14ac:dyDescent="0.3">
      <c r="E48289">
        <v>-7.9741600000000004</v>
      </c>
      <c r="F48289" s="1">
        <v>-4.3088500000000002E-12</v>
      </c>
    </row>
    <row r="48290" spans="5:6" x14ac:dyDescent="0.3">
      <c r="E48290">
        <v>-7.9718400000000003</v>
      </c>
      <c r="F48290" s="1">
        <v>-2.33236E-12</v>
      </c>
    </row>
    <row r="48291" spans="5:6" x14ac:dyDescent="0.3">
      <c r="E48291">
        <v>-7.9695200000000002</v>
      </c>
      <c r="F48291" s="1">
        <v>-1.60518E-12</v>
      </c>
    </row>
    <row r="48292" spans="5:6" x14ac:dyDescent="0.3">
      <c r="E48292">
        <v>-7.9672000000000001</v>
      </c>
      <c r="F48292" s="1">
        <v>-3.4720000000000001E-12</v>
      </c>
    </row>
    <row r="48293" spans="5:6" x14ac:dyDescent="0.3">
      <c r="E48293">
        <v>-7.96488</v>
      </c>
      <c r="F48293" s="1">
        <v>-3.5447100000000002E-12</v>
      </c>
    </row>
    <row r="48294" spans="5:6" x14ac:dyDescent="0.3">
      <c r="E48294">
        <v>-7.9625599999999999</v>
      </c>
      <c r="F48294" s="1">
        <v>-4.2170500000000001E-12</v>
      </c>
    </row>
    <row r="48295" spans="5:6" x14ac:dyDescent="0.3">
      <c r="E48295">
        <v>-7.9602399999999998</v>
      </c>
      <c r="F48295" s="1">
        <v>-3.6972999999999996E-12</v>
      </c>
    </row>
    <row r="48296" spans="5:6" x14ac:dyDescent="0.3">
      <c r="E48296">
        <v>-7.9579199999999997</v>
      </c>
      <c r="F48296" s="1">
        <v>-2.86999E-12</v>
      </c>
    </row>
    <row r="48297" spans="5:6" x14ac:dyDescent="0.3">
      <c r="E48297">
        <v>-7.9555999999999996</v>
      </c>
      <c r="F48297" s="1">
        <v>-2.11659E-12</v>
      </c>
    </row>
    <row r="48298" spans="5:6" x14ac:dyDescent="0.3">
      <c r="E48298">
        <v>-7.9532800000000003</v>
      </c>
      <c r="F48298" s="1">
        <v>-3.1942399999999999E-12</v>
      </c>
    </row>
    <row r="48299" spans="5:6" x14ac:dyDescent="0.3">
      <c r="E48299">
        <v>-7.9509600000000002</v>
      </c>
      <c r="F48299" s="1">
        <v>-1.8531299999999998E-12</v>
      </c>
    </row>
    <row r="48300" spans="5:6" x14ac:dyDescent="0.3">
      <c r="E48300">
        <v>-7.9486400000000001</v>
      </c>
      <c r="F48300" s="1">
        <v>-5.66866E-13</v>
      </c>
    </row>
    <row r="48301" spans="5:6" x14ac:dyDescent="0.3">
      <c r="E48301">
        <v>-7.9463200000000001</v>
      </c>
      <c r="F48301" s="1">
        <v>-2.0867800000000001E-12</v>
      </c>
    </row>
    <row r="48302" spans="5:6" x14ac:dyDescent="0.3">
      <c r="E48302">
        <v>-7.944</v>
      </c>
      <c r="F48302" s="1">
        <v>-2.96059E-12</v>
      </c>
    </row>
    <row r="48303" spans="5:6" x14ac:dyDescent="0.3">
      <c r="E48303">
        <v>-7.9416799999999999</v>
      </c>
      <c r="F48303" s="1">
        <v>-2.7031000000000001E-12</v>
      </c>
    </row>
    <row r="48304" spans="5:6" x14ac:dyDescent="0.3">
      <c r="E48304">
        <v>-7.9393599999999998</v>
      </c>
      <c r="F48304" s="1">
        <v>-2.5755400000000002E-12</v>
      </c>
    </row>
    <row r="48305" spans="5:6" x14ac:dyDescent="0.3">
      <c r="E48305">
        <v>-7.9370399999999997</v>
      </c>
      <c r="F48305" s="1">
        <v>-2.0843999999999999E-12</v>
      </c>
    </row>
    <row r="48306" spans="5:6" x14ac:dyDescent="0.3">
      <c r="E48306">
        <v>-7.9347200000000004</v>
      </c>
      <c r="F48306" s="1">
        <v>-1.1819900000000001E-12</v>
      </c>
    </row>
    <row r="48307" spans="5:6" x14ac:dyDescent="0.3">
      <c r="E48307">
        <v>-7.9324000000000003</v>
      </c>
      <c r="F48307" s="1">
        <v>-1.6206799999999999E-12</v>
      </c>
    </row>
    <row r="48308" spans="5:6" x14ac:dyDescent="0.3">
      <c r="E48308">
        <v>-7.9300800000000002</v>
      </c>
      <c r="F48308" s="1">
        <v>-3.52206E-12</v>
      </c>
    </row>
    <row r="48309" spans="5:6" x14ac:dyDescent="0.3">
      <c r="E48309">
        <v>-7.9277600000000001</v>
      </c>
      <c r="F48309" s="1">
        <v>-3.2800700000000002E-12</v>
      </c>
    </row>
    <row r="48310" spans="5:6" x14ac:dyDescent="0.3">
      <c r="E48310">
        <v>-7.92544</v>
      </c>
      <c r="F48310" s="1">
        <v>-5.5986900000000002E-12</v>
      </c>
    </row>
    <row r="48311" spans="5:6" x14ac:dyDescent="0.3">
      <c r="E48311">
        <v>-7.9231199999999999</v>
      </c>
      <c r="F48311" s="1">
        <v>-4.9525800000000003E-12</v>
      </c>
    </row>
    <row r="48312" spans="5:6" x14ac:dyDescent="0.3">
      <c r="E48312">
        <v>-7.9207999999999998</v>
      </c>
      <c r="F48312" s="1">
        <v>-3.5614000000000002E-12</v>
      </c>
    </row>
    <row r="48313" spans="5:6" x14ac:dyDescent="0.3">
      <c r="E48313">
        <v>-7.9184799999999997</v>
      </c>
      <c r="F48313" s="1">
        <v>-4.5556099999999998E-12</v>
      </c>
    </row>
    <row r="48314" spans="5:6" x14ac:dyDescent="0.3">
      <c r="E48314">
        <v>-7.9161599999999996</v>
      </c>
      <c r="F48314" s="1">
        <v>-2.5254700000000001E-12</v>
      </c>
    </row>
    <row r="48315" spans="5:6" x14ac:dyDescent="0.3">
      <c r="E48315">
        <v>-7.9138400000000004</v>
      </c>
      <c r="F48315" s="1">
        <v>-3.7306799999999996E-12</v>
      </c>
    </row>
    <row r="48316" spans="5:6" x14ac:dyDescent="0.3">
      <c r="E48316">
        <v>-7.9115200000000003</v>
      </c>
      <c r="F48316" s="1">
        <v>-4.7773400000000003E-12</v>
      </c>
    </row>
    <row r="48317" spans="5:6" x14ac:dyDescent="0.3">
      <c r="E48317">
        <v>-7.9092000000000002</v>
      </c>
      <c r="F48317" s="1">
        <v>-4.6807799999999998E-12</v>
      </c>
    </row>
    <row r="48318" spans="5:6" x14ac:dyDescent="0.3">
      <c r="E48318">
        <v>-7.9068800000000001</v>
      </c>
      <c r="F48318" s="1">
        <v>-4.1514899999999997E-12</v>
      </c>
    </row>
    <row r="48319" spans="5:6" x14ac:dyDescent="0.3">
      <c r="E48319">
        <v>-7.90456</v>
      </c>
      <c r="F48319" s="1">
        <v>-3.08576E-12</v>
      </c>
    </row>
    <row r="48320" spans="5:6" x14ac:dyDescent="0.3">
      <c r="E48320">
        <v>-7.9022399999999999</v>
      </c>
      <c r="F48320" s="1">
        <v>-2.9820499999999998E-12</v>
      </c>
    </row>
    <row r="48321" spans="5:6" x14ac:dyDescent="0.3">
      <c r="E48321">
        <v>-7.8999199999999998</v>
      </c>
      <c r="F48321" s="1">
        <v>-4.2826199999999998E-12</v>
      </c>
    </row>
    <row r="48322" spans="5:6" x14ac:dyDescent="0.3">
      <c r="E48322">
        <v>-7.8975999999999997</v>
      </c>
      <c r="F48322" s="1">
        <v>-1.9890300000000001E-12</v>
      </c>
    </row>
    <row r="48323" spans="5:6" x14ac:dyDescent="0.3">
      <c r="E48323">
        <v>-7.8952799999999996</v>
      </c>
      <c r="F48323" s="1">
        <v>-3.28365E-12</v>
      </c>
    </row>
    <row r="48324" spans="5:6" x14ac:dyDescent="0.3">
      <c r="E48324">
        <v>-7.8929600000000004</v>
      </c>
      <c r="F48324" s="1">
        <v>-5.5331299999999999E-12</v>
      </c>
    </row>
    <row r="48325" spans="5:6" x14ac:dyDescent="0.3">
      <c r="E48325">
        <v>-7.8906400000000003</v>
      </c>
      <c r="F48325" s="1">
        <v>-4.8643599999999997E-12</v>
      </c>
    </row>
    <row r="48326" spans="5:6" x14ac:dyDescent="0.3">
      <c r="E48326">
        <v>-7.8883200000000002</v>
      </c>
      <c r="F48326" s="1">
        <v>-3.3766299999999999E-12</v>
      </c>
    </row>
    <row r="48327" spans="5:6" x14ac:dyDescent="0.3">
      <c r="E48327">
        <v>-7.8860000000000001</v>
      </c>
      <c r="F48327" s="1">
        <v>-1.5920699999999999E-12</v>
      </c>
    </row>
    <row r="48328" spans="5:6" x14ac:dyDescent="0.3">
      <c r="E48328">
        <v>-7.88368</v>
      </c>
      <c r="F48328" s="1">
        <v>-3.6055100000000001E-12</v>
      </c>
    </row>
    <row r="48329" spans="5:6" x14ac:dyDescent="0.3">
      <c r="E48329">
        <v>-7.8813599999999999</v>
      </c>
      <c r="F48329" s="1">
        <v>-2.76985E-12</v>
      </c>
    </row>
    <row r="48330" spans="5:6" x14ac:dyDescent="0.3">
      <c r="E48330">
        <v>-7.8790399999999998</v>
      </c>
      <c r="F48330" s="1">
        <v>-3.09291E-12</v>
      </c>
    </row>
    <row r="48331" spans="5:6" x14ac:dyDescent="0.3">
      <c r="E48331">
        <v>-7.8767199999999997</v>
      </c>
      <c r="F48331" s="1">
        <v>-1.79711E-12</v>
      </c>
    </row>
    <row r="48332" spans="5:6" x14ac:dyDescent="0.3">
      <c r="E48332">
        <v>-7.8743999999999996</v>
      </c>
      <c r="F48332" s="1">
        <v>-3.6889599999999997E-12</v>
      </c>
    </row>
    <row r="48333" spans="5:6" x14ac:dyDescent="0.3">
      <c r="E48333">
        <v>-7.8720800000000004</v>
      </c>
      <c r="F48333" s="1">
        <v>-3.8153199999999999E-12</v>
      </c>
    </row>
    <row r="48334" spans="5:6" x14ac:dyDescent="0.3">
      <c r="E48334">
        <v>-7.8697600000000003</v>
      </c>
      <c r="F48334" s="1">
        <v>-4.2897700000000002E-12</v>
      </c>
    </row>
    <row r="48335" spans="5:6" x14ac:dyDescent="0.3">
      <c r="E48335">
        <v>-7.8674400000000002</v>
      </c>
      <c r="F48335" s="1">
        <v>-4.1765199999999997E-12</v>
      </c>
    </row>
    <row r="48336" spans="5:6" x14ac:dyDescent="0.3">
      <c r="E48336">
        <v>-7.8651200000000001</v>
      </c>
      <c r="F48336" s="1">
        <v>-2.21434E-12</v>
      </c>
    </row>
    <row r="48337" spans="5:6" x14ac:dyDescent="0.3">
      <c r="E48337">
        <v>-7.8628</v>
      </c>
      <c r="F48337" s="1">
        <v>-2.5946200000000001E-12</v>
      </c>
    </row>
    <row r="48338" spans="5:6" x14ac:dyDescent="0.3">
      <c r="E48338">
        <v>-7.8604799999999999</v>
      </c>
      <c r="F48338" s="1">
        <v>-3.1131799999999999E-12</v>
      </c>
    </row>
    <row r="48339" spans="5:6" x14ac:dyDescent="0.3">
      <c r="E48339">
        <v>-7.8581599999999998</v>
      </c>
      <c r="F48339" s="1">
        <v>-2.1022799999999998E-12</v>
      </c>
    </row>
    <row r="48340" spans="5:6" x14ac:dyDescent="0.3">
      <c r="E48340">
        <v>-7.8558399999999997</v>
      </c>
      <c r="F48340" s="1">
        <v>-2.66137E-12</v>
      </c>
    </row>
    <row r="48341" spans="5:6" x14ac:dyDescent="0.3">
      <c r="E48341">
        <v>-7.8535199999999996</v>
      </c>
      <c r="F48341" s="1">
        <v>-3.9190300000000001E-12</v>
      </c>
    </row>
    <row r="48342" spans="5:6" x14ac:dyDescent="0.3">
      <c r="E48342">
        <v>-7.8512000000000004</v>
      </c>
      <c r="F48342" s="1">
        <v>-5.1170800000000002E-12</v>
      </c>
    </row>
    <row r="48343" spans="5:6" x14ac:dyDescent="0.3">
      <c r="E48343">
        <v>-7.8488800000000003</v>
      </c>
      <c r="F48343" s="1">
        <v>-2.0045300000000001E-12</v>
      </c>
    </row>
    <row r="48344" spans="5:6" x14ac:dyDescent="0.3">
      <c r="E48344">
        <v>-7.8465600000000002</v>
      </c>
      <c r="F48344" s="1">
        <v>-5.2780200000000002E-12</v>
      </c>
    </row>
    <row r="48345" spans="5:6" x14ac:dyDescent="0.3">
      <c r="E48345">
        <v>-7.8442400000000001</v>
      </c>
      <c r="F48345" s="1">
        <v>-3.9845999999999998E-12</v>
      </c>
    </row>
    <row r="48346" spans="5:6" x14ac:dyDescent="0.3">
      <c r="E48346">
        <v>-7.84192</v>
      </c>
      <c r="F48346" s="1">
        <v>-2.66257E-12</v>
      </c>
    </row>
    <row r="48347" spans="5:6" x14ac:dyDescent="0.3">
      <c r="E48347">
        <v>-7.8395999999999999</v>
      </c>
      <c r="F48347" s="1">
        <v>-1.54319E-12</v>
      </c>
    </row>
    <row r="48348" spans="5:6" x14ac:dyDescent="0.3">
      <c r="E48348">
        <v>-7.8372799999999998</v>
      </c>
      <c r="F48348" s="1">
        <v>-4.1547E-13</v>
      </c>
    </row>
    <row r="48349" spans="5:6" x14ac:dyDescent="0.3">
      <c r="E48349">
        <v>-7.8349599999999997</v>
      </c>
      <c r="F48349" s="1">
        <v>-1.79591E-12</v>
      </c>
    </row>
    <row r="48350" spans="5:6" x14ac:dyDescent="0.3">
      <c r="E48350">
        <v>-7.8326399999999996</v>
      </c>
      <c r="F48350" s="1">
        <v>-4.00486E-12</v>
      </c>
    </row>
    <row r="48351" spans="5:6" x14ac:dyDescent="0.3">
      <c r="E48351">
        <v>-7.8303200000000004</v>
      </c>
      <c r="F48351" s="1">
        <v>-3.16682E-12</v>
      </c>
    </row>
    <row r="48352" spans="5:6" x14ac:dyDescent="0.3">
      <c r="E48352">
        <v>-7.8280000000000003</v>
      </c>
      <c r="F48352" s="1">
        <v>-3.2228500000000001E-12</v>
      </c>
    </row>
    <row r="48353" spans="5:6" x14ac:dyDescent="0.3">
      <c r="E48353">
        <v>-7.8256800000000002</v>
      </c>
      <c r="F48353" s="1">
        <v>-4.5186500000000003E-12</v>
      </c>
    </row>
    <row r="48354" spans="5:6" x14ac:dyDescent="0.3">
      <c r="E48354">
        <v>-7.8233600000000001</v>
      </c>
      <c r="F48354" s="1">
        <v>-3.6639199999999996E-12</v>
      </c>
    </row>
    <row r="48355" spans="5:6" x14ac:dyDescent="0.3">
      <c r="E48355">
        <v>-7.82104</v>
      </c>
      <c r="F48355" s="1">
        <v>-3.7354500000000002E-12</v>
      </c>
    </row>
    <row r="48356" spans="5:6" x14ac:dyDescent="0.3">
      <c r="E48356">
        <v>-7.8187199999999999</v>
      </c>
      <c r="F48356" s="1">
        <v>-5.58677E-12</v>
      </c>
    </row>
    <row r="48357" spans="5:6" x14ac:dyDescent="0.3">
      <c r="E48357">
        <v>-7.8163999999999998</v>
      </c>
      <c r="F48357" s="1">
        <v>-2.2262599999999998E-12</v>
      </c>
    </row>
    <row r="48358" spans="5:6" x14ac:dyDescent="0.3">
      <c r="E48358">
        <v>-7.8140799999999997</v>
      </c>
      <c r="F48358" s="1">
        <v>-4.3219599999999999E-12</v>
      </c>
    </row>
    <row r="48359" spans="5:6" x14ac:dyDescent="0.3">
      <c r="E48359">
        <v>-7.8117599999999996</v>
      </c>
      <c r="F48359" s="1">
        <v>-3.57452E-12</v>
      </c>
    </row>
    <row r="48360" spans="5:6" x14ac:dyDescent="0.3">
      <c r="E48360">
        <v>-7.8094400000000004</v>
      </c>
      <c r="F48360" s="1">
        <v>-4.1753300000000001E-12</v>
      </c>
    </row>
    <row r="48361" spans="5:6" x14ac:dyDescent="0.3">
      <c r="E48361">
        <v>-7.8071200000000003</v>
      </c>
      <c r="F48361" s="1">
        <v>-2.7245500000000001E-12</v>
      </c>
    </row>
    <row r="48362" spans="5:6" x14ac:dyDescent="0.3">
      <c r="E48362">
        <v>-7.8048000000000002</v>
      </c>
      <c r="F48362" s="1">
        <v>-4.5436900000000004E-12</v>
      </c>
    </row>
    <row r="48363" spans="5:6" x14ac:dyDescent="0.3">
      <c r="E48363">
        <v>-7.8024800000000001</v>
      </c>
      <c r="F48363" s="1">
        <v>-1.8292900000000002E-12</v>
      </c>
    </row>
    <row r="48364" spans="5:6" x14ac:dyDescent="0.3">
      <c r="E48364">
        <v>-7.80016</v>
      </c>
      <c r="F48364" s="1">
        <v>-2.4908999999999998E-12</v>
      </c>
    </row>
    <row r="48365" spans="5:6" x14ac:dyDescent="0.3">
      <c r="E48365">
        <v>-7.7978399999999999</v>
      </c>
      <c r="F48365" s="1">
        <v>-2.1940700000000002E-12</v>
      </c>
    </row>
    <row r="48366" spans="5:6" x14ac:dyDescent="0.3">
      <c r="E48366">
        <v>-7.7955199999999998</v>
      </c>
      <c r="F48366" s="1">
        <v>-2.1797700000000001E-12</v>
      </c>
    </row>
    <row r="48367" spans="5:6" x14ac:dyDescent="0.3">
      <c r="E48367">
        <v>-7.7931999999999997</v>
      </c>
      <c r="F48367" s="1">
        <v>-3.7581000000000003E-12</v>
      </c>
    </row>
    <row r="48368" spans="5:6" x14ac:dyDescent="0.3">
      <c r="E48368">
        <v>-7.7908799999999996</v>
      </c>
      <c r="F48368" s="1">
        <v>-1.72796E-12</v>
      </c>
    </row>
    <row r="48369" spans="5:6" x14ac:dyDescent="0.3">
      <c r="E48369">
        <v>-7.7885600000000004</v>
      </c>
      <c r="F48369" s="1">
        <v>-2.2453300000000001E-12</v>
      </c>
    </row>
    <row r="48370" spans="5:6" x14ac:dyDescent="0.3">
      <c r="E48370">
        <v>-7.7862400000000003</v>
      </c>
      <c r="F48370" s="1">
        <v>-3.5530599999999998E-12</v>
      </c>
    </row>
    <row r="48371" spans="5:6" x14ac:dyDescent="0.3">
      <c r="E48371">
        <v>-7.7839200000000002</v>
      </c>
      <c r="F48371" s="1">
        <v>-2.0700999999999998E-12</v>
      </c>
    </row>
    <row r="48372" spans="5:6" x14ac:dyDescent="0.3">
      <c r="E48372">
        <v>-7.7816000000000001</v>
      </c>
      <c r="F48372" s="1">
        <v>-5.9786100000000001E-13</v>
      </c>
    </row>
    <row r="48373" spans="5:6" x14ac:dyDescent="0.3">
      <c r="E48373">
        <v>-7.77928</v>
      </c>
      <c r="F48373" s="1">
        <v>-2.5334599999999999E-13</v>
      </c>
    </row>
    <row r="48374" spans="5:6" x14ac:dyDescent="0.3">
      <c r="E48374">
        <v>-7.7769599999999999</v>
      </c>
      <c r="F48374" s="1">
        <v>-1.55988E-12</v>
      </c>
    </row>
    <row r="48375" spans="5:6" x14ac:dyDescent="0.3">
      <c r="E48375">
        <v>-7.7746399999999998</v>
      </c>
      <c r="F48375" s="1">
        <v>-2.6673300000000001E-12</v>
      </c>
    </row>
    <row r="48376" spans="5:6" x14ac:dyDescent="0.3">
      <c r="E48376">
        <v>-7.7723199999999997</v>
      </c>
      <c r="F48376" s="1">
        <v>-2.4074599999999999E-12</v>
      </c>
    </row>
    <row r="48377" spans="5:6" x14ac:dyDescent="0.3">
      <c r="E48377">
        <v>-7.77</v>
      </c>
      <c r="F48377" s="1">
        <v>-3.1370199999999999E-12</v>
      </c>
    </row>
    <row r="48378" spans="5:6" x14ac:dyDescent="0.3">
      <c r="E48378">
        <v>-7.7676800000000004</v>
      </c>
      <c r="F48378" s="1">
        <v>-3.0297299999999999E-12</v>
      </c>
    </row>
    <row r="48379" spans="5:6" x14ac:dyDescent="0.3">
      <c r="E48379">
        <v>-7.7653600000000003</v>
      </c>
      <c r="F48379" s="1">
        <v>-9.2568599999999998E-13</v>
      </c>
    </row>
    <row r="48380" spans="5:6" x14ac:dyDescent="0.3">
      <c r="E48380">
        <v>-7.7630400000000002</v>
      </c>
      <c r="F48380" s="1">
        <v>-3.5637900000000001E-12</v>
      </c>
    </row>
    <row r="48381" spans="5:6" x14ac:dyDescent="0.3">
      <c r="E48381">
        <v>-7.7607200000000001</v>
      </c>
      <c r="F48381" s="1">
        <v>-2.6411099999999998E-12</v>
      </c>
    </row>
    <row r="48382" spans="5:6" x14ac:dyDescent="0.3">
      <c r="E48382">
        <v>-7.7584</v>
      </c>
      <c r="F48382" s="1">
        <v>-1.8221400000000002E-12</v>
      </c>
    </row>
    <row r="48383" spans="5:6" x14ac:dyDescent="0.3">
      <c r="E48383">
        <v>-7.7560799999999999</v>
      </c>
      <c r="F48383" s="1">
        <v>-6.5388899999999998E-13</v>
      </c>
    </row>
    <row r="48384" spans="5:6" x14ac:dyDescent="0.3">
      <c r="E48384">
        <v>-7.7537599999999998</v>
      </c>
      <c r="F48384" s="1">
        <v>-2.50521E-12</v>
      </c>
    </row>
    <row r="48385" spans="5:6" x14ac:dyDescent="0.3">
      <c r="E48385">
        <v>-7.7514399999999997</v>
      </c>
      <c r="F48385" s="1">
        <v>-2.5969999999999999E-12</v>
      </c>
    </row>
    <row r="48386" spans="5:6" x14ac:dyDescent="0.3">
      <c r="E48386">
        <v>-7.7491199999999996</v>
      </c>
      <c r="F48386" s="1">
        <v>-3.1811300000000002E-12</v>
      </c>
    </row>
    <row r="48387" spans="5:6" x14ac:dyDescent="0.3">
      <c r="E48387">
        <v>-7.7468000000000004</v>
      </c>
      <c r="F48387" s="1">
        <v>-3.6019300000000002E-12</v>
      </c>
    </row>
    <row r="48388" spans="5:6" x14ac:dyDescent="0.3">
      <c r="E48388">
        <v>-7.7444800000000003</v>
      </c>
      <c r="F48388" s="1">
        <v>-1.06158E-12</v>
      </c>
    </row>
    <row r="48389" spans="5:6" x14ac:dyDescent="0.3">
      <c r="E48389">
        <v>-7.7421600000000002</v>
      </c>
      <c r="F48389" s="1">
        <v>-9.8052200000000009E-13</v>
      </c>
    </row>
    <row r="48390" spans="5:6" x14ac:dyDescent="0.3">
      <c r="E48390">
        <v>-7.7398400000000001</v>
      </c>
      <c r="F48390" s="1">
        <v>-6.3719999999999995E-13</v>
      </c>
    </row>
    <row r="48391" spans="5:6" x14ac:dyDescent="0.3">
      <c r="E48391">
        <v>-7.73752</v>
      </c>
      <c r="F48391" s="1">
        <v>-2.14043E-12</v>
      </c>
    </row>
    <row r="48392" spans="5:6" x14ac:dyDescent="0.3">
      <c r="E48392">
        <v>-7.7351999999999999</v>
      </c>
      <c r="F48392" s="1">
        <v>-3.9321399999999998E-12</v>
      </c>
    </row>
    <row r="48393" spans="5:6" x14ac:dyDescent="0.3">
      <c r="E48393">
        <v>-7.7328799999999998</v>
      </c>
      <c r="F48393" s="1">
        <v>-4.7832999999999996E-12</v>
      </c>
    </row>
    <row r="48394" spans="5:6" x14ac:dyDescent="0.3">
      <c r="E48394">
        <v>-7.7305599999999997</v>
      </c>
      <c r="F48394" s="1">
        <v>-3.7938600000000002E-12</v>
      </c>
    </row>
    <row r="48395" spans="5:6" x14ac:dyDescent="0.3">
      <c r="E48395">
        <v>-7.7282400000000004</v>
      </c>
      <c r="F48395" s="1">
        <v>-3.3408700000000001E-12</v>
      </c>
    </row>
    <row r="48396" spans="5:6" x14ac:dyDescent="0.3">
      <c r="E48396">
        <v>-7.7259200000000003</v>
      </c>
      <c r="F48396" s="1">
        <v>-2.37169E-12</v>
      </c>
    </row>
    <row r="48397" spans="5:6" x14ac:dyDescent="0.3">
      <c r="E48397">
        <v>-7.7236000000000002</v>
      </c>
      <c r="F48397" s="1">
        <v>-3.6436600000000002E-12</v>
      </c>
    </row>
    <row r="48398" spans="5:6" x14ac:dyDescent="0.3">
      <c r="E48398">
        <v>-7.7212800000000001</v>
      </c>
      <c r="F48398" s="1">
        <v>-4.0299E-12</v>
      </c>
    </row>
    <row r="48399" spans="5:6" x14ac:dyDescent="0.3">
      <c r="E48399">
        <v>-7.71896</v>
      </c>
      <c r="F48399" s="1">
        <v>-3.5697499999999998E-12</v>
      </c>
    </row>
    <row r="48400" spans="5:6" x14ac:dyDescent="0.3">
      <c r="E48400">
        <v>-7.7166399999999999</v>
      </c>
      <c r="F48400" s="1">
        <v>-2.8044199999999999E-12</v>
      </c>
    </row>
    <row r="48401" spans="5:6" x14ac:dyDescent="0.3">
      <c r="E48401">
        <v>-7.7143199999999998</v>
      </c>
      <c r="F48401" s="1">
        <v>-1.9425399999999999E-12</v>
      </c>
    </row>
    <row r="48402" spans="5:6" x14ac:dyDescent="0.3">
      <c r="E48402">
        <v>-7.7119999999999997</v>
      </c>
      <c r="F48402" s="1">
        <v>-2.8044199999999999E-12</v>
      </c>
    </row>
    <row r="48403" spans="5:6" x14ac:dyDescent="0.3">
      <c r="E48403">
        <v>-7.7096799999999996</v>
      </c>
      <c r="F48403" s="1">
        <v>-4.0442000000000001E-12</v>
      </c>
    </row>
    <row r="48404" spans="5:6" x14ac:dyDescent="0.3">
      <c r="E48404">
        <v>-7.7073600000000004</v>
      </c>
      <c r="F48404" s="1">
        <v>-3.2204600000000002E-12</v>
      </c>
    </row>
    <row r="48405" spans="5:6" x14ac:dyDescent="0.3">
      <c r="E48405">
        <v>-7.7050400000000003</v>
      </c>
      <c r="F48405" s="1">
        <v>-3.6579600000000003E-12</v>
      </c>
    </row>
    <row r="48406" spans="5:6" x14ac:dyDescent="0.3">
      <c r="E48406">
        <v>-7.7027200000000002</v>
      </c>
      <c r="F48406" s="1">
        <v>-1.7077000000000001E-12</v>
      </c>
    </row>
    <row r="48407" spans="5:6" x14ac:dyDescent="0.3">
      <c r="E48407">
        <v>-7.7004000000000001</v>
      </c>
      <c r="F48407" s="1">
        <v>-3.6388899999999997E-12</v>
      </c>
    </row>
    <row r="48408" spans="5:6" x14ac:dyDescent="0.3">
      <c r="E48408">
        <v>-7.69808</v>
      </c>
      <c r="F48408" s="1">
        <v>-4.6879300000000002E-12</v>
      </c>
    </row>
    <row r="48409" spans="5:6" x14ac:dyDescent="0.3">
      <c r="E48409">
        <v>-7.6957599999999999</v>
      </c>
      <c r="F48409" s="1">
        <v>-3.52445E-12</v>
      </c>
    </row>
    <row r="48410" spans="5:6" x14ac:dyDescent="0.3">
      <c r="E48410">
        <v>-7.6934399999999998</v>
      </c>
      <c r="F48410" s="1">
        <v>-1.1319200000000001E-12</v>
      </c>
    </row>
    <row r="48411" spans="5:6" x14ac:dyDescent="0.3">
      <c r="E48411">
        <v>-7.6911199999999997</v>
      </c>
      <c r="F48411" s="1">
        <v>-2.3514299999999998E-12</v>
      </c>
    </row>
    <row r="48412" spans="5:6" x14ac:dyDescent="0.3">
      <c r="E48412">
        <v>-7.6887999999999996</v>
      </c>
      <c r="F48412" s="1">
        <v>-3.1680099999999999E-12</v>
      </c>
    </row>
    <row r="48413" spans="5:6" x14ac:dyDescent="0.3">
      <c r="E48413">
        <v>-7.6864800000000004</v>
      </c>
      <c r="F48413" s="1">
        <v>-1.0580100000000001E-12</v>
      </c>
    </row>
    <row r="48414" spans="5:6" x14ac:dyDescent="0.3">
      <c r="E48414">
        <v>-7.6841600000000003</v>
      </c>
      <c r="F48414" s="1">
        <v>-3.59001E-12</v>
      </c>
    </row>
    <row r="48415" spans="5:6" x14ac:dyDescent="0.3">
      <c r="E48415">
        <v>-7.6818400000000002</v>
      </c>
      <c r="F48415" s="1">
        <v>-2.7054799999999999E-12</v>
      </c>
    </row>
    <row r="48416" spans="5:6" x14ac:dyDescent="0.3">
      <c r="E48416">
        <v>-7.6795200000000001</v>
      </c>
      <c r="F48416" s="1">
        <v>-5.4198800000000001E-12</v>
      </c>
    </row>
    <row r="48417" spans="5:6" x14ac:dyDescent="0.3">
      <c r="E48417">
        <v>-7.6772</v>
      </c>
      <c r="F48417" s="1">
        <v>-4.2432799999999997E-12</v>
      </c>
    </row>
    <row r="48418" spans="5:6" x14ac:dyDescent="0.3">
      <c r="E48418">
        <v>-7.6748799999999999</v>
      </c>
      <c r="F48418" s="1">
        <v>-2.4408399999999999E-12</v>
      </c>
    </row>
    <row r="48419" spans="5:6" x14ac:dyDescent="0.3">
      <c r="E48419">
        <v>-7.6725599999999998</v>
      </c>
      <c r="F48419" s="1">
        <v>-2.93675E-12</v>
      </c>
    </row>
    <row r="48420" spans="5:6" x14ac:dyDescent="0.3">
      <c r="E48420">
        <v>-7.6702399999999997</v>
      </c>
      <c r="F48420" s="1">
        <v>-2.2357999999999998E-12</v>
      </c>
    </row>
    <row r="48421" spans="5:6" x14ac:dyDescent="0.3">
      <c r="E48421">
        <v>-7.6679199999999996</v>
      </c>
      <c r="F48421" s="1">
        <v>-3.1286699999999998E-12</v>
      </c>
    </row>
    <row r="48422" spans="5:6" x14ac:dyDescent="0.3">
      <c r="E48422">
        <v>-7.6656000000000004</v>
      </c>
      <c r="F48422" s="1">
        <v>-3.4767599999999998E-12</v>
      </c>
    </row>
    <row r="48423" spans="5:6" x14ac:dyDescent="0.3">
      <c r="E48423">
        <v>-7.6632800000000003</v>
      </c>
      <c r="F48423" s="1">
        <v>-3.6758399999999998E-12</v>
      </c>
    </row>
    <row r="48424" spans="5:6" x14ac:dyDescent="0.3">
      <c r="E48424">
        <v>-7.6609600000000002</v>
      </c>
      <c r="F48424" s="1">
        <v>-1.09496E-12</v>
      </c>
    </row>
    <row r="48425" spans="5:6" x14ac:dyDescent="0.3">
      <c r="E48425">
        <v>-7.6586400000000001</v>
      </c>
      <c r="F48425" s="1">
        <v>-2.32997E-12</v>
      </c>
    </row>
    <row r="48426" spans="5:6" x14ac:dyDescent="0.3">
      <c r="E48426">
        <v>-7.65632</v>
      </c>
      <c r="F48426" s="1">
        <v>-1.30358E-12</v>
      </c>
    </row>
    <row r="48427" spans="5:6" x14ac:dyDescent="0.3">
      <c r="E48427">
        <v>-7.6539999999999999</v>
      </c>
      <c r="F48427" s="1">
        <v>-3.8522700000000001E-12</v>
      </c>
    </row>
    <row r="48428" spans="5:6" x14ac:dyDescent="0.3">
      <c r="E48428">
        <v>-7.6516799999999998</v>
      </c>
      <c r="F48428" s="1">
        <v>-3.8856500000000001E-12</v>
      </c>
    </row>
    <row r="48429" spans="5:6" x14ac:dyDescent="0.3">
      <c r="E48429">
        <v>-7.6493599999999997</v>
      </c>
      <c r="F48429" s="1">
        <v>-2.6995200000000002E-12</v>
      </c>
    </row>
    <row r="48430" spans="5:6" x14ac:dyDescent="0.3">
      <c r="E48430">
        <v>-7.6470399999999996</v>
      </c>
      <c r="F48430" s="1">
        <v>-3.7986299999999999E-12</v>
      </c>
    </row>
    <row r="48431" spans="5:6" x14ac:dyDescent="0.3">
      <c r="E48431">
        <v>-7.6447200000000004</v>
      </c>
      <c r="F48431" s="1">
        <v>-4.4757400000000001E-12</v>
      </c>
    </row>
    <row r="48432" spans="5:6" x14ac:dyDescent="0.3">
      <c r="E48432">
        <v>-7.6424000000000003</v>
      </c>
      <c r="F48432" s="1">
        <v>-1.59803E-12</v>
      </c>
    </row>
    <row r="48433" spans="5:6" x14ac:dyDescent="0.3">
      <c r="E48433">
        <v>-7.6400800000000002</v>
      </c>
      <c r="F48433" s="1">
        <v>-1.5586900000000001E-12</v>
      </c>
    </row>
    <row r="48434" spans="5:6" x14ac:dyDescent="0.3">
      <c r="E48434">
        <v>-7.6377600000000001</v>
      </c>
      <c r="F48434" s="1">
        <v>-6.02267E-14</v>
      </c>
    </row>
    <row r="48435" spans="5:6" x14ac:dyDescent="0.3">
      <c r="E48435">
        <v>-7.63544</v>
      </c>
      <c r="F48435" s="1">
        <v>-1.09973E-12</v>
      </c>
    </row>
    <row r="48436" spans="5:6" x14ac:dyDescent="0.3">
      <c r="E48436">
        <v>-7.6331199999999999</v>
      </c>
      <c r="F48436" s="1">
        <v>-2.5981899999999999E-12</v>
      </c>
    </row>
    <row r="48437" spans="5:6" x14ac:dyDescent="0.3">
      <c r="E48437">
        <v>-7.6307999999999998</v>
      </c>
      <c r="F48437" s="1">
        <v>-6.1335799999999998E-13</v>
      </c>
    </row>
    <row r="48438" spans="5:6" x14ac:dyDescent="0.3">
      <c r="E48438">
        <v>-7.6284799999999997</v>
      </c>
      <c r="F48438" s="1">
        <v>-7.8108099999999996E-14</v>
      </c>
    </row>
    <row r="48439" spans="5:6" x14ac:dyDescent="0.3">
      <c r="E48439">
        <v>-7.6261599999999996</v>
      </c>
      <c r="F48439" s="1">
        <v>-9.2926199999999996E-13</v>
      </c>
    </row>
    <row r="48440" spans="5:6" x14ac:dyDescent="0.3">
      <c r="E48440">
        <v>-7.6238400000000004</v>
      </c>
      <c r="F48440" s="1">
        <v>-2.9570100000000001E-12</v>
      </c>
    </row>
    <row r="48441" spans="5:6" x14ac:dyDescent="0.3">
      <c r="E48441">
        <v>-7.6215200000000003</v>
      </c>
      <c r="F48441" s="1">
        <v>-5.0050300000000001E-12</v>
      </c>
    </row>
    <row r="48442" spans="5:6" x14ac:dyDescent="0.3">
      <c r="E48442">
        <v>-7.6192000000000002</v>
      </c>
      <c r="F48442" s="1">
        <v>-3.3599399999999999E-12</v>
      </c>
    </row>
    <row r="48443" spans="5:6" x14ac:dyDescent="0.3">
      <c r="E48443">
        <v>-7.6168800000000001</v>
      </c>
      <c r="F48443" s="1">
        <v>-2.08321E-12</v>
      </c>
    </row>
    <row r="48444" spans="5:6" x14ac:dyDescent="0.3">
      <c r="E48444">
        <v>-7.61456</v>
      </c>
      <c r="F48444" s="1">
        <v>-8.8515499999999998E-13</v>
      </c>
    </row>
    <row r="48445" spans="5:6" x14ac:dyDescent="0.3">
      <c r="E48445">
        <v>-7.6122399999999999</v>
      </c>
      <c r="F48445" s="1">
        <v>-4.1228800000000003E-12</v>
      </c>
    </row>
    <row r="48446" spans="5:6" x14ac:dyDescent="0.3">
      <c r="E48446">
        <v>-7.6099199999999998</v>
      </c>
      <c r="F48446" s="1">
        <v>-2.6101100000000001E-12</v>
      </c>
    </row>
    <row r="48447" spans="5:6" x14ac:dyDescent="0.3">
      <c r="E48447">
        <v>-7.6075999999999997</v>
      </c>
      <c r="F48447" s="1">
        <v>-3.05238E-12</v>
      </c>
    </row>
    <row r="48448" spans="5:6" x14ac:dyDescent="0.3">
      <c r="E48448">
        <v>-7.6052799999999996</v>
      </c>
      <c r="F48448" s="1">
        <v>-2.3609700000000002E-12</v>
      </c>
    </row>
    <row r="48449" spans="5:6" x14ac:dyDescent="0.3">
      <c r="E48449">
        <v>-7.6029600000000004</v>
      </c>
      <c r="F48449" s="1">
        <v>-2.96893E-12</v>
      </c>
    </row>
    <row r="48450" spans="5:6" x14ac:dyDescent="0.3">
      <c r="E48450">
        <v>-7.6006400000000003</v>
      </c>
      <c r="F48450" s="1">
        <v>-2.8902599999999998E-12</v>
      </c>
    </row>
    <row r="48451" spans="5:6" x14ac:dyDescent="0.3">
      <c r="E48451">
        <v>-7.5983200000000002</v>
      </c>
      <c r="F48451" s="1">
        <v>-8.4223999999999995E-13</v>
      </c>
    </row>
    <row r="48452" spans="5:6" x14ac:dyDescent="0.3">
      <c r="E48452">
        <v>-7.5960000000000001</v>
      </c>
      <c r="F48452" s="1">
        <v>-3.7890900000000004E-12</v>
      </c>
    </row>
    <row r="48453" spans="5:6" x14ac:dyDescent="0.3">
      <c r="E48453">
        <v>-7.59368</v>
      </c>
      <c r="F48453" s="1">
        <v>-4.9192000000000003E-12</v>
      </c>
    </row>
    <row r="48454" spans="5:6" x14ac:dyDescent="0.3">
      <c r="E48454">
        <v>-7.5913599999999999</v>
      </c>
      <c r="F48454" s="1">
        <v>-2.38719E-12</v>
      </c>
    </row>
    <row r="48455" spans="5:6" x14ac:dyDescent="0.3">
      <c r="E48455">
        <v>-7.5890399999999998</v>
      </c>
      <c r="F48455" s="1">
        <v>-1.6445199999999999E-12</v>
      </c>
    </row>
    <row r="48456" spans="5:6" x14ac:dyDescent="0.3">
      <c r="E48456">
        <v>-7.5867199999999997</v>
      </c>
      <c r="F48456" s="1">
        <v>-1.1676799999999999E-12</v>
      </c>
    </row>
    <row r="48457" spans="5:6" x14ac:dyDescent="0.3">
      <c r="E48457">
        <v>-7.5843999999999996</v>
      </c>
      <c r="F48457" s="1">
        <v>-3.2526499999999999E-12</v>
      </c>
    </row>
    <row r="48458" spans="5:6" x14ac:dyDescent="0.3">
      <c r="E48458">
        <v>-7.5820800000000004</v>
      </c>
      <c r="F48458" s="1">
        <v>-1.0603900000000001E-12</v>
      </c>
    </row>
    <row r="48459" spans="5:6" x14ac:dyDescent="0.3">
      <c r="E48459">
        <v>-7.5797600000000003</v>
      </c>
      <c r="F48459" s="1">
        <v>-2.3645399999999999E-12</v>
      </c>
    </row>
    <row r="48460" spans="5:6" x14ac:dyDescent="0.3">
      <c r="E48460">
        <v>-7.5774400000000002</v>
      </c>
      <c r="F48460" s="1">
        <v>-3.4803400000000001E-12</v>
      </c>
    </row>
    <row r="48461" spans="5:6" x14ac:dyDescent="0.3">
      <c r="E48461">
        <v>-7.5751200000000001</v>
      </c>
      <c r="F48461" s="1">
        <v>-2.8521100000000001E-12</v>
      </c>
    </row>
    <row r="48462" spans="5:6" x14ac:dyDescent="0.3">
      <c r="E48462">
        <v>-7.5728</v>
      </c>
      <c r="F48462" s="1">
        <v>-1.30835E-12</v>
      </c>
    </row>
    <row r="48463" spans="5:6" x14ac:dyDescent="0.3">
      <c r="E48463">
        <v>-7.5704799999999999</v>
      </c>
      <c r="F48463" s="1">
        <v>-3.3706699999999998E-12</v>
      </c>
    </row>
    <row r="48464" spans="5:6" x14ac:dyDescent="0.3">
      <c r="E48464">
        <v>-7.5681599999999998</v>
      </c>
      <c r="F48464" s="1">
        <v>-4.91801E-12</v>
      </c>
    </row>
    <row r="48465" spans="5:6" x14ac:dyDescent="0.3">
      <c r="E48465">
        <v>-7.5658399999999997</v>
      </c>
      <c r="F48465" s="1">
        <v>-3.5637900000000001E-12</v>
      </c>
    </row>
    <row r="48466" spans="5:6" x14ac:dyDescent="0.3">
      <c r="E48466">
        <v>-7.5635199999999996</v>
      </c>
      <c r="F48466" s="1">
        <v>-2.4694500000000001E-12</v>
      </c>
    </row>
    <row r="48467" spans="5:6" x14ac:dyDescent="0.3">
      <c r="E48467">
        <v>-7.5612000000000004</v>
      </c>
      <c r="F48467" s="1">
        <v>-2.1320799999999999E-12</v>
      </c>
    </row>
    <row r="48468" spans="5:6" x14ac:dyDescent="0.3">
      <c r="E48468">
        <v>-7.5588800000000003</v>
      </c>
      <c r="F48468" s="1">
        <v>-2.7937000000000001E-12</v>
      </c>
    </row>
    <row r="48469" spans="5:6" x14ac:dyDescent="0.3">
      <c r="E48469">
        <v>-7.5565600000000002</v>
      </c>
      <c r="F48469" s="1">
        <v>-3.4600799999999999E-12</v>
      </c>
    </row>
    <row r="48470" spans="5:6" x14ac:dyDescent="0.3">
      <c r="E48470">
        <v>-7.5542400000000001</v>
      </c>
      <c r="F48470" s="1">
        <v>-2.4312999999999999E-12</v>
      </c>
    </row>
    <row r="48471" spans="5:6" x14ac:dyDescent="0.3">
      <c r="E48471">
        <v>-7.55192</v>
      </c>
      <c r="F48471" s="1">
        <v>-4.13838E-12</v>
      </c>
    </row>
    <row r="48472" spans="5:6" x14ac:dyDescent="0.3">
      <c r="E48472">
        <v>-7.5495999999999999</v>
      </c>
      <c r="F48472" s="1">
        <v>-4.4685899999999996E-12</v>
      </c>
    </row>
    <row r="48473" spans="5:6" x14ac:dyDescent="0.3">
      <c r="E48473">
        <v>-7.5472799999999998</v>
      </c>
      <c r="F48473" s="1">
        <v>-2.5075899999999998E-12</v>
      </c>
    </row>
    <row r="48474" spans="5:6" x14ac:dyDescent="0.3">
      <c r="E48474">
        <v>-7.5449599999999997</v>
      </c>
      <c r="F48474" s="1">
        <v>-4.1896400000000003E-12</v>
      </c>
    </row>
    <row r="48475" spans="5:6" x14ac:dyDescent="0.3">
      <c r="E48475">
        <v>-7.5426399999999996</v>
      </c>
      <c r="F48475" s="1">
        <v>-2.46468E-12</v>
      </c>
    </row>
    <row r="48476" spans="5:6" x14ac:dyDescent="0.3">
      <c r="E48476">
        <v>-7.5403200000000004</v>
      </c>
      <c r="F48476" s="1">
        <v>-1.3810700000000001E-12</v>
      </c>
    </row>
    <row r="48477" spans="5:6" x14ac:dyDescent="0.3">
      <c r="E48477">
        <v>-7.5380000000000003</v>
      </c>
      <c r="F48477" s="1">
        <v>-2.8735699999999998E-12</v>
      </c>
    </row>
    <row r="48478" spans="5:6" x14ac:dyDescent="0.3">
      <c r="E48478">
        <v>-7.5356800000000002</v>
      </c>
      <c r="F48478" s="1">
        <v>-4.2230200000000003E-12</v>
      </c>
    </row>
    <row r="48479" spans="5:6" x14ac:dyDescent="0.3">
      <c r="E48479">
        <v>-7.5333600000000001</v>
      </c>
      <c r="F48479" s="1">
        <v>-5.1290099999999998E-12</v>
      </c>
    </row>
    <row r="48480" spans="5:6" x14ac:dyDescent="0.3">
      <c r="E48480">
        <v>-7.53104</v>
      </c>
      <c r="F48480" s="1">
        <v>-1.8877099999999998E-12</v>
      </c>
    </row>
    <row r="48481" spans="5:6" x14ac:dyDescent="0.3">
      <c r="E48481">
        <v>-7.5287199999999999</v>
      </c>
      <c r="F48481" s="1">
        <v>-2.3073199999999999E-12</v>
      </c>
    </row>
    <row r="48482" spans="5:6" x14ac:dyDescent="0.3">
      <c r="E48482">
        <v>-7.5263999999999998</v>
      </c>
      <c r="F48482" s="1">
        <v>-1.74704E-12</v>
      </c>
    </row>
    <row r="48483" spans="5:6" x14ac:dyDescent="0.3">
      <c r="E48483">
        <v>-7.5240799999999997</v>
      </c>
      <c r="F48483" s="1">
        <v>-1.7005500000000001E-12</v>
      </c>
    </row>
    <row r="48484" spans="5:6" x14ac:dyDescent="0.3">
      <c r="E48484">
        <v>-7.5217599999999996</v>
      </c>
      <c r="F48484" s="1">
        <v>-2.8747600000000002E-12</v>
      </c>
    </row>
    <row r="48485" spans="5:6" x14ac:dyDescent="0.3">
      <c r="E48485">
        <v>-7.5194400000000003</v>
      </c>
      <c r="F48485" s="1">
        <v>7.20956E-14</v>
      </c>
    </row>
    <row r="48486" spans="5:6" x14ac:dyDescent="0.3">
      <c r="E48486">
        <v>-7.5171200000000002</v>
      </c>
      <c r="F48486" s="1">
        <v>-2.3109000000000002E-12</v>
      </c>
    </row>
    <row r="48487" spans="5:6" x14ac:dyDescent="0.3">
      <c r="E48487">
        <v>-7.5148000000000001</v>
      </c>
      <c r="F48487" s="1">
        <v>-4.0644700000000004E-12</v>
      </c>
    </row>
    <row r="48488" spans="5:6" x14ac:dyDescent="0.3">
      <c r="E48488">
        <v>-7.51248</v>
      </c>
      <c r="F48488" s="1">
        <v>-5.6857099999999996E-12</v>
      </c>
    </row>
    <row r="48489" spans="5:6" x14ac:dyDescent="0.3">
      <c r="E48489">
        <v>-7.5101599999999999</v>
      </c>
      <c r="F48489" s="1">
        <v>-3.1155600000000001E-12</v>
      </c>
    </row>
    <row r="48490" spans="5:6" x14ac:dyDescent="0.3">
      <c r="E48490">
        <v>-7.5078399999999998</v>
      </c>
      <c r="F48490" s="1">
        <v>-1.8209499999999998E-12</v>
      </c>
    </row>
    <row r="48491" spans="5:6" x14ac:dyDescent="0.3">
      <c r="E48491">
        <v>-7.5055199999999997</v>
      </c>
      <c r="F48491" s="1">
        <v>-4.0950999999999999E-13</v>
      </c>
    </row>
    <row r="48492" spans="5:6" x14ac:dyDescent="0.3">
      <c r="E48492">
        <v>-7.5031999999999996</v>
      </c>
      <c r="F48492" s="1">
        <v>-1.5276899999999999E-12</v>
      </c>
    </row>
    <row r="48493" spans="5:6" x14ac:dyDescent="0.3">
      <c r="E48493">
        <v>-7.5008800000000004</v>
      </c>
      <c r="F48493" s="1">
        <v>-2.4372600000000001E-12</v>
      </c>
    </row>
    <row r="48494" spans="5:6" x14ac:dyDescent="0.3">
      <c r="E48494">
        <v>-7.4985600000000003</v>
      </c>
      <c r="F48494" s="1">
        <v>-2.3812299999999999E-12</v>
      </c>
    </row>
    <row r="48495" spans="5:6" x14ac:dyDescent="0.3">
      <c r="E48495">
        <v>-7.4962400000000002</v>
      </c>
      <c r="F48495" s="1">
        <v>-1.64333E-12</v>
      </c>
    </row>
    <row r="48496" spans="5:6" x14ac:dyDescent="0.3">
      <c r="E48496">
        <v>-7.4939200000000001</v>
      </c>
      <c r="F48496" s="1">
        <v>-1.98188E-12</v>
      </c>
    </row>
    <row r="48497" spans="5:6" x14ac:dyDescent="0.3">
      <c r="E48497">
        <v>-7.4916</v>
      </c>
      <c r="F48497" s="1">
        <v>-3.4731900000000001E-12</v>
      </c>
    </row>
    <row r="48498" spans="5:6" x14ac:dyDescent="0.3">
      <c r="E48498">
        <v>-7.4892799999999999</v>
      </c>
      <c r="F48498" s="1">
        <v>-2.8723699999999998E-12</v>
      </c>
    </row>
    <row r="48499" spans="5:6" x14ac:dyDescent="0.3">
      <c r="E48499">
        <v>-7.4869599999999998</v>
      </c>
      <c r="F48499" s="1">
        <v>-3.6496200000000004E-12</v>
      </c>
    </row>
    <row r="48500" spans="5:6" x14ac:dyDescent="0.3">
      <c r="E48500">
        <v>-7.4846399999999997</v>
      </c>
      <c r="F48500" s="1">
        <v>-2.4289200000000001E-12</v>
      </c>
    </row>
    <row r="48501" spans="5:6" x14ac:dyDescent="0.3">
      <c r="E48501">
        <v>-7.4823199999999996</v>
      </c>
      <c r="F48501" s="1">
        <v>-3.6579600000000003E-12</v>
      </c>
    </row>
    <row r="48502" spans="5:6" x14ac:dyDescent="0.3">
      <c r="E48502">
        <v>-7.48</v>
      </c>
      <c r="F48502" s="1">
        <v>-3.8689600000000001E-12</v>
      </c>
    </row>
    <row r="48503" spans="5:6" x14ac:dyDescent="0.3">
      <c r="E48503">
        <v>-7.4776800000000003</v>
      </c>
      <c r="F48503" s="1">
        <v>-3.9583700000000002E-12</v>
      </c>
    </row>
    <row r="48504" spans="5:6" x14ac:dyDescent="0.3">
      <c r="E48504">
        <v>-7.4753600000000002</v>
      </c>
      <c r="F48504" s="1">
        <v>-3.09291E-12</v>
      </c>
    </row>
    <row r="48505" spans="5:6" x14ac:dyDescent="0.3">
      <c r="E48505">
        <v>-7.4730400000000001</v>
      </c>
      <c r="F48505" s="1">
        <v>-2.0140700000000001E-12</v>
      </c>
    </row>
    <row r="48506" spans="5:6" x14ac:dyDescent="0.3">
      <c r="E48506">
        <v>-7.47072</v>
      </c>
      <c r="F48506" s="1">
        <v>-3.0976800000000002E-12</v>
      </c>
    </row>
    <row r="48507" spans="5:6" x14ac:dyDescent="0.3">
      <c r="E48507">
        <v>-7.4683999999999999</v>
      </c>
      <c r="F48507" s="1">
        <v>-3.3659E-12</v>
      </c>
    </row>
    <row r="48508" spans="5:6" x14ac:dyDescent="0.3">
      <c r="E48508">
        <v>-7.4660799999999998</v>
      </c>
      <c r="F48508" s="1">
        <v>-2.1905E-12</v>
      </c>
    </row>
    <row r="48509" spans="5:6" x14ac:dyDescent="0.3">
      <c r="E48509">
        <v>-7.4637599999999997</v>
      </c>
      <c r="F48509" s="1">
        <v>-1.6123300000000001E-12</v>
      </c>
    </row>
    <row r="48510" spans="5:6" x14ac:dyDescent="0.3">
      <c r="E48510">
        <v>-7.4614399999999996</v>
      </c>
      <c r="F48510" s="1">
        <v>-3.97983E-12</v>
      </c>
    </row>
    <row r="48511" spans="5:6" x14ac:dyDescent="0.3">
      <c r="E48511">
        <v>-7.4591200000000004</v>
      </c>
      <c r="F48511" s="1">
        <v>-3.7950499999999997E-12</v>
      </c>
    </row>
    <row r="48512" spans="5:6" x14ac:dyDescent="0.3">
      <c r="E48512">
        <v>-7.4568000000000003</v>
      </c>
      <c r="F48512" s="1">
        <v>-2.9439E-12</v>
      </c>
    </row>
    <row r="48513" spans="5:6" x14ac:dyDescent="0.3">
      <c r="E48513">
        <v>-7.4544800000000002</v>
      </c>
      <c r="F48513" s="1">
        <v>-3.0452299999999999E-12</v>
      </c>
    </row>
    <row r="48514" spans="5:6" x14ac:dyDescent="0.3">
      <c r="E48514">
        <v>-7.4521600000000001</v>
      </c>
      <c r="F48514" s="1">
        <v>-3.2061600000000001E-12</v>
      </c>
    </row>
    <row r="48515" spans="5:6" x14ac:dyDescent="0.3">
      <c r="E48515">
        <v>-7.44984</v>
      </c>
      <c r="F48515" s="1">
        <v>-5.0729799999999997E-12</v>
      </c>
    </row>
    <row r="48516" spans="5:6" x14ac:dyDescent="0.3">
      <c r="E48516">
        <v>-7.4475199999999999</v>
      </c>
      <c r="F48516" s="1">
        <v>-3.6043200000000001E-12</v>
      </c>
    </row>
    <row r="48517" spans="5:6" x14ac:dyDescent="0.3">
      <c r="E48517">
        <v>-7.4451999999999998</v>
      </c>
      <c r="F48517" s="1">
        <v>-3.8618099999999997E-12</v>
      </c>
    </row>
    <row r="48518" spans="5:6" x14ac:dyDescent="0.3">
      <c r="E48518">
        <v>-7.4428799999999997</v>
      </c>
      <c r="F48518" s="1">
        <v>-3.1107899999999999E-12</v>
      </c>
    </row>
    <row r="48519" spans="5:6" x14ac:dyDescent="0.3">
      <c r="E48519">
        <v>-7.4405599999999996</v>
      </c>
      <c r="F48519" s="1">
        <v>-1.16172E-12</v>
      </c>
    </row>
    <row r="48520" spans="5:6" x14ac:dyDescent="0.3">
      <c r="E48520">
        <v>-7.4382400000000004</v>
      </c>
      <c r="F48520" s="1">
        <v>-1.9699599999999998E-12</v>
      </c>
    </row>
    <row r="48521" spans="5:6" x14ac:dyDescent="0.3">
      <c r="E48521">
        <v>-7.4359200000000003</v>
      </c>
      <c r="F48521" s="1">
        <v>-1.6457100000000001E-12</v>
      </c>
    </row>
    <row r="48522" spans="5:6" x14ac:dyDescent="0.3">
      <c r="E48522">
        <v>-7.4336000000000002</v>
      </c>
      <c r="F48522" s="1">
        <v>-1.9127400000000002E-12</v>
      </c>
    </row>
    <row r="48523" spans="5:6" x14ac:dyDescent="0.3">
      <c r="E48523">
        <v>-7.4312800000000001</v>
      </c>
      <c r="F48523" s="1">
        <v>-3.4517299999999999E-12</v>
      </c>
    </row>
    <row r="48524" spans="5:6" x14ac:dyDescent="0.3">
      <c r="E48524">
        <v>-7.42896</v>
      </c>
      <c r="F48524" s="1">
        <v>-4.77376E-12</v>
      </c>
    </row>
    <row r="48525" spans="5:6" x14ac:dyDescent="0.3">
      <c r="E48525">
        <v>-7.4266399999999999</v>
      </c>
      <c r="F48525" s="1">
        <v>-3.6436600000000002E-12</v>
      </c>
    </row>
    <row r="48526" spans="5:6" x14ac:dyDescent="0.3">
      <c r="E48526">
        <v>-7.4243199999999998</v>
      </c>
      <c r="F48526" s="1">
        <v>-2.1344699999999999E-12</v>
      </c>
    </row>
    <row r="48527" spans="5:6" x14ac:dyDescent="0.3">
      <c r="E48527">
        <v>-7.4219999999999997</v>
      </c>
      <c r="F48527" s="1">
        <v>-2.93436E-12</v>
      </c>
    </row>
    <row r="48528" spans="5:6" x14ac:dyDescent="0.3">
      <c r="E48528">
        <v>-7.4196799999999996</v>
      </c>
      <c r="F48528" s="1">
        <v>-2.45514E-12</v>
      </c>
    </row>
    <row r="48529" spans="5:6" x14ac:dyDescent="0.3">
      <c r="E48529">
        <v>-7.4173600000000004</v>
      </c>
      <c r="F48529" s="1">
        <v>-1.70174E-12</v>
      </c>
    </row>
    <row r="48530" spans="5:6" x14ac:dyDescent="0.3">
      <c r="E48530">
        <v>-7.4150400000000003</v>
      </c>
      <c r="F48530" s="1">
        <v>-2.0784400000000002E-12</v>
      </c>
    </row>
    <row r="48531" spans="5:6" x14ac:dyDescent="0.3">
      <c r="E48531">
        <v>-7.4127200000000002</v>
      </c>
      <c r="F48531" s="1">
        <v>-2.1142E-12</v>
      </c>
    </row>
    <row r="48532" spans="5:6" x14ac:dyDescent="0.3">
      <c r="E48532">
        <v>-7.4104000000000001</v>
      </c>
      <c r="F48532" s="1">
        <v>-3.30868E-12</v>
      </c>
    </row>
    <row r="48533" spans="5:6" x14ac:dyDescent="0.3">
      <c r="E48533">
        <v>-7.40808</v>
      </c>
      <c r="F48533" s="1">
        <v>-4.13599E-12</v>
      </c>
    </row>
    <row r="48534" spans="5:6" x14ac:dyDescent="0.3">
      <c r="E48534">
        <v>-7.4057599999999999</v>
      </c>
      <c r="F48534" s="1">
        <v>-4.6021000000000004E-12</v>
      </c>
    </row>
    <row r="48535" spans="5:6" x14ac:dyDescent="0.3">
      <c r="E48535">
        <v>-7.4034399999999998</v>
      </c>
      <c r="F48535" s="1">
        <v>-2.8664100000000001E-12</v>
      </c>
    </row>
    <row r="48536" spans="5:6" x14ac:dyDescent="0.3">
      <c r="E48536">
        <v>-7.4011199999999997</v>
      </c>
      <c r="F48536" s="1">
        <v>-2.7579300000000001E-12</v>
      </c>
    </row>
    <row r="48537" spans="5:6" x14ac:dyDescent="0.3">
      <c r="E48537">
        <v>-7.3987999999999996</v>
      </c>
      <c r="F48537" s="1">
        <v>-2.29898E-12</v>
      </c>
    </row>
    <row r="48538" spans="5:6" x14ac:dyDescent="0.3">
      <c r="E48538">
        <v>-7.3964800000000004</v>
      </c>
      <c r="F48538" s="1">
        <v>-2.12374E-12</v>
      </c>
    </row>
    <row r="48539" spans="5:6" x14ac:dyDescent="0.3">
      <c r="E48539">
        <v>-7.3941600000000003</v>
      </c>
      <c r="F48539" s="1">
        <v>-1.09616E-12</v>
      </c>
    </row>
    <row r="48540" spans="5:6" x14ac:dyDescent="0.3">
      <c r="E48540">
        <v>-7.3918400000000002</v>
      </c>
      <c r="F48540" s="1">
        <v>-3.7473699999999996E-12</v>
      </c>
    </row>
    <row r="48541" spans="5:6" x14ac:dyDescent="0.3">
      <c r="E48541">
        <v>-7.3895200000000001</v>
      </c>
      <c r="F48541" s="1">
        <v>-4.3315000000000003E-12</v>
      </c>
    </row>
    <row r="48542" spans="5:6" x14ac:dyDescent="0.3">
      <c r="E48542">
        <v>-7.3872</v>
      </c>
      <c r="F48542" s="1">
        <v>-4.0000900000000002E-12</v>
      </c>
    </row>
    <row r="48543" spans="5:6" x14ac:dyDescent="0.3">
      <c r="E48543">
        <v>-7.3848799999999999</v>
      </c>
      <c r="F48543" s="1">
        <v>-3.4290800000000002E-12</v>
      </c>
    </row>
    <row r="48544" spans="5:6" x14ac:dyDescent="0.3">
      <c r="E48544">
        <v>-7.3825599999999998</v>
      </c>
      <c r="F48544" s="1">
        <v>-2.2775200000000002E-12</v>
      </c>
    </row>
    <row r="48545" spans="5:6" x14ac:dyDescent="0.3">
      <c r="E48545">
        <v>-7.3802399999999997</v>
      </c>
      <c r="F48545" s="1">
        <v>-3.3945099999999998E-12</v>
      </c>
    </row>
    <row r="48546" spans="5:6" x14ac:dyDescent="0.3">
      <c r="E48546">
        <v>-7.3779199999999996</v>
      </c>
      <c r="F48546" s="1">
        <v>-1.58372E-12</v>
      </c>
    </row>
    <row r="48547" spans="5:6" x14ac:dyDescent="0.3">
      <c r="E48547">
        <v>-7.3756000000000004</v>
      </c>
      <c r="F48547" s="1">
        <v>-2.14997E-12</v>
      </c>
    </row>
    <row r="48548" spans="5:6" x14ac:dyDescent="0.3">
      <c r="E48548">
        <v>-7.3732800000000003</v>
      </c>
      <c r="F48548" s="1">
        <v>-2.7650899999999999E-12</v>
      </c>
    </row>
    <row r="48549" spans="5:6" x14ac:dyDescent="0.3">
      <c r="E48549">
        <v>-7.3709600000000002</v>
      </c>
      <c r="F48549" s="1">
        <v>-3.6138600000000001E-12</v>
      </c>
    </row>
    <row r="48550" spans="5:6" x14ac:dyDescent="0.3">
      <c r="E48550">
        <v>-7.3686400000000001</v>
      </c>
      <c r="F48550" s="1">
        <v>-2.6363400000000001E-12</v>
      </c>
    </row>
    <row r="48551" spans="5:6" x14ac:dyDescent="0.3">
      <c r="E48551">
        <v>-7.36632</v>
      </c>
      <c r="F48551" s="1">
        <v>-1.9616100000000002E-12</v>
      </c>
    </row>
    <row r="48552" spans="5:6" x14ac:dyDescent="0.3">
      <c r="E48552">
        <v>-7.3639999999999999</v>
      </c>
      <c r="F48552" s="1">
        <v>-1.8114100000000001E-12</v>
      </c>
    </row>
    <row r="48553" spans="5:6" x14ac:dyDescent="0.3">
      <c r="E48553">
        <v>-7.3616799999999998</v>
      </c>
      <c r="F48553" s="1">
        <v>-2.76985E-12</v>
      </c>
    </row>
    <row r="48554" spans="5:6" x14ac:dyDescent="0.3">
      <c r="E48554">
        <v>-7.3593599999999997</v>
      </c>
      <c r="F48554" s="1">
        <v>-2.3764600000000002E-12</v>
      </c>
    </row>
    <row r="48555" spans="5:6" x14ac:dyDescent="0.3">
      <c r="E48555">
        <v>-7.3570399999999996</v>
      </c>
      <c r="F48555" s="1">
        <v>-1.7005500000000001E-12</v>
      </c>
    </row>
    <row r="48556" spans="5:6" x14ac:dyDescent="0.3">
      <c r="E48556">
        <v>-7.3547200000000004</v>
      </c>
      <c r="F48556" s="1">
        <v>-2.99397E-12</v>
      </c>
    </row>
    <row r="48557" spans="5:6" x14ac:dyDescent="0.3">
      <c r="E48557">
        <v>-7.3524000000000003</v>
      </c>
      <c r="F48557" s="1">
        <v>-1.5801500000000001E-12</v>
      </c>
    </row>
    <row r="48558" spans="5:6" x14ac:dyDescent="0.3">
      <c r="E48558">
        <v>-7.3500800000000002</v>
      </c>
      <c r="F48558" s="1">
        <v>-3.6281600000000002E-12</v>
      </c>
    </row>
    <row r="48559" spans="5:6" x14ac:dyDescent="0.3">
      <c r="E48559">
        <v>-7.3477600000000001</v>
      </c>
      <c r="F48559" s="1">
        <v>-3.3194099999999999E-12</v>
      </c>
    </row>
    <row r="48560" spans="5:6" x14ac:dyDescent="0.3">
      <c r="E48560">
        <v>-7.34544</v>
      </c>
      <c r="F48560" s="1">
        <v>-3.94645E-12</v>
      </c>
    </row>
    <row r="48561" spans="5:6" x14ac:dyDescent="0.3">
      <c r="E48561">
        <v>-7.3431199999999999</v>
      </c>
      <c r="F48561" s="1">
        <v>-4.6390599999999998E-12</v>
      </c>
    </row>
    <row r="48562" spans="5:6" x14ac:dyDescent="0.3">
      <c r="E48562">
        <v>-7.3407999999999998</v>
      </c>
      <c r="F48562" s="1">
        <v>-2.3776600000000002E-12</v>
      </c>
    </row>
    <row r="48563" spans="5:6" x14ac:dyDescent="0.3">
      <c r="E48563">
        <v>-7.3384799999999997</v>
      </c>
      <c r="F48563" s="1">
        <v>-2.0843999999999999E-12</v>
      </c>
    </row>
    <row r="48564" spans="5:6" x14ac:dyDescent="0.3">
      <c r="E48564">
        <v>-7.3361599999999996</v>
      </c>
      <c r="F48564" s="1">
        <v>-2.33236E-12</v>
      </c>
    </row>
    <row r="48565" spans="5:6" x14ac:dyDescent="0.3">
      <c r="E48565">
        <v>-7.3338400000000004</v>
      </c>
      <c r="F48565" s="1">
        <v>-3.2431099999999999E-12</v>
      </c>
    </row>
    <row r="48566" spans="5:6" x14ac:dyDescent="0.3">
      <c r="E48566">
        <v>-7.3315200000000003</v>
      </c>
      <c r="F48566" s="1">
        <v>-2.30613E-12</v>
      </c>
    </row>
    <row r="48567" spans="5:6" x14ac:dyDescent="0.3">
      <c r="E48567">
        <v>-7.3292000000000002</v>
      </c>
      <c r="F48567" s="1">
        <v>-1.9556500000000001E-12</v>
      </c>
    </row>
    <row r="48568" spans="5:6" x14ac:dyDescent="0.3">
      <c r="E48568">
        <v>-7.3268800000000001</v>
      </c>
      <c r="F48568" s="1">
        <v>-1.3739099999999999E-12</v>
      </c>
    </row>
    <row r="48569" spans="5:6" x14ac:dyDescent="0.3">
      <c r="E48569">
        <v>-7.32456</v>
      </c>
      <c r="F48569" s="1">
        <v>-1.9961900000000002E-12</v>
      </c>
    </row>
    <row r="48570" spans="5:6" x14ac:dyDescent="0.3">
      <c r="E48570">
        <v>-7.3222399999999999</v>
      </c>
      <c r="F48570" s="1">
        <v>-1.49074E-12</v>
      </c>
    </row>
    <row r="48571" spans="5:6" x14ac:dyDescent="0.3">
      <c r="E48571">
        <v>-7.3199199999999998</v>
      </c>
      <c r="F48571" s="1">
        <v>-3.37544E-12</v>
      </c>
    </row>
    <row r="48572" spans="5:6" x14ac:dyDescent="0.3">
      <c r="E48572">
        <v>-7.3175999999999997</v>
      </c>
      <c r="F48572" s="1">
        <v>-2.3657299999999999E-12</v>
      </c>
    </row>
    <row r="48573" spans="5:6" x14ac:dyDescent="0.3">
      <c r="E48573">
        <v>-7.3152799999999996</v>
      </c>
      <c r="F48573" s="1">
        <v>-1.42756E-12</v>
      </c>
    </row>
    <row r="48574" spans="5:6" x14ac:dyDescent="0.3">
      <c r="E48574">
        <v>-7.3129600000000003</v>
      </c>
      <c r="F48574" s="1">
        <v>-2.5826999999999999E-12</v>
      </c>
    </row>
    <row r="48575" spans="5:6" x14ac:dyDescent="0.3">
      <c r="E48575">
        <v>-7.3106400000000002</v>
      </c>
      <c r="F48575" s="1">
        <v>-1.9556500000000001E-12</v>
      </c>
    </row>
    <row r="48576" spans="5:6" x14ac:dyDescent="0.3">
      <c r="E48576">
        <v>-7.3083200000000001</v>
      </c>
      <c r="F48576" s="1">
        <v>-1.8638600000000001E-12</v>
      </c>
    </row>
    <row r="48577" spans="5:6" x14ac:dyDescent="0.3">
      <c r="E48577">
        <v>-7.306</v>
      </c>
      <c r="F48577" s="1">
        <v>-2.3478499999999999E-12</v>
      </c>
    </row>
    <row r="48578" spans="5:6" x14ac:dyDescent="0.3">
      <c r="E48578">
        <v>-7.3036799999999999</v>
      </c>
      <c r="F48578" s="1">
        <v>-1.9353899999999999E-12</v>
      </c>
    </row>
    <row r="48579" spans="5:6" x14ac:dyDescent="0.3">
      <c r="E48579">
        <v>-7.3013599999999999</v>
      </c>
      <c r="F48579" s="1">
        <v>-1.9067800000000001E-12</v>
      </c>
    </row>
    <row r="48580" spans="5:6" x14ac:dyDescent="0.3">
      <c r="E48580">
        <v>-7.2990399999999998</v>
      </c>
      <c r="F48580" s="1">
        <v>5.3224299999999998E-13</v>
      </c>
    </row>
    <row r="48581" spans="5:6" x14ac:dyDescent="0.3">
      <c r="E48581">
        <v>-7.2967199999999997</v>
      </c>
      <c r="F48581" s="1">
        <v>-3.6421000000000002E-13</v>
      </c>
    </row>
    <row r="48582" spans="5:6" x14ac:dyDescent="0.3">
      <c r="E48582">
        <v>-7.2944000000000004</v>
      </c>
      <c r="F48582" s="1">
        <v>-2.3335499999999999E-12</v>
      </c>
    </row>
    <row r="48583" spans="5:6" x14ac:dyDescent="0.3">
      <c r="E48583">
        <v>-7.2920800000000003</v>
      </c>
      <c r="F48583" s="1">
        <v>-1.6194800000000001E-12</v>
      </c>
    </row>
    <row r="48584" spans="5:6" x14ac:dyDescent="0.3">
      <c r="E48584">
        <v>-7.2897600000000002</v>
      </c>
      <c r="F48584" s="1">
        <v>7.5158899999999996E-13</v>
      </c>
    </row>
    <row r="48585" spans="5:6" x14ac:dyDescent="0.3">
      <c r="E48585">
        <v>-7.2874400000000001</v>
      </c>
      <c r="F48585" s="1">
        <v>-1.24874E-12</v>
      </c>
    </row>
    <row r="48586" spans="5:6" x14ac:dyDescent="0.3">
      <c r="E48586">
        <v>-7.28512</v>
      </c>
      <c r="F48586" s="1">
        <v>-2.3406999999999999E-12</v>
      </c>
    </row>
    <row r="48587" spans="5:6" x14ac:dyDescent="0.3">
      <c r="E48587">
        <v>-7.2827999999999999</v>
      </c>
      <c r="F48587" s="1">
        <v>-3.7533299999999997E-12</v>
      </c>
    </row>
    <row r="48588" spans="5:6" x14ac:dyDescent="0.3">
      <c r="E48588">
        <v>-7.2804799999999998</v>
      </c>
      <c r="F48588" s="1">
        <v>-2.7400499999999998E-12</v>
      </c>
    </row>
    <row r="48589" spans="5:6" x14ac:dyDescent="0.3">
      <c r="E48589">
        <v>-7.2781599999999997</v>
      </c>
      <c r="F48589" s="1">
        <v>-2.95105E-12</v>
      </c>
    </row>
    <row r="48590" spans="5:6" x14ac:dyDescent="0.3">
      <c r="E48590">
        <v>-7.2758399999999996</v>
      </c>
      <c r="F48590" s="1">
        <v>-1.75181E-12</v>
      </c>
    </row>
    <row r="48591" spans="5:6" x14ac:dyDescent="0.3">
      <c r="E48591">
        <v>-7.2735200000000004</v>
      </c>
      <c r="F48591" s="1">
        <v>-4.2897700000000002E-12</v>
      </c>
    </row>
    <row r="48592" spans="5:6" x14ac:dyDescent="0.3">
      <c r="E48592">
        <v>-7.2712000000000003</v>
      </c>
      <c r="F48592" s="1">
        <v>-1.9270399999999998E-12</v>
      </c>
    </row>
    <row r="48593" spans="5:6" x14ac:dyDescent="0.3">
      <c r="E48593">
        <v>-7.2688800000000002</v>
      </c>
      <c r="F48593" s="1">
        <v>-2.2381800000000001E-12</v>
      </c>
    </row>
    <row r="48594" spans="5:6" x14ac:dyDescent="0.3">
      <c r="E48594">
        <v>-7.2665600000000001</v>
      </c>
      <c r="F48594" s="1">
        <v>-2.46229E-12</v>
      </c>
    </row>
    <row r="48595" spans="5:6" x14ac:dyDescent="0.3">
      <c r="E48595">
        <v>-7.26424</v>
      </c>
      <c r="F48595" s="1">
        <v>-3.7879E-12</v>
      </c>
    </row>
    <row r="48596" spans="5:6" x14ac:dyDescent="0.3">
      <c r="E48596">
        <v>-7.2619199999999999</v>
      </c>
      <c r="F48596" s="1">
        <v>-2.7078600000000001E-12</v>
      </c>
    </row>
    <row r="48597" spans="5:6" x14ac:dyDescent="0.3">
      <c r="E48597">
        <v>-7.2595999999999998</v>
      </c>
      <c r="F48597" s="1">
        <v>-1.2427800000000001E-12</v>
      </c>
    </row>
    <row r="48598" spans="5:6" x14ac:dyDescent="0.3">
      <c r="E48598">
        <v>-7.2572799999999997</v>
      </c>
      <c r="F48598" s="1">
        <v>-3.4934499999999998E-12</v>
      </c>
    </row>
    <row r="48599" spans="5:6" x14ac:dyDescent="0.3">
      <c r="E48599">
        <v>-7.2549599999999996</v>
      </c>
      <c r="F48599" s="1">
        <v>-3.2955699999999999E-12</v>
      </c>
    </row>
    <row r="48600" spans="5:6" x14ac:dyDescent="0.3">
      <c r="E48600">
        <v>-7.2526400000000004</v>
      </c>
      <c r="F48600" s="1">
        <v>-7.9694000000000004E-13</v>
      </c>
    </row>
    <row r="48601" spans="5:6" x14ac:dyDescent="0.3">
      <c r="E48601">
        <v>-7.2503200000000003</v>
      </c>
      <c r="F48601" s="1">
        <v>-6.07397E-13</v>
      </c>
    </row>
    <row r="48602" spans="5:6" x14ac:dyDescent="0.3">
      <c r="E48602">
        <v>-7.2480000000000002</v>
      </c>
      <c r="F48602" s="1">
        <v>-9.0661300000000003E-13</v>
      </c>
    </row>
    <row r="48603" spans="5:6" x14ac:dyDescent="0.3">
      <c r="E48603">
        <v>-7.2456800000000001</v>
      </c>
      <c r="F48603" s="1">
        <v>6.0019300000000001E-13</v>
      </c>
    </row>
    <row r="48604" spans="5:6" x14ac:dyDescent="0.3">
      <c r="E48604">
        <v>-7.24336</v>
      </c>
      <c r="F48604" s="1">
        <v>-1.8555200000000002E-12</v>
      </c>
    </row>
    <row r="48605" spans="5:6" x14ac:dyDescent="0.3">
      <c r="E48605">
        <v>-7.2410399999999999</v>
      </c>
      <c r="F48605" s="1">
        <v>-6.41968E-13</v>
      </c>
    </row>
    <row r="48606" spans="5:6" x14ac:dyDescent="0.3">
      <c r="E48606">
        <v>-7.2387199999999998</v>
      </c>
      <c r="F48606" s="1">
        <v>-4.86555E-12</v>
      </c>
    </row>
    <row r="48607" spans="5:6" x14ac:dyDescent="0.3">
      <c r="E48607">
        <v>-7.2363999999999997</v>
      </c>
      <c r="F48607" s="1">
        <v>-2.2882500000000001E-12</v>
      </c>
    </row>
    <row r="48608" spans="5:6" x14ac:dyDescent="0.3">
      <c r="E48608">
        <v>-7.2340799999999996</v>
      </c>
      <c r="F48608" s="1">
        <v>-4.9609200000000002E-12</v>
      </c>
    </row>
    <row r="48609" spans="5:6" x14ac:dyDescent="0.3">
      <c r="E48609">
        <v>-7.2317600000000004</v>
      </c>
      <c r="F48609" s="1">
        <v>-2.7400499999999998E-12</v>
      </c>
    </row>
    <row r="48610" spans="5:6" x14ac:dyDescent="0.3">
      <c r="E48610">
        <v>-7.2294400000000003</v>
      </c>
      <c r="F48610" s="1">
        <v>-2.8485300000000002E-12</v>
      </c>
    </row>
    <row r="48611" spans="5:6" x14ac:dyDescent="0.3">
      <c r="E48611">
        <v>-7.2271200000000002</v>
      </c>
      <c r="F48611" s="1">
        <v>-1.89128E-12</v>
      </c>
    </row>
    <row r="48612" spans="5:6" x14ac:dyDescent="0.3">
      <c r="E48612">
        <v>-7.2248000000000001</v>
      </c>
      <c r="F48612" s="1">
        <v>-2.3383200000000001E-12</v>
      </c>
    </row>
    <row r="48613" spans="5:6" x14ac:dyDescent="0.3">
      <c r="E48613">
        <v>-7.22248</v>
      </c>
      <c r="F48613" s="1">
        <v>-2.6923700000000002E-12</v>
      </c>
    </row>
    <row r="48614" spans="5:6" x14ac:dyDescent="0.3">
      <c r="E48614">
        <v>-7.2201599999999999</v>
      </c>
      <c r="F48614" s="1">
        <v>-1.5658399999999999E-12</v>
      </c>
    </row>
    <row r="48615" spans="5:6" x14ac:dyDescent="0.3">
      <c r="E48615">
        <v>-7.2178399999999998</v>
      </c>
      <c r="F48615" s="1">
        <v>-2.5433600000000002E-12</v>
      </c>
    </row>
    <row r="48616" spans="5:6" x14ac:dyDescent="0.3">
      <c r="E48616">
        <v>-7.2155199999999997</v>
      </c>
      <c r="F48616" s="1">
        <v>-2.88668E-12</v>
      </c>
    </row>
    <row r="48617" spans="5:6" x14ac:dyDescent="0.3">
      <c r="E48617">
        <v>-7.2131999999999996</v>
      </c>
      <c r="F48617" s="1">
        <v>-3.7354500000000002E-12</v>
      </c>
    </row>
    <row r="48618" spans="5:6" x14ac:dyDescent="0.3">
      <c r="E48618">
        <v>-7.2108800000000004</v>
      </c>
      <c r="F48618" s="1">
        <v>-2.7770100000000001E-12</v>
      </c>
    </row>
    <row r="48619" spans="5:6" x14ac:dyDescent="0.3">
      <c r="E48619">
        <v>-7.2085600000000003</v>
      </c>
      <c r="F48619" s="1">
        <v>-3.63054E-12</v>
      </c>
    </row>
    <row r="48620" spans="5:6" x14ac:dyDescent="0.3">
      <c r="E48620">
        <v>-7.2062400000000002</v>
      </c>
      <c r="F48620" s="1">
        <v>-3.441E-12</v>
      </c>
    </row>
    <row r="48621" spans="5:6" x14ac:dyDescent="0.3">
      <c r="E48621">
        <v>-7.2039200000000001</v>
      </c>
      <c r="F48621" s="1">
        <v>-2.4265300000000002E-12</v>
      </c>
    </row>
    <row r="48622" spans="5:6" x14ac:dyDescent="0.3">
      <c r="E48622">
        <v>-7.2016</v>
      </c>
      <c r="F48622" s="1">
        <v>-1.6469E-12</v>
      </c>
    </row>
    <row r="48623" spans="5:6" x14ac:dyDescent="0.3">
      <c r="E48623">
        <v>-7.1992799999999999</v>
      </c>
      <c r="F48623" s="1">
        <v>-3.2597999999999999E-12</v>
      </c>
    </row>
    <row r="48624" spans="5:6" x14ac:dyDescent="0.3">
      <c r="E48624">
        <v>-7.1969599999999998</v>
      </c>
      <c r="F48624" s="1">
        <v>-2.4372600000000001E-12</v>
      </c>
    </row>
    <row r="48625" spans="5:6" x14ac:dyDescent="0.3">
      <c r="E48625">
        <v>-7.1946399999999997</v>
      </c>
      <c r="F48625" s="1">
        <v>-2.9927800000000001E-12</v>
      </c>
    </row>
    <row r="48626" spans="5:6" x14ac:dyDescent="0.3">
      <c r="E48626">
        <v>-7.1923199999999996</v>
      </c>
      <c r="F48626" s="1">
        <v>-3.59121E-12</v>
      </c>
    </row>
    <row r="48627" spans="5:6" x14ac:dyDescent="0.3">
      <c r="E48627">
        <v>-7.19</v>
      </c>
      <c r="F48627" s="1">
        <v>-1.4585500000000001E-12</v>
      </c>
    </row>
    <row r="48628" spans="5:6" x14ac:dyDescent="0.3">
      <c r="E48628">
        <v>-7.1876800000000003</v>
      </c>
      <c r="F48628" s="1">
        <v>-2.3657299999999999E-12</v>
      </c>
    </row>
    <row r="48629" spans="5:6" x14ac:dyDescent="0.3">
      <c r="E48629">
        <v>-7.1853600000000002</v>
      </c>
      <c r="F48629" s="1">
        <v>-1.38703E-12</v>
      </c>
    </row>
    <row r="48630" spans="5:6" x14ac:dyDescent="0.3">
      <c r="E48630">
        <v>-7.1830400000000001</v>
      </c>
      <c r="F48630" s="1">
        <v>-3.72114E-12</v>
      </c>
    </row>
    <row r="48631" spans="5:6" x14ac:dyDescent="0.3">
      <c r="E48631">
        <v>-7.18072</v>
      </c>
      <c r="F48631" s="1">
        <v>-2.71383E-12</v>
      </c>
    </row>
    <row r="48632" spans="5:6" x14ac:dyDescent="0.3">
      <c r="E48632">
        <v>-7.1783999999999999</v>
      </c>
      <c r="F48632" s="1">
        <v>-2.1988399999999999E-12</v>
      </c>
    </row>
    <row r="48633" spans="5:6" x14ac:dyDescent="0.3">
      <c r="E48633">
        <v>-7.1760799999999998</v>
      </c>
      <c r="F48633" s="1">
        <v>-3.75691E-12</v>
      </c>
    </row>
    <row r="48634" spans="5:6" x14ac:dyDescent="0.3">
      <c r="E48634">
        <v>-7.1737599999999997</v>
      </c>
      <c r="F48634" s="1">
        <v>-2.3240099999999999E-12</v>
      </c>
    </row>
    <row r="48635" spans="5:6" x14ac:dyDescent="0.3">
      <c r="E48635">
        <v>-7.1714399999999996</v>
      </c>
      <c r="F48635" s="1">
        <v>-2.99397E-12</v>
      </c>
    </row>
    <row r="48636" spans="5:6" x14ac:dyDescent="0.3">
      <c r="E48636">
        <v>-7.1691200000000004</v>
      </c>
      <c r="F48636" s="1">
        <v>-3.0500000000000001E-12</v>
      </c>
    </row>
    <row r="48637" spans="5:6" x14ac:dyDescent="0.3">
      <c r="E48637">
        <v>-7.1668000000000003</v>
      </c>
      <c r="F48637" s="1">
        <v>-3.8165100000000003E-12</v>
      </c>
    </row>
    <row r="48638" spans="5:6" x14ac:dyDescent="0.3">
      <c r="E48638">
        <v>-7.1644800000000002</v>
      </c>
      <c r="F48638" s="1">
        <v>-2.5671999999999998E-12</v>
      </c>
    </row>
    <row r="48639" spans="5:6" x14ac:dyDescent="0.3">
      <c r="E48639">
        <v>-7.1621600000000001</v>
      </c>
      <c r="F48639" s="1">
        <v>-1.18318E-12</v>
      </c>
    </row>
    <row r="48640" spans="5:6" x14ac:dyDescent="0.3">
      <c r="E48640">
        <v>-7.15984</v>
      </c>
      <c r="F48640" s="1">
        <v>-2.6244199999999998E-12</v>
      </c>
    </row>
    <row r="48641" spans="5:6" x14ac:dyDescent="0.3">
      <c r="E48641">
        <v>-7.1575199999999999</v>
      </c>
      <c r="F48641" s="1">
        <v>-2.3979199999999999E-12</v>
      </c>
    </row>
    <row r="48642" spans="5:6" x14ac:dyDescent="0.3">
      <c r="E48642">
        <v>-7.1551999999999998</v>
      </c>
      <c r="F48642" s="1">
        <v>-3.5351799999999999E-12</v>
      </c>
    </row>
    <row r="48643" spans="5:6" x14ac:dyDescent="0.3">
      <c r="E48643">
        <v>-7.1528799999999997</v>
      </c>
      <c r="F48643" s="1">
        <v>-3.4052400000000001E-12</v>
      </c>
    </row>
    <row r="48644" spans="5:6" x14ac:dyDescent="0.3">
      <c r="E48644">
        <v>-7.1505599999999996</v>
      </c>
      <c r="F48644" s="1">
        <v>-2.6649499999999999E-12</v>
      </c>
    </row>
    <row r="48645" spans="5:6" x14ac:dyDescent="0.3">
      <c r="E48645">
        <v>-7.1482400000000004</v>
      </c>
      <c r="F48645" s="1">
        <v>-1.6504800000000001E-12</v>
      </c>
    </row>
    <row r="48646" spans="5:6" x14ac:dyDescent="0.3">
      <c r="E48646">
        <v>-7.1459200000000003</v>
      </c>
      <c r="F48646" s="1">
        <v>-3.4898800000000001E-12</v>
      </c>
    </row>
    <row r="48647" spans="5:6" x14ac:dyDescent="0.3">
      <c r="E48647">
        <v>-7.1436000000000002</v>
      </c>
      <c r="F48647" s="1">
        <v>-2.3454700000000001E-12</v>
      </c>
    </row>
    <row r="48648" spans="5:6" x14ac:dyDescent="0.3">
      <c r="E48648">
        <v>-7.1412800000000001</v>
      </c>
      <c r="F48648" s="1">
        <v>-5.5104799999999998E-12</v>
      </c>
    </row>
    <row r="48649" spans="5:6" x14ac:dyDescent="0.3">
      <c r="E48649">
        <v>-7.13896</v>
      </c>
      <c r="F48649" s="1">
        <v>-2.7937000000000001E-12</v>
      </c>
    </row>
    <row r="48650" spans="5:6" x14ac:dyDescent="0.3">
      <c r="E48650">
        <v>-7.1366399999999999</v>
      </c>
      <c r="F48650" s="1">
        <v>-2.4408399999999999E-12</v>
      </c>
    </row>
    <row r="48651" spans="5:6" x14ac:dyDescent="0.3">
      <c r="E48651">
        <v>-7.1343199999999998</v>
      </c>
      <c r="F48651" s="1">
        <v>-2.6136899999999999E-12</v>
      </c>
    </row>
    <row r="48652" spans="5:6" x14ac:dyDescent="0.3">
      <c r="E48652">
        <v>-7.1319999999999997</v>
      </c>
      <c r="F48652" s="1">
        <v>-2.5803099999999999E-12</v>
      </c>
    </row>
    <row r="48653" spans="5:6" x14ac:dyDescent="0.3">
      <c r="E48653">
        <v>-7.1296799999999996</v>
      </c>
      <c r="F48653" s="1">
        <v>-3.4934499999999998E-12</v>
      </c>
    </row>
    <row r="48654" spans="5:6" x14ac:dyDescent="0.3">
      <c r="E48654">
        <v>-7.1273600000000004</v>
      </c>
      <c r="F48654" s="1">
        <v>-2.1130100000000001E-12</v>
      </c>
    </row>
    <row r="48655" spans="5:6" x14ac:dyDescent="0.3">
      <c r="E48655">
        <v>-7.1250400000000003</v>
      </c>
      <c r="F48655" s="1">
        <v>-1.3023900000000001E-12</v>
      </c>
    </row>
    <row r="48656" spans="5:6" x14ac:dyDescent="0.3">
      <c r="E48656">
        <v>-7.1227200000000002</v>
      </c>
      <c r="F48656" s="1">
        <v>5.4214199999999998E-14</v>
      </c>
    </row>
    <row r="48657" spans="5:6" x14ac:dyDescent="0.3">
      <c r="E48657">
        <v>-7.1204000000000001</v>
      </c>
      <c r="F48657" s="1">
        <v>-7.3495099999999999E-13</v>
      </c>
    </row>
    <row r="48658" spans="5:6" x14ac:dyDescent="0.3">
      <c r="E48658">
        <v>-7.11808</v>
      </c>
      <c r="F48658" s="1">
        <v>-1.1795999999999999E-12</v>
      </c>
    </row>
    <row r="48659" spans="5:6" x14ac:dyDescent="0.3">
      <c r="E48659">
        <v>-7.1157599999999999</v>
      </c>
      <c r="F48659" s="1">
        <v>-3.8081700000000003E-12</v>
      </c>
    </row>
    <row r="48660" spans="5:6" x14ac:dyDescent="0.3">
      <c r="E48660">
        <v>-7.1134399999999998</v>
      </c>
      <c r="F48660" s="1">
        <v>-3.3778199999999998E-12</v>
      </c>
    </row>
    <row r="48661" spans="5:6" x14ac:dyDescent="0.3">
      <c r="E48661">
        <v>-7.1111199999999997</v>
      </c>
      <c r="F48661" s="1">
        <v>-2.5993800000000002E-12</v>
      </c>
    </row>
    <row r="48662" spans="5:6" x14ac:dyDescent="0.3">
      <c r="E48662">
        <v>-7.1087999999999996</v>
      </c>
      <c r="F48662" s="1">
        <v>-1.43113E-12</v>
      </c>
    </row>
    <row r="48663" spans="5:6" x14ac:dyDescent="0.3">
      <c r="E48663">
        <v>-7.1064800000000004</v>
      </c>
      <c r="F48663" s="1">
        <v>-4.0406199999999998E-12</v>
      </c>
    </row>
    <row r="48664" spans="5:6" x14ac:dyDescent="0.3">
      <c r="E48664">
        <v>-7.1041600000000003</v>
      </c>
      <c r="F48664" s="1">
        <v>-2.5683900000000001E-12</v>
      </c>
    </row>
    <row r="48665" spans="5:6" x14ac:dyDescent="0.3">
      <c r="E48665">
        <v>-7.1018400000000002</v>
      </c>
      <c r="F48665" s="1">
        <v>-8.55353E-13</v>
      </c>
    </row>
    <row r="48666" spans="5:6" x14ac:dyDescent="0.3">
      <c r="E48666">
        <v>-7.0995200000000001</v>
      </c>
      <c r="F48666" s="1">
        <v>-1.5086200000000001E-12</v>
      </c>
    </row>
    <row r="48667" spans="5:6" x14ac:dyDescent="0.3">
      <c r="E48667">
        <v>-7.0972</v>
      </c>
      <c r="F48667" s="1">
        <v>-1.09496E-12</v>
      </c>
    </row>
    <row r="48668" spans="5:6" x14ac:dyDescent="0.3">
      <c r="E48668">
        <v>-7.0948799999999999</v>
      </c>
      <c r="F48668" s="1">
        <v>-9.9363599999999991E-13</v>
      </c>
    </row>
    <row r="48669" spans="5:6" x14ac:dyDescent="0.3">
      <c r="E48669">
        <v>-7.0925599999999998</v>
      </c>
      <c r="F48669" s="1">
        <v>-3.6138600000000001E-12</v>
      </c>
    </row>
    <row r="48670" spans="5:6" x14ac:dyDescent="0.3">
      <c r="E48670">
        <v>-7.0902399999999997</v>
      </c>
      <c r="F48670" s="1">
        <v>-2.3907699999999999E-12</v>
      </c>
    </row>
    <row r="48671" spans="5:6" x14ac:dyDescent="0.3">
      <c r="E48671">
        <v>-7.0879200000000004</v>
      </c>
      <c r="F48671" s="1">
        <v>-2.5564699999999999E-12</v>
      </c>
    </row>
    <row r="48672" spans="5:6" x14ac:dyDescent="0.3">
      <c r="E48672">
        <v>-7.0856000000000003</v>
      </c>
      <c r="F48672" s="1">
        <v>-2.2787100000000001E-12</v>
      </c>
    </row>
    <row r="48673" spans="5:6" x14ac:dyDescent="0.3">
      <c r="E48673">
        <v>-7.0832800000000002</v>
      </c>
      <c r="F48673" s="1">
        <v>-1.9890300000000001E-12</v>
      </c>
    </row>
    <row r="48674" spans="5:6" x14ac:dyDescent="0.3">
      <c r="E48674">
        <v>-7.0809600000000001</v>
      </c>
      <c r="F48674" s="1">
        <v>-2.3192400000000001E-12</v>
      </c>
    </row>
    <row r="48675" spans="5:6" x14ac:dyDescent="0.3">
      <c r="E48675">
        <v>-7.07864</v>
      </c>
      <c r="F48675" s="1">
        <v>-3.3480200000000001E-12</v>
      </c>
    </row>
    <row r="48676" spans="5:6" x14ac:dyDescent="0.3">
      <c r="E48676">
        <v>-7.0763199999999999</v>
      </c>
      <c r="F48676" s="1">
        <v>-3.7056499999999997E-12</v>
      </c>
    </row>
    <row r="48677" spans="5:6" x14ac:dyDescent="0.3">
      <c r="E48677">
        <v>-7.0739999999999998</v>
      </c>
      <c r="F48677" s="1">
        <v>-6.5297099999999996E-12</v>
      </c>
    </row>
    <row r="48678" spans="5:6" x14ac:dyDescent="0.3">
      <c r="E48678">
        <v>-7.0716799999999997</v>
      </c>
      <c r="F48678" s="1">
        <v>-4.6605100000000003E-12</v>
      </c>
    </row>
    <row r="48679" spans="5:6" x14ac:dyDescent="0.3">
      <c r="E48679">
        <v>-7.0693599999999996</v>
      </c>
      <c r="F48679" s="1">
        <v>-4.8250200000000004E-12</v>
      </c>
    </row>
    <row r="48680" spans="5:6" x14ac:dyDescent="0.3">
      <c r="E48680">
        <v>-7.0670400000000004</v>
      </c>
      <c r="F48680" s="1">
        <v>-1.54796E-12</v>
      </c>
    </row>
    <row r="48681" spans="5:6" x14ac:dyDescent="0.3">
      <c r="E48681">
        <v>-7.0647200000000003</v>
      </c>
      <c r="F48681" s="1">
        <v>-2.1428099999999998E-12</v>
      </c>
    </row>
    <row r="48682" spans="5:6" x14ac:dyDescent="0.3">
      <c r="E48682">
        <v>-7.0624000000000002</v>
      </c>
      <c r="F48682" s="1">
        <v>-3.39093E-12</v>
      </c>
    </row>
    <row r="48683" spans="5:6" x14ac:dyDescent="0.3">
      <c r="E48683">
        <v>-7.0600800000000001</v>
      </c>
      <c r="F48683" s="1">
        <v>-2.8389999999999999E-12</v>
      </c>
    </row>
    <row r="48684" spans="5:6" x14ac:dyDescent="0.3">
      <c r="E48684">
        <v>-7.05776</v>
      </c>
      <c r="F48684" s="1">
        <v>-1.9973800000000001E-12</v>
      </c>
    </row>
    <row r="48685" spans="5:6" x14ac:dyDescent="0.3">
      <c r="E48685">
        <v>-7.0554399999999999</v>
      </c>
      <c r="F48685" s="1">
        <v>-2.5811399999999998E-13</v>
      </c>
    </row>
    <row r="48686" spans="5:6" x14ac:dyDescent="0.3">
      <c r="E48686">
        <v>-7.0531199999999998</v>
      </c>
      <c r="F48686" s="1">
        <v>-1.44782E-12</v>
      </c>
    </row>
    <row r="48687" spans="5:6" x14ac:dyDescent="0.3">
      <c r="E48687">
        <v>-7.0507999999999997</v>
      </c>
      <c r="F48687" s="1">
        <v>-2.8759500000000001E-12</v>
      </c>
    </row>
    <row r="48688" spans="5:6" x14ac:dyDescent="0.3">
      <c r="E48688">
        <v>-7.0484799999999996</v>
      </c>
      <c r="F48688" s="1">
        <v>-4.1467199999999999E-12</v>
      </c>
    </row>
    <row r="48689" spans="5:6" x14ac:dyDescent="0.3">
      <c r="E48689">
        <v>-7.0461600000000004</v>
      </c>
      <c r="F48689" s="1">
        <v>-3.1107899999999999E-12</v>
      </c>
    </row>
    <row r="48690" spans="5:6" x14ac:dyDescent="0.3">
      <c r="E48690">
        <v>-7.0438400000000003</v>
      </c>
      <c r="F48690" s="1">
        <v>-2.6411099999999998E-12</v>
      </c>
    </row>
    <row r="48691" spans="5:6" x14ac:dyDescent="0.3">
      <c r="E48691">
        <v>-7.0415200000000002</v>
      </c>
      <c r="F48691" s="1">
        <v>-3.5626000000000002E-12</v>
      </c>
    </row>
    <row r="48692" spans="5:6" x14ac:dyDescent="0.3">
      <c r="E48692">
        <v>-7.0392000000000001</v>
      </c>
      <c r="F48692" s="1">
        <v>-3.6627300000000001E-12</v>
      </c>
    </row>
    <row r="48693" spans="5:6" x14ac:dyDescent="0.3">
      <c r="E48693">
        <v>-7.03688</v>
      </c>
      <c r="F48693" s="1">
        <v>-3.7557100000000004E-12</v>
      </c>
    </row>
    <row r="48694" spans="5:6" x14ac:dyDescent="0.3">
      <c r="E48694">
        <v>-7.0345599999999999</v>
      </c>
      <c r="F48694" s="1">
        <v>-2.6601800000000001E-12</v>
      </c>
    </row>
    <row r="48695" spans="5:6" x14ac:dyDescent="0.3">
      <c r="E48695">
        <v>-7.0322399999999998</v>
      </c>
      <c r="F48695" s="1">
        <v>-2.73528E-12</v>
      </c>
    </row>
    <row r="48696" spans="5:6" x14ac:dyDescent="0.3">
      <c r="E48696">
        <v>-7.0299199999999997</v>
      </c>
      <c r="F48696" s="1">
        <v>-2.80323E-12</v>
      </c>
    </row>
    <row r="48697" spans="5:6" x14ac:dyDescent="0.3">
      <c r="E48697">
        <v>-7.0275999999999996</v>
      </c>
      <c r="F48697" s="1">
        <v>-1.55511E-12</v>
      </c>
    </row>
    <row r="48698" spans="5:6" x14ac:dyDescent="0.3">
      <c r="E48698">
        <v>-7.0252800000000004</v>
      </c>
      <c r="F48698" s="1">
        <v>-1.5181600000000001E-12</v>
      </c>
    </row>
    <row r="48699" spans="5:6" x14ac:dyDescent="0.3">
      <c r="E48699">
        <v>-7.0229600000000003</v>
      </c>
      <c r="F48699" s="1">
        <v>-3.41716E-12</v>
      </c>
    </row>
    <row r="48700" spans="5:6" x14ac:dyDescent="0.3">
      <c r="E48700">
        <v>-7.0206400000000002</v>
      </c>
      <c r="F48700" s="1">
        <v>-3.0368799999999999E-12</v>
      </c>
    </row>
    <row r="48701" spans="5:6" x14ac:dyDescent="0.3">
      <c r="E48701">
        <v>-7.0183200000000001</v>
      </c>
      <c r="F48701" s="1">
        <v>-3.0964899999999999E-12</v>
      </c>
    </row>
    <row r="48702" spans="5:6" x14ac:dyDescent="0.3">
      <c r="E48702">
        <v>-7.016</v>
      </c>
      <c r="F48702" s="1">
        <v>-1.19987E-12</v>
      </c>
    </row>
    <row r="48703" spans="5:6" x14ac:dyDescent="0.3">
      <c r="E48703">
        <v>-7.0136799999999999</v>
      </c>
      <c r="F48703" s="1">
        <v>-2.3836199999999999E-12</v>
      </c>
    </row>
    <row r="48704" spans="5:6" x14ac:dyDescent="0.3">
      <c r="E48704">
        <v>-7.0113599999999998</v>
      </c>
      <c r="F48704" s="1">
        <v>-3.6055100000000001E-12</v>
      </c>
    </row>
    <row r="48705" spans="5:6" x14ac:dyDescent="0.3">
      <c r="E48705">
        <v>-7.0090399999999997</v>
      </c>
      <c r="F48705" s="1">
        <v>-3.1894700000000001E-12</v>
      </c>
    </row>
    <row r="48706" spans="5:6" x14ac:dyDescent="0.3">
      <c r="E48706">
        <v>-7.0067199999999996</v>
      </c>
      <c r="F48706" s="1">
        <v>-2.9641600000000002E-12</v>
      </c>
    </row>
    <row r="48707" spans="5:6" x14ac:dyDescent="0.3">
      <c r="E48707">
        <v>-7.0044000000000004</v>
      </c>
      <c r="F48707" s="1">
        <v>-1.8364499999999999E-12</v>
      </c>
    </row>
    <row r="48708" spans="5:6" x14ac:dyDescent="0.3">
      <c r="E48708">
        <v>-7.0020800000000003</v>
      </c>
      <c r="F48708" s="1">
        <v>-2.0057200000000001E-12</v>
      </c>
    </row>
    <row r="48709" spans="5:6" x14ac:dyDescent="0.3">
      <c r="E48709">
        <v>-6.9997600000000002</v>
      </c>
      <c r="F48709" s="1">
        <v>-2.7233599999999998E-12</v>
      </c>
    </row>
    <row r="48710" spans="5:6" x14ac:dyDescent="0.3">
      <c r="E48710">
        <v>-6.9974400000000001</v>
      </c>
      <c r="F48710" s="1">
        <v>-5.4660099999999998E-13</v>
      </c>
    </row>
    <row r="48711" spans="5:6" x14ac:dyDescent="0.3">
      <c r="E48711">
        <v>-6.99512</v>
      </c>
      <c r="F48711" s="1">
        <v>-3.5208700000000001E-12</v>
      </c>
    </row>
    <row r="48712" spans="5:6" x14ac:dyDescent="0.3">
      <c r="E48712">
        <v>-6.9927999999999999</v>
      </c>
      <c r="F48712" s="1">
        <v>-2.8330300000000001E-12</v>
      </c>
    </row>
    <row r="48713" spans="5:6" x14ac:dyDescent="0.3">
      <c r="E48713">
        <v>-6.9904799999999998</v>
      </c>
      <c r="F48713" s="1">
        <v>-2.5969999999999999E-12</v>
      </c>
    </row>
    <row r="48714" spans="5:6" x14ac:dyDescent="0.3">
      <c r="E48714">
        <v>-6.9881599999999997</v>
      </c>
      <c r="F48714" s="1">
        <v>-3.1644400000000002E-12</v>
      </c>
    </row>
    <row r="48715" spans="5:6" x14ac:dyDescent="0.3">
      <c r="E48715">
        <v>-6.9858399999999996</v>
      </c>
      <c r="F48715" s="1">
        <v>-4.3815600000000002E-12</v>
      </c>
    </row>
    <row r="48716" spans="5:6" x14ac:dyDescent="0.3">
      <c r="E48716">
        <v>-6.9835200000000004</v>
      </c>
      <c r="F48716" s="1">
        <v>-2.45514E-12</v>
      </c>
    </row>
    <row r="48717" spans="5:6" x14ac:dyDescent="0.3">
      <c r="E48717">
        <v>-6.9812000000000003</v>
      </c>
      <c r="F48717" s="1">
        <v>-2.1034700000000001E-12</v>
      </c>
    </row>
    <row r="48718" spans="5:6" x14ac:dyDescent="0.3">
      <c r="E48718">
        <v>-6.9788800000000002</v>
      </c>
      <c r="F48718" s="1">
        <v>-4.5937599999999996E-12</v>
      </c>
    </row>
    <row r="48719" spans="5:6" x14ac:dyDescent="0.3">
      <c r="E48719">
        <v>-6.9765600000000001</v>
      </c>
      <c r="F48719" s="1">
        <v>-1.77803E-12</v>
      </c>
    </row>
    <row r="48720" spans="5:6" x14ac:dyDescent="0.3">
      <c r="E48720">
        <v>-6.97424</v>
      </c>
      <c r="F48720" s="1">
        <v>-2.1594999999999998E-12</v>
      </c>
    </row>
    <row r="48721" spans="5:6" x14ac:dyDescent="0.3">
      <c r="E48721">
        <v>-6.9719199999999999</v>
      </c>
      <c r="F48721" s="1">
        <v>-3.4851099999999999E-12</v>
      </c>
    </row>
    <row r="48722" spans="5:6" x14ac:dyDescent="0.3">
      <c r="E48722">
        <v>-6.9695999999999998</v>
      </c>
      <c r="F48722" s="1">
        <v>-2.7925000000000001E-12</v>
      </c>
    </row>
    <row r="48723" spans="5:6" x14ac:dyDescent="0.3">
      <c r="E48723">
        <v>-6.9672799999999997</v>
      </c>
      <c r="F48723" s="1">
        <v>-4.0950999999999999E-13</v>
      </c>
    </row>
    <row r="48724" spans="5:6" x14ac:dyDescent="0.3">
      <c r="E48724">
        <v>-6.9649599999999996</v>
      </c>
      <c r="F48724" s="1">
        <v>4.4641299999999998E-13</v>
      </c>
    </row>
    <row r="48725" spans="5:6" x14ac:dyDescent="0.3">
      <c r="E48725">
        <v>-6.9626400000000004</v>
      </c>
      <c r="F48725" s="1">
        <v>-6.1693399999999996E-13</v>
      </c>
    </row>
    <row r="48726" spans="5:6" x14ac:dyDescent="0.3">
      <c r="E48726">
        <v>-6.9603200000000003</v>
      </c>
      <c r="F48726" s="1">
        <v>-1.6123300000000001E-12</v>
      </c>
    </row>
    <row r="48727" spans="5:6" x14ac:dyDescent="0.3">
      <c r="E48727">
        <v>-6.9580000000000002</v>
      </c>
      <c r="F48727" s="1">
        <v>-5.9666900000000005E-13</v>
      </c>
    </row>
    <row r="48728" spans="5:6" x14ac:dyDescent="0.3">
      <c r="E48728">
        <v>-6.9556800000000001</v>
      </c>
      <c r="F48728" s="1">
        <v>4.0945800000000001E-13</v>
      </c>
    </row>
    <row r="48729" spans="5:6" x14ac:dyDescent="0.3">
      <c r="E48729">
        <v>-6.95336</v>
      </c>
      <c r="F48729" s="1">
        <v>-4.3454400000000002E-13</v>
      </c>
    </row>
    <row r="48730" spans="5:6" x14ac:dyDescent="0.3">
      <c r="E48730">
        <v>-6.9510399999999999</v>
      </c>
      <c r="F48730" s="1">
        <v>-3.9878100000000002E-13</v>
      </c>
    </row>
    <row r="48731" spans="5:6" x14ac:dyDescent="0.3">
      <c r="E48731">
        <v>-6.9487199999999998</v>
      </c>
      <c r="F48731" s="1">
        <v>-9.3045400000000003E-13</v>
      </c>
    </row>
    <row r="48732" spans="5:6" x14ac:dyDescent="0.3">
      <c r="E48732">
        <v>-6.9463999999999997</v>
      </c>
      <c r="F48732" s="1">
        <v>-3.3202400000000002E-13</v>
      </c>
    </row>
    <row r="48733" spans="5:6" x14ac:dyDescent="0.3">
      <c r="E48733">
        <v>-6.9440799999999996</v>
      </c>
      <c r="F48733" s="1">
        <v>-2.4563299999999999E-12</v>
      </c>
    </row>
    <row r="48734" spans="5:6" x14ac:dyDescent="0.3">
      <c r="E48734">
        <v>-6.9417600000000004</v>
      </c>
      <c r="F48734" s="1">
        <v>-2.3454700000000001E-12</v>
      </c>
    </row>
    <row r="48735" spans="5:6" x14ac:dyDescent="0.3">
      <c r="E48735">
        <v>-6.9394400000000003</v>
      </c>
      <c r="F48735" s="1">
        <v>-3.4207399999999998E-12</v>
      </c>
    </row>
    <row r="48736" spans="5:6" x14ac:dyDescent="0.3">
      <c r="E48736">
        <v>-6.9371200000000002</v>
      </c>
      <c r="F48736" s="1">
        <v>-3.44935E-12</v>
      </c>
    </row>
    <row r="48737" spans="5:6" x14ac:dyDescent="0.3">
      <c r="E48737">
        <v>-6.9348000000000001</v>
      </c>
      <c r="F48737" s="1">
        <v>-4.9752300000000004E-12</v>
      </c>
    </row>
    <row r="48738" spans="5:6" x14ac:dyDescent="0.3">
      <c r="E48738">
        <v>-6.93248</v>
      </c>
      <c r="F48738" s="1">
        <v>-3.4278899999999998E-12</v>
      </c>
    </row>
    <row r="48739" spans="5:6" x14ac:dyDescent="0.3">
      <c r="E48739">
        <v>-6.9301599999999999</v>
      </c>
      <c r="F48739" s="1">
        <v>-3.9595599999999997E-12</v>
      </c>
    </row>
    <row r="48740" spans="5:6" x14ac:dyDescent="0.3">
      <c r="E48740">
        <v>-6.9278399999999998</v>
      </c>
      <c r="F48740" s="1">
        <v>-3.6782299999999998E-12</v>
      </c>
    </row>
    <row r="48741" spans="5:6" x14ac:dyDescent="0.3">
      <c r="E48741">
        <v>-6.9255199999999997</v>
      </c>
      <c r="F48741" s="1">
        <v>-3.97983E-12</v>
      </c>
    </row>
    <row r="48742" spans="5:6" x14ac:dyDescent="0.3">
      <c r="E48742">
        <v>-6.9231999999999996</v>
      </c>
      <c r="F48742" s="1">
        <v>-4.1014199999999997E-12</v>
      </c>
    </row>
    <row r="48743" spans="5:6" x14ac:dyDescent="0.3">
      <c r="E48743">
        <v>-6.9208800000000004</v>
      </c>
      <c r="F48743" s="1">
        <v>-1.8579E-12</v>
      </c>
    </row>
    <row r="48744" spans="5:6" x14ac:dyDescent="0.3">
      <c r="E48744">
        <v>-6.9185600000000003</v>
      </c>
      <c r="F48744" s="1">
        <v>-1.71128E-12</v>
      </c>
    </row>
    <row r="48745" spans="5:6" x14ac:dyDescent="0.3">
      <c r="E48745">
        <v>-6.9162400000000002</v>
      </c>
      <c r="F48745" s="1">
        <v>-4.2551999999999999E-12</v>
      </c>
    </row>
    <row r="48746" spans="5:6" x14ac:dyDescent="0.3">
      <c r="E48746">
        <v>-6.9139200000000001</v>
      </c>
      <c r="F48746" s="1">
        <v>-4.0763899999999998E-12</v>
      </c>
    </row>
    <row r="48747" spans="5:6" x14ac:dyDescent="0.3">
      <c r="E48747">
        <v>-6.9116</v>
      </c>
      <c r="F48747" s="1">
        <v>-4.9653300000000002E-13</v>
      </c>
    </row>
    <row r="48748" spans="5:6" x14ac:dyDescent="0.3">
      <c r="E48748">
        <v>-6.9092799999999999</v>
      </c>
      <c r="F48748" s="1">
        <v>-1.15814E-12</v>
      </c>
    </row>
    <row r="48749" spans="5:6" x14ac:dyDescent="0.3">
      <c r="E48749">
        <v>-6.9069599999999998</v>
      </c>
      <c r="F48749" s="1">
        <v>-2.75436E-12</v>
      </c>
    </row>
    <row r="48750" spans="5:6" x14ac:dyDescent="0.3">
      <c r="E48750">
        <v>-6.9046399999999997</v>
      </c>
      <c r="F48750" s="1">
        <v>-1.5348500000000001E-12</v>
      </c>
    </row>
    <row r="48751" spans="5:6" x14ac:dyDescent="0.3">
      <c r="E48751">
        <v>-6.9023199999999996</v>
      </c>
      <c r="F48751" s="1">
        <v>-1.73035E-12</v>
      </c>
    </row>
    <row r="48752" spans="5:6" x14ac:dyDescent="0.3">
      <c r="E48752">
        <v>-6.9</v>
      </c>
      <c r="F48752" s="1">
        <v>-3.3468300000000002E-12</v>
      </c>
    </row>
    <row r="48753" spans="5:6" x14ac:dyDescent="0.3">
      <c r="E48753">
        <v>-6.8976800000000003</v>
      </c>
      <c r="F48753" s="1">
        <v>-1.9294300000000002E-12</v>
      </c>
    </row>
    <row r="48754" spans="5:6" x14ac:dyDescent="0.3">
      <c r="E48754">
        <v>-6.8953600000000002</v>
      </c>
      <c r="F48754" s="1">
        <v>-1.6075600000000001E-12</v>
      </c>
    </row>
    <row r="48755" spans="5:6" x14ac:dyDescent="0.3">
      <c r="E48755">
        <v>-6.8930400000000001</v>
      </c>
      <c r="F48755" s="1">
        <v>-8.6012100000000005E-13</v>
      </c>
    </row>
    <row r="48756" spans="5:6" x14ac:dyDescent="0.3">
      <c r="E48756">
        <v>-6.89072</v>
      </c>
      <c r="F48756" s="1">
        <v>-2.9474799999999999E-12</v>
      </c>
    </row>
    <row r="48757" spans="5:6" x14ac:dyDescent="0.3">
      <c r="E48757">
        <v>-6.8883999999999999</v>
      </c>
      <c r="F48757" s="1">
        <v>-1.6469E-12</v>
      </c>
    </row>
    <row r="48758" spans="5:6" x14ac:dyDescent="0.3">
      <c r="E48758">
        <v>-6.8860799999999998</v>
      </c>
      <c r="F48758" s="1">
        <v>-3.26576E-12</v>
      </c>
    </row>
    <row r="48759" spans="5:6" x14ac:dyDescent="0.3">
      <c r="E48759">
        <v>-6.8837599999999997</v>
      </c>
      <c r="F48759" s="1">
        <v>-7.3972E-13</v>
      </c>
    </row>
    <row r="48760" spans="5:6" x14ac:dyDescent="0.3">
      <c r="E48760">
        <v>-6.8814399999999996</v>
      </c>
      <c r="F48760" s="1">
        <v>-1.2141700000000001E-12</v>
      </c>
    </row>
    <row r="48761" spans="5:6" x14ac:dyDescent="0.3">
      <c r="E48761">
        <v>-6.8791200000000003</v>
      </c>
      <c r="F48761" s="1">
        <v>-2.90337E-12</v>
      </c>
    </row>
    <row r="48762" spans="5:6" x14ac:dyDescent="0.3">
      <c r="E48762">
        <v>-6.8768000000000002</v>
      </c>
      <c r="F48762" s="1">
        <v>-2.6411099999999998E-12</v>
      </c>
    </row>
    <row r="48763" spans="5:6" x14ac:dyDescent="0.3">
      <c r="E48763">
        <v>-6.8744800000000001</v>
      </c>
      <c r="F48763" s="1">
        <v>-2.72813E-12</v>
      </c>
    </row>
    <row r="48764" spans="5:6" x14ac:dyDescent="0.3">
      <c r="E48764">
        <v>-6.87216</v>
      </c>
      <c r="F48764" s="1">
        <v>-1.99976E-12</v>
      </c>
    </row>
    <row r="48765" spans="5:6" x14ac:dyDescent="0.3">
      <c r="E48765">
        <v>-6.8698399999999999</v>
      </c>
      <c r="F48765" s="1">
        <v>6.1092200000000003E-13</v>
      </c>
    </row>
    <row r="48766" spans="5:6" x14ac:dyDescent="0.3">
      <c r="E48766">
        <v>-6.8675199999999998</v>
      </c>
      <c r="F48766" s="1">
        <v>-1.38941E-12</v>
      </c>
    </row>
    <row r="48767" spans="5:6" x14ac:dyDescent="0.3">
      <c r="E48767">
        <v>-6.8651999999999997</v>
      </c>
      <c r="F48767" s="1">
        <v>-2.6983299999999999E-12</v>
      </c>
    </row>
    <row r="48768" spans="5:6" x14ac:dyDescent="0.3">
      <c r="E48768">
        <v>-6.8628799999999996</v>
      </c>
      <c r="F48768" s="1">
        <v>-4.6545500000000002E-12</v>
      </c>
    </row>
    <row r="48769" spans="5:6" x14ac:dyDescent="0.3">
      <c r="E48769">
        <v>-6.8605600000000004</v>
      </c>
      <c r="F48769" s="1">
        <v>-2.8056199999999999E-12</v>
      </c>
    </row>
    <row r="48770" spans="5:6" x14ac:dyDescent="0.3">
      <c r="E48770">
        <v>-6.8582400000000003</v>
      </c>
      <c r="F48770" s="1">
        <v>-9.8052200000000009E-13</v>
      </c>
    </row>
    <row r="48771" spans="5:6" x14ac:dyDescent="0.3">
      <c r="E48771">
        <v>-6.8559200000000002</v>
      </c>
      <c r="F48771" s="1">
        <v>-6.4435200000000002E-13</v>
      </c>
    </row>
    <row r="48772" spans="5:6" x14ac:dyDescent="0.3">
      <c r="E48772">
        <v>-6.8536000000000001</v>
      </c>
      <c r="F48772" s="1">
        <v>-7.5879299999999996E-13</v>
      </c>
    </row>
    <row r="48773" spans="5:6" x14ac:dyDescent="0.3">
      <c r="E48773">
        <v>-6.85128</v>
      </c>
      <c r="F48773" s="1">
        <v>-2.4682500000000001E-12</v>
      </c>
    </row>
    <row r="48774" spans="5:6" x14ac:dyDescent="0.3">
      <c r="E48774">
        <v>-6.8489599999999999</v>
      </c>
      <c r="F48774" s="1">
        <v>-3.6055100000000001E-12</v>
      </c>
    </row>
    <row r="48775" spans="5:6" x14ac:dyDescent="0.3">
      <c r="E48775">
        <v>-6.8466399999999998</v>
      </c>
      <c r="F48775" s="1">
        <v>-1.80068E-12</v>
      </c>
    </row>
    <row r="48776" spans="5:6" x14ac:dyDescent="0.3">
      <c r="E48776">
        <v>-6.8443199999999997</v>
      </c>
      <c r="F48776" s="1">
        <v>-2.4432200000000002E-12</v>
      </c>
    </row>
    <row r="48777" spans="5:6" x14ac:dyDescent="0.3">
      <c r="E48777">
        <v>-6.8419999999999996</v>
      </c>
      <c r="F48777" s="1">
        <v>-2.0712900000000002E-12</v>
      </c>
    </row>
    <row r="48778" spans="5:6" x14ac:dyDescent="0.3">
      <c r="E48778">
        <v>-6.8396800000000004</v>
      </c>
      <c r="F48778" s="1">
        <v>-1.5265E-12</v>
      </c>
    </row>
    <row r="48779" spans="5:6" x14ac:dyDescent="0.3">
      <c r="E48779">
        <v>-6.8373600000000003</v>
      </c>
      <c r="F48779" s="1">
        <v>-2.01645E-12</v>
      </c>
    </row>
    <row r="48780" spans="5:6" x14ac:dyDescent="0.3">
      <c r="E48780">
        <v>-6.8350400000000002</v>
      </c>
      <c r="F48780" s="1">
        <v>-1.09496E-12</v>
      </c>
    </row>
    <row r="48781" spans="5:6" x14ac:dyDescent="0.3">
      <c r="E48781">
        <v>-6.8327200000000001</v>
      </c>
      <c r="F48781" s="1">
        <v>-1.4120599999999999E-12</v>
      </c>
    </row>
    <row r="48782" spans="5:6" x14ac:dyDescent="0.3">
      <c r="E48782">
        <v>-6.8304</v>
      </c>
      <c r="F48782" s="1">
        <v>-2.7126299999999999E-12</v>
      </c>
    </row>
    <row r="48783" spans="5:6" x14ac:dyDescent="0.3">
      <c r="E48783">
        <v>-6.8280799999999999</v>
      </c>
      <c r="F48783" s="1">
        <v>-1.67313E-12</v>
      </c>
    </row>
    <row r="48784" spans="5:6" x14ac:dyDescent="0.3">
      <c r="E48784">
        <v>-6.8257599999999998</v>
      </c>
      <c r="F48784" s="1">
        <v>-2.6017700000000001E-12</v>
      </c>
    </row>
    <row r="48785" spans="5:6" x14ac:dyDescent="0.3">
      <c r="E48785">
        <v>-6.8234399999999997</v>
      </c>
      <c r="F48785" s="1">
        <v>-1.0913900000000001E-12</v>
      </c>
    </row>
    <row r="48786" spans="5:6" x14ac:dyDescent="0.3">
      <c r="E48786">
        <v>-6.8211199999999996</v>
      </c>
      <c r="F48786" s="1">
        <v>-3.8391600000000004E-12</v>
      </c>
    </row>
    <row r="48787" spans="5:6" x14ac:dyDescent="0.3">
      <c r="E48787">
        <v>-6.8188000000000004</v>
      </c>
      <c r="F48787" s="1">
        <v>-2.3860000000000001E-12</v>
      </c>
    </row>
    <row r="48788" spans="5:6" x14ac:dyDescent="0.3">
      <c r="E48788">
        <v>-6.8164800000000003</v>
      </c>
      <c r="F48788" s="1">
        <v>-3.78516E-13</v>
      </c>
    </row>
    <row r="48789" spans="5:6" x14ac:dyDescent="0.3">
      <c r="E48789">
        <v>-6.8141600000000002</v>
      </c>
      <c r="F48789" s="1">
        <v>-6.7379299999999999E-14</v>
      </c>
    </row>
    <row r="48790" spans="5:6" x14ac:dyDescent="0.3">
      <c r="E48790">
        <v>-6.8118400000000001</v>
      </c>
      <c r="F48790" s="1">
        <v>-2.5075899999999998E-12</v>
      </c>
    </row>
    <row r="48791" spans="5:6" x14ac:dyDescent="0.3">
      <c r="E48791">
        <v>-6.80952</v>
      </c>
      <c r="F48791" s="1">
        <v>-2.5934200000000001E-12</v>
      </c>
    </row>
    <row r="48792" spans="5:6" x14ac:dyDescent="0.3">
      <c r="E48792">
        <v>-6.8071999999999999</v>
      </c>
      <c r="F48792" s="1">
        <v>-3.08337E-12</v>
      </c>
    </row>
    <row r="48793" spans="5:6" x14ac:dyDescent="0.3">
      <c r="E48793">
        <v>-6.8048799999999998</v>
      </c>
      <c r="F48793" s="1">
        <v>-3.0225799999999998E-12</v>
      </c>
    </row>
    <row r="48794" spans="5:6" x14ac:dyDescent="0.3">
      <c r="E48794">
        <v>-6.8025599999999997</v>
      </c>
      <c r="F48794" s="1">
        <v>-2.9891999999999998E-12</v>
      </c>
    </row>
    <row r="48795" spans="5:6" x14ac:dyDescent="0.3">
      <c r="E48795">
        <v>-6.8002399999999996</v>
      </c>
      <c r="F48795" s="1">
        <v>-2.7090600000000002E-12</v>
      </c>
    </row>
    <row r="48796" spans="5:6" x14ac:dyDescent="0.3">
      <c r="E48796">
        <v>-6.7979200000000004</v>
      </c>
      <c r="F48796" s="1">
        <v>-4.9644999999999997E-12</v>
      </c>
    </row>
    <row r="48797" spans="5:6" x14ac:dyDescent="0.3">
      <c r="E48797">
        <v>-6.7956000000000003</v>
      </c>
      <c r="F48797" s="1">
        <v>-2.7102500000000001E-12</v>
      </c>
    </row>
    <row r="48798" spans="5:6" x14ac:dyDescent="0.3">
      <c r="E48798">
        <v>-6.7932800000000002</v>
      </c>
      <c r="F48798" s="1">
        <v>-3.89877E-12</v>
      </c>
    </row>
    <row r="48799" spans="5:6" x14ac:dyDescent="0.3">
      <c r="E48799">
        <v>-6.7909600000000001</v>
      </c>
      <c r="F48799" s="1">
        <v>-4.2420900000000002E-12</v>
      </c>
    </row>
    <row r="48800" spans="5:6" x14ac:dyDescent="0.3">
      <c r="E48800">
        <v>-6.78864</v>
      </c>
      <c r="F48800" s="1">
        <v>-2.8377999999999999E-12</v>
      </c>
    </row>
    <row r="48801" spans="5:6" x14ac:dyDescent="0.3">
      <c r="E48801">
        <v>-6.7863199999999999</v>
      </c>
      <c r="F48801" s="1">
        <v>-3.4600799999999999E-12</v>
      </c>
    </row>
    <row r="48802" spans="5:6" x14ac:dyDescent="0.3">
      <c r="E48802">
        <v>-6.7839999999999998</v>
      </c>
      <c r="F48802" s="1">
        <v>-2.0617500000000002E-12</v>
      </c>
    </row>
    <row r="48803" spans="5:6" x14ac:dyDescent="0.3">
      <c r="E48803">
        <v>-6.7816799999999997</v>
      </c>
      <c r="F48803" s="1">
        <v>-3.09291E-12</v>
      </c>
    </row>
    <row r="48804" spans="5:6" x14ac:dyDescent="0.3">
      <c r="E48804">
        <v>-6.7793599999999996</v>
      </c>
      <c r="F48804" s="1">
        <v>-1.50027E-12</v>
      </c>
    </row>
    <row r="48805" spans="5:6" x14ac:dyDescent="0.3">
      <c r="E48805">
        <v>-6.7770400000000004</v>
      </c>
      <c r="F48805" s="1">
        <v>9.5782100000000002E-13</v>
      </c>
    </row>
    <row r="48806" spans="5:6" x14ac:dyDescent="0.3">
      <c r="E48806">
        <v>-6.7747200000000003</v>
      </c>
      <c r="F48806" s="1">
        <v>-5.1918300000000003E-13</v>
      </c>
    </row>
    <row r="48807" spans="5:6" x14ac:dyDescent="0.3">
      <c r="E48807">
        <v>-6.7724000000000002</v>
      </c>
      <c r="F48807" s="1">
        <v>-4.2262299999999999E-13</v>
      </c>
    </row>
    <row r="48808" spans="5:6" x14ac:dyDescent="0.3">
      <c r="E48808">
        <v>-6.7700800000000001</v>
      </c>
      <c r="F48808" s="1">
        <v>-3.2228500000000001E-12</v>
      </c>
    </row>
    <row r="48809" spans="5:6" x14ac:dyDescent="0.3">
      <c r="E48809">
        <v>-6.76776</v>
      </c>
      <c r="F48809" s="1">
        <v>-2.7126299999999999E-12</v>
      </c>
    </row>
    <row r="48810" spans="5:6" x14ac:dyDescent="0.3">
      <c r="E48810">
        <v>-6.7654399999999999</v>
      </c>
      <c r="F48810" s="1">
        <v>-2.5421600000000001E-12</v>
      </c>
    </row>
    <row r="48811" spans="5:6" x14ac:dyDescent="0.3">
      <c r="E48811">
        <v>-6.7631199999999998</v>
      </c>
      <c r="F48811" s="1">
        <v>-2.2131500000000001E-12</v>
      </c>
    </row>
    <row r="48812" spans="5:6" x14ac:dyDescent="0.3">
      <c r="E48812">
        <v>-6.7607999999999997</v>
      </c>
      <c r="F48812" s="1">
        <v>-3.9878100000000002E-13</v>
      </c>
    </row>
    <row r="48813" spans="5:6" x14ac:dyDescent="0.3">
      <c r="E48813">
        <v>-6.7584799999999996</v>
      </c>
      <c r="F48813" s="1">
        <v>-8.4343200000000002E-13</v>
      </c>
    </row>
    <row r="48814" spans="5:6" x14ac:dyDescent="0.3">
      <c r="E48814">
        <v>-6.7561600000000004</v>
      </c>
      <c r="F48814" s="1">
        <v>-2.4599100000000002E-12</v>
      </c>
    </row>
    <row r="48815" spans="5:6" x14ac:dyDescent="0.3">
      <c r="E48815">
        <v>-6.7538400000000003</v>
      </c>
      <c r="F48815" s="1">
        <v>-2.56958E-12</v>
      </c>
    </row>
    <row r="48816" spans="5:6" x14ac:dyDescent="0.3">
      <c r="E48816">
        <v>-6.7515200000000002</v>
      </c>
      <c r="F48816" s="1">
        <v>-2.3943400000000001E-12</v>
      </c>
    </row>
    <row r="48817" spans="5:6" x14ac:dyDescent="0.3">
      <c r="E48817">
        <v>-6.7492000000000001</v>
      </c>
      <c r="F48817" s="1">
        <v>-3.2967600000000002E-12</v>
      </c>
    </row>
    <row r="48818" spans="5:6" x14ac:dyDescent="0.3">
      <c r="E48818">
        <v>-6.74688</v>
      </c>
      <c r="F48818" s="1">
        <v>-2.8401899999999998E-12</v>
      </c>
    </row>
    <row r="48819" spans="5:6" x14ac:dyDescent="0.3">
      <c r="E48819">
        <v>-6.7445599999999999</v>
      </c>
      <c r="F48819" s="1">
        <v>-1.9067800000000001E-12</v>
      </c>
    </row>
    <row r="48820" spans="5:6" x14ac:dyDescent="0.3">
      <c r="E48820">
        <v>-6.7422399999999998</v>
      </c>
      <c r="F48820" s="1">
        <v>-2.38838E-12</v>
      </c>
    </row>
    <row r="48821" spans="5:6" x14ac:dyDescent="0.3">
      <c r="E48821">
        <v>-6.7399199999999997</v>
      </c>
      <c r="F48821" s="1">
        <v>-2.8473399999999999E-12</v>
      </c>
    </row>
    <row r="48822" spans="5:6" x14ac:dyDescent="0.3">
      <c r="E48822">
        <v>-6.7375999999999996</v>
      </c>
      <c r="F48822" s="1">
        <v>-2.1034700000000001E-12</v>
      </c>
    </row>
    <row r="48823" spans="5:6" x14ac:dyDescent="0.3">
      <c r="E48823">
        <v>-6.7352800000000004</v>
      </c>
      <c r="F48823" s="1">
        <v>-2.4992499999999999E-12</v>
      </c>
    </row>
    <row r="48824" spans="5:6" x14ac:dyDescent="0.3">
      <c r="E48824">
        <v>-6.7329600000000003</v>
      </c>
      <c r="F48824" s="1">
        <v>-1.8734000000000001E-12</v>
      </c>
    </row>
    <row r="48825" spans="5:6" x14ac:dyDescent="0.3">
      <c r="E48825">
        <v>-6.7306400000000002</v>
      </c>
      <c r="F48825" s="1">
        <v>-1.8614799999999999E-12</v>
      </c>
    </row>
    <row r="48826" spans="5:6" x14ac:dyDescent="0.3">
      <c r="E48826">
        <v>-6.7283200000000001</v>
      </c>
      <c r="F48826" s="1">
        <v>-2.64588E-12</v>
      </c>
    </row>
    <row r="48827" spans="5:6" x14ac:dyDescent="0.3">
      <c r="E48827">
        <v>-6.726</v>
      </c>
      <c r="F48827" s="1">
        <v>-2.1726200000000001E-12</v>
      </c>
    </row>
    <row r="48828" spans="5:6" x14ac:dyDescent="0.3">
      <c r="E48828">
        <v>-6.7236799999999999</v>
      </c>
      <c r="F48828" s="1">
        <v>-1.84121E-12</v>
      </c>
    </row>
    <row r="48829" spans="5:6" x14ac:dyDescent="0.3">
      <c r="E48829">
        <v>-6.7213599999999998</v>
      </c>
      <c r="F48829" s="1">
        <v>-8.6452800000000001E-14</v>
      </c>
    </row>
    <row r="48830" spans="5:6" x14ac:dyDescent="0.3">
      <c r="E48830">
        <v>-6.7190399999999997</v>
      </c>
      <c r="F48830" s="1">
        <v>4.34853E-14</v>
      </c>
    </row>
    <row r="48831" spans="5:6" x14ac:dyDescent="0.3">
      <c r="E48831">
        <v>-6.7167199999999996</v>
      </c>
      <c r="F48831" s="1">
        <v>-2.1281500000000001E-13</v>
      </c>
    </row>
    <row r="48832" spans="5:6" x14ac:dyDescent="0.3">
      <c r="E48832">
        <v>-6.7144000000000004</v>
      </c>
      <c r="F48832" s="1">
        <v>-1.74942E-12</v>
      </c>
    </row>
    <row r="48833" spans="5:6" x14ac:dyDescent="0.3">
      <c r="E48833">
        <v>-6.7120800000000003</v>
      </c>
      <c r="F48833" s="1">
        <v>-2.73528E-12</v>
      </c>
    </row>
    <row r="48834" spans="5:6" x14ac:dyDescent="0.3">
      <c r="E48834">
        <v>-6.7097600000000002</v>
      </c>
      <c r="F48834" s="1">
        <v>-1.2392099999999999E-12</v>
      </c>
    </row>
    <row r="48835" spans="5:6" x14ac:dyDescent="0.3">
      <c r="E48835">
        <v>-6.7074400000000001</v>
      </c>
      <c r="F48835" s="1">
        <v>-6.0858899999999996E-13</v>
      </c>
    </row>
    <row r="48836" spans="5:6" x14ac:dyDescent="0.3">
      <c r="E48836">
        <v>-6.70512</v>
      </c>
      <c r="F48836" s="1">
        <v>-3.13583E-12</v>
      </c>
    </row>
    <row r="48837" spans="5:6" x14ac:dyDescent="0.3">
      <c r="E48837">
        <v>-6.7027999999999999</v>
      </c>
      <c r="F48837" s="1">
        <v>-3.5029899999999998E-12</v>
      </c>
    </row>
    <row r="48838" spans="5:6" x14ac:dyDescent="0.3">
      <c r="E48838">
        <v>-6.7004799999999998</v>
      </c>
      <c r="F48838" s="1">
        <v>-2.7495900000000002E-12</v>
      </c>
    </row>
    <row r="48839" spans="5:6" x14ac:dyDescent="0.3">
      <c r="E48839">
        <v>-6.6981599999999997</v>
      </c>
      <c r="F48839" s="1">
        <v>-7.6117699999999998E-13</v>
      </c>
    </row>
    <row r="48840" spans="5:6" x14ac:dyDescent="0.3">
      <c r="E48840">
        <v>-6.6958399999999996</v>
      </c>
      <c r="F48840" s="1">
        <v>-1.24874E-12</v>
      </c>
    </row>
    <row r="48841" spans="5:6" x14ac:dyDescent="0.3">
      <c r="E48841">
        <v>-6.6935200000000004</v>
      </c>
      <c r="F48841" s="1">
        <v>-1.53604E-12</v>
      </c>
    </row>
    <row r="48842" spans="5:6" x14ac:dyDescent="0.3">
      <c r="E48842">
        <v>-6.6912000000000003</v>
      </c>
      <c r="F48842" s="1">
        <v>-2.83542E-12</v>
      </c>
    </row>
    <row r="48843" spans="5:6" x14ac:dyDescent="0.3">
      <c r="E48843">
        <v>-6.6888800000000002</v>
      </c>
      <c r="F48843" s="1">
        <v>-7.0514900000000001E-13</v>
      </c>
    </row>
    <row r="48844" spans="5:6" x14ac:dyDescent="0.3">
      <c r="E48844">
        <v>-6.6865600000000001</v>
      </c>
      <c r="F48844" s="1">
        <v>-1.0532400000000001E-12</v>
      </c>
    </row>
    <row r="48845" spans="5:6" x14ac:dyDescent="0.3">
      <c r="E48845">
        <v>-6.68424</v>
      </c>
      <c r="F48845" s="1">
        <v>-2.3597700000000002E-12</v>
      </c>
    </row>
    <row r="48846" spans="5:6" x14ac:dyDescent="0.3">
      <c r="E48846">
        <v>-6.6819199999999999</v>
      </c>
      <c r="F48846" s="1">
        <v>-2.9069400000000001E-12</v>
      </c>
    </row>
    <row r="48847" spans="5:6" x14ac:dyDescent="0.3">
      <c r="E48847">
        <v>-6.6795999999999998</v>
      </c>
      <c r="F48847" s="1">
        <v>-2.7233599999999998E-12</v>
      </c>
    </row>
    <row r="48848" spans="5:6" x14ac:dyDescent="0.3">
      <c r="E48848">
        <v>-6.6772799999999997</v>
      </c>
      <c r="F48848" s="1">
        <v>-8.8634700000000004E-13</v>
      </c>
    </row>
    <row r="48849" spans="5:6" x14ac:dyDescent="0.3">
      <c r="E48849">
        <v>-6.6749599999999996</v>
      </c>
      <c r="F48849" s="1">
        <v>-2.7436300000000001E-12</v>
      </c>
    </row>
    <row r="48850" spans="5:6" x14ac:dyDescent="0.3">
      <c r="E48850">
        <v>-6.6726400000000003</v>
      </c>
      <c r="F48850" s="1">
        <v>9.06561E-13</v>
      </c>
    </row>
    <row r="48851" spans="5:6" x14ac:dyDescent="0.3">
      <c r="E48851">
        <v>-6.6703200000000002</v>
      </c>
      <c r="F48851" s="1">
        <v>2.9024899999999998E-13</v>
      </c>
    </row>
    <row r="48852" spans="5:6" x14ac:dyDescent="0.3">
      <c r="E48852">
        <v>-6.6680000000000001</v>
      </c>
      <c r="F48852" s="1">
        <v>-1.27855E-12</v>
      </c>
    </row>
    <row r="48853" spans="5:6" x14ac:dyDescent="0.3">
      <c r="E48853">
        <v>-6.66568</v>
      </c>
      <c r="F48853" s="1">
        <v>-1.1033100000000001E-12</v>
      </c>
    </row>
    <row r="48854" spans="5:6" x14ac:dyDescent="0.3">
      <c r="E48854">
        <v>-6.6633599999999999</v>
      </c>
      <c r="F48854" s="1">
        <v>-3.4314700000000001E-12</v>
      </c>
    </row>
    <row r="48855" spans="5:6" x14ac:dyDescent="0.3">
      <c r="E48855">
        <v>-6.6610399999999998</v>
      </c>
      <c r="F48855" s="1">
        <v>-1.7482299999999999E-12</v>
      </c>
    </row>
    <row r="48856" spans="5:6" x14ac:dyDescent="0.3">
      <c r="E48856">
        <v>-6.6587199999999998</v>
      </c>
      <c r="F48856" s="1">
        <v>-2.7841600000000001E-12</v>
      </c>
    </row>
    <row r="48857" spans="5:6" x14ac:dyDescent="0.3">
      <c r="E48857">
        <v>-6.6563999999999997</v>
      </c>
      <c r="F48857" s="1">
        <v>5.5012500000000004E-13</v>
      </c>
    </row>
    <row r="48858" spans="5:6" x14ac:dyDescent="0.3">
      <c r="E48858">
        <v>-6.6540800000000004</v>
      </c>
      <c r="F48858" s="1">
        <v>-5.2037499999999999E-13</v>
      </c>
    </row>
    <row r="48859" spans="5:6" x14ac:dyDescent="0.3">
      <c r="E48859">
        <v>-6.6517600000000003</v>
      </c>
      <c r="F48859" s="1">
        <v>-3.8773100000000002E-12</v>
      </c>
    </row>
    <row r="48860" spans="5:6" x14ac:dyDescent="0.3">
      <c r="E48860">
        <v>-6.6494400000000002</v>
      </c>
      <c r="F48860" s="1">
        <v>-3.7342599999999999E-12</v>
      </c>
    </row>
    <row r="48861" spans="5:6" x14ac:dyDescent="0.3">
      <c r="E48861">
        <v>-6.6471200000000001</v>
      </c>
      <c r="F48861" s="1">
        <v>-3.2884100000000001E-12</v>
      </c>
    </row>
    <row r="48862" spans="5:6" x14ac:dyDescent="0.3">
      <c r="E48862">
        <v>-6.6448</v>
      </c>
      <c r="F48862" s="1">
        <v>-2.3788500000000001E-12</v>
      </c>
    </row>
    <row r="48863" spans="5:6" x14ac:dyDescent="0.3">
      <c r="E48863">
        <v>-6.6424799999999999</v>
      </c>
      <c r="F48863" s="1">
        <v>-1.8531299999999998E-12</v>
      </c>
    </row>
    <row r="48864" spans="5:6" x14ac:dyDescent="0.3">
      <c r="E48864">
        <v>-6.6401599999999998</v>
      </c>
      <c r="F48864" s="1">
        <v>-1.68028E-12</v>
      </c>
    </row>
    <row r="48865" spans="5:6" x14ac:dyDescent="0.3">
      <c r="E48865">
        <v>-6.6378399999999997</v>
      </c>
      <c r="F48865" s="1">
        <v>-2.2870600000000002E-12</v>
      </c>
    </row>
    <row r="48866" spans="5:6" x14ac:dyDescent="0.3">
      <c r="E48866">
        <v>-6.6355199999999996</v>
      </c>
      <c r="F48866" s="1">
        <v>3.2124300000000002E-13</v>
      </c>
    </row>
    <row r="48867" spans="5:6" x14ac:dyDescent="0.3">
      <c r="E48867">
        <v>-6.6332000000000004</v>
      </c>
      <c r="F48867" s="1">
        <v>-1.9222800000000002E-12</v>
      </c>
    </row>
    <row r="48868" spans="5:6" x14ac:dyDescent="0.3">
      <c r="E48868">
        <v>-6.6308800000000003</v>
      </c>
      <c r="F48868" s="1">
        <v>-1.8066400000000001E-12</v>
      </c>
    </row>
    <row r="48869" spans="5:6" x14ac:dyDescent="0.3">
      <c r="E48869">
        <v>-6.6285600000000002</v>
      </c>
      <c r="F48869" s="1">
        <v>-1.8471700000000001E-12</v>
      </c>
    </row>
    <row r="48870" spans="5:6" x14ac:dyDescent="0.3">
      <c r="E48870">
        <v>-6.6262400000000001</v>
      </c>
      <c r="F48870" s="1">
        <v>-3.24192E-12</v>
      </c>
    </row>
    <row r="48871" spans="5:6" x14ac:dyDescent="0.3">
      <c r="E48871">
        <v>-6.62392</v>
      </c>
      <c r="F48871" s="1">
        <v>-2.0689000000000002E-12</v>
      </c>
    </row>
    <row r="48872" spans="5:6" x14ac:dyDescent="0.3">
      <c r="E48872">
        <v>-6.6215999999999999</v>
      </c>
      <c r="F48872" s="1">
        <v>-3.04284E-12</v>
      </c>
    </row>
    <row r="48873" spans="5:6" x14ac:dyDescent="0.3">
      <c r="E48873">
        <v>-6.6192799999999998</v>
      </c>
      <c r="F48873" s="1">
        <v>-2.8819100000000002E-12</v>
      </c>
    </row>
    <row r="48874" spans="5:6" x14ac:dyDescent="0.3">
      <c r="E48874">
        <v>-6.6169599999999997</v>
      </c>
      <c r="F48874" s="1">
        <v>-2.7817700000000002E-12</v>
      </c>
    </row>
    <row r="48875" spans="5:6" x14ac:dyDescent="0.3">
      <c r="E48875">
        <v>-6.6146399999999996</v>
      </c>
      <c r="F48875" s="1">
        <v>-1.1605299999999999E-12</v>
      </c>
    </row>
    <row r="48876" spans="5:6" x14ac:dyDescent="0.3">
      <c r="E48876">
        <v>-6.6123200000000004</v>
      </c>
      <c r="F48876" s="1">
        <v>-3.8805199999999999E-13</v>
      </c>
    </row>
    <row r="48877" spans="5:6" x14ac:dyDescent="0.3">
      <c r="E48877">
        <v>-6.61</v>
      </c>
      <c r="F48877" s="1">
        <v>-1.9783000000000002E-12</v>
      </c>
    </row>
    <row r="48878" spans="5:6" x14ac:dyDescent="0.3">
      <c r="E48878">
        <v>-6.6076800000000002</v>
      </c>
      <c r="F48878" s="1">
        <v>-1.26305E-12</v>
      </c>
    </row>
    <row r="48879" spans="5:6" x14ac:dyDescent="0.3">
      <c r="E48879">
        <v>-6.6053600000000001</v>
      </c>
      <c r="F48879" s="1">
        <v>-1.8114100000000001E-12</v>
      </c>
    </row>
    <row r="48880" spans="5:6" x14ac:dyDescent="0.3">
      <c r="E48880">
        <v>-6.60304</v>
      </c>
      <c r="F48880" s="1">
        <v>-2.6244199999999998E-12</v>
      </c>
    </row>
    <row r="48881" spans="5:6" x14ac:dyDescent="0.3">
      <c r="E48881">
        <v>-6.6007199999999999</v>
      </c>
      <c r="F48881" s="1">
        <v>-1.8614799999999999E-12</v>
      </c>
    </row>
    <row r="48882" spans="5:6" x14ac:dyDescent="0.3">
      <c r="E48882">
        <v>-6.5983999999999998</v>
      </c>
      <c r="F48882" s="1">
        <v>-2.8044199999999999E-12</v>
      </c>
    </row>
    <row r="48883" spans="5:6" x14ac:dyDescent="0.3">
      <c r="E48883">
        <v>-6.5960799999999997</v>
      </c>
      <c r="F48883" s="1">
        <v>-1.5825299999999999E-12</v>
      </c>
    </row>
    <row r="48884" spans="5:6" x14ac:dyDescent="0.3">
      <c r="E48884">
        <v>-6.5937599999999996</v>
      </c>
      <c r="F48884" s="1">
        <v>-1.54319E-12</v>
      </c>
    </row>
    <row r="48885" spans="5:6" x14ac:dyDescent="0.3">
      <c r="E48885">
        <v>-6.5914400000000004</v>
      </c>
      <c r="F48885" s="1">
        <v>-2.0685400000000001E-13</v>
      </c>
    </row>
    <row r="48886" spans="5:6" x14ac:dyDescent="0.3">
      <c r="E48886">
        <v>-6.5891200000000003</v>
      </c>
      <c r="F48886" s="1">
        <v>-1.3667599999999999E-12</v>
      </c>
    </row>
    <row r="48887" spans="5:6" x14ac:dyDescent="0.3">
      <c r="E48887">
        <v>-6.5868000000000002</v>
      </c>
      <c r="F48887" s="1">
        <v>-2.4944800000000001E-12</v>
      </c>
    </row>
    <row r="48888" spans="5:6" x14ac:dyDescent="0.3">
      <c r="E48888">
        <v>-6.5844800000000001</v>
      </c>
      <c r="F48888" s="1">
        <v>-1.6766999999999999E-12</v>
      </c>
    </row>
    <row r="48889" spans="5:6" x14ac:dyDescent="0.3">
      <c r="E48889">
        <v>-6.58216</v>
      </c>
      <c r="F48889" s="1">
        <v>-1.8936699999999999E-12</v>
      </c>
    </row>
    <row r="48890" spans="5:6" x14ac:dyDescent="0.3">
      <c r="E48890">
        <v>-6.5798399999999999</v>
      </c>
      <c r="F48890" s="1">
        <v>-3.3575600000000001E-12</v>
      </c>
    </row>
    <row r="48891" spans="5:6" x14ac:dyDescent="0.3">
      <c r="E48891">
        <v>-6.5775199999999998</v>
      </c>
      <c r="F48891" s="1">
        <v>-2.4336800000000002E-12</v>
      </c>
    </row>
    <row r="48892" spans="5:6" x14ac:dyDescent="0.3">
      <c r="E48892">
        <v>-6.5751999999999997</v>
      </c>
      <c r="F48892" s="1">
        <v>-2.9903900000000001E-12</v>
      </c>
    </row>
    <row r="48893" spans="5:6" x14ac:dyDescent="0.3">
      <c r="E48893">
        <v>-6.5728799999999996</v>
      </c>
      <c r="F48893" s="1">
        <v>-3.50776E-12</v>
      </c>
    </row>
    <row r="48894" spans="5:6" x14ac:dyDescent="0.3">
      <c r="E48894">
        <v>-6.5705600000000004</v>
      </c>
      <c r="F48894" s="1">
        <v>-2.32282E-12</v>
      </c>
    </row>
    <row r="48895" spans="5:6" x14ac:dyDescent="0.3">
      <c r="E48895">
        <v>-6.5682400000000003</v>
      </c>
      <c r="F48895" s="1">
        <v>-1.11642E-12</v>
      </c>
    </row>
    <row r="48896" spans="5:6" x14ac:dyDescent="0.3">
      <c r="E48896">
        <v>-6.5659200000000002</v>
      </c>
      <c r="F48896" s="1">
        <v>-1.3357700000000001E-12</v>
      </c>
    </row>
    <row r="48897" spans="5:6" x14ac:dyDescent="0.3">
      <c r="E48897">
        <v>-6.5636000000000001</v>
      </c>
      <c r="F48897" s="1">
        <v>-2.05662E-13</v>
      </c>
    </row>
    <row r="48898" spans="5:6" x14ac:dyDescent="0.3">
      <c r="E48898">
        <v>-6.56128</v>
      </c>
      <c r="F48898" s="1">
        <v>-2.28944E-12</v>
      </c>
    </row>
    <row r="48899" spans="5:6" x14ac:dyDescent="0.3">
      <c r="E48899">
        <v>-6.5589599999999999</v>
      </c>
      <c r="F48899" s="1">
        <v>-2.4420299999999998E-12</v>
      </c>
    </row>
    <row r="48900" spans="5:6" x14ac:dyDescent="0.3">
      <c r="E48900">
        <v>-6.5566399999999998</v>
      </c>
      <c r="F48900" s="1">
        <v>-2.1893E-12</v>
      </c>
    </row>
    <row r="48901" spans="5:6" x14ac:dyDescent="0.3">
      <c r="E48901">
        <v>-6.5543199999999997</v>
      </c>
      <c r="F48901" s="1">
        <v>-3.0034999999999999E-12</v>
      </c>
    </row>
    <row r="48902" spans="5:6" x14ac:dyDescent="0.3">
      <c r="E48902">
        <v>-6.5519999999999996</v>
      </c>
      <c r="F48902" s="1">
        <v>-1.55153E-12</v>
      </c>
    </row>
    <row r="48903" spans="5:6" x14ac:dyDescent="0.3">
      <c r="E48903">
        <v>-6.5496800000000004</v>
      </c>
      <c r="F48903" s="1">
        <v>-3.2466900000000002E-12</v>
      </c>
    </row>
    <row r="48904" spans="5:6" x14ac:dyDescent="0.3">
      <c r="E48904">
        <v>-6.5473600000000003</v>
      </c>
      <c r="F48904" s="1">
        <v>-3.0464199999999999E-12</v>
      </c>
    </row>
    <row r="48905" spans="5:6" x14ac:dyDescent="0.3">
      <c r="E48905">
        <v>-6.5450400000000002</v>
      </c>
      <c r="F48905" s="1">
        <v>-2.4754099999999998E-12</v>
      </c>
    </row>
    <row r="48906" spans="5:6" x14ac:dyDescent="0.3">
      <c r="E48906">
        <v>-6.5427200000000001</v>
      </c>
      <c r="F48906" s="1">
        <v>-1.70889E-12</v>
      </c>
    </row>
    <row r="48907" spans="5:6" x14ac:dyDescent="0.3">
      <c r="E48907">
        <v>-6.5404</v>
      </c>
      <c r="F48907" s="1">
        <v>-3.3575600000000001E-12</v>
      </c>
    </row>
    <row r="48908" spans="5:6" x14ac:dyDescent="0.3">
      <c r="E48908">
        <v>-6.5380799999999999</v>
      </c>
      <c r="F48908" s="1">
        <v>-2.6864100000000001E-12</v>
      </c>
    </row>
    <row r="48909" spans="5:6" x14ac:dyDescent="0.3">
      <c r="E48909">
        <v>-6.5357599999999998</v>
      </c>
      <c r="F48909" s="1">
        <v>-3.32537E-12</v>
      </c>
    </row>
    <row r="48910" spans="5:6" x14ac:dyDescent="0.3">
      <c r="E48910">
        <v>-6.5334399999999997</v>
      </c>
      <c r="F48910" s="1">
        <v>-1.8316800000000001E-12</v>
      </c>
    </row>
    <row r="48911" spans="5:6" x14ac:dyDescent="0.3">
      <c r="E48911">
        <v>-6.5311199999999996</v>
      </c>
      <c r="F48911" s="1">
        <v>-2.31567E-12</v>
      </c>
    </row>
    <row r="48912" spans="5:6" x14ac:dyDescent="0.3">
      <c r="E48912">
        <v>-6.5288000000000004</v>
      </c>
      <c r="F48912" s="1">
        <v>-3.3134500000000002E-12</v>
      </c>
    </row>
    <row r="48913" spans="5:6" x14ac:dyDescent="0.3">
      <c r="E48913">
        <v>-6.5264800000000003</v>
      </c>
      <c r="F48913" s="1">
        <v>-2.26321E-12</v>
      </c>
    </row>
    <row r="48914" spans="5:6" x14ac:dyDescent="0.3">
      <c r="E48914">
        <v>-6.5241600000000002</v>
      </c>
      <c r="F48914" s="1">
        <v>-2.0581699999999999E-12</v>
      </c>
    </row>
    <row r="48915" spans="5:6" x14ac:dyDescent="0.3">
      <c r="E48915">
        <v>-6.5218400000000001</v>
      </c>
      <c r="F48915" s="1">
        <v>-2.3287800000000001E-12</v>
      </c>
    </row>
    <row r="48916" spans="5:6" x14ac:dyDescent="0.3">
      <c r="E48916">
        <v>-6.51952</v>
      </c>
      <c r="F48916" s="1">
        <v>-1.08304E-12</v>
      </c>
    </row>
    <row r="48917" spans="5:6" x14ac:dyDescent="0.3">
      <c r="E48917">
        <v>-6.5171999999999999</v>
      </c>
      <c r="F48917" s="1">
        <v>-1.05086E-12</v>
      </c>
    </row>
    <row r="48918" spans="5:6" x14ac:dyDescent="0.3">
      <c r="E48918">
        <v>-6.5148799999999998</v>
      </c>
      <c r="F48918" s="1">
        <v>-1.76611E-12</v>
      </c>
    </row>
    <row r="48919" spans="5:6" x14ac:dyDescent="0.3">
      <c r="E48919">
        <v>-6.5125599999999997</v>
      </c>
      <c r="F48919" s="1">
        <v>-1.0603900000000001E-12</v>
      </c>
    </row>
    <row r="48920" spans="5:6" x14ac:dyDescent="0.3">
      <c r="E48920">
        <v>-6.5102399999999996</v>
      </c>
      <c r="F48920" s="1">
        <v>-1.16172E-12</v>
      </c>
    </row>
    <row r="48921" spans="5:6" x14ac:dyDescent="0.3">
      <c r="E48921">
        <v>-6.5079200000000004</v>
      </c>
      <c r="F48921" s="1">
        <v>-1.7005500000000001E-12</v>
      </c>
    </row>
    <row r="48922" spans="5:6" x14ac:dyDescent="0.3">
      <c r="E48922">
        <v>-6.5056000000000003</v>
      </c>
      <c r="F48922" s="1">
        <v>-2.0689000000000002E-12</v>
      </c>
    </row>
    <row r="48923" spans="5:6" x14ac:dyDescent="0.3">
      <c r="E48923">
        <v>-6.5032800000000002</v>
      </c>
      <c r="F48923" s="1">
        <v>-2.2691700000000001E-12</v>
      </c>
    </row>
    <row r="48924" spans="5:6" x14ac:dyDescent="0.3">
      <c r="E48924">
        <v>-6.5009600000000001</v>
      </c>
      <c r="F48924" s="1">
        <v>-3.55544E-12</v>
      </c>
    </row>
    <row r="48925" spans="5:6" x14ac:dyDescent="0.3">
      <c r="E48925">
        <v>-6.49864</v>
      </c>
      <c r="F48925" s="1">
        <v>-2.7197900000000001E-12</v>
      </c>
    </row>
    <row r="48926" spans="5:6" x14ac:dyDescent="0.3">
      <c r="E48926">
        <v>-6.4963199999999999</v>
      </c>
      <c r="F48926" s="1">
        <v>-1.8471700000000001E-12</v>
      </c>
    </row>
    <row r="48927" spans="5:6" x14ac:dyDescent="0.3">
      <c r="E48927">
        <v>-6.4939999999999998</v>
      </c>
      <c r="F48927" s="1">
        <v>-3.4398100000000001E-12</v>
      </c>
    </row>
    <row r="48928" spans="5:6" x14ac:dyDescent="0.3">
      <c r="E48928">
        <v>-6.4916799999999997</v>
      </c>
      <c r="F48928" s="1">
        <v>-2.5326299999999999E-12</v>
      </c>
    </row>
    <row r="48929" spans="5:6" x14ac:dyDescent="0.3">
      <c r="E48929">
        <v>-6.4893599999999996</v>
      </c>
      <c r="F48929" s="1">
        <v>-1.8710199999999998E-12</v>
      </c>
    </row>
    <row r="48930" spans="5:6" x14ac:dyDescent="0.3">
      <c r="E48930">
        <v>-6.4870400000000004</v>
      </c>
      <c r="F48930" s="1">
        <v>-2.14043E-12</v>
      </c>
    </row>
    <row r="48931" spans="5:6" x14ac:dyDescent="0.3">
      <c r="E48931">
        <v>-6.4847200000000003</v>
      </c>
      <c r="F48931" s="1">
        <v>-1.1390699999999999E-12</v>
      </c>
    </row>
    <row r="48932" spans="5:6" x14ac:dyDescent="0.3">
      <c r="E48932">
        <v>-6.4824000000000002</v>
      </c>
      <c r="F48932" s="1">
        <v>-1.0556200000000001E-12</v>
      </c>
    </row>
    <row r="48933" spans="5:6" x14ac:dyDescent="0.3">
      <c r="E48933">
        <v>-6.4800800000000001</v>
      </c>
      <c r="F48933" s="1">
        <v>-2.1797700000000001E-12</v>
      </c>
    </row>
    <row r="48934" spans="5:6" x14ac:dyDescent="0.3">
      <c r="E48934">
        <v>-6.47776</v>
      </c>
      <c r="F48934" s="1">
        <v>-2.7329000000000002E-12</v>
      </c>
    </row>
    <row r="48935" spans="5:6" x14ac:dyDescent="0.3">
      <c r="E48935">
        <v>-6.4754399999999999</v>
      </c>
      <c r="F48935" s="1">
        <v>-2.9582000000000001E-12</v>
      </c>
    </row>
    <row r="48936" spans="5:6" x14ac:dyDescent="0.3">
      <c r="E48936">
        <v>-6.4731199999999998</v>
      </c>
      <c r="F48936" s="1">
        <v>-3.3706699999999998E-12</v>
      </c>
    </row>
    <row r="48937" spans="5:6" x14ac:dyDescent="0.3">
      <c r="E48937">
        <v>-6.4707999999999997</v>
      </c>
      <c r="F48937" s="1">
        <v>-2.7889299999999999E-12</v>
      </c>
    </row>
    <row r="48938" spans="5:6" x14ac:dyDescent="0.3">
      <c r="E48938">
        <v>-6.4684799999999996</v>
      </c>
      <c r="F48938" s="1">
        <v>-3.2407300000000001E-12</v>
      </c>
    </row>
    <row r="48939" spans="5:6" x14ac:dyDescent="0.3">
      <c r="E48939">
        <v>-6.4661600000000004</v>
      </c>
      <c r="F48939" s="1">
        <v>-3.0070800000000001E-12</v>
      </c>
    </row>
    <row r="48940" spans="5:6" x14ac:dyDescent="0.3">
      <c r="E48940">
        <v>-6.4638400000000003</v>
      </c>
      <c r="F48940" s="1">
        <v>-2.5993800000000002E-12</v>
      </c>
    </row>
    <row r="48941" spans="5:6" x14ac:dyDescent="0.3">
      <c r="E48941">
        <v>-6.4615200000000002</v>
      </c>
      <c r="F48941" s="1">
        <v>-2.8831000000000001E-12</v>
      </c>
    </row>
    <row r="48942" spans="5:6" x14ac:dyDescent="0.3">
      <c r="E48942">
        <v>-6.4592000000000001</v>
      </c>
      <c r="F48942" s="1">
        <v>-2.2274500000000002E-12</v>
      </c>
    </row>
    <row r="48943" spans="5:6" x14ac:dyDescent="0.3">
      <c r="E48943">
        <v>-6.45688</v>
      </c>
      <c r="F48943" s="1">
        <v>-2.4932900000000002E-12</v>
      </c>
    </row>
    <row r="48944" spans="5:6" x14ac:dyDescent="0.3">
      <c r="E48944">
        <v>-6.4545599999999999</v>
      </c>
      <c r="F48944" s="1">
        <v>-3.77121E-12</v>
      </c>
    </row>
    <row r="48945" spans="5:6" x14ac:dyDescent="0.3">
      <c r="E48945">
        <v>-6.4522399999999998</v>
      </c>
      <c r="F48945" s="1">
        <v>-3.6996900000000004E-12</v>
      </c>
    </row>
    <row r="48946" spans="5:6" x14ac:dyDescent="0.3">
      <c r="E48946">
        <v>-6.4499199999999997</v>
      </c>
      <c r="F48946" s="1">
        <v>-3.1560900000000001E-12</v>
      </c>
    </row>
    <row r="48947" spans="5:6" x14ac:dyDescent="0.3">
      <c r="E48947">
        <v>-6.4476000000000004</v>
      </c>
      <c r="F48947" s="1">
        <v>-2.9450899999999999E-12</v>
      </c>
    </row>
    <row r="48948" spans="5:6" x14ac:dyDescent="0.3">
      <c r="E48948">
        <v>-6.4452800000000003</v>
      </c>
      <c r="F48948" s="1">
        <v>-1.54319E-12</v>
      </c>
    </row>
    <row r="48949" spans="5:6" x14ac:dyDescent="0.3">
      <c r="E48949">
        <v>-6.4429600000000002</v>
      </c>
      <c r="F48949" s="1">
        <v>-4.6434600000000005E-13</v>
      </c>
    </row>
    <row r="48950" spans="5:6" x14ac:dyDescent="0.3">
      <c r="E48950">
        <v>-6.4406400000000001</v>
      </c>
      <c r="F48950" s="1">
        <v>-2.2512900000000002E-12</v>
      </c>
    </row>
    <row r="48951" spans="5:6" x14ac:dyDescent="0.3">
      <c r="E48951">
        <v>-6.43832</v>
      </c>
      <c r="F48951" s="1">
        <v>-1.2976200000000001E-12</v>
      </c>
    </row>
    <row r="48952" spans="5:6" x14ac:dyDescent="0.3">
      <c r="E48952">
        <v>-6.4359999999999999</v>
      </c>
      <c r="F48952" s="1">
        <v>-2.1046700000000002E-12</v>
      </c>
    </row>
    <row r="48953" spans="5:6" x14ac:dyDescent="0.3">
      <c r="E48953">
        <v>-6.4336799999999998</v>
      </c>
      <c r="F48953" s="1">
        <v>-1.45259E-12</v>
      </c>
    </row>
    <row r="48954" spans="5:6" x14ac:dyDescent="0.3">
      <c r="E48954">
        <v>-6.4313599999999997</v>
      </c>
      <c r="F48954" s="1">
        <v>-1.21656E-12</v>
      </c>
    </row>
    <row r="48955" spans="5:6" x14ac:dyDescent="0.3">
      <c r="E48955">
        <v>-6.4290399999999996</v>
      </c>
      <c r="F48955" s="1">
        <v>-1.63141E-12</v>
      </c>
    </row>
    <row r="48956" spans="5:6" x14ac:dyDescent="0.3">
      <c r="E48956">
        <v>-6.4267200000000004</v>
      </c>
      <c r="F48956" s="1">
        <v>-6.3839200000000001E-13</v>
      </c>
    </row>
    <row r="48957" spans="5:6" x14ac:dyDescent="0.3">
      <c r="E48957">
        <v>-6.4244000000000003</v>
      </c>
      <c r="F48957" s="1">
        <v>5.2270699999999999E-13</v>
      </c>
    </row>
    <row r="48958" spans="5:6" x14ac:dyDescent="0.3">
      <c r="E48958">
        <v>-6.4220800000000002</v>
      </c>
      <c r="F48958" s="1">
        <v>-2.9149300000000002E-13</v>
      </c>
    </row>
    <row r="48959" spans="5:6" x14ac:dyDescent="0.3">
      <c r="E48959">
        <v>-6.4197600000000001</v>
      </c>
      <c r="F48959" s="1">
        <v>-2.0522100000000002E-12</v>
      </c>
    </row>
    <row r="48960" spans="5:6" x14ac:dyDescent="0.3">
      <c r="E48960">
        <v>-6.41744</v>
      </c>
      <c r="F48960" s="1">
        <v>-1.3715299999999999E-12</v>
      </c>
    </row>
    <row r="48961" spans="5:6" x14ac:dyDescent="0.3">
      <c r="E48961">
        <v>-6.4151199999999999</v>
      </c>
      <c r="F48961" s="1">
        <v>-7.9098000000000003E-13</v>
      </c>
    </row>
    <row r="48962" spans="5:6" x14ac:dyDescent="0.3">
      <c r="E48962">
        <v>-6.4127999999999998</v>
      </c>
      <c r="F48962" s="1">
        <v>-1.8769799999999999E-12</v>
      </c>
    </row>
    <row r="48963" spans="5:6" x14ac:dyDescent="0.3">
      <c r="E48963">
        <v>-6.4104799999999997</v>
      </c>
      <c r="F48963" s="1">
        <v>-1.44782E-12</v>
      </c>
    </row>
    <row r="48964" spans="5:6" x14ac:dyDescent="0.3">
      <c r="E48964">
        <v>-6.4081599999999996</v>
      </c>
      <c r="F48964" s="1">
        <v>-2.3308E-13</v>
      </c>
    </row>
    <row r="48965" spans="5:6" x14ac:dyDescent="0.3">
      <c r="E48965">
        <v>-6.4058400000000004</v>
      </c>
      <c r="F48965" s="1">
        <v>-2.2596399999999999E-12</v>
      </c>
    </row>
    <row r="48966" spans="5:6" x14ac:dyDescent="0.3">
      <c r="E48966">
        <v>-6.4035200000000003</v>
      </c>
      <c r="F48966" s="1">
        <v>-2.3645399999999999E-12</v>
      </c>
    </row>
    <row r="48967" spans="5:6" x14ac:dyDescent="0.3">
      <c r="E48967">
        <v>-6.4012000000000002</v>
      </c>
      <c r="F48967" s="1">
        <v>-2.6065399999999999E-12</v>
      </c>
    </row>
    <row r="48968" spans="5:6" x14ac:dyDescent="0.3">
      <c r="E48968">
        <v>-6.3988800000000001</v>
      </c>
      <c r="F48968" s="1">
        <v>-4.1014199999999997E-12</v>
      </c>
    </row>
    <row r="48969" spans="5:6" x14ac:dyDescent="0.3">
      <c r="E48969">
        <v>-6.39656</v>
      </c>
      <c r="F48969" s="1">
        <v>-3.4553100000000001E-12</v>
      </c>
    </row>
    <row r="48970" spans="5:6" x14ac:dyDescent="0.3">
      <c r="E48970">
        <v>-6.3942399999999999</v>
      </c>
      <c r="F48970" s="1">
        <v>-3.9845999999999998E-12</v>
      </c>
    </row>
    <row r="48971" spans="5:6" x14ac:dyDescent="0.3">
      <c r="E48971">
        <v>-6.3919199999999998</v>
      </c>
      <c r="F48971" s="1">
        <v>-3.4886900000000002E-12</v>
      </c>
    </row>
    <row r="48972" spans="5:6" x14ac:dyDescent="0.3">
      <c r="E48972">
        <v>-6.3895999999999997</v>
      </c>
      <c r="F48972" s="1">
        <v>-1.6469E-12</v>
      </c>
    </row>
    <row r="48973" spans="5:6" x14ac:dyDescent="0.3">
      <c r="E48973">
        <v>-6.3872799999999996</v>
      </c>
      <c r="F48973" s="1">
        <v>-6.3958399999999997E-13</v>
      </c>
    </row>
    <row r="48974" spans="5:6" x14ac:dyDescent="0.3">
      <c r="E48974">
        <v>-6.3849600000000004</v>
      </c>
      <c r="F48974" s="1">
        <v>-1.05086E-12</v>
      </c>
    </row>
    <row r="48975" spans="5:6" x14ac:dyDescent="0.3">
      <c r="E48975">
        <v>-6.3826400000000003</v>
      </c>
      <c r="F48975" s="1">
        <v>-2.32282E-12</v>
      </c>
    </row>
    <row r="48976" spans="5:6" x14ac:dyDescent="0.3">
      <c r="E48976">
        <v>-6.3803200000000002</v>
      </c>
      <c r="F48976" s="1">
        <v>-9.2687800000000004E-13</v>
      </c>
    </row>
    <row r="48977" spans="5:6" x14ac:dyDescent="0.3">
      <c r="E48977">
        <v>-6.3780000000000001</v>
      </c>
      <c r="F48977" s="1">
        <v>-6.8369099999999996E-13</v>
      </c>
    </row>
    <row r="48978" spans="5:6" x14ac:dyDescent="0.3">
      <c r="E48978">
        <v>-6.37568</v>
      </c>
      <c r="F48978" s="1">
        <v>-9.54296E-13</v>
      </c>
    </row>
    <row r="48979" spans="5:6" x14ac:dyDescent="0.3">
      <c r="E48979">
        <v>-6.3733599999999999</v>
      </c>
      <c r="F48979" s="1">
        <v>1.09491E-12</v>
      </c>
    </row>
    <row r="48980" spans="5:6" x14ac:dyDescent="0.3">
      <c r="E48980">
        <v>-6.3710399999999998</v>
      </c>
      <c r="F48980" s="1">
        <v>-2.3427200000000001E-13</v>
      </c>
    </row>
    <row r="48981" spans="5:6" x14ac:dyDescent="0.3">
      <c r="E48981">
        <v>-6.3687199999999997</v>
      </c>
      <c r="F48981" s="1">
        <v>-7.3339800000000004E-14</v>
      </c>
    </row>
    <row r="48982" spans="5:6" x14ac:dyDescent="0.3">
      <c r="E48982">
        <v>-6.3663999999999996</v>
      </c>
      <c r="F48982" s="1">
        <v>-5.5375299999999995E-13</v>
      </c>
    </row>
    <row r="48983" spans="5:6" x14ac:dyDescent="0.3">
      <c r="E48983">
        <v>-6.3640800000000004</v>
      </c>
      <c r="F48983" s="1">
        <v>-3.41597E-12</v>
      </c>
    </row>
    <row r="48984" spans="5:6" x14ac:dyDescent="0.3">
      <c r="E48984">
        <v>-6.3617600000000003</v>
      </c>
      <c r="F48984" s="1">
        <v>-3.2943699999999998E-12</v>
      </c>
    </row>
    <row r="48985" spans="5:6" x14ac:dyDescent="0.3">
      <c r="E48985">
        <v>-6.3594400000000002</v>
      </c>
      <c r="F48985" s="1">
        <v>-1.4335199999999999E-12</v>
      </c>
    </row>
    <row r="48986" spans="5:6" x14ac:dyDescent="0.3">
      <c r="E48986">
        <v>-6.3571200000000001</v>
      </c>
      <c r="F48986" s="1">
        <v>-1.8066400000000001E-12</v>
      </c>
    </row>
    <row r="48987" spans="5:6" x14ac:dyDescent="0.3">
      <c r="E48987">
        <v>-6.3548</v>
      </c>
      <c r="F48987" s="1">
        <v>-2.1606900000000002E-12</v>
      </c>
    </row>
    <row r="48988" spans="5:6" x14ac:dyDescent="0.3">
      <c r="E48988">
        <v>-6.3524799999999999</v>
      </c>
      <c r="F48988" s="1">
        <v>-1.50266E-12</v>
      </c>
    </row>
    <row r="48989" spans="5:6" x14ac:dyDescent="0.3">
      <c r="E48989">
        <v>-6.3501599999999998</v>
      </c>
      <c r="F48989" s="1">
        <v>-1.25351E-12</v>
      </c>
    </row>
    <row r="48990" spans="5:6" x14ac:dyDescent="0.3">
      <c r="E48990">
        <v>-6.3478399999999997</v>
      </c>
      <c r="F48990" s="1">
        <v>-1.6373699999999999E-12</v>
      </c>
    </row>
    <row r="48991" spans="5:6" x14ac:dyDescent="0.3">
      <c r="E48991">
        <v>-6.3455199999999996</v>
      </c>
      <c r="F48991" s="1">
        <v>-1.4049099999999999E-12</v>
      </c>
    </row>
    <row r="48992" spans="5:6" x14ac:dyDescent="0.3">
      <c r="E48992">
        <v>-6.3432000000000004</v>
      </c>
      <c r="F48992" s="1">
        <v>-1.0162899999999999E-12</v>
      </c>
    </row>
    <row r="48993" spans="5:6" x14ac:dyDescent="0.3">
      <c r="E48993">
        <v>-6.3408800000000003</v>
      </c>
      <c r="F48993" s="1">
        <v>-6.0143699999999999E-13</v>
      </c>
    </row>
    <row r="48994" spans="5:6" x14ac:dyDescent="0.3">
      <c r="E48994">
        <v>-6.3385600000000002</v>
      </c>
      <c r="F48994" s="1">
        <v>-1.9163200000000001E-12</v>
      </c>
    </row>
    <row r="48995" spans="5:6" x14ac:dyDescent="0.3">
      <c r="E48995">
        <v>-6.3362400000000001</v>
      </c>
      <c r="F48995" s="1">
        <v>-1.68028E-12</v>
      </c>
    </row>
    <row r="48996" spans="5:6" x14ac:dyDescent="0.3">
      <c r="E48996">
        <v>-6.33392</v>
      </c>
      <c r="F48996" s="1">
        <v>-2.2298400000000001E-12</v>
      </c>
    </row>
    <row r="48997" spans="5:6" x14ac:dyDescent="0.3">
      <c r="E48997">
        <v>-6.3315999999999999</v>
      </c>
      <c r="F48997" s="1">
        <v>-1.5634600000000001E-12</v>
      </c>
    </row>
    <row r="48998" spans="5:6" x14ac:dyDescent="0.3">
      <c r="E48998">
        <v>-6.3292799999999998</v>
      </c>
      <c r="F48998" s="1">
        <v>-1.58372E-12</v>
      </c>
    </row>
    <row r="48999" spans="5:6" x14ac:dyDescent="0.3">
      <c r="E48999">
        <v>-6.3269599999999997</v>
      </c>
      <c r="F48999" s="1">
        <v>-3.4874900000000001E-12</v>
      </c>
    </row>
    <row r="49000" spans="5:6" x14ac:dyDescent="0.3">
      <c r="E49000">
        <v>-6.3246399999999996</v>
      </c>
      <c r="F49000" s="1">
        <v>-2.3251999999999998E-12</v>
      </c>
    </row>
    <row r="49001" spans="5:6" x14ac:dyDescent="0.3">
      <c r="E49001">
        <v>-6.3223200000000004</v>
      </c>
      <c r="F49001" s="1">
        <v>-1.5575E-12</v>
      </c>
    </row>
    <row r="49002" spans="5:6" x14ac:dyDescent="0.3">
      <c r="E49002">
        <v>-6.32</v>
      </c>
      <c r="F49002" s="1">
        <v>-3.5184899999999999E-12</v>
      </c>
    </row>
    <row r="49003" spans="5:6" x14ac:dyDescent="0.3">
      <c r="E49003">
        <v>-6.3176800000000002</v>
      </c>
      <c r="F49003" s="1">
        <v>-2.3216300000000001E-12</v>
      </c>
    </row>
    <row r="49004" spans="5:6" x14ac:dyDescent="0.3">
      <c r="E49004">
        <v>-6.3153600000000001</v>
      </c>
      <c r="F49004" s="1">
        <v>-4.0501600000000002E-12</v>
      </c>
    </row>
    <row r="49005" spans="5:6" x14ac:dyDescent="0.3">
      <c r="E49005">
        <v>-6.31304</v>
      </c>
      <c r="F49005" s="1">
        <v>-2.2274500000000002E-12</v>
      </c>
    </row>
    <row r="49006" spans="5:6" x14ac:dyDescent="0.3">
      <c r="E49006">
        <v>-6.3107199999999999</v>
      </c>
      <c r="F49006" s="1">
        <v>-3.61505E-12</v>
      </c>
    </row>
    <row r="49007" spans="5:6" x14ac:dyDescent="0.3">
      <c r="E49007">
        <v>-6.3083999999999998</v>
      </c>
      <c r="F49007" s="1">
        <v>-2.5445500000000001E-12</v>
      </c>
    </row>
    <row r="49008" spans="5:6" x14ac:dyDescent="0.3">
      <c r="E49008">
        <v>-6.3060799999999997</v>
      </c>
      <c r="F49008" s="1">
        <v>-2.6828300000000002E-12</v>
      </c>
    </row>
    <row r="49009" spans="5:6" x14ac:dyDescent="0.3">
      <c r="E49009">
        <v>-6.3037599999999996</v>
      </c>
      <c r="F49009" s="1">
        <v>-2.6423000000000002E-12</v>
      </c>
    </row>
    <row r="49010" spans="5:6" x14ac:dyDescent="0.3">
      <c r="E49010">
        <v>-6.3014400000000004</v>
      </c>
      <c r="F49010" s="1">
        <v>-1.6171E-12</v>
      </c>
    </row>
    <row r="49011" spans="5:6" x14ac:dyDescent="0.3">
      <c r="E49011">
        <v>-6.2991200000000003</v>
      </c>
      <c r="F49011" s="1">
        <v>-3.3337099999999999E-12</v>
      </c>
    </row>
    <row r="49012" spans="5:6" x14ac:dyDescent="0.3">
      <c r="E49012">
        <v>-6.2968000000000002</v>
      </c>
      <c r="F49012" s="1">
        <v>-2.2703700000000001E-12</v>
      </c>
    </row>
    <row r="49013" spans="5:6" x14ac:dyDescent="0.3">
      <c r="E49013">
        <v>-6.2944800000000001</v>
      </c>
      <c r="F49013" s="1">
        <v>-1.44305E-12</v>
      </c>
    </row>
    <row r="49014" spans="5:6" x14ac:dyDescent="0.3">
      <c r="E49014">
        <v>-6.29216</v>
      </c>
      <c r="F49014" s="1">
        <v>-4.5004099999999999E-13</v>
      </c>
    </row>
    <row r="49015" spans="5:6" x14ac:dyDescent="0.3">
      <c r="E49015">
        <v>-6.2898399999999999</v>
      </c>
      <c r="F49015" s="1">
        <v>-1.7291600000000001E-12</v>
      </c>
    </row>
    <row r="49016" spans="5:6" x14ac:dyDescent="0.3">
      <c r="E49016">
        <v>-6.2875199999999998</v>
      </c>
      <c r="F49016" s="1">
        <v>-1.8221400000000002E-12</v>
      </c>
    </row>
    <row r="49017" spans="5:6" x14ac:dyDescent="0.3">
      <c r="E49017">
        <v>-6.2851999999999997</v>
      </c>
      <c r="F49017" s="1">
        <v>-2.67091E-12</v>
      </c>
    </row>
    <row r="49018" spans="5:6" x14ac:dyDescent="0.3">
      <c r="E49018">
        <v>-6.2828799999999996</v>
      </c>
      <c r="F49018" s="1">
        <v>-5.1560599999999997E-13</v>
      </c>
    </row>
    <row r="49019" spans="5:6" x14ac:dyDescent="0.3">
      <c r="E49019">
        <v>-6.2805600000000004</v>
      </c>
      <c r="F49019" s="1">
        <v>-1.15695E-12</v>
      </c>
    </row>
    <row r="49020" spans="5:6" x14ac:dyDescent="0.3">
      <c r="E49020">
        <v>-6.2782400000000003</v>
      </c>
      <c r="F49020" s="1">
        <v>-3.5944200000000002E-13</v>
      </c>
    </row>
    <row r="49021" spans="5:6" x14ac:dyDescent="0.3">
      <c r="E49021">
        <v>-6.2759200000000002</v>
      </c>
      <c r="F49021" s="1">
        <v>-1.5920699999999999E-12</v>
      </c>
    </row>
    <row r="49022" spans="5:6" x14ac:dyDescent="0.3">
      <c r="E49022">
        <v>-6.2736000000000001</v>
      </c>
      <c r="F49022" s="1">
        <v>-1.37034E-12</v>
      </c>
    </row>
    <row r="49023" spans="5:6" x14ac:dyDescent="0.3">
      <c r="E49023">
        <v>-6.27128</v>
      </c>
      <c r="F49023" s="1">
        <v>-1.8650600000000001E-12</v>
      </c>
    </row>
    <row r="49024" spans="5:6" x14ac:dyDescent="0.3">
      <c r="E49024">
        <v>-6.2689599999999999</v>
      </c>
      <c r="F49024" s="1">
        <v>-2.1523499999999998E-12</v>
      </c>
    </row>
    <row r="49025" spans="5:6" x14ac:dyDescent="0.3">
      <c r="E49025">
        <v>-6.2666399999999998</v>
      </c>
      <c r="F49025" s="1">
        <v>-1.78519E-12</v>
      </c>
    </row>
    <row r="49026" spans="5:6" x14ac:dyDescent="0.3">
      <c r="E49026">
        <v>-6.2643199999999997</v>
      </c>
      <c r="F49026" s="1">
        <v>-1.6278299999999999E-12</v>
      </c>
    </row>
    <row r="49027" spans="5:6" x14ac:dyDescent="0.3">
      <c r="E49027">
        <v>-6.2619999999999996</v>
      </c>
      <c r="F49027" s="1">
        <v>-2.45514E-12</v>
      </c>
    </row>
    <row r="49028" spans="5:6" x14ac:dyDescent="0.3">
      <c r="E49028">
        <v>-6.2596800000000004</v>
      </c>
      <c r="F49028" s="1">
        <v>-1.4585500000000001E-12</v>
      </c>
    </row>
    <row r="49029" spans="5:6" x14ac:dyDescent="0.3">
      <c r="E49029">
        <v>-6.2573600000000003</v>
      </c>
      <c r="F49029" s="1">
        <v>-3.8010099999999998E-12</v>
      </c>
    </row>
    <row r="49030" spans="5:6" x14ac:dyDescent="0.3">
      <c r="E49030">
        <v>-6.2550400000000002</v>
      </c>
      <c r="F49030" s="1">
        <v>-4.4578599999999997E-12</v>
      </c>
    </row>
    <row r="49031" spans="5:6" x14ac:dyDescent="0.3">
      <c r="E49031">
        <v>-6.2527200000000001</v>
      </c>
      <c r="F49031" s="1">
        <v>-3.49107E-12</v>
      </c>
    </row>
    <row r="49032" spans="5:6" x14ac:dyDescent="0.3">
      <c r="E49032">
        <v>-6.2504</v>
      </c>
      <c r="F49032" s="1">
        <v>-2.8151500000000002E-12</v>
      </c>
    </row>
    <row r="49033" spans="5:6" x14ac:dyDescent="0.3">
      <c r="E49033">
        <v>-6.2480799999999999</v>
      </c>
      <c r="F49033" s="1">
        <v>-2.55408E-12</v>
      </c>
    </row>
    <row r="49034" spans="5:6" x14ac:dyDescent="0.3">
      <c r="E49034">
        <v>-6.2457599999999998</v>
      </c>
      <c r="F49034" s="1">
        <v>-2.6864100000000001E-12</v>
      </c>
    </row>
    <row r="49035" spans="5:6" x14ac:dyDescent="0.3">
      <c r="E49035">
        <v>-6.2434399999999997</v>
      </c>
      <c r="F49035" s="1">
        <v>-7.0514900000000001E-13</v>
      </c>
    </row>
    <row r="49036" spans="5:6" x14ac:dyDescent="0.3">
      <c r="E49036">
        <v>-6.2411199999999996</v>
      </c>
      <c r="F49036" s="1">
        <v>-2.1356599999999998E-12</v>
      </c>
    </row>
    <row r="49037" spans="5:6" x14ac:dyDescent="0.3">
      <c r="E49037">
        <v>-6.2388000000000003</v>
      </c>
      <c r="F49037" s="1">
        <v>-3.42431E-12</v>
      </c>
    </row>
    <row r="49038" spans="5:6" x14ac:dyDescent="0.3">
      <c r="E49038">
        <v>-6.2364800000000002</v>
      </c>
      <c r="F49038" s="1">
        <v>-2.75436E-12</v>
      </c>
    </row>
    <row r="49039" spans="5:6" x14ac:dyDescent="0.3">
      <c r="E49039">
        <v>-6.2341600000000001</v>
      </c>
      <c r="F49039" s="1">
        <v>-2.2441400000000002E-12</v>
      </c>
    </row>
    <row r="49040" spans="5:6" x14ac:dyDescent="0.3">
      <c r="E49040">
        <v>-6.23184</v>
      </c>
      <c r="F49040" s="1">
        <v>-8.2876499999999995E-14</v>
      </c>
    </row>
    <row r="49041" spans="5:6" x14ac:dyDescent="0.3">
      <c r="E49041">
        <v>-6.2295199999999999</v>
      </c>
      <c r="F49041" s="1">
        <v>-1.3310000000000001E-12</v>
      </c>
    </row>
    <row r="49042" spans="5:6" x14ac:dyDescent="0.3">
      <c r="E49042">
        <v>-6.2271999999999998</v>
      </c>
      <c r="F49042" s="1">
        <v>-3.2192699999999999E-12</v>
      </c>
    </row>
    <row r="49043" spans="5:6" x14ac:dyDescent="0.3">
      <c r="E49043">
        <v>-6.2248799999999997</v>
      </c>
      <c r="F49043" s="1">
        <v>-2.14043E-12</v>
      </c>
    </row>
    <row r="49044" spans="5:6" x14ac:dyDescent="0.3">
      <c r="E49044">
        <v>-6.2225599999999996</v>
      </c>
      <c r="F49044" s="1">
        <v>-4.3136099999999998E-12</v>
      </c>
    </row>
    <row r="49045" spans="5:6" x14ac:dyDescent="0.3">
      <c r="E49045">
        <v>-6.2202400000000004</v>
      </c>
      <c r="F49045" s="1">
        <v>-2.2203000000000001E-12</v>
      </c>
    </row>
    <row r="49046" spans="5:6" x14ac:dyDescent="0.3">
      <c r="E49046">
        <v>-6.2179200000000003</v>
      </c>
      <c r="F49046" s="1">
        <v>-1.9329999999999999E-12</v>
      </c>
    </row>
    <row r="49047" spans="5:6" x14ac:dyDescent="0.3">
      <c r="E49047">
        <v>-6.2156000000000002</v>
      </c>
      <c r="F49047" s="1">
        <v>-3.7425999999999998E-12</v>
      </c>
    </row>
    <row r="49048" spans="5:6" x14ac:dyDescent="0.3">
      <c r="E49048">
        <v>-6.2132800000000001</v>
      </c>
      <c r="F49048" s="1">
        <v>-4.3875200000000003E-12</v>
      </c>
    </row>
    <row r="49049" spans="5:6" x14ac:dyDescent="0.3">
      <c r="E49049">
        <v>-6.21096</v>
      </c>
      <c r="F49049" s="1">
        <v>-9.4952799999999995E-13</v>
      </c>
    </row>
    <row r="49050" spans="5:6" x14ac:dyDescent="0.3">
      <c r="E49050">
        <v>-6.2086399999999999</v>
      </c>
      <c r="F49050" s="1">
        <v>-2.2751399999999999E-12</v>
      </c>
    </row>
    <row r="49051" spans="5:6" x14ac:dyDescent="0.3">
      <c r="E49051">
        <v>-6.2063199999999998</v>
      </c>
      <c r="F49051" s="1">
        <v>-1.9937999999999998E-12</v>
      </c>
    </row>
    <row r="49052" spans="5:6" x14ac:dyDescent="0.3">
      <c r="E49052">
        <v>-6.2039999999999997</v>
      </c>
      <c r="F49052" s="1">
        <v>-1.95089E-12</v>
      </c>
    </row>
    <row r="49053" spans="5:6" x14ac:dyDescent="0.3">
      <c r="E49053">
        <v>-6.2016799999999996</v>
      </c>
      <c r="F49053" s="1">
        <v>-2.60296E-12</v>
      </c>
    </row>
    <row r="49054" spans="5:6" x14ac:dyDescent="0.3">
      <c r="E49054">
        <v>-6.1993600000000004</v>
      </c>
      <c r="F49054" s="1">
        <v>-4.0346599999999997E-12</v>
      </c>
    </row>
    <row r="49055" spans="5:6" x14ac:dyDescent="0.3">
      <c r="E49055">
        <v>-6.1970400000000003</v>
      </c>
      <c r="F49055" s="1">
        <v>-2.8568799999999998E-12</v>
      </c>
    </row>
    <row r="49056" spans="5:6" x14ac:dyDescent="0.3">
      <c r="E49056">
        <v>-6.1947200000000002</v>
      </c>
      <c r="F49056" s="1">
        <v>-1.36795E-12</v>
      </c>
    </row>
    <row r="49057" spans="5:6" x14ac:dyDescent="0.3">
      <c r="E49057">
        <v>-6.1924000000000001</v>
      </c>
      <c r="F49057" s="1">
        <v>-2.8616399999999999E-12</v>
      </c>
    </row>
    <row r="49058" spans="5:6" x14ac:dyDescent="0.3">
      <c r="E49058">
        <v>-6.19008</v>
      </c>
      <c r="F49058" s="1">
        <v>-3.3480200000000001E-12</v>
      </c>
    </row>
    <row r="49059" spans="5:6" x14ac:dyDescent="0.3">
      <c r="E49059">
        <v>-6.1877599999999999</v>
      </c>
      <c r="F49059" s="1">
        <v>-2.0748599999999999E-12</v>
      </c>
    </row>
    <row r="49060" spans="5:6" x14ac:dyDescent="0.3">
      <c r="E49060">
        <v>-6.1854399999999998</v>
      </c>
      <c r="F49060" s="1">
        <v>-2.43011E-12</v>
      </c>
    </row>
    <row r="49061" spans="5:6" x14ac:dyDescent="0.3">
      <c r="E49061">
        <v>-6.1831199999999997</v>
      </c>
      <c r="F49061" s="1">
        <v>-2.1678499999999999E-12</v>
      </c>
    </row>
    <row r="49062" spans="5:6" x14ac:dyDescent="0.3">
      <c r="E49062">
        <v>-6.1807999999999996</v>
      </c>
      <c r="F49062" s="1">
        <v>-2.6899799999999998E-12</v>
      </c>
    </row>
    <row r="49063" spans="5:6" x14ac:dyDescent="0.3">
      <c r="E49063">
        <v>-6.1784800000000004</v>
      </c>
      <c r="F49063" s="1">
        <v>-2.5421600000000001E-12</v>
      </c>
    </row>
    <row r="49064" spans="5:6" x14ac:dyDescent="0.3">
      <c r="E49064">
        <v>-6.1761600000000003</v>
      </c>
      <c r="F49064" s="1">
        <v>-2.2095699999999998E-12</v>
      </c>
    </row>
    <row r="49065" spans="5:6" x14ac:dyDescent="0.3">
      <c r="E49065">
        <v>-6.1738400000000002</v>
      </c>
      <c r="F49065" s="1">
        <v>-1.47763E-12</v>
      </c>
    </row>
    <row r="49066" spans="5:6" x14ac:dyDescent="0.3">
      <c r="E49066">
        <v>-6.1715200000000001</v>
      </c>
      <c r="F49066" s="1">
        <v>-2.1523499999999998E-12</v>
      </c>
    </row>
    <row r="49067" spans="5:6" x14ac:dyDescent="0.3">
      <c r="E49067">
        <v>-6.1692</v>
      </c>
      <c r="F49067" s="1">
        <v>-1.4132500000000001E-12</v>
      </c>
    </row>
    <row r="49068" spans="5:6" x14ac:dyDescent="0.3">
      <c r="E49068">
        <v>-6.1668799999999999</v>
      </c>
      <c r="F49068" s="1">
        <v>-2.90337E-12</v>
      </c>
    </row>
    <row r="49069" spans="5:6" x14ac:dyDescent="0.3">
      <c r="E49069">
        <v>-6.1645599999999998</v>
      </c>
      <c r="F49069" s="1">
        <v>-3.2490800000000001E-12</v>
      </c>
    </row>
    <row r="49070" spans="5:6" x14ac:dyDescent="0.3">
      <c r="E49070">
        <v>-6.1622399999999997</v>
      </c>
      <c r="F49070" s="1">
        <v>-1.90797E-12</v>
      </c>
    </row>
    <row r="49071" spans="5:6" x14ac:dyDescent="0.3">
      <c r="E49071">
        <v>-6.1599199999999996</v>
      </c>
      <c r="F49071" s="1">
        <v>-2.3037500000000002E-12</v>
      </c>
    </row>
    <row r="49072" spans="5:6" x14ac:dyDescent="0.3">
      <c r="E49072">
        <v>-6.1576000000000004</v>
      </c>
      <c r="F49072" s="1">
        <v>-2.0855899999999998E-12</v>
      </c>
    </row>
    <row r="49073" spans="5:6" x14ac:dyDescent="0.3">
      <c r="E49073">
        <v>-6.1552800000000003</v>
      </c>
      <c r="F49073" s="1">
        <v>-4.2408999999999998E-12</v>
      </c>
    </row>
    <row r="49074" spans="5:6" x14ac:dyDescent="0.3">
      <c r="E49074">
        <v>-6.1529600000000002</v>
      </c>
      <c r="F49074" s="1">
        <v>-3.64008E-12</v>
      </c>
    </row>
    <row r="49075" spans="5:6" x14ac:dyDescent="0.3">
      <c r="E49075">
        <v>-6.1506400000000001</v>
      </c>
      <c r="F49075" s="1">
        <v>-1.53604E-12</v>
      </c>
    </row>
    <row r="49076" spans="5:6" x14ac:dyDescent="0.3">
      <c r="E49076">
        <v>-6.14832</v>
      </c>
      <c r="F49076" s="1">
        <v>-2.2608300000000002E-12</v>
      </c>
    </row>
    <row r="49077" spans="5:6" x14ac:dyDescent="0.3">
      <c r="E49077">
        <v>-6.1459999999999999</v>
      </c>
      <c r="F49077" s="1">
        <v>-1.9568500000000001E-12</v>
      </c>
    </row>
    <row r="49078" spans="5:6" x14ac:dyDescent="0.3">
      <c r="E49078">
        <v>-6.1436799999999998</v>
      </c>
      <c r="F49078" s="1">
        <v>-2.6911799999999998E-12</v>
      </c>
    </row>
    <row r="49079" spans="5:6" x14ac:dyDescent="0.3">
      <c r="E49079">
        <v>-6.1413599999999997</v>
      </c>
      <c r="F49079" s="1">
        <v>-2.1583099999999999E-12</v>
      </c>
    </row>
    <row r="49080" spans="5:6" x14ac:dyDescent="0.3">
      <c r="E49080">
        <v>-6.1390399999999996</v>
      </c>
      <c r="F49080" s="1">
        <v>-1.3715299999999999E-12</v>
      </c>
    </row>
    <row r="49081" spans="5:6" x14ac:dyDescent="0.3">
      <c r="E49081">
        <v>-6.1367200000000004</v>
      </c>
      <c r="F49081" s="1">
        <v>-2.0593699999999999E-12</v>
      </c>
    </row>
    <row r="49082" spans="5:6" x14ac:dyDescent="0.3">
      <c r="E49082">
        <v>-6.1344000000000003</v>
      </c>
      <c r="F49082" s="1">
        <v>-1.63975E-12</v>
      </c>
    </row>
    <row r="49083" spans="5:6" x14ac:dyDescent="0.3">
      <c r="E49083">
        <v>-6.1320800000000002</v>
      </c>
      <c r="F49083" s="1">
        <v>-2.3573899999999999E-12</v>
      </c>
    </row>
    <row r="49084" spans="5:6" x14ac:dyDescent="0.3">
      <c r="E49084">
        <v>-6.1297600000000001</v>
      </c>
      <c r="F49084" s="1">
        <v>-7.8740299999999997E-13</v>
      </c>
    </row>
    <row r="49085" spans="5:6" x14ac:dyDescent="0.3">
      <c r="E49085">
        <v>-6.12744</v>
      </c>
      <c r="F49085" s="1">
        <v>2.3219799999999999E-14</v>
      </c>
    </row>
    <row r="49086" spans="5:6" x14ac:dyDescent="0.3">
      <c r="E49086">
        <v>-6.1251199999999999</v>
      </c>
      <c r="F49086" s="1">
        <v>-2.6685300000000001E-12</v>
      </c>
    </row>
    <row r="49087" spans="5:6" x14ac:dyDescent="0.3">
      <c r="E49087">
        <v>-6.1227999999999998</v>
      </c>
      <c r="F49087" s="1">
        <v>-2.0927499999999999E-12</v>
      </c>
    </row>
    <row r="49088" spans="5:6" x14ac:dyDescent="0.3">
      <c r="E49088">
        <v>-6.1204799999999997</v>
      </c>
      <c r="F49088" s="1">
        <v>-2.6005799999999998E-12</v>
      </c>
    </row>
    <row r="49089" spans="5:6" x14ac:dyDescent="0.3">
      <c r="E49089">
        <v>-6.1181599999999996</v>
      </c>
      <c r="F49089" s="1">
        <v>-2.04149E-12</v>
      </c>
    </row>
    <row r="49090" spans="5:6" x14ac:dyDescent="0.3">
      <c r="E49090">
        <v>-6.1158400000000004</v>
      </c>
      <c r="F49090" s="1">
        <v>-2.2203000000000001E-12</v>
      </c>
    </row>
    <row r="49091" spans="5:6" x14ac:dyDescent="0.3">
      <c r="E49091">
        <v>-6.1135200000000003</v>
      </c>
      <c r="F49091" s="1">
        <v>-1.9091599999999999E-12</v>
      </c>
    </row>
    <row r="49092" spans="5:6" x14ac:dyDescent="0.3">
      <c r="E49092">
        <v>-6.1112000000000002</v>
      </c>
      <c r="F49092" s="1">
        <v>-2.4289200000000001E-12</v>
      </c>
    </row>
    <row r="49093" spans="5:6" x14ac:dyDescent="0.3">
      <c r="E49093">
        <v>-6.1088800000000001</v>
      </c>
      <c r="F49093" s="1">
        <v>-2.5934200000000001E-12</v>
      </c>
    </row>
    <row r="49094" spans="5:6" x14ac:dyDescent="0.3">
      <c r="E49094">
        <v>-6.10656</v>
      </c>
      <c r="F49094" s="1">
        <v>-2.7555499999999999E-12</v>
      </c>
    </row>
    <row r="49095" spans="5:6" x14ac:dyDescent="0.3">
      <c r="E49095">
        <v>-6.1042399999999999</v>
      </c>
      <c r="F49095" s="1">
        <v>-1.3286099999999999E-12</v>
      </c>
    </row>
    <row r="49096" spans="5:6" x14ac:dyDescent="0.3">
      <c r="E49096">
        <v>-6.1019199999999998</v>
      </c>
      <c r="F49096" s="1">
        <v>-2.6399199999999999E-12</v>
      </c>
    </row>
    <row r="49097" spans="5:6" x14ac:dyDescent="0.3">
      <c r="E49097">
        <v>-6.0995999999999997</v>
      </c>
      <c r="F49097" s="1">
        <v>-3.9905599999999999E-12</v>
      </c>
    </row>
    <row r="49098" spans="5:6" x14ac:dyDescent="0.3">
      <c r="E49098">
        <v>-6.0972799999999996</v>
      </c>
      <c r="F49098" s="1">
        <v>-3.1811300000000002E-12</v>
      </c>
    </row>
    <row r="49099" spans="5:6" x14ac:dyDescent="0.3">
      <c r="E49099">
        <v>-6.0949600000000004</v>
      </c>
      <c r="F49099" s="1">
        <v>-2.2942100000000002E-12</v>
      </c>
    </row>
    <row r="49100" spans="5:6" x14ac:dyDescent="0.3">
      <c r="E49100">
        <v>-6.0926400000000003</v>
      </c>
      <c r="F49100" s="1">
        <v>-2.3752699999999998E-12</v>
      </c>
    </row>
    <row r="49101" spans="5:6" x14ac:dyDescent="0.3">
      <c r="E49101">
        <v>-6.0903200000000002</v>
      </c>
      <c r="F49101" s="1">
        <v>1.3766099999999999E-13</v>
      </c>
    </row>
    <row r="49102" spans="5:6" x14ac:dyDescent="0.3">
      <c r="E49102">
        <v>-6.0880000000000001</v>
      </c>
      <c r="F49102" s="1">
        <v>-1.0556200000000001E-12</v>
      </c>
    </row>
    <row r="49103" spans="5:6" x14ac:dyDescent="0.3">
      <c r="E49103">
        <v>-6.08568</v>
      </c>
      <c r="F49103" s="1">
        <v>-1.8865099999999998E-12</v>
      </c>
    </row>
    <row r="49104" spans="5:6" x14ac:dyDescent="0.3">
      <c r="E49104">
        <v>-6.0833599999999999</v>
      </c>
      <c r="F49104" s="1">
        <v>-2.8330300000000001E-12</v>
      </c>
    </row>
    <row r="49105" spans="5:6" x14ac:dyDescent="0.3">
      <c r="E49105">
        <v>-6.0810399999999998</v>
      </c>
      <c r="F49105" s="1">
        <v>-4.1455299999999996E-12</v>
      </c>
    </row>
    <row r="49106" spans="5:6" x14ac:dyDescent="0.3">
      <c r="E49106">
        <v>-6.0787199999999997</v>
      </c>
      <c r="F49106" s="1">
        <v>-3.0237700000000002E-12</v>
      </c>
    </row>
    <row r="49107" spans="5:6" x14ac:dyDescent="0.3">
      <c r="E49107">
        <v>-6.0763999999999996</v>
      </c>
      <c r="F49107" s="1">
        <v>-2.3383200000000001E-12</v>
      </c>
    </row>
    <row r="49108" spans="5:6" x14ac:dyDescent="0.3">
      <c r="E49108">
        <v>-6.0740800000000004</v>
      </c>
      <c r="F49108" s="1">
        <v>-1.42279E-12</v>
      </c>
    </row>
    <row r="49109" spans="5:6" x14ac:dyDescent="0.3">
      <c r="E49109">
        <v>-6.0717600000000003</v>
      </c>
      <c r="F49109" s="1">
        <v>-2.2739399999999999E-12</v>
      </c>
    </row>
    <row r="49110" spans="5:6" x14ac:dyDescent="0.3">
      <c r="E49110">
        <v>-6.0694400000000002</v>
      </c>
      <c r="F49110" s="1">
        <v>-2.2286400000000001E-12</v>
      </c>
    </row>
    <row r="49111" spans="5:6" x14ac:dyDescent="0.3">
      <c r="E49111">
        <v>-6.0671200000000001</v>
      </c>
      <c r="F49111" s="1">
        <v>2.4971700000000001E-13</v>
      </c>
    </row>
    <row r="49112" spans="5:6" x14ac:dyDescent="0.3">
      <c r="E49112">
        <v>-6.0648</v>
      </c>
      <c r="F49112" s="1">
        <v>-2.62084E-12</v>
      </c>
    </row>
    <row r="49113" spans="5:6" x14ac:dyDescent="0.3">
      <c r="E49113">
        <v>-6.0624799999999999</v>
      </c>
      <c r="F49113" s="1">
        <v>-2.9057499999999998E-12</v>
      </c>
    </row>
    <row r="49114" spans="5:6" x14ac:dyDescent="0.3">
      <c r="E49114">
        <v>-6.0601599999999998</v>
      </c>
      <c r="F49114" s="1">
        <v>-6.4077600000000004E-13</v>
      </c>
    </row>
    <row r="49115" spans="5:6" x14ac:dyDescent="0.3">
      <c r="E49115">
        <v>-6.0578399999999997</v>
      </c>
      <c r="F49115" s="1">
        <v>-1.83287E-12</v>
      </c>
    </row>
    <row r="49116" spans="5:6" x14ac:dyDescent="0.3">
      <c r="E49116">
        <v>-6.0555199999999996</v>
      </c>
      <c r="F49116" s="1">
        <v>-2.0915499999999999E-12</v>
      </c>
    </row>
    <row r="49117" spans="5:6" x14ac:dyDescent="0.3">
      <c r="E49117">
        <v>-6.0532000000000004</v>
      </c>
      <c r="F49117" s="1">
        <v>-3.70684E-12</v>
      </c>
    </row>
    <row r="49118" spans="5:6" x14ac:dyDescent="0.3">
      <c r="E49118">
        <v>-6.0508800000000003</v>
      </c>
      <c r="F49118" s="1">
        <v>-3.0452299999999999E-12</v>
      </c>
    </row>
    <row r="49119" spans="5:6" x14ac:dyDescent="0.3">
      <c r="E49119">
        <v>-6.0485600000000002</v>
      </c>
      <c r="F49119" s="1">
        <v>-2.29898E-12</v>
      </c>
    </row>
    <row r="49120" spans="5:6" x14ac:dyDescent="0.3">
      <c r="E49120">
        <v>-6.0462400000000001</v>
      </c>
      <c r="F49120" s="1">
        <v>-2.0963200000000001E-12</v>
      </c>
    </row>
    <row r="49121" spans="5:6" x14ac:dyDescent="0.3">
      <c r="E49121">
        <v>-6.04392</v>
      </c>
      <c r="F49121" s="1">
        <v>-2.73767E-12</v>
      </c>
    </row>
    <row r="49122" spans="5:6" x14ac:dyDescent="0.3">
      <c r="E49122">
        <v>-6.0415999999999999</v>
      </c>
      <c r="F49122" s="1">
        <v>-3.3897400000000001E-12</v>
      </c>
    </row>
    <row r="49123" spans="5:6" x14ac:dyDescent="0.3">
      <c r="E49123">
        <v>-6.0392799999999998</v>
      </c>
      <c r="F49123" s="1">
        <v>-2.4992499999999999E-12</v>
      </c>
    </row>
    <row r="49124" spans="5:6" x14ac:dyDescent="0.3">
      <c r="E49124">
        <v>-6.0369599999999997</v>
      </c>
      <c r="F49124" s="1">
        <v>-4.5436900000000004E-12</v>
      </c>
    </row>
    <row r="49125" spans="5:6" x14ac:dyDescent="0.3">
      <c r="E49125">
        <v>-6.0346399999999996</v>
      </c>
      <c r="F49125" s="1">
        <v>-1.9210800000000001E-12</v>
      </c>
    </row>
    <row r="49126" spans="5:6" x14ac:dyDescent="0.3">
      <c r="E49126">
        <v>-6.0323200000000003</v>
      </c>
      <c r="F49126" s="1">
        <v>-3.21808E-12</v>
      </c>
    </row>
    <row r="49127" spans="5:6" x14ac:dyDescent="0.3">
      <c r="E49127">
        <v>-6.03</v>
      </c>
      <c r="F49127" s="1">
        <v>-1.7696899999999999E-12</v>
      </c>
    </row>
    <row r="49128" spans="5:6" x14ac:dyDescent="0.3">
      <c r="E49128">
        <v>-6.0276800000000001</v>
      </c>
      <c r="F49128" s="1">
        <v>5.3383600000000002E-15</v>
      </c>
    </row>
    <row r="49129" spans="5:6" x14ac:dyDescent="0.3">
      <c r="E49129">
        <v>-6.02536</v>
      </c>
      <c r="F49129" s="1">
        <v>-2.8306499999999999E-12</v>
      </c>
    </row>
    <row r="49130" spans="5:6" x14ac:dyDescent="0.3">
      <c r="E49130">
        <v>-6.0230399999999999</v>
      </c>
      <c r="F49130" s="1">
        <v>-1.36914E-12</v>
      </c>
    </row>
    <row r="49131" spans="5:6" x14ac:dyDescent="0.3">
      <c r="E49131">
        <v>-6.0207199999999998</v>
      </c>
      <c r="F49131" s="1">
        <v>-2.3073199999999999E-12</v>
      </c>
    </row>
    <row r="49132" spans="5:6" x14ac:dyDescent="0.3">
      <c r="E49132">
        <v>-6.0183999999999997</v>
      </c>
      <c r="F49132" s="1">
        <v>-1.7172400000000001E-12</v>
      </c>
    </row>
    <row r="49133" spans="5:6" x14ac:dyDescent="0.3">
      <c r="E49133">
        <v>-6.0160799999999997</v>
      </c>
      <c r="F49133" s="1">
        <v>-1.8626700000000002E-12</v>
      </c>
    </row>
    <row r="49134" spans="5:6" x14ac:dyDescent="0.3">
      <c r="E49134">
        <v>-6.0137600000000004</v>
      </c>
      <c r="F49134" s="1">
        <v>-4.8699599999999996E-13</v>
      </c>
    </row>
    <row r="49135" spans="5:6" x14ac:dyDescent="0.3">
      <c r="E49135">
        <v>-6.0114400000000003</v>
      </c>
      <c r="F49135" s="1">
        <v>4.6548599999999998E-13</v>
      </c>
    </row>
    <row r="49136" spans="5:6" x14ac:dyDescent="0.3">
      <c r="E49136">
        <v>-6.0091200000000002</v>
      </c>
      <c r="F49136" s="1">
        <v>-2.0581699999999999E-12</v>
      </c>
    </row>
    <row r="49137" spans="5:6" x14ac:dyDescent="0.3">
      <c r="E49137">
        <v>-6.0068000000000001</v>
      </c>
      <c r="F49137" s="1">
        <v>-1.9461200000000002E-12</v>
      </c>
    </row>
    <row r="49138" spans="5:6" x14ac:dyDescent="0.3">
      <c r="E49138">
        <v>-6.00448</v>
      </c>
      <c r="F49138" s="1">
        <v>-2.0248E-12</v>
      </c>
    </row>
    <row r="49139" spans="5:6" x14ac:dyDescent="0.3">
      <c r="E49139">
        <v>-6.0021599999999999</v>
      </c>
      <c r="F49139" s="1">
        <v>-1.5443799999999999E-12</v>
      </c>
    </row>
    <row r="49140" spans="5:6" x14ac:dyDescent="0.3">
      <c r="E49140">
        <v>-5.9998399999999998</v>
      </c>
      <c r="F49140" s="1">
        <v>-2.8306499999999999E-12</v>
      </c>
    </row>
    <row r="49141" spans="5:6" x14ac:dyDescent="0.3">
      <c r="E49141">
        <v>-5.9975199999999997</v>
      </c>
      <c r="F49141" s="1">
        <v>-3.1072200000000002E-12</v>
      </c>
    </row>
    <row r="49142" spans="5:6" x14ac:dyDescent="0.3">
      <c r="E49142">
        <v>-5.9951999999999996</v>
      </c>
      <c r="F49142" s="1">
        <v>-2.4563299999999999E-12</v>
      </c>
    </row>
    <row r="49143" spans="5:6" x14ac:dyDescent="0.3">
      <c r="E49143">
        <v>-5.9928800000000004</v>
      </c>
      <c r="F49143" s="1">
        <v>-2.2787100000000001E-12</v>
      </c>
    </row>
    <row r="49144" spans="5:6" x14ac:dyDescent="0.3">
      <c r="E49144">
        <v>-5.9905600000000003</v>
      </c>
      <c r="F49144" s="1">
        <v>-5.3074200000000002E-14</v>
      </c>
    </row>
    <row r="49145" spans="5:6" x14ac:dyDescent="0.3">
      <c r="E49145">
        <v>-5.9882400000000002</v>
      </c>
      <c r="F49145" s="1">
        <v>-2.1996700000000001E-13</v>
      </c>
    </row>
    <row r="49146" spans="5:6" x14ac:dyDescent="0.3">
      <c r="E49146">
        <v>-5.9859200000000001</v>
      </c>
      <c r="F49146" s="1">
        <v>-3.7390299999999997E-12</v>
      </c>
    </row>
    <row r="49147" spans="5:6" x14ac:dyDescent="0.3">
      <c r="E49147">
        <v>-5.9836</v>
      </c>
      <c r="F49147" s="1">
        <v>-2.77105E-12</v>
      </c>
    </row>
    <row r="49148" spans="5:6" x14ac:dyDescent="0.3">
      <c r="E49148">
        <v>-5.9812799999999999</v>
      </c>
      <c r="F49148" s="1">
        <v>-3.3539799999999998E-12</v>
      </c>
    </row>
    <row r="49149" spans="5:6" x14ac:dyDescent="0.3">
      <c r="E49149">
        <v>-5.9789599999999998</v>
      </c>
      <c r="F49149" s="1">
        <v>-1.1390699999999999E-12</v>
      </c>
    </row>
    <row r="49150" spans="5:6" x14ac:dyDescent="0.3">
      <c r="E49150">
        <v>-5.9766399999999997</v>
      </c>
      <c r="F49150" s="1">
        <v>-2.1996700000000001E-13</v>
      </c>
    </row>
    <row r="49151" spans="5:6" x14ac:dyDescent="0.3">
      <c r="E49151">
        <v>-5.9743199999999996</v>
      </c>
      <c r="F49151" s="1">
        <v>-4.9497900000000003E-14</v>
      </c>
    </row>
    <row r="49152" spans="5:6" x14ac:dyDescent="0.3">
      <c r="E49152">
        <v>-5.9720000000000004</v>
      </c>
      <c r="F49152" s="1">
        <v>-1.7375E-12</v>
      </c>
    </row>
    <row r="49153" spans="5:6" x14ac:dyDescent="0.3">
      <c r="E49153">
        <v>-5.9696800000000003</v>
      </c>
      <c r="F49153" s="1">
        <v>-1.6119300000000001E-14</v>
      </c>
    </row>
    <row r="49154" spans="5:6" x14ac:dyDescent="0.3">
      <c r="E49154">
        <v>-5.9673600000000002</v>
      </c>
      <c r="F49154" s="1">
        <v>1.23356E-13</v>
      </c>
    </row>
    <row r="49155" spans="5:6" x14ac:dyDescent="0.3">
      <c r="E49155">
        <v>-5.9650400000000001</v>
      </c>
      <c r="F49155" s="1">
        <v>-2.9188700000000001E-12</v>
      </c>
    </row>
    <row r="49156" spans="5:6" x14ac:dyDescent="0.3">
      <c r="E49156">
        <v>-5.96272</v>
      </c>
      <c r="F49156" s="1">
        <v>-2.7674700000000001E-12</v>
      </c>
    </row>
    <row r="49157" spans="5:6" x14ac:dyDescent="0.3">
      <c r="E49157">
        <v>-5.9603999999999999</v>
      </c>
      <c r="F49157" s="1">
        <v>-3.2487099999999998E-13</v>
      </c>
    </row>
    <row r="49158" spans="5:6" x14ac:dyDescent="0.3">
      <c r="E49158">
        <v>-5.9580799999999998</v>
      </c>
      <c r="F49158" s="1">
        <v>-2.41342E-12</v>
      </c>
    </row>
    <row r="49159" spans="5:6" x14ac:dyDescent="0.3">
      <c r="E49159">
        <v>-5.9557599999999997</v>
      </c>
      <c r="F49159" s="1">
        <v>-1.6838600000000001E-12</v>
      </c>
    </row>
    <row r="49160" spans="5:6" x14ac:dyDescent="0.3">
      <c r="E49160">
        <v>-5.9534399999999996</v>
      </c>
      <c r="F49160" s="1">
        <v>-3.05119E-12</v>
      </c>
    </row>
    <row r="49161" spans="5:6" x14ac:dyDescent="0.3">
      <c r="E49161">
        <v>-5.9511200000000004</v>
      </c>
      <c r="F49161" s="1">
        <v>-3.7354500000000002E-12</v>
      </c>
    </row>
    <row r="49162" spans="5:6" x14ac:dyDescent="0.3">
      <c r="E49162">
        <v>-5.9488000000000003</v>
      </c>
      <c r="F49162" s="1">
        <v>-1.03417E-12</v>
      </c>
    </row>
    <row r="49163" spans="5:6" x14ac:dyDescent="0.3">
      <c r="E49163">
        <v>-5.9464800000000002</v>
      </c>
      <c r="F49163" s="1">
        <v>-1.50027E-12</v>
      </c>
    </row>
    <row r="49164" spans="5:6" x14ac:dyDescent="0.3">
      <c r="E49164">
        <v>-5.9441600000000001</v>
      </c>
      <c r="F49164" s="1">
        <v>-1.5321000000000001E-13</v>
      </c>
    </row>
    <row r="49165" spans="5:6" x14ac:dyDescent="0.3">
      <c r="E49165">
        <v>-5.94184</v>
      </c>
      <c r="F49165" s="1">
        <v>8.2788200000000005E-13</v>
      </c>
    </row>
    <row r="49166" spans="5:6" x14ac:dyDescent="0.3">
      <c r="E49166">
        <v>-5.9395199999999999</v>
      </c>
      <c r="F49166" s="1">
        <v>-2.31567E-12</v>
      </c>
    </row>
    <row r="49167" spans="5:6" x14ac:dyDescent="0.3">
      <c r="E49167">
        <v>-5.9371999999999998</v>
      </c>
      <c r="F49167" s="1">
        <v>-3.0786099999999999E-12</v>
      </c>
    </row>
    <row r="49168" spans="5:6" x14ac:dyDescent="0.3">
      <c r="E49168">
        <v>-5.9348799999999997</v>
      </c>
      <c r="F49168" s="1">
        <v>-1.17364E-12</v>
      </c>
    </row>
    <row r="49169" spans="5:6" x14ac:dyDescent="0.3">
      <c r="E49169">
        <v>-5.9325599999999996</v>
      </c>
      <c r="F49169" s="1">
        <v>-3.1286699999999998E-12</v>
      </c>
    </row>
    <row r="49170" spans="5:6" x14ac:dyDescent="0.3">
      <c r="E49170">
        <v>-5.9302400000000004</v>
      </c>
      <c r="F49170" s="1">
        <v>-2.0176399999999999E-12</v>
      </c>
    </row>
    <row r="49171" spans="5:6" x14ac:dyDescent="0.3">
      <c r="E49171">
        <v>-5.9279200000000003</v>
      </c>
      <c r="F49171" s="1">
        <v>1.6746299999999999E-13</v>
      </c>
    </row>
    <row r="49172" spans="5:6" x14ac:dyDescent="0.3">
      <c r="E49172">
        <v>-5.9256000000000002</v>
      </c>
      <c r="F49172" s="1">
        <v>-8.6131300000000001E-13</v>
      </c>
    </row>
    <row r="49173" spans="5:6" x14ac:dyDescent="0.3">
      <c r="E49173">
        <v>-5.9232800000000001</v>
      </c>
      <c r="F49173" s="1">
        <v>-9.5191200000000007E-13</v>
      </c>
    </row>
    <row r="49174" spans="5:6" x14ac:dyDescent="0.3">
      <c r="E49174">
        <v>-5.92096</v>
      </c>
      <c r="F49174" s="1">
        <v>-3.6067E-12</v>
      </c>
    </row>
    <row r="49175" spans="5:6" x14ac:dyDescent="0.3">
      <c r="E49175">
        <v>-5.9186399999999999</v>
      </c>
      <c r="F49175" s="1">
        <v>-2.3502399999999999E-12</v>
      </c>
    </row>
    <row r="49176" spans="5:6" x14ac:dyDescent="0.3">
      <c r="E49176">
        <v>-5.9163199999999998</v>
      </c>
      <c r="F49176" s="1">
        <v>-2.6887899999999999E-12</v>
      </c>
    </row>
    <row r="49177" spans="5:6" x14ac:dyDescent="0.3">
      <c r="E49177">
        <v>-5.9139999999999997</v>
      </c>
      <c r="F49177" s="1">
        <v>-2.8139599999999999E-12</v>
      </c>
    </row>
    <row r="49178" spans="5:6" x14ac:dyDescent="0.3">
      <c r="E49178">
        <v>-5.9116799999999996</v>
      </c>
      <c r="F49178" s="1">
        <v>-2.81038E-12</v>
      </c>
    </row>
    <row r="49179" spans="5:6" x14ac:dyDescent="0.3">
      <c r="E49179">
        <v>-5.9093600000000004</v>
      </c>
      <c r="F49179" s="1">
        <v>-8.7680999999999998E-13</v>
      </c>
    </row>
    <row r="49180" spans="5:6" x14ac:dyDescent="0.3">
      <c r="E49180">
        <v>-5.9070400000000003</v>
      </c>
      <c r="F49180" s="1">
        <v>3.0932199999999998E-13</v>
      </c>
    </row>
    <row r="49181" spans="5:6" x14ac:dyDescent="0.3">
      <c r="E49181">
        <v>-5.9047200000000002</v>
      </c>
      <c r="F49181" s="1">
        <v>-2.2942100000000002E-12</v>
      </c>
    </row>
    <row r="49182" spans="5:6" x14ac:dyDescent="0.3">
      <c r="E49182">
        <v>-5.9024000000000001</v>
      </c>
      <c r="F49182" s="1">
        <v>-4.0263199999999998E-12</v>
      </c>
    </row>
    <row r="49183" spans="5:6" x14ac:dyDescent="0.3">
      <c r="E49183">
        <v>-5.90008</v>
      </c>
      <c r="F49183" s="1">
        <v>-1.6325999999999999E-12</v>
      </c>
    </row>
    <row r="49184" spans="5:6" x14ac:dyDescent="0.3">
      <c r="E49184">
        <v>-5.8977599999999999</v>
      </c>
      <c r="F49184" s="1">
        <v>-4.2345399999999999E-14</v>
      </c>
    </row>
    <row r="49185" spans="5:6" x14ac:dyDescent="0.3">
      <c r="E49185">
        <v>-5.8954399999999998</v>
      </c>
      <c r="F49185" s="1">
        <v>-3.9639699999999999E-13</v>
      </c>
    </row>
    <row r="49186" spans="5:6" x14ac:dyDescent="0.3">
      <c r="E49186">
        <v>-5.8931199999999997</v>
      </c>
      <c r="F49186" s="1">
        <v>-7.5521699999999997E-13</v>
      </c>
    </row>
    <row r="49187" spans="5:6" x14ac:dyDescent="0.3">
      <c r="E49187">
        <v>-5.8907999999999996</v>
      </c>
      <c r="F49187" s="1">
        <v>-3.2931799999999999E-12</v>
      </c>
    </row>
    <row r="49188" spans="5:6" x14ac:dyDescent="0.3">
      <c r="E49188">
        <v>-5.8884800000000004</v>
      </c>
      <c r="F49188" s="1">
        <v>-3.70684E-12</v>
      </c>
    </row>
    <row r="49189" spans="5:6" x14ac:dyDescent="0.3">
      <c r="E49189">
        <v>-5.8861600000000003</v>
      </c>
      <c r="F49189" s="1">
        <v>-2.4396399999999999E-12</v>
      </c>
    </row>
    <row r="49190" spans="5:6" x14ac:dyDescent="0.3">
      <c r="E49190">
        <v>-5.8838400000000002</v>
      </c>
      <c r="F49190" s="1">
        <v>-2.1821499999999999E-12</v>
      </c>
    </row>
    <row r="49191" spans="5:6" x14ac:dyDescent="0.3">
      <c r="E49191">
        <v>-5.8815200000000001</v>
      </c>
      <c r="F49191" s="1">
        <v>-2.3001699999999999E-12</v>
      </c>
    </row>
    <row r="49192" spans="5:6" x14ac:dyDescent="0.3">
      <c r="E49192">
        <v>-5.8792</v>
      </c>
      <c r="F49192" s="1">
        <v>-1.38941E-12</v>
      </c>
    </row>
    <row r="49193" spans="5:6" x14ac:dyDescent="0.3">
      <c r="E49193">
        <v>-5.8768799999999999</v>
      </c>
      <c r="F49193" s="1">
        <v>-1.55034E-12</v>
      </c>
    </row>
    <row r="49194" spans="5:6" x14ac:dyDescent="0.3">
      <c r="E49194">
        <v>-5.8745599999999998</v>
      </c>
      <c r="F49194" s="1">
        <v>-3.15252E-12</v>
      </c>
    </row>
    <row r="49195" spans="5:6" x14ac:dyDescent="0.3">
      <c r="E49195">
        <v>-5.8722399999999997</v>
      </c>
      <c r="F49195" s="1">
        <v>-3.2073500000000001E-12</v>
      </c>
    </row>
    <row r="49196" spans="5:6" x14ac:dyDescent="0.3">
      <c r="E49196">
        <v>-5.8699199999999996</v>
      </c>
      <c r="F49196" s="1">
        <v>-2.0307600000000001E-12</v>
      </c>
    </row>
    <row r="49197" spans="5:6" x14ac:dyDescent="0.3">
      <c r="E49197">
        <v>-5.8676000000000004</v>
      </c>
      <c r="F49197" s="1">
        <v>-1.0484700000000001E-12</v>
      </c>
    </row>
    <row r="49198" spans="5:6" x14ac:dyDescent="0.3">
      <c r="E49198">
        <v>-5.8652800000000003</v>
      </c>
      <c r="F49198" s="1">
        <v>-2.51951E-12</v>
      </c>
    </row>
    <row r="49199" spans="5:6" x14ac:dyDescent="0.3">
      <c r="E49199">
        <v>-5.8629600000000002</v>
      </c>
      <c r="F49199" s="1">
        <v>-1.50981E-12</v>
      </c>
    </row>
    <row r="49200" spans="5:6" x14ac:dyDescent="0.3">
      <c r="E49200">
        <v>-5.8606400000000001</v>
      </c>
      <c r="F49200" s="1">
        <v>-3.3706699999999998E-12</v>
      </c>
    </row>
    <row r="49201" spans="5:6" x14ac:dyDescent="0.3">
      <c r="E49201">
        <v>-5.85832</v>
      </c>
      <c r="F49201" s="1">
        <v>-2.6005799999999998E-12</v>
      </c>
    </row>
    <row r="49202" spans="5:6" x14ac:dyDescent="0.3">
      <c r="E49202">
        <v>-5.8559999999999999</v>
      </c>
      <c r="F49202" s="1">
        <v>-1.7863799999999999E-12</v>
      </c>
    </row>
    <row r="49203" spans="5:6" x14ac:dyDescent="0.3">
      <c r="E49203">
        <v>-5.8536799999999998</v>
      </c>
      <c r="F49203" s="1">
        <v>-2.27275E-12</v>
      </c>
    </row>
    <row r="49204" spans="5:6" x14ac:dyDescent="0.3">
      <c r="E49204">
        <v>-5.8513599999999997</v>
      </c>
      <c r="F49204" s="1">
        <v>-1.47166E-12</v>
      </c>
    </row>
    <row r="49205" spans="5:6" x14ac:dyDescent="0.3">
      <c r="E49205">
        <v>-5.8490399999999996</v>
      </c>
      <c r="F49205" s="1">
        <v>-2.4777900000000001E-12</v>
      </c>
    </row>
    <row r="49206" spans="5:6" x14ac:dyDescent="0.3">
      <c r="E49206">
        <v>-5.8467200000000004</v>
      </c>
      <c r="F49206" s="1">
        <v>-1.9592299999999999E-12</v>
      </c>
    </row>
    <row r="49207" spans="5:6" x14ac:dyDescent="0.3">
      <c r="E49207">
        <v>-5.8444000000000003</v>
      </c>
      <c r="F49207" s="1">
        <v>-1.4335199999999999E-12</v>
      </c>
    </row>
    <row r="49208" spans="5:6" x14ac:dyDescent="0.3">
      <c r="E49208">
        <v>-5.8420800000000002</v>
      </c>
      <c r="F49208" s="1">
        <v>-4.94149E-13</v>
      </c>
    </row>
    <row r="49209" spans="5:6" x14ac:dyDescent="0.3">
      <c r="E49209">
        <v>-5.8397600000000001</v>
      </c>
      <c r="F49209" s="1">
        <v>-2.22388E-12</v>
      </c>
    </row>
    <row r="49210" spans="5:6" x14ac:dyDescent="0.3">
      <c r="E49210">
        <v>-5.83744</v>
      </c>
      <c r="F49210" s="1">
        <v>-2.9617799999999999E-12</v>
      </c>
    </row>
    <row r="49211" spans="5:6" x14ac:dyDescent="0.3">
      <c r="E49211">
        <v>-5.8351199999999999</v>
      </c>
      <c r="F49211" s="1">
        <v>-2.6983299999999999E-12</v>
      </c>
    </row>
    <row r="49212" spans="5:6" x14ac:dyDescent="0.3">
      <c r="E49212">
        <v>-5.8327999999999998</v>
      </c>
      <c r="F49212" s="1">
        <v>-2.0295600000000001E-12</v>
      </c>
    </row>
    <row r="49213" spans="5:6" x14ac:dyDescent="0.3">
      <c r="E49213">
        <v>-5.8304799999999997</v>
      </c>
      <c r="F49213" s="1">
        <v>-3.7890900000000004E-12</v>
      </c>
    </row>
    <row r="49214" spans="5:6" x14ac:dyDescent="0.3">
      <c r="E49214">
        <v>-5.8281599999999996</v>
      </c>
      <c r="F49214" s="1">
        <v>-2.7782E-12</v>
      </c>
    </row>
    <row r="49215" spans="5:6" x14ac:dyDescent="0.3">
      <c r="E49215">
        <v>-5.8258400000000004</v>
      </c>
      <c r="F49215" s="1">
        <v>-1.4180200000000001E-12</v>
      </c>
    </row>
    <row r="49216" spans="5:6" x14ac:dyDescent="0.3">
      <c r="E49216">
        <v>-5.8235200000000003</v>
      </c>
      <c r="F49216" s="1">
        <v>-3.0118499999999999E-12</v>
      </c>
    </row>
    <row r="49217" spans="5:6" x14ac:dyDescent="0.3">
      <c r="E49217">
        <v>-5.8212000000000002</v>
      </c>
      <c r="F49217" s="1">
        <v>-2.8902599999999998E-12</v>
      </c>
    </row>
    <row r="49218" spans="5:6" x14ac:dyDescent="0.3">
      <c r="E49218">
        <v>-5.8188800000000001</v>
      </c>
      <c r="F49218" s="1">
        <v>-2.1877499999999999E-13</v>
      </c>
    </row>
    <row r="49219" spans="5:6" x14ac:dyDescent="0.3">
      <c r="E49219">
        <v>-5.81656</v>
      </c>
      <c r="F49219" s="1">
        <v>-2.66376E-12</v>
      </c>
    </row>
    <row r="49220" spans="5:6" x14ac:dyDescent="0.3">
      <c r="E49220">
        <v>-5.8142399999999999</v>
      </c>
      <c r="F49220" s="1">
        <v>-3.38259E-12</v>
      </c>
    </row>
    <row r="49221" spans="5:6" x14ac:dyDescent="0.3">
      <c r="E49221">
        <v>-5.8119199999999998</v>
      </c>
      <c r="F49221" s="1">
        <v>-5.9190000000000003E-13</v>
      </c>
    </row>
    <row r="49222" spans="5:6" x14ac:dyDescent="0.3">
      <c r="E49222">
        <v>-5.8095999999999997</v>
      </c>
      <c r="F49222" s="1">
        <v>-1.9949900000000002E-12</v>
      </c>
    </row>
    <row r="49223" spans="5:6" x14ac:dyDescent="0.3">
      <c r="E49223">
        <v>-5.8072800000000004</v>
      </c>
      <c r="F49223" s="1">
        <v>-1.0699300000000001E-12</v>
      </c>
    </row>
    <row r="49224" spans="5:6" x14ac:dyDescent="0.3">
      <c r="E49224">
        <v>-5.8049600000000003</v>
      </c>
      <c r="F49224" s="1">
        <v>-1.2737800000000001E-12</v>
      </c>
    </row>
    <row r="49225" spans="5:6" x14ac:dyDescent="0.3">
      <c r="E49225">
        <v>-5.8026400000000002</v>
      </c>
      <c r="F49225" s="1">
        <v>-9.0542099999999996E-13</v>
      </c>
    </row>
    <row r="49226" spans="5:6" x14ac:dyDescent="0.3">
      <c r="E49226">
        <v>-5.8003200000000001</v>
      </c>
      <c r="F49226" s="1">
        <v>-3.0130399999999999E-12</v>
      </c>
    </row>
    <row r="49227" spans="5:6" x14ac:dyDescent="0.3">
      <c r="E49227">
        <v>-5.798</v>
      </c>
      <c r="F49227" s="1">
        <v>-2.7829699999999998E-12</v>
      </c>
    </row>
    <row r="49228" spans="5:6" x14ac:dyDescent="0.3">
      <c r="E49228">
        <v>-5.7956799999999999</v>
      </c>
      <c r="F49228" s="1">
        <v>-8.06477E-13</v>
      </c>
    </row>
    <row r="49229" spans="5:6" x14ac:dyDescent="0.3">
      <c r="E49229">
        <v>-5.7933599999999998</v>
      </c>
      <c r="F49229" s="1">
        <v>-1.5575E-12</v>
      </c>
    </row>
    <row r="49230" spans="5:6" x14ac:dyDescent="0.3">
      <c r="E49230">
        <v>-5.7910399999999997</v>
      </c>
      <c r="F49230" s="1">
        <v>-1.19033E-12</v>
      </c>
    </row>
    <row r="49231" spans="5:6" x14ac:dyDescent="0.3">
      <c r="E49231">
        <v>-5.7887199999999996</v>
      </c>
      <c r="F49231" s="1">
        <v>-1.2642400000000001E-12</v>
      </c>
    </row>
    <row r="49232" spans="5:6" x14ac:dyDescent="0.3">
      <c r="E49232">
        <v>-5.7864000000000004</v>
      </c>
      <c r="F49232" s="1">
        <v>-3.5661699999999999E-12</v>
      </c>
    </row>
    <row r="49233" spans="5:6" x14ac:dyDescent="0.3">
      <c r="E49233">
        <v>-5.7840800000000003</v>
      </c>
      <c r="F49233" s="1">
        <v>-2.5326299999999999E-12</v>
      </c>
    </row>
    <row r="49234" spans="5:6" x14ac:dyDescent="0.3">
      <c r="E49234">
        <v>-5.7817600000000002</v>
      </c>
      <c r="F49234" s="1">
        <v>-2.5564699999999999E-12</v>
      </c>
    </row>
    <row r="49235" spans="5:6" x14ac:dyDescent="0.3">
      <c r="E49235">
        <v>-5.7794400000000001</v>
      </c>
      <c r="F49235" s="1">
        <v>-2.3609700000000002E-12</v>
      </c>
    </row>
    <row r="49236" spans="5:6" x14ac:dyDescent="0.3">
      <c r="E49236">
        <v>-5.77712</v>
      </c>
      <c r="F49236" s="1">
        <v>-1.12119E-12</v>
      </c>
    </row>
    <row r="49237" spans="5:6" x14ac:dyDescent="0.3">
      <c r="E49237">
        <v>-5.7747999999999999</v>
      </c>
      <c r="F49237" s="1">
        <v>-3.2884100000000001E-12</v>
      </c>
    </row>
    <row r="49238" spans="5:6" x14ac:dyDescent="0.3">
      <c r="E49238">
        <v>-5.7724799999999998</v>
      </c>
      <c r="F49238" s="1">
        <v>3.4746900000000001E-13</v>
      </c>
    </row>
    <row r="49239" spans="5:6" x14ac:dyDescent="0.3">
      <c r="E49239">
        <v>-5.7701599999999997</v>
      </c>
      <c r="F49239" s="1">
        <v>-5.0726200000000005E-13</v>
      </c>
    </row>
    <row r="49240" spans="5:6" x14ac:dyDescent="0.3">
      <c r="E49240">
        <v>-5.7678399999999996</v>
      </c>
      <c r="F49240" s="1">
        <v>-1.06158E-12</v>
      </c>
    </row>
    <row r="49241" spans="5:6" x14ac:dyDescent="0.3">
      <c r="E49241">
        <v>-5.7655200000000004</v>
      </c>
      <c r="F49241" s="1">
        <v>-1.08781E-12</v>
      </c>
    </row>
    <row r="49242" spans="5:6" x14ac:dyDescent="0.3">
      <c r="E49242">
        <v>-5.7632000000000003</v>
      </c>
      <c r="F49242" s="1">
        <v>-1.99142E-12</v>
      </c>
    </row>
    <row r="49243" spans="5:6" x14ac:dyDescent="0.3">
      <c r="E49243">
        <v>-5.7608800000000002</v>
      </c>
      <c r="F49243" s="1">
        <v>-5.2506000000000003E-12</v>
      </c>
    </row>
    <row r="49244" spans="5:6" x14ac:dyDescent="0.3">
      <c r="E49244">
        <v>-5.7585600000000001</v>
      </c>
      <c r="F49244" s="1">
        <v>-1.9103499999999998E-12</v>
      </c>
    </row>
    <row r="49245" spans="5:6" x14ac:dyDescent="0.3">
      <c r="E49245">
        <v>-5.75624</v>
      </c>
      <c r="F49245" s="1">
        <v>-1.4204000000000001E-12</v>
      </c>
    </row>
    <row r="49246" spans="5:6" x14ac:dyDescent="0.3">
      <c r="E49246">
        <v>-5.7539199999999999</v>
      </c>
      <c r="F49246" s="1">
        <v>-9.0303599999999997E-13</v>
      </c>
    </row>
    <row r="49247" spans="5:6" x14ac:dyDescent="0.3">
      <c r="E49247">
        <v>-5.7515999999999998</v>
      </c>
      <c r="F49247" s="1">
        <v>-2.6049800000000001E-13</v>
      </c>
    </row>
    <row r="49248" spans="5:6" x14ac:dyDescent="0.3">
      <c r="E49248">
        <v>-5.7492799999999997</v>
      </c>
      <c r="F49248" s="1">
        <v>1.70049E-12</v>
      </c>
    </row>
    <row r="49249" spans="5:6" x14ac:dyDescent="0.3">
      <c r="E49249">
        <v>-5.7469599999999996</v>
      </c>
      <c r="F49249" s="1">
        <v>-4.2345399999999999E-14</v>
      </c>
    </row>
    <row r="49250" spans="5:6" x14ac:dyDescent="0.3">
      <c r="E49250">
        <v>-5.7446400000000004</v>
      </c>
      <c r="F49250" s="1">
        <v>-9.3164700000000006E-13</v>
      </c>
    </row>
    <row r="49251" spans="5:6" x14ac:dyDescent="0.3">
      <c r="E49251">
        <v>-5.7423200000000003</v>
      </c>
      <c r="F49251" s="1">
        <v>4.9528900000000003E-13</v>
      </c>
    </row>
    <row r="49252" spans="5:6" x14ac:dyDescent="0.3">
      <c r="E49252">
        <v>-5.74</v>
      </c>
      <c r="F49252" s="1">
        <v>-1.0186699999999999E-12</v>
      </c>
    </row>
    <row r="49253" spans="5:6" x14ac:dyDescent="0.3">
      <c r="E49253">
        <v>-5.7376800000000001</v>
      </c>
      <c r="F49253" s="1">
        <v>9.5066800000000008E-13</v>
      </c>
    </row>
    <row r="49254" spans="5:6" x14ac:dyDescent="0.3">
      <c r="E49254">
        <v>-5.73536</v>
      </c>
      <c r="F49254" s="1">
        <v>-2.83661E-12</v>
      </c>
    </row>
    <row r="49255" spans="5:6" x14ac:dyDescent="0.3">
      <c r="E49255">
        <v>-5.7330399999999999</v>
      </c>
      <c r="F49255" s="1">
        <v>-7.2064599999999998E-13</v>
      </c>
    </row>
    <row r="49256" spans="5:6" x14ac:dyDescent="0.3">
      <c r="E49256">
        <v>-5.7307199999999998</v>
      </c>
      <c r="F49256" s="1">
        <v>-4.6434600000000005E-13</v>
      </c>
    </row>
    <row r="49257" spans="5:6" x14ac:dyDescent="0.3">
      <c r="E49257">
        <v>-5.7283999999999997</v>
      </c>
      <c r="F49257" s="1">
        <v>-7.9455600000000001E-13</v>
      </c>
    </row>
    <row r="49258" spans="5:6" x14ac:dyDescent="0.3">
      <c r="E49258">
        <v>-5.7260799999999996</v>
      </c>
      <c r="F49258" s="1">
        <v>-1.73989E-12</v>
      </c>
    </row>
    <row r="49259" spans="5:6" x14ac:dyDescent="0.3">
      <c r="E49259">
        <v>-5.7237600000000004</v>
      </c>
      <c r="F49259" s="1">
        <v>-2.6220299999999999E-12</v>
      </c>
    </row>
    <row r="49260" spans="5:6" x14ac:dyDescent="0.3">
      <c r="E49260">
        <v>-5.7214400000000003</v>
      </c>
      <c r="F49260" s="1">
        <v>-1.48597E-12</v>
      </c>
    </row>
    <row r="49261" spans="5:6" x14ac:dyDescent="0.3">
      <c r="E49261">
        <v>-5.7191200000000002</v>
      </c>
      <c r="F49261" s="1">
        <v>-2.6848099999999999E-14</v>
      </c>
    </row>
    <row r="49262" spans="5:6" x14ac:dyDescent="0.3">
      <c r="E49262">
        <v>-5.7168000000000001</v>
      </c>
      <c r="F49262" s="1">
        <v>1.1199500000000001E-12</v>
      </c>
    </row>
    <row r="49263" spans="5:6" x14ac:dyDescent="0.3">
      <c r="E49263">
        <v>-5.71448</v>
      </c>
      <c r="F49263" s="1">
        <v>-1.32944E-13</v>
      </c>
    </row>
    <row r="49264" spans="5:6" x14ac:dyDescent="0.3">
      <c r="E49264">
        <v>-5.7121599999999999</v>
      </c>
      <c r="F49264" s="1">
        <v>5.0005699999999998E-13</v>
      </c>
    </row>
    <row r="49265" spans="5:6" x14ac:dyDescent="0.3">
      <c r="E49265">
        <v>-5.7098399999999998</v>
      </c>
      <c r="F49265" s="1">
        <v>-1.77088E-12</v>
      </c>
    </row>
    <row r="49266" spans="5:6" x14ac:dyDescent="0.3">
      <c r="E49266">
        <v>-5.7075199999999997</v>
      </c>
      <c r="F49266" s="1">
        <v>-2.4766000000000002E-12</v>
      </c>
    </row>
    <row r="49267" spans="5:6" x14ac:dyDescent="0.3">
      <c r="E49267">
        <v>-5.7051999999999996</v>
      </c>
      <c r="F49267" s="1">
        <v>-4.2873900000000004E-12</v>
      </c>
    </row>
    <row r="49268" spans="5:6" x14ac:dyDescent="0.3">
      <c r="E49268">
        <v>-5.7028800000000004</v>
      </c>
      <c r="F49268" s="1">
        <v>-3.4779599999999999E-12</v>
      </c>
    </row>
    <row r="49269" spans="5:6" x14ac:dyDescent="0.3">
      <c r="E49269">
        <v>-5.7005600000000003</v>
      </c>
      <c r="F49269" s="1">
        <v>-1.7887599999999999E-12</v>
      </c>
    </row>
    <row r="49270" spans="5:6" x14ac:dyDescent="0.3">
      <c r="E49270">
        <v>-5.6982400000000002</v>
      </c>
      <c r="F49270" s="1">
        <v>-1.8579E-12</v>
      </c>
    </row>
    <row r="49271" spans="5:6" x14ac:dyDescent="0.3">
      <c r="E49271">
        <v>-5.6959200000000001</v>
      </c>
      <c r="F49271" s="1">
        <v>-2.6530300000000001E-12</v>
      </c>
    </row>
    <row r="49272" spans="5:6" x14ac:dyDescent="0.3">
      <c r="E49272">
        <v>-5.6936</v>
      </c>
      <c r="F49272" s="1">
        <v>-2.5743499999999998E-12</v>
      </c>
    </row>
    <row r="49273" spans="5:6" x14ac:dyDescent="0.3">
      <c r="E49273">
        <v>-5.6912799999999999</v>
      </c>
      <c r="F49273" s="1">
        <v>1.01266E-12</v>
      </c>
    </row>
    <row r="49274" spans="5:6" x14ac:dyDescent="0.3">
      <c r="E49274">
        <v>-5.6889599999999998</v>
      </c>
      <c r="F49274" s="1">
        <v>9.1168999999999995E-14</v>
      </c>
    </row>
    <row r="49275" spans="5:6" x14ac:dyDescent="0.3">
      <c r="E49275">
        <v>-5.6866399999999997</v>
      </c>
      <c r="F49275" s="1">
        <v>4.1899500000000002E-13</v>
      </c>
    </row>
    <row r="49276" spans="5:6" x14ac:dyDescent="0.3">
      <c r="E49276">
        <v>-5.6843199999999996</v>
      </c>
      <c r="F49276" s="1">
        <v>-2.0092999999999999E-12</v>
      </c>
    </row>
    <row r="49277" spans="5:6" x14ac:dyDescent="0.3">
      <c r="E49277">
        <v>-5.6820000000000004</v>
      </c>
      <c r="F49277" s="1">
        <v>-2.41342E-12</v>
      </c>
    </row>
    <row r="49278" spans="5:6" x14ac:dyDescent="0.3">
      <c r="E49278">
        <v>-5.6796800000000003</v>
      </c>
      <c r="F49278" s="1">
        <v>-2.1273199999999999E-12</v>
      </c>
    </row>
    <row r="49279" spans="5:6" x14ac:dyDescent="0.3">
      <c r="E49279">
        <v>-5.6773600000000002</v>
      </c>
      <c r="F49279" s="1">
        <v>-1.36914E-12</v>
      </c>
    </row>
    <row r="49280" spans="5:6" x14ac:dyDescent="0.3">
      <c r="E49280">
        <v>-5.6750400000000001</v>
      </c>
      <c r="F49280" s="1">
        <v>-2.4289200000000001E-12</v>
      </c>
    </row>
    <row r="49281" spans="5:6" x14ac:dyDescent="0.3">
      <c r="E49281">
        <v>-5.67272</v>
      </c>
      <c r="F49281" s="1">
        <v>-2.8914500000000002E-12</v>
      </c>
    </row>
    <row r="49282" spans="5:6" x14ac:dyDescent="0.3">
      <c r="E49282">
        <v>-5.6703999999999999</v>
      </c>
      <c r="F49282" s="1">
        <v>4.8456000000000001E-13</v>
      </c>
    </row>
    <row r="49283" spans="5:6" x14ac:dyDescent="0.3">
      <c r="E49283">
        <v>-5.6680799999999998</v>
      </c>
      <c r="F49283" s="1">
        <v>-1.7410800000000001E-12</v>
      </c>
    </row>
    <row r="49284" spans="5:6" x14ac:dyDescent="0.3">
      <c r="E49284">
        <v>-5.6657599999999997</v>
      </c>
      <c r="F49284" s="1">
        <v>-2.7269400000000001E-12</v>
      </c>
    </row>
    <row r="49285" spans="5:6" x14ac:dyDescent="0.3">
      <c r="E49285">
        <v>-5.6634399999999996</v>
      </c>
      <c r="F49285" s="1">
        <v>-1.8698199999999998E-12</v>
      </c>
    </row>
    <row r="49286" spans="5:6" x14ac:dyDescent="0.3">
      <c r="E49286">
        <v>-5.6611200000000004</v>
      </c>
      <c r="F49286" s="1">
        <v>1.2522700000000001E-12</v>
      </c>
    </row>
    <row r="49287" spans="5:6" x14ac:dyDescent="0.3">
      <c r="E49287">
        <v>-5.6588000000000003</v>
      </c>
      <c r="F49287" s="1">
        <v>-2.20798E-14</v>
      </c>
    </row>
    <row r="49288" spans="5:6" x14ac:dyDescent="0.3">
      <c r="E49288">
        <v>-5.6564800000000002</v>
      </c>
      <c r="F49288" s="1">
        <v>-1.0568199999999999E-12</v>
      </c>
    </row>
    <row r="49289" spans="5:6" x14ac:dyDescent="0.3">
      <c r="E49289">
        <v>-5.6541600000000001</v>
      </c>
      <c r="F49289" s="1">
        <v>-1.83406E-12</v>
      </c>
    </row>
    <row r="49290" spans="5:6" x14ac:dyDescent="0.3">
      <c r="E49290">
        <v>-5.65184</v>
      </c>
      <c r="F49290" s="1">
        <v>-2.8151500000000002E-12</v>
      </c>
    </row>
    <row r="49291" spans="5:6" x14ac:dyDescent="0.3">
      <c r="E49291">
        <v>-5.6495199999999999</v>
      </c>
      <c r="F49291" s="1">
        <v>-8.5654499999999996E-13</v>
      </c>
    </row>
    <row r="49292" spans="5:6" x14ac:dyDescent="0.3">
      <c r="E49292">
        <v>-5.6471999999999998</v>
      </c>
      <c r="F49292" s="1">
        <v>5.1793799999999997E-13</v>
      </c>
    </row>
    <row r="49293" spans="5:6" x14ac:dyDescent="0.3">
      <c r="E49293">
        <v>-5.6448799999999997</v>
      </c>
      <c r="F49293" s="1">
        <v>-3.0392699999999998E-12</v>
      </c>
    </row>
    <row r="49294" spans="5:6" x14ac:dyDescent="0.3">
      <c r="E49294">
        <v>-5.6425599999999996</v>
      </c>
      <c r="F49294" s="1">
        <v>-1.73512E-12</v>
      </c>
    </row>
    <row r="49295" spans="5:6" x14ac:dyDescent="0.3">
      <c r="E49295">
        <v>-5.6402400000000004</v>
      </c>
      <c r="F49295" s="1">
        <v>-2.8652200000000002E-12</v>
      </c>
    </row>
    <row r="49296" spans="5:6" x14ac:dyDescent="0.3">
      <c r="E49296">
        <v>-5.6379200000000003</v>
      </c>
      <c r="F49296" s="1">
        <v>-3.7783599999999997E-12</v>
      </c>
    </row>
    <row r="49297" spans="5:6" x14ac:dyDescent="0.3">
      <c r="E49297">
        <v>-5.6356000000000002</v>
      </c>
      <c r="F49297" s="1">
        <v>-5.8073100000000002E-12</v>
      </c>
    </row>
    <row r="49298" spans="5:6" x14ac:dyDescent="0.3">
      <c r="E49298">
        <v>-5.6332800000000001</v>
      </c>
      <c r="F49298" s="1">
        <v>-4.6116399999999999E-12</v>
      </c>
    </row>
    <row r="49299" spans="5:6" x14ac:dyDescent="0.3">
      <c r="E49299">
        <v>-5.63096</v>
      </c>
      <c r="F49299" s="1">
        <v>6.6933400000000002E-13</v>
      </c>
    </row>
    <row r="49300" spans="5:6" x14ac:dyDescent="0.3">
      <c r="E49300">
        <v>-5.6286399999999999</v>
      </c>
      <c r="F49300" s="1">
        <v>-2.7957199999999998E-13</v>
      </c>
    </row>
    <row r="49301" spans="5:6" x14ac:dyDescent="0.3">
      <c r="E49301">
        <v>-5.6263199999999998</v>
      </c>
      <c r="F49301" s="1">
        <v>-6.4077600000000004E-13</v>
      </c>
    </row>
    <row r="49302" spans="5:6" x14ac:dyDescent="0.3">
      <c r="E49302">
        <v>-5.6239999999999997</v>
      </c>
      <c r="F49302" s="1">
        <v>-1.6492899999999999E-12</v>
      </c>
    </row>
    <row r="49303" spans="5:6" x14ac:dyDescent="0.3">
      <c r="E49303">
        <v>-5.6216799999999996</v>
      </c>
      <c r="F49303" s="1">
        <v>-9.8290699999999998E-13</v>
      </c>
    </row>
    <row r="49304" spans="5:6" x14ac:dyDescent="0.3">
      <c r="E49304">
        <v>-5.6193600000000004</v>
      </c>
      <c r="F49304" s="1">
        <v>-8.5416100000000004E-13</v>
      </c>
    </row>
    <row r="49305" spans="5:6" x14ac:dyDescent="0.3">
      <c r="E49305">
        <v>-5.6170400000000003</v>
      </c>
      <c r="F49305" s="1">
        <v>-2.0963200000000001E-12</v>
      </c>
    </row>
    <row r="49306" spans="5:6" x14ac:dyDescent="0.3">
      <c r="E49306">
        <v>-5.6147200000000002</v>
      </c>
      <c r="F49306" s="1">
        <v>-1.6206799999999999E-12</v>
      </c>
    </row>
    <row r="49307" spans="5:6" x14ac:dyDescent="0.3">
      <c r="E49307">
        <v>-5.6124000000000001</v>
      </c>
      <c r="F49307" s="1">
        <v>-1.9210800000000001E-12</v>
      </c>
    </row>
    <row r="49308" spans="5:6" x14ac:dyDescent="0.3">
      <c r="E49308">
        <v>-5.61008</v>
      </c>
      <c r="F49308" s="1">
        <v>-1.10927E-12</v>
      </c>
    </row>
    <row r="49309" spans="5:6" x14ac:dyDescent="0.3">
      <c r="E49309">
        <v>-5.6077599999999999</v>
      </c>
      <c r="F49309" s="1">
        <v>-2.25606E-12</v>
      </c>
    </row>
    <row r="49310" spans="5:6" x14ac:dyDescent="0.3">
      <c r="E49310">
        <v>-5.6054399999999998</v>
      </c>
      <c r="F49310" s="1">
        <v>-1.5992199999999999E-12</v>
      </c>
    </row>
    <row r="49311" spans="5:6" x14ac:dyDescent="0.3">
      <c r="E49311">
        <v>-5.6031199999999997</v>
      </c>
      <c r="F49311" s="1">
        <v>-2.8389999999999999E-12</v>
      </c>
    </row>
    <row r="49312" spans="5:6" x14ac:dyDescent="0.3">
      <c r="E49312">
        <v>-5.6007999999999996</v>
      </c>
      <c r="F49312" s="1">
        <v>-1.6159099999999999E-12</v>
      </c>
    </row>
    <row r="49313" spans="5:6" x14ac:dyDescent="0.3">
      <c r="E49313">
        <v>-5.5984800000000003</v>
      </c>
      <c r="F49313" s="1">
        <v>-1.47405E-12</v>
      </c>
    </row>
    <row r="49314" spans="5:6" x14ac:dyDescent="0.3">
      <c r="E49314">
        <v>-5.5961600000000002</v>
      </c>
      <c r="F49314" s="1">
        <v>-1.9663799999999999E-12</v>
      </c>
    </row>
    <row r="49315" spans="5:6" x14ac:dyDescent="0.3">
      <c r="E49315">
        <v>-5.5938400000000001</v>
      </c>
      <c r="F49315" s="1">
        <v>-2.0689000000000002E-12</v>
      </c>
    </row>
    <row r="49316" spans="5:6" x14ac:dyDescent="0.3">
      <c r="E49316">
        <v>-5.59152</v>
      </c>
      <c r="F49316" s="1">
        <v>-2.3669299999999999E-12</v>
      </c>
    </row>
    <row r="49317" spans="5:6" x14ac:dyDescent="0.3">
      <c r="E49317">
        <v>-5.5891999999999999</v>
      </c>
      <c r="F49317" s="1">
        <v>-1.8316800000000001E-12</v>
      </c>
    </row>
    <row r="49318" spans="5:6" x14ac:dyDescent="0.3">
      <c r="E49318">
        <v>-5.5868799999999998</v>
      </c>
      <c r="F49318" s="1">
        <v>-2.6196500000000001E-12</v>
      </c>
    </row>
    <row r="49319" spans="5:6" x14ac:dyDescent="0.3">
      <c r="E49319">
        <v>-5.5845599999999997</v>
      </c>
      <c r="F49319" s="1">
        <v>-2.1368500000000001E-12</v>
      </c>
    </row>
    <row r="49320" spans="5:6" x14ac:dyDescent="0.3">
      <c r="E49320">
        <v>-5.5822399999999996</v>
      </c>
      <c r="F49320" s="1">
        <v>-2.0474500000000001E-12</v>
      </c>
    </row>
    <row r="49321" spans="5:6" x14ac:dyDescent="0.3">
      <c r="E49321">
        <v>-5.5799200000000004</v>
      </c>
      <c r="F49321" s="1">
        <v>-2.1511599999999999E-12</v>
      </c>
    </row>
    <row r="49322" spans="5:6" x14ac:dyDescent="0.3">
      <c r="E49322">
        <v>-5.5776000000000003</v>
      </c>
      <c r="F49322" s="1">
        <v>-3.3933199999999999E-12</v>
      </c>
    </row>
    <row r="49323" spans="5:6" x14ac:dyDescent="0.3">
      <c r="E49323">
        <v>-5.5752800000000002</v>
      </c>
      <c r="F49323" s="1">
        <v>-3.0201899999999999E-12</v>
      </c>
    </row>
    <row r="49324" spans="5:6" x14ac:dyDescent="0.3">
      <c r="E49324">
        <v>-5.5729600000000001</v>
      </c>
      <c r="F49324" s="1">
        <v>-1.5420000000000001E-12</v>
      </c>
    </row>
    <row r="49325" spans="5:6" x14ac:dyDescent="0.3">
      <c r="E49325">
        <v>-5.57064</v>
      </c>
      <c r="F49325" s="1">
        <v>-2.6423000000000002E-12</v>
      </c>
    </row>
    <row r="49326" spans="5:6" x14ac:dyDescent="0.3">
      <c r="E49326">
        <v>-5.5683199999999999</v>
      </c>
      <c r="F49326" s="1">
        <v>-5.5688899999999997E-12</v>
      </c>
    </row>
    <row r="49327" spans="5:6" x14ac:dyDescent="0.3">
      <c r="E49327">
        <v>-5.5659999999999998</v>
      </c>
      <c r="F49327" s="1">
        <v>-5.2053E-12</v>
      </c>
    </row>
    <row r="49328" spans="5:6" x14ac:dyDescent="0.3">
      <c r="E49328">
        <v>-5.5636799999999997</v>
      </c>
      <c r="F49328" s="1">
        <v>-2.96059E-12</v>
      </c>
    </row>
    <row r="49329" spans="5:6" x14ac:dyDescent="0.3">
      <c r="E49329">
        <v>-5.5613599999999996</v>
      </c>
      <c r="F49329" s="1">
        <v>-2.49567E-12</v>
      </c>
    </row>
    <row r="49330" spans="5:6" x14ac:dyDescent="0.3">
      <c r="E49330">
        <v>-5.5590400000000004</v>
      </c>
      <c r="F49330" s="1">
        <v>-2.1392400000000001E-12</v>
      </c>
    </row>
    <row r="49331" spans="5:6" x14ac:dyDescent="0.3">
      <c r="E49331">
        <v>-5.5567200000000003</v>
      </c>
      <c r="F49331" s="1">
        <v>-2.4408399999999999E-12</v>
      </c>
    </row>
    <row r="49332" spans="5:6" x14ac:dyDescent="0.3">
      <c r="E49332">
        <v>-5.5544000000000002</v>
      </c>
      <c r="F49332" s="1">
        <v>-4.1014199999999997E-12</v>
      </c>
    </row>
    <row r="49333" spans="5:6" x14ac:dyDescent="0.3">
      <c r="E49333">
        <v>-5.5520800000000001</v>
      </c>
      <c r="F49333" s="1">
        <v>-1.25709E-12</v>
      </c>
    </row>
    <row r="49334" spans="5:6" x14ac:dyDescent="0.3">
      <c r="E49334">
        <v>-5.54976</v>
      </c>
      <c r="F49334" s="1">
        <v>-1.8292900000000002E-12</v>
      </c>
    </row>
    <row r="49335" spans="5:6" x14ac:dyDescent="0.3">
      <c r="E49335">
        <v>-5.5474399999999999</v>
      </c>
      <c r="F49335" s="1">
        <v>-1.7315399999999999E-12</v>
      </c>
    </row>
    <row r="49336" spans="5:6" x14ac:dyDescent="0.3">
      <c r="E49336">
        <v>-5.5451199999999998</v>
      </c>
      <c r="F49336" s="1">
        <v>-1.49074E-12</v>
      </c>
    </row>
    <row r="49337" spans="5:6" x14ac:dyDescent="0.3">
      <c r="E49337">
        <v>-5.5427999999999997</v>
      </c>
      <c r="F49337" s="1">
        <v>-6.24087E-13</v>
      </c>
    </row>
    <row r="49338" spans="5:6" x14ac:dyDescent="0.3">
      <c r="E49338">
        <v>-5.5404799999999996</v>
      </c>
      <c r="F49338" s="1">
        <v>7.3489899999999996E-13</v>
      </c>
    </row>
    <row r="49339" spans="5:6" x14ac:dyDescent="0.3">
      <c r="E49339">
        <v>-5.5381600000000004</v>
      </c>
      <c r="F49339" s="1">
        <v>-1.3155E-12</v>
      </c>
    </row>
    <row r="49340" spans="5:6" x14ac:dyDescent="0.3">
      <c r="E49340">
        <v>-5.5358400000000003</v>
      </c>
      <c r="F49340" s="1">
        <v>-2.9355499999999999E-12</v>
      </c>
    </row>
    <row r="49341" spans="5:6" x14ac:dyDescent="0.3">
      <c r="E49341">
        <v>-5.5335200000000002</v>
      </c>
      <c r="F49341" s="1">
        <v>-1.22216E-13</v>
      </c>
    </row>
    <row r="49342" spans="5:6" x14ac:dyDescent="0.3">
      <c r="E49342">
        <v>-5.5312000000000001</v>
      </c>
      <c r="F49342" s="1">
        <v>-1.80426E-12</v>
      </c>
    </row>
    <row r="49343" spans="5:6" x14ac:dyDescent="0.3">
      <c r="E49343">
        <v>-5.52888</v>
      </c>
      <c r="F49343" s="1">
        <v>-1.1319200000000001E-12</v>
      </c>
    </row>
    <row r="49344" spans="5:6" x14ac:dyDescent="0.3">
      <c r="E49344">
        <v>-5.5265599999999999</v>
      </c>
      <c r="F49344" s="1">
        <v>-2.2918199999999998E-12</v>
      </c>
    </row>
    <row r="49345" spans="5:6" x14ac:dyDescent="0.3">
      <c r="E49345">
        <v>-5.5242399999999998</v>
      </c>
      <c r="F49345" s="1">
        <v>-3.20139E-12</v>
      </c>
    </row>
    <row r="49346" spans="5:6" x14ac:dyDescent="0.3">
      <c r="E49346">
        <v>-5.5219199999999997</v>
      </c>
      <c r="F49346" s="1">
        <v>-3.4565000000000001E-12</v>
      </c>
    </row>
    <row r="49347" spans="5:6" x14ac:dyDescent="0.3">
      <c r="E49347">
        <v>-5.5195999999999996</v>
      </c>
      <c r="F49347" s="1">
        <v>-3.7497500000000003E-12</v>
      </c>
    </row>
    <row r="49348" spans="5:6" x14ac:dyDescent="0.3">
      <c r="E49348">
        <v>-5.5172800000000004</v>
      </c>
      <c r="F49348" s="1">
        <v>-7.4687199999999997E-13</v>
      </c>
    </row>
    <row r="49349" spans="5:6" x14ac:dyDescent="0.3">
      <c r="E49349">
        <v>-5.5149600000000003</v>
      </c>
      <c r="F49349" s="1">
        <v>-1.8114100000000001E-12</v>
      </c>
    </row>
    <row r="49350" spans="5:6" x14ac:dyDescent="0.3">
      <c r="E49350">
        <v>-5.5126400000000002</v>
      </c>
      <c r="F49350" s="1">
        <v>-1.2249E-12</v>
      </c>
    </row>
    <row r="49351" spans="5:6" x14ac:dyDescent="0.3">
      <c r="E49351">
        <v>-5.5103200000000001</v>
      </c>
      <c r="F49351" s="1">
        <v>-1.0818500000000001E-12</v>
      </c>
    </row>
    <row r="49352" spans="5:6" x14ac:dyDescent="0.3">
      <c r="E49352">
        <v>-5.508</v>
      </c>
      <c r="F49352" s="1">
        <v>-2.7829699999999998E-12</v>
      </c>
    </row>
    <row r="49353" spans="5:6" x14ac:dyDescent="0.3">
      <c r="E49353">
        <v>-5.5056799999999999</v>
      </c>
      <c r="F49353" s="1">
        <v>-2.0999E-12</v>
      </c>
    </row>
    <row r="49354" spans="5:6" x14ac:dyDescent="0.3">
      <c r="E49354">
        <v>-5.5033599999999998</v>
      </c>
      <c r="F49354" s="1">
        <v>2.8309599999999999E-13</v>
      </c>
    </row>
    <row r="49355" spans="5:6" x14ac:dyDescent="0.3">
      <c r="E49355">
        <v>-5.5010399999999997</v>
      </c>
      <c r="F49355" s="1">
        <v>-3.1533499999999999E-13</v>
      </c>
    </row>
    <row r="49356" spans="5:6" x14ac:dyDescent="0.3">
      <c r="E49356">
        <v>-5.4987199999999996</v>
      </c>
      <c r="F49356" s="1">
        <v>-8.8277099999999996E-13</v>
      </c>
    </row>
    <row r="49357" spans="5:6" x14ac:dyDescent="0.3">
      <c r="E49357">
        <v>-5.4964000000000004</v>
      </c>
      <c r="F49357" s="1">
        <v>-2.01645E-12</v>
      </c>
    </row>
    <row r="49358" spans="5:6" x14ac:dyDescent="0.3">
      <c r="E49358">
        <v>-5.4940800000000003</v>
      </c>
      <c r="F49358" s="1">
        <v>-2.22351E-13</v>
      </c>
    </row>
    <row r="49359" spans="5:6" x14ac:dyDescent="0.3">
      <c r="E49359">
        <v>-5.4917600000000002</v>
      </c>
      <c r="F49359" s="1">
        <v>-1.92549E-13</v>
      </c>
    </row>
    <row r="49360" spans="5:6" x14ac:dyDescent="0.3">
      <c r="E49360">
        <v>-5.4894400000000001</v>
      </c>
      <c r="F49360" s="1">
        <v>-9.9565799999999998E-14</v>
      </c>
    </row>
    <row r="49361" spans="5:6" x14ac:dyDescent="0.3">
      <c r="E49361">
        <v>-5.48712</v>
      </c>
      <c r="F49361" s="1">
        <v>-1.1625499999999999E-13</v>
      </c>
    </row>
    <row r="49362" spans="5:6" x14ac:dyDescent="0.3">
      <c r="E49362">
        <v>-5.4847999999999999</v>
      </c>
      <c r="F49362" s="1">
        <v>4.1541800000000002E-13</v>
      </c>
    </row>
    <row r="49363" spans="5:6" x14ac:dyDescent="0.3">
      <c r="E49363">
        <v>-5.4824799999999998</v>
      </c>
      <c r="F49363" s="1">
        <v>-7.3733500000000001E-13</v>
      </c>
    </row>
    <row r="49364" spans="5:6" x14ac:dyDescent="0.3">
      <c r="E49364">
        <v>-5.4801599999999997</v>
      </c>
      <c r="F49364" s="1">
        <v>6.9711400000000001E-14</v>
      </c>
    </row>
    <row r="49365" spans="5:6" x14ac:dyDescent="0.3">
      <c r="E49365">
        <v>-5.4778399999999996</v>
      </c>
      <c r="F49365" s="1">
        <v>1.58963E-12</v>
      </c>
    </row>
    <row r="49366" spans="5:6" x14ac:dyDescent="0.3">
      <c r="E49366">
        <v>-5.4755200000000004</v>
      </c>
      <c r="F49366" s="1">
        <v>-1.47882E-12</v>
      </c>
    </row>
    <row r="49367" spans="5:6" x14ac:dyDescent="0.3">
      <c r="E49367">
        <v>-5.4732000000000003</v>
      </c>
      <c r="F49367" s="1">
        <v>-2.2334099999999999E-12</v>
      </c>
    </row>
    <row r="49368" spans="5:6" x14ac:dyDescent="0.3">
      <c r="E49368">
        <v>-5.4708800000000002</v>
      </c>
      <c r="F49368" s="1">
        <v>-3.12629E-12</v>
      </c>
    </row>
    <row r="49369" spans="5:6" x14ac:dyDescent="0.3">
      <c r="E49369">
        <v>-5.4685600000000001</v>
      </c>
      <c r="F49369" s="1">
        <v>-3.07622E-12</v>
      </c>
    </row>
    <row r="49370" spans="5:6" x14ac:dyDescent="0.3">
      <c r="E49370">
        <v>-5.46624</v>
      </c>
      <c r="F49370" s="1">
        <v>-3.3134500000000002E-12</v>
      </c>
    </row>
    <row r="49371" spans="5:6" x14ac:dyDescent="0.3">
      <c r="E49371">
        <v>-5.4639199999999999</v>
      </c>
      <c r="F49371" s="1">
        <v>-4.3454400000000002E-13</v>
      </c>
    </row>
    <row r="49372" spans="5:6" x14ac:dyDescent="0.3">
      <c r="E49372">
        <v>-5.4615999999999998</v>
      </c>
      <c r="F49372" s="1">
        <v>1.51966E-13</v>
      </c>
    </row>
    <row r="49373" spans="5:6" x14ac:dyDescent="0.3">
      <c r="E49373">
        <v>-5.4592799999999997</v>
      </c>
      <c r="F49373" s="1">
        <v>-9.9959600000000002E-13</v>
      </c>
    </row>
    <row r="49374" spans="5:6" x14ac:dyDescent="0.3">
      <c r="E49374">
        <v>-5.4569599999999996</v>
      </c>
      <c r="F49374" s="1">
        <v>-1.1509899999999999E-12</v>
      </c>
    </row>
    <row r="49375" spans="5:6" x14ac:dyDescent="0.3">
      <c r="E49375">
        <v>-5.4546400000000004</v>
      </c>
      <c r="F49375" s="1">
        <v>-2.2107600000000002E-12</v>
      </c>
    </row>
    <row r="49376" spans="5:6" x14ac:dyDescent="0.3">
      <c r="E49376">
        <v>-5.4523200000000003</v>
      </c>
      <c r="F49376" s="1">
        <v>-5.6925000000000002E-13</v>
      </c>
    </row>
    <row r="49377" spans="5:6" x14ac:dyDescent="0.3">
      <c r="E49377">
        <v>-5.45</v>
      </c>
      <c r="F49377" s="1">
        <v>-9.4118299999999995E-13</v>
      </c>
    </row>
    <row r="49378" spans="5:6" x14ac:dyDescent="0.3">
      <c r="E49378">
        <v>-5.4476800000000001</v>
      </c>
      <c r="F49378" s="1">
        <v>8.2072999999999998E-13</v>
      </c>
    </row>
    <row r="49379" spans="5:6" x14ac:dyDescent="0.3">
      <c r="E49379">
        <v>-5.44536</v>
      </c>
      <c r="F49379" s="1">
        <v>8.1000099999999995E-13</v>
      </c>
    </row>
    <row r="49380" spans="5:6" x14ac:dyDescent="0.3">
      <c r="E49380">
        <v>-5.4430399999999999</v>
      </c>
      <c r="F49380" s="1">
        <v>-2.7901199999999998E-12</v>
      </c>
    </row>
    <row r="49381" spans="5:6" x14ac:dyDescent="0.3">
      <c r="E49381">
        <v>-5.4407199999999998</v>
      </c>
      <c r="F49381" s="1">
        <v>-2.62084E-12</v>
      </c>
    </row>
    <row r="49382" spans="5:6" x14ac:dyDescent="0.3">
      <c r="E49382">
        <v>-5.4383999999999997</v>
      </c>
      <c r="F49382" s="1">
        <v>-4.45273E-13</v>
      </c>
    </row>
    <row r="49383" spans="5:6" x14ac:dyDescent="0.3">
      <c r="E49383">
        <v>-5.4360799999999996</v>
      </c>
      <c r="F49383" s="1">
        <v>1.7827500000000001E-12</v>
      </c>
    </row>
    <row r="49384" spans="5:6" x14ac:dyDescent="0.3">
      <c r="E49384">
        <v>-5.4337600000000004</v>
      </c>
      <c r="F49384" s="1">
        <v>-1.11487E-13</v>
      </c>
    </row>
    <row r="49385" spans="5:6" x14ac:dyDescent="0.3">
      <c r="E49385">
        <v>-5.4314400000000003</v>
      </c>
      <c r="F49385" s="1">
        <v>-4.1666299999999998E-13</v>
      </c>
    </row>
    <row r="49386" spans="5:6" x14ac:dyDescent="0.3">
      <c r="E49386">
        <v>-5.4291200000000002</v>
      </c>
      <c r="F49386" s="1">
        <v>-2.4515600000000001E-12</v>
      </c>
    </row>
    <row r="49387" spans="5:6" x14ac:dyDescent="0.3">
      <c r="E49387">
        <v>-5.4268000000000001</v>
      </c>
      <c r="F49387" s="1">
        <v>-2.9030100000000001E-13</v>
      </c>
    </row>
    <row r="49388" spans="5:6" x14ac:dyDescent="0.3">
      <c r="E49388">
        <v>-5.42448</v>
      </c>
      <c r="F49388" s="1">
        <v>-6.6819399999999999E-13</v>
      </c>
    </row>
    <row r="49389" spans="5:6" x14ac:dyDescent="0.3">
      <c r="E49389">
        <v>-5.4221599999999999</v>
      </c>
      <c r="F49389" s="1">
        <v>-1.5920699999999999E-12</v>
      </c>
    </row>
    <row r="49390" spans="5:6" x14ac:dyDescent="0.3">
      <c r="E49390">
        <v>-5.4198399999999998</v>
      </c>
      <c r="F49390" s="1">
        <v>-9.0661300000000003E-13</v>
      </c>
    </row>
    <row r="49391" spans="5:6" x14ac:dyDescent="0.3">
      <c r="E49391">
        <v>-5.4175199999999997</v>
      </c>
      <c r="F49391" s="1">
        <v>-2.21553E-12</v>
      </c>
    </row>
    <row r="49392" spans="5:6" x14ac:dyDescent="0.3">
      <c r="E49392">
        <v>-5.4151999999999996</v>
      </c>
      <c r="F49392" s="1">
        <v>-1.7124700000000001E-12</v>
      </c>
    </row>
    <row r="49393" spans="5:6" x14ac:dyDescent="0.3">
      <c r="E49393">
        <v>-5.4128800000000004</v>
      </c>
      <c r="F49393" s="1">
        <v>-4.75707E-12</v>
      </c>
    </row>
    <row r="49394" spans="5:6" x14ac:dyDescent="0.3">
      <c r="E49394">
        <v>-5.4105600000000003</v>
      </c>
      <c r="F49394" s="1">
        <v>-2.9427100000000001E-12</v>
      </c>
    </row>
    <row r="49395" spans="5:6" x14ac:dyDescent="0.3">
      <c r="E49395">
        <v>-5.4082400000000002</v>
      </c>
      <c r="F49395" s="1">
        <v>-4.8309799999999997E-12</v>
      </c>
    </row>
    <row r="49396" spans="5:6" x14ac:dyDescent="0.3">
      <c r="E49396">
        <v>-5.4059200000000001</v>
      </c>
      <c r="F49396" s="1">
        <v>-1.8030699999999999E-12</v>
      </c>
    </row>
    <row r="49397" spans="5:6" x14ac:dyDescent="0.3">
      <c r="E49397">
        <v>-5.4036</v>
      </c>
      <c r="F49397" s="1">
        <v>-1.9353899999999999E-12</v>
      </c>
    </row>
    <row r="49398" spans="5:6" x14ac:dyDescent="0.3">
      <c r="E49398">
        <v>-5.4012799999999999</v>
      </c>
      <c r="F49398" s="1">
        <v>-3.9357200000000001E-12</v>
      </c>
    </row>
    <row r="49399" spans="5:6" x14ac:dyDescent="0.3">
      <c r="E49399">
        <v>-5.3989599999999998</v>
      </c>
      <c r="F49399" s="1">
        <v>-1.9783000000000002E-12</v>
      </c>
    </row>
    <row r="49400" spans="5:6" x14ac:dyDescent="0.3">
      <c r="E49400">
        <v>-5.3966399999999997</v>
      </c>
      <c r="F49400" s="1">
        <v>-1.7911500000000001E-12</v>
      </c>
    </row>
    <row r="49401" spans="5:6" x14ac:dyDescent="0.3">
      <c r="E49401">
        <v>-5.3943199999999996</v>
      </c>
      <c r="F49401" s="1">
        <v>-2.29659E-12</v>
      </c>
    </row>
    <row r="49402" spans="5:6" x14ac:dyDescent="0.3">
      <c r="E49402">
        <v>-5.3920000000000003</v>
      </c>
      <c r="F49402" s="1">
        <v>-1.47643E-12</v>
      </c>
    </row>
    <row r="49403" spans="5:6" x14ac:dyDescent="0.3">
      <c r="E49403">
        <v>-5.3896800000000002</v>
      </c>
      <c r="F49403" s="1">
        <v>-2.8223099999999999E-12</v>
      </c>
    </row>
    <row r="49404" spans="5:6" x14ac:dyDescent="0.3">
      <c r="E49404">
        <v>-5.3873600000000001</v>
      </c>
      <c r="F49404" s="1">
        <v>-3.6007399999999999E-12</v>
      </c>
    </row>
    <row r="49405" spans="5:6" x14ac:dyDescent="0.3">
      <c r="E49405">
        <v>-5.38504</v>
      </c>
      <c r="F49405" s="1">
        <v>-1.2952299999999999E-12</v>
      </c>
    </row>
    <row r="49406" spans="5:6" x14ac:dyDescent="0.3">
      <c r="E49406">
        <v>-5.3827199999999999</v>
      </c>
      <c r="F49406" s="1">
        <v>-3.00231E-12</v>
      </c>
    </row>
    <row r="49407" spans="5:6" x14ac:dyDescent="0.3">
      <c r="E49407">
        <v>-5.3803999999999998</v>
      </c>
      <c r="F49407" s="1">
        <v>-2.3597700000000002E-12</v>
      </c>
    </row>
    <row r="49408" spans="5:6" x14ac:dyDescent="0.3">
      <c r="E49408">
        <v>-5.3780799999999997</v>
      </c>
      <c r="F49408" s="1">
        <v>-3.1739700000000001E-12</v>
      </c>
    </row>
    <row r="49409" spans="5:6" x14ac:dyDescent="0.3">
      <c r="E49409">
        <v>-5.3757599999999996</v>
      </c>
      <c r="F49409" s="1">
        <v>-2.81873E-12</v>
      </c>
    </row>
    <row r="49410" spans="5:6" x14ac:dyDescent="0.3">
      <c r="E49410">
        <v>-5.3734400000000004</v>
      </c>
      <c r="F49410" s="1">
        <v>-3.3289499999999999E-12</v>
      </c>
    </row>
    <row r="49411" spans="5:6" x14ac:dyDescent="0.3">
      <c r="E49411">
        <v>-5.3711200000000003</v>
      </c>
      <c r="F49411" s="1">
        <v>-1.9139300000000001E-12</v>
      </c>
    </row>
    <row r="49412" spans="5:6" x14ac:dyDescent="0.3">
      <c r="E49412">
        <v>-5.3688000000000002</v>
      </c>
      <c r="F49412" s="1">
        <v>-1.29166E-12</v>
      </c>
    </row>
    <row r="49413" spans="5:6" x14ac:dyDescent="0.3">
      <c r="E49413">
        <v>-5.3664800000000001</v>
      </c>
      <c r="F49413" s="1">
        <v>2.0203400000000001E-13</v>
      </c>
    </row>
    <row r="49414" spans="5:6" x14ac:dyDescent="0.3">
      <c r="E49414">
        <v>-5.36416</v>
      </c>
      <c r="F49414" s="1">
        <v>8.4099499999999999E-13</v>
      </c>
    </row>
    <row r="49415" spans="5:6" x14ac:dyDescent="0.3">
      <c r="E49415">
        <v>-5.3618399999999999</v>
      </c>
      <c r="F49415" s="1">
        <v>2.5329400000000001E-13</v>
      </c>
    </row>
    <row r="49416" spans="5:6" x14ac:dyDescent="0.3">
      <c r="E49416">
        <v>-5.3595199999999998</v>
      </c>
      <c r="F49416" s="1">
        <v>-5.5375299999999995E-13</v>
      </c>
    </row>
    <row r="49417" spans="5:6" x14ac:dyDescent="0.3">
      <c r="E49417">
        <v>-5.3571999999999997</v>
      </c>
      <c r="F49417" s="1">
        <v>-1.6647799999999999E-12</v>
      </c>
    </row>
    <row r="49418" spans="5:6" x14ac:dyDescent="0.3">
      <c r="E49418">
        <v>-5.3548799999999996</v>
      </c>
      <c r="F49418" s="1">
        <v>-1.13073E-12</v>
      </c>
    </row>
    <row r="49419" spans="5:6" x14ac:dyDescent="0.3">
      <c r="E49419">
        <v>-5.3525600000000004</v>
      </c>
      <c r="F49419" s="1">
        <v>-3.9997299999999998E-13</v>
      </c>
    </row>
    <row r="49420" spans="5:6" x14ac:dyDescent="0.3">
      <c r="E49420">
        <v>-5.3502400000000003</v>
      </c>
      <c r="F49420" s="1">
        <v>-3.78516E-13</v>
      </c>
    </row>
    <row r="49421" spans="5:6" x14ac:dyDescent="0.3">
      <c r="E49421">
        <v>-5.3479200000000002</v>
      </c>
      <c r="F49421" s="1">
        <v>-2.1726200000000001E-12</v>
      </c>
    </row>
    <row r="49422" spans="5:6" x14ac:dyDescent="0.3">
      <c r="E49422">
        <v>-5.3456000000000001</v>
      </c>
      <c r="F49422" s="1">
        <v>-1.1200000000000001E-12</v>
      </c>
    </row>
    <row r="49423" spans="5:6" x14ac:dyDescent="0.3">
      <c r="E49423">
        <v>-5.34328</v>
      </c>
      <c r="F49423" s="1">
        <v>-2.0796300000000001E-12</v>
      </c>
    </row>
    <row r="49424" spans="5:6" x14ac:dyDescent="0.3">
      <c r="E49424">
        <v>-5.3409599999999999</v>
      </c>
      <c r="F49424" s="1">
        <v>-1.4132500000000001E-12</v>
      </c>
    </row>
    <row r="49425" spans="5:6" x14ac:dyDescent="0.3">
      <c r="E49425">
        <v>-5.3386399999999998</v>
      </c>
      <c r="F49425" s="1">
        <v>-2.3192400000000001E-12</v>
      </c>
    </row>
    <row r="49426" spans="5:6" x14ac:dyDescent="0.3">
      <c r="E49426">
        <v>-5.3363199999999997</v>
      </c>
      <c r="F49426" s="1">
        <v>-4.7113699999999997E-14</v>
      </c>
    </row>
    <row r="49427" spans="5:6" x14ac:dyDescent="0.3">
      <c r="E49427">
        <v>-5.3339999999999996</v>
      </c>
      <c r="F49427" s="1">
        <v>-4.5004099999999999E-13</v>
      </c>
    </row>
    <row r="49428" spans="5:6" x14ac:dyDescent="0.3">
      <c r="E49428">
        <v>-5.3316800000000004</v>
      </c>
      <c r="F49428" s="1">
        <v>-4.6911499999999997E-13</v>
      </c>
    </row>
    <row r="49429" spans="5:6" x14ac:dyDescent="0.3">
      <c r="E49429">
        <v>-5.3293600000000003</v>
      </c>
      <c r="F49429" s="1">
        <v>-7.3495099999999999E-13</v>
      </c>
    </row>
    <row r="49430" spans="5:6" x14ac:dyDescent="0.3">
      <c r="E49430">
        <v>-5.3270400000000002</v>
      </c>
      <c r="F49430" s="1">
        <v>2.1514700000000001E-13</v>
      </c>
    </row>
    <row r="49431" spans="5:6" x14ac:dyDescent="0.3">
      <c r="E49431">
        <v>-5.3247200000000001</v>
      </c>
      <c r="F49431" s="1">
        <v>3.6415799999999999E-13</v>
      </c>
    </row>
    <row r="49432" spans="5:6" x14ac:dyDescent="0.3">
      <c r="E49432">
        <v>-5.3224</v>
      </c>
      <c r="F49432" s="1">
        <v>-1.2511299999999999E-12</v>
      </c>
    </row>
    <row r="49433" spans="5:6" x14ac:dyDescent="0.3">
      <c r="E49433">
        <v>-5.3200799999999999</v>
      </c>
      <c r="F49433" s="1">
        <v>-2.9796599999999998E-12</v>
      </c>
    </row>
    <row r="49434" spans="5:6" x14ac:dyDescent="0.3">
      <c r="E49434">
        <v>-5.3177599999999998</v>
      </c>
      <c r="F49434" s="1">
        <v>-2.1845399999999999E-12</v>
      </c>
    </row>
    <row r="49435" spans="5:6" x14ac:dyDescent="0.3">
      <c r="E49435">
        <v>-5.3154399999999997</v>
      </c>
      <c r="F49435" s="1">
        <v>-2.8795299999999999E-12</v>
      </c>
    </row>
    <row r="49436" spans="5:6" x14ac:dyDescent="0.3">
      <c r="E49436">
        <v>-5.3131199999999996</v>
      </c>
      <c r="F49436" s="1">
        <v>-1.8638600000000001E-12</v>
      </c>
    </row>
    <row r="49437" spans="5:6" x14ac:dyDescent="0.3">
      <c r="E49437">
        <v>-5.3108000000000004</v>
      </c>
      <c r="F49437" s="1">
        <v>-3.1179399999999999E-12</v>
      </c>
    </row>
    <row r="49438" spans="5:6" x14ac:dyDescent="0.3">
      <c r="E49438">
        <v>-5.3084800000000003</v>
      </c>
      <c r="F49438" s="1">
        <v>-3.0297299999999999E-12</v>
      </c>
    </row>
    <row r="49439" spans="5:6" x14ac:dyDescent="0.3">
      <c r="E49439">
        <v>-5.3061600000000002</v>
      </c>
      <c r="F49439" s="1">
        <v>-4.4050399999999998E-13</v>
      </c>
    </row>
    <row r="49440" spans="5:6" x14ac:dyDescent="0.3">
      <c r="E49440">
        <v>-5.3038400000000001</v>
      </c>
      <c r="F49440" s="1">
        <v>-3.08182E-13</v>
      </c>
    </row>
    <row r="49441" spans="5:6" x14ac:dyDescent="0.3">
      <c r="E49441">
        <v>-5.30152</v>
      </c>
      <c r="F49441" s="1">
        <v>-1.25709E-12</v>
      </c>
    </row>
    <row r="49442" spans="5:6" x14ac:dyDescent="0.3">
      <c r="E49442">
        <v>-5.2991999999999999</v>
      </c>
      <c r="F49442" s="1">
        <v>1.3408400000000001E-13</v>
      </c>
    </row>
    <row r="49443" spans="5:6" x14ac:dyDescent="0.3">
      <c r="E49443">
        <v>-5.2968799999999998</v>
      </c>
      <c r="F49443" s="1">
        <v>-1.02225E-12</v>
      </c>
    </row>
    <row r="49444" spans="5:6" x14ac:dyDescent="0.3">
      <c r="E49444">
        <v>-5.2945599999999997</v>
      </c>
      <c r="F49444" s="1">
        <v>-1.72796E-12</v>
      </c>
    </row>
    <row r="49445" spans="5:6" x14ac:dyDescent="0.3">
      <c r="E49445">
        <v>-5.2922399999999996</v>
      </c>
      <c r="F49445" s="1">
        <v>-1.7243900000000001E-12</v>
      </c>
    </row>
    <row r="49446" spans="5:6" x14ac:dyDescent="0.3">
      <c r="E49446">
        <v>-5.2899200000000004</v>
      </c>
      <c r="F49446" s="1">
        <v>-3.3551700000000001E-12</v>
      </c>
    </row>
    <row r="49447" spans="5:6" x14ac:dyDescent="0.3">
      <c r="E49447">
        <v>-5.2876000000000003</v>
      </c>
      <c r="F49447" s="1">
        <v>-3.7604800000000001E-12</v>
      </c>
    </row>
    <row r="49448" spans="5:6" x14ac:dyDescent="0.3">
      <c r="E49448">
        <v>-5.2852800000000002</v>
      </c>
      <c r="F49448" s="1">
        <v>-1.1819900000000001E-12</v>
      </c>
    </row>
    <row r="49449" spans="5:6" x14ac:dyDescent="0.3">
      <c r="E49449">
        <v>-5.2829600000000001</v>
      </c>
      <c r="F49449" s="1">
        <v>-1.35842E-12</v>
      </c>
    </row>
    <row r="49450" spans="5:6" x14ac:dyDescent="0.3">
      <c r="E49450">
        <v>-5.28064</v>
      </c>
      <c r="F49450" s="1">
        <v>-5.3468E-13</v>
      </c>
    </row>
    <row r="49451" spans="5:6" x14ac:dyDescent="0.3">
      <c r="E49451">
        <v>-5.2783199999999999</v>
      </c>
      <c r="F49451" s="1">
        <v>-1.7410800000000001E-12</v>
      </c>
    </row>
    <row r="49452" spans="5:6" x14ac:dyDescent="0.3">
      <c r="E49452">
        <v>-5.2759999999999998</v>
      </c>
      <c r="F49452" s="1">
        <v>-1.1342999999999999E-12</v>
      </c>
    </row>
    <row r="49453" spans="5:6" x14ac:dyDescent="0.3">
      <c r="E49453">
        <v>-5.2736799999999997</v>
      </c>
      <c r="F49453" s="1">
        <v>-4.85804E-13</v>
      </c>
    </row>
    <row r="49454" spans="5:6" x14ac:dyDescent="0.3">
      <c r="E49454">
        <v>-5.2713599999999996</v>
      </c>
      <c r="F49454" s="1">
        <v>-2.28944E-12</v>
      </c>
    </row>
    <row r="49455" spans="5:6" x14ac:dyDescent="0.3">
      <c r="E49455">
        <v>-5.2690400000000004</v>
      </c>
      <c r="F49455" s="1">
        <v>-1.2427800000000001E-12</v>
      </c>
    </row>
    <row r="49456" spans="5:6" x14ac:dyDescent="0.3">
      <c r="E49456">
        <v>-5.2667200000000003</v>
      </c>
      <c r="F49456" s="1">
        <v>-6.0143699999999999E-13</v>
      </c>
    </row>
    <row r="49457" spans="5:6" x14ac:dyDescent="0.3">
      <c r="E49457">
        <v>-5.2644000000000002</v>
      </c>
      <c r="F49457" s="1">
        <v>-2.3120900000000001E-12</v>
      </c>
    </row>
    <row r="49458" spans="5:6" x14ac:dyDescent="0.3">
      <c r="E49458">
        <v>-5.2620800000000001</v>
      </c>
      <c r="F49458" s="1">
        <v>-3.9393000000000004E-12</v>
      </c>
    </row>
    <row r="49459" spans="5:6" x14ac:dyDescent="0.3">
      <c r="E49459">
        <v>-5.25976</v>
      </c>
      <c r="F49459" s="1">
        <v>-1.24397E-12</v>
      </c>
    </row>
    <row r="49460" spans="5:6" x14ac:dyDescent="0.3">
      <c r="E49460">
        <v>-5.2574399999999999</v>
      </c>
      <c r="F49460" s="1">
        <v>-1.9759199999999999E-12</v>
      </c>
    </row>
    <row r="49461" spans="5:6" x14ac:dyDescent="0.3">
      <c r="E49461">
        <v>-5.2551199999999998</v>
      </c>
      <c r="F49461" s="1">
        <v>-3.2037799999999999E-12</v>
      </c>
    </row>
    <row r="49462" spans="5:6" x14ac:dyDescent="0.3">
      <c r="E49462">
        <v>-5.2527999999999997</v>
      </c>
      <c r="F49462" s="1">
        <v>-2.5266700000000002E-12</v>
      </c>
    </row>
    <row r="49463" spans="5:6" x14ac:dyDescent="0.3">
      <c r="E49463">
        <v>-5.2504799999999996</v>
      </c>
      <c r="F49463" s="1">
        <v>-8.5654499999999996E-13</v>
      </c>
    </row>
    <row r="49464" spans="5:6" x14ac:dyDescent="0.3">
      <c r="E49464">
        <v>-5.2481600000000004</v>
      </c>
      <c r="F49464" s="1">
        <v>-9.5668100000000009E-13</v>
      </c>
    </row>
    <row r="49465" spans="5:6" x14ac:dyDescent="0.3">
      <c r="E49465">
        <v>-5.2458400000000003</v>
      </c>
      <c r="F49465" s="1">
        <v>-2.62883E-13</v>
      </c>
    </row>
    <row r="49466" spans="5:6" x14ac:dyDescent="0.3">
      <c r="E49466">
        <v>-5.2435200000000002</v>
      </c>
      <c r="F49466" s="1">
        <v>1.1151799999999999E-12</v>
      </c>
    </row>
    <row r="49467" spans="5:6" x14ac:dyDescent="0.3">
      <c r="E49467">
        <v>-5.2412000000000001</v>
      </c>
      <c r="F49467" s="1">
        <v>2.2027699999999999E-14</v>
      </c>
    </row>
    <row r="49468" spans="5:6" x14ac:dyDescent="0.3">
      <c r="E49468">
        <v>-5.23888</v>
      </c>
      <c r="F49468" s="1">
        <v>-6.8965200000000004E-13</v>
      </c>
    </row>
    <row r="49469" spans="5:6" x14ac:dyDescent="0.3">
      <c r="E49469">
        <v>-5.2365599999999999</v>
      </c>
      <c r="F49469" s="1">
        <v>-1.8897299999999999E-13</v>
      </c>
    </row>
    <row r="49470" spans="5:6" x14ac:dyDescent="0.3">
      <c r="E49470">
        <v>-5.2342399999999998</v>
      </c>
      <c r="F49470" s="1">
        <v>-7.8501900000000005E-13</v>
      </c>
    </row>
    <row r="49471" spans="5:6" x14ac:dyDescent="0.3">
      <c r="E49471">
        <v>-5.2319199999999997</v>
      </c>
      <c r="F49471" s="1">
        <v>-8.6369700000000003E-13</v>
      </c>
    </row>
    <row r="49472" spans="5:6" x14ac:dyDescent="0.3">
      <c r="E49472">
        <v>-5.2295999999999996</v>
      </c>
      <c r="F49472" s="1">
        <v>-4.5004099999999999E-13</v>
      </c>
    </row>
    <row r="49473" spans="5:6" x14ac:dyDescent="0.3">
      <c r="E49473">
        <v>-5.2272800000000004</v>
      </c>
      <c r="F49473" s="1">
        <v>-2.29659E-12</v>
      </c>
    </row>
    <row r="49474" spans="5:6" x14ac:dyDescent="0.3">
      <c r="E49474">
        <v>-5.2249600000000003</v>
      </c>
      <c r="F49474" s="1">
        <v>-9.5072000000000001E-13</v>
      </c>
    </row>
    <row r="49475" spans="5:6" x14ac:dyDescent="0.3">
      <c r="E49475">
        <v>-5.2226400000000002</v>
      </c>
      <c r="F49475" s="1">
        <v>-2.2942100000000002E-12</v>
      </c>
    </row>
    <row r="49476" spans="5:6" x14ac:dyDescent="0.3">
      <c r="E49476">
        <v>-5.2203200000000001</v>
      </c>
      <c r="F49476" s="1">
        <v>-1.24397E-12</v>
      </c>
    </row>
    <row r="49477" spans="5:6" x14ac:dyDescent="0.3">
      <c r="E49477">
        <v>-5.218</v>
      </c>
      <c r="F49477" s="1">
        <v>-2.15473E-12</v>
      </c>
    </row>
    <row r="49478" spans="5:6" x14ac:dyDescent="0.3">
      <c r="E49478">
        <v>-5.2156799999999999</v>
      </c>
      <c r="F49478" s="1">
        <v>-1.1462199999999999E-12</v>
      </c>
    </row>
    <row r="49479" spans="5:6" x14ac:dyDescent="0.3">
      <c r="E49479">
        <v>-5.2133599999999998</v>
      </c>
      <c r="F49479" s="1">
        <v>-9.3879900000000003E-13</v>
      </c>
    </row>
    <row r="49480" spans="5:6" x14ac:dyDescent="0.3">
      <c r="E49480">
        <v>-5.2110399999999997</v>
      </c>
      <c r="F49480" s="1">
        <v>-3.1414299999999998E-13</v>
      </c>
    </row>
    <row r="49481" spans="5:6" x14ac:dyDescent="0.3">
      <c r="E49481">
        <v>-5.2087199999999996</v>
      </c>
      <c r="F49481" s="1">
        <v>-2.24891E-12</v>
      </c>
    </row>
    <row r="49482" spans="5:6" x14ac:dyDescent="0.3">
      <c r="E49482">
        <v>-5.2064000000000004</v>
      </c>
      <c r="F49482" s="1">
        <v>-2.1519900000000001E-13</v>
      </c>
    </row>
    <row r="49483" spans="5:6" x14ac:dyDescent="0.3">
      <c r="E49483">
        <v>-5.2040800000000003</v>
      </c>
      <c r="F49483" s="1">
        <v>7.33707E-13</v>
      </c>
    </row>
    <row r="49484" spans="5:6" x14ac:dyDescent="0.3">
      <c r="E49484">
        <v>-5.2017600000000002</v>
      </c>
      <c r="F49484" s="1">
        <v>-2.2298400000000001E-12</v>
      </c>
    </row>
    <row r="49485" spans="5:6" x14ac:dyDescent="0.3">
      <c r="E49485">
        <v>-5.1994400000000001</v>
      </c>
      <c r="F49485" s="1">
        <v>-9.1138100000000007E-13</v>
      </c>
    </row>
    <row r="49486" spans="5:6" x14ac:dyDescent="0.3">
      <c r="E49486">
        <v>-5.19712</v>
      </c>
      <c r="F49486" s="1">
        <v>4.0230500000000002E-13</v>
      </c>
    </row>
    <row r="49487" spans="5:6" x14ac:dyDescent="0.3">
      <c r="E49487">
        <v>-5.1947999999999999</v>
      </c>
      <c r="F49487" s="1">
        <v>-6.9799599999999997E-13</v>
      </c>
    </row>
    <row r="49488" spans="5:6" x14ac:dyDescent="0.3">
      <c r="E49488">
        <v>-5.1924799999999998</v>
      </c>
      <c r="F49488" s="1">
        <v>-2.6303799999999999E-12</v>
      </c>
    </row>
    <row r="49489" spans="5:6" x14ac:dyDescent="0.3">
      <c r="E49489">
        <v>-5.1901599999999997</v>
      </c>
      <c r="F49489" s="1">
        <v>-3.0917200000000001E-12</v>
      </c>
    </row>
    <row r="49490" spans="5:6" x14ac:dyDescent="0.3">
      <c r="E49490">
        <v>-5.1878399999999996</v>
      </c>
      <c r="F49490" s="1">
        <v>2.22299E-13</v>
      </c>
    </row>
    <row r="49491" spans="5:6" x14ac:dyDescent="0.3">
      <c r="E49491">
        <v>-5.1855200000000004</v>
      </c>
      <c r="F49491" s="1">
        <v>1.3170000000000001E-13</v>
      </c>
    </row>
    <row r="49492" spans="5:6" x14ac:dyDescent="0.3">
      <c r="E49492">
        <v>-5.1832000000000003</v>
      </c>
      <c r="F49492" s="1">
        <v>4.1462700000000002E-15</v>
      </c>
    </row>
    <row r="49493" spans="5:6" x14ac:dyDescent="0.3">
      <c r="E49493">
        <v>-5.1808800000000002</v>
      </c>
      <c r="F49493" s="1">
        <v>-1.55153E-12</v>
      </c>
    </row>
    <row r="49494" spans="5:6" x14ac:dyDescent="0.3">
      <c r="E49494">
        <v>-5.1785600000000001</v>
      </c>
      <c r="F49494" s="1">
        <v>-1.5586900000000001E-12</v>
      </c>
    </row>
    <row r="49495" spans="5:6" x14ac:dyDescent="0.3">
      <c r="E49495">
        <v>-5.17624</v>
      </c>
      <c r="F49495" s="1">
        <v>-2.5481199999999998E-12</v>
      </c>
    </row>
    <row r="49496" spans="5:6" x14ac:dyDescent="0.3">
      <c r="E49496">
        <v>-5.1739199999999999</v>
      </c>
      <c r="F49496" s="1">
        <v>-2.29779E-12</v>
      </c>
    </row>
    <row r="49497" spans="5:6" x14ac:dyDescent="0.3">
      <c r="E49497">
        <v>-5.1715999999999998</v>
      </c>
      <c r="F49497" s="1">
        <v>-5.9070799999999997E-13</v>
      </c>
    </row>
    <row r="49498" spans="5:6" x14ac:dyDescent="0.3">
      <c r="E49498">
        <v>-5.1692799999999997</v>
      </c>
      <c r="F49498" s="1">
        <v>-1.9294300000000002E-12</v>
      </c>
    </row>
    <row r="49499" spans="5:6" x14ac:dyDescent="0.3">
      <c r="E49499">
        <v>-5.1669600000000004</v>
      </c>
      <c r="F49499" s="1">
        <v>-1.8054499999999999E-12</v>
      </c>
    </row>
    <row r="49500" spans="5:6" x14ac:dyDescent="0.3">
      <c r="E49500">
        <v>-5.1646400000000003</v>
      </c>
      <c r="F49500" s="1">
        <v>-5.9905299999999997E-13</v>
      </c>
    </row>
    <row r="49501" spans="5:6" x14ac:dyDescent="0.3">
      <c r="E49501">
        <v>-5.1623200000000002</v>
      </c>
      <c r="F49501" s="1">
        <v>-1.1724499999999999E-12</v>
      </c>
    </row>
    <row r="49502" spans="5:6" x14ac:dyDescent="0.3">
      <c r="E49502">
        <v>-5.16</v>
      </c>
      <c r="F49502" s="1">
        <v>-1.32027E-12</v>
      </c>
    </row>
    <row r="49503" spans="5:6" x14ac:dyDescent="0.3">
      <c r="E49503">
        <v>-5.15768</v>
      </c>
      <c r="F49503" s="1">
        <v>-1.5789500000000001E-12</v>
      </c>
    </row>
    <row r="49504" spans="5:6" x14ac:dyDescent="0.3">
      <c r="E49504">
        <v>-5.1553599999999999</v>
      </c>
      <c r="F49504" s="1">
        <v>-2.05698E-12</v>
      </c>
    </row>
    <row r="49505" spans="5:6" x14ac:dyDescent="0.3">
      <c r="E49505">
        <v>-5.1530399999999998</v>
      </c>
      <c r="F49505" s="1">
        <v>-1.50981E-12</v>
      </c>
    </row>
    <row r="49506" spans="5:6" x14ac:dyDescent="0.3">
      <c r="E49506">
        <v>-5.1507199999999997</v>
      </c>
      <c r="F49506" s="1">
        <v>-7.1587800000000003E-13</v>
      </c>
    </row>
    <row r="49507" spans="5:6" x14ac:dyDescent="0.3">
      <c r="E49507">
        <v>-5.1483999999999996</v>
      </c>
      <c r="F49507" s="1">
        <v>-2.0128700000000001E-12</v>
      </c>
    </row>
    <row r="49508" spans="5:6" x14ac:dyDescent="0.3">
      <c r="E49508">
        <v>-5.1460800000000004</v>
      </c>
      <c r="F49508" s="1">
        <v>-1.92549E-13</v>
      </c>
    </row>
    <row r="49509" spans="5:6" x14ac:dyDescent="0.3">
      <c r="E49509">
        <v>-5.1437600000000003</v>
      </c>
      <c r="F49509" s="1">
        <v>1.5526700000000001E-12</v>
      </c>
    </row>
    <row r="49510" spans="5:6" x14ac:dyDescent="0.3">
      <c r="E49510">
        <v>-5.1414400000000002</v>
      </c>
      <c r="F49510" s="1">
        <v>-4.3812000000000001E-13</v>
      </c>
    </row>
    <row r="49511" spans="5:6" x14ac:dyDescent="0.3">
      <c r="E49511">
        <v>-5.1391200000000001</v>
      </c>
      <c r="F49511" s="1">
        <v>-1.09735E-12</v>
      </c>
    </row>
    <row r="49512" spans="5:6" x14ac:dyDescent="0.3">
      <c r="E49512">
        <v>-5.1368</v>
      </c>
      <c r="F49512" s="1">
        <v>5.1829999999999999E-14</v>
      </c>
    </row>
    <row r="49513" spans="5:6" x14ac:dyDescent="0.3">
      <c r="E49513">
        <v>-5.1344799999999999</v>
      </c>
      <c r="F49513" s="1">
        <v>-7.6952199999999998E-13</v>
      </c>
    </row>
    <row r="49514" spans="5:6" x14ac:dyDescent="0.3">
      <c r="E49514">
        <v>-5.1321599999999998</v>
      </c>
      <c r="F49514" s="1">
        <v>-2.4968599999999999E-12</v>
      </c>
    </row>
    <row r="49515" spans="5:6" x14ac:dyDescent="0.3">
      <c r="E49515">
        <v>-5.1298399999999997</v>
      </c>
      <c r="F49515" s="1">
        <v>1.9130500000000001E-13</v>
      </c>
    </row>
    <row r="49516" spans="5:6" x14ac:dyDescent="0.3">
      <c r="E49516">
        <v>-5.1275199999999996</v>
      </c>
      <c r="F49516" s="1">
        <v>-8.5177600000000005E-13</v>
      </c>
    </row>
    <row r="49517" spans="5:6" x14ac:dyDescent="0.3">
      <c r="E49517">
        <v>-5.1252000000000004</v>
      </c>
      <c r="F49517" s="1">
        <v>-1.04251E-12</v>
      </c>
    </row>
    <row r="49518" spans="5:6" x14ac:dyDescent="0.3">
      <c r="E49518">
        <v>-5.1228800000000003</v>
      </c>
      <c r="F49518" s="1">
        <v>-2.8294599999999999E-12</v>
      </c>
    </row>
    <row r="49519" spans="5:6" x14ac:dyDescent="0.3">
      <c r="E49519">
        <v>-5.1205600000000002</v>
      </c>
      <c r="F49519" s="1">
        <v>-8.6488899999999999E-13</v>
      </c>
    </row>
    <row r="49520" spans="5:6" x14ac:dyDescent="0.3">
      <c r="E49520">
        <v>-5.1182400000000001</v>
      </c>
      <c r="F49520" s="1">
        <v>-6.24087E-13</v>
      </c>
    </row>
    <row r="49521" spans="5:6" x14ac:dyDescent="0.3">
      <c r="E49521">
        <v>-5.11592</v>
      </c>
      <c r="F49521" s="1">
        <v>-1.5122E-12</v>
      </c>
    </row>
    <row r="49522" spans="5:6" x14ac:dyDescent="0.3">
      <c r="E49522">
        <v>-5.1135999999999999</v>
      </c>
      <c r="F49522" s="1">
        <v>-1.4680900000000001E-12</v>
      </c>
    </row>
    <row r="49523" spans="5:6" x14ac:dyDescent="0.3">
      <c r="E49523">
        <v>-5.1112799999999998</v>
      </c>
      <c r="F49523" s="1">
        <v>-2.3955400000000001E-12</v>
      </c>
    </row>
    <row r="49524" spans="5:6" x14ac:dyDescent="0.3">
      <c r="E49524">
        <v>-5.1089599999999997</v>
      </c>
      <c r="F49524" s="1">
        <v>-9.2091799999999993E-13</v>
      </c>
    </row>
    <row r="49525" spans="5:6" x14ac:dyDescent="0.3">
      <c r="E49525">
        <v>-5.1066399999999996</v>
      </c>
      <c r="F49525" s="1">
        <v>-1.7100799999999999E-12</v>
      </c>
    </row>
    <row r="49526" spans="5:6" x14ac:dyDescent="0.3">
      <c r="E49526">
        <v>-5.1043200000000004</v>
      </c>
      <c r="F49526" s="1">
        <v>-3.2800700000000002E-12</v>
      </c>
    </row>
    <row r="49527" spans="5:6" x14ac:dyDescent="0.3">
      <c r="E49527">
        <v>-5.1020000000000003</v>
      </c>
      <c r="F49527" s="1">
        <v>-1.9628100000000002E-12</v>
      </c>
    </row>
    <row r="49528" spans="5:6" x14ac:dyDescent="0.3">
      <c r="E49528">
        <v>-5.0996800000000002</v>
      </c>
      <c r="F49528" s="1">
        <v>-1.4466300000000001E-12</v>
      </c>
    </row>
    <row r="49529" spans="5:6" x14ac:dyDescent="0.3">
      <c r="E49529">
        <v>-5.0973600000000001</v>
      </c>
      <c r="F49529" s="1">
        <v>-2.7603200000000001E-12</v>
      </c>
    </row>
    <row r="49530" spans="5:6" x14ac:dyDescent="0.3">
      <c r="E49530">
        <v>-5.09504</v>
      </c>
      <c r="F49530" s="1">
        <v>-1.28689E-12</v>
      </c>
    </row>
    <row r="49531" spans="5:6" x14ac:dyDescent="0.3">
      <c r="E49531">
        <v>-5.0927199999999999</v>
      </c>
      <c r="F49531" s="1">
        <v>-2.50282E-12</v>
      </c>
    </row>
    <row r="49532" spans="5:6" x14ac:dyDescent="0.3">
      <c r="E49532">
        <v>-5.0903999999999998</v>
      </c>
      <c r="F49532" s="1">
        <v>-3.4752099999999999E-13</v>
      </c>
    </row>
    <row r="49533" spans="5:6" x14ac:dyDescent="0.3">
      <c r="E49533">
        <v>-5.0880799999999997</v>
      </c>
      <c r="F49533" s="1">
        <v>-6.09782E-13</v>
      </c>
    </row>
    <row r="49534" spans="5:6" x14ac:dyDescent="0.3">
      <c r="E49534">
        <v>-5.0857599999999996</v>
      </c>
      <c r="F49534" s="1">
        <v>-2.00691E-12</v>
      </c>
    </row>
    <row r="49535" spans="5:6" x14ac:dyDescent="0.3">
      <c r="E49535">
        <v>-5.0834400000000004</v>
      </c>
      <c r="F49535" s="1">
        <v>-7.0753300000000003E-13</v>
      </c>
    </row>
    <row r="49536" spans="5:6" x14ac:dyDescent="0.3">
      <c r="E49536">
        <v>-5.0811200000000003</v>
      </c>
      <c r="F49536" s="1">
        <v>-4.2143100000000002E-13</v>
      </c>
    </row>
    <row r="49537" spans="5:6" x14ac:dyDescent="0.3">
      <c r="E49537">
        <v>-5.0788000000000002</v>
      </c>
      <c r="F49537" s="1">
        <v>-1.11642E-12</v>
      </c>
    </row>
    <row r="49538" spans="5:6" x14ac:dyDescent="0.3">
      <c r="E49538">
        <v>-5.0764800000000001</v>
      </c>
      <c r="F49538" s="1">
        <v>1.19147E-12</v>
      </c>
    </row>
    <row r="49539" spans="5:6" x14ac:dyDescent="0.3">
      <c r="E49539">
        <v>-5.07416</v>
      </c>
      <c r="F49539" s="1">
        <v>-2.7957199999999998E-13</v>
      </c>
    </row>
    <row r="49540" spans="5:6" x14ac:dyDescent="0.3">
      <c r="E49540">
        <v>-5.0718399999999999</v>
      </c>
      <c r="F49540" s="1">
        <v>-1.4132500000000001E-12</v>
      </c>
    </row>
    <row r="49541" spans="5:6" x14ac:dyDescent="0.3">
      <c r="E49541">
        <v>-5.0695199999999998</v>
      </c>
      <c r="F49541" s="1">
        <v>-1.43673E-13</v>
      </c>
    </row>
    <row r="49542" spans="5:6" x14ac:dyDescent="0.3">
      <c r="E49542">
        <v>-5.0671999999999997</v>
      </c>
      <c r="F49542" s="1">
        <v>-1.0866200000000001E-12</v>
      </c>
    </row>
    <row r="49543" spans="5:6" x14ac:dyDescent="0.3">
      <c r="E49543">
        <v>-5.0648799999999996</v>
      </c>
      <c r="F49543" s="1">
        <v>-1.8066400000000001E-12</v>
      </c>
    </row>
    <row r="49544" spans="5:6" x14ac:dyDescent="0.3">
      <c r="E49544">
        <v>-5.0625600000000004</v>
      </c>
      <c r="F49544" s="1">
        <v>-1.5321000000000001E-13</v>
      </c>
    </row>
    <row r="49545" spans="5:6" x14ac:dyDescent="0.3">
      <c r="E49545">
        <v>-5.0602400000000003</v>
      </c>
      <c r="F49545" s="1">
        <v>-4.2619900000000002E-13</v>
      </c>
    </row>
    <row r="49546" spans="5:6" x14ac:dyDescent="0.3">
      <c r="E49546">
        <v>-5.0579200000000002</v>
      </c>
      <c r="F49546" s="1">
        <v>4.8456000000000001E-13</v>
      </c>
    </row>
    <row r="49547" spans="5:6" x14ac:dyDescent="0.3">
      <c r="E49547">
        <v>-5.0556000000000001</v>
      </c>
      <c r="F49547" s="1">
        <v>1.5911799999999999E-13</v>
      </c>
    </row>
    <row r="49548" spans="5:6" x14ac:dyDescent="0.3">
      <c r="E49548">
        <v>-5.05328</v>
      </c>
      <c r="F49548" s="1">
        <v>-8.3508700000000001E-13</v>
      </c>
    </row>
    <row r="49549" spans="5:6" x14ac:dyDescent="0.3">
      <c r="E49549">
        <v>-5.0509599999999999</v>
      </c>
      <c r="F49549" s="1">
        <v>-1.06158E-12</v>
      </c>
    </row>
    <row r="49550" spans="5:6" x14ac:dyDescent="0.3">
      <c r="E49550">
        <v>-5.0486399999999998</v>
      </c>
      <c r="F49550" s="1">
        <v>-1.3500699999999999E-12</v>
      </c>
    </row>
    <row r="49551" spans="5:6" x14ac:dyDescent="0.3">
      <c r="E49551">
        <v>-5.0463199999999997</v>
      </c>
      <c r="F49551" s="1">
        <v>-1.2475500000000001E-12</v>
      </c>
    </row>
    <row r="49552" spans="5:6" x14ac:dyDescent="0.3">
      <c r="E49552">
        <v>-5.0439999999999996</v>
      </c>
      <c r="F49552" s="1">
        <v>-1.76134E-12</v>
      </c>
    </row>
    <row r="49553" spans="5:6" x14ac:dyDescent="0.3">
      <c r="E49553">
        <v>-5.0416800000000004</v>
      </c>
      <c r="F49553" s="1">
        <v>-8.8157899999999999E-13</v>
      </c>
    </row>
    <row r="49554" spans="5:6" x14ac:dyDescent="0.3">
      <c r="E49554">
        <v>-5.0393600000000003</v>
      </c>
      <c r="F49554" s="1">
        <v>-2.8314800000000002E-13</v>
      </c>
    </row>
    <row r="49555" spans="5:6" x14ac:dyDescent="0.3">
      <c r="E49555">
        <v>-5.0370400000000002</v>
      </c>
      <c r="F49555" s="1">
        <v>-8.2435799999999999E-13</v>
      </c>
    </row>
    <row r="49556" spans="5:6" x14ac:dyDescent="0.3">
      <c r="E49556">
        <v>-5.0347200000000001</v>
      </c>
      <c r="F49556" s="1">
        <v>-2.1845399999999999E-12</v>
      </c>
    </row>
    <row r="49557" spans="5:6" x14ac:dyDescent="0.3">
      <c r="E49557">
        <v>-5.0324</v>
      </c>
      <c r="F49557" s="1">
        <v>-1.4335199999999999E-12</v>
      </c>
    </row>
    <row r="49558" spans="5:6" x14ac:dyDescent="0.3">
      <c r="E49558">
        <v>-5.0300799999999999</v>
      </c>
      <c r="F49558" s="1">
        <v>3.67735E-13</v>
      </c>
    </row>
    <row r="49559" spans="5:6" x14ac:dyDescent="0.3">
      <c r="E49559">
        <v>-5.0277599999999998</v>
      </c>
      <c r="F49559" s="1">
        <v>-1.4725E-13</v>
      </c>
    </row>
    <row r="49560" spans="5:6" x14ac:dyDescent="0.3">
      <c r="E49560">
        <v>-5.0254399999999997</v>
      </c>
      <c r="F49560" s="1">
        <v>-4.7626700000000003E-13</v>
      </c>
    </row>
    <row r="49561" spans="5:6" x14ac:dyDescent="0.3">
      <c r="E49561">
        <v>-5.0231199999999996</v>
      </c>
      <c r="F49561" s="1">
        <v>-7.6356199999999997E-13</v>
      </c>
    </row>
    <row r="49562" spans="5:6" x14ac:dyDescent="0.3">
      <c r="E49562">
        <v>-5.0208000000000004</v>
      </c>
      <c r="F49562" s="1">
        <v>1.9368900000000001E-13</v>
      </c>
    </row>
    <row r="49563" spans="5:6" x14ac:dyDescent="0.3">
      <c r="E49563">
        <v>-5.0184800000000003</v>
      </c>
      <c r="F49563" s="1">
        <v>-5.5458400000000002E-14</v>
      </c>
    </row>
    <row r="49564" spans="5:6" x14ac:dyDescent="0.3">
      <c r="E49564">
        <v>-5.0161600000000002</v>
      </c>
      <c r="F49564" s="1">
        <v>-7.6356199999999997E-13</v>
      </c>
    </row>
    <row r="49565" spans="5:6" x14ac:dyDescent="0.3">
      <c r="E49565">
        <v>-5.0138400000000001</v>
      </c>
      <c r="F49565" s="1">
        <v>-1.4347100000000001E-12</v>
      </c>
    </row>
    <row r="49566" spans="5:6" x14ac:dyDescent="0.3">
      <c r="E49566">
        <v>-5.01152</v>
      </c>
      <c r="F49566" s="1">
        <v>-1.6612099999999999E-12</v>
      </c>
    </row>
    <row r="49567" spans="5:6" x14ac:dyDescent="0.3">
      <c r="E49567">
        <v>-5.0091999999999999</v>
      </c>
      <c r="F49567" s="1">
        <v>-2.5636199999999999E-12</v>
      </c>
    </row>
    <row r="49568" spans="5:6" x14ac:dyDescent="0.3">
      <c r="E49568">
        <v>-5.0068799999999998</v>
      </c>
      <c r="F49568" s="1">
        <v>-8.8277099999999996E-13</v>
      </c>
    </row>
    <row r="49569" spans="5:6" x14ac:dyDescent="0.3">
      <c r="E49569">
        <v>-5.0045599999999997</v>
      </c>
      <c r="F49569" s="1">
        <v>3.5342900000000002E-13</v>
      </c>
    </row>
    <row r="49570" spans="5:6" x14ac:dyDescent="0.3">
      <c r="E49570">
        <v>-5.0022399999999996</v>
      </c>
      <c r="F49570" s="1">
        <v>1.01743E-12</v>
      </c>
    </row>
    <row r="49571" spans="5:6" x14ac:dyDescent="0.3">
      <c r="E49571">
        <v>-4.9999200000000004</v>
      </c>
      <c r="F49571" s="1">
        <v>-6.0858899999999996E-13</v>
      </c>
    </row>
    <row r="49572" spans="5:6" x14ac:dyDescent="0.3">
      <c r="E49572">
        <v>-4.9976000000000003</v>
      </c>
      <c r="F49572" s="1">
        <v>-2.5063999999999999E-12</v>
      </c>
    </row>
    <row r="49573" spans="5:6" x14ac:dyDescent="0.3">
      <c r="E49573">
        <v>-4.9952800000000002</v>
      </c>
      <c r="F49573" s="1">
        <v>-1.1438399999999999E-12</v>
      </c>
    </row>
    <row r="49574" spans="5:6" x14ac:dyDescent="0.3">
      <c r="E49574">
        <v>-4.9929600000000001</v>
      </c>
      <c r="F49574" s="1">
        <v>-1.84956E-12</v>
      </c>
    </row>
    <row r="49575" spans="5:6" x14ac:dyDescent="0.3">
      <c r="E49575">
        <v>-4.99064</v>
      </c>
      <c r="F49575" s="1">
        <v>5.4893299999999998E-13</v>
      </c>
    </row>
    <row r="49576" spans="5:6" x14ac:dyDescent="0.3">
      <c r="E49576">
        <v>-4.9883199999999999</v>
      </c>
      <c r="F49576" s="1">
        <v>-4.9534099999999996E-13</v>
      </c>
    </row>
    <row r="49577" spans="5:6" x14ac:dyDescent="0.3">
      <c r="E49577">
        <v>-4.9859999999999998</v>
      </c>
      <c r="F49577" s="1">
        <v>-4.6911499999999997E-13</v>
      </c>
    </row>
    <row r="49578" spans="5:6" x14ac:dyDescent="0.3">
      <c r="E49578">
        <v>-4.9836799999999997</v>
      </c>
      <c r="F49578" s="1">
        <v>-5.2871900000000002E-13</v>
      </c>
    </row>
    <row r="49579" spans="5:6" x14ac:dyDescent="0.3">
      <c r="E49579">
        <v>-4.9813599999999996</v>
      </c>
      <c r="F49579" s="1">
        <v>-6.0262899999999996E-13</v>
      </c>
    </row>
    <row r="49580" spans="5:6" x14ac:dyDescent="0.3">
      <c r="E49580">
        <v>-4.9790400000000004</v>
      </c>
      <c r="F49580" s="1">
        <v>-8.4104799999999999E-13</v>
      </c>
    </row>
    <row r="49581" spans="5:6" x14ac:dyDescent="0.3">
      <c r="E49581">
        <v>-4.9767200000000003</v>
      </c>
      <c r="F49581" s="1">
        <v>-1.55273E-12</v>
      </c>
    </row>
    <row r="49582" spans="5:6" x14ac:dyDescent="0.3">
      <c r="E49582">
        <v>-4.9744000000000002</v>
      </c>
      <c r="F49582" s="1">
        <v>-1.4287499999999999E-12</v>
      </c>
    </row>
    <row r="49583" spans="5:6" x14ac:dyDescent="0.3">
      <c r="E49583">
        <v>-4.9720800000000001</v>
      </c>
      <c r="F49583" s="1">
        <v>-1.06397E-12</v>
      </c>
    </row>
    <row r="49584" spans="5:6" x14ac:dyDescent="0.3">
      <c r="E49584">
        <v>-4.96976</v>
      </c>
      <c r="F49584" s="1">
        <v>-1.6469E-12</v>
      </c>
    </row>
    <row r="49585" spans="5:6" x14ac:dyDescent="0.3">
      <c r="E49585">
        <v>-4.9674399999999999</v>
      </c>
      <c r="F49585" s="1">
        <v>2.6163799999999999E-13</v>
      </c>
    </row>
    <row r="49586" spans="5:6" x14ac:dyDescent="0.3">
      <c r="E49586">
        <v>-4.9651199999999998</v>
      </c>
      <c r="F49586" s="1">
        <v>-5.2991099999999998E-13</v>
      </c>
    </row>
    <row r="49587" spans="5:6" x14ac:dyDescent="0.3">
      <c r="E49587">
        <v>-4.9627999999999997</v>
      </c>
      <c r="F49587" s="1">
        <v>-9.4952799999999995E-13</v>
      </c>
    </row>
    <row r="49588" spans="5:6" x14ac:dyDescent="0.3">
      <c r="E49588">
        <v>-4.9604799999999996</v>
      </c>
      <c r="F49588" s="1">
        <v>-1.06635E-12</v>
      </c>
    </row>
    <row r="49589" spans="5:6" x14ac:dyDescent="0.3">
      <c r="E49589">
        <v>-4.9581600000000003</v>
      </c>
      <c r="F49589" s="1">
        <v>1.72593E-14</v>
      </c>
    </row>
    <row r="49590" spans="5:6" x14ac:dyDescent="0.3">
      <c r="E49590">
        <v>-4.9558400000000002</v>
      </c>
      <c r="F49590" s="1">
        <v>7.9248100000000004E-14</v>
      </c>
    </row>
    <row r="49591" spans="5:6" x14ac:dyDescent="0.3">
      <c r="E49591">
        <v>-4.9535200000000001</v>
      </c>
      <c r="F49591" s="1">
        <v>1.60672E-14</v>
      </c>
    </row>
    <row r="49592" spans="5:6" x14ac:dyDescent="0.3">
      <c r="E49592">
        <v>-4.9512</v>
      </c>
      <c r="F49592" s="1">
        <v>1.9329500000000002E-12</v>
      </c>
    </row>
    <row r="49593" spans="5:6" x14ac:dyDescent="0.3">
      <c r="E49593">
        <v>-4.9488799999999999</v>
      </c>
      <c r="F49593" s="1">
        <v>2.91524E-12</v>
      </c>
    </row>
    <row r="49594" spans="5:6" x14ac:dyDescent="0.3">
      <c r="E49594">
        <v>-4.9465599999999998</v>
      </c>
      <c r="F49594" s="1">
        <v>2.89056E-13</v>
      </c>
    </row>
    <row r="49595" spans="5:6" x14ac:dyDescent="0.3">
      <c r="E49595">
        <v>-4.9442399999999997</v>
      </c>
      <c r="F49595" s="1">
        <v>8.8748699999999997E-13</v>
      </c>
    </row>
    <row r="49596" spans="5:6" x14ac:dyDescent="0.3">
      <c r="E49596">
        <v>-4.9419199999999996</v>
      </c>
      <c r="F49596" s="1">
        <v>-8.2674200000000001E-13</v>
      </c>
    </row>
    <row r="49597" spans="5:6" x14ac:dyDescent="0.3">
      <c r="E49597">
        <v>-4.9396000000000004</v>
      </c>
      <c r="F49597" s="1">
        <v>-4.2500700000000001E-13</v>
      </c>
    </row>
    <row r="49598" spans="5:6" x14ac:dyDescent="0.3">
      <c r="E49598">
        <v>-4.9372800000000003</v>
      </c>
      <c r="F49598" s="1">
        <v>-1.9544600000000001E-12</v>
      </c>
    </row>
    <row r="49599" spans="5:6" x14ac:dyDescent="0.3">
      <c r="E49599">
        <v>-4.9349600000000002</v>
      </c>
      <c r="F49599" s="1">
        <v>-3.5995499999999999E-12</v>
      </c>
    </row>
    <row r="49600" spans="5:6" x14ac:dyDescent="0.3">
      <c r="E49600">
        <v>-4.9326400000000001</v>
      </c>
      <c r="F49600" s="1">
        <v>-1.6016E-12</v>
      </c>
    </row>
    <row r="49601" spans="5:6" x14ac:dyDescent="0.3">
      <c r="E49601">
        <v>-4.93032</v>
      </c>
      <c r="F49601" s="1">
        <v>-4.4288900000000002E-13</v>
      </c>
    </row>
    <row r="49602" spans="5:6" x14ac:dyDescent="0.3">
      <c r="E49602">
        <v>-4.9279999999999999</v>
      </c>
      <c r="F49602" s="1">
        <v>-2.0295600000000001E-12</v>
      </c>
    </row>
    <row r="49603" spans="5:6" x14ac:dyDescent="0.3">
      <c r="E49603">
        <v>-4.9256799999999998</v>
      </c>
      <c r="F49603" s="1">
        <v>-2.4253399999999998E-12</v>
      </c>
    </row>
    <row r="49604" spans="5:6" x14ac:dyDescent="0.3">
      <c r="E49604">
        <v>-4.9233599999999997</v>
      </c>
      <c r="F49604" s="1">
        <v>-5.0726200000000005E-13</v>
      </c>
    </row>
    <row r="49605" spans="5:6" x14ac:dyDescent="0.3">
      <c r="E49605">
        <v>-4.9210399999999996</v>
      </c>
      <c r="F49605" s="1">
        <v>-7.3256699999999996E-13</v>
      </c>
    </row>
    <row r="49606" spans="5:6" x14ac:dyDescent="0.3">
      <c r="E49606">
        <v>-4.9187200000000004</v>
      </c>
      <c r="F49606" s="1">
        <v>-7.7071400000000004E-13</v>
      </c>
    </row>
    <row r="49607" spans="5:6" x14ac:dyDescent="0.3">
      <c r="E49607">
        <v>-4.9164000000000003</v>
      </c>
      <c r="F49607" s="1">
        <v>-3.6421000000000002E-13</v>
      </c>
    </row>
    <row r="49608" spans="5:6" x14ac:dyDescent="0.3">
      <c r="E49608">
        <v>-4.9140800000000002</v>
      </c>
      <c r="F49608" s="1">
        <v>-9.6860200000000008E-13</v>
      </c>
    </row>
    <row r="49609" spans="5:6" x14ac:dyDescent="0.3">
      <c r="E49609">
        <v>-4.9117600000000001</v>
      </c>
      <c r="F49609" s="1">
        <v>-1.6838600000000001E-12</v>
      </c>
    </row>
    <row r="49610" spans="5:6" x14ac:dyDescent="0.3">
      <c r="E49610">
        <v>-4.90944</v>
      </c>
      <c r="F49610" s="1">
        <v>-1.9329999999999999E-12</v>
      </c>
    </row>
    <row r="49611" spans="5:6" x14ac:dyDescent="0.3">
      <c r="E49611">
        <v>-4.9071199999999999</v>
      </c>
      <c r="F49611" s="1">
        <v>2.5448600000000002E-13</v>
      </c>
    </row>
    <row r="49612" spans="5:6" x14ac:dyDescent="0.3">
      <c r="E49612">
        <v>-4.9047999999999998</v>
      </c>
      <c r="F49612" s="1">
        <v>-2.2107600000000002E-12</v>
      </c>
    </row>
    <row r="49613" spans="5:6" x14ac:dyDescent="0.3">
      <c r="E49613">
        <v>-4.9024799999999997</v>
      </c>
      <c r="F49613" s="1">
        <v>-1.4263699999999999E-12</v>
      </c>
    </row>
    <row r="49614" spans="5:6" x14ac:dyDescent="0.3">
      <c r="E49614">
        <v>-4.9001599999999996</v>
      </c>
      <c r="F49614" s="1">
        <v>6.9079199999999997E-13</v>
      </c>
    </row>
    <row r="49615" spans="5:6" x14ac:dyDescent="0.3">
      <c r="E49615">
        <v>-4.8978400000000004</v>
      </c>
      <c r="F49615" s="1">
        <v>-5.3706400000000002E-13</v>
      </c>
    </row>
    <row r="49616" spans="5:6" x14ac:dyDescent="0.3">
      <c r="E49616">
        <v>-4.8955200000000003</v>
      </c>
      <c r="F49616" s="1">
        <v>-1.21179E-12</v>
      </c>
    </row>
    <row r="49617" spans="5:6" x14ac:dyDescent="0.3">
      <c r="E49617">
        <v>-4.8932000000000002</v>
      </c>
      <c r="F49617" s="1">
        <v>-9.5787299999999995E-13</v>
      </c>
    </row>
    <row r="49618" spans="5:6" x14ac:dyDescent="0.3">
      <c r="E49618">
        <v>-4.8908800000000001</v>
      </c>
      <c r="F49618" s="1">
        <v>1.66271E-13</v>
      </c>
    </row>
    <row r="49619" spans="5:6" x14ac:dyDescent="0.3">
      <c r="E49619">
        <v>-4.88856</v>
      </c>
      <c r="F49619" s="1">
        <v>5.2985899999999995E-13</v>
      </c>
    </row>
    <row r="49620" spans="5:6" x14ac:dyDescent="0.3">
      <c r="E49620">
        <v>-4.8862399999999999</v>
      </c>
      <c r="F49620" s="1">
        <v>9.2801799999999997E-13</v>
      </c>
    </row>
    <row r="49621" spans="5:6" x14ac:dyDescent="0.3">
      <c r="E49621">
        <v>-4.8839199999999998</v>
      </c>
      <c r="F49621" s="1">
        <v>-7.3852800000000004E-13</v>
      </c>
    </row>
    <row r="49622" spans="5:6" x14ac:dyDescent="0.3">
      <c r="E49622">
        <v>-4.8815999999999997</v>
      </c>
      <c r="F49622" s="1">
        <v>1.16524E-12</v>
      </c>
    </row>
    <row r="49623" spans="5:6" x14ac:dyDescent="0.3">
      <c r="E49623">
        <v>-4.8792799999999996</v>
      </c>
      <c r="F49623" s="1">
        <v>-3.1056600000000002E-13</v>
      </c>
    </row>
    <row r="49624" spans="5:6" x14ac:dyDescent="0.3">
      <c r="E49624">
        <v>-4.8769600000000004</v>
      </c>
      <c r="F49624" s="1">
        <v>-2.05662E-13</v>
      </c>
    </row>
    <row r="49625" spans="5:6" x14ac:dyDescent="0.3">
      <c r="E49625">
        <v>-4.8746400000000003</v>
      </c>
      <c r="F49625" s="1">
        <v>-4.8818800000000002E-13</v>
      </c>
    </row>
    <row r="49626" spans="5:6" x14ac:dyDescent="0.3">
      <c r="E49626">
        <v>-4.8723200000000002</v>
      </c>
      <c r="F49626" s="1">
        <v>-1.3357700000000001E-12</v>
      </c>
    </row>
    <row r="49627" spans="5:6" x14ac:dyDescent="0.3">
      <c r="E49627">
        <v>-4.87</v>
      </c>
      <c r="F49627" s="1">
        <v>-1.6445199999999999E-12</v>
      </c>
    </row>
    <row r="49628" spans="5:6" x14ac:dyDescent="0.3">
      <c r="E49628">
        <v>-4.86768</v>
      </c>
      <c r="F49628" s="1">
        <v>6.5304500000000002E-15</v>
      </c>
    </row>
    <row r="49629" spans="5:6" x14ac:dyDescent="0.3">
      <c r="E49629">
        <v>-4.8653599999999999</v>
      </c>
      <c r="F49629" s="1">
        <v>3.4508499999999999E-13</v>
      </c>
    </row>
    <row r="49630" spans="5:6" x14ac:dyDescent="0.3">
      <c r="E49630">
        <v>-4.8630399999999998</v>
      </c>
      <c r="F49630" s="1">
        <v>-1.7315399999999999E-12</v>
      </c>
    </row>
    <row r="49631" spans="5:6" x14ac:dyDescent="0.3">
      <c r="E49631">
        <v>-4.8607199999999997</v>
      </c>
      <c r="F49631" s="1">
        <v>-2.7245500000000001E-12</v>
      </c>
    </row>
    <row r="49632" spans="5:6" x14ac:dyDescent="0.3">
      <c r="E49632">
        <v>-4.8583999999999996</v>
      </c>
      <c r="F49632" s="1">
        <v>2.52102E-13</v>
      </c>
    </row>
    <row r="49633" spans="5:6" x14ac:dyDescent="0.3">
      <c r="E49633">
        <v>-4.8560800000000004</v>
      </c>
      <c r="F49633" s="1">
        <v>2.9620899999999999E-13</v>
      </c>
    </row>
    <row r="49634" spans="5:6" x14ac:dyDescent="0.3">
      <c r="E49634">
        <v>-4.8537600000000003</v>
      </c>
      <c r="F49634" s="1">
        <v>2.21071E-12</v>
      </c>
    </row>
    <row r="49635" spans="5:6" x14ac:dyDescent="0.3">
      <c r="E49635">
        <v>-4.8514400000000002</v>
      </c>
      <c r="F49635" s="1">
        <v>-7.77466E-15</v>
      </c>
    </row>
    <row r="49636" spans="5:6" x14ac:dyDescent="0.3">
      <c r="E49636">
        <v>-4.8491200000000001</v>
      </c>
      <c r="F49636" s="1">
        <v>-5.2871900000000002E-13</v>
      </c>
    </row>
    <row r="49637" spans="5:6" x14ac:dyDescent="0.3">
      <c r="E49637">
        <v>-4.8468</v>
      </c>
      <c r="F49637" s="1">
        <v>1.08061E-12</v>
      </c>
    </row>
    <row r="49638" spans="5:6" x14ac:dyDescent="0.3">
      <c r="E49638">
        <v>-4.8444799999999999</v>
      </c>
      <c r="F49638" s="1">
        <v>2.7709900000000001E-12</v>
      </c>
    </row>
    <row r="49639" spans="5:6" x14ac:dyDescent="0.3">
      <c r="E49639">
        <v>-4.8421599999999998</v>
      </c>
      <c r="F49639" s="1">
        <v>9.9239099999999995E-13</v>
      </c>
    </row>
    <row r="49640" spans="5:6" x14ac:dyDescent="0.3">
      <c r="E49640">
        <v>-4.8398399999999997</v>
      </c>
      <c r="F49640" s="1">
        <v>-8.3389499999999995E-13</v>
      </c>
    </row>
    <row r="49641" spans="5:6" x14ac:dyDescent="0.3">
      <c r="E49641">
        <v>-4.8375199999999996</v>
      </c>
      <c r="F49641" s="1">
        <v>-7.0955600000000005E-14</v>
      </c>
    </row>
    <row r="49642" spans="5:6" x14ac:dyDescent="0.3">
      <c r="E49642">
        <v>-4.8352000000000004</v>
      </c>
      <c r="F49642" s="1">
        <v>-2.2524899999999998E-12</v>
      </c>
    </row>
    <row r="49643" spans="5:6" x14ac:dyDescent="0.3">
      <c r="E49643">
        <v>-4.8328800000000003</v>
      </c>
      <c r="F49643" s="1">
        <v>-8.2435799999999999E-13</v>
      </c>
    </row>
    <row r="49644" spans="5:6" x14ac:dyDescent="0.3">
      <c r="E49644">
        <v>-4.8305600000000002</v>
      </c>
      <c r="F49644" s="1">
        <v>-5.9070799999999997E-13</v>
      </c>
    </row>
    <row r="49645" spans="5:6" x14ac:dyDescent="0.3">
      <c r="E49645">
        <v>-4.8282400000000001</v>
      </c>
      <c r="F49645" s="1">
        <v>-6.5269700000000002E-13</v>
      </c>
    </row>
    <row r="49646" spans="5:6" x14ac:dyDescent="0.3">
      <c r="E49646">
        <v>-4.82592</v>
      </c>
      <c r="F49646" s="1">
        <v>-1.9210800000000001E-12</v>
      </c>
    </row>
    <row r="49647" spans="5:6" x14ac:dyDescent="0.3">
      <c r="E49647">
        <v>-4.8235999999999999</v>
      </c>
      <c r="F49647" s="1">
        <v>-3.0166200000000001E-12</v>
      </c>
    </row>
    <row r="49648" spans="5:6" x14ac:dyDescent="0.3">
      <c r="E49648">
        <v>-4.8212799999999998</v>
      </c>
      <c r="F49648" s="1">
        <v>-1.9520799999999999E-12</v>
      </c>
    </row>
    <row r="49649" spans="5:6" x14ac:dyDescent="0.3">
      <c r="E49649">
        <v>-4.8189599999999997</v>
      </c>
      <c r="F49649" s="1">
        <v>-1.0158799999999999E-14</v>
      </c>
    </row>
    <row r="49650" spans="5:6" x14ac:dyDescent="0.3">
      <c r="E49650">
        <v>-4.8166399999999996</v>
      </c>
      <c r="F49650" s="1">
        <v>-4.1427799999999998E-13</v>
      </c>
    </row>
    <row r="49651" spans="5:6" x14ac:dyDescent="0.3">
      <c r="E49651">
        <v>-4.8143200000000004</v>
      </c>
      <c r="F49651" s="1">
        <v>-6.1418799999999994E-14</v>
      </c>
    </row>
    <row r="49652" spans="5:6" x14ac:dyDescent="0.3">
      <c r="E49652">
        <v>-4.8120000000000003</v>
      </c>
      <c r="F49652" s="1">
        <v>-3.7732300000000002E-13</v>
      </c>
    </row>
    <row r="49653" spans="5:6" x14ac:dyDescent="0.3">
      <c r="E49653">
        <v>-4.8096800000000002</v>
      </c>
      <c r="F49653" s="1">
        <v>4.2376300000000002E-13</v>
      </c>
    </row>
    <row r="49654" spans="5:6" x14ac:dyDescent="0.3">
      <c r="E49654">
        <v>-4.8073600000000001</v>
      </c>
      <c r="F49654" s="1">
        <v>-7.6713799999999996E-13</v>
      </c>
    </row>
    <row r="49655" spans="5:6" x14ac:dyDescent="0.3">
      <c r="E49655">
        <v>-4.80504</v>
      </c>
      <c r="F49655" s="1">
        <v>2.2027699999999999E-14</v>
      </c>
    </row>
    <row r="49656" spans="5:6" x14ac:dyDescent="0.3">
      <c r="E49656">
        <v>-4.8027199999999999</v>
      </c>
      <c r="F49656" s="1">
        <v>5.4058799999999998E-13</v>
      </c>
    </row>
    <row r="49657" spans="5:6" x14ac:dyDescent="0.3">
      <c r="E49657">
        <v>-4.8003999999999998</v>
      </c>
      <c r="F49657" s="1">
        <v>3.51045E-13</v>
      </c>
    </row>
    <row r="49658" spans="5:6" x14ac:dyDescent="0.3">
      <c r="E49658">
        <v>-4.7980799999999997</v>
      </c>
      <c r="F49658" s="1">
        <v>-2.16391E-13</v>
      </c>
    </row>
    <row r="49659" spans="5:6" x14ac:dyDescent="0.3">
      <c r="E49659">
        <v>-4.7957599999999996</v>
      </c>
      <c r="F49659" s="1">
        <v>-2.2918199999999998E-12</v>
      </c>
    </row>
    <row r="49660" spans="5:6" x14ac:dyDescent="0.3">
      <c r="E49660">
        <v>-4.7934400000000004</v>
      </c>
      <c r="F49660" s="1">
        <v>-1.16887E-12</v>
      </c>
    </row>
    <row r="49661" spans="5:6" x14ac:dyDescent="0.3">
      <c r="E49661">
        <v>-4.7911200000000003</v>
      </c>
      <c r="F49661" s="1">
        <v>1.12988E-14</v>
      </c>
    </row>
    <row r="49662" spans="5:6" x14ac:dyDescent="0.3">
      <c r="E49662">
        <v>-4.7888000000000002</v>
      </c>
      <c r="F49662" s="1">
        <v>-6.58257E-15</v>
      </c>
    </row>
    <row r="49663" spans="5:6" x14ac:dyDescent="0.3">
      <c r="E49663">
        <v>-4.7864800000000001</v>
      </c>
      <c r="F49663" s="1">
        <v>-2.8389999999999999E-12</v>
      </c>
    </row>
    <row r="49664" spans="5:6" x14ac:dyDescent="0.3">
      <c r="E49664">
        <v>-4.78416</v>
      </c>
      <c r="F49664" s="1">
        <v>-4.05934E-13</v>
      </c>
    </row>
    <row r="49665" spans="5:6" x14ac:dyDescent="0.3">
      <c r="E49665">
        <v>-4.7818399999999999</v>
      </c>
      <c r="F49665" s="1">
        <v>-3.97589E-13</v>
      </c>
    </row>
    <row r="49666" spans="5:6" x14ac:dyDescent="0.3">
      <c r="E49666">
        <v>-4.7795199999999998</v>
      </c>
      <c r="F49666" s="1">
        <v>-1.1676799999999999E-12</v>
      </c>
    </row>
    <row r="49667" spans="5:6" x14ac:dyDescent="0.3">
      <c r="E49667">
        <v>-4.7771999999999997</v>
      </c>
      <c r="F49667" s="1">
        <v>-2.0951300000000002E-12</v>
      </c>
    </row>
    <row r="49668" spans="5:6" x14ac:dyDescent="0.3">
      <c r="E49668">
        <v>-4.7748799999999996</v>
      </c>
      <c r="F49668" s="1">
        <v>1.1143499999999999E-13</v>
      </c>
    </row>
    <row r="49669" spans="5:6" x14ac:dyDescent="0.3">
      <c r="E49669">
        <v>-4.7725600000000004</v>
      </c>
      <c r="F49669" s="1">
        <v>3.1528199999999999E-13</v>
      </c>
    </row>
    <row r="49670" spans="5:6" x14ac:dyDescent="0.3">
      <c r="E49670">
        <v>-4.7702400000000003</v>
      </c>
      <c r="F49670" s="1">
        <v>2.4256499999999999E-13</v>
      </c>
    </row>
    <row r="49671" spans="5:6" x14ac:dyDescent="0.3">
      <c r="E49671">
        <v>-4.7679200000000002</v>
      </c>
      <c r="F49671" s="1">
        <v>2.2945199999999999E-13</v>
      </c>
    </row>
    <row r="49672" spans="5:6" x14ac:dyDescent="0.3">
      <c r="E49672">
        <v>-4.7656000000000001</v>
      </c>
      <c r="F49672" s="1">
        <v>-1.2904700000000001E-12</v>
      </c>
    </row>
    <row r="49673" spans="5:6" x14ac:dyDescent="0.3">
      <c r="E49673">
        <v>-4.76328</v>
      </c>
      <c r="F49673" s="1">
        <v>-2.99397E-12</v>
      </c>
    </row>
    <row r="49674" spans="5:6" x14ac:dyDescent="0.3">
      <c r="E49674">
        <v>-4.7609599999999999</v>
      </c>
      <c r="F49674" s="1">
        <v>-1.8138E-12</v>
      </c>
    </row>
    <row r="49675" spans="5:6" x14ac:dyDescent="0.3">
      <c r="E49675">
        <v>-4.7586399999999998</v>
      </c>
      <c r="F49675" s="1">
        <v>-1.7311400000000001E-14</v>
      </c>
    </row>
    <row r="49676" spans="5:6" x14ac:dyDescent="0.3">
      <c r="E49676">
        <v>-4.7563199999999997</v>
      </c>
      <c r="F49676" s="1">
        <v>-2.33951E-12</v>
      </c>
    </row>
    <row r="49677" spans="5:6" x14ac:dyDescent="0.3">
      <c r="E49677">
        <v>-4.7539999999999996</v>
      </c>
      <c r="F49677" s="1">
        <v>-2.0283700000000002E-12</v>
      </c>
    </row>
    <row r="49678" spans="5:6" x14ac:dyDescent="0.3">
      <c r="E49678">
        <v>-4.7516800000000003</v>
      </c>
      <c r="F49678" s="1">
        <v>-6.3004700000000001E-13</v>
      </c>
    </row>
    <row r="49679" spans="5:6" x14ac:dyDescent="0.3">
      <c r="E49679">
        <v>-4.7493600000000002</v>
      </c>
      <c r="F49679" s="1">
        <v>-2.3979199999999999E-12</v>
      </c>
    </row>
    <row r="49680" spans="5:6" x14ac:dyDescent="0.3">
      <c r="E49680">
        <v>-4.7470400000000001</v>
      </c>
      <c r="F49680" s="1">
        <v>-1.8182E-13</v>
      </c>
    </row>
    <row r="49681" spans="5:6" x14ac:dyDescent="0.3">
      <c r="E49681">
        <v>-4.74472</v>
      </c>
      <c r="F49681" s="1">
        <v>1.84514E-14</v>
      </c>
    </row>
    <row r="49682" spans="5:6" x14ac:dyDescent="0.3">
      <c r="E49682">
        <v>-4.7423999999999999</v>
      </c>
      <c r="F49682" s="1">
        <v>-2.3037500000000002E-12</v>
      </c>
    </row>
    <row r="49683" spans="5:6" x14ac:dyDescent="0.3">
      <c r="E49683">
        <v>-4.7400799999999998</v>
      </c>
      <c r="F49683" s="1">
        <v>-2.2712E-13</v>
      </c>
    </row>
    <row r="49684" spans="5:6" x14ac:dyDescent="0.3">
      <c r="E49684">
        <v>-4.7377599999999997</v>
      </c>
      <c r="F49684" s="1">
        <v>1.263E-12</v>
      </c>
    </row>
    <row r="49685" spans="5:6" x14ac:dyDescent="0.3">
      <c r="E49685">
        <v>-4.7354399999999996</v>
      </c>
      <c r="F49685" s="1">
        <v>-5.5256099999999999E-13</v>
      </c>
    </row>
    <row r="49686" spans="5:6" x14ac:dyDescent="0.3">
      <c r="E49686">
        <v>-4.7331200000000004</v>
      </c>
      <c r="F49686" s="1">
        <v>-1.0158799999999999E-14</v>
      </c>
    </row>
    <row r="49687" spans="5:6" x14ac:dyDescent="0.3">
      <c r="E49687">
        <v>-4.7308000000000003</v>
      </c>
      <c r="F49687" s="1">
        <v>1.23356E-13</v>
      </c>
    </row>
    <row r="49688" spans="5:6" x14ac:dyDescent="0.3">
      <c r="E49688">
        <v>-4.7284800000000002</v>
      </c>
      <c r="F49688" s="1">
        <v>-1.4990799999999999E-12</v>
      </c>
    </row>
    <row r="49689" spans="5:6" x14ac:dyDescent="0.3">
      <c r="E49689">
        <v>-4.7261600000000001</v>
      </c>
      <c r="F49689" s="1">
        <v>-2.1519900000000001E-13</v>
      </c>
    </row>
    <row r="49690" spans="5:6" x14ac:dyDescent="0.3">
      <c r="E49690">
        <v>-4.72384</v>
      </c>
      <c r="F49690" s="1">
        <v>-9.0542099999999996E-13</v>
      </c>
    </row>
    <row r="49691" spans="5:6" x14ac:dyDescent="0.3">
      <c r="E49691">
        <v>-4.7215199999999999</v>
      </c>
      <c r="F49691" s="1">
        <v>-1.0687399999999999E-12</v>
      </c>
    </row>
    <row r="49692" spans="5:6" x14ac:dyDescent="0.3">
      <c r="E49692">
        <v>-4.7191999999999998</v>
      </c>
      <c r="F49692" s="1">
        <v>-1.50504E-12</v>
      </c>
    </row>
    <row r="49693" spans="5:6" x14ac:dyDescent="0.3">
      <c r="E49693">
        <v>-4.7168799999999997</v>
      </c>
      <c r="F49693" s="1">
        <v>-2.2334099999999999E-12</v>
      </c>
    </row>
    <row r="49694" spans="5:6" x14ac:dyDescent="0.3">
      <c r="E49694">
        <v>-4.7145599999999996</v>
      </c>
      <c r="F49694" s="1">
        <v>-2.32997E-12</v>
      </c>
    </row>
    <row r="49695" spans="5:6" x14ac:dyDescent="0.3">
      <c r="E49695">
        <v>-4.7122400000000004</v>
      </c>
      <c r="F49695" s="1">
        <v>-8.95884E-13</v>
      </c>
    </row>
    <row r="49696" spans="5:6" x14ac:dyDescent="0.3">
      <c r="E49696">
        <v>-4.7099200000000003</v>
      </c>
      <c r="F49696" s="1">
        <v>-1.4204000000000001E-12</v>
      </c>
    </row>
    <row r="49697" spans="5:6" x14ac:dyDescent="0.3">
      <c r="E49697">
        <v>-4.7076000000000002</v>
      </c>
      <c r="F49697" s="1">
        <v>-1.6206799999999999E-12</v>
      </c>
    </row>
    <row r="49698" spans="5:6" x14ac:dyDescent="0.3">
      <c r="E49698">
        <v>-4.7052800000000001</v>
      </c>
      <c r="F49698" s="1">
        <v>-1.97473E-12</v>
      </c>
    </row>
    <row r="49699" spans="5:6" x14ac:dyDescent="0.3">
      <c r="E49699">
        <v>-4.70296</v>
      </c>
      <c r="F49699" s="1">
        <v>-1.5872999999999999E-12</v>
      </c>
    </row>
    <row r="49700" spans="5:6" x14ac:dyDescent="0.3">
      <c r="E49700">
        <v>-4.7006399999999999</v>
      </c>
      <c r="F49700" s="1">
        <v>-1.3452999999999999E-12</v>
      </c>
    </row>
    <row r="49701" spans="5:6" x14ac:dyDescent="0.3">
      <c r="E49701">
        <v>-4.6983199999999998</v>
      </c>
      <c r="F49701" s="1">
        <v>-1.14742E-12</v>
      </c>
    </row>
    <row r="49702" spans="5:6" x14ac:dyDescent="0.3">
      <c r="E49702">
        <v>-4.6959999999999997</v>
      </c>
      <c r="F49702" s="1">
        <v>-1.6171E-12</v>
      </c>
    </row>
    <row r="49703" spans="5:6" x14ac:dyDescent="0.3">
      <c r="E49703">
        <v>-4.6936799999999996</v>
      </c>
      <c r="F49703" s="1">
        <v>-1.7732600000000001E-12</v>
      </c>
    </row>
    <row r="49704" spans="5:6" x14ac:dyDescent="0.3">
      <c r="E49704">
        <v>-4.6913600000000004</v>
      </c>
      <c r="F49704" s="1">
        <v>-2.8413800000000002E-12</v>
      </c>
    </row>
    <row r="49705" spans="5:6" x14ac:dyDescent="0.3">
      <c r="E49705">
        <v>-4.6890400000000003</v>
      </c>
      <c r="F49705" s="1">
        <v>-1.9389700000000002E-12</v>
      </c>
    </row>
    <row r="49706" spans="5:6" x14ac:dyDescent="0.3">
      <c r="E49706">
        <v>-4.6867200000000002</v>
      </c>
      <c r="F49706" s="1">
        <v>5.4178000000000004E-13</v>
      </c>
    </row>
    <row r="49707" spans="5:6" x14ac:dyDescent="0.3">
      <c r="E49707">
        <v>-4.6844000000000001</v>
      </c>
      <c r="F49707" s="1">
        <v>2.89056E-13</v>
      </c>
    </row>
    <row r="49708" spans="5:6" x14ac:dyDescent="0.3">
      <c r="E49708">
        <v>-4.68208</v>
      </c>
      <c r="F49708" s="1">
        <v>-1.12834E-12</v>
      </c>
    </row>
    <row r="49709" spans="5:6" x14ac:dyDescent="0.3">
      <c r="E49709">
        <v>-4.6797599999999999</v>
      </c>
      <c r="F49709" s="1">
        <v>7.6708600000000003E-13</v>
      </c>
    </row>
    <row r="49710" spans="5:6" x14ac:dyDescent="0.3">
      <c r="E49710">
        <v>-4.6774399999999998</v>
      </c>
      <c r="F49710" s="1">
        <v>-1.4061E-12</v>
      </c>
    </row>
    <row r="49711" spans="5:6" x14ac:dyDescent="0.3">
      <c r="E49711">
        <v>-4.6751199999999997</v>
      </c>
      <c r="F49711" s="1">
        <v>-1.4502099999999999E-12</v>
      </c>
    </row>
    <row r="49712" spans="5:6" x14ac:dyDescent="0.3">
      <c r="E49712">
        <v>-4.6727999999999996</v>
      </c>
      <c r="F49712" s="1">
        <v>-1.0889999999999999E-12</v>
      </c>
    </row>
    <row r="49713" spans="5:6" x14ac:dyDescent="0.3">
      <c r="E49713">
        <v>-4.6704800000000004</v>
      </c>
      <c r="F49713" s="1">
        <v>-1.92549E-13</v>
      </c>
    </row>
    <row r="49714" spans="5:6" x14ac:dyDescent="0.3">
      <c r="E49714">
        <v>-4.6681600000000003</v>
      </c>
      <c r="F49714" s="1">
        <v>-1.00758E-13</v>
      </c>
    </row>
    <row r="49715" spans="5:6" x14ac:dyDescent="0.3">
      <c r="E49715">
        <v>-4.6658400000000002</v>
      </c>
      <c r="F49715" s="1">
        <v>2.0903099999999998E-12</v>
      </c>
    </row>
    <row r="49716" spans="5:6" x14ac:dyDescent="0.3">
      <c r="E49716">
        <v>-4.6635200000000001</v>
      </c>
      <c r="F49716" s="1">
        <v>7.3728299999999998E-13</v>
      </c>
    </row>
    <row r="49717" spans="5:6" x14ac:dyDescent="0.3">
      <c r="E49717">
        <v>-4.6612</v>
      </c>
      <c r="F49717" s="1">
        <v>-5.4302400000000003E-13</v>
      </c>
    </row>
    <row r="49718" spans="5:6" x14ac:dyDescent="0.3">
      <c r="E49718">
        <v>-4.6588799999999999</v>
      </c>
      <c r="F49718" s="1">
        <v>-1.8142000000000002E-15</v>
      </c>
    </row>
    <row r="49719" spans="5:6" x14ac:dyDescent="0.3">
      <c r="E49719">
        <v>-4.6565599999999998</v>
      </c>
      <c r="F49719" s="1">
        <v>-6.58257E-15</v>
      </c>
    </row>
    <row r="49720" spans="5:6" x14ac:dyDescent="0.3">
      <c r="E49720">
        <v>-4.6542399999999997</v>
      </c>
      <c r="F49720" s="1">
        <v>7.2297799999999997E-13</v>
      </c>
    </row>
    <row r="49721" spans="5:6" x14ac:dyDescent="0.3">
      <c r="E49721">
        <v>-4.6519199999999996</v>
      </c>
      <c r="F49721" s="1">
        <v>3.9038399999999999E-13</v>
      </c>
    </row>
    <row r="49722" spans="5:6" x14ac:dyDescent="0.3">
      <c r="E49722">
        <v>-4.6496000000000004</v>
      </c>
      <c r="F49722" s="1">
        <v>-4.9057200000000004E-13</v>
      </c>
    </row>
    <row r="49723" spans="5:6" x14ac:dyDescent="0.3">
      <c r="E49723">
        <v>-4.6472800000000003</v>
      </c>
      <c r="F49723" s="1">
        <v>-2.5517000000000001E-12</v>
      </c>
    </row>
    <row r="49724" spans="5:6" x14ac:dyDescent="0.3">
      <c r="E49724">
        <v>-4.6449600000000002</v>
      </c>
      <c r="F49724" s="1">
        <v>-1.9783000000000002E-12</v>
      </c>
    </row>
    <row r="49725" spans="5:6" x14ac:dyDescent="0.3">
      <c r="E49725">
        <v>-4.6426400000000001</v>
      </c>
      <c r="F49725" s="1">
        <v>-1.74227E-12</v>
      </c>
    </row>
    <row r="49726" spans="5:6" x14ac:dyDescent="0.3">
      <c r="E49726">
        <v>-4.64032</v>
      </c>
      <c r="F49726" s="1">
        <v>5.51317E-13</v>
      </c>
    </row>
    <row r="49727" spans="5:6" x14ac:dyDescent="0.3">
      <c r="E49727">
        <v>-4.6379999999999999</v>
      </c>
      <c r="F49727" s="1">
        <v>-1.8447899999999999E-12</v>
      </c>
    </row>
    <row r="49728" spans="5:6" x14ac:dyDescent="0.3">
      <c r="E49728">
        <v>-4.6356799999999998</v>
      </c>
      <c r="F49728" s="1">
        <v>-3.08182E-13</v>
      </c>
    </row>
    <row r="49729" spans="5:6" x14ac:dyDescent="0.3">
      <c r="E49729">
        <v>-4.6333599999999997</v>
      </c>
      <c r="F49729" s="1">
        <v>5.0482500000000002E-13</v>
      </c>
    </row>
    <row r="49730" spans="5:6" x14ac:dyDescent="0.3">
      <c r="E49730">
        <v>-4.6310399999999996</v>
      </c>
      <c r="F49730" s="1">
        <v>-2.39673E-12</v>
      </c>
    </row>
    <row r="49731" spans="5:6" x14ac:dyDescent="0.3">
      <c r="E49731">
        <v>-4.6287200000000004</v>
      </c>
      <c r="F49731" s="1">
        <v>-1.93181E-12</v>
      </c>
    </row>
    <row r="49732" spans="5:6" x14ac:dyDescent="0.3">
      <c r="E49732">
        <v>-4.6264000000000003</v>
      </c>
      <c r="F49732" s="1">
        <v>-1.8877099999999998E-12</v>
      </c>
    </row>
    <row r="49733" spans="5:6" x14ac:dyDescent="0.3">
      <c r="E49733">
        <v>-4.6240800000000002</v>
      </c>
      <c r="F49733" s="1">
        <v>7.6946999999999995E-13</v>
      </c>
    </row>
    <row r="49734" spans="5:6" x14ac:dyDescent="0.3">
      <c r="E49734">
        <v>-4.6217600000000001</v>
      </c>
      <c r="F49734" s="1">
        <v>-2.22351E-13</v>
      </c>
    </row>
    <row r="49735" spans="5:6" x14ac:dyDescent="0.3">
      <c r="E49735">
        <v>-4.61944</v>
      </c>
      <c r="F49735" s="1">
        <v>-4.77459E-13</v>
      </c>
    </row>
    <row r="49736" spans="5:6" x14ac:dyDescent="0.3">
      <c r="E49736">
        <v>-4.6171199999999999</v>
      </c>
      <c r="F49736" s="1">
        <v>-1.0353599999999999E-12</v>
      </c>
    </row>
    <row r="49737" spans="5:6" x14ac:dyDescent="0.3">
      <c r="E49737">
        <v>-4.6147999999999998</v>
      </c>
      <c r="F49737" s="1">
        <v>-9.5191200000000007E-13</v>
      </c>
    </row>
    <row r="49738" spans="5:6" x14ac:dyDescent="0.3">
      <c r="E49738">
        <v>-4.6124799999999997</v>
      </c>
      <c r="F49738" s="1">
        <v>-9.1734199999999995E-13</v>
      </c>
    </row>
    <row r="49739" spans="5:6" x14ac:dyDescent="0.3">
      <c r="E49739">
        <v>-4.6101599999999996</v>
      </c>
      <c r="F49739" s="1">
        <v>-3.9357200000000001E-12</v>
      </c>
    </row>
    <row r="49740" spans="5:6" x14ac:dyDescent="0.3">
      <c r="E49740">
        <v>-4.6078400000000004</v>
      </c>
      <c r="F49740" s="1">
        <v>-6.0501299999999998E-13</v>
      </c>
    </row>
    <row r="49741" spans="5:6" x14ac:dyDescent="0.3">
      <c r="E49741">
        <v>-4.6055200000000003</v>
      </c>
      <c r="F49741" s="1">
        <v>3.5581400000000001E-13</v>
      </c>
    </row>
    <row r="49742" spans="5:6" x14ac:dyDescent="0.3">
      <c r="E49742">
        <v>-4.6032000000000002</v>
      </c>
      <c r="F49742" s="1">
        <v>-1.0603900000000001E-12</v>
      </c>
    </row>
    <row r="49743" spans="5:6" x14ac:dyDescent="0.3">
      <c r="E49743">
        <v>-4.6008800000000001</v>
      </c>
      <c r="F49743" s="1">
        <v>-3.2908000000000001E-12</v>
      </c>
    </row>
    <row r="49744" spans="5:6" x14ac:dyDescent="0.3">
      <c r="E49744">
        <v>-4.59856</v>
      </c>
      <c r="F49744" s="1">
        <v>-1.7982999999999999E-12</v>
      </c>
    </row>
    <row r="49745" spans="5:6" x14ac:dyDescent="0.3">
      <c r="E49745">
        <v>-4.5962399999999999</v>
      </c>
      <c r="F49745" s="1">
        <v>3.0097699999999998E-13</v>
      </c>
    </row>
    <row r="49746" spans="5:6" x14ac:dyDescent="0.3">
      <c r="E49746">
        <v>-4.5939199999999998</v>
      </c>
      <c r="F49746" s="1">
        <v>8.6126099999999998E-13</v>
      </c>
    </row>
    <row r="49747" spans="5:6" x14ac:dyDescent="0.3">
      <c r="E49747">
        <v>-4.5915999999999997</v>
      </c>
      <c r="F49747" s="1">
        <v>-1.2857000000000001E-12</v>
      </c>
    </row>
    <row r="49748" spans="5:6" x14ac:dyDescent="0.3">
      <c r="E49748">
        <v>-4.5892799999999996</v>
      </c>
      <c r="F49748" s="1">
        <v>4.0945800000000001E-13</v>
      </c>
    </row>
    <row r="49749" spans="5:6" x14ac:dyDescent="0.3">
      <c r="E49749">
        <v>-4.5869600000000004</v>
      </c>
      <c r="F49749" s="1">
        <v>-1.0365500000000001E-12</v>
      </c>
    </row>
    <row r="49750" spans="5:6" x14ac:dyDescent="0.3">
      <c r="E49750">
        <v>-4.5846400000000003</v>
      </c>
      <c r="F49750" s="1">
        <v>-6.5150499999999996E-13</v>
      </c>
    </row>
    <row r="49751" spans="5:6" x14ac:dyDescent="0.3">
      <c r="E49751">
        <v>-4.5823200000000002</v>
      </c>
      <c r="F49751" s="1">
        <v>-2.9355499999999999E-12</v>
      </c>
    </row>
    <row r="49752" spans="5:6" x14ac:dyDescent="0.3">
      <c r="E49752">
        <v>-4.58</v>
      </c>
      <c r="F49752" s="1">
        <v>-2.1130100000000001E-12</v>
      </c>
    </row>
    <row r="49753" spans="5:6" x14ac:dyDescent="0.3">
      <c r="E49753">
        <v>-4.57768</v>
      </c>
      <c r="F49753" s="1">
        <v>-2.4193800000000001E-12</v>
      </c>
    </row>
    <row r="49754" spans="5:6" x14ac:dyDescent="0.3">
      <c r="E49754">
        <v>-4.5753599999999999</v>
      </c>
      <c r="F49754" s="1">
        <v>-1.18795E-12</v>
      </c>
    </row>
    <row r="49755" spans="5:6" x14ac:dyDescent="0.3">
      <c r="E49755">
        <v>-4.5730399999999998</v>
      </c>
      <c r="F49755" s="1">
        <v>2.0560999999999999E-13</v>
      </c>
    </row>
    <row r="49756" spans="5:6" x14ac:dyDescent="0.3">
      <c r="E49756">
        <v>-4.5707199999999997</v>
      </c>
      <c r="F49756" s="1">
        <v>-4.0474199999999999E-13</v>
      </c>
    </row>
    <row r="49757" spans="5:6" x14ac:dyDescent="0.3">
      <c r="E49757">
        <v>-4.5683999999999996</v>
      </c>
      <c r="F49757" s="1">
        <v>-1.3143100000000001E-12</v>
      </c>
    </row>
    <row r="49758" spans="5:6" x14ac:dyDescent="0.3">
      <c r="E49758">
        <v>-4.5660800000000004</v>
      </c>
      <c r="F49758" s="1">
        <v>-1.2904700000000001E-12</v>
      </c>
    </row>
    <row r="49759" spans="5:6" x14ac:dyDescent="0.3">
      <c r="E49759">
        <v>-4.5637600000000003</v>
      </c>
      <c r="F49759" s="1">
        <v>-1.14503E-12</v>
      </c>
    </row>
    <row r="49760" spans="5:6" x14ac:dyDescent="0.3">
      <c r="E49760">
        <v>-4.5614400000000002</v>
      </c>
      <c r="F49760" s="1">
        <v>-5.4183199999999997E-13</v>
      </c>
    </row>
    <row r="49761" spans="5:6" x14ac:dyDescent="0.3">
      <c r="E49761">
        <v>-4.5591200000000001</v>
      </c>
      <c r="F49761" s="1">
        <v>5.8111899999999998E-13</v>
      </c>
    </row>
    <row r="49762" spans="5:6" x14ac:dyDescent="0.3">
      <c r="E49762">
        <v>-4.5568</v>
      </c>
      <c r="F49762" s="1">
        <v>-2.3784900000000002E-13</v>
      </c>
    </row>
    <row r="49763" spans="5:6" x14ac:dyDescent="0.3">
      <c r="E49763">
        <v>-4.5544799999999999</v>
      </c>
      <c r="F49763" s="1">
        <v>-1.0937700000000001E-12</v>
      </c>
    </row>
    <row r="49764" spans="5:6" x14ac:dyDescent="0.3">
      <c r="E49764">
        <v>-4.5521599999999998</v>
      </c>
      <c r="F49764" s="1">
        <v>7.9927200000000003E-13</v>
      </c>
    </row>
    <row r="49765" spans="5:6" x14ac:dyDescent="0.3">
      <c r="E49765">
        <v>-4.5498399999999997</v>
      </c>
      <c r="F49765" s="1">
        <v>1.47638E-12</v>
      </c>
    </row>
    <row r="49766" spans="5:6" x14ac:dyDescent="0.3">
      <c r="E49766">
        <v>-4.5475199999999996</v>
      </c>
      <c r="F49766" s="1">
        <v>4.9290400000000004E-13</v>
      </c>
    </row>
    <row r="49767" spans="5:6" x14ac:dyDescent="0.3">
      <c r="E49767">
        <v>-4.5452000000000004</v>
      </c>
      <c r="F49767" s="1">
        <v>-5.6090599999999999E-13</v>
      </c>
    </row>
    <row r="49768" spans="5:6" x14ac:dyDescent="0.3">
      <c r="E49768">
        <v>-4.5428800000000003</v>
      </c>
      <c r="F49768" s="1">
        <v>-2.4464E-14</v>
      </c>
    </row>
    <row r="49769" spans="5:6" x14ac:dyDescent="0.3">
      <c r="E49769">
        <v>-4.5405600000000002</v>
      </c>
      <c r="F49769" s="1">
        <v>-2.2369900000000001E-12</v>
      </c>
    </row>
    <row r="49770" spans="5:6" x14ac:dyDescent="0.3">
      <c r="E49770">
        <v>-4.5382400000000001</v>
      </c>
      <c r="F49770" s="1">
        <v>-6.0143699999999999E-13</v>
      </c>
    </row>
    <row r="49771" spans="5:6" x14ac:dyDescent="0.3">
      <c r="E49771">
        <v>-4.53592</v>
      </c>
      <c r="F49771" s="1">
        <v>-1.07589E-12</v>
      </c>
    </row>
    <row r="49772" spans="5:6" x14ac:dyDescent="0.3">
      <c r="E49772">
        <v>-4.5335999999999999</v>
      </c>
      <c r="F49772" s="1">
        <v>-5.5494500000000001E-13</v>
      </c>
    </row>
    <row r="49773" spans="5:6" x14ac:dyDescent="0.3">
      <c r="E49773">
        <v>-4.5312799999999998</v>
      </c>
      <c r="F49773" s="1">
        <v>-3.2487099999999998E-13</v>
      </c>
    </row>
    <row r="49774" spans="5:6" x14ac:dyDescent="0.3">
      <c r="E49774">
        <v>-4.5289599999999997</v>
      </c>
      <c r="F49774" s="1">
        <v>2.0974599999999998E-12</v>
      </c>
    </row>
    <row r="49775" spans="5:6" x14ac:dyDescent="0.3">
      <c r="E49775">
        <v>-4.5266400000000004</v>
      </c>
      <c r="F49775" s="1">
        <v>-5.3944800000000005E-13</v>
      </c>
    </row>
    <row r="49776" spans="5:6" x14ac:dyDescent="0.3">
      <c r="E49776">
        <v>-4.5243200000000003</v>
      </c>
      <c r="F49776" s="1">
        <v>-1.20702E-12</v>
      </c>
    </row>
    <row r="49777" spans="5:6" x14ac:dyDescent="0.3">
      <c r="E49777">
        <v>-4.5220000000000002</v>
      </c>
      <c r="F49777" s="1">
        <v>6.26419E-13</v>
      </c>
    </row>
    <row r="49778" spans="5:6" x14ac:dyDescent="0.3">
      <c r="E49778">
        <v>-4.5196800000000001</v>
      </c>
      <c r="F49778" s="1">
        <v>-1.53365E-12</v>
      </c>
    </row>
    <row r="49779" spans="5:6" x14ac:dyDescent="0.3">
      <c r="E49779">
        <v>-4.51736</v>
      </c>
      <c r="F49779" s="1">
        <v>4.6667800000000004E-13</v>
      </c>
    </row>
    <row r="49780" spans="5:6" x14ac:dyDescent="0.3">
      <c r="E49780">
        <v>-4.5150399999999999</v>
      </c>
      <c r="F49780" s="1">
        <v>4.9171199999999998E-13</v>
      </c>
    </row>
    <row r="49781" spans="5:6" x14ac:dyDescent="0.3">
      <c r="E49781">
        <v>-4.5127199999999998</v>
      </c>
      <c r="F49781" s="1">
        <v>5.5250899999999996E-13</v>
      </c>
    </row>
    <row r="49782" spans="5:6" x14ac:dyDescent="0.3">
      <c r="E49782">
        <v>-4.5103999999999997</v>
      </c>
      <c r="F49782" s="1">
        <v>1.5181E-12</v>
      </c>
    </row>
    <row r="49783" spans="5:6" x14ac:dyDescent="0.3">
      <c r="E49783">
        <v>-4.5080799999999996</v>
      </c>
      <c r="F49783" s="1">
        <v>-1.2102299999999999E-13</v>
      </c>
    </row>
    <row r="49784" spans="5:6" x14ac:dyDescent="0.3">
      <c r="E49784">
        <v>-4.5057600000000004</v>
      </c>
      <c r="F49784" s="1">
        <v>-9.6144899999999994E-13</v>
      </c>
    </row>
    <row r="49785" spans="5:6" x14ac:dyDescent="0.3">
      <c r="E49785">
        <v>-4.5034400000000003</v>
      </c>
      <c r="F49785" s="1">
        <v>-2.1130100000000001E-12</v>
      </c>
    </row>
    <row r="49786" spans="5:6" x14ac:dyDescent="0.3">
      <c r="E49786">
        <v>-4.5011200000000002</v>
      </c>
      <c r="F49786" s="1">
        <v>1.09968E-12</v>
      </c>
    </row>
    <row r="49787" spans="5:6" x14ac:dyDescent="0.3">
      <c r="E49787">
        <v>-4.4988000000000001</v>
      </c>
      <c r="F49787" s="1">
        <v>1.17001E-12</v>
      </c>
    </row>
    <row r="49788" spans="5:6" x14ac:dyDescent="0.3">
      <c r="E49788">
        <v>-4.49648</v>
      </c>
      <c r="F49788" s="1">
        <v>1.5673399999999999E-13</v>
      </c>
    </row>
    <row r="49789" spans="5:6" x14ac:dyDescent="0.3">
      <c r="E49789">
        <v>-4.4941599999999999</v>
      </c>
      <c r="F49789" s="1">
        <v>-1.7434599999999999E-12</v>
      </c>
    </row>
    <row r="49790" spans="5:6" x14ac:dyDescent="0.3">
      <c r="E49790">
        <v>-4.4918399999999998</v>
      </c>
      <c r="F49790" s="1">
        <v>-4.1153299999999999E-14</v>
      </c>
    </row>
    <row r="49791" spans="5:6" x14ac:dyDescent="0.3">
      <c r="E49791">
        <v>-4.4895199999999997</v>
      </c>
      <c r="F49791" s="1">
        <v>6.0615300000000001E-13</v>
      </c>
    </row>
    <row r="49792" spans="5:6" x14ac:dyDescent="0.3">
      <c r="E49792">
        <v>-4.4871999999999996</v>
      </c>
      <c r="F49792" s="1">
        <v>-1.6039899999999999E-12</v>
      </c>
    </row>
    <row r="49793" spans="5:6" x14ac:dyDescent="0.3">
      <c r="E49793">
        <v>-4.4848800000000004</v>
      </c>
      <c r="F49793" s="1">
        <v>-2.0224100000000001E-12</v>
      </c>
    </row>
    <row r="49794" spans="5:6" x14ac:dyDescent="0.3">
      <c r="E49794">
        <v>-4.4825600000000003</v>
      </c>
      <c r="F49794" s="1">
        <v>-5.8713199999999999E-13</v>
      </c>
    </row>
    <row r="49795" spans="5:6" x14ac:dyDescent="0.3">
      <c r="E49795">
        <v>-4.4802400000000002</v>
      </c>
      <c r="F49795" s="1">
        <v>-1.9055900000000002E-12</v>
      </c>
    </row>
    <row r="49796" spans="5:6" x14ac:dyDescent="0.3">
      <c r="E49796">
        <v>-4.4779200000000001</v>
      </c>
      <c r="F49796" s="1">
        <v>-2.0522100000000002E-12</v>
      </c>
    </row>
    <row r="49797" spans="5:6" x14ac:dyDescent="0.3">
      <c r="E49797">
        <v>-4.4756</v>
      </c>
      <c r="F49797" s="1">
        <v>-1.8483700000000001E-12</v>
      </c>
    </row>
    <row r="49798" spans="5:6" x14ac:dyDescent="0.3">
      <c r="E49798">
        <v>-4.4732799999999999</v>
      </c>
      <c r="F49798" s="1">
        <v>4.3091600000000001E-13</v>
      </c>
    </row>
    <row r="49799" spans="5:6" x14ac:dyDescent="0.3">
      <c r="E49799">
        <v>-4.4709599999999998</v>
      </c>
      <c r="F49799" s="1">
        <v>-2.0963200000000001E-12</v>
      </c>
    </row>
    <row r="49800" spans="5:6" x14ac:dyDescent="0.3">
      <c r="E49800">
        <v>-4.4686399999999997</v>
      </c>
      <c r="F49800" s="1">
        <v>-1.6242500000000001E-12</v>
      </c>
    </row>
    <row r="49801" spans="5:6" x14ac:dyDescent="0.3">
      <c r="E49801">
        <v>-4.4663199999999996</v>
      </c>
      <c r="F49801" s="1">
        <v>2.1157E-13</v>
      </c>
    </row>
    <row r="49802" spans="5:6" x14ac:dyDescent="0.3">
      <c r="E49802">
        <v>-4.4640000000000004</v>
      </c>
      <c r="F49802" s="1">
        <v>5.6800600000000003E-13</v>
      </c>
    </row>
    <row r="49803" spans="5:6" x14ac:dyDescent="0.3">
      <c r="E49803">
        <v>-4.4616800000000003</v>
      </c>
      <c r="F49803" s="1">
        <v>2.4733299999999998E-13</v>
      </c>
    </row>
    <row r="49804" spans="5:6" x14ac:dyDescent="0.3">
      <c r="E49804">
        <v>-4.4593600000000002</v>
      </c>
      <c r="F49804" s="1">
        <v>-8.6369700000000003E-13</v>
      </c>
    </row>
    <row r="49805" spans="5:6" x14ac:dyDescent="0.3">
      <c r="E49805">
        <v>-4.4570400000000001</v>
      </c>
      <c r="F49805" s="1">
        <v>1.4036600000000001E-12</v>
      </c>
    </row>
    <row r="49806" spans="5:6" x14ac:dyDescent="0.3">
      <c r="E49806">
        <v>-4.45472</v>
      </c>
      <c r="F49806" s="1">
        <v>-8.8157899999999999E-13</v>
      </c>
    </row>
    <row r="49807" spans="5:6" x14ac:dyDescent="0.3">
      <c r="E49807">
        <v>-4.4523999999999999</v>
      </c>
      <c r="F49807" s="1">
        <v>-7.1349400000000001E-13</v>
      </c>
    </row>
    <row r="49808" spans="5:6" x14ac:dyDescent="0.3">
      <c r="E49808">
        <v>-4.4500799999999998</v>
      </c>
      <c r="F49808" s="1">
        <v>-4.2262299999999999E-13</v>
      </c>
    </row>
    <row r="49809" spans="5:6" x14ac:dyDescent="0.3">
      <c r="E49809">
        <v>-4.4477599999999997</v>
      </c>
      <c r="F49809" s="1">
        <v>-3.1036399999999999E-12</v>
      </c>
    </row>
    <row r="49810" spans="5:6" x14ac:dyDescent="0.3">
      <c r="E49810">
        <v>-4.4454399999999996</v>
      </c>
      <c r="F49810" s="1">
        <v>-2.2107600000000002E-12</v>
      </c>
    </row>
    <row r="49811" spans="5:6" x14ac:dyDescent="0.3">
      <c r="E49811">
        <v>-4.4431200000000004</v>
      </c>
      <c r="F49811" s="1">
        <v>-1.36521E-13</v>
      </c>
    </row>
    <row r="49812" spans="5:6" x14ac:dyDescent="0.3">
      <c r="E49812">
        <v>-4.4408000000000003</v>
      </c>
      <c r="F49812" s="1">
        <v>-5.2871900000000002E-13</v>
      </c>
    </row>
    <row r="49813" spans="5:6" x14ac:dyDescent="0.3">
      <c r="E49813">
        <v>-4.4384800000000002</v>
      </c>
      <c r="F49813" s="1">
        <v>-1.0433399999999999E-13</v>
      </c>
    </row>
    <row r="49814" spans="5:6" x14ac:dyDescent="0.3">
      <c r="E49814">
        <v>-4.4361600000000001</v>
      </c>
      <c r="F49814" s="1">
        <v>-7.71906E-13</v>
      </c>
    </row>
    <row r="49815" spans="5:6" x14ac:dyDescent="0.3">
      <c r="E49815">
        <v>-4.43384</v>
      </c>
      <c r="F49815" s="1">
        <v>1.36909E-12</v>
      </c>
    </row>
    <row r="49816" spans="5:6" x14ac:dyDescent="0.3">
      <c r="E49816">
        <v>-4.4315199999999999</v>
      </c>
      <c r="F49816" s="1">
        <v>-3.5944200000000002E-13</v>
      </c>
    </row>
    <row r="49817" spans="5:6" x14ac:dyDescent="0.3">
      <c r="E49817">
        <v>-4.4291999999999998</v>
      </c>
      <c r="F49817" s="1">
        <v>9.0536799999999996E-13</v>
      </c>
    </row>
    <row r="49818" spans="5:6" x14ac:dyDescent="0.3">
      <c r="E49818">
        <v>-4.4268799999999997</v>
      </c>
      <c r="F49818" s="1">
        <v>-1.6624000000000001E-12</v>
      </c>
    </row>
    <row r="49819" spans="5:6" x14ac:dyDescent="0.3">
      <c r="E49819">
        <v>-4.4245599999999996</v>
      </c>
      <c r="F49819" s="1">
        <v>-2.69714E-12</v>
      </c>
    </row>
    <row r="49820" spans="5:6" x14ac:dyDescent="0.3">
      <c r="E49820">
        <v>-4.4222400000000004</v>
      </c>
      <c r="F49820" s="1">
        <v>-1.6373699999999999E-12</v>
      </c>
    </row>
    <row r="49821" spans="5:6" x14ac:dyDescent="0.3">
      <c r="E49821">
        <v>-4.4199200000000003</v>
      </c>
      <c r="F49821" s="1">
        <v>-5.0726200000000005E-13</v>
      </c>
    </row>
    <row r="49822" spans="5:6" x14ac:dyDescent="0.3">
      <c r="E49822">
        <v>-4.4176000000000002</v>
      </c>
      <c r="F49822" s="1">
        <v>-2.22268E-12</v>
      </c>
    </row>
    <row r="49823" spans="5:6" x14ac:dyDescent="0.3">
      <c r="E49823">
        <v>-4.4152800000000001</v>
      </c>
      <c r="F49823" s="1">
        <v>-6.4435200000000002E-13</v>
      </c>
    </row>
    <row r="49824" spans="5:6" x14ac:dyDescent="0.3">
      <c r="E49824">
        <v>-4.41296</v>
      </c>
      <c r="F49824" s="1">
        <v>-1.05443E-12</v>
      </c>
    </row>
    <row r="49825" spans="5:6" x14ac:dyDescent="0.3">
      <c r="E49825">
        <v>-4.4106399999999999</v>
      </c>
      <c r="F49825" s="1">
        <v>-1.7824399999999999E-13</v>
      </c>
    </row>
    <row r="49826" spans="5:6" x14ac:dyDescent="0.3">
      <c r="E49826">
        <v>-4.4083199999999998</v>
      </c>
      <c r="F49826" s="1">
        <v>4.5594900000000002E-13</v>
      </c>
    </row>
    <row r="49827" spans="5:6" x14ac:dyDescent="0.3">
      <c r="E49827">
        <v>-4.4059999999999997</v>
      </c>
      <c r="F49827" s="1">
        <v>-1.53842E-12</v>
      </c>
    </row>
    <row r="49828" spans="5:6" x14ac:dyDescent="0.3">
      <c r="E49828">
        <v>-4.4036799999999996</v>
      </c>
      <c r="F49828" s="1">
        <v>4.9886500000000002E-13</v>
      </c>
    </row>
    <row r="49829" spans="5:6" x14ac:dyDescent="0.3">
      <c r="E49829">
        <v>-4.4013600000000004</v>
      </c>
      <c r="F49829" s="1">
        <v>-1.1152300000000001E-12</v>
      </c>
    </row>
    <row r="49830" spans="5:6" x14ac:dyDescent="0.3">
      <c r="E49830">
        <v>-4.3990400000000003</v>
      </c>
      <c r="F49830" s="1">
        <v>-2.1761899999999998E-12</v>
      </c>
    </row>
    <row r="49831" spans="5:6" x14ac:dyDescent="0.3">
      <c r="E49831">
        <v>-4.3967200000000002</v>
      </c>
      <c r="F49831" s="1">
        <v>-2.5934200000000001E-12</v>
      </c>
    </row>
    <row r="49832" spans="5:6" x14ac:dyDescent="0.3">
      <c r="E49832">
        <v>-4.3944000000000001</v>
      </c>
      <c r="F49832" s="1">
        <v>-5.0487699999999995E-13</v>
      </c>
    </row>
    <row r="49833" spans="5:6" x14ac:dyDescent="0.3">
      <c r="E49833">
        <v>-4.39208</v>
      </c>
      <c r="F49833" s="1">
        <v>8.2192200000000004E-13</v>
      </c>
    </row>
    <row r="49834" spans="5:6" x14ac:dyDescent="0.3">
      <c r="E49834">
        <v>-4.3897599999999999</v>
      </c>
      <c r="F49834" s="1">
        <v>-1.04966E-12</v>
      </c>
    </row>
    <row r="49835" spans="5:6" x14ac:dyDescent="0.3">
      <c r="E49835">
        <v>-4.3874399999999998</v>
      </c>
      <c r="F49835" s="1">
        <v>-2.5779300000000001E-12</v>
      </c>
    </row>
    <row r="49836" spans="5:6" x14ac:dyDescent="0.3">
      <c r="E49836">
        <v>-4.3851199999999997</v>
      </c>
      <c r="F49836" s="1">
        <v>-1.0818500000000001E-12</v>
      </c>
    </row>
    <row r="49837" spans="5:6" x14ac:dyDescent="0.3">
      <c r="E49837">
        <v>-4.3827999999999996</v>
      </c>
      <c r="F49837" s="1">
        <v>-1.9854599999999999E-12</v>
      </c>
    </row>
    <row r="49838" spans="5:6" x14ac:dyDescent="0.3">
      <c r="E49838">
        <v>-4.3804800000000004</v>
      </c>
      <c r="F49838" s="1">
        <v>-6.3958399999999997E-13</v>
      </c>
    </row>
    <row r="49839" spans="5:6" x14ac:dyDescent="0.3">
      <c r="E49839">
        <v>-4.3781600000000003</v>
      </c>
      <c r="F49839" s="1">
        <v>-5.3110300000000004E-13</v>
      </c>
    </row>
    <row r="49840" spans="5:6" x14ac:dyDescent="0.3">
      <c r="E49840">
        <v>-4.3758400000000002</v>
      </c>
      <c r="F49840" s="1">
        <v>-1.3882199999999999E-12</v>
      </c>
    </row>
    <row r="49841" spans="5:6" x14ac:dyDescent="0.3">
      <c r="E49841">
        <v>-4.3735200000000001</v>
      </c>
      <c r="F49841" s="1">
        <v>1.47197E-13</v>
      </c>
    </row>
    <row r="49842" spans="5:6" x14ac:dyDescent="0.3">
      <c r="E49842">
        <v>-4.3712</v>
      </c>
      <c r="F49842" s="1">
        <v>3.2720300000000002E-13</v>
      </c>
    </row>
    <row r="49843" spans="5:6" x14ac:dyDescent="0.3">
      <c r="E49843">
        <v>-4.3688799999999999</v>
      </c>
      <c r="F49843" s="1">
        <v>-1.8435999999999999E-12</v>
      </c>
    </row>
    <row r="49844" spans="5:6" x14ac:dyDescent="0.3">
      <c r="E49844">
        <v>-4.3665599999999998</v>
      </c>
      <c r="F49844" s="1">
        <v>-2.2918199999999998E-12</v>
      </c>
    </row>
    <row r="49845" spans="5:6" x14ac:dyDescent="0.3">
      <c r="E49845">
        <v>-4.3642399999999997</v>
      </c>
      <c r="F49845" s="1">
        <v>1.73423E-13</v>
      </c>
    </row>
    <row r="49846" spans="5:6" x14ac:dyDescent="0.3">
      <c r="E49846">
        <v>-4.3619199999999996</v>
      </c>
      <c r="F49846" s="1">
        <v>-4.4288900000000002E-13</v>
      </c>
    </row>
    <row r="49847" spans="5:6" x14ac:dyDescent="0.3">
      <c r="E49847">
        <v>-4.3596000000000004</v>
      </c>
      <c r="F49847" s="1">
        <v>-1.45974E-12</v>
      </c>
    </row>
    <row r="49848" spans="5:6" x14ac:dyDescent="0.3">
      <c r="E49848">
        <v>-4.3572800000000003</v>
      </c>
      <c r="F49848" s="1">
        <v>-7.4806400000000003E-13</v>
      </c>
    </row>
    <row r="49849" spans="5:6" x14ac:dyDescent="0.3">
      <c r="E49849">
        <v>-4.3549600000000002</v>
      </c>
      <c r="F49849" s="1">
        <v>-1.1807900000000001E-12</v>
      </c>
    </row>
    <row r="49850" spans="5:6" x14ac:dyDescent="0.3">
      <c r="E49850">
        <v>-4.3526400000000001</v>
      </c>
      <c r="F49850" s="1">
        <v>1.24909E-14</v>
      </c>
    </row>
    <row r="49851" spans="5:6" x14ac:dyDescent="0.3">
      <c r="E49851">
        <v>-4.35032</v>
      </c>
      <c r="F49851" s="1">
        <v>1.22843E-12</v>
      </c>
    </row>
    <row r="49852" spans="5:6" x14ac:dyDescent="0.3">
      <c r="E49852">
        <v>-4.3479999999999999</v>
      </c>
      <c r="F49852" s="1">
        <v>1.27492E-12</v>
      </c>
    </row>
    <row r="49853" spans="5:6" x14ac:dyDescent="0.3">
      <c r="E49853">
        <v>-4.3456799999999998</v>
      </c>
      <c r="F49853" s="1">
        <v>7.6946999999999995E-13</v>
      </c>
    </row>
    <row r="49854" spans="5:6" x14ac:dyDescent="0.3">
      <c r="E49854">
        <v>-4.3433599999999997</v>
      </c>
      <c r="F49854" s="1">
        <v>-2.0283700000000002E-12</v>
      </c>
    </row>
    <row r="49855" spans="5:6" x14ac:dyDescent="0.3">
      <c r="E49855">
        <v>-4.3410399999999996</v>
      </c>
      <c r="F49855" s="1">
        <v>-2.0522100000000002E-12</v>
      </c>
    </row>
    <row r="49856" spans="5:6" x14ac:dyDescent="0.3">
      <c r="E49856">
        <v>-4.3387200000000004</v>
      </c>
      <c r="F49856" s="1">
        <v>-1.3166899999999999E-12</v>
      </c>
    </row>
    <row r="49857" spans="5:6" x14ac:dyDescent="0.3">
      <c r="E49857">
        <v>-4.3364000000000003</v>
      </c>
      <c r="F49857" s="1">
        <v>-9.4952799999999995E-13</v>
      </c>
    </row>
    <row r="49858" spans="5:6" x14ac:dyDescent="0.3">
      <c r="E49858">
        <v>-4.3340800000000002</v>
      </c>
      <c r="F49858" s="1">
        <v>-8.7680999999999998E-13</v>
      </c>
    </row>
    <row r="49859" spans="5:6" x14ac:dyDescent="0.3">
      <c r="E49859">
        <v>-4.3317600000000001</v>
      </c>
      <c r="F49859" s="1">
        <v>-9.8529099999999991E-13</v>
      </c>
    </row>
    <row r="49860" spans="5:6" x14ac:dyDescent="0.3">
      <c r="E49860">
        <v>-4.32944</v>
      </c>
      <c r="F49860" s="1">
        <v>1.42631E-12</v>
      </c>
    </row>
    <row r="49861" spans="5:6" x14ac:dyDescent="0.3">
      <c r="E49861">
        <v>-4.3271199999999999</v>
      </c>
      <c r="F49861" s="1">
        <v>4.4164400000000001E-13</v>
      </c>
    </row>
    <row r="49862" spans="5:6" x14ac:dyDescent="0.3">
      <c r="E49862">
        <v>-4.3247999999999998</v>
      </c>
      <c r="F49862" s="1">
        <v>-8.6727399999999999E-13</v>
      </c>
    </row>
    <row r="49863" spans="5:6" x14ac:dyDescent="0.3">
      <c r="E49863">
        <v>-4.3224799999999997</v>
      </c>
      <c r="F49863" s="1">
        <v>-3.0500000000000001E-12</v>
      </c>
    </row>
    <row r="49864" spans="5:6" x14ac:dyDescent="0.3">
      <c r="E49864">
        <v>-4.3201599999999996</v>
      </c>
      <c r="F49864" s="1">
        <v>-9.1853400000000001E-13</v>
      </c>
    </row>
    <row r="49865" spans="5:6" x14ac:dyDescent="0.3">
      <c r="E49865">
        <v>-4.3178400000000003</v>
      </c>
      <c r="F49865" s="1">
        <v>-2.2024199999999998E-12</v>
      </c>
    </row>
    <row r="49866" spans="5:6" x14ac:dyDescent="0.3">
      <c r="E49866">
        <v>-4.3155200000000002</v>
      </c>
      <c r="F49866" s="1">
        <v>-3.4457700000000002E-12</v>
      </c>
    </row>
    <row r="49867" spans="5:6" x14ac:dyDescent="0.3">
      <c r="E49867">
        <v>-4.3132000000000001</v>
      </c>
      <c r="F49867" s="1">
        <v>-1.3917900000000001E-12</v>
      </c>
    </row>
    <row r="49868" spans="5:6" x14ac:dyDescent="0.3">
      <c r="E49868">
        <v>-4.31088</v>
      </c>
      <c r="F49868" s="1">
        <v>8.2824399999999997E-14</v>
      </c>
    </row>
    <row r="49869" spans="5:6" x14ac:dyDescent="0.3">
      <c r="E49869">
        <v>-4.3085599999999999</v>
      </c>
      <c r="F49869" s="1">
        <v>-7.2779900000000002E-13</v>
      </c>
    </row>
    <row r="49870" spans="5:6" x14ac:dyDescent="0.3">
      <c r="E49870">
        <v>-4.3062399999999998</v>
      </c>
      <c r="F49870" s="1">
        <v>-1.18675E-12</v>
      </c>
    </row>
    <row r="49871" spans="5:6" x14ac:dyDescent="0.3">
      <c r="E49871">
        <v>-4.3039199999999997</v>
      </c>
      <c r="F49871" s="1">
        <v>-1.88413E-12</v>
      </c>
    </row>
    <row r="49872" spans="5:6" x14ac:dyDescent="0.3">
      <c r="E49872">
        <v>-4.3015999999999996</v>
      </c>
      <c r="F49872" s="1">
        <v>-9.6144899999999994E-13</v>
      </c>
    </row>
    <row r="49873" spans="5:6" x14ac:dyDescent="0.3">
      <c r="E49873">
        <v>-4.2992800000000004</v>
      </c>
      <c r="F49873" s="1">
        <v>-1.44782E-12</v>
      </c>
    </row>
    <row r="49874" spans="5:6" x14ac:dyDescent="0.3">
      <c r="E49874">
        <v>-4.2969600000000003</v>
      </c>
      <c r="F49874" s="1">
        <v>-2.4968599999999999E-12</v>
      </c>
    </row>
    <row r="49875" spans="5:6" x14ac:dyDescent="0.3">
      <c r="E49875">
        <v>-4.2946400000000002</v>
      </c>
      <c r="F49875" s="1">
        <v>1.4179700000000001E-12</v>
      </c>
    </row>
    <row r="49876" spans="5:6" x14ac:dyDescent="0.3">
      <c r="E49876">
        <v>-4.2923200000000001</v>
      </c>
      <c r="F49876" s="1">
        <v>5.9423200000000003E-13</v>
      </c>
    </row>
    <row r="49877" spans="5:6" x14ac:dyDescent="0.3">
      <c r="E49877">
        <v>-4.29</v>
      </c>
      <c r="F49877" s="1">
        <v>-1.5916999999999999E-13</v>
      </c>
    </row>
    <row r="49878" spans="5:6" x14ac:dyDescent="0.3">
      <c r="E49878">
        <v>-4.2876799999999999</v>
      </c>
      <c r="F49878" s="1">
        <v>3.9276899999999998E-13</v>
      </c>
    </row>
    <row r="49879" spans="5:6" x14ac:dyDescent="0.3">
      <c r="E49879">
        <v>-4.2853599999999998</v>
      </c>
      <c r="F49879" s="1">
        <v>-4.4765700000000002E-13</v>
      </c>
    </row>
    <row r="49880" spans="5:6" x14ac:dyDescent="0.3">
      <c r="E49880">
        <v>-4.2830399999999997</v>
      </c>
      <c r="F49880" s="1">
        <v>-1.0723099999999999E-12</v>
      </c>
    </row>
    <row r="49881" spans="5:6" x14ac:dyDescent="0.3">
      <c r="E49881">
        <v>-4.2807199999999996</v>
      </c>
      <c r="F49881" s="1">
        <v>-1.0186699999999999E-12</v>
      </c>
    </row>
    <row r="49882" spans="5:6" x14ac:dyDescent="0.3">
      <c r="E49882">
        <v>-4.2784000000000004</v>
      </c>
      <c r="F49882" s="1">
        <v>7.2774699999999999E-13</v>
      </c>
    </row>
    <row r="49883" spans="5:6" x14ac:dyDescent="0.3">
      <c r="E49883">
        <v>-4.2760800000000003</v>
      </c>
      <c r="F49883" s="1">
        <v>8.31459E-13</v>
      </c>
    </row>
    <row r="49884" spans="5:6" x14ac:dyDescent="0.3">
      <c r="E49884">
        <v>-4.2737600000000002</v>
      </c>
      <c r="F49884" s="1">
        <v>-8.1684400000000002E-14</v>
      </c>
    </row>
    <row r="49885" spans="5:6" x14ac:dyDescent="0.3">
      <c r="E49885">
        <v>-4.2714400000000001</v>
      </c>
      <c r="F49885" s="1">
        <v>-1.04966E-12</v>
      </c>
    </row>
    <row r="49886" spans="5:6" x14ac:dyDescent="0.3">
      <c r="E49886">
        <v>-4.26912</v>
      </c>
      <c r="F49886" s="1">
        <v>1.38853E-13</v>
      </c>
    </row>
    <row r="49887" spans="5:6" x14ac:dyDescent="0.3">
      <c r="E49887">
        <v>-4.2667999999999999</v>
      </c>
      <c r="F49887" s="1">
        <v>-5.75211E-13</v>
      </c>
    </row>
    <row r="49888" spans="5:6" x14ac:dyDescent="0.3">
      <c r="E49888">
        <v>-4.2644799999999998</v>
      </c>
      <c r="F49888" s="1">
        <v>8.1238499999999998E-13</v>
      </c>
    </row>
    <row r="49889" spans="5:6" x14ac:dyDescent="0.3">
      <c r="E49889">
        <v>-4.2621599999999997</v>
      </c>
      <c r="F49889" s="1">
        <v>-1.2296699999999999E-12</v>
      </c>
    </row>
    <row r="49890" spans="5:6" x14ac:dyDescent="0.3">
      <c r="E49890">
        <v>-4.2598399999999996</v>
      </c>
      <c r="F49890" s="1">
        <v>-5.1322199999999995E-13</v>
      </c>
    </row>
    <row r="49891" spans="5:6" x14ac:dyDescent="0.3">
      <c r="E49891">
        <v>-4.2575200000000004</v>
      </c>
      <c r="F49891" s="1">
        <v>-4.67923E-13</v>
      </c>
    </row>
    <row r="49892" spans="5:6" x14ac:dyDescent="0.3">
      <c r="E49892">
        <v>-4.2552000000000003</v>
      </c>
      <c r="F49892" s="1">
        <v>8.8152699999999997E-13</v>
      </c>
    </row>
    <row r="49893" spans="5:6" x14ac:dyDescent="0.3">
      <c r="E49893">
        <v>-4.2528800000000002</v>
      </c>
      <c r="F49893" s="1">
        <v>-1.02582E-12</v>
      </c>
    </row>
    <row r="49894" spans="5:6" x14ac:dyDescent="0.3">
      <c r="E49894">
        <v>-4.2505600000000001</v>
      </c>
      <c r="F49894" s="1">
        <v>-1.5205399999999999E-12</v>
      </c>
    </row>
    <row r="49895" spans="5:6" x14ac:dyDescent="0.3">
      <c r="E49895">
        <v>-4.24824</v>
      </c>
      <c r="F49895" s="1">
        <v>4.4641299999999998E-13</v>
      </c>
    </row>
    <row r="49896" spans="5:6" x14ac:dyDescent="0.3">
      <c r="E49896">
        <v>-4.2459199999999999</v>
      </c>
      <c r="F49896" s="1">
        <v>-7.2303E-13</v>
      </c>
    </row>
    <row r="49897" spans="5:6" x14ac:dyDescent="0.3">
      <c r="E49897">
        <v>-4.2435999999999998</v>
      </c>
      <c r="F49897" s="1">
        <v>-2.89109E-13</v>
      </c>
    </row>
    <row r="49898" spans="5:6" x14ac:dyDescent="0.3">
      <c r="E49898">
        <v>-4.2412799999999997</v>
      </c>
      <c r="F49898" s="1">
        <v>3.0813000000000002E-13</v>
      </c>
    </row>
    <row r="49899" spans="5:6" x14ac:dyDescent="0.3">
      <c r="E49899">
        <v>-4.2389599999999996</v>
      </c>
      <c r="F49899" s="1">
        <v>-1.40372E-12</v>
      </c>
    </row>
    <row r="49900" spans="5:6" x14ac:dyDescent="0.3">
      <c r="E49900">
        <v>-4.2366400000000004</v>
      </c>
      <c r="F49900" s="1">
        <v>2.5686999999999999E-13</v>
      </c>
    </row>
    <row r="49901" spans="5:6" x14ac:dyDescent="0.3">
      <c r="E49901">
        <v>-4.2343200000000003</v>
      </c>
      <c r="F49901" s="1">
        <v>7.1463400000000004E-13</v>
      </c>
    </row>
    <row r="49902" spans="5:6" x14ac:dyDescent="0.3">
      <c r="E49902">
        <v>-4.2320000000000002</v>
      </c>
      <c r="F49902" s="1">
        <v>8.4099499999999999E-13</v>
      </c>
    </row>
    <row r="49903" spans="5:6" x14ac:dyDescent="0.3">
      <c r="E49903">
        <v>-4.2296800000000001</v>
      </c>
      <c r="F49903" s="1">
        <v>-3.3440799999999999E-13</v>
      </c>
    </row>
    <row r="49904" spans="5:6" x14ac:dyDescent="0.3">
      <c r="E49904">
        <v>-4.22736</v>
      </c>
      <c r="F49904" s="1">
        <v>-2.5207100000000001E-12</v>
      </c>
    </row>
    <row r="49905" spans="5:6" x14ac:dyDescent="0.3">
      <c r="E49905">
        <v>-4.2250399999999999</v>
      </c>
      <c r="F49905" s="1">
        <v>-5.2991099999999998E-13</v>
      </c>
    </row>
    <row r="49906" spans="5:6" x14ac:dyDescent="0.3">
      <c r="E49906">
        <v>-4.2227199999999998</v>
      </c>
      <c r="F49906" s="1">
        <v>7.0390500000000002E-13</v>
      </c>
    </row>
    <row r="49907" spans="5:6" x14ac:dyDescent="0.3">
      <c r="E49907">
        <v>-4.2203999999999997</v>
      </c>
      <c r="F49907" s="1">
        <v>-7.8144299999999997E-13</v>
      </c>
    </row>
    <row r="49908" spans="5:6" x14ac:dyDescent="0.3">
      <c r="E49908">
        <v>-4.2180799999999996</v>
      </c>
      <c r="F49908" s="1">
        <v>5.6085399999999996E-13</v>
      </c>
    </row>
    <row r="49909" spans="5:6" x14ac:dyDescent="0.3">
      <c r="E49909">
        <v>-4.2157600000000004</v>
      </c>
      <c r="F49909" s="1">
        <v>1.68738E-12</v>
      </c>
    </row>
    <row r="49910" spans="5:6" x14ac:dyDescent="0.3">
      <c r="E49910">
        <v>-4.2134400000000003</v>
      </c>
      <c r="F49910" s="1">
        <v>-7.3375900000000002E-13</v>
      </c>
    </row>
    <row r="49911" spans="5:6" x14ac:dyDescent="0.3">
      <c r="E49911">
        <v>-4.2111200000000002</v>
      </c>
      <c r="F49911" s="1">
        <v>3.3673999999999999E-13</v>
      </c>
    </row>
    <row r="49912" spans="5:6" x14ac:dyDescent="0.3">
      <c r="E49912">
        <v>-4.2088000000000001</v>
      </c>
      <c r="F49912" s="1">
        <v>-6.09782E-13</v>
      </c>
    </row>
    <row r="49913" spans="5:6" x14ac:dyDescent="0.3">
      <c r="E49913">
        <v>-4.20648</v>
      </c>
      <c r="F49913" s="1">
        <v>-1.9937999999999998E-12</v>
      </c>
    </row>
    <row r="49914" spans="5:6" x14ac:dyDescent="0.3">
      <c r="E49914">
        <v>-4.2041599999999999</v>
      </c>
      <c r="F49914" s="1">
        <v>-3.2010299999999998E-13</v>
      </c>
    </row>
    <row r="49915" spans="5:6" x14ac:dyDescent="0.3">
      <c r="E49915">
        <v>-4.2018399999999998</v>
      </c>
      <c r="F49915" s="1">
        <v>5.3022099999999998E-14</v>
      </c>
    </row>
    <row r="49916" spans="5:6" x14ac:dyDescent="0.3">
      <c r="E49916">
        <v>-4.1995199999999997</v>
      </c>
      <c r="F49916" s="1">
        <v>-7.5998500000000002E-13</v>
      </c>
    </row>
    <row r="49917" spans="5:6" x14ac:dyDescent="0.3">
      <c r="E49917">
        <v>-4.1971999999999996</v>
      </c>
      <c r="F49917" s="1">
        <v>-9.1495700000000006E-13</v>
      </c>
    </row>
    <row r="49918" spans="5:6" x14ac:dyDescent="0.3">
      <c r="E49918">
        <v>-4.1948800000000004</v>
      </c>
      <c r="F49918" s="1">
        <v>5.5846899999999997E-13</v>
      </c>
    </row>
    <row r="49919" spans="5:6" x14ac:dyDescent="0.3">
      <c r="E49919">
        <v>-4.1925600000000003</v>
      </c>
      <c r="F49919" s="1">
        <v>-4.19047E-13</v>
      </c>
    </row>
    <row r="49920" spans="5:6" x14ac:dyDescent="0.3">
      <c r="E49920">
        <v>-4.1902400000000002</v>
      </c>
      <c r="F49920" s="1">
        <v>-1.8471700000000001E-12</v>
      </c>
    </row>
    <row r="49921" spans="5:6" x14ac:dyDescent="0.3">
      <c r="E49921">
        <v>-4.1879200000000001</v>
      </c>
      <c r="F49921" s="1">
        <v>-9.1376499999999999E-13</v>
      </c>
    </row>
    <row r="49922" spans="5:6" x14ac:dyDescent="0.3">
      <c r="E49922">
        <v>-4.1856</v>
      </c>
      <c r="F49922" s="1">
        <v>-5.9666900000000005E-13</v>
      </c>
    </row>
    <row r="49923" spans="5:6" x14ac:dyDescent="0.3">
      <c r="E49923">
        <v>-4.1832799999999999</v>
      </c>
      <c r="F49923" s="1">
        <v>1.29399E-12</v>
      </c>
    </row>
    <row r="49924" spans="5:6" x14ac:dyDescent="0.3">
      <c r="E49924">
        <v>-4.1809599999999998</v>
      </c>
      <c r="F49924" s="1">
        <v>-2.1416199999999999E-12</v>
      </c>
    </row>
    <row r="49925" spans="5:6" x14ac:dyDescent="0.3">
      <c r="E49925">
        <v>-4.1786399999999997</v>
      </c>
      <c r="F49925" s="1">
        <v>-1.65167E-12</v>
      </c>
    </row>
    <row r="49926" spans="5:6" x14ac:dyDescent="0.3">
      <c r="E49926">
        <v>-4.1763199999999996</v>
      </c>
      <c r="F49926" s="1">
        <v>-2.3514299999999998E-12</v>
      </c>
    </row>
    <row r="49927" spans="5:6" x14ac:dyDescent="0.3">
      <c r="E49927">
        <v>-4.1740000000000004</v>
      </c>
      <c r="F49927" s="1">
        <v>3.95153E-13</v>
      </c>
    </row>
    <row r="49928" spans="5:6" x14ac:dyDescent="0.3">
      <c r="E49928">
        <v>-4.1716800000000003</v>
      </c>
      <c r="F49928" s="1">
        <v>-3.6659500000000001E-13</v>
      </c>
    </row>
    <row r="49929" spans="5:6" x14ac:dyDescent="0.3">
      <c r="E49929">
        <v>-4.1693600000000002</v>
      </c>
      <c r="F49929" s="1">
        <v>-3.3861699999999999E-12</v>
      </c>
    </row>
    <row r="49930" spans="5:6" x14ac:dyDescent="0.3">
      <c r="E49930">
        <v>-4.1670400000000001</v>
      </c>
      <c r="F49930" s="1">
        <v>-1.58134E-12</v>
      </c>
    </row>
    <row r="49931" spans="5:6" x14ac:dyDescent="0.3">
      <c r="E49931">
        <v>-4.16472</v>
      </c>
      <c r="F49931" s="1">
        <v>-2.4491799999999999E-12</v>
      </c>
    </row>
    <row r="49932" spans="5:6" x14ac:dyDescent="0.3">
      <c r="E49932">
        <v>-4.1623999999999999</v>
      </c>
      <c r="F49932" s="1">
        <v>-1.9353899999999999E-12</v>
      </c>
    </row>
    <row r="49933" spans="5:6" x14ac:dyDescent="0.3">
      <c r="E49933">
        <v>-4.1600799999999998</v>
      </c>
      <c r="F49933" s="1">
        <v>3.0216899999999999E-13</v>
      </c>
    </row>
    <row r="49934" spans="5:6" x14ac:dyDescent="0.3">
      <c r="E49934">
        <v>-4.1577599999999997</v>
      </c>
      <c r="F49934" s="1">
        <v>2.8786399999999998E-13</v>
      </c>
    </row>
    <row r="49935" spans="5:6" x14ac:dyDescent="0.3">
      <c r="E49935">
        <v>-4.1554399999999996</v>
      </c>
      <c r="F49935" s="1">
        <v>9.2921000000000004E-13</v>
      </c>
    </row>
    <row r="49936" spans="5:6" x14ac:dyDescent="0.3">
      <c r="E49936">
        <v>-4.1531200000000004</v>
      </c>
      <c r="F49936" s="1">
        <v>1.08299E-12</v>
      </c>
    </row>
    <row r="49937" spans="5:6" x14ac:dyDescent="0.3">
      <c r="E49937">
        <v>-4.1508000000000003</v>
      </c>
      <c r="F49937" s="1">
        <v>5.3462799999999997E-13</v>
      </c>
    </row>
    <row r="49938" spans="5:6" x14ac:dyDescent="0.3">
      <c r="E49938">
        <v>-4.1484800000000002</v>
      </c>
      <c r="F49938" s="1">
        <v>-5.7282699999999998E-13</v>
      </c>
    </row>
    <row r="49939" spans="5:6" x14ac:dyDescent="0.3">
      <c r="E49939">
        <v>-4.1461600000000001</v>
      </c>
      <c r="F49939" s="1">
        <v>1.04961E-12</v>
      </c>
    </row>
    <row r="49940" spans="5:6" x14ac:dyDescent="0.3">
      <c r="E49940">
        <v>-4.14384</v>
      </c>
      <c r="F49940" s="1">
        <v>8.1238499999999998E-13</v>
      </c>
    </row>
    <row r="49941" spans="5:6" x14ac:dyDescent="0.3">
      <c r="E49941">
        <v>-4.1415199999999999</v>
      </c>
      <c r="F49941" s="1">
        <v>-3.0424400000000001E-14</v>
      </c>
    </row>
    <row r="49942" spans="5:6" x14ac:dyDescent="0.3">
      <c r="E49942">
        <v>-4.1391999999999998</v>
      </c>
      <c r="F49942" s="1">
        <v>1.4084300000000001E-12</v>
      </c>
    </row>
    <row r="49943" spans="5:6" x14ac:dyDescent="0.3">
      <c r="E49943">
        <v>-4.1368799999999997</v>
      </c>
      <c r="F49943" s="1">
        <v>3.5939E-13</v>
      </c>
    </row>
    <row r="49944" spans="5:6" x14ac:dyDescent="0.3">
      <c r="E49944">
        <v>-4.1345599999999996</v>
      </c>
      <c r="F49944" s="1">
        <v>-1.5916999999999999E-13</v>
      </c>
    </row>
    <row r="49945" spans="5:6" x14ac:dyDescent="0.3">
      <c r="E49945">
        <v>-4.1322400000000004</v>
      </c>
      <c r="F49945" s="1">
        <v>-9.2330200000000006E-13</v>
      </c>
    </row>
    <row r="49946" spans="5:6" x14ac:dyDescent="0.3">
      <c r="E49946">
        <v>-4.1299200000000003</v>
      </c>
      <c r="F49946" s="1">
        <v>1.5434999999999999E-13</v>
      </c>
    </row>
    <row r="49947" spans="5:6" x14ac:dyDescent="0.3">
      <c r="E49947">
        <v>-4.1276000000000002</v>
      </c>
      <c r="F49947" s="1">
        <v>-9.1853400000000001E-13</v>
      </c>
    </row>
    <row r="49948" spans="5:6" x14ac:dyDescent="0.3">
      <c r="E49948">
        <v>-4.1252800000000001</v>
      </c>
      <c r="F49948" s="1">
        <v>-1.35126E-12</v>
      </c>
    </row>
    <row r="49949" spans="5:6" x14ac:dyDescent="0.3">
      <c r="E49949">
        <v>-4.12296</v>
      </c>
      <c r="F49949" s="1">
        <v>-3.05119E-12</v>
      </c>
    </row>
    <row r="49950" spans="5:6" x14ac:dyDescent="0.3">
      <c r="E49950">
        <v>-4.1206399999999999</v>
      </c>
      <c r="F49950" s="1">
        <v>-3.89244E-13</v>
      </c>
    </row>
    <row r="49951" spans="5:6" x14ac:dyDescent="0.3">
      <c r="E49951">
        <v>-4.1183199999999998</v>
      </c>
      <c r="F49951" s="1">
        <v>-7.71906E-13</v>
      </c>
    </row>
    <row r="49952" spans="5:6" x14ac:dyDescent="0.3">
      <c r="E49952">
        <v>-4.1159999999999997</v>
      </c>
      <c r="F49952" s="1">
        <v>-2.4023299999999999E-13</v>
      </c>
    </row>
    <row r="49953" spans="5:6" x14ac:dyDescent="0.3">
      <c r="E49953">
        <v>-4.1136799999999996</v>
      </c>
      <c r="F49953" s="1">
        <v>-1.7720699999999999E-12</v>
      </c>
    </row>
    <row r="49954" spans="5:6" x14ac:dyDescent="0.3">
      <c r="E49954">
        <v>-4.1113600000000003</v>
      </c>
      <c r="F49954" s="1">
        <v>-3.8090000000000002E-13</v>
      </c>
    </row>
    <row r="49955" spans="5:6" x14ac:dyDescent="0.3">
      <c r="E49955">
        <v>-4.1090400000000002</v>
      </c>
      <c r="F49955" s="1">
        <v>-1.6624000000000001E-12</v>
      </c>
    </row>
    <row r="49956" spans="5:6" x14ac:dyDescent="0.3">
      <c r="E49956">
        <v>-4.1067200000000001</v>
      </c>
      <c r="F49956" s="1">
        <v>-1.3464900000000001E-12</v>
      </c>
    </row>
    <row r="49957" spans="5:6" x14ac:dyDescent="0.3">
      <c r="E49957">
        <v>-4.1044</v>
      </c>
      <c r="F49957" s="1">
        <v>-4.2977599999999998E-13</v>
      </c>
    </row>
    <row r="49958" spans="5:6" x14ac:dyDescent="0.3">
      <c r="E49958">
        <v>-4.1020799999999999</v>
      </c>
      <c r="F49958" s="1">
        <v>-2.5731599999999999E-12</v>
      </c>
    </row>
    <row r="49959" spans="5:6" x14ac:dyDescent="0.3">
      <c r="E49959">
        <v>-4.0997599999999998</v>
      </c>
      <c r="F49959" s="1">
        <v>-1.02105E-12</v>
      </c>
    </row>
    <row r="49960" spans="5:6" x14ac:dyDescent="0.3">
      <c r="E49960">
        <v>-4.0974399999999997</v>
      </c>
      <c r="F49960" s="1">
        <v>1.38936E-12</v>
      </c>
    </row>
    <row r="49961" spans="5:6" x14ac:dyDescent="0.3">
      <c r="E49961">
        <v>-4.0951199999999996</v>
      </c>
      <c r="F49961" s="1">
        <v>1.7398300000000001E-12</v>
      </c>
    </row>
    <row r="49962" spans="5:6" x14ac:dyDescent="0.3">
      <c r="E49962">
        <v>-4.0928000000000004</v>
      </c>
      <c r="F49962" s="1">
        <v>-7.7429000000000003E-13</v>
      </c>
    </row>
    <row r="49963" spans="5:6" x14ac:dyDescent="0.3">
      <c r="E49963">
        <v>-4.0904800000000003</v>
      </c>
      <c r="F49963" s="1">
        <v>-1.38703E-12</v>
      </c>
    </row>
    <row r="49964" spans="5:6" x14ac:dyDescent="0.3">
      <c r="E49964">
        <v>-4.0881600000000002</v>
      </c>
      <c r="F49964" s="1">
        <v>-8.1684400000000002E-14</v>
      </c>
    </row>
    <row r="49965" spans="5:6" x14ac:dyDescent="0.3">
      <c r="E49965">
        <v>-4.0858400000000001</v>
      </c>
      <c r="F49965" s="1">
        <v>-3.8685999999999998E-13</v>
      </c>
    </row>
    <row r="49966" spans="5:6" x14ac:dyDescent="0.3">
      <c r="E49966">
        <v>-4.08352</v>
      </c>
      <c r="F49966" s="1">
        <v>-5.4540900000000002E-13</v>
      </c>
    </row>
    <row r="49967" spans="5:6" x14ac:dyDescent="0.3">
      <c r="E49967">
        <v>-4.0811999999999999</v>
      </c>
      <c r="F49967" s="1">
        <v>2.4256499999999999E-13</v>
      </c>
    </row>
    <row r="49968" spans="5:6" x14ac:dyDescent="0.3">
      <c r="E49968">
        <v>-4.0788799999999998</v>
      </c>
      <c r="F49968" s="1">
        <v>-3.3202400000000002E-13</v>
      </c>
    </row>
    <row r="49969" spans="5:6" x14ac:dyDescent="0.3">
      <c r="E49969">
        <v>-4.0765599999999997</v>
      </c>
      <c r="F49969" s="1">
        <v>-1.6155500000000001E-13</v>
      </c>
    </row>
    <row r="49970" spans="5:6" x14ac:dyDescent="0.3">
      <c r="E49970">
        <v>-4.0742399999999996</v>
      </c>
      <c r="F49970" s="1">
        <v>1.5669800000000001E-12</v>
      </c>
    </row>
    <row r="49971" spans="5:6" x14ac:dyDescent="0.3">
      <c r="E49971">
        <v>-4.0719200000000004</v>
      </c>
      <c r="F49971" s="1">
        <v>2.6982800000000001E-12</v>
      </c>
    </row>
    <row r="49972" spans="5:6" x14ac:dyDescent="0.3">
      <c r="E49972">
        <v>-4.0696000000000003</v>
      </c>
      <c r="F49972" s="1">
        <v>1.0818000000000001E-12</v>
      </c>
    </row>
    <row r="49973" spans="5:6" x14ac:dyDescent="0.3">
      <c r="E49973">
        <v>-4.0672800000000002</v>
      </c>
      <c r="F49973" s="1">
        <v>5.1829999999999999E-14</v>
      </c>
    </row>
    <row r="49974" spans="5:6" x14ac:dyDescent="0.3">
      <c r="E49974">
        <v>-4.0649600000000001</v>
      </c>
      <c r="F49974" s="1">
        <v>4.2257100000000001E-13</v>
      </c>
    </row>
    <row r="49975" spans="5:6" x14ac:dyDescent="0.3">
      <c r="E49975">
        <v>-4.06264</v>
      </c>
      <c r="F49975" s="1">
        <v>4.21379E-13</v>
      </c>
    </row>
    <row r="49976" spans="5:6" x14ac:dyDescent="0.3">
      <c r="E49976">
        <v>-4.0603199999999999</v>
      </c>
      <c r="F49976" s="1">
        <v>4.1462700000000002E-15</v>
      </c>
    </row>
    <row r="49977" spans="5:6" x14ac:dyDescent="0.3">
      <c r="E49977">
        <v>-4.0579999999999998</v>
      </c>
      <c r="F49977" s="1">
        <v>-1.0437000000000001E-12</v>
      </c>
    </row>
    <row r="49978" spans="5:6" x14ac:dyDescent="0.3">
      <c r="E49978">
        <v>-4.0556799999999997</v>
      </c>
      <c r="F49978" s="1">
        <v>-1.4204000000000001E-12</v>
      </c>
    </row>
    <row r="49979" spans="5:6" x14ac:dyDescent="0.3">
      <c r="E49979">
        <v>-4.0533599999999996</v>
      </c>
      <c r="F49979" s="1">
        <v>-1.6325999999999999E-12</v>
      </c>
    </row>
    <row r="49980" spans="5:6" x14ac:dyDescent="0.3">
      <c r="E49980">
        <v>-4.0510400000000004</v>
      </c>
      <c r="F49980" s="1">
        <v>-2.3216300000000001E-12</v>
      </c>
    </row>
    <row r="49981" spans="5:6" x14ac:dyDescent="0.3">
      <c r="E49981">
        <v>-4.0487200000000003</v>
      </c>
      <c r="F49981" s="1">
        <v>5.4058799999999998E-13</v>
      </c>
    </row>
    <row r="49982" spans="5:6" x14ac:dyDescent="0.3">
      <c r="E49982">
        <v>-4.0464000000000002</v>
      </c>
      <c r="F49982" s="1">
        <v>1.6269499999999999E-13</v>
      </c>
    </row>
    <row r="49983" spans="5:6" x14ac:dyDescent="0.3">
      <c r="E49983">
        <v>-4.0440800000000001</v>
      </c>
      <c r="F49983" s="1">
        <v>5.4214199999999998E-14</v>
      </c>
    </row>
    <row r="49984" spans="5:6" x14ac:dyDescent="0.3">
      <c r="E49984">
        <v>-4.04176</v>
      </c>
      <c r="F49984" s="1">
        <v>-2.4857700000000002E-13</v>
      </c>
    </row>
    <row r="49985" spans="5:6" x14ac:dyDescent="0.3">
      <c r="E49985">
        <v>-4.0394399999999999</v>
      </c>
      <c r="F49985" s="1">
        <v>3.9753699999999998E-13</v>
      </c>
    </row>
    <row r="49986" spans="5:6" x14ac:dyDescent="0.3">
      <c r="E49986">
        <v>-4.0371199999999998</v>
      </c>
      <c r="F49986" s="1">
        <v>3.2720300000000002E-13</v>
      </c>
    </row>
    <row r="49987" spans="5:6" x14ac:dyDescent="0.3">
      <c r="E49987">
        <v>-4.0347999999999997</v>
      </c>
      <c r="F49987" s="1">
        <v>9.8523899999999998E-13</v>
      </c>
    </row>
    <row r="49988" spans="5:6" x14ac:dyDescent="0.3">
      <c r="E49988">
        <v>-4.0324799999999996</v>
      </c>
      <c r="F49988" s="1">
        <v>8.7079800000000004E-13</v>
      </c>
    </row>
    <row r="49989" spans="5:6" x14ac:dyDescent="0.3">
      <c r="E49989">
        <v>-4.0301600000000004</v>
      </c>
      <c r="F49989" s="1">
        <v>-3.2725600000000002E-13</v>
      </c>
    </row>
    <row r="49990" spans="5:6" x14ac:dyDescent="0.3">
      <c r="E49990">
        <v>-4.0278400000000003</v>
      </c>
      <c r="F49990" s="1">
        <v>2.6796000000000001E-14</v>
      </c>
    </row>
    <row r="49991" spans="5:6" x14ac:dyDescent="0.3">
      <c r="E49991">
        <v>-4.0255200000000002</v>
      </c>
      <c r="F49991" s="1">
        <v>-1.4251700000000001E-12</v>
      </c>
    </row>
    <row r="49992" spans="5:6" x14ac:dyDescent="0.3">
      <c r="E49992">
        <v>-4.0232000000000001</v>
      </c>
      <c r="F49992" s="1">
        <v>-1.62187E-12</v>
      </c>
    </row>
    <row r="49993" spans="5:6" x14ac:dyDescent="0.3">
      <c r="E49993">
        <v>-4.02088</v>
      </c>
      <c r="F49993" s="1">
        <v>-1.1176099999999999E-12</v>
      </c>
    </row>
    <row r="49994" spans="5:6" x14ac:dyDescent="0.3">
      <c r="E49994">
        <v>-4.0185599999999999</v>
      </c>
      <c r="F49994" s="1">
        <v>-5.4421599999999999E-13</v>
      </c>
    </row>
    <row r="49995" spans="5:6" x14ac:dyDescent="0.3">
      <c r="E49995">
        <v>-4.0162399999999998</v>
      </c>
      <c r="F49995" s="1">
        <v>-2.8195600000000001E-13</v>
      </c>
    </row>
    <row r="49996" spans="5:6" x14ac:dyDescent="0.3">
      <c r="E49996">
        <v>-4.0139199999999997</v>
      </c>
      <c r="F49996" s="1">
        <v>-7.5521699999999997E-13</v>
      </c>
    </row>
    <row r="49997" spans="5:6" x14ac:dyDescent="0.3">
      <c r="E49997">
        <v>-4.0115999999999996</v>
      </c>
      <c r="F49997" s="1">
        <v>2.3442199999999999E-12</v>
      </c>
    </row>
    <row r="49998" spans="5:6" x14ac:dyDescent="0.3">
      <c r="E49998">
        <v>-4.0092800000000004</v>
      </c>
      <c r="F49998" s="1">
        <v>1.3965100000000001E-12</v>
      </c>
    </row>
    <row r="49999" spans="5:6" x14ac:dyDescent="0.3">
      <c r="E49999">
        <v>-4.0069600000000003</v>
      </c>
      <c r="F49999" s="1">
        <v>-1.13871E-13</v>
      </c>
    </row>
    <row r="50000" spans="5:6" x14ac:dyDescent="0.3">
      <c r="E50000">
        <v>-4.0046400000000002</v>
      </c>
      <c r="F50000" s="1">
        <v>5.7790400000000003E-14</v>
      </c>
    </row>
    <row r="50001" spans="5:6" x14ac:dyDescent="0.3">
      <c r="E50001">
        <v>-4.0023200000000001</v>
      </c>
      <c r="F50001" s="1">
        <v>1.22163E-13</v>
      </c>
    </row>
    <row r="50002" spans="5:6" x14ac:dyDescent="0.3">
      <c r="E50002">
        <v>-4</v>
      </c>
      <c r="F50002" s="1">
        <v>3.5342900000000002E-13</v>
      </c>
    </row>
    <row r="50003" spans="5:6" x14ac:dyDescent="0.3">
      <c r="E50003">
        <v>-3.9976799999999999</v>
      </c>
      <c r="F50003" s="1">
        <v>1.5315800000000001E-13</v>
      </c>
    </row>
    <row r="50004" spans="5:6" x14ac:dyDescent="0.3">
      <c r="E50004">
        <v>-3.9953599999999998</v>
      </c>
      <c r="F50004" s="1">
        <v>8.4933999999999999E-13</v>
      </c>
    </row>
    <row r="50005" spans="5:6" x14ac:dyDescent="0.3">
      <c r="E50005">
        <v>-3.9930400000000001</v>
      </c>
      <c r="F50005" s="1">
        <v>-7.8108099999999996E-14</v>
      </c>
    </row>
    <row r="50006" spans="5:6" x14ac:dyDescent="0.3">
      <c r="E50006">
        <v>-3.99072</v>
      </c>
      <c r="F50006" s="1">
        <v>-2.8076399999999999E-13</v>
      </c>
    </row>
    <row r="50007" spans="5:6" x14ac:dyDescent="0.3">
      <c r="E50007">
        <v>-3.9883999999999999</v>
      </c>
      <c r="F50007" s="1">
        <v>-1.73989E-12</v>
      </c>
    </row>
    <row r="50008" spans="5:6" x14ac:dyDescent="0.3">
      <c r="E50008">
        <v>-3.9860799999999998</v>
      </c>
      <c r="F50008" s="1">
        <v>-8.1362899999999997E-13</v>
      </c>
    </row>
    <row r="50009" spans="5:6" x14ac:dyDescent="0.3">
      <c r="E50009">
        <v>-3.9837600000000002</v>
      </c>
      <c r="F50009" s="1">
        <v>-2.7003500000000002E-13</v>
      </c>
    </row>
    <row r="50010" spans="5:6" x14ac:dyDescent="0.3">
      <c r="E50010">
        <v>-3.9814400000000001</v>
      </c>
      <c r="F50010" s="1">
        <v>1.0937199999999999E-12</v>
      </c>
    </row>
    <row r="50011" spans="5:6" x14ac:dyDescent="0.3">
      <c r="E50011">
        <v>-3.97912</v>
      </c>
      <c r="F50011" s="1">
        <v>-3.51928E-14</v>
      </c>
    </row>
    <row r="50012" spans="5:6" x14ac:dyDescent="0.3">
      <c r="E50012">
        <v>-3.9767999999999999</v>
      </c>
      <c r="F50012" s="1">
        <v>-9.280699999999999E-13</v>
      </c>
    </row>
    <row r="50013" spans="5:6" x14ac:dyDescent="0.3">
      <c r="E50013">
        <v>-3.9744799999999998</v>
      </c>
      <c r="F50013" s="1">
        <v>2.1872299999999999E-13</v>
      </c>
    </row>
    <row r="50014" spans="5:6" x14ac:dyDescent="0.3">
      <c r="E50014">
        <v>-3.9721600000000001</v>
      </c>
      <c r="F50014" s="1">
        <v>-2.71383E-12</v>
      </c>
    </row>
    <row r="50015" spans="5:6" x14ac:dyDescent="0.3">
      <c r="E50015">
        <v>-3.96984</v>
      </c>
      <c r="F50015" s="1">
        <v>3.0216899999999999E-13</v>
      </c>
    </row>
    <row r="50016" spans="5:6" x14ac:dyDescent="0.3">
      <c r="E50016">
        <v>-3.9675199999999999</v>
      </c>
      <c r="F50016" s="1">
        <v>-2.05662E-13</v>
      </c>
    </row>
    <row r="50017" spans="5:6" x14ac:dyDescent="0.3">
      <c r="E50017">
        <v>-3.9651999999999998</v>
      </c>
      <c r="F50017" s="1">
        <v>-1.9329999999999999E-12</v>
      </c>
    </row>
    <row r="50018" spans="5:6" x14ac:dyDescent="0.3">
      <c r="E50018">
        <v>-3.9628800000000002</v>
      </c>
      <c r="F50018" s="1">
        <v>-3.7732300000000002E-13</v>
      </c>
    </row>
    <row r="50019" spans="5:6" x14ac:dyDescent="0.3">
      <c r="E50019">
        <v>-3.9605600000000001</v>
      </c>
      <c r="F50019" s="1">
        <v>5.9542399999999999E-13</v>
      </c>
    </row>
    <row r="50020" spans="5:6" x14ac:dyDescent="0.3">
      <c r="E50020">
        <v>-3.95824</v>
      </c>
      <c r="F50020" s="1">
        <v>-1.41564E-12</v>
      </c>
    </row>
    <row r="50021" spans="5:6" x14ac:dyDescent="0.3">
      <c r="E50021">
        <v>-3.9559199999999999</v>
      </c>
      <c r="F50021" s="1">
        <v>1.1771699999999999E-12</v>
      </c>
    </row>
    <row r="50022" spans="5:6" x14ac:dyDescent="0.3">
      <c r="E50022">
        <v>-3.9535999999999998</v>
      </c>
      <c r="F50022" s="1">
        <v>3.2839600000000001E-13</v>
      </c>
    </row>
    <row r="50023" spans="5:6" x14ac:dyDescent="0.3">
      <c r="E50023">
        <v>-3.9512800000000001</v>
      </c>
      <c r="F50023" s="1">
        <v>-6.8130700000000004E-13</v>
      </c>
    </row>
    <row r="50024" spans="5:6" x14ac:dyDescent="0.3">
      <c r="E50024">
        <v>-3.94896</v>
      </c>
      <c r="F50024" s="1">
        <v>-2.7003500000000002E-13</v>
      </c>
    </row>
    <row r="50025" spans="5:6" x14ac:dyDescent="0.3">
      <c r="E50025">
        <v>-3.9466399999999999</v>
      </c>
      <c r="F50025" s="1">
        <v>4.53565E-13</v>
      </c>
    </row>
    <row r="50026" spans="5:6" x14ac:dyDescent="0.3">
      <c r="E50026">
        <v>-3.9443199999999998</v>
      </c>
      <c r="F50026" s="1">
        <v>-2.2811E-12</v>
      </c>
    </row>
    <row r="50027" spans="5:6" x14ac:dyDescent="0.3">
      <c r="E50027">
        <v>-3.9420000000000002</v>
      </c>
      <c r="F50027" s="1">
        <v>-9.1018900000000001E-13</v>
      </c>
    </row>
    <row r="50028" spans="5:6" x14ac:dyDescent="0.3">
      <c r="E50028">
        <v>-3.9396800000000001</v>
      </c>
      <c r="F50028" s="1">
        <v>-1.22133E-12</v>
      </c>
    </row>
    <row r="50029" spans="5:6" x14ac:dyDescent="0.3">
      <c r="E50029">
        <v>-3.93736</v>
      </c>
      <c r="F50029" s="1">
        <v>2.9382500000000001E-13</v>
      </c>
    </row>
    <row r="50030" spans="5:6" x14ac:dyDescent="0.3">
      <c r="E50030">
        <v>-3.9350399999999999</v>
      </c>
      <c r="F50030" s="1">
        <v>1.23915E-12</v>
      </c>
    </row>
    <row r="50031" spans="5:6" x14ac:dyDescent="0.3">
      <c r="E50031">
        <v>-3.9327200000000002</v>
      </c>
      <c r="F50031" s="1">
        <v>-3.08182E-13</v>
      </c>
    </row>
    <row r="50032" spans="5:6" x14ac:dyDescent="0.3">
      <c r="E50032">
        <v>-3.9304000000000001</v>
      </c>
      <c r="F50032" s="1">
        <v>-2.28944E-12</v>
      </c>
    </row>
    <row r="50033" spans="5:6" x14ac:dyDescent="0.3">
      <c r="E50033">
        <v>-3.92808</v>
      </c>
      <c r="F50033" s="1">
        <v>-9.6621699999999998E-13</v>
      </c>
    </row>
    <row r="50034" spans="5:6" x14ac:dyDescent="0.3">
      <c r="E50034">
        <v>-3.9257599999999999</v>
      </c>
      <c r="F50034" s="1">
        <v>7.8854300000000001E-13</v>
      </c>
    </row>
    <row r="50035" spans="5:6" x14ac:dyDescent="0.3">
      <c r="E50035">
        <v>-3.9234399999999998</v>
      </c>
      <c r="F50035" s="1">
        <v>-2.11623E-13</v>
      </c>
    </row>
    <row r="50036" spans="5:6" x14ac:dyDescent="0.3">
      <c r="E50036">
        <v>-3.9211200000000002</v>
      </c>
      <c r="F50036" s="1">
        <v>2.7721900000000001E-12</v>
      </c>
    </row>
    <row r="50037" spans="5:6" x14ac:dyDescent="0.3">
      <c r="E50037">
        <v>-3.9188000000000001</v>
      </c>
      <c r="F50037" s="1">
        <v>2.47655E-12</v>
      </c>
    </row>
    <row r="50038" spans="5:6" x14ac:dyDescent="0.3">
      <c r="E50038">
        <v>-3.91648</v>
      </c>
      <c r="F50038" s="1">
        <v>1.35717E-12</v>
      </c>
    </row>
    <row r="50039" spans="5:6" x14ac:dyDescent="0.3">
      <c r="E50039">
        <v>-3.9141599999999999</v>
      </c>
      <c r="F50039" s="1">
        <v>-6.5150499999999996E-13</v>
      </c>
    </row>
    <row r="50040" spans="5:6" x14ac:dyDescent="0.3">
      <c r="E50040">
        <v>-3.9118400000000002</v>
      </c>
      <c r="F50040" s="1">
        <v>-2.27275E-12</v>
      </c>
    </row>
    <row r="50041" spans="5:6" x14ac:dyDescent="0.3">
      <c r="E50041">
        <v>-3.9095200000000001</v>
      </c>
      <c r="F50041" s="1">
        <v>-1.35842E-12</v>
      </c>
    </row>
    <row r="50042" spans="5:6" x14ac:dyDescent="0.3">
      <c r="E50042">
        <v>-3.9072</v>
      </c>
      <c r="F50042" s="1">
        <v>1.05474E-13</v>
      </c>
    </row>
    <row r="50043" spans="5:6" x14ac:dyDescent="0.3">
      <c r="E50043">
        <v>-3.9048799999999999</v>
      </c>
      <c r="F50043" s="1">
        <v>2.1010400000000001E-12</v>
      </c>
    </row>
    <row r="50044" spans="5:6" x14ac:dyDescent="0.3">
      <c r="E50044">
        <v>-3.9025599999999998</v>
      </c>
      <c r="F50044" s="1">
        <v>1.0889499999999999E-12</v>
      </c>
    </row>
    <row r="50045" spans="5:6" x14ac:dyDescent="0.3">
      <c r="E50045">
        <v>-3.9002400000000002</v>
      </c>
      <c r="F50045" s="1">
        <v>4.8813599999999999E-13</v>
      </c>
    </row>
    <row r="50046" spans="5:6" x14ac:dyDescent="0.3">
      <c r="E50046">
        <v>-3.8979200000000001</v>
      </c>
      <c r="F50046" s="1">
        <v>8.7437400000000003E-13</v>
      </c>
    </row>
    <row r="50047" spans="5:6" x14ac:dyDescent="0.3">
      <c r="E50047">
        <v>-3.8956</v>
      </c>
      <c r="F50047" s="1">
        <v>1.1485599999999999E-12</v>
      </c>
    </row>
    <row r="50048" spans="5:6" x14ac:dyDescent="0.3">
      <c r="E50048">
        <v>-3.8932799999999999</v>
      </c>
      <c r="F50048" s="1">
        <v>8.9146399999999992E-15</v>
      </c>
    </row>
    <row r="50049" spans="5:6" x14ac:dyDescent="0.3">
      <c r="E50049">
        <v>-3.8909600000000002</v>
      </c>
      <c r="F50049" s="1">
        <v>1.44539E-12</v>
      </c>
    </row>
    <row r="50050" spans="5:6" x14ac:dyDescent="0.3">
      <c r="E50050">
        <v>-3.8886400000000001</v>
      </c>
      <c r="F50050" s="1">
        <v>7.8019899999999998E-13</v>
      </c>
    </row>
    <row r="50051" spans="5:6" x14ac:dyDescent="0.3">
      <c r="E50051">
        <v>-3.88632</v>
      </c>
      <c r="F50051" s="1">
        <v>-1.2340800000000001E-13</v>
      </c>
    </row>
    <row r="50052" spans="5:6" x14ac:dyDescent="0.3">
      <c r="E50052">
        <v>-3.8839999999999999</v>
      </c>
      <c r="F50052" s="1">
        <v>-5.1799E-13</v>
      </c>
    </row>
    <row r="50053" spans="5:6" x14ac:dyDescent="0.3">
      <c r="E50053">
        <v>-3.8816799999999998</v>
      </c>
      <c r="F50053" s="1">
        <v>-1.59683E-12</v>
      </c>
    </row>
    <row r="50054" spans="5:6" x14ac:dyDescent="0.3">
      <c r="E50054">
        <v>-3.8793600000000001</v>
      </c>
      <c r="F50054" s="1">
        <v>-3.8209199999999998E-13</v>
      </c>
    </row>
    <row r="50055" spans="5:6" x14ac:dyDescent="0.3">
      <c r="E50055">
        <v>-3.87704</v>
      </c>
      <c r="F50055" s="1">
        <v>-7.4329599999999999E-13</v>
      </c>
    </row>
    <row r="50056" spans="5:6" x14ac:dyDescent="0.3">
      <c r="E50056">
        <v>-3.8747199999999999</v>
      </c>
      <c r="F50056" s="1">
        <v>-3.0460600000000001E-13</v>
      </c>
    </row>
    <row r="50057" spans="5:6" x14ac:dyDescent="0.3">
      <c r="E50057">
        <v>-3.8723999999999998</v>
      </c>
      <c r="F50057" s="1">
        <v>1.1139800000000001E-12</v>
      </c>
    </row>
    <row r="50058" spans="5:6" x14ac:dyDescent="0.3">
      <c r="E50058">
        <v>-3.8700800000000002</v>
      </c>
      <c r="F50058" s="1">
        <v>-9.5989500000000005E-14</v>
      </c>
    </row>
    <row r="50059" spans="5:6" x14ac:dyDescent="0.3">
      <c r="E50059">
        <v>-3.8677600000000001</v>
      </c>
      <c r="F50059" s="1">
        <v>-9.3879900000000003E-13</v>
      </c>
    </row>
    <row r="50060" spans="5:6" x14ac:dyDescent="0.3">
      <c r="E50060">
        <v>-3.86544</v>
      </c>
      <c r="F50060" s="1">
        <v>2.13955E-13</v>
      </c>
    </row>
    <row r="50061" spans="5:6" x14ac:dyDescent="0.3">
      <c r="E50061">
        <v>-3.8631199999999999</v>
      </c>
      <c r="F50061" s="1">
        <v>2.4256499999999999E-13</v>
      </c>
    </row>
    <row r="50062" spans="5:6" x14ac:dyDescent="0.3">
      <c r="E50062">
        <v>-3.8607999999999998</v>
      </c>
      <c r="F50062" s="1">
        <v>7.2297799999999997E-13</v>
      </c>
    </row>
    <row r="50063" spans="5:6" x14ac:dyDescent="0.3">
      <c r="E50063">
        <v>-3.8584800000000001</v>
      </c>
      <c r="F50063" s="1">
        <v>1.80301E-12</v>
      </c>
    </row>
    <row r="50064" spans="5:6" x14ac:dyDescent="0.3">
      <c r="E50064">
        <v>-3.85616</v>
      </c>
      <c r="F50064" s="1">
        <v>2.6796000000000001E-14</v>
      </c>
    </row>
    <row r="50065" spans="5:6" x14ac:dyDescent="0.3">
      <c r="E50065">
        <v>-3.8538399999999999</v>
      </c>
      <c r="F50065" s="1">
        <v>-1.6838600000000001E-12</v>
      </c>
    </row>
    <row r="50066" spans="5:6" x14ac:dyDescent="0.3">
      <c r="E50066">
        <v>-3.8515199999999998</v>
      </c>
      <c r="F50066" s="1">
        <v>1.1437899999999999E-12</v>
      </c>
    </row>
    <row r="50067" spans="5:6" x14ac:dyDescent="0.3">
      <c r="E50067">
        <v>-3.8492000000000002</v>
      </c>
      <c r="F50067" s="1">
        <v>2.4133699999999998E-12</v>
      </c>
    </row>
    <row r="50068" spans="5:6" x14ac:dyDescent="0.3">
      <c r="E50068">
        <v>-3.8468800000000001</v>
      </c>
      <c r="F50068" s="1">
        <v>-8.6608200000000002E-13</v>
      </c>
    </row>
    <row r="50069" spans="5:6" x14ac:dyDescent="0.3">
      <c r="E50069">
        <v>-3.84456</v>
      </c>
      <c r="F50069" s="1">
        <v>-1.05086E-12</v>
      </c>
    </row>
    <row r="50070" spans="5:6" x14ac:dyDescent="0.3">
      <c r="E50070">
        <v>-3.8422399999999999</v>
      </c>
      <c r="F50070" s="1">
        <v>-1.5559400000000001E-13</v>
      </c>
    </row>
    <row r="50071" spans="5:6" x14ac:dyDescent="0.3">
      <c r="E50071">
        <v>-3.8399200000000002</v>
      </c>
      <c r="F50071" s="1">
        <v>-8.55353E-13</v>
      </c>
    </row>
    <row r="50072" spans="5:6" x14ac:dyDescent="0.3">
      <c r="E50072">
        <v>-3.8376000000000001</v>
      </c>
      <c r="F50072" s="1">
        <v>6.8006300000000005E-13</v>
      </c>
    </row>
    <row r="50073" spans="5:6" x14ac:dyDescent="0.3">
      <c r="E50073">
        <v>-3.83528</v>
      </c>
      <c r="F50073" s="1">
        <v>2.6219800000000001E-12</v>
      </c>
    </row>
    <row r="50074" spans="5:6" x14ac:dyDescent="0.3">
      <c r="E50074">
        <v>-3.8329599999999999</v>
      </c>
      <c r="F50074" s="1">
        <v>4.7263900000000002E-13</v>
      </c>
    </row>
    <row r="50075" spans="5:6" x14ac:dyDescent="0.3">
      <c r="E50075">
        <v>-3.8306399999999998</v>
      </c>
      <c r="F50075" s="1">
        <v>-4.1189400000000001E-13</v>
      </c>
    </row>
    <row r="50076" spans="5:6" x14ac:dyDescent="0.3">
      <c r="E50076">
        <v>-3.8283200000000002</v>
      </c>
      <c r="F50076" s="1">
        <v>1.36469E-13</v>
      </c>
    </row>
    <row r="50077" spans="5:6" x14ac:dyDescent="0.3">
      <c r="E50077">
        <v>-3.8260000000000001</v>
      </c>
      <c r="F50077" s="1">
        <v>1.8590400000000001E-12</v>
      </c>
    </row>
    <row r="50078" spans="5:6" x14ac:dyDescent="0.3">
      <c r="E50078">
        <v>-3.82368</v>
      </c>
      <c r="F50078" s="1">
        <v>1.68655E-13</v>
      </c>
    </row>
    <row r="50079" spans="5:6" x14ac:dyDescent="0.3">
      <c r="E50079">
        <v>-3.8213599999999999</v>
      </c>
      <c r="F50079" s="1">
        <v>1.4839000000000001E-13</v>
      </c>
    </row>
    <row r="50080" spans="5:6" x14ac:dyDescent="0.3">
      <c r="E50080">
        <v>-3.8190400000000002</v>
      </c>
      <c r="F50080" s="1">
        <v>9.0298400000000004E-13</v>
      </c>
    </row>
    <row r="50081" spans="5:6" x14ac:dyDescent="0.3">
      <c r="E50081">
        <v>-3.8167200000000001</v>
      </c>
      <c r="F50081" s="1">
        <v>1.3261799999999999E-12</v>
      </c>
    </row>
    <row r="50082" spans="5:6" x14ac:dyDescent="0.3">
      <c r="E50082">
        <v>-3.8144</v>
      </c>
      <c r="F50082" s="1">
        <v>3.4826700000000001E-12</v>
      </c>
    </row>
    <row r="50083" spans="5:6" x14ac:dyDescent="0.3">
      <c r="E50083">
        <v>-3.8120799999999999</v>
      </c>
      <c r="F50083" s="1">
        <v>5.1197799999999996E-13</v>
      </c>
    </row>
    <row r="50084" spans="5:6" x14ac:dyDescent="0.3">
      <c r="E50084">
        <v>-3.8097599999999998</v>
      </c>
      <c r="F50084" s="1">
        <v>-3.70171E-13</v>
      </c>
    </row>
    <row r="50085" spans="5:6" x14ac:dyDescent="0.3">
      <c r="E50085">
        <v>-3.8074400000000002</v>
      </c>
      <c r="F50085" s="1">
        <v>-2.86724E-13</v>
      </c>
    </row>
    <row r="50086" spans="5:6" x14ac:dyDescent="0.3">
      <c r="E50086">
        <v>-3.8051200000000001</v>
      </c>
      <c r="F50086" s="1">
        <v>3.3673999999999999E-13</v>
      </c>
    </row>
    <row r="50087" spans="5:6" x14ac:dyDescent="0.3">
      <c r="E50087">
        <v>-3.8028</v>
      </c>
      <c r="F50087" s="1">
        <v>4.7502300000000004E-13</v>
      </c>
    </row>
    <row r="50088" spans="5:6" x14ac:dyDescent="0.3">
      <c r="E50088">
        <v>-3.8004799999999999</v>
      </c>
      <c r="F50088" s="1">
        <v>-2.2787100000000001E-12</v>
      </c>
    </row>
    <row r="50089" spans="5:6" x14ac:dyDescent="0.3">
      <c r="E50089">
        <v>-3.7981600000000002</v>
      </c>
      <c r="F50089" s="1">
        <v>-9.3522300000000004E-13</v>
      </c>
    </row>
    <row r="50090" spans="5:6" x14ac:dyDescent="0.3">
      <c r="E50090">
        <v>-3.7958400000000001</v>
      </c>
      <c r="F50090" s="1">
        <v>-8.5892899999999998E-13</v>
      </c>
    </row>
    <row r="50091" spans="5:6" x14ac:dyDescent="0.3">
      <c r="E50091">
        <v>-3.79352</v>
      </c>
      <c r="F50091" s="1">
        <v>-4.67923E-13</v>
      </c>
    </row>
    <row r="50092" spans="5:6" x14ac:dyDescent="0.3">
      <c r="E50092">
        <v>-3.7911999999999999</v>
      </c>
      <c r="F50092" s="1">
        <v>8.80335E-13</v>
      </c>
    </row>
    <row r="50093" spans="5:6" x14ac:dyDescent="0.3">
      <c r="E50093">
        <v>-3.7888799999999998</v>
      </c>
      <c r="F50093" s="1">
        <v>3.9396099999999999E-13</v>
      </c>
    </row>
    <row r="50094" spans="5:6" x14ac:dyDescent="0.3">
      <c r="E50094">
        <v>-3.7865600000000001</v>
      </c>
      <c r="F50094" s="1">
        <v>-1.61352E-12</v>
      </c>
    </row>
    <row r="50095" spans="5:6" x14ac:dyDescent="0.3">
      <c r="E50095">
        <v>-3.78424</v>
      </c>
      <c r="F50095" s="1">
        <v>2.2869999999999998E-12</v>
      </c>
    </row>
    <row r="50096" spans="5:6" x14ac:dyDescent="0.3">
      <c r="E50096">
        <v>-3.7819199999999999</v>
      </c>
      <c r="F50096" s="1">
        <v>2.09186E-13</v>
      </c>
    </row>
    <row r="50097" spans="5:6" x14ac:dyDescent="0.3">
      <c r="E50097">
        <v>-3.7795999999999998</v>
      </c>
      <c r="F50097" s="1">
        <v>-8.8396300000000002E-13</v>
      </c>
    </row>
    <row r="50098" spans="5:6" x14ac:dyDescent="0.3">
      <c r="E50098">
        <v>-3.7772800000000002</v>
      </c>
      <c r="F50098" s="1">
        <v>-3.0062900000000002E-15</v>
      </c>
    </row>
    <row r="50099" spans="5:6" x14ac:dyDescent="0.3">
      <c r="E50099">
        <v>-3.7749600000000001</v>
      </c>
      <c r="F50099" s="1">
        <v>1.0484200000000001E-12</v>
      </c>
    </row>
    <row r="50100" spans="5:6" x14ac:dyDescent="0.3">
      <c r="E50100">
        <v>-3.77264</v>
      </c>
      <c r="F50100" s="1">
        <v>1.10683E-12</v>
      </c>
    </row>
    <row r="50101" spans="5:6" x14ac:dyDescent="0.3">
      <c r="E50101">
        <v>-3.7703199999999999</v>
      </c>
      <c r="F50101" s="1">
        <v>2.7475099999999999E-13</v>
      </c>
    </row>
    <row r="50102" spans="5:6" x14ac:dyDescent="0.3">
      <c r="E50102">
        <v>-3.7679999999999998</v>
      </c>
      <c r="F50102" s="1">
        <v>-4.1153299999999999E-14</v>
      </c>
    </row>
    <row r="50103" spans="5:6" x14ac:dyDescent="0.3">
      <c r="E50103">
        <v>-3.7656800000000001</v>
      </c>
      <c r="F50103" s="1">
        <v>-1.04966E-12</v>
      </c>
    </row>
    <row r="50104" spans="5:6" x14ac:dyDescent="0.3">
      <c r="E50104">
        <v>-3.76336</v>
      </c>
      <c r="F50104" s="1">
        <v>-1.6826699999999999E-12</v>
      </c>
    </row>
    <row r="50105" spans="5:6" x14ac:dyDescent="0.3">
      <c r="E50105">
        <v>-3.7610399999999999</v>
      </c>
      <c r="F50105" s="1">
        <v>-4.45273E-13</v>
      </c>
    </row>
    <row r="50106" spans="5:6" x14ac:dyDescent="0.3">
      <c r="E50106">
        <v>-3.7587199999999998</v>
      </c>
      <c r="F50106" s="1">
        <v>-1.9926099999999999E-12</v>
      </c>
    </row>
    <row r="50107" spans="5:6" x14ac:dyDescent="0.3">
      <c r="E50107">
        <v>-3.7564000000000002</v>
      </c>
      <c r="F50107" s="1">
        <v>1.9353400000000001E-12</v>
      </c>
    </row>
    <row r="50108" spans="5:6" x14ac:dyDescent="0.3">
      <c r="E50108">
        <v>-3.7540800000000001</v>
      </c>
      <c r="F50108" s="1">
        <v>6.1688200000000004E-13</v>
      </c>
    </row>
    <row r="50109" spans="5:6" x14ac:dyDescent="0.3">
      <c r="E50109">
        <v>-3.75176</v>
      </c>
      <c r="F50109" s="1">
        <v>3.8426900000000001E-12</v>
      </c>
    </row>
    <row r="50110" spans="5:6" x14ac:dyDescent="0.3">
      <c r="E50110">
        <v>-3.7494399999999999</v>
      </c>
      <c r="F50110" s="1">
        <v>2.6482100000000001E-12</v>
      </c>
    </row>
    <row r="50111" spans="5:6" x14ac:dyDescent="0.3">
      <c r="E50111">
        <v>-3.7471199999999998</v>
      </c>
      <c r="F50111" s="1">
        <v>2.32754E-12</v>
      </c>
    </row>
    <row r="50112" spans="5:6" x14ac:dyDescent="0.3">
      <c r="E50112">
        <v>-3.7448000000000001</v>
      </c>
      <c r="F50112" s="1">
        <v>1.08061E-12</v>
      </c>
    </row>
    <row r="50113" spans="5:6" x14ac:dyDescent="0.3">
      <c r="E50113">
        <v>-3.74248</v>
      </c>
      <c r="F50113" s="1">
        <v>-1.5729899999999999E-12</v>
      </c>
    </row>
    <row r="50114" spans="5:6" x14ac:dyDescent="0.3">
      <c r="E50114">
        <v>-3.7401599999999999</v>
      </c>
      <c r="F50114" s="1">
        <v>-3.87691E-14</v>
      </c>
    </row>
    <row r="50115" spans="5:6" x14ac:dyDescent="0.3">
      <c r="E50115">
        <v>-3.7378399999999998</v>
      </c>
      <c r="F50115" s="1">
        <v>1.0698800000000001E-12</v>
      </c>
    </row>
    <row r="50116" spans="5:6" x14ac:dyDescent="0.3">
      <c r="E50116">
        <v>-3.7355200000000002</v>
      </c>
      <c r="F50116" s="1">
        <v>8.1119300000000002E-13</v>
      </c>
    </row>
    <row r="50117" spans="5:6" x14ac:dyDescent="0.3">
      <c r="E50117">
        <v>-3.7332000000000001</v>
      </c>
      <c r="F50117" s="1">
        <v>1.17001E-12</v>
      </c>
    </row>
    <row r="50118" spans="5:6" x14ac:dyDescent="0.3">
      <c r="E50118">
        <v>-3.73088</v>
      </c>
      <c r="F50118" s="1">
        <v>1.39532E-12</v>
      </c>
    </row>
    <row r="50119" spans="5:6" x14ac:dyDescent="0.3">
      <c r="E50119">
        <v>-3.7285599999999999</v>
      </c>
      <c r="F50119" s="1">
        <v>8.89871E-13</v>
      </c>
    </row>
    <row r="50120" spans="5:6" x14ac:dyDescent="0.3">
      <c r="E50120">
        <v>-3.7262400000000002</v>
      </c>
      <c r="F50120" s="1">
        <v>-9.0661300000000003E-13</v>
      </c>
    </row>
    <row r="50121" spans="5:6" x14ac:dyDescent="0.3">
      <c r="E50121">
        <v>-3.7239200000000001</v>
      </c>
      <c r="F50121" s="1">
        <v>4.6071800000000004E-13</v>
      </c>
    </row>
    <row r="50122" spans="5:6" x14ac:dyDescent="0.3">
      <c r="E50122">
        <v>-3.7216</v>
      </c>
      <c r="F50122" s="1">
        <v>1.3714799999999999E-12</v>
      </c>
    </row>
    <row r="50123" spans="5:6" x14ac:dyDescent="0.3">
      <c r="E50123">
        <v>-3.7192799999999999</v>
      </c>
      <c r="F50123" s="1">
        <v>-1.65167E-12</v>
      </c>
    </row>
    <row r="50124" spans="5:6" x14ac:dyDescent="0.3">
      <c r="E50124">
        <v>-3.7169599999999998</v>
      </c>
      <c r="F50124" s="1">
        <v>-1.4454399999999999E-12</v>
      </c>
    </row>
    <row r="50125" spans="5:6" x14ac:dyDescent="0.3">
      <c r="E50125">
        <v>-3.7146400000000002</v>
      </c>
      <c r="F50125" s="1">
        <v>1.6194300000000001E-12</v>
      </c>
    </row>
    <row r="50126" spans="5:6" x14ac:dyDescent="0.3">
      <c r="E50126">
        <v>-3.7123200000000001</v>
      </c>
      <c r="F50126" s="1">
        <v>5.9900100000000004E-13</v>
      </c>
    </row>
    <row r="50127" spans="5:6" x14ac:dyDescent="0.3">
      <c r="E50127">
        <v>-3.71</v>
      </c>
      <c r="F50127" s="1">
        <v>1.7600999999999999E-12</v>
      </c>
    </row>
    <row r="50128" spans="5:6" x14ac:dyDescent="0.3">
      <c r="E50128">
        <v>-3.7076799999999999</v>
      </c>
      <c r="F50128" s="1">
        <v>1.16644E-12</v>
      </c>
    </row>
    <row r="50129" spans="5:6" x14ac:dyDescent="0.3">
      <c r="E50129">
        <v>-3.7053600000000002</v>
      </c>
      <c r="F50129" s="1">
        <v>-6.0858899999999996E-13</v>
      </c>
    </row>
    <row r="50130" spans="5:6" x14ac:dyDescent="0.3">
      <c r="E50130">
        <v>-3.7030400000000001</v>
      </c>
      <c r="F50130" s="1">
        <v>8.14769E-13</v>
      </c>
    </row>
    <row r="50131" spans="5:6" x14ac:dyDescent="0.3">
      <c r="E50131">
        <v>-3.70072</v>
      </c>
      <c r="F50131" s="1">
        <v>1.4441899999999999E-12</v>
      </c>
    </row>
    <row r="50132" spans="5:6" x14ac:dyDescent="0.3">
      <c r="E50132">
        <v>-3.6983999999999999</v>
      </c>
      <c r="F50132" s="1">
        <v>2.22299E-13</v>
      </c>
    </row>
    <row r="50133" spans="5:6" x14ac:dyDescent="0.3">
      <c r="E50133">
        <v>-3.6960799999999998</v>
      </c>
      <c r="F50133" s="1">
        <v>-2.54538E-13</v>
      </c>
    </row>
    <row r="50134" spans="5:6" x14ac:dyDescent="0.3">
      <c r="E50134">
        <v>-3.6937600000000002</v>
      </c>
      <c r="F50134" s="1">
        <v>-5.0487699999999995E-13</v>
      </c>
    </row>
    <row r="50135" spans="5:6" x14ac:dyDescent="0.3">
      <c r="E50135">
        <v>-3.6914400000000001</v>
      </c>
      <c r="F50135" s="1">
        <v>1.5502900000000001E-12</v>
      </c>
    </row>
    <row r="50136" spans="5:6" x14ac:dyDescent="0.3">
      <c r="E50136">
        <v>-3.68912</v>
      </c>
      <c r="F50136" s="1">
        <v>-1.45974E-12</v>
      </c>
    </row>
    <row r="50137" spans="5:6" x14ac:dyDescent="0.3">
      <c r="E50137">
        <v>-3.6867999999999999</v>
      </c>
      <c r="F50137" s="1">
        <v>1.76208E-15</v>
      </c>
    </row>
    <row r="50138" spans="5:6" x14ac:dyDescent="0.3">
      <c r="E50138">
        <v>-3.6844800000000002</v>
      </c>
      <c r="F50138" s="1">
        <v>-4.3931200000000002E-13</v>
      </c>
    </row>
    <row r="50139" spans="5:6" x14ac:dyDescent="0.3">
      <c r="E50139">
        <v>-3.6821600000000001</v>
      </c>
      <c r="F50139" s="1">
        <v>1.4561200000000001E-12</v>
      </c>
    </row>
    <row r="50140" spans="5:6" x14ac:dyDescent="0.3">
      <c r="E50140">
        <v>-3.67984</v>
      </c>
      <c r="F50140" s="1">
        <v>-3.6421000000000002E-13</v>
      </c>
    </row>
    <row r="50141" spans="5:6" x14ac:dyDescent="0.3">
      <c r="E50141">
        <v>-3.6775199999999999</v>
      </c>
      <c r="F50141" s="1">
        <v>6.58605E-13</v>
      </c>
    </row>
    <row r="50142" spans="5:6" x14ac:dyDescent="0.3">
      <c r="E50142">
        <v>-3.6751999999999998</v>
      </c>
      <c r="F50142" s="1">
        <v>-9.0303599999999997E-13</v>
      </c>
    </row>
    <row r="50143" spans="5:6" x14ac:dyDescent="0.3">
      <c r="E50143">
        <v>-3.6728800000000001</v>
      </c>
      <c r="F50143" s="1">
        <v>-1.3190800000000001E-12</v>
      </c>
    </row>
    <row r="50144" spans="5:6" x14ac:dyDescent="0.3">
      <c r="E50144">
        <v>-3.67056</v>
      </c>
      <c r="F50144" s="1">
        <v>-1.1390699999999999E-12</v>
      </c>
    </row>
    <row r="50145" spans="5:6" x14ac:dyDescent="0.3">
      <c r="E50145">
        <v>-3.6682399999999999</v>
      </c>
      <c r="F50145" s="1">
        <v>3.0813000000000002E-13</v>
      </c>
    </row>
    <row r="50146" spans="5:6" x14ac:dyDescent="0.3">
      <c r="E50146">
        <v>-3.6659199999999998</v>
      </c>
      <c r="F50146" s="1">
        <v>-6.4912100000000004E-13</v>
      </c>
    </row>
    <row r="50147" spans="5:6" x14ac:dyDescent="0.3">
      <c r="E50147">
        <v>-3.6636000000000002</v>
      </c>
      <c r="F50147" s="1">
        <v>-2.7150199999999999E-12</v>
      </c>
    </row>
    <row r="50148" spans="5:6" x14ac:dyDescent="0.3">
      <c r="E50148">
        <v>-3.6612800000000001</v>
      </c>
      <c r="F50148" s="1">
        <v>3.6332800000000002E-14</v>
      </c>
    </row>
    <row r="50149" spans="5:6" x14ac:dyDescent="0.3">
      <c r="E50149">
        <v>-3.65896</v>
      </c>
      <c r="F50149" s="1">
        <v>-1.7228299999999999E-13</v>
      </c>
    </row>
    <row r="50150" spans="5:6" x14ac:dyDescent="0.3">
      <c r="E50150">
        <v>-3.6566399999999999</v>
      </c>
      <c r="F50150" s="1">
        <v>5.3939600000000002E-13</v>
      </c>
    </row>
    <row r="50151" spans="5:6" x14ac:dyDescent="0.3">
      <c r="E50151">
        <v>-3.6543199999999998</v>
      </c>
      <c r="F50151" s="1">
        <v>-6.6938599999999995E-13</v>
      </c>
    </row>
    <row r="50152" spans="5:6" x14ac:dyDescent="0.3">
      <c r="E50152">
        <v>-3.6520000000000001</v>
      </c>
      <c r="F50152" s="1">
        <v>7.6708600000000003E-13</v>
      </c>
    </row>
    <row r="50153" spans="5:6" x14ac:dyDescent="0.3">
      <c r="E50153">
        <v>-3.64968</v>
      </c>
      <c r="F50153" s="1">
        <v>-5.3074200000000002E-14</v>
      </c>
    </row>
    <row r="50154" spans="5:6" x14ac:dyDescent="0.3">
      <c r="E50154">
        <v>-3.6473599999999999</v>
      </c>
      <c r="F50154" s="1">
        <v>4.48797E-13</v>
      </c>
    </row>
    <row r="50155" spans="5:6" x14ac:dyDescent="0.3">
      <c r="E50155">
        <v>-3.6450399999999998</v>
      </c>
      <c r="F50155" s="1">
        <v>-7.1468599999999997E-13</v>
      </c>
    </row>
    <row r="50156" spans="5:6" x14ac:dyDescent="0.3">
      <c r="E50156">
        <v>-3.6427200000000002</v>
      </c>
      <c r="F50156" s="1">
        <v>-1.0770800000000001E-12</v>
      </c>
    </row>
    <row r="50157" spans="5:6" x14ac:dyDescent="0.3">
      <c r="E50157">
        <v>-3.6404000000000001</v>
      </c>
      <c r="F50157" s="1">
        <v>-1.47166E-12</v>
      </c>
    </row>
    <row r="50158" spans="5:6" x14ac:dyDescent="0.3">
      <c r="E50158">
        <v>-3.63808</v>
      </c>
      <c r="F50158" s="1">
        <v>-1.6206799999999999E-12</v>
      </c>
    </row>
    <row r="50159" spans="5:6" x14ac:dyDescent="0.3">
      <c r="E50159">
        <v>-3.6357599999999999</v>
      </c>
      <c r="F50159" s="1">
        <v>-2.4205700000000001E-12</v>
      </c>
    </row>
    <row r="50160" spans="5:6" x14ac:dyDescent="0.3">
      <c r="E50160">
        <v>-3.6334399999999998</v>
      </c>
      <c r="F50160" s="1">
        <v>-5.3587199999999996E-13</v>
      </c>
    </row>
    <row r="50161" spans="5:6" x14ac:dyDescent="0.3">
      <c r="E50161">
        <v>-3.6311200000000001</v>
      </c>
      <c r="F50161" s="1">
        <v>-9.1495700000000006E-13</v>
      </c>
    </row>
    <row r="50162" spans="5:6" x14ac:dyDescent="0.3">
      <c r="E50162">
        <v>-3.6288</v>
      </c>
      <c r="F50162" s="1">
        <v>-6.02267E-14</v>
      </c>
    </row>
    <row r="50163" spans="5:6" x14ac:dyDescent="0.3">
      <c r="E50163">
        <v>-3.6264799999999999</v>
      </c>
      <c r="F50163" s="1">
        <v>-2.05662E-13</v>
      </c>
    </row>
    <row r="50164" spans="5:6" x14ac:dyDescent="0.3">
      <c r="E50164">
        <v>-3.6241599999999998</v>
      </c>
      <c r="F50164" s="1">
        <v>1.12988E-14</v>
      </c>
    </row>
    <row r="50165" spans="5:6" x14ac:dyDescent="0.3">
      <c r="E50165">
        <v>-3.6218400000000002</v>
      </c>
      <c r="F50165" s="1">
        <v>2.3779600000000002E-13</v>
      </c>
    </row>
    <row r="50166" spans="5:6" x14ac:dyDescent="0.3">
      <c r="E50166">
        <v>-3.6195200000000001</v>
      </c>
      <c r="F50166" s="1">
        <v>-2.3904099999999998E-13</v>
      </c>
    </row>
    <row r="50167" spans="5:6" x14ac:dyDescent="0.3">
      <c r="E50167">
        <v>-3.6172</v>
      </c>
      <c r="F50167" s="1">
        <v>9.8523899999999998E-13</v>
      </c>
    </row>
    <row r="50168" spans="5:6" x14ac:dyDescent="0.3">
      <c r="E50168">
        <v>-3.6148799999999999</v>
      </c>
      <c r="F50168" s="1">
        <v>2.7089999999999999E-12</v>
      </c>
    </row>
    <row r="50169" spans="5:6" x14ac:dyDescent="0.3">
      <c r="E50169">
        <v>-3.6125600000000002</v>
      </c>
      <c r="F50169" s="1">
        <v>7.9450399999999998E-13</v>
      </c>
    </row>
    <row r="50170" spans="5:6" x14ac:dyDescent="0.3">
      <c r="E50170">
        <v>-3.6102400000000001</v>
      </c>
      <c r="F50170" s="1">
        <v>1.0674899999999999E-12</v>
      </c>
    </row>
    <row r="50171" spans="5:6" x14ac:dyDescent="0.3">
      <c r="E50171">
        <v>-3.60792</v>
      </c>
      <c r="F50171" s="1">
        <v>4.5237299999999998E-13</v>
      </c>
    </row>
    <row r="50172" spans="5:6" x14ac:dyDescent="0.3">
      <c r="E50172">
        <v>-3.6055999999999999</v>
      </c>
      <c r="F50172" s="1">
        <v>4.2614699999999999E-13</v>
      </c>
    </row>
    <row r="50173" spans="5:6" x14ac:dyDescent="0.3">
      <c r="E50173">
        <v>-3.6032799999999998</v>
      </c>
      <c r="F50173" s="1">
        <v>5.3343500000000004E-13</v>
      </c>
    </row>
    <row r="50174" spans="5:6" x14ac:dyDescent="0.3">
      <c r="E50174">
        <v>-3.6009600000000002</v>
      </c>
      <c r="F50174" s="1">
        <v>-1.21656E-12</v>
      </c>
    </row>
    <row r="50175" spans="5:6" x14ac:dyDescent="0.3">
      <c r="E50175">
        <v>-3.5986400000000001</v>
      </c>
      <c r="F50175" s="1">
        <v>-2.3069599999999998E-13</v>
      </c>
    </row>
    <row r="50176" spans="5:6" x14ac:dyDescent="0.3">
      <c r="E50176">
        <v>-3.59632</v>
      </c>
      <c r="F50176" s="1">
        <v>-6.2527899999999997E-13</v>
      </c>
    </row>
    <row r="50177" spans="5:6" x14ac:dyDescent="0.3">
      <c r="E50177">
        <v>-3.5939999999999999</v>
      </c>
      <c r="F50177" s="1">
        <v>-1.6393900000000001E-13</v>
      </c>
    </row>
    <row r="50178" spans="5:6" x14ac:dyDescent="0.3">
      <c r="E50178">
        <v>-3.5916800000000002</v>
      </c>
      <c r="F50178" s="1">
        <v>-1.02105E-12</v>
      </c>
    </row>
    <row r="50179" spans="5:6" x14ac:dyDescent="0.3">
      <c r="E50179">
        <v>-3.5893600000000001</v>
      </c>
      <c r="F50179" s="1">
        <v>-1.34411E-12</v>
      </c>
    </row>
    <row r="50180" spans="5:6" x14ac:dyDescent="0.3">
      <c r="E50180">
        <v>-3.58704</v>
      </c>
      <c r="F50180" s="1">
        <v>-1.66359E-12</v>
      </c>
    </row>
    <row r="50181" spans="5:6" x14ac:dyDescent="0.3">
      <c r="E50181">
        <v>-3.5847199999999999</v>
      </c>
      <c r="F50181" s="1">
        <v>-1.2249E-12</v>
      </c>
    </row>
    <row r="50182" spans="5:6" x14ac:dyDescent="0.3">
      <c r="E50182">
        <v>-3.5823999999999998</v>
      </c>
      <c r="F50182" s="1">
        <v>2.2798499999999998E-12</v>
      </c>
    </row>
    <row r="50183" spans="5:6" x14ac:dyDescent="0.3">
      <c r="E50183">
        <v>-3.5800800000000002</v>
      </c>
      <c r="F50183" s="1">
        <v>-5.8713199999999999E-13</v>
      </c>
    </row>
    <row r="50184" spans="5:6" x14ac:dyDescent="0.3">
      <c r="E50184">
        <v>-3.5777600000000001</v>
      </c>
      <c r="F50184" s="1">
        <v>-1.1863899999999999E-13</v>
      </c>
    </row>
    <row r="50185" spans="5:6" x14ac:dyDescent="0.3">
      <c r="E50185">
        <v>-3.57544</v>
      </c>
      <c r="F50185" s="1">
        <v>-4.8341999999999997E-13</v>
      </c>
    </row>
    <row r="50186" spans="5:6" x14ac:dyDescent="0.3">
      <c r="E50186">
        <v>-3.5731199999999999</v>
      </c>
      <c r="F50186" s="1">
        <v>-1.31073E-12</v>
      </c>
    </row>
    <row r="50187" spans="5:6" x14ac:dyDescent="0.3">
      <c r="E50187">
        <v>-3.5708000000000002</v>
      </c>
      <c r="F50187" s="1">
        <v>1.9603700000000001E-12</v>
      </c>
    </row>
    <row r="50188" spans="5:6" x14ac:dyDescent="0.3">
      <c r="E50188">
        <v>-3.5684800000000001</v>
      </c>
      <c r="F50188" s="1">
        <v>2.35412E-13</v>
      </c>
    </row>
    <row r="50189" spans="5:6" x14ac:dyDescent="0.3">
      <c r="E50189">
        <v>-3.56616</v>
      </c>
      <c r="F50189" s="1">
        <v>-4.7030700000000003E-13</v>
      </c>
    </row>
    <row r="50190" spans="5:6" x14ac:dyDescent="0.3">
      <c r="E50190">
        <v>-3.5638399999999999</v>
      </c>
      <c r="F50190" s="1">
        <v>-6.90844E-13</v>
      </c>
    </row>
    <row r="50191" spans="5:6" x14ac:dyDescent="0.3">
      <c r="E50191">
        <v>-3.5615199999999998</v>
      </c>
      <c r="F50191" s="1">
        <v>1.23915E-12</v>
      </c>
    </row>
    <row r="50192" spans="5:6" x14ac:dyDescent="0.3">
      <c r="E50192">
        <v>-3.5592000000000001</v>
      </c>
      <c r="F50192" s="1">
        <v>-8.3389499999999995E-13</v>
      </c>
    </row>
    <row r="50193" spans="5:6" x14ac:dyDescent="0.3">
      <c r="E50193">
        <v>-3.55688</v>
      </c>
      <c r="F50193" s="1">
        <v>3.1528199999999999E-13</v>
      </c>
    </row>
    <row r="50194" spans="5:6" x14ac:dyDescent="0.3">
      <c r="E50194">
        <v>-3.5545599999999999</v>
      </c>
      <c r="F50194" s="1">
        <v>-2.41425E-13</v>
      </c>
    </row>
    <row r="50195" spans="5:6" x14ac:dyDescent="0.3">
      <c r="E50195">
        <v>-3.5522399999999998</v>
      </c>
      <c r="F50195" s="1">
        <v>1.9130500000000001E-13</v>
      </c>
    </row>
    <row r="50196" spans="5:6" x14ac:dyDescent="0.3">
      <c r="E50196">
        <v>-3.5499200000000002</v>
      </c>
      <c r="F50196" s="1">
        <v>-7.9300200000000002E-14</v>
      </c>
    </row>
    <row r="50197" spans="5:6" x14ac:dyDescent="0.3">
      <c r="E50197">
        <v>-3.5476000000000001</v>
      </c>
      <c r="F50197" s="1">
        <v>8.6245300000000004E-13</v>
      </c>
    </row>
    <row r="50198" spans="5:6" x14ac:dyDescent="0.3">
      <c r="E50198">
        <v>-3.54528</v>
      </c>
      <c r="F50198" s="1">
        <v>1.88646E-12</v>
      </c>
    </row>
    <row r="50199" spans="5:6" x14ac:dyDescent="0.3">
      <c r="E50199">
        <v>-3.5429599999999999</v>
      </c>
      <c r="F50199" s="1">
        <v>1.91984E-12</v>
      </c>
    </row>
    <row r="50200" spans="5:6" x14ac:dyDescent="0.3">
      <c r="E50200">
        <v>-3.5406399999999998</v>
      </c>
      <c r="F50200" s="1">
        <v>2.5925400000000002E-13</v>
      </c>
    </row>
    <row r="50201" spans="5:6" x14ac:dyDescent="0.3">
      <c r="E50201">
        <v>-3.5383200000000001</v>
      </c>
      <c r="F50201" s="1">
        <v>-1.6278299999999999E-12</v>
      </c>
    </row>
    <row r="50202" spans="5:6" x14ac:dyDescent="0.3">
      <c r="E50202">
        <v>-3.536</v>
      </c>
      <c r="F50202" s="1">
        <v>-1.70412E-12</v>
      </c>
    </row>
    <row r="50203" spans="5:6" x14ac:dyDescent="0.3">
      <c r="E50203">
        <v>-3.5336799999999999</v>
      </c>
      <c r="F50203" s="1">
        <v>-2.0188399999999999E-12</v>
      </c>
    </row>
    <row r="50204" spans="5:6" x14ac:dyDescent="0.3">
      <c r="E50204">
        <v>-3.5313599999999998</v>
      </c>
      <c r="F50204" s="1">
        <v>-1.33457E-12</v>
      </c>
    </row>
    <row r="50205" spans="5:6" x14ac:dyDescent="0.3">
      <c r="E50205">
        <v>-3.5290400000000002</v>
      </c>
      <c r="F50205" s="1">
        <v>6.8006300000000005E-13</v>
      </c>
    </row>
    <row r="50206" spans="5:6" x14ac:dyDescent="0.3">
      <c r="E50206">
        <v>-3.5267200000000001</v>
      </c>
      <c r="F50206" s="1">
        <v>3.3479699999999999E-12</v>
      </c>
    </row>
    <row r="50207" spans="5:6" x14ac:dyDescent="0.3">
      <c r="E50207">
        <v>-3.5244</v>
      </c>
      <c r="F50207" s="1">
        <v>1.1604799999999999E-12</v>
      </c>
    </row>
    <row r="50208" spans="5:6" x14ac:dyDescent="0.3">
      <c r="E50208">
        <v>-3.5220799999999999</v>
      </c>
      <c r="F50208" s="1">
        <v>-8.7204200000000003E-13</v>
      </c>
    </row>
    <row r="50209" spans="5:6" x14ac:dyDescent="0.3">
      <c r="E50209">
        <v>-3.5197600000000002</v>
      </c>
      <c r="F50209" s="1">
        <v>-7.9694000000000004E-13</v>
      </c>
    </row>
    <row r="50210" spans="5:6" x14ac:dyDescent="0.3">
      <c r="E50210">
        <v>-3.5174400000000001</v>
      </c>
      <c r="F50210" s="1">
        <v>1.1807400000000001E-12</v>
      </c>
    </row>
    <row r="50211" spans="5:6" x14ac:dyDescent="0.3">
      <c r="E50211">
        <v>-3.51512</v>
      </c>
      <c r="F50211" s="1">
        <v>9.4113100000000002E-13</v>
      </c>
    </row>
    <row r="50212" spans="5:6" x14ac:dyDescent="0.3">
      <c r="E50212">
        <v>-3.5127999999999999</v>
      </c>
      <c r="F50212" s="1">
        <v>1.8518900000000001E-12</v>
      </c>
    </row>
    <row r="50213" spans="5:6" x14ac:dyDescent="0.3">
      <c r="E50213">
        <v>-3.5104799999999998</v>
      </c>
      <c r="F50213" s="1">
        <v>9.6616500000000005E-13</v>
      </c>
    </row>
    <row r="50214" spans="5:6" x14ac:dyDescent="0.3">
      <c r="E50214">
        <v>-3.5081600000000002</v>
      </c>
      <c r="F50214" s="1">
        <v>1.7767899999999999E-12</v>
      </c>
    </row>
    <row r="50215" spans="5:6" x14ac:dyDescent="0.3">
      <c r="E50215">
        <v>-3.5058400000000001</v>
      </c>
      <c r="F50215" s="1">
        <v>1.46208E-12</v>
      </c>
    </row>
    <row r="50216" spans="5:6" x14ac:dyDescent="0.3">
      <c r="E50216">
        <v>-3.50352</v>
      </c>
      <c r="F50216" s="1">
        <v>-1.62306E-12</v>
      </c>
    </row>
    <row r="50217" spans="5:6" x14ac:dyDescent="0.3">
      <c r="E50217">
        <v>-3.5011999999999999</v>
      </c>
      <c r="F50217" s="1">
        <v>9.9000700000000002E-13</v>
      </c>
    </row>
    <row r="50218" spans="5:6" x14ac:dyDescent="0.3">
      <c r="E50218">
        <v>-3.4988800000000002</v>
      </c>
      <c r="F50218" s="1">
        <v>2.3144200000000001E-12</v>
      </c>
    </row>
    <row r="50219" spans="5:6" x14ac:dyDescent="0.3">
      <c r="E50219">
        <v>-3.4965600000000001</v>
      </c>
      <c r="F50219" s="1">
        <v>2.8854300000000002E-12</v>
      </c>
    </row>
    <row r="50220" spans="5:6" x14ac:dyDescent="0.3">
      <c r="E50220">
        <v>-3.49424</v>
      </c>
      <c r="F50220" s="1">
        <v>2.2822400000000002E-12</v>
      </c>
    </row>
    <row r="50221" spans="5:6" x14ac:dyDescent="0.3">
      <c r="E50221">
        <v>-3.4919199999999999</v>
      </c>
      <c r="F50221" s="1">
        <v>1.37267E-12</v>
      </c>
    </row>
    <row r="50222" spans="5:6" x14ac:dyDescent="0.3">
      <c r="E50222">
        <v>-3.4895999999999998</v>
      </c>
      <c r="F50222" s="1">
        <v>2.5516499999999999E-12</v>
      </c>
    </row>
    <row r="50223" spans="5:6" x14ac:dyDescent="0.3">
      <c r="E50223">
        <v>-3.4872800000000002</v>
      </c>
      <c r="F50223" s="1">
        <v>4.7502300000000004E-13</v>
      </c>
    </row>
    <row r="50224" spans="5:6" x14ac:dyDescent="0.3">
      <c r="E50224">
        <v>-3.4849600000000001</v>
      </c>
      <c r="F50224" s="1">
        <v>4.8098299999999995E-13</v>
      </c>
    </row>
    <row r="50225" spans="5:6" x14ac:dyDescent="0.3">
      <c r="E50225">
        <v>-3.48264</v>
      </c>
      <c r="F50225" s="1">
        <v>1.75414E-12</v>
      </c>
    </row>
    <row r="50226" spans="5:6" x14ac:dyDescent="0.3">
      <c r="E50226">
        <v>-3.4803199999999999</v>
      </c>
      <c r="F50226" s="1">
        <v>7.8854300000000001E-13</v>
      </c>
    </row>
    <row r="50227" spans="5:6" x14ac:dyDescent="0.3">
      <c r="E50227">
        <v>-3.4780000000000002</v>
      </c>
      <c r="F50227" s="1">
        <v>1.2574E-13</v>
      </c>
    </row>
    <row r="50228" spans="5:6" x14ac:dyDescent="0.3">
      <c r="E50228">
        <v>-3.4756800000000001</v>
      </c>
      <c r="F50228" s="1">
        <v>2.6283E-13</v>
      </c>
    </row>
    <row r="50229" spans="5:6" x14ac:dyDescent="0.3">
      <c r="E50229">
        <v>-3.47336</v>
      </c>
      <c r="F50229" s="1">
        <v>-8.9469200000000004E-13</v>
      </c>
    </row>
    <row r="50230" spans="5:6" x14ac:dyDescent="0.3">
      <c r="E50230">
        <v>-3.4710399999999999</v>
      </c>
      <c r="F50230" s="1">
        <v>-1.3166899999999999E-12</v>
      </c>
    </row>
    <row r="50231" spans="5:6" x14ac:dyDescent="0.3">
      <c r="E50231">
        <v>-3.4687199999999998</v>
      </c>
      <c r="F50231" s="1">
        <v>1.5157199999999999E-12</v>
      </c>
    </row>
    <row r="50232" spans="5:6" x14ac:dyDescent="0.3">
      <c r="E50232">
        <v>-3.4664000000000001</v>
      </c>
      <c r="F50232" s="1">
        <v>5.0637899999999999E-14</v>
      </c>
    </row>
    <row r="50233" spans="5:6" x14ac:dyDescent="0.3">
      <c r="E50233">
        <v>-3.46408</v>
      </c>
      <c r="F50233" s="1">
        <v>7.1701799999999996E-13</v>
      </c>
    </row>
    <row r="50234" spans="5:6" x14ac:dyDescent="0.3">
      <c r="E50234">
        <v>-3.4617599999999999</v>
      </c>
      <c r="F50234" s="1">
        <v>9.2563400000000005E-13</v>
      </c>
    </row>
    <row r="50235" spans="5:6" x14ac:dyDescent="0.3">
      <c r="E50235">
        <v>-3.4594399999999998</v>
      </c>
      <c r="F50235" s="1">
        <v>1.1270999999999999E-12</v>
      </c>
    </row>
    <row r="50236" spans="5:6" x14ac:dyDescent="0.3">
      <c r="E50236">
        <v>-3.4571200000000002</v>
      </c>
      <c r="F50236" s="1">
        <v>-2.4261700000000002E-13</v>
      </c>
    </row>
    <row r="50237" spans="5:6" x14ac:dyDescent="0.3">
      <c r="E50237">
        <v>-3.4548000000000001</v>
      </c>
      <c r="F50237" s="1">
        <v>-3.51928E-14</v>
      </c>
    </row>
    <row r="50238" spans="5:6" x14ac:dyDescent="0.3">
      <c r="E50238">
        <v>-3.45248</v>
      </c>
      <c r="F50238" s="1">
        <v>4.6906300000000004E-13</v>
      </c>
    </row>
    <row r="50239" spans="5:6" x14ac:dyDescent="0.3">
      <c r="E50239">
        <v>-3.4501599999999999</v>
      </c>
      <c r="F50239" s="1">
        <v>-6.6819399999999999E-13</v>
      </c>
    </row>
    <row r="50240" spans="5:6" x14ac:dyDescent="0.3">
      <c r="E50240">
        <v>-3.4478399999999998</v>
      </c>
      <c r="F50240" s="1">
        <v>-8.8992300000000002E-13</v>
      </c>
    </row>
    <row r="50241" spans="5:6" x14ac:dyDescent="0.3">
      <c r="E50241">
        <v>-3.4455200000000001</v>
      </c>
      <c r="F50241" s="1">
        <v>-1.9115499999999999E-12</v>
      </c>
    </row>
    <row r="50242" spans="5:6" x14ac:dyDescent="0.3">
      <c r="E50242">
        <v>-3.4432</v>
      </c>
      <c r="F50242" s="1">
        <v>-2.4380899999999998E-13</v>
      </c>
    </row>
    <row r="50243" spans="5:6" x14ac:dyDescent="0.3">
      <c r="E50243">
        <v>-3.4408799999999999</v>
      </c>
      <c r="F50243" s="1">
        <v>-7.5521699999999997E-13</v>
      </c>
    </row>
    <row r="50244" spans="5:6" x14ac:dyDescent="0.3">
      <c r="E50244">
        <v>-3.4385599999999998</v>
      </c>
      <c r="F50244" s="1">
        <v>-3.03414E-13</v>
      </c>
    </row>
    <row r="50245" spans="5:6" x14ac:dyDescent="0.3">
      <c r="E50245">
        <v>-3.4362400000000002</v>
      </c>
      <c r="F50245" s="1">
        <v>1.22008E-12</v>
      </c>
    </row>
    <row r="50246" spans="5:6" x14ac:dyDescent="0.3">
      <c r="E50246">
        <v>-3.4339200000000001</v>
      </c>
      <c r="F50246" s="1">
        <v>2.03226E-13</v>
      </c>
    </row>
    <row r="50247" spans="5:6" x14ac:dyDescent="0.3">
      <c r="E50247">
        <v>-3.4316</v>
      </c>
      <c r="F50247" s="1">
        <v>-3.87691E-14</v>
      </c>
    </row>
    <row r="50248" spans="5:6" x14ac:dyDescent="0.3">
      <c r="E50248">
        <v>-3.4292799999999999</v>
      </c>
      <c r="F50248" s="1">
        <v>2.9978500000000002E-13</v>
      </c>
    </row>
    <row r="50249" spans="5:6" x14ac:dyDescent="0.3">
      <c r="E50249">
        <v>-3.4269599999999998</v>
      </c>
      <c r="F50249" s="1">
        <v>1.1032600000000001E-12</v>
      </c>
    </row>
    <row r="50250" spans="5:6" x14ac:dyDescent="0.3">
      <c r="E50250">
        <v>-3.4246400000000001</v>
      </c>
      <c r="F50250" s="1">
        <v>-1.38703E-12</v>
      </c>
    </row>
    <row r="50251" spans="5:6" x14ac:dyDescent="0.3">
      <c r="E50251">
        <v>-3.42232</v>
      </c>
      <c r="F50251" s="1">
        <v>-1.7768399999999999E-12</v>
      </c>
    </row>
    <row r="50252" spans="5:6" x14ac:dyDescent="0.3">
      <c r="E50252">
        <v>-3.42</v>
      </c>
      <c r="F50252" s="1">
        <v>7.5516500000000004E-13</v>
      </c>
    </row>
    <row r="50253" spans="5:6" x14ac:dyDescent="0.3">
      <c r="E50253">
        <v>-3.4176799999999998</v>
      </c>
      <c r="F50253" s="1">
        <v>-7.0753300000000003E-13</v>
      </c>
    </row>
    <row r="50254" spans="5:6" x14ac:dyDescent="0.3">
      <c r="E50254">
        <v>-3.4153600000000002</v>
      </c>
      <c r="F50254" s="1">
        <v>-2.6530300000000001E-12</v>
      </c>
    </row>
    <row r="50255" spans="5:6" x14ac:dyDescent="0.3">
      <c r="E50255">
        <v>-3.4130400000000001</v>
      </c>
      <c r="F50255" s="1">
        <v>-2.2441400000000002E-12</v>
      </c>
    </row>
    <row r="50256" spans="5:6" x14ac:dyDescent="0.3">
      <c r="E50256">
        <v>-3.41072</v>
      </c>
      <c r="F50256" s="1">
        <v>-1.9163200000000001E-12</v>
      </c>
    </row>
    <row r="50257" spans="5:6" x14ac:dyDescent="0.3">
      <c r="E50257">
        <v>-3.4083999999999999</v>
      </c>
      <c r="F50257" s="1">
        <v>3.4866100000000002E-13</v>
      </c>
    </row>
    <row r="50258" spans="5:6" x14ac:dyDescent="0.3">
      <c r="E50258">
        <v>-3.4060800000000002</v>
      </c>
      <c r="F50258" s="1">
        <v>1.4362099999999999E-13</v>
      </c>
    </row>
    <row r="50259" spans="5:6" x14ac:dyDescent="0.3">
      <c r="E50259">
        <v>-3.4037600000000001</v>
      </c>
      <c r="F50259" s="1">
        <v>9.2682599999999991E-13</v>
      </c>
    </row>
    <row r="50260" spans="5:6" x14ac:dyDescent="0.3">
      <c r="E50260">
        <v>-3.40144</v>
      </c>
      <c r="F50260" s="1">
        <v>1.11637E-12</v>
      </c>
    </row>
    <row r="50261" spans="5:6" x14ac:dyDescent="0.3">
      <c r="E50261">
        <v>-3.3991199999999999</v>
      </c>
      <c r="F50261" s="1">
        <v>-1.5753800000000001E-12</v>
      </c>
    </row>
    <row r="50262" spans="5:6" x14ac:dyDescent="0.3">
      <c r="E50262">
        <v>-3.3967999999999998</v>
      </c>
      <c r="F50262" s="1">
        <v>-1.8182E-13</v>
      </c>
    </row>
    <row r="50263" spans="5:6" x14ac:dyDescent="0.3">
      <c r="E50263">
        <v>-3.3944800000000002</v>
      </c>
      <c r="F50263" s="1">
        <v>1.24392E-12</v>
      </c>
    </row>
    <row r="50264" spans="5:6" x14ac:dyDescent="0.3">
      <c r="E50264">
        <v>-3.3921600000000001</v>
      </c>
      <c r="F50264" s="1">
        <v>-2.0685400000000001E-13</v>
      </c>
    </row>
    <row r="50265" spans="5:6" x14ac:dyDescent="0.3">
      <c r="E50265">
        <v>-3.38984</v>
      </c>
      <c r="F50265" s="1">
        <v>2.9859300000000001E-13</v>
      </c>
    </row>
    <row r="50266" spans="5:6" x14ac:dyDescent="0.3">
      <c r="E50266">
        <v>-3.3875199999999999</v>
      </c>
      <c r="F50266" s="1">
        <v>-2.3514299999999998E-12</v>
      </c>
    </row>
    <row r="50267" spans="5:6" x14ac:dyDescent="0.3">
      <c r="E50267">
        <v>-3.3852000000000002</v>
      </c>
      <c r="F50267" s="1">
        <v>-2.0271799999999999E-12</v>
      </c>
    </row>
    <row r="50268" spans="5:6" x14ac:dyDescent="0.3">
      <c r="E50268">
        <v>-3.3828800000000001</v>
      </c>
      <c r="F50268" s="1">
        <v>7.2893899999999995E-13</v>
      </c>
    </row>
    <row r="50269" spans="5:6" x14ac:dyDescent="0.3">
      <c r="E50269">
        <v>-3.38056</v>
      </c>
      <c r="F50269" s="1">
        <v>1.7863299999999999E-12</v>
      </c>
    </row>
    <row r="50270" spans="5:6" x14ac:dyDescent="0.3">
      <c r="E50270">
        <v>-3.3782399999999999</v>
      </c>
      <c r="F50270" s="1">
        <v>1.15809E-12</v>
      </c>
    </row>
    <row r="50271" spans="5:6" x14ac:dyDescent="0.3">
      <c r="E50271">
        <v>-3.3759199999999998</v>
      </c>
      <c r="F50271" s="1">
        <v>1.3988899999999999E-12</v>
      </c>
    </row>
    <row r="50272" spans="5:6" x14ac:dyDescent="0.3">
      <c r="E50272">
        <v>-3.3736000000000002</v>
      </c>
      <c r="F50272" s="1">
        <v>-1.07112E-12</v>
      </c>
    </row>
    <row r="50273" spans="5:6" x14ac:dyDescent="0.3">
      <c r="E50273">
        <v>-3.3712800000000001</v>
      </c>
      <c r="F50273" s="1">
        <v>2.5090900000000002E-13</v>
      </c>
    </row>
    <row r="50274" spans="5:6" x14ac:dyDescent="0.3">
      <c r="E50274">
        <v>-3.36896</v>
      </c>
      <c r="F50274" s="1">
        <v>1.08061E-12</v>
      </c>
    </row>
    <row r="50275" spans="5:6" x14ac:dyDescent="0.3">
      <c r="E50275">
        <v>-3.3666399999999999</v>
      </c>
      <c r="F50275" s="1">
        <v>1.20816E-12</v>
      </c>
    </row>
    <row r="50276" spans="5:6" x14ac:dyDescent="0.3">
      <c r="E50276">
        <v>-3.3643200000000002</v>
      </c>
      <c r="F50276" s="1">
        <v>-1.0552599999999999E-13</v>
      </c>
    </row>
    <row r="50277" spans="5:6" x14ac:dyDescent="0.3">
      <c r="E50277">
        <v>-3.3620000000000001</v>
      </c>
      <c r="F50277" s="1">
        <v>6.3357099999999997E-13</v>
      </c>
    </row>
    <row r="50278" spans="5:6" x14ac:dyDescent="0.3">
      <c r="E50278">
        <v>-3.35968</v>
      </c>
      <c r="F50278" s="1">
        <v>-3.89244E-13</v>
      </c>
    </row>
    <row r="50279" spans="5:6" x14ac:dyDescent="0.3">
      <c r="E50279">
        <v>-3.3573599999999999</v>
      </c>
      <c r="F50279" s="1">
        <v>5.9423200000000003E-13</v>
      </c>
    </row>
    <row r="50280" spans="5:6" x14ac:dyDescent="0.3">
      <c r="E50280">
        <v>-3.3550399999999998</v>
      </c>
      <c r="F50280" s="1">
        <v>-7.4687199999999997E-13</v>
      </c>
    </row>
    <row r="50281" spans="5:6" x14ac:dyDescent="0.3">
      <c r="E50281">
        <v>-3.3527200000000001</v>
      </c>
      <c r="F50281" s="1">
        <v>1.3464400000000001E-12</v>
      </c>
    </row>
    <row r="50282" spans="5:6" x14ac:dyDescent="0.3">
      <c r="E50282">
        <v>-3.3504</v>
      </c>
      <c r="F50282" s="1">
        <v>1.9925600000000001E-12</v>
      </c>
    </row>
    <row r="50283" spans="5:6" x14ac:dyDescent="0.3">
      <c r="E50283">
        <v>-3.3480799999999999</v>
      </c>
      <c r="F50283" s="1">
        <v>-1.45736E-12</v>
      </c>
    </row>
    <row r="50284" spans="5:6" x14ac:dyDescent="0.3">
      <c r="E50284">
        <v>-3.3457599999999998</v>
      </c>
      <c r="F50284" s="1">
        <v>6.2761099999999996E-13</v>
      </c>
    </row>
    <row r="50285" spans="5:6" x14ac:dyDescent="0.3">
      <c r="E50285">
        <v>-3.3434400000000002</v>
      </c>
      <c r="F50285" s="1">
        <v>7.6350899999999997E-13</v>
      </c>
    </row>
    <row r="50286" spans="5:6" x14ac:dyDescent="0.3">
      <c r="E50286">
        <v>-3.3411200000000001</v>
      </c>
      <c r="F50286" s="1">
        <v>-6.58257E-15</v>
      </c>
    </row>
    <row r="50287" spans="5:6" x14ac:dyDescent="0.3">
      <c r="E50287">
        <v>-3.3388</v>
      </c>
      <c r="F50287" s="1">
        <v>1.66271E-13</v>
      </c>
    </row>
    <row r="50288" spans="5:6" x14ac:dyDescent="0.3">
      <c r="E50288">
        <v>-3.3364799999999999</v>
      </c>
      <c r="F50288" s="1">
        <v>-1.21179E-12</v>
      </c>
    </row>
    <row r="50289" spans="5:6" x14ac:dyDescent="0.3">
      <c r="E50289">
        <v>-3.3341599999999998</v>
      </c>
      <c r="F50289" s="1">
        <v>5.3383600000000002E-15</v>
      </c>
    </row>
    <row r="50290" spans="5:6" x14ac:dyDescent="0.3">
      <c r="E50290">
        <v>-3.3318400000000001</v>
      </c>
      <c r="F50290" s="1">
        <v>-1.74942E-12</v>
      </c>
    </row>
    <row r="50291" spans="5:6" x14ac:dyDescent="0.3">
      <c r="E50291">
        <v>-3.32952</v>
      </c>
      <c r="F50291" s="1">
        <v>-2.1042999999999999E-13</v>
      </c>
    </row>
    <row r="50292" spans="5:6" x14ac:dyDescent="0.3">
      <c r="E50292">
        <v>-3.3271999999999999</v>
      </c>
      <c r="F50292" s="1">
        <v>-1.5300800000000001E-12</v>
      </c>
    </row>
    <row r="50293" spans="5:6" x14ac:dyDescent="0.3">
      <c r="E50293">
        <v>-3.3248799999999998</v>
      </c>
      <c r="F50293" s="1">
        <v>-2.16391E-13</v>
      </c>
    </row>
    <row r="50294" spans="5:6" x14ac:dyDescent="0.3">
      <c r="E50294">
        <v>-3.3225600000000002</v>
      </c>
      <c r="F50294" s="1">
        <v>1.8590400000000001E-12</v>
      </c>
    </row>
    <row r="50295" spans="5:6" x14ac:dyDescent="0.3">
      <c r="E50295">
        <v>-3.3202400000000001</v>
      </c>
      <c r="F50295" s="1">
        <v>1.23915E-12</v>
      </c>
    </row>
    <row r="50296" spans="5:6" x14ac:dyDescent="0.3">
      <c r="E50296">
        <v>-3.31792</v>
      </c>
      <c r="F50296" s="1">
        <v>1.19862E-12</v>
      </c>
    </row>
    <row r="50297" spans="5:6" x14ac:dyDescent="0.3">
      <c r="E50297">
        <v>-3.3155999999999999</v>
      </c>
      <c r="F50297" s="1">
        <v>1.2546499999999999E-12</v>
      </c>
    </row>
    <row r="50298" spans="5:6" x14ac:dyDescent="0.3">
      <c r="E50298">
        <v>-3.3132799999999998</v>
      </c>
      <c r="F50298" s="1">
        <v>-6.58257E-15</v>
      </c>
    </row>
    <row r="50299" spans="5:6" x14ac:dyDescent="0.3">
      <c r="E50299">
        <v>-3.3109600000000001</v>
      </c>
      <c r="F50299" s="1">
        <v>-3.9282100000000001E-13</v>
      </c>
    </row>
    <row r="50300" spans="5:6" x14ac:dyDescent="0.3">
      <c r="E50300">
        <v>-3.30864</v>
      </c>
      <c r="F50300" s="1">
        <v>5.3105100000000002E-13</v>
      </c>
    </row>
    <row r="50301" spans="5:6" x14ac:dyDescent="0.3">
      <c r="E50301">
        <v>-3.3063199999999999</v>
      </c>
      <c r="F50301" s="1">
        <v>-8.7680999999999998E-13</v>
      </c>
    </row>
    <row r="50302" spans="5:6" x14ac:dyDescent="0.3">
      <c r="E50302">
        <v>-3.3039999999999998</v>
      </c>
      <c r="F50302" s="1">
        <v>5.1317000000000002E-13</v>
      </c>
    </row>
    <row r="50303" spans="5:6" x14ac:dyDescent="0.3">
      <c r="E50303">
        <v>-3.3016800000000002</v>
      </c>
      <c r="F50303" s="1">
        <v>-3.5944200000000002E-13</v>
      </c>
    </row>
    <row r="50304" spans="5:6" x14ac:dyDescent="0.3">
      <c r="E50304">
        <v>-3.2993600000000001</v>
      </c>
      <c r="F50304" s="1">
        <v>1.42154E-12</v>
      </c>
    </row>
    <row r="50305" spans="5:6" x14ac:dyDescent="0.3">
      <c r="E50305">
        <v>-3.29704</v>
      </c>
      <c r="F50305" s="1">
        <v>-1.1462199999999999E-12</v>
      </c>
    </row>
    <row r="50306" spans="5:6" x14ac:dyDescent="0.3">
      <c r="E50306">
        <v>-3.2947199999999999</v>
      </c>
      <c r="F50306" s="1">
        <v>-1.2105999999999999E-12</v>
      </c>
    </row>
    <row r="50307" spans="5:6" x14ac:dyDescent="0.3">
      <c r="E50307">
        <v>-3.2924000000000002</v>
      </c>
      <c r="F50307" s="1">
        <v>-6.07397E-13</v>
      </c>
    </row>
    <row r="50308" spans="5:6" x14ac:dyDescent="0.3">
      <c r="E50308">
        <v>-3.2900800000000001</v>
      </c>
      <c r="F50308" s="1">
        <v>-2.1749999999999999E-12</v>
      </c>
    </row>
    <row r="50309" spans="5:6" x14ac:dyDescent="0.3">
      <c r="E50309">
        <v>-3.28776</v>
      </c>
      <c r="F50309" s="1">
        <v>-1.67313E-12</v>
      </c>
    </row>
    <row r="50310" spans="5:6" x14ac:dyDescent="0.3">
      <c r="E50310">
        <v>-3.2854399999999999</v>
      </c>
      <c r="F50310" s="1">
        <v>-1.41289E-13</v>
      </c>
    </row>
    <row r="50311" spans="5:6" x14ac:dyDescent="0.3">
      <c r="E50311">
        <v>-3.2831199999999998</v>
      </c>
      <c r="F50311" s="1">
        <v>-3.3321599999999998E-13</v>
      </c>
    </row>
    <row r="50312" spans="5:6" x14ac:dyDescent="0.3">
      <c r="E50312">
        <v>-3.2808000000000002</v>
      </c>
      <c r="F50312" s="1">
        <v>-9.769459999999999E-13</v>
      </c>
    </row>
    <row r="50313" spans="5:6" x14ac:dyDescent="0.3">
      <c r="E50313">
        <v>-3.2784800000000001</v>
      </c>
      <c r="F50313" s="1">
        <v>4.7740699999999997E-13</v>
      </c>
    </row>
    <row r="50314" spans="5:6" x14ac:dyDescent="0.3">
      <c r="E50314">
        <v>-3.27616</v>
      </c>
      <c r="F50314" s="1">
        <v>-4.6553800000000001E-13</v>
      </c>
    </row>
    <row r="50315" spans="5:6" x14ac:dyDescent="0.3">
      <c r="E50315">
        <v>-3.2738399999999999</v>
      </c>
      <c r="F50315" s="1">
        <v>-1.20464E-12</v>
      </c>
    </row>
    <row r="50316" spans="5:6" x14ac:dyDescent="0.3">
      <c r="E50316">
        <v>-3.2715200000000002</v>
      </c>
      <c r="F50316" s="1">
        <v>3.6296599999999998E-13</v>
      </c>
    </row>
    <row r="50317" spans="5:6" x14ac:dyDescent="0.3">
      <c r="E50317">
        <v>-3.2692000000000001</v>
      </c>
      <c r="F50317" s="1">
        <v>7.5993299999999999E-13</v>
      </c>
    </row>
    <row r="50318" spans="5:6" x14ac:dyDescent="0.3">
      <c r="E50318">
        <v>-3.26688</v>
      </c>
      <c r="F50318" s="1">
        <v>-7.8740299999999997E-13</v>
      </c>
    </row>
    <row r="50319" spans="5:6" x14ac:dyDescent="0.3">
      <c r="E50319">
        <v>-3.2645599999999999</v>
      </c>
      <c r="F50319" s="1">
        <v>6.58605E-13</v>
      </c>
    </row>
    <row r="50320" spans="5:6" x14ac:dyDescent="0.3">
      <c r="E50320">
        <v>-3.2622399999999998</v>
      </c>
      <c r="F50320" s="1">
        <v>9.4232300000000008E-13</v>
      </c>
    </row>
    <row r="50321" spans="5:6" x14ac:dyDescent="0.3">
      <c r="E50321">
        <v>-3.2599200000000002</v>
      </c>
      <c r="F50321" s="1">
        <v>-2.0915499999999999E-12</v>
      </c>
    </row>
    <row r="50322" spans="5:6" x14ac:dyDescent="0.3">
      <c r="E50322">
        <v>-3.2576000000000001</v>
      </c>
      <c r="F50322" s="1">
        <v>-1.03059E-12</v>
      </c>
    </row>
    <row r="50323" spans="5:6" x14ac:dyDescent="0.3">
      <c r="E50323">
        <v>-3.25528</v>
      </c>
      <c r="F50323" s="1">
        <v>7.7304600000000004E-13</v>
      </c>
    </row>
    <row r="50324" spans="5:6" x14ac:dyDescent="0.3">
      <c r="E50324">
        <v>-3.2529599999999999</v>
      </c>
      <c r="F50324" s="1">
        <v>1.84593E-12</v>
      </c>
    </row>
    <row r="50325" spans="5:6" x14ac:dyDescent="0.3">
      <c r="E50325">
        <v>-3.2506400000000002</v>
      </c>
      <c r="F50325" s="1">
        <v>3.4031600000000002E-13</v>
      </c>
    </row>
    <row r="50326" spans="5:6" x14ac:dyDescent="0.3">
      <c r="E50326">
        <v>-3.2483200000000001</v>
      </c>
      <c r="F50326" s="1">
        <v>8.7437400000000003E-13</v>
      </c>
    </row>
    <row r="50327" spans="5:6" x14ac:dyDescent="0.3">
      <c r="E50327">
        <v>-3.246</v>
      </c>
      <c r="F50327" s="1">
        <v>-1.4248100000000001E-13</v>
      </c>
    </row>
    <row r="50328" spans="5:6" x14ac:dyDescent="0.3">
      <c r="E50328">
        <v>-3.2436799999999999</v>
      </c>
      <c r="F50328" s="1">
        <v>-5.3074200000000002E-14</v>
      </c>
    </row>
    <row r="50329" spans="5:6" x14ac:dyDescent="0.3">
      <c r="E50329">
        <v>-3.2413599999999998</v>
      </c>
      <c r="F50329" s="1">
        <v>-7.2064599999999998E-13</v>
      </c>
    </row>
    <row r="50330" spans="5:6" x14ac:dyDescent="0.3">
      <c r="E50330">
        <v>-3.2390400000000001</v>
      </c>
      <c r="F50330" s="1">
        <v>-2.05662E-13</v>
      </c>
    </row>
    <row r="50331" spans="5:6" x14ac:dyDescent="0.3">
      <c r="E50331">
        <v>-3.23672</v>
      </c>
      <c r="F50331" s="1">
        <v>1.04484E-12</v>
      </c>
    </row>
    <row r="50332" spans="5:6" x14ac:dyDescent="0.3">
      <c r="E50332">
        <v>-3.2343999999999999</v>
      </c>
      <c r="F50332" s="1">
        <v>-7.8740299999999997E-13</v>
      </c>
    </row>
    <row r="50333" spans="5:6" x14ac:dyDescent="0.3">
      <c r="E50333">
        <v>-3.2320799999999998</v>
      </c>
      <c r="F50333" s="1">
        <v>-1.92549E-13</v>
      </c>
    </row>
    <row r="50334" spans="5:6" x14ac:dyDescent="0.3">
      <c r="E50334">
        <v>-3.2297600000000002</v>
      </c>
      <c r="F50334" s="1">
        <v>-4.7388300000000001E-13</v>
      </c>
    </row>
    <row r="50335" spans="5:6" x14ac:dyDescent="0.3">
      <c r="E50335">
        <v>-3.2274400000000001</v>
      </c>
      <c r="F50335" s="1">
        <v>-3.0222199999999999E-13</v>
      </c>
    </row>
    <row r="50336" spans="5:6" x14ac:dyDescent="0.3">
      <c r="E50336">
        <v>-3.22512</v>
      </c>
      <c r="F50336" s="1">
        <v>6.8363900000000003E-13</v>
      </c>
    </row>
    <row r="50337" spans="5:6" x14ac:dyDescent="0.3">
      <c r="E50337">
        <v>-3.2227999999999999</v>
      </c>
      <c r="F50337" s="1">
        <v>8.8867900000000003E-13</v>
      </c>
    </row>
    <row r="50338" spans="5:6" x14ac:dyDescent="0.3">
      <c r="E50338">
        <v>-3.2204799999999998</v>
      </c>
      <c r="F50338" s="1">
        <v>1.3297500000000001E-12</v>
      </c>
    </row>
    <row r="50339" spans="5:6" x14ac:dyDescent="0.3">
      <c r="E50339">
        <v>-3.2181600000000001</v>
      </c>
      <c r="F50339" s="1">
        <v>8.2072999999999998E-13</v>
      </c>
    </row>
    <row r="50340" spans="5:6" x14ac:dyDescent="0.3">
      <c r="E50340">
        <v>-3.21584</v>
      </c>
      <c r="F50340" s="1">
        <v>1.41916E-12</v>
      </c>
    </row>
    <row r="50341" spans="5:6" x14ac:dyDescent="0.3">
      <c r="E50341">
        <v>-3.2135199999999999</v>
      </c>
      <c r="F50341" s="1">
        <v>-2.1463900000000001E-12</v>
      </c>
    </row>
    <row r="50342" spans="5:6" x14ac:dyDescent="0.3">
      <c r="E50342">
        <v>-3.2111999999999998</v>
      </c>
      <c r="F50342" s="1">
        <v>-8.8873099999999996E-13</v>
      </c>
    </row>
    <row r="50343" spans="5:6" x14ac:dyDescent="0.3">
      <c r="E50343">
        <v>-3.2088800000000002</v>
      </c>
      <c r="F50343" s="1">
        <v>-8.3270299999999999E-13</v>
      </c>
    </row>
    <row r="50344" spans="5:6" x14ac:dyDescent="0.3">
      <c r="E50344">
        <v>-3.2065600000000001</v>
      </c>
      <c r="F50344" s="1">
        <v>1.4322699999999999E-12</v>
      </c>
    </row>
    <row r="50345" spans="5:6" x14ac:dyDescent="0.3">
      <c r="E50345">
        <v>-3.20424</v>
      </c>
      <c r="F50345" s="1">
        <v>1.7064500000000001E-12</v>
      </c>
    </row>
    <row r="50346" spans="5:6" x14ac:dyDescent="0.3">
      <c r="E50346">
        <v>-3.2019199999999999</v>
      </c>
      <c r="F50346" s="1">
        <v>-2.8433999999999998E-13</v>
      </c>
    </row>
    <row r="50347" spans="5:6" x14ac:dyDescent="0.3">
      <c r="E50347">
        <v>-3.1996000000000002</v>
      </c>
      <c r="F50347" s="1">
        <v>-6.7773099999999995E-13</v>
      </c>
    </row>
    <row r="50348" spans="5:6" x14ac:dyDescent="0.3">
      <c r="E50348">
        <v>-3.1972800000000001</v>
      </c>
      <c r="F50348" s="1">
        <v>1.60672E-14</v>
      </c>
    </row>
    <row r="50349" spans="5:6" x14ac:dyDescent="0.3">
      <c r="E50349">
        <v>-3.19496</v>
      </c>
      <c r="F50349" s="1">
        <v>-1.52018E-13</v>
      </c>
    </row>
    <row r="50350" spans="5:6" x14ac:dyDescent="0.3">
      <c r="E50350">
        <v>-3.1926399999999999</v>
      </c>
      <c r="F50350" s="1">
        <v>9.1490499999999993E-13</v>
      </c>
    </row>
    <row r="50351" spans="5:6" x14ac:dyDescent="0.3">
      <c r="E50351">
        <v>-3.1903199999999998</v>
      </c>
      <c r="F50351" s="1">
        <v>1.82924E-12</v>
      </c>
    </row>
    <row r="50352" spans="5:6" x14ac:dyDescent="0.3">
      <c r="E50352">
        <v>-3.1880000000000002</v>
      </c>
      <c r="F50352" s="1">
        <v>3.7961900000000002E-12</v>
      </c>
    </row>
    <row r="50353" spans="5:6" x14ac:dyDescent="0.3">
      <c r="E50353">
        <v>-3.1856800000000001</v>
      </c>
      <c r="F50353" s="1">
        <v>1.8471199999999999E-12</v>
      </c>
    </row>
    <row r="50354" spans="5:6" x14ac:dyDescent="0.3">
      <c r="E50354">
        <v>-3.18336</v>
      </c>
      <c r="F50354" s="1">
        <v>1.6456600000000001E-12</v>
      </c>
    </row>
    <row r="50355" spans="5:6" x14ac:dyDescent="0.3">
      <c r="E50355">
        <v>-3.1810399999999999</v>
      </c>
      <c r="F50355" s="1">
        <v>9.9954400000000009E-13</v>
      </c>
    </row>
    <row r="50356" spans="5:6" x14ac:dyDescent="0.3">
      <c r="E50356">
        <v>-3.1787200000000002</v>
      </c>
      <c r="F50356" s="1">
        <v>7.7900700000000001E-13</v>
      </c>
    </row>
    <row r="50357" spans="5:6" x14ac:dyDescent="0.3">
      <c r="E50357">
        <v>-3.1764000000000001</v>
      </c>
      <c r="F50357" s="1">
        <v>1.2574E-13</v>
      </c>
    </row>
    <row r="50358" spans="5:6" x14ac:dyDescent="0.3">
      <c r="E50358">
        <v>-3.17408</v>
      </c>
      <c r="F50358" s="1">
        <v>1.6599599999999999E-12</v>
      </c>
    </row>
    <row r="50359" spans="5:6" x14ac:dyDescent="0.3">
      <c r="E50359">
        <v>-3.1717599999999999</v>
      </c>
      <c r="F50359" s="1">
        <v>2.3358799999999999E-12</v>
      </c>
    </row>
    <row r="50360" spans="5:6" x14ac:dyDescent="0.3">
      <c r="E50360">
        <v>-3.1694399999999998</v>
      </c>
      <c r="F50360" s="1">
        <v>1.6325499999999999E-12</v>
      </c>
    </row>
    <row r="50361" spans="5:6" x14ac:dyDescent="0.3">
      <c r="E50361">
        <v>-3.1671200000000002</v>
      </c>
      <c r="F50361" s="1">
        <v>1.8089699999999999E-12</v>
      </c>
    </row>
    <row r="50362" spans="5:6" x14ac:dyDescent="0.3">
      <c r="E50362">
        <v>-3.1648000000000001</v>
      </c>
      <c r="F50362" s="1">
        <v>1.55148E-12</v>
      </c>
    </row>
    <row r="50363" spans="5:6" x14ac:dyDescent="0.3">
      <c r="E50363">
        <v>-3.16248</v>
      </c>
      <c r="F50363" s="1">
        <v>1.36909E-12</v>
      </c>
    </row>
    <row r="50364" spans="5:6" x14ac:dyDescent="0.3">
      <c r="E50364">
        <v>-3.1601599999999999</v>
      </c>
      <c r="F50364" s="1">
        <v>-4.9497900000000003E-14</v>
      </c>
    </row>
    <row r="50365" spans="5:6" x14ac:dyDescent="0.3">
      <c r="E50365">
        <v>-3.1578400000000002</v>
      </c>
      <c r="F50365" s="1">
        <v>2.076E-12</v>
      </c>
    </row>
    <row r="50366" spans="5:6" x14ac:dyDescent="0.3">
      <c r="E50366">
        <v>-3.1555200000000001</v>
      </c>
      <c r="F50366" s="1">
        <v>1.4084300000000001E-12</v>
      </c>
    </row>
    <row r="50367" spans="5:6" x14ac:dyDescent="0.3">
      <c r="E50367">
        <v>-3.1532</v>
      </c>
      <c r="F50367" s="1">
        <v>4.7621500000000001E-13</v>
      </c>
    </row>
    <row r="50368" spans="5:6" x14ac:dyDescent="0.3">
      <c r="E50368">
        <v>-3.1508799999999999</v>
      </c>
      <c r="F50368" s="1">
        <v>1.8149399999999999E-12</v>
      </c>
    </row>
    <row r="50369" spans="5:6" x14ac:dyDescent="0.3">
      <c r="E50369">
        <v>-3.1485599999999998</v>
      </c>
      <c r="F50369" s="1">
        <v>2.0998500000000002E-12</v>
      </c>
    </row>
    <row r="50370" spans="5:6" x14ac:dyDescent="0.3">
      <c r="E50370">
        <v>-3.1462400000000001</v>
      </c>
      <c r="F50370" s="1">
        <v>1.09253E-12</v>
      </c>
    </row>
    <row r="50371" spans="5:6" x14ac:dyDescent="0.3">
      <c r="E50371">
        <v>-3.14392</v>
      </c>
      <c r="F50371" s="1">
        <v>7.5874100000000003E-13</v>
      </c>
    </row>
    <row r="50372" spans="5:6" x14ac:dyDescent="0.3">
      <c r="E50372">
        <v>-3.1415999999999999</v>
      </c>
      <c r="F50372" s="1">
        <v>-1.8142000000000002E-15</v>
      </c>
    </row>
    <row r="50373" spans="5:6" x14ac:dyDescent="0.3">
      <c r="E50373">
        <v>-3.1392799999999998</v>
      </c>
      <c r="F50373" s="1">
        <v>7.3966799999999997E-13</v>
      </c>
    </row>
    <row r="50374" spans="5:6" x14ac:dyDescent="0.3">
      <c r="E50374">
        <v>-3.1369600000000002</v>
      </c>
      <c r="F50374" s="1">
        <v>-1.6393900000000001E-13</v>
      </c>
    </row>
    <row r="50375" spans="5:6" x14ac:dyDescent="0.3">
      <c r="E50375">
        <v>-3.1346400000000001</v>
      </c>
      <c r="F50375" s="1">
        <v>-3.40007E-14</v>
      </c>
    </row>
    <row r="50376" spans="5:6" x14ac:dyDescent="0.3">
      <c r="E50376">
        <v>-3.13232</v>
      </c>
      <c r="F50376" s="1">
        <v>-1.0592E-12</v>
      </c>
    </row>
    <row r="50377" spans="5:6" x14ac:dyDescent="0.3">
      <c r="E50377">
        <v>-3.13</v>
      </c>
      <c r="F50377" s="1">
        <v>-1.4752400000000001E-12</v>
      </c>
    </row>
    <row r="50378" spans="5:6" x14ac:dyDescent="0.3">
      <c r="E50378">
        <v>-3.1276799999999998</v>
      </c>
      <c r="F50378" s="1">
        <v>-1.6814699999999999E-12</v>
      </c>
    </row>
    <row r="50379" spans="5:6" x14ac:dyDescent="0.3">
      <c r="E50379">
        <v>-3.1253600000000001</v>
      </c>
      <c r="F50379" s="1">
        <v>2.36807E-12</v>
      </c>
    </row>
    <row r="50380" spans="5:6" x14ac:dyDescent="0.3">
      <c r="E50380">
        <v>-3.12304</v>
      </c>
      <c r="F50380" s="1">
        <v>1.87692E-12</v>
      </c>
    </row>
    <row r="50381" spans="5:6" x14ac:dyDescent="0.3">
      <c r="E50381">
        <v>-3.1207199999999999</v>
      </c>
      <c r="F50381" s="1">
        <v>9.7212599999999993E-13</v>
      </c>
    </row>
    <row r="50382" spans="5:6" x14ac:dyDescent="0.3">
      <c r="E50382">
        <v>-3.1183999999999998</v>
      </c>
      <c r="F50382" s="1">
        <v>2.1344200000000001E-12</v>
      </c>
    </row>
    <row r="50383" spans="5:6" x14ac:dyDescent="0.3">
      <c r="E50383">
        <v>-3.1160800000000002</v>
      </c>
      <c r="F50383" s="1">
        <v>-4.5480899999999999E-13</v>
      </c>
    </row>
    <row r="50384" spans="5:6" x14ac:dyDescent="0.3">
      <c r="E50384">
        <v>-3.1137600000000001</v>
      </c>
      <c r="F50384" s="1">
        <v>-8.3151100000000003E-13</v>
      </c>
    </row>
    <row r="50385" spans="5:6" x14ac:dyDescent="0.3">
      <c r="E50385">
        <v>-3.11144</v>
      </c>
      <c r="F50385" s="1">
        <v>7.8377499999999996E-13</v>
      </c>
    </row>
    <row r="50386" spans="5:6" x14ac:dyDescent="0.3">
      <c r="E50386">
        <v>-3.1091199999999999</v>
      </c>
      <c r="F50386" s="1">
        <v>-4.7149899999999999E-13</v>
      </c>
    </row>
    <row r="50387" spans="5:6" x14ac:dyDescent="0.3">
      <c r="E50387">
        <v>-3.1067999999999998</v>
      </c>
      <c r="F50387" s="1">
        <v>-6.0024500000000003E-13</v>
      </c>
    </row>
    <row r="50388" spans="5:6" x14ac:dyDescent="0.3">
      <c r="E50388">
        <v>-3.1044800000000001</v>
      </c>
      <c r="F50388" s="1">
        <v>1.27253E-12</v>
      </c>
    </row>
    <row r="50389" spans="5:6" x14ac:dyDescent="0.3">
      <c r="E50389">
        <v>-3.10216</v>
      </c>
      <c r="F50389" s="1">
        <v>1.38936E-12</v>
      </c>
    </row>
    <row r="50390" spans="5:6" x14ac:dyDescent="0.3">
      <c r="E50390">
        <v>-3.0998399999999999</v>
      </c>
      <c r="F50390" s="1">
        <v>2.0640799999999998E-12</v>
      </c>
    </row>
    <row r="50391" spans="5:6" x14ac:dyDescent="0.3">
      <c r="E50391">
        <v>-3.0975199999999998</v>
      </c>
      <c r="F50391" s="1">
        <v>1.16524E-12</v>
      </c>
    </row>
    <row r="50392" spans="5:6" x14ac:dyDescent="0.3">
      <c r="E50392">
        <v>-3.0952000000000002</v>
      </c>
      <c r="F50392" s="1">
        <v>1.28207E-12</v>
      </c>
    </row>
    <row r="50393" spans="5:6" x14ac:dyDescent="0.3">
      <c r="E50393">
        <v>-3.0928800000000001</v>
      </c>
      <c r="F50393" s="1">
        <v>1.1557099999999999E-12</v>
      </c>
    </row>
    <row r="50394" spans="5:6" x14ac:dyDescent="0.3">
      <c r="E50394">
        <v>-3.09056</v>
      </c>
      <c r="F50394" s="1">
        <v>-1.2177499999999999E-12</v>
      </c>
    </row>
    <row r="50395" spans="5:6" x14ac:dyDescent="0.3">
      <c r="E50395">
        <v>-3.0882399999999999</v>
      </c>
      <c r="F50395" s="1">
        <v>1.1381899999999999E-13</v>
      </c>
    </row>
    <row r="50396" spans="5:6" x14ac:dyDescent="0.3">
      <c r="E50396">
        <v>-3.0859200000000002</v>
      </c>
      <c r="F50396" s="1">
        <v>1.38221E-12</v>
      </c>
    </row>
    <row r="50397" spans="5:6" x14ac:dyDescent="0.3">
      <c r="E50397">
        <v>-3.0836000000000001</v>
      </c>
      <c r="F50397" s="1">
        <v>3.7607899999999998E-13</v>
      </c>
    </row>
    <row r="50398" spans="5:6" x14ac:dyDescent="0.3">
      <c r="E50398">
        <v>-3.08128</v>
      </c>
      <c r="F50398" s="1">
        <v>-1.4844199999999999E-13</v>
      </c>
    </row>
    <row r="50399" spans="5:6" x14ac:dyDescent="0.3">
      <c r="E50399">
        <v>-3.0789599999999999</v>
      </c>
      <c r="F50399" s="1">
        <v>-4.23815E-13</v>
      </c>
    </row>
    <row r="50400" spans="5:6" x14ac:dyDescent="0.3">
      <c r="E50400">
        <v>-3.0766399999999998</v>
      </c>
      <c r="F50400" s="1">
        <v>2.25124E-12</v>
      </c>
    </row>
    <row r="50401" spans="5:6" x14ac:dyDescent="0.3">
      <c r="E50401">
        <v>-3.0743200000000002</v>
      </c>
      <c r="F50401" s="1">
        <v>1.78394E-12</v>
      </c>
    </row>
    <row r="50402" spans="5:6" x14ac:dyDescent="0.3">
      <c r="E50402">
        <v>-3.0720000000000001</v>
      </c>
      <c r="F50402" s="1">
        <v>2.37641E-12</v>
      </c>
    </row>
    <row r="50403" spans="5:6" x14ac:dyDescent="0.3">
      <c r="E50403">
        <v>-3.06968</v>
      </c>
      <c r="F50403" s="1">
        <v>7.5754899999999997E-13</v>
      </c>
    </row>
    <row r="50404" spans="5:6" x14ac:dyDescent="0.3">
      <c r="E50404">
        <v>-3.0673599999999999</v>
      </c>
      <c r="F50404" s="1">
        <v>2.4217100000000002E-12</v>
      </c>
    </row>
    <row r="50405" spans="5:6" x14ac:dyDescent="0.3">
      <c r="E50405">
        <v>-3.0650400000000002</v>
      </c>
      <c r="F50405" s="1">
        <v>1.09014E-12</v>
      </c>
    </row>
    <row r="50406" spans="5:6" x14ac:dyDescent="0.3">
      <c r="E50406">
        <v>-3.0627200000000001</v>
      </c>
      <c r="F50406" s="1">
        <v>5.8231100000000004E-13</v>
      </c>
    </row>
    <row r="50407" spans="5:6" x14ac:dyDescent="0.3">
      <c r="E50407">
        <v>-3.0604</v>
      </c>
      <c r="F50407" s="1">
        <v>5.7396700000000001E-13</v>
      </c>
    </row>
    <row r="50408" spans="5:6" x14ac:dyDescent="0.3">
      <c r="E50408">
        <v>-3.0580799999999999</v>
      </c>
      <c r="F50408" s="1">
        <v>1.3869700000000001E-12</v>
      </c>
    </row>
    <row r="50409" spans="5:6" x14ac:dyDescent="0.3">
      <c r="E50409">
        <v>-3.0557599999999998</v>
      </c>
      <c r="F50409" s="1">
        <v>-1.88413E-12</v>
      </c>
    </row>
    <row r="50410" spans="5:6" x14ac:dyDescent="0.3">
      <c r="E50410">
        <v>-3.0534400000000002</v>
      </c>
      <c r="F50410" s="1">
        <v>-3.9282100000000001E-13</v>
      </c>
    </row>
    <row r="50411" spans="5:6" x14ac:dyDescent="0.3">
      <c r="E50411">
        <v>-3.0511200000000001</v>
      </c>
      <c r="F50411" s="1">
        <v>9.5782100000000002E-13</v>
      </c>
    </row>
    <row r="50412" spans="5:6" x14ac:dyDescent="0.3">
      <c r="E50412">
        <v>-3.0488</v>
      </c>
      <c r="F50412" s="1">
        <v>1.37744E-12</v>
      </c>
    </row>
    <row r="50413" spans="5:6" x14ac:dyDescent="0.3">
      <c r="E50413">
        <v>-3.0464799999999999</v>
      </c>
      <c r="F50413" s="1">
        <v>1.7446000000000001E-12</v>
      </c>
    </row>
    <row r="50414" spans="5:6" x14ac:dyDescent="0.3">
      <c r="E50414">
        <v>-3.0441600000000002</v>
      </c>
      <c r="F50414" s="1">
        <v>8.1119300000000002E-13</v>
      </c>
    </row>
    <row r="50415" spans="5:6" x14ac:dyDescent="0.3">
      <c r="E50415">
        <v>-3.0418400000000001</v>
      </c>
      <c r="F50415" s="1">
        <v>1.8900399999999999E-12</v>
      </c>
    </row>
    <row r="50416" spans="5:6" x14ac:dyDescent="0.3">
      <c r="E50416">
        <v>-3.03952</v>
      </c>
      <c r="F50416" s="1">
        <v>1.67546E-12</v>
      </c>
    </row>
    <row r="50417" spans="5:6" x14ac:dyDescent="0.3">
      <c r="E50417">
        <v>-3.0371999999999999</v>
      </c>
      <c r="F50417" s="1">
        <v>2.8401400000000001E-12</v>
      </c>
    </row>
    <row r="50418" spans="5:6" x14ac:dyDescent="0.3">
      <c r="E50418">
        <v>-3.0348799999999998</v>
      </c>
      <c r="F50418" s="1">
        <v>5.4893299999999998E-13</v>
      </c>
    </row>
    <row r="50419" spans="5:6" x14ac:dyDescent="0.3">
      <c r="E50419">
        <v>-3.0325600000000001</v>
      </c>
      <c r="F50419" s="1">
        <v>-7.1706999999999999E-13</v>
      </c>
    </row>
    <row r="50420" spans="5:6" x14ac:dyDescent="0.3">
      <c r="E50420">
        <v>-3.03024</v>
      </c>
      <c r="F50420" s="1">
        <v>-1.3771299999999999E-13</v>
      </c>
    </row>
    <row r="50421" spans="5:6" x14ac:dyDescent="0.3">
      <c r="E50421">
        <v>-3.0279199999999999</v>
      </c>
      <c r="F50421" s="1">
        <v>-1.3214599999999999E-12</v>
      </c>
    </row>
    <row r="50422" spans="5:6" x14ac:dyDescent="0.3">
      <c r="E50422">
        <v>-3.0255999999999998</v>
      </c>
      <c r="F50422" s="1">
        <v>3.67735E-13</v>
      </c>
    </row>
    <row r="50423" spans="5:6" x14ac:dyDescent="0.3">
      <c r="E50423">
        <v>-3.0232800000000002</v>
      </c>
      <c r="F50423" s="1">
        <v>4.0945800000000001E-13</v>
      </c>
    </row>
    <row r="50424" spans="5:6" x14ac:dyDescent="0.3">
      <c r="E50424">
        <v>-3.0209600000000001</v>
      </c>
      <c r="F50424" s="1">
        <v>4.0230500000000002E-13</v>
      </c>
    </row>
    <row r="50425" spans="5:6" x14ac:dyDescent="0.3">
      <c r="E50425">
        <v>-3.01864</v>
      </c>
      <c r="F50425" s="1">
        <v>6.3750899999999995E-14</v>
      </c>
    </row>
    <row r="50426" spans="5:6" x14ac:dyDescent="0.3">
      <c r="E50426">
        <v>-3.0163199999999999</v>
      </c>
      <c r="F50426" s="1">
        <v>-1.6751499999999999E-13</v>
      </c>
    </row>
    <row r="50427" spans="5:6" x14ac:dyDescent="0.3">
      <c r="E50427">
        <v>-3.0139999999999998</v>
      </c>
      <c r="F50427" s="1">
        <v>-5.1882100000000003E-14</v>
      </c>
    </row>
    <row r="50428" spans="5:6" x14ac:dyDescent="0.3">
      <c r="E50428">
        <v>-3.0116800000000001</v>
      </c>
      <c r="F50428" s="1">
        <v>2.4137299999999998E-13</v>
      </c>
    </row>
    <row r="50429" spans="5:6" x14ac:dyDescent="0.3">
      <c r="E50429">
        <v>-3.00936</v>
      </c>
      <c r="F50429" s="1">
        <v>-8.0528500000000004E-13</v>
      </c>
    </row>
    <row r="50430" spans="5:6" x14ac:dyDescent="0.3">
      <c r="E50430">
        <v>-3.0070399999999999</v>
      </c>
      <c r="F50430" s="1">
        <v>-2.4023299999999999E-13</v>
      </c>
    </row>
    <row r="50431" spans="5:6" x14ac:dyDescent="0.3">
      <c r="E50431">
        <v>-3.0047199999999998</v>
      </c>
      <c r="F50431" s="1">
        <v>-2.95069E-13</v>
      </c>
    </row>
    <row r="50432" spans="5:6" x14ac:dyDescent="0.3">
      <c r="E50432">
        <v>-3.0024000000000002</v>
      </c>
      <c r="F50432" s="1">
        <v>1.50976E-12</v>
      </c>
    </row>
    <row r="50433" spans="5:6" x14ac:dyDescent="0.3">
      <c r="E50433">
        <v>-3.0000800000000001</v>
      </c>
      <c r="F50433" s="1">
        <v>1.00074E-12</v>
      </c>
    </row>
    <row r="50434" spans="5:6" x14ac:dyDescent="0.3">
      <c r="E50434">
        <v>-2.99776</v>
      </c>
      <c r="F50434" s="1">
        <v>-5.7044299999999996E-13</v>
      </c>
    </row>
    <row r="50435" spans="5:6" x14ac:dyDescent="0.3">
      <c r="E50435">
        <v>-2.9954399999999999</v>
      </c>
      <c r="F50435" s="1">
        <v>-1.35126E-12</v>
      </c>
    </row>
    <row r="50436" spans="5:6" x14ac:dyDescent="0.3">
      <c r="E50436">
        <v>-2.9931199999999998</v>
      </c>
      <c r="F50436" s="1">
        <v>1.1473600000000001E-12</v>
      </c>
    </row>
    <row r="50437" spans="5:6" x14ac:dyDescent="0.3">
      <c r="E50437">
        <v>-2.9908000000000001</v>
      </c>
      <c r="F50437" s="1">
        <v>1.06153E-12</v>
      </c>
    </row>
    <row r="50438" spans="5:6" x14ac:dyDescent="0.3">
      <c r="E50438">
        <v>-2.98848</v>
      </c>
      <c r="F50438" s="1">
        <v>6.5145300000000003E-13</v>
      </c>
    </row>
    <row r="50439" spans="5:6" x14ac:dyDescent="0.3">
      <c r="E50439">
        <v>-2.9861599999999999</v>
      </c>
      <c r="F50439" s="1">
        <v>-2.9387699999999999E-13</v>
      </c>
    </row>
    <row r="50440" spans="5:6" x14ac:dyDescent="0.3">
      <c r="E50440">
        <v>-2.9838399999999998</v>
      </c>
      <c r="F50440" s="1">
        <v>-5.3825599999999998E-13</v>
      </c>
    </row>
    <row r="50441" spans="5:6" x14ac:dyDescent="0.3">
      <c r="E50441">
        <v>-2.9815200000000002</v>
      </c>
      <c r="F50441" s="1">
        <v>8.1632300000000004E-14</v>
      </c>
    </row>
    <row r="50442" spans="5:6" x14ac:dyDescent="0.3">
      <c r="E50442">
        <v>-2.9792000000000001</v>
      </c>
      <c r="F50442" s="1">
        <v>5.3462799999999997E-13</v>
      </c>
    </row>
    <row r="50443" spans="5:6" x14ac:dyDescent="0.3">
      <c r="E50443">
        <v>-2.97688</v>
      </c>
      <c r="F50443" s="1">
        <v>1.8065900000000001E-12</v>
      </c>
    </row>
    <row r="50444" spans="5:6" x14ac:dyDescent="0.3">
      <c r="E50444">
        <v>-2.9745599999999999</v>
      </c>
      <c r="F50444" s="1">
        <v>4.1061399999999997E-12</v>
      </c>
    </row>
    <row r="50445" spans="5:6" x14ac:dyDescent="0.3">
      <c r="E50445">
        <v>-2.9722400000000002</v>
      </c>
      <c r="F50445" s="1">
        <v>4.0349699999999998E-13</v>
      </c>
    </row>
    <row r="50446" spans="5:6" x14ac:dyDescent="0.3">
      <c r="E50446">
        <v>-2.9699200000000001</v>
      </c>
      <c r="F50446" s="1">
        <v>-6.6461800000000001E-13</v>
      </c>
    </row>
    <row r="50447" spans="5:6" x14ac:dyDescent="0.3">
      <c r="E50447">
        <v>-2.9676</v>
      </c>
      <c r="F50447" s="1">
        <v>1.63731E-12</v>
      </c>
    </row>
    <row r="50448" spans="5:6" x14ac:dyDescent="0.3">
      <c r="E50448">
        <v>-2.9652799999999999</v>
      </c>
      <c r="F50448" s="1">
        <v>2.06885E-12</v>
      </c>
    </row>
    <row r="50449" spans="5:6" x14ac:dyDescent="0.3">
      <c r="E50449">
        <v>-2.9629599999999998</v>
      </c>
      <c r="F50449" s="1">
        <v>3.4111500000000001E-12</v>
      </c>
    </row>
    <row r="50450" spans="5:6" x14ac:dyDescent="0.3">
      <c r="E50450">
        <v>-2.9606400000000002</v>
      </c>
      <c r="F50450" s="1">
        <v>2.0640799999999998E-12</v>
      </c>
    </row>
    <row r="50451" spans="5:6" x14ac:dyDescent="0.3">
      <c r="E50451">
        <v>-2.9583200000000001</v>
      </c>
      <c r="F50451" s="1">
        <v>2.4494900000000001E-13</v>
      </c>
    </row>
    <row r="50452" spans="5:6" x14ac:dyDescent="0.3">
      <c r="E50452">
        <v>-2.956</v>
      </c>
      <c r="F50452" s="1">
        <v>1.45492E-12</v>
      </c>
    </row>
    <row r="50453" spans="5:6" x14ac:dyDescent="0.3">
      <c r="E50453">
        <v>-2.9536799999999999</v>
      </c>
      <c r="F50453" s="1">
        <v>1.16644E-12</v>
      </c>
    </row>
    <row r="50454" spans="5:6" x14ac:dyDescent="0.3">
      <c r="E50454">
        <v>-2.9513600000000002</v>
      </c>
      <c r="F50454" s="1">
        <v>4.3449199999999999E-13</v>
      </c>
    </row>
    <row r="50455" spans="5:6" x14ac:dyDescent="0.3">
      <c r="E50455">
        <v>-2.9490400000000001</v>
      </c>
      <c r="F50455" s="1">
        <v>-3.4752099999999999E-13</v>
      </c>
    </row>
    <row r="50456" spans="5:6" x14ac:dyDescent="0.3">
      <c r="E50456">
        <v>-2.94672</v>
      </c>
      <c r="F50456" s="1">
        <v>-1.7577700000000001E-12</v>
      </c>
    </row>
    <row r="50457" spans="5:6" x14ac:dyDescent="0.3">
      <c r="E50457">
        <v>-2.9443999999999999</v>
      </c>
      <c r="F50457" s="1">
        <v>-2.19765E-12</v>
      </c>
    </row>
    <row r="50458" spans="5:6" x14ac:dyDescent="0.3">
      <c r="E50458">
        <v>-2.9420799999999998</v>
      </c>
      <c r="F50458" s="1">
        <v>4.7061599999999999E-14</v>
      </c>
    </row>
    <row r="50459" spans="5:6" x14ac:dyDescent="0.3">
      <c r="E50459">
        <v>-2.9397600000000002</v>
      </c>
      <c r="F50459" s="1">
        <v>4.8575199999999997E-13</v>
      </c>
    </row>
    <row r="50460" spans="5:6" x14ac:dyDescent="0.3">
      <c r="E50460">
        <v>-2.9374400000000001</v>
      </c>
      <c r="F50460" s="1">
        <v>-1.19831E-13</v>
      </c>
    </row>
    <row r="50461" spans="5:6" x14ac:dyDescent="0.3">
      <c r="E50461">
        <v>-2.93512</v>
      </c>
      <c r="F50461" s="1">
        <v>-1.15695E-12</v>
      </c>
    </row>
    <row r="50462" spans="5:6" x14ac:dyDescent="0.3">
      <c r="E50462">
        <v>-2.9327999999999999</v>
      </c>
      <c r="F50462" s="1">
        <v>-7.3733500000000001E-13</v>
      </c>
    </row>
    <row r="50463" spans="5:6" x14ac:dyDescent="0.3">
      <c r="E50463">
        <v>-2.9304800000000002</v>
      </c>
      <c r="F50463" s="1">
        <v>-7.3339800000000004E-14</v>
      </c>
    </row>
    <row r="50464" spans="5:6" x14ac:dyDescent="0.3">
      <c r="E50464">
        <v>-2.9281600000000001</v>
      </c>
      <c r="F50464" s="1">
        <v>4.0083899999999996E-12</v>
      </c>
    </row>
    <row r="50465" spans="5:6" x14ac:dyDescent="0.3">
      <c r="E50465">
        <v>-2.92584</v>
      </c>
      <c r="F50465" s="1">
        <v>2.7388100000000001E-12</v>
      </c>
    </row>
    <row r="50466" spans="5:6" x14ac:dyDescent="0.3">
      <c r="E50466">
        <v>-2.9235199999999999</v>
      </c>
      <c r="F50466" s="1">
        <v>2.6163799999999999E-13</v>
      </c>
    </row>
    <row r="50467" spans="5:6" x14ac:dyDescent="0.3">
      <c r="E50467">
        <v>-2.9211999999999998</v>
      </c>
      <c r="F50467" s="1">
        <v>3.4031600000000002E-13</v>
      </c>
    </row>
    <row r="50468" spans="5:6" x14ac:dyDescent="0.3">
      <c r="E50468">
        <v>-2.9188800000000001</v>
      </c>
      <c r="F50468" s="1">
        <v>9.0536799999999996E-13</v>
      </c>
    </row>
    <row r="50469" spans="5:6" x14ac:dyDescent="0.3">
      <c r="E50469">
        <v>-2.91656</v>
      </c>
      <c r="F50469" s="1">
        <v>1.0960999999999999E-12</v>
      </c>
    </row>
    <row r="50470" spans="5:6" x14ac:dyDescent="0.3">
      <c r="E50470">
        <v>-2.9142399999999999</v>
      </c>
      <c r="F50470" s="1">
        <v>8.63645E-13</v>
      </c>
    </row>
    <row r="50471" spans="5:6" x14ac:dyDescent="0.3">
      <c r="E50471">
        <v>-2.9119199999999998</v>
      </c>
      <c r="F50471" s="1">
        <v>1.36909E-12</v>
      </c>
    </row>
    <row r="50472" spans="5:6" x14ac:dyDescent="0.3">
      <c r="E50472">
        <v>-2.9096000000000002</v>
      </c>
      <c r="F50472" s="1">
        <v>1.38101E-12</v>
      </c>
    </row>
    <row r="50473" spans="5:6" x14ac:dyDescent="0.3">
      <c r="E50473">
        <v>-2.9072800000000001</v>
      </c>
      <c r="F50473" s="1">
        <v>7.6946999999999995E-13</v>
      </c>
    </row>
    <row r="50474" spans="5:6" x14ac:dyDescent="0.3">
      <c r="E50474">
        <v>-2.90496</v>
      </c>
      <c r="F50474" s="1">
        <v>2.0772000000000001E-12</v>
      </c>
    </row>
    <row r="50475" spans="5:6" x14ac:dyDescent="0.3">
      <c r="E50475">
        <v>-2.9026399999999999</v>
      </c>
      <c r="F50475" s="1">
        <v>1.17836E-12</v>
      </c>
    </row>
    <row r="50476" spans="5:6" x14ac:dyDescent="0.3">
      <c r="E50476">
        <v>-2.9003199999999998</v>
      </c>
      <c r="F50476" s="1">
        <v>-1.0282099999999999E-12</v>
      </c>
    </row>
    <row r="50477" spans="5:6" x14ac:dyDescent="0.3">
      <c r="E50477">
        <v>-2.8980000000000001</v>
      </c>
      <c r="F50477" s="1">
        <v>-1.36521E-13</v>
      </c>
    </row>
    <row r="50478" spans="5:6" x14ac:dyDescent="0.3">
      <c r="E50478">
        <v>-2.89568</v>
      </c>
      <c r="F50478" s="1">
        <v>1.7398300000000001E-12</v>
      </c>
    </row>
    <row r="50479" spans="5:6" x14ac:dyDescent="0.3">
      <c r="E50479">
        <v>-2.8933599999999999</v>
      </c>
      <c r="F50479" s="1">
        <v>2.32515E-12</v>
      </c>
    </row>
    <row r="50480" spans="5:6" x14ac:dyDescent="0.3">
      <c r="E50480">
        <v>-2.8910399999999998</v>
      </c>
      <c r="F50480" s="1">
        <v>1.2522700000000001E-12</v>
      </c>
    </row>
    <row r="50481" spans="5:6" x14ac:dyDescent="0.3">
      <c r="E50481">
        <v>-2.8887200000000002</v>
      </c>
      <c r="F50481" s="1">
        <v>9.387470000000001E-13</v>
      </c>
    </row>
    <row r="50482" spans="5:6" x14ac:dyDescent="0.3">
      <c r="E50482">
        <v>-2.8864000000000001</v>
      </c>
      <c r="F50482" s="1">
        <v>-1.16172E-12</v>
      </c>
    </row>
    <row r="50483" spans="5:6" x14ac:dyDescent="0.3">
      <c r="E50483">
        <v>-2.88408</v>
      </c>
      <c r="F50483" s="1">
        <v>-1.9306200000000001E-12</v>
      </c>
    </row>
    <row r="50484" spans="5:6" x14ac:dyDescent="0.3">
      <c r="E50484">
        <v>-2.8817599999999999</v>
      </c>
      <c r="F50484" s="1">
        <v>-1.04966E-12</v>
      </c>
    </row>
    <row r="50485" spans="5:6" x14ac:dyDescent="0.3">
      <c r="E50485">
        <v>-2.8794400000000002</v>
      </c>
      <c r="F50485" s="1">
        <v>-2.1773800000000002E-12</v>
      </c>
    </row>
    <row r="50486" spans="5:6" x14ac:dyDescent="0.3">
      <c r="E50486">
        <v>-2.8771200000000001</v>
      </c>
      <c r="F50486" s="1">
        <v>7.0390500000000002E-13</v>
      </c>
    </row>
    <row r="50487" spans="5:6" x14ac:dyDescent="0.3">
      <c r="E50487">
        <v>-2.8748</v>
      </c>
      <c r="F50487" s="1">
        <v>3.6058200000000001E-13</v>
      </c>
    </row>
    <row r="50488" spans="5:6" x14ac:dyDescent="0.3">
      <c r="E50488">
        <v>-2.8724799999999999</v>
      </c>
      <c r="F50488" s="1">
        <v>-1.6393900000000001E-13</v>
      </c>
    </row>
    <row r="50489" spans="5:6" x14ac:dyDescent="0.3">
      <c r="E50489">
        <v>-2.8701599999999998</v>
      </c>
      <c r="F50489" s="1">
        <v>-5.3587199999999996E-13</v>
      </c>
    </row>
    <row r="50490" spans="5:6" x14ac:dyDescent="0.3">
      <c r="E50490">
        <v>-2.8678400000000002</v>
      </c>
      <c r="F50490" s="1">
        <v>2.5806200000000001E-13</v>
      </c>
    </row>
    <row r="50491" spans="5:6" x14ac:dyDescent="0.3">
      <c r="E50491">
        <v>-2.8655200000000001</v>
      </c>
      <c r="F50491" s="1">
        <v>8.9976900000000002E-14</v>
      </c>
    </row>
    <row r="50492" spans="5:6" x14ac:dyDescent="0.3">
      <c r="E50492">
        <v>-2.8632</v>
      </c>
      <c r="F50492" s="1">
        <v>7.01521E-13</v>
      </c>
    </row>
    <row r="50493" spans="5:6" x14ac:dyDescent="0.3">
      <c r="E50493">
        <v>-2.8608799999999999</v>
      </c>
      <c r="F50493" s="1">
        <v>1.2379599999999999E-12</v>
      </c>
    </row>
    <row r="50494" spans="5:6" x14ac:dyDescent="0.3">
      <c r="E50494">
        <v>-2.8585600000000002</v>
      </c>
      <c r="F50494" s="1">
        <v>-2.2592800000000001E-13</v>
      </c>
    </row>
    <row r="50495" spans="5:6" x14ac:dyDescent="0.3">
      <c r="E50495">
        <v>-2.8562400000000001</v>
      </c>
      <c r="F50495" s="1">
        <v>5.42972E-13</v>
      </c>
    </row>
    <row r="50496" spans="5:6" x14ac:dyDescent="0.3">
      <c r="E50496">
        <v>-2.85392</v>
      </c>
      <c r="F50496" s="1">
        <v>2.89056E-13</v>
      </c>
    </row>
    <row r="50497" spans="5:6" x14ac:dyDescent="0.3">
      <c r="E50497">
        <v>-2.8515999999999999</v>
      </c>
      <c r="F50497" s="1">
        <v>-1.8182E-13</v>
      </c>
    </row>
    <row r="50498" spans="5:6" x14ac:dyDescent="0.3">
      <c r="E50498">
        <v>-2.8492799999999998</v>
      </c>
      <c r="F50498" s="1">
        <v>1.49069E-12</v>
      </c>
    </row>
    <row r="50499" spans="5:6" x14ac:dyDescent="0.3">
      <c r="E50499">
        <v>-2.8469600000000002</v>
      </c>
      <c r="F50499" s="1">
        <v>5.3022099999999998E-14</v>
      </c>
    </row>
    <row r="50500" spans="5:6" x14ac:dyDescent="0.3">
      <c r="E50500">
        <v>-2.8446400000000001</v>
      </c>
      <c r="F50500" s="1">
        <v>2.0581200000000001E-12</v>
      </c>
    </row>
    <row r="50501" spans="5:6" x14ac:dyDescent="0.3">
      <c r="E50501">
        <v>-2.84232</v>
      </c>
      <c r="F50501" s="1">
        <v>4.8456000000000001E-13</v>
      </c>
    </row>
    <row r="50502" spans="5:6" x14ac:dyDescent="0.3">
      <c r="E50502">
        <v>-2.84</v>
      </c>
      <c r="F50502" s="1">
        <v>1.41916E-12</v>
      </c>
    </row>
    <row r="50503" spans="5:6" x14ac:dyDescent="0.3">
      <c r="E50503">
        <v>-2.8376800000000002</v>
      </c>
      <c r="F50503" s="1">
        <v>-1.37351E-14</v>
      </c>
    </row>
    <row r="50504" spans="5:6" x14ac:dyDescent="0.3">
      <c r="E50504">
        <v>-2.8353600000000001</v>
      </c>
      <c r="F50504" s="1">
        <v>1.6984699999999999E-13</v>
      </c>
    </row>
    <row r="50505" spans="5:6" x14ac:dyDescent="0.3">
      <c r="E50505">
        <v>-2.83304</v>
      </c>
      <c r="F50505" s="1">
        <v>1.86262E-12</v>
      </c>
    </row>
    <row r="50506" spans="5:6" x14ac:dyDescent="0.3">
      <c r="E50506">
        <v>-2.8307199999999999</v>
      </c>
      <c r="F50506" s="1">
        <v>2.0390499999999999E-12</v>
      </c>
    </row>
    <row r="50507" spans="5:6" x14ac:dyDescent="0.3">
      <c r="E50507">
        <v>-2.8283999999999998</v>
      </c>
      <c r="F50507" s="1">
        <v>2.88901E-12</v>
      </c>
    </row>
    <row r="50508" spans="5:6" x14ac:dyDescent="0.3">
      <c r="E50508">
        <v>-2.8260800000000001</v>
      </c>
      <c r="F50508" s="1">
        <v>2.25124E-12</v>
      </c>
    </row>
    <row r="50509" spans="5:6" x14ac:dyDescent="0.3">
      <c r="E50509">
        <v>-2.82376</v>
      </c>
      <c r="F50509" s="1">
        <v>1.3679000000000001E-12</v>
      </c>
    </row>
    <row r="50510" spans="5:6" x14ac:dyDescent="0.3">
      <c r="E50510">
        <v>-2.8214399999999999</v>
      </c>
      <c r="F50510" s="1">
        <v>2.5456899999999998E-12</v>
      </c>
    </row>
    <row r="50511" spans="5:6" x14ac:dyDescent="0.3">
      <c r="E50511">
        <v>-2.8191199999999998</v>
      </c>
      <c r="F50511" s="1">
        <v>2.8806700000000001E-12</v>
      </c>
    </row>
    <row r="50512" spans="5:6" x14ac:dyDescent="0.3">
      <c r="E50512">
        <v>-2.8168000000000002</v>
      </c>
      <c r="F50512" s="1">
        <v>1.7100299999999999E-12</v>
      </c>
    </row>
    <row r="50513" spans="5:6" x14ac:dyDescent="0.3">
      <c r="E50513">
        <v>-2.8144800000000001</v>
      </c>
      <c r="F50513" s="1">
        <v>1.1473600000000001E-12</v>
      </c>
    </row>
    <row r="50514" spans="5:6" x14ac:dyDescent="0.3">
      <c r="E50514">
        <v>-2.81216</v>
      </c>
      <c r="F50514" s="1">
        <v>8.5291599999999998E-13</v>
      </c>
    </row>
    <row r="50515" spans="5:6" x14ac:dyDescent="0.3">
      <c r="E50515">
        <v>-2.8098399999999999</v>
      </c>
      <c r="F50515" s="1">
        <v>6.5979699999999996E-13</v>
      </c>
    </row>
    <row r="50516" spans="5:6" x14ac:dyDescent="0.3">
      <c r="E50516">
        <v>-2.8075199999999998</v>
      </c>
      <c r="F50516" s="1">
        <v>3.4389299999999998E-13</v>
      </c>
    </row>
    <row r="50517" spans="5:6" x14ac:dyDescent="0.3">
      <c r="E50517">
        <v>-2.8052000000000001</v>
      </c>
      <c r="F50517" s="1">
        <v>-4.23815E-13</v>
      </c>
    </row>
    <row r="50518" spans="5:6" x14ac:dyDescent="0.3">
      <c r="E50518">
        <v>-2.80288</v>
      </c>
      <c r="F50518" s="1">
        <v>2.91404E-12</v>
      </c>
    </row>
    <row r="50519" spans="5:6" x14ac:dyDescent="0.3">
      <c r="E50519">
        <v>-2.8005599999999999</v>
      </c>
      <c r="F50519" s="1">
        <v>1.21293E-12</v>
      </c>
    </row>
    <row r="50520" spans="5:6" x14ac:dyDescent="0.3">
      <c r="E50520">
        <v>-2.7982399999999998</v>
      </c>
      <c r="F50520" s="1">
        <v>-7.0514900000000001E-13</v>
      </c>
    </row>
    <row r="50521" spans="5:6" x14ac:dyDescent="0.3">
      <c r="E50521">
        <v>-2.7959200000000002</v>
      </c>
      <c r="F50521" s="1">
        <v>5.0840199999999998E-13</v>
      </c>
    </row>
    <row r="50522" spans="5:6" x14ac:dyDescent="0.3">
      <c r="E50522">
        <v>-2.7936000000000001</v>
      </c>
      <c r="F50522" s="1">
        <v>5.1793799999999997E-13</v>
      </c>
    </row>
    <row r="50523" spans="5:6" x14ac:dyDescent="0.3">
      <c r="E50523">
        <v>-2.79128</v>
      </c>
      <c r="F50523" s="1">
        <v>-1.3532899999999999E-13</v>
      </c>
    </row>
    <row r="50524" spans="5:6" x14ac:dyDescent="0.3">
      <c r="E50524">
        <v>-2.7889599999999999</v>
      </c>
      <c r="F50524" s="1">
        <v>-9.5989500000000005E-14</v>
      </c>
    </row>
    <row r="50525" spans="5:6" x14ac:dyDescent="0.3">
      <c r="E50525">
        <v>-2.7866399999999998</v>
      </c>
      <c r="F50525" s="1">
        <v>1.9484499999999998E-12</v>
      </c>
    </row>
    <row r="50526" spans="5:6" x14ac:dyDescent="0.3">
      <c r="E50526">
        <v>-2.7843200000000001</v>
      </c>
      <c r="F50526" s="1">
        <v>1.68738E-12</v>
      </c>
    </row>
    <row r="50527" spans="5:6" x14ac:dyDescent="0.3">
      <c r="E50527">
        <v>-2.782</v>
      </c>
      <c r="F50527" s="1">
        <v>1.1843199999999999E-12</v>
      </c>
    </row>
    <row r="50528" spans="5:6" x14ac:dyDescent="0.3">
      <c r="E50528">
        <v>-2.7796799999999999</v>
      </c>
      <c r="F50528" s="1">
        <v>1.53956E-12</v>
      </c>
    </row>
    <row r="50529" spans="5:6" x14ac:dyDescent="0.3">
      <c r="E50529">
        <v>-2.7773599999999998</v>
      </c>
      <c r="F50529" s="1">
        <v>-2.8433999999999998E-13</v>
      </c>
    </row>
    <row r="50530" spans="5:6" x14ac:dyDescent="0.3">
      <c r="E50530">
        <v>-2.7750400000000002</v>
      </c>
      <c r="F50530" s="1">
        <v>-3.3202400000000002E-13</v>
      </c>
    </row>
    <row r="50531" spans="5:6" x14ac:dyDescent="0.3">
      <c r="E50531">
        <v>-2.7727200000000001</v>
      </c>
      <c r="F50531" s="1">
        <v>1.3178300000000001E-12</v>
      </c>
    </row>
    <row r="50532" spans="5:6" x14ac:dyDescent="0.3">
      <c r="E50532">
        <v>-2.7704</v>
      </c>
      <c r="F50532" s="1">
        <v>2.9963000000000001E-12</v>
      </c>
    </row>
    <row r="50533" spans="5:6" x14ac:dyDescent="0.3">
      <c r="E50533">
        <v>-2.7680799999999999</v>
      </c>
      <c r="F50533" s="1">
        <v>1.34406E-12</v>
      </c>
    </row>
    <row r="50534" spans="5:6" x14ac:dyDescent="0.3">
      <c r="E50534">
        <v>-2.7657600000000002</v>
      </c>
      <c r="F50534" s="1">
        <v>-1.0699300000000001E-12</v>
      </c>
    </row>
    <row r="50535" spans="5:6" x14ac:dyDescent="0.3">
      <c r="E50535">
        <v>-2.7634400000000001</v>
      </c>
      <c r="F50535" s="1">
        <v>8.2549800000000002E-13</v>
      </c>
    </row>
    <row r="50536" spans="5:6" x14ac:dyDescent="0.3">
      <c r="E50536">
        <v>-2.76112</v>
      </c>
      <c r="F50536" s="1">
        <v>2.38476E-12</v>
      </c>
    </row>
    <row r="50537" spans="5:6" x14ac:dyDescent="0.3">
      <c r="E50537">
        <v>-2.7587999999999999</v>
      </c>
      <c r="F50537" s="1">
        <v>2.4586700000000001E-12</v>
      </c>
    </row>
    <row r="50538" spans="5:6" x14ac:dyDescent="0.3">
      <c r="E50538">
        <v>-2.7564799999999998</v>
      </c>
      <c r="F50538" s="1">
        <v>1.70407E-12</v>
      </c>
    </row>
    <row r="50539" spans="5:6" x14ac:dyDescent="0.3">
      <c r="E50539">
        <v>-2.7541600000000002</v>
      </c>
      <c r="F50539" s="1">
        <v>-9.8052200000000009E-13</v>
      </c>
    </row>
    <row r="50540" spans="5:6" x14ac:dyDescent="0.3">
      <c r="E50540">
        <v>-2.7518400000000001</v>
      </c>
      <c r="F50540" s="1">
        <v>9.9119900000000009E-13</v>
      </c>
    </row>
    <row r="50541" spans="5:6" x14ac:dyDescent="0.3">
      <c r="E50541">
        <v>-2.74952</v>
      </c>
      <c r="F50541" s="1">
        <v>2.8735099999999999E-12</v>
      </c>
    </row>
    <row r="50542" spans="5:6" x14ac:dyDescent="0.3">
      <c r="E50542">
        <v>-2.7471999999999999</v>
      </c>
      <c r="F50542" s="1">
        <v>1.39532E-12</v>
      </c>
    </row>
    <row r="50543" spans="5:6" x14ac:dyDescent="0.3">
      <c r="E50543">
        <v>-2.7448800000000002</v>
      </c>
      <c r="F50543" s="1">
        <v>1.7434099999999999E-12</v>
      </c>
    </row>
    <row r="50544" spans="5:6" x14ac:dyDescent="0.3">
      <c r="E50544">
        <v>-2.7425600000000001</v>
      </c>
      <c r="F50544" s="1">
        <v>3.1953800000000001E-12</v>
      </c>
    </row>
    <row r="50545" spans="5:6" x14ac:dyDescent="0.3">
      <c r="E50545">
        <v>-2.74024</v>
      </c>
      <c r="F50545" s="1">
        <v>3.6853299999999996E-12</v>
      </c>
    </row>
    <row r="50546" spans="5:6" x14ac:dyDescent="0.3">
      <c r="E50546">
        <v>-2.7379199999999999</v>
      </c>
      <c r="F50546" s="1">
        <v>3.7115499999999999E-12</v>
      </c>
    </row>
    <row r="50547" spans="5:6" x14ac:dyDescent="0.3">
      <c r="E50547">
        <v>-2.7355999999999998</v>
      </c>
      <c r="F50547" s="1">
        <v>2.68993E-12</v>
      </c>
    </row>
    <row r="50548" spans="5:6" x14ac:dyDescent="0.3">
      <c r="E50548">
        <v>-2.7332800000000002</v>
      </c>
      <c r="F50548" s="1">
        <v>2.2893899999999998E-12</v>
      </c>
    </row>
    <row r="50549" spans="5:6" x14ac:dyDescent="0.3">
      <c r="E50549">
        <v>-2.7309600000000001</v>
      </c>
      <c r="F50549" s="1">
        <v>1.8185100000000001E-12</v>
      </c>
    </row>
    <row r="50550" spans="5:6" x14ac:dyDescent="0.3">
      <c r="E50550">
        <v>-2.72864</v>
      </c>
      <c r="F50550" s="1">
        <v>2.10938E-12</v>
      </c>
    </row>
    <row r="50551" spans="5:6" x14ac:dyDescent="0.3">
      <c r="E50551">
        <v>-2.7263199999999999</v>
      </c>
      <c r="F50551" s="1">
        <v>8.23114E-13</v>
      </c>
    </row>
    <row r="50552" spans="5:6" x14ac:dyDescent="0.3">
      <c r="E50552">
        <v>-2.7240000000000002</v>
      </c>
      <c r="F50552" s="1">
        <v>-1.62747E-13</v>
      </c>
    </row>
    <row r="50553" spans="5:6" x14ac:dyDescent="0.3">
      <c r="E50553">
        <v>-2.7216800000000001</v>
      </c>
      <c r="F50553" s="1">
        <v>1.7899000000000001E-12</v>
      </c>
    </row>
    <row r="50554" spans="5:6" x14ac:dyDescent="0.3">
      <c r="E50554">
        <v>-2.71936</v>
      </c>
      <c r="F50554" s="1">
        <v>1.58129E-12</v>
      </c>
    </row>
    <row r="50555" spans="5:6" x14ac:dyDescent="0.3">
      <c r="E50555">
        <v>-2.7170399999999999</v>
      </c>
      <c r="F50555" s="1">
        <v>1.64685E-12</v>
      </c>
    </row>
    <row r="50556" spans="5:6" x14ac:dyDescent="0.3">
      <c r="E50556">
        <v>-2.7147199999999998</v>
      </c>
      <c r="F50556" s="1">
        <v>9.7689399999999998E-13</v>
      </c>
    </row>
    <row r="50557" spans="5:6" x14ac:dyDescent="0.3">
      <c r="E50557">
        <v>-2.7124000000000001</v>
      </c>
      <c r="F50557" s="1">
        <v>-7.8263500000000003E-13</v>
      </c>
    </row>
    <row r="50558" spans="5:6" x14ac:dyDescent="0.3">
      <c r="E50558">
        <v>-2.71008</v>
      </c>
      <c r="F50558" s="1">
        <v>6.3833999999999998E-13</v>
      </c>
    </row>
    <row r="50559" spans="5:6" x14ac:dyDescent="0.3">
      <c r="E50559">
        <v>-2.7077599999999999</v>
      </c>
      <c r="F50559" s="1">
        <v>1.10683E-12</v>
      </c>
    </row>
    <row r="50560" spans="5:6" x14ac:dyDescent="0.3">
      <c r="E50560">
        <v>-2.7054399999999998</v>
      </c>
      <c r="F50560" s="1">
        <v>1.1735900000000001E-12</v>
      </c>
    </row>
    <row r="50561" spans="5:6" x14ac:dyDescent="0.3">
      <c r="E50561">
        <v>-2.7031200000000002</v>
      </c>
      <c r="F50561" s="1">
        <v>2.7936400000000002E-12</v>
      </c>
    </row>
    <row r="50562" spans="5:6" x14ac:dyDescent="0.3">
      <c r="E50562">
        <v>-2.7008000000000001</v>
      </c>
      <c r="F50562" s="1">
        <v>4.0036199999999999E-12</v>
      </c>
    </row>
    <row r="50563" spans="5:6" x14ac:dyDescent="0.3">
      <c r="E50563">
        <v>-2.69848</v>
      </c>
      <c r="F50563" s="1">
        <v>3.0964400000000001E-12</v>
      </c>
    </row>
    <row r="50564" spans="5:6" x14ac:dyDescent="0.3">
      <c r="E50564">
        <v>-2.6961599999999999</v>
      </c>
      <c r="F50564" s="1">
        <v>1.3798200000000001E-12</v>
      </c>
    </row>
    <row r="50565" spans="5:6" x14ac:dyDescent="0.3">
      <c r="E50565">
        <v>-2.6938399999999998</v>
      </c>
      <c r="F50565" s="1">
        <v>3.9872899999999999E-13</v>
      </c>
    </row>
    <row r="50566" spans="5:6" x14ac:dyDescent="0.3">
      <c r="E50566">
        <v>-2.6915200000000001</v>
      </c>
      <c r="F50566" s="1">
        <v>3.3912400000000001E-13</v>
      </c>
    </row>
    <row r="50567" spans="5:6" x14ac:dyDescent="0.3">
      <c r="E50567">
        <v>-2.6892</v>
      </c>
      <c r="F50567" s="1">
        <v>1.4918799999999999E-12</v>
      </c>
    </row>
    <row r="50568" spans="5:6" x14ac:dyDescent="0.3">
      <c r="E50568">
        <v>-2.6868799999999999</v>
      </c>
      <c r="F50568" s="1">
        <v>9.4113100000000002E-13</v>
      </c>
    </row>
    <row r="50569" spans="5:6" x14ac:dyDescent="0.3">
      <c r="E50569">
        <v>-2.6845599999999998</v>
      </c>
      <c r="F50569" s="1">
        <v>1.0770299999999999E-12</v>
      </c>
    </row>
    <row r="50570" spans="5:6" x14ac:dyDescent="0.3">
      <c r="E50570">
        <v>-2.6822400000000002</v>
      </c>
      <c r="F50570" s="1">
        <v>2.2500500000000001E-12</v>
      </c>
    </row>
    <row r="50571" spans="5:6" x14ac:dyDescent="0.3">
      <c r="E50571">
        <v>-2.6799200000000001</v>
      </c>
      <c r="F50571" s="1">
        <v>8.1357700000000004E-13</v>
      </c>
    </row>
    <row r="50572" spans="5:6" x14ac:dyDescent="0.3">
      <c r="E50572">
        <v>-2.6776</v>
      </c>
      <c r="F50572" s="1">
        <v>2.3302800000000002E-13</v>
      </c>
    </row>
    <row r="50573" spans="5:6" x14ac:dyDescent="0.3">
      <c r="E50573">
        <v>-2.6752799999999999</v>
      </c>
      <c r="F50573" s="1">
        <v>1.3702800000000001E-12</v>
      </c>
    </row>
    <row r="50574" spans="5:6" x14ac:dyDescent="0.3">
      <c r="E50574">
        <v>-2.6729599999999998</v>
      </c>
      <c r="F50574" s="1">
        <v>-6.50313E-13</v>
      </c>
    </row>
    <row r="50575" spans="5:6" x14ac:dyDescent="0.3">
      <c r="E50575">
        <v>-2.6706400000000001</v>
      </c>
      <c r="F50575" s="1">
        <v>2.16064E-12</v>
      </c>
    </row>
    <row r="50576" spans="5:6" x14ac:dyDescent="0.3">
      <c r="E50576">
        <v>-2.66832</v>
      </c>
      <c r="F50576" s="1">
        <v>1.07107E-12</v>
      </c>
    </row>
    <row r="50577" spans="5:6" x14ac:dyDescent="0.3">
      <c r="E50577">
        <v>-2.6659999999999999</v>
      </c>
      <c r="F50577" s="1">
        <v>2.6684699999999998E-12</v>
      </c>
    </row>
    <row r="50578" spans="5:6" x14ac:dyDescent="0.3">
      <c r="E50578">
        <v>-2.6636799999999998</v>
      </c>
      <c r="F50578" s="1">
        <v>2.11057E-12</v>
      </c>
    </row>
    <row r="50579" spans="5:6" x14ac:dyDescent="0.3">
      <c r="E50579">
        <v>-2.6613600000000002</v>
      </c>
      <c r="F50579" s="1">
        <v>2.34303E-12</v>
      </c>
    </row>
    <row r="50580" spans="5:6" x14ac:dyDescent="0.3">
      <c r="E50580">
        <v>-2.6590400000000001</v>
      </c>
      <c r="F50580" s="1">
        <v>1.4203499999999999E-12</v>
      </c>
    </row>
    <row r="50581" spans="5:6" x14ac:dyDescent="0.3">
      <c r="E50581">
        <v>-2.65672</v>
      </c>
      <c r="F50581" s="1">
        <v>4.8336800000000005E-13</v>
      </c>
    </row>
    <row r="50582" spans="5:6" x14ac:dyDescent="0.3">
      <c r="E50582">
        <v>-2.6543999999999999</v>
      </c>
      <c r="F50582" s="1">
        <v>-2.5215399999999998E-13</v>
      </c>
    </row>
    <row r="50583" spans="5:6" x14ac:dyDescent="0.3">
      <c r="E50583">
        <v>-2.6520800000000002</v>
      </c>
      <c r="F50583" s="1">
        <v>-1.6695500000000001E-12</v>
      </c>
    </row>
    <row r="50584" spans="5:6" x14ac:dyDescent="0.3">
      <c r="E50584">
        <v>-2.6497600000000001</v>
      </c>
      <c r="F50584" s="1">
        <v>2.3907200000000001E-12</v>
      </c>
    </row>
    <row r="50585" spans="5:6" x14ac:dyDescent="0.3">
      <c r="E50585">
        <v>-2.64744</v>
      </c>
      <c r="F50585" s="1">
        <v>2.3573400000000001E-12</v>
      </c>
    </row>
    <row r="50586" spans="5:6" x14ac:dyDescent="0.3">
      <c r="E50586">
        <v>-2.6451199999999999</v>
      </c>
      <c r="F50586" s="1">
        <v>1.69215E-12</v>
      </c>
    </row>
    <row r="50587" spans="5:6" x14ac:dyDescent="0.3">
      <c r="E50587">
        <v>-2.6427999999999998</v>
      </c>
      <c r="F50587" s="1">
        <v>1.97825E-12</v>
      </c>
    </row>
    <row r="50588" spans="5:6" x14ac:dyDescent="0.3">
      <c r="E50588">
        <v>-2.6404800000000002</v>
      </c>
      <c r="F50588" s="1">
        <v>1.74937E-12</v>
      </c>
    </row>
    <row r="50589" spans="5:6" x14ac:dyDescent="0.3">
      <c r="E50589">
        <v>-2.6381600000000001</v>
      </c>
      <c r="F50589" s="1">
        <v>1.8804999999999999E-12</v>
      </c>
    </row>
    <row r="50590" spans="5:6" x14ac:dyDescent="0.3">
      <c r="E50590">
        <v>-2.63584</v>
      </c>
      <c r="F50590" s="1">
        <v>1.9520300000000001E-12</v>
      </c>
    </row>
    <row r="50591" spans="5:6" x14ac:dyDescent="0.3">
      <c r="E50591">
        <v>-2.6335199999999999</v>
      </c>
      <c r="F50591" s="1">
        <v>2.0533499999999999E-12</v>
      </c>
    </row>
    <row r="50592" spans="5:6" x14ac:dyDescent="0.3">
      <c r="E50592">
        <v>-2.6312000000000002</v>
      </c>
      <c r="F50592" s="1">
        <v>-1.44782E-12</v>
      </c>
    </row>
    <row r="50593" spans="5:6" x14ac:dyDescent="0.3">
      <c r="E50593">
        <v>-2.6288800000000001</v>
      </c>
      <c r="F50593" s="1">
        <v>1.21054E-12</v>
      </c>
    </row>
    <row r="50594" spans="5:6" x14ac:dyDescent="0.3">
      <c r="E50594">
        <v>-2.62656</v>
      </c>
      <c r="F50594" s="1">
        <v>1.64685E-12</v>
      </c>
    </row>
    <row r="50595" spans="5:6" x14ac:dyDescent="0.3">
      <c r="E50595">
        <v>-2.6242399999999999</v>
      </c>
      <c r="F50595" s="1">
        <v>5.7396700000000001E-13</v>
      </c>
    </row>
    <row r="50596" spans="5:6" x14ac:dyDescent="0.3">
      <c r="E50596">
        <v>-2.6219199999999998</v>
      </c>
      <c r="F50596" s="1">
        <v>1.4227400000000001E-12</v>
      </c>
    </row>
    <row r="50597" spans="5:6" x14ac:dyDescent="0.3">
      <c r="E50597">
        <v>-2.6196000000000002</v>
      </c>
      <c r="F50597" s="1">
        <v>2.7626500000000001E-12</v>
      </c>
    </row>
    <row r="50598" spans="5:6" x14ac:dyDescent="0.3">
      <c r="E50598">
        <v>-2.6172800000000001</v>
      </c>
      <c r="F50598" s="1">
        <v>2.4813200000000002E-12</v>
      </c>
    </row>
    <row r="50599" spans="5:6" x14ac:dyDescent="0.3">
      <c r="E50599">
        <v>-2.61496</v>
      </c>
      <c r="F50599" s="1">
        <v>3.54622E-13</v>
      </c>
    </row>
    <row r="50600" spans="5:6" x14ac:dyDescent="0.3">
      <c r="E50600">
        <v>-2.6126399999999999</v>
      </c>
      <c r="F50600" s="1">
        <v>5.2270699999999999E-13</v>
      </c>
    </row>
    <row r="50601" spans="5:6" x14ac:dyDescent="0.3">
      <c r="E50601">
        <v>-2.6103200000000002</v>
      </c>
      <c r="F50601" s="1">
        <v>2.6879099999999998E-13</v>
      </c>
    </row>
    <row r="50602" spans="5:6" x14ac:dyDescent="0.3">
      <c r="E50602">
        <v>-2.6080000000000001</v>
      </c>
      <c r="F50602" s="1">
        <v>7.7066200000000001E-13</v>
      </c>
    </row>
    <row r="50603" spans="5:6" x14ac:dyDescent="0.3">
      <c r="E50603">
        <v>-2.60568</v>
      </c>
      <c r="F50603" s="1">
        <v>-5.6650500000000002E-14</v>
      </c>
    </row>
    <row r="50604" spans="5:6" x14ac:dyDescent="0.3">
      <c r="E50604">
        <v>-2.6033599999999999</v>
      </c>
      <c r="F50604" s="1">
        <v>1.1414E-12</v>
      </c>
    </row>
    <row r="50605" spans="5:6" x14ac:dyDescent="0.3">
      <c r="E50605">
        <v>-2.6010399999999998</v>
      </c>
      <c r="F50605" s="1">
        <v>1.16286E-12</v>
      </c>
    </row>
    <row r="50606" spans="5:6" x14ac:dyDescent="0.3">
      <c r="E50606">
        <v>-2.5987200000000001</v>
      </c>
      <c r="F50606" s="1">
        <v>1.7481799999999999E-12</v>
      </c>
    </row>
    <row r="50607" spans="5:6" x14ac:dyDescent="0.3">
      <c r="E50607">
        <v>-2.5964</v>
      </c>
      <c r="F50607" s="1">
        <v>9.2205800000000007E-13</v>
      </c>
    </row>
    <row r="50608" spans="5:6" x14ac:dyDescent="0.3">
      <c r="E50608">
        <v>-2.5940799999999999</v>
      </c>
      <c r="F50608" s="1">
        <v>-5.2037499999999999E-13</v>
      </c>
    </row>
    <row r="50609" spans="5:6" x14ac:dyDescent="0.3">
      <c r="E50609">
        <v>-2.5917599999999998</v>
      </c>
      <c r="F50609" s="1">
        <v>-1.8018700000000001E-12</v>
      </c>
    </row>
    <row r="50610" spans="5:6" x14ac:dyDescent="0.3">
      <c r="E50610">
        <v>-2.5894400000000002</v>
      </c>
      <c r="F50610" s="1">
        <v>1.8447400000000001E-12</v>
      </c>
    </row>
    <row r="50611" spans="5:6" x14ac:dyDescent="0.3">
      <c r="E50611">
        <v>-2.5871200000000001</v>
      </c>
      <c r="F50611" s="1">
        <v>2.4658200000000001E-12</v>
      </c>
    </row>
    <row r="50612" spans="5:6" x14ac:dyDescent="0.3">
      <c r="E50612">
        <v>-2.5848</v>
      </c>
      <c r="F50612" s="1">
        <v>2.85563E-12</v>
      </c>
    </row>
    <row r="50613" spans="5:6" x14ac:dyDescent="0.3">
      <c r="E50613">
        <v>-2.5824799999999999</v>
      </c>
      <c r="F50613" s="1">
        <v>2.3466099999999998E-12</v>
      </c>
    </row>
    <row r="50614" spans="5:6" x14ac:dyDescent="0.3">
      <c r="E50614">
        <v>-2.5801599999999998</v>
      </c>
      <c r="F50614" s="1">
        <v>1.9138799999999999E-12</v>
      </c>
    </row>
    <row r="50615" spans="5:6" x14ac:dyDescent="0.3">
      <c r="E50615">
        <v>-2.5778400000000001</v>
      </c>
      <c r="F50615" s="1">
        <v>1.3833999999999999E-12</v>
      </c>
    </row>
    <row r="50616" spans="5:6" x14ac:dyDescent="0.3">
      <c r="E50616">
        <v>-2.57552</v>
      </c>
      <c r="F50616" s="1">
        <v>2.87471E-12</v>
      </c>
    </row>
    <row r="50617" spans="5:6" x14ac:dyDescent="0.3">
      <c r="E50617">
        <v>-2.5731999999999999</v>
      </c>
      <c r="F50617" s="1">
        <v>1.3285599999999999E-12</v>
      </c>
    </row>
    <row r="50618" spans="5:6" x14ac:dyDescent="0.3">
      <c r="E50618">
        <v>-2.5708799999999998</v>
      </c>
      <c r="F50618" s="1">
        <v>1.2188900000000001E-12</v>
      </c>
    </row>
    <row r="50619" spans="5:6" x14ac:dyDescent="0.3">
      <c r="E50619">
        <v>-2.5685600000000002</v>
      </c>
      <c r="F50619" s="1">
        <v>-3.2248700000000001E-13</v>
      </c>
    </row>
    <row r="50620" spans="5:6" x14ac:dyDescent="0.3">
      <c r="E50620">
        <v>-2.5662400000000001</v>
      </c>
      <c r="F50620" s="1">
        <v>2.63986E-12</v>
      </c>
    </row>
    <row r="50621" spans="5:6" x14ac:dyDescent="0.3">
      <c r="E50621">
        <v>-2.56392</v>
      </c>
      <c r="F50621" s="1">
        <v>2.3779600000000002E-13</v>
      </c>
    </row>
    <row r="50622" spans="5:6" x14ac:dyDescent="0.3">
      <c r="E50622">
        <v>-2.5615999999999999</v>
      </c>
      <c r="F50622" s="1">
        <v>2.3859499999999999E-12</v>
      </c>
    </row>
    <row r="50623" spans="5:6" x14ac:dyDescent="0.3">
      <c r="E50623">
        <v>-2.5592800000000002</v>
      </c>
      <c r="F50623" s="1">
        <v>2.8341699999999998E-12</v>
      </c>
    </row>
    <row r="50624" spans="5:6" x14ac:dyDescent="0.3">
      <c r="E50624">
        <v>-2.5569600000000001</v>
      </c>
      <c r="F50624" s="1">
        <v>2.8520599999999999E-12</v>
      </c>
    </row>
    <row r="50625" spans="5:6" x14ac:dyDescent="0.3">
      <c r="E50625">
        <v>-2.55464</v>
      </c>
      <c r="F50625" s="1">
        <v>1.7982499999999999E-12</v>
      </c>
    </row>
    <row r="50626" spans="5:6" x14ac:dyDescent="0.3">
      <c r="E50626">
        <v>-2.5523199999999999</v>
      </c>
      <c r="F50626" s="1">
        <v>2.12846E-12</v>
      </c>
    </row>
    <row r="50627" spans="5:6" x14ac:dyDescent="0.3">
      <c r="E50627">
        <v>-2.5499999999999998</v>
      </c>
      <c r="F50627" s="1">
        <v>1.2057799999999999E-12</v>
      </c>
    </row>
    <row r="50628" spans="5:6" x14ac:dyDescent="0.3">
      <c r="E50628">
        <v>-2.5476800000000002</v>
      </c>
      <c r="F50628" s="1">
        <v>-5.4421599999999999E-13</v>
      </c>
    </row>
    <row r="50629" spans="5:6" x14ac:dyDescent="0.3">
      <c r="E50629">
        <v>-2.5453600000000001</v>
      </c>
      <c r="F50629" s="1">
        <v>6.2164999999999998E-13</v>
      </c>
    </row>
    <row r="50630" spans="5:6" x14ac:dyDescent="0.3">
      <c r="E50630">
        <v>-2.54304</v>
      </c>
      <c r="F50630" s="1">
        <v>1.60155E-12</v>
      </c>
    </row>
    <row r="50631" spans="5:6" x14ac:dyDescent="0.3">
      <c r="E50631">
        <v>-2.5407199999999999</v>
      </c>
      <c r="F50631" s="1">
        <v>3.5983099999999998E-12</v>
      </c>
    </row>
    <row r="50632" spans="5:6" x14ac:dyDescent="0.3">
      <c r="E50632">
        <v>-2.5384000000000002</v>
      </c>
      <c r="F50632" s="1">
        <v>1.24392E-12</v>
      </c>
    </row>
    <row r="50633" spans="5:6" x14ac:dyDescent="0.3">
      <c r="E50633">
        <v>-2.5360800000000001</v>
      </c>
      <c r="F50633" s="1">
        <v>2.6350999999999999E-12</v>
      </c>
    </row>
    <row r="50634" spans="5:6" x14ac:dyDescent="0.3">
      <c r="E50634">
        <v>-2.53376</v>
      </c>
      <c r="F50634" s="1">
        <v>1.5586399999999999E-12</v>
      </c>
    </row>
    <row r="50635" spans="5:6" x14ac:dyDescent="0.3">
      <c r="E50635">
        <v>-2.5314399999999999</v>
      </c>
      <c r="F50635" s="1">
        <v>3.3467699999999999E-12</v>
      </c>
    </row>
    <row r="50636" spans="5:6" x14ac:dyDescent="0.3">
      <c r="E50636">
        <v>-2.5291199999999998</v>
      </c>
      <c r="F50636" s="1">
        <v>2.1737599999999998E-12</v>
      </c>
    </row>
    <row r="50637" spans="5:6" x14ac:dyDescent="0.3">
      <c r="E50637">
        <v>-2.5268000000000002</v>
      </c>
      <c r="F50637" s="1">
        <v>-2.3784900000000002E-13</v>
      </c>
    </row>
    <row r="50638" spans="5:6" x14ac:dyDescent="0.3">
      <c r="E50638">
        <v>-2.5244800000000001</v>
      </c>
      <c r="F50638" s="1">
        <v>2.3779600000000002E-13</v>
      </c>
    </row>
    <row r="50639" spans="5:6" x14ac:dyDescent="0.3">
      <c r="E50639">
        <v>-2.52216</v>
      </c>
      <c r="F50639" s="1">
        <v>8.9583199999999997E-13</v>
      </c>
    </row>
    <row r="50640" spans="5:6" x14ac:dyDescent="0.3">
      <c r="E50640">
        <v>-2.5198399999999999</v>
      </c>
      <c r="F50640" s="1">
        <v>2.3466099999999998E-12</v>
      </c>
    </row>
    <row r="50641" spans="5:6" x14ac:dyDescent="0.3">
      <c r="E50641">
        <v>-2.5175200000000002</v>
      </c>
      <c r="F50641" s="1">
        <v>2.3871399999999999E-12</v>
      </c>
    </row>
    <row r="50642" spans="5:6" x14ac:dyDescent="0.3">
      <c r="E50642">
        <v>-2.5152000000000001</v>
      </c>
      <c r="F50642" s="1">
        <v>8.1596200000000003E-13</v>
      </c>
    </row>
    <row r="50643" spans="5:6" x14ac:dyDescent="0.3">
      <c r="E50643">
        <v>-2.51288</v>
      </c>
      <c r="F50643" s="1">
        <v>5.4535600000000002E-13</v>
      </c>
    </row>
    <row r="50644" spans="5:6" x14ac:dyDescent="0.3">
      <c r="E50644">
        <v>-2.5105599999999999</v>
      </c>
      <c r="F50644" s="1">
        <v>7.15826E-13</v>
      </c>
    </row>
    <row r="50645" spans="5:6" x14ac:dyDescent="0.3">
      <c r="E50645">
        <v>-2.5082399999999998</v>
      </c>
      <c r="F50645" s="1">
        <v>-4.9497900000000003E-14</v>
      </c>
    </row>
    <row r="50646" spans="5:6" x14ac:dyDescent="0.3">
      <c r="E50646">
        <v>-2.5059200000000001</v>
      </c>
      <c r="F50646" s="1">
        <v>-7.0634099999999997E-13</v>
      </c>
    </row>
    <row r="50647" spans="5:6" x14ac:dyDescent="0.3">
      <c r="E50647">
        <v>-2.5036</v>
      </c>
      <c r="F50647" s="1">
        <v>-7.1110900000000001E-13</v>
      </c>
    </row>
    <row r="50648" spans="5:6" x14ac:dyDescent="0.3">
      <c r="E50648">
        <v>-2.5012799999999999</v>
      </c>
      <c r="F50648" s="1">
        <v>1.71718E-12</v>
      </c>
    </row>
    <row r="50649" spans="5:6" x14ac:dyDescent="0.3">
      <c r="E50649">
        <v>-2.4989599999999998</v>
      </c>
      <c r="F50649" s="1">
        <v>3.4540599999999999E-12</v>
      </c>
    </row>
    <row r="50650" spans="5:6" x14ac:dyDescent="0.3">
      <c r="E50650">
        <v>-2.4966400000000002</v>
      </c>
      <c r="F50650" s="1">
        <v>2.9963000000000001E-12</v>
      </c>
    </row>
    <row r="50651" spans="5:6" x14ac:dyDescent="0.3">
      <c r="E50651">
        <v>-2.4943200000000001</v>
      </c>
      <c r="F50651" s="1">
        <v>6.8519299999999995E-14</v>
      </c>
    </row>
    <row r="50652" spans="5:6" x14ac:dyDescent="0.3">
      <c r="E50652">
        <v>-2.492</v>
      </c>
      <c r="F50652" s="1">
        <v>2.1236899999999998E-12</v>
      </c>
    </row>
    <row r="50653" spans="5:6" x14ac:dyDescent="0.3">
      <c r="E50653">
        <v>-2.4896799999999999</v>
      </c>
      <c r="F50653" s="1">
        <v>1.9925600000000001E-12</v>
      </c>
    </row>
    <row r="50654" spans="5:6" x14ac:dyDescent="0.3">
      <c r="E50654">
        <v>-2.4873599999999998</v>
      </c>
      <c r="F50654" s="1">
        <v>1.4394300000000001E-12</v>
      </c>
    </row>
    <row r="50655" spans="5:6" x14ac:dyDescent="0.3">
      <c r="E50655">
        <v>-2.4850400000000001</v>
      </c>
      <c r="F50655" s="1">
        <v>3.8569900000000001E-12</v>
      </c>
    </row>
    <row r="50656" spans="5:6" x14ac:dyDescent="0.3">
      <c r="E50656">
        <v>-2.48272</v>
      </c>
      <c r="F50656" s="1">
        <v>7.9927200000000003E-13</v>
      </c>
    </row>
    <row r="50657" spans="5:6" x14ac:dyDescent="0.3">
      <c r="E50657">
        <v>-2.4803999999999999</v>
      </c>
      <c r="F50657" s="1">
        <v>2.2715099999999999E-12</v>
      </c>
    </row>
    <row r="50658" spans="5:6" x14ac:dyDescent="0.3">
      <c r="E50658">
        <v>-2.4780799999999998</v>
      </c>
      <c r="F50658" s="1">
        <v>3.1238499999999999E-12</v>
      </c>
    </row>
    <row r="50659" spans="5:6" x14ac:dyDescent="0.3">
      <c r="E50659">
        <v>-2.4757600000000002</v>
      </c>
      <c r="F50659" s="1">
        <v>-3.5944200000000002E-13</v>
      </c>
    </row>
    <row r="50660" spans="5:6" x14ac:dyDescent="0.3">
      <c r="E50660">
        <v>-2.4734400000000001</v>
      </c>
      <c r="F50660" s="1">
        <v>1.6242000000000001E-12</v>
      </c>
    </row>
    <row r="50661" spans="5:6" x14ac:dyDescent="0.3">
      <c r="E50661">
        <v>-2.47112</v>
      </c>
      <c r="F50661" s="1">
        <v>3.3885E-12</v>
      </c>
    </row>
    <row r="50662" spans="5:6" x14ac:dyDescent="0.3">
      <c r="E50662">
        <v>-2.4687999999999999</v>
      </c>
      <c r="F50662" s="1">
        <v>3.1417300000000002E-12</v>
      </c>
    </row>
    <row r="50663" spans="5:6" x14ac:dyDescent="0.3">
      <c r="E50663">
        <v>-2.4664799999999998</v>
      </c>
      <c r="F50663" s="1">
        <v>2.2274E-12</v>
      </c>
    </row>
    <row r="50664" spans="5:6" x14ac:dyDescent="0.3">
      <c r="E50664">
        <v>-2.4641600000000001</v>
      </c>
      <c r="F50664" s="1">
        <v>2.0271300000000001E-12</v>
      </c>
    </row>
    <row r="50665" spans="5:6" x14ac:dyDescent="0.3">
      <c r="E50665">
        <v>-2.46184</v>
      </c>
      <c r="F50665" s="1">
        <v>1.9103E-12</v>
      </c>
    </row>
    <row r="50666" spans="5:6" x14ac:dyDescent="0.3">
      <c r="E50666">
        <v>-2.4595199999999999</v>
      </c>
      <c r="F50666" s="1">
        <v>7.1940199999999999E-13</v>
      </c>
    </row>
    <row r="50667" spans="5:6" x14ac:dyDescent="0.3">
      <c r="E50667">
        <v>-2.4571999999999998</v>
      </c>
      <c r="F50667" s="1">
        <v>8.6400700000000003E-14</v>
      </c>
    </row>
    <row r="50668" spans="5:6" x14ac:dyDescent="0.3">
      <c r="E50668">
        <v>-2.4548800000000002</v>
      </c>
      <c r="F50668" s="1">
        <v>1.38936E-12</v>
      </c>
    </row>
    <row r="50669" spans="5:6" x14ac:dyDescent="0.3">
      <c r="E50669">
        <v>-2.4525600000000001</v>
      </c>
      <c r="F50669" s="1">
        <v>1.73268E-12</v>
      </c>
    </row>
    <row r="50670" spans="5:6" x14ac:dyDescent="0.3">
      <c r="E50670">
        <v>-2.45024</v>
      </c>
      <c r="F50670" s="1">
        <v>1.15809E-12</v>
      </c>
    </row>
    <row r="50671" spans="5:6" x14ac:dyDescent="0.3">
      <c r="E50671">
        <v>-2.4479199999999999</v>
      </c>
      <c r="F50671" s="1">
        <v>-1.1342999999999999E-12</v>
      </c>
    </row>
    <row r="50672" spans="5:6" x14ac:dyDescent="0.3">
      <c r="E50672">
        <v>-2.4456000000000002</v>
      </c>
      <c r="F50672" s="1">
        <v>2.68993E-12</v>
      </c>
    </row>
    <row r="50673" spans="5:6" x14ac:dyDescent="0.3">
      <c r="E50673">
        <v>-2.4432800000000001</v>
      </c>
      <c r="F50673" s="1">
        <v>1.67546E-12</v>
      </c>
    </row>
    <row r="50674" spans="5:6" x14ac:dyDescent="0.3">
      <c r="E50674">
        <v>-2.44096</v>
      </c>
      <c r="F50674" s="1">
        <v>7.6946999999999995E-13</v>
      </c>
    </row>
    <row r="50675" spans="5:6" x14ac:dyDescent="0.3">
      <c r="E50675">
        <v>-2.4386399999999999</v>
      </c>
      <c r="F50675" s="1">
        <v>1.8912299999999998E-12</v>
      </c>
    </row>
    <row r="50676" spans="5:6" x14ac:dyDescent="0.3">
      <c r="E50676">
        <v>-2.4363199999999998</v>
      </c>
      <c r="F50676" s="1">
        <v>2.5623799999999998E-12</v>
      </c>
    </row>
    <row r="50677" spans="5:6" x14ac:dyDescent="0.3">
      <c r="E50677">
        <v>-2.4340000000000002</v>
      </c>
      <c r="F50677" s="1">
        <v>2.69232E-12</v>
      </c>
    </row>
    <row r="50678" spans="5:6" x14ac:dyDescent="0.3">
      <c r="E50678">
        <v>-2.4316800000000001</v>
      </c>
      <c r="F50678" s="1">
        <v>-5.2514300000000004E-13</v>
      </c>
    </row>
    <row r="50679" spans="5:6" x14ac:dyDescent="0.3">
      <c r="E50679">
        <v>-2.42936</v>
      </c>
      <c r="F50679" s="1">
        <v>1.0031200000000001E-12</v>
      </c>
    </row>
    <row r="50680" spans="5:6" x14ac:dyDescent="0.3">
      <c r="E50680">
        <v>-2.4270399999999999</v>
      </c>
      <c r="F50680" s="1">
        <v>1.5777099999999999E-12</v>
      </c>
    </row>
    <row r="50681" spans="5:6" x14ac:dyDescent="0.3">
      <c r="E50681">
        <v>-2.4247200000000002</v>
      </c>
      <c r="F50681" s="1">
        <v>1.1676299999999999E-12</v>
      </c>
    </row>
    <row r="50682" spans="5:6" x14ac:dyDescent="0.3">
      <c r="E50682">
        <v>-2.4224000000000001</v>
      </c>
      <c r="F50682" s="1">
        <v>2.0330900000000002E-12</v>
      </c>
    </row>
    <row r="50683" spans="5:6" x14ac:dyDescent="0.3">
      <c r="E50683">
        <v>-2.42008</v>
      </c>
      <c r="F50683" s="1">
        <v>5.6998699999999997E-16</v>
      </c>
    </row>
    <row r="50684" spans="5:6" x14ac:dyDescent="0.3">
      <c r="E50684">
        <v>-2.4177599999999999</v>
      </c>
      <c r="F50684" s="1">
        <v>8.89871E-13</v>
      </c>
    </row>
    <row r="50685" spans="5:6" x14ac:dyDescent="0.3">
      <c r="E50685">
        <v>-2.4154399999999998</v>
      </c>
      <c r="F50685" s="1">
        <v>-1.4656999999999999E-12</v>
      </c>
    </row>
    <row r="50686" spans="5:6" x14ac:dyDescent="0.3">
      <c r="E50686">
        <v>-2.4131200000000002</v>
      </c>
      <c r="F50686" s="1">
        <v>1.03054E-12</v>
      </c>
    </row>
    <row r="50687" spans="5:6" x14ac:dyDescent="0.3">
      <c r="E50687">
        <v>-2.4108000000000001</v>
      </c>
      <c r="F50687" s="1">
        <v>3.51045E-13</v>
      </c>
    </row>
    <row r="50688" spans="5:6" x14ac:dyDescent="0.3">
      <c r="E50688">
        <v>-2.40848</v>
      </c>
      <c r="F50688" s="1">
        <v>-9.0542099999999996E-13</v>
      </c>
    </row>
    <row r="50689" spans="5:6" x14ac:dyDescent="0.3">
      <c r="E50689">
        <v>-2.4061599999999999</v>
      </c>
      <c r="F50689" s="1">
        <v>3.1528199999999999E-13</v>
      </c>
    </row>
    <row r="50690" spans="5:6" x14ac:dyDescent="0.3">
      <c r="E50690">
        <v>-2.4038400000000002</v>
      </c>
      <c r="F50690" s="1">
        <v>1.91149E-12</v>
      </c>
    </row>
    <row r="50691" spans="5:6" x14ac:dyDescent="0.3">
      <c r="E50691">
        <v>-2.4015200000000001</v>
      </c>
      <c r="F50691" s="1">
        <v>2.0986500000000002E-12</v>
      </c>
    </row>
    <row r="50692" spans="5:6" x14ac:dyDescent="0.3">
      <c r="E50692">
        <v>-2.3992</v>
      </c>
      <c r="F50692" s="1">
        <v>-7.1468599999999997E-13</v>
      </c>
    </row>
    <row r="50693" spans="5:6" x14ac:dyDescent="0.3">
      <c r="E50693">
        <v>-2.3968799999999999</v>
      </c>
      <c r="F50693" s="1">
        <v>9.3755500000000004E-13</v>
      </c>
    </row>
    <row r="50694" spans="5:6" x14ac:dyDescent="0.3">
      <c r="E50694">
        <v>-2.3945599999999998</v>
      </c>
      <c r="F50694" s="1">
        <v>1.35598E-12</v>
      </c>
    </row>
    <row r="50695" spans="5:6" x14ac:dyDescent="0.3">
      <c r="E50695">
        <v>-2.3922400000000001</v>
      </c>
      <c r="F50695" s="1">
        <v>9.8881499999999996E-13</v>
      </c>
    </row>
    <row r="50696" spans="5:6" x14ac:dyDescent="0.3">
      <c r="E50696">
        <v>-2.38992</v>
      </c>
      <c r="F50696" s="1">
        <v>6.4549199999999995E-13</v>
      </c>
    </row>
    <row r="50697" spans="5:6" x14ac:dyDescent="0.3">
      <c r="E50697">
        <v>-2.3875999999999999</v>
      </c>
      <c r="F50697" s="1">
        <v>7.3847500000000004E-13</v>
      </c>
    </row>
    <row r="50698" spans="5:6" x14ac:dyDescent="0.3">
      <c r="E50698">
        <v>-2.3852799999999998</v>
      </c>
      <c r="F50698" s="1">
        <v>-3.1771900000000001E-13</v>
      </c>
    </row>
    <row r="50699" spans="5:6" x14ac:dyDescent="0.3">
      <c r="E50699">
        <v>-2.3829600000000002</v>
      </c>
      <c r="F50699" s="1">
        <v>-1.40372E-12</v>
      </c>
    </row>
    <row r="50700" spans="5:6" x14ac:dyDescent="0.3">
      <c r="E50700">
        <v>-2.3806400000000001</v>
      </c>
      <c r="F50700" s="1">
        <v>-3.8566800000000002E-13</v>
      </c>
    </row>
    <row r="50701" spans="5:6" x14ac:dyDescent="0.3">
      <c r="E50701">
        <v>-2.37832</v>
      </c>
      <c r="F50701" s="1">
        <v>2.0772000000000001E-12</v>
      </c>
    </row>
    <row r="50702" spans="5:6" x14ac:dyDescent="0.3">
      <c r="E50702">
        <v>-2.3759999999999999</v>
      </c>
      <c r="F50702" s="1">
        <v>2.0235500000000002E-12</v>
      </c>
    </row>
    <row r="50703" spans="5:6" x14ac:dyDescent="0.3">
      <c r="E50703">
        <v>-2.3736799999999998</v>
      </c>
      <c r="F50703" s="1">
        <v>1.5669800000000001E-12</v>
      </c>
    </row>
    <row r="50704" spans="5:6" x14ac:dyDescent="0.3">
      <c r="E50704">
        <v>-2.3713600000000001</v>
      </c>
      <c r="F50704" s="1">
        <v>2.3660400000000001E-13</v>
      </c>
    </row>
    <row r="50705" spans="5:6" x14ac:dyDescent="0.3">
      <c r="E50705">
        <v>-2.36904</v>
      </c>
      <c r="F50705" s="1">
        <v>-3.4394500000000001E-13</v>
      </c>
    </row>
    <row r="50706" spans="5:6" x14ac:dyDescent="0.3">
      <c r="E50706">
        <v>-2.3667199999999999</v>
      </c>
      <c r="F50706" s="1">
        <v>1.0269600000000001E-12</v>
      </c>
    </row>
    <row r="50707" spans="5:6" x14ac:dyDescent="0.3">
      <c r="E50707">
        <v>-2.3643999999999998</v>
      </c>
      <c r="F50707" s="1">
        <v>-1.0186699999999999E-12</v>
      </c>
    </row>
    <row r="50708" spans="5:6" x14ac:dyDescent="0.3">
      <c r="E50708">
        <v>-2.3620800000000002</v>
      </c>
      <c r="F50708" s="1">
        <v>-8.7323399999999999E-13</v>
      </c>
    </row>
    <row r="50709" spans="5:6" x14ac:dyDescent="0.3">
      <c r="E50709">
        <v>-2.3597600000000001</v>
      </c>
      <c r="F50709" s="1">
        <v>-3.1771900000000001E-13</v>
      </c>
    </row>
    <row r="50710" spans="5:6" x14ac:dyDescent="0.3">
      <c r="E50710">
        <v>-2.35744</v>
      </c>
      <c r="F50710" s="1">
        <v>-2.8314800000000002E-13</v>
      </c>
    </row>
    <row r="50711" spans="5:6" x14ac:dyDescent="0.3">
      <c r="E50711">
        <v>-2.3551199999999999</v>
      </c>
      <c r="F50711" s="1">
        <v>1.77083E-12</v>
      </c>
    </row>
    <row r="50712" spans="5:6" x14ac:dyDescent="0.3">
      <c r="E50712">
        <v>-2.3527999999999998</v>
      </c>
      <c r="F50712" s="1">
        <v>3.5819799999999998E-13</v>
      </c>
    </row>
    <row r="50713" spans="5:6" x14ac:dyDescent="0.3">
      <c r="E50713">
        <v>-2.3504800000000001</v>
      </c>
      <c r="F50713" s="1">
        <v>1.9758700000000001E-12</v>
      </c>
    </row>
    <row r="50714" spans="5:6" x14ac:dyDescent="0.3">
      <c r="E50714">
        <v>-2.34816</v>
      </c>
      <c r="F50714" s="1">
        <v>1.48353E-12</v>
      </c>
    </row>
    <row r="50715" spans="5:6" x14ac:dyDescent="0.3">
      <c r="E50715">
        <v>-2.3458399999999999</v>
      </c>
      <c r="F50715" s="1">
        <v>2.87947E-12</v>
      </c>
    </row>
    <row r="50716" spans="5:6" x14ac:dyDescent="0.3">
      <c r="E50716">
        <v>-2.3435199999999998</v>
      </c>
      <c r="F50716" s="1">
        <v>1.4132000000000001E-12</v>
      </c>
    </row>
    <row r="50717" spans="5:6" x14ac:dyDescent="0.3">
      <c r="E50717">
        <v>-2.3412000000000002</v>
      </c>
      <c r="F50717" s="1">
        <v>-3.21295E-13</v>
      </c>
    </row>
    <row r="50718" spans="5:6" x14ac:dyDescent="0.3">
      <c r="E50718">
        <v>-2.3388800000000001</v>
      </c>
      <c r="F50718" s="1">
        <v>-6.8607499999999998E-13</v>
      </c>
    </row>
    <row r="50719" spans="5:6" x14ac:dyDescent="0.3">
      <c r="E50719">
        <v>-2.33656</v>
      </c>
      <c r="F50719" s="1">
        <v>-8.5892899999999998E-13</v>
      </c>
    </row>
    <row r="50720" spans="5:6" x14ac:dyDescent="0.3">
      <c r="E50720">
        <v>-2.3342399999999999</v>
      </c>
      <c r="F50720" s="1">
        <v>-1.06278E-12</v>
      </c>
    </row>
    <row r="50721" spans="5:6" x14ac:dyDescent="0.3">
      <c r="E50721">
        <v>-2.3319200000000002</v>
      </c>
      <c r="F50721" s="1">
        <v>1.06869E-12</v>
      </c>
    </row>
    <row r="50722" spans="5:6" x14ac:dyDescent="0.3">
      <c r="E50722">
        <v>-2.3296000000000001</v>
      </c>
      <c r="F50722" s="1">
        <v>1.7243399999999999E-12</v>
      </c>
    </row>
    <row r="50723" spans="5:6" x14ac:dyDescent="0.3">
      <c r="E50723">
        <v>-2.32728</v>
      </c>
      <c r="F50723" s="1">
        <v>3.2084900000000002E-12</v>
      </c>
    </row>
    <row r="50724" spans="5:6" x14ac:dyDescent="0.3">
      <c r="E50724">
        <v>-2.3249599999999999</v>
      </c>
      <c r="F50724" s="1">
        <v>-9.62641E-13</v>
      </c>
    </row>
    <row r="50725" spans="5:6" x14ac:dyDescent="0.3">
      <c r="E50725">
        <v>-2.3226399999999998</v>
      </c>
      <c r="F50725" s="1">
        <v>5.91848E-13</v>
      </c>
    </row>
    <row r="50726" spans="5:6" x14ac:dyDescent="0.3">
      <c r="E50726">
        <v>-2.3203200000000002</v>
      </c>
      <c r="F50726" s="1">
        <v>2.3072700000000001E-12</v>
      </c>
    </row>
    <row r="50727" spans="5:6" x14ac:dyDescent="0.3">
      <c r="E50727">
        <v>-2.3180000000000001</v>
      </c>
      <c r="F50727" s="1">
        <v>-7.1826199999999995E-13</v>
      </c>
    </row>
    <row r="50728" spans="5:6" x14ac:dyDescent="0.3">
      <c r="E50728">
        <v>-2.31568</v>
      </c>
      <c r="F50728" s="1">
        <v>-3.1891100000000002E-13</v>
      </c>
    </row>
    <row r="50729" spans="5:6" x14ac:dyDescent="0.3">
      <c r="E50729">
        <v>-2.3133599999999999</v>
      </c>
      <c r="F50729" s="1">
        <v>1.8054E-12</v>
      </c>
    </row>
    <row r="50730" spans="5:6" x14ac:dyDescent="0.3">
      <c r="E50730">
        <v>-2.3110400000000002</v>
      </c>
      <c r="F50730" s="1">
        <v>1.8423500000000001E-12</v>
      </c>
    </row>
    <row r="50731" spans="5:6" x14ac:dyDescent="0.3">
      <c r="E50731">
        <v>-2.3087200000000001</v>
      </c>
      <c r="F50731" s="1">
        <v>-8.4939200000000002E-13</v>
      </c>
    </row>
    <row r="50732" spans="5:6" x14ac:dyDescent="0.3">
      <c r="E50732">
        <v>-2.3064</v>
      </c>
      <c r="F50732" s="1">
        <v>1.04961E-12</v>
      </c>
    </row>
    <row r="50733" spans="5:6" x14ac:dyDescent="0.3">
      <c r="E50733">
        <v>-2.3040799999999999</v>
      </c>
      <c r="F50733" s="1">
        <v>2.0736199999999998E-12</v>
      </c>
    </row>
    <row r="50734" spans="5:6" x14ac:dyDescent="0.3">
      <c r="E50734">
        <v>-2.3017599999999998</v>
      </c>
      <c r="F50734" s="1">
        <v>5.3582000000000003E-13</v>
      </c>
    </row>
    <row r="50735" spans="5:6" x14ac:dyDescent="0.3">
      <c r="E50735">
        <v>-2.2994400000000002</v>
      </c>
      <c r="F50735" s="1">
        <v>-4.2500700000000001E-13</v>
      </c>
    </row>
    <row r="50736" spans="5:6" x14ac:dyDescent="0.3">
      <c r="E50736">
        <v>-2.2971200000000001</v>
      </c>
      <c r="F50736" s="1">
        <v>8.7556599999999999E-13</v>
      </c>
    </row>
    <row r="50737" spans="5:6" x14ac:dyDescent="0.3">
      <c r="E50737">
        <v>-2.2948</v>
      </c>
      <c r="F50737" s="1">
        <v>9.3397900000000005E-13</v>
      </c>
    </row>
    <row r="50738" spans="5:6" x14ac:dyDescent="0.3">
      <c r="E50738">
        <v>-2.2924799999999999</v>
      </c>
      <c r="F50738" s="1">
        <v>6.3357099999999997E-13</v>
      </c>
    </row>
    <row r="50739" spans="5:6" x14ac:dyDescent="0.3">
      <c r="E50739">
        <v>-2.2901600000000002</v>
      </c>
      <c r="F50739" s="1">
        <v>8.6400700000000003E-14</v>
      </c>
    </row>
    <row r="50740" spans="5:6" x14ac:dyDescent="0.3">
      <c r="E50740">
        <v>-2.2878400000000001</v>
      </c>
      <c r="F50740" s="1">
        <v>-1.6480900000000001E-12</v>
      </c>
    </row>
    <row r="50741" spans="5:6" x14ac:dyDescent="0.3">
      <c r="E50741">
        <v>-2.28552</v>
      </c>
      <c r="F50741" s="1">
        <v>-2.75996E-13</v>
      </c>
    </row>
    <row r="50742" spans="5:6" x14ac:dyDescent="0.3">
      <c r="E50742">
        <v>-2.2831999999999999</v>
      </c>
      <c r="F50742" s="1">
        <v>-1.4061E-12</v>
      </c>
    </row>
    <row r="50743" spans="5:6" x14ac:dyDescent="0.3">
      <c r="E50743">
        <v>-2.2808799999999998</v>
      </c>
      <c r="F50743" s="1">
        <v>-8.3747100000000004E-13</v>
      </c>
    </row>
    <row r="50744" spans="5:6" x14ac:dyDescent="0.3">
      <c r="E50744">
        <v>-2.2785600000000001</v>
      </c>
      <c r="F50744" s="1">
        <v>1.0770299999999999E-12</v>
      </c>
    </row>
    <row r="50745" spans="5:6" x14ac:dyDescent="0.3">
      <c r="E50745">
        <v>-2.27624</v>
      </c>
      <c r="F50745" s="1">
        <v>2.3191899999999999E-12</v>
      </c>
    </row>
    <row r="50746" spans="5:6" x14ac:dyDescent="0.3">
      <c r="E50746">
        <v>-2.2739199999999999</v>
      </c>
      <c r="F50746" s="1">
        <v>1.32379E-12</v>
      </c>
    </row>
    <row r="50747" spans="5:6" x14ac:dyDescent="0.3">
      <c r="E50747">
        <v>-2.2715999999999998</v>
      </c>
      <c r="F50747" s="1">
        <v>8.6400700000000003E-14</v>
      </c>
    </row>
    <row r="50748" spans="5:6" x14ac:dyDescent="0.3">
      <c r="E50748">
        <v>-2.2692800000000002</v>
      </c>
      <c r="F50748" s="1">
        <v>2.5448600000000002E-13</v>
      </c>
    </row>
    <row r="50749" spans="5:6" x14ac:dyDescent="0.3">
      <c r="E50749">
        <v>-2.2669600000000001</v>
      </c>
      <c r="F50749" s="1">
        <v>-3.3321599999999998E-13</v>
      </c>
    </row>
    <row r="50750" spans="5:6" x14ac:dyDescent="0.3">
      <c r="E50750">
        <v>-2.26464</v>
      </c>
      <c r="F50750" s="1">
        <v>8.4695599999999997E-13</v>
      </c>
    </row>
    <row r="50751" spans="5:6" x14ac:dyDescent="0.3">
      <c r="E50751">
        <v>-2.2623199999999999</v>
      </c>
      <c r="F50751" s="1">
        <v>2.09186E-13</v>
      </c>
    </row>
    <row r="50752" spans="5:6" x14ac:dyDescent="0.3">
      <c r="E50752">
        <v>-2.2599999999999998</v>
      </c>
      <c r="F50752" s="1">
        <v>-6.2527899999999997E-13</v>
      </c>
    </row>
    <row r="50753" spans="5:6" x14ac:dyDescent="0.3">
      <c r="E50753">
        <v>-2.2576800000000001</v>
      </c>
      <c r="F50753" s="1">
        <v>7.5993299999999999E-13</v>
      </c>
    </row>
    <row r="50754" spans="5:6" x14ac:dyDescent="0.3">
      <c r="E50754">
        <v>-2.25536</v>
      </c>
      <c r="F50754" s="1">
        <v>1.01385E-12</v>
      </c>
    </row>
    <row r="50755" spans="5:6" x14ac:dyDescent="0.3">
      <c r="E50755">
        <v>-2.2530399999999999</v>
      </c>
      <c r="F50755" s="1">
        <v>4.8217500000000001E-13</v>
      </c>
    </row>
    <row r="50756" spans="5:6" x14ac:dyDescent="0.3">
      <c r="E50756">
        <v>-2.2507199999999998</v>
      </c>
      <c r="F50756" s="1">
        <v>-8.5260699999999995E-14</v>
      </c>
    </row>
    <row r="50757" spans="5:6" x14ac:dyDescent="0.3">
      <c r="E50757">
        <v>-2.2484000000000002</v>
      </c>
      <c r="F50757" s="1">
        <v>-2.4857700000000002E-13</v>
      </c>
    </row>
    <row r="50758" spans="5:6" x14ac:dyDescent="0.3">
      <c r="E50758">
        <v>-2.2460800000000001</v>
      </c>
      <c r="F50758" s="1">
        <v>-6.22106E-16</v>
      </c>
    </row>
    <row r="50759" spans="5:6" x14ac:dyDescent="0.3">
      <c r="E50759">
        <v>-2.24376</v>
      </c>
      <c r="F50759" s="1">
        <v>1.8089699999999999E-12</v>
      </c>
    </row>
    <row r="50760" spans="5:6" x14ac:dyDescent="0.3">
      <c r="E50760">
        <v>-2.2414399999999999</v>
      </c>
      <c r="F50760" s="1">
        <v>1.5157199999999999E-12</v>
      </c>
    </row>
    <row r="50761" spans="5:6" x14ac:dyDescent="0.3">
      <c r="E50761">
        <v>-2.2391200000000002</v>
      </c>
      <c r="F50761" s="1">
        <v>2.8532500000000002E-12</v>
      </c>
    </row>
    <row r="50762" spans="5:6" x14ac:dyDescent="0.3">
      <c r="E50762">
        <v>-2.2368000000000001</v>
      </c>
      <c r="F50762" s="1">
        <v>2.6374800000000002E-12</v>
      </c>
    </row>
    <row r="50763" spans="5:6" x14ac:dyDescent="0.3">
      <c r="E50763">
        <v>-2.23448</v>
      </c>
      <c r="F50763" s="1">
        <v>8.4695599999999997E-13</v>
      </c>
    </row>
    <row r="50764" spans="5:6" x14ac:dyDescent="0.3">
      <c r="E50764">
        <v>-2.2321599999999999</v>
      </c>
      <c r="F50764" s="1">
        <v>1.55625E-12</v>
      </c>
    </row>
    <row r="50765" spans="5:6" x14ac:dyDescent="0.3">
      <c r="E50765">
        <v>-2.2298399999999998</v>
      </c>
      <c r="F50765" s="1">
        <v>1.0579600000000001E-12</v>
      </c>
    </row>
    <row r="50766" spans="5:6" x14ac:dyDescent="0.3">
      <c r="E50766">
        <v>-2.2275200000000002</v>
      </c>
      <c r="F50766" s="1">
        <v>3.42903E-12</v>
      </c>
    </row>
    <row r="50767" spans="5:6" x14ac:dyDescent="0.3">
      <c r="E50767">
        <v>-2.2252000000000001</v>
      </c>
      <c r="F50767" s="1">
        <v>3.81765E-12</v>
      </c>
    </row>
    <row r="50768" spans="5:6" x14ac:dyDescent="0.3">
      <c r="E50768">
        <v>-2.22288</v>
      </c>
      <c r="F50768" s="1">
        <v>3.1226599999999999E-12</v>
      </c>
    </row>
    <row r="50769" spans="5:6" x14ac:dyDescent="0.3">
      <c r="E50769">
        <v>-2.2205599999999999</v>
      </c>
      <c r="F50769" s="1">
        <v>2.5289999999999998E-12</v>
      </c>
    </row>
    <row r="50770" spans="5:6" x14ac:dyDescent="0.3">
      <c r="E50770">
        <v>-2.2182400000000002</v>
      </c>
      <c r="F50770" s="1">
        <v>5.0601699999999998E-13</v>
      </c>
    </row>
    <row r="50771" spans="5:6" x14ac:dyDescent="0.3">
      <c r="E50771">
        <v>-2.2159200000000001</v>
      </c>
      <c r="F50771" s="1">
        <v>-4.3812000000000001E-13</v>
      </c>
    </row>
    <row r="50772" spans="5:6" x14ac:dyDescent="0.3">
      <c r="E50772">
        <v>-2.2136</v>
      </c>
      <c r="F50772" s="1">
        <v>1.75414E-12</v>
      </c>
    </row>
    <row r="50773" spans="5:6" x14ac:dyDescent="0.3">
      <c r="E50773">
        <v>-2.2112799999999999</v>
      </c>
      <c r="F50773" s="1">
        <v>-5.1441400000000001E-13</v>
      </c>
    </row>
    <row r="50774" spans="5:6" x14ac:dyDescent="0.3">
      <c r="E50774">
        <v>-2.2089599999999998</v>
      </c>
      <c r="F50774" s="1">
        <v>1.2224699999999999E-12</v>
      </c>
    </row>
    <row r="50775" spans="5:6" x14ac:dyDescent="0.3">
      <c r="E50775">
        <v>-2.2066400000000002</v>
      </c>
      <c r="F50775" s="1">
        <v>1.3977E-12</v>
      </c>
    </row>
    <row r="50776" spans="5:6" x14ac:dyDescent="0.3">
      <c r="E50776">
        <v>-2.2043200000000001</v>
      </c>
      <c r="F50776" s="1">
        <v>5.7992700000000002E-13</v>
      </c>
    </row>
    <row r="50777" spans="5:6" x14ac:dyDescent="0.3">
      <c r="E50777">
        <v>-2.202</v>
      </c>
      <c r="F50777" s="1">
        <v>1.7052599999999999E-12</v>
      </c>
    </row>
    <row r="50778" spans="5:6" x14ac:dyDescent="0.3">
      <c r="E50778">
        <v>-2.1996799999999999</v>
      </c>
      <c r="F50778" s="1">
        <v>2.8758999999999999E-12</v>
      </c>
    </row>
    <row r="50779" spans="5:6" x14ac:dyDescent="0.3">
      <c r="E50779">
        <v>-2.1973600000000002</v>
      </c>
      <c r="F50779" s="1">
        <v>2.4086000000000001E-12</v>
      </c>
    </row>
    <row r="50780" spans="5:6" x14ac:dyDescent="0.3">
      <c r="E50780">
        <v>-2.1950400000000001</v>
      </c>
      <c r="F50780" s="1">
        <v>3.2359100000000001E-12</v>
      </c>
    </row>
    <row r="50781" spans="5:6" x14ac:dyDescent="0.3">
      <c r="E50781">
        <v>-2.19272</v>
      </c>
      <c r="F50781" s="1">
        <v>2.50993E-12</v>
      </c>
    </row>
    <row r="50782" spans="5:6" x14ac:dyDescent="0.3">
      <c r="E50782">
        <v>-2.1903999999999999</v>
      </c>
      <c r="F50782" s="1">
        <v>1.01385E-12</v>
      </c>
    </row>
    <row r="50783" spans="5:6" x14ac:dyDescent="0.3">
      <c r="E50783">
        <v>-2.1880799999999998</v>
      </c>
      <c r="F50783" s="1">
        <v>1.4203499999999999E-12</v>
      </c>
    </row>
    <row r="50784" spans="5:6" x14ac:dyDescent="0.3">
      <c r="E50784">
        <v>-2.1857600000000001</v>
      </c>
      <c r="F50784" s="1">
        <v>7.3251500000000003E-13</v>
      </c>
    </row>
    <row r="50785" spans="5:6" x14ac:dyDescent="0.3">
      <c r="E50785">
        <v>-2.18344</v>
      </c>
      <c r="F50785" s="1">
        <v>3.2859800000000001E-12</v>
      </c>
    </row>
    <row r="50786" spans="5:6" x14ac:dyDescent="0.3">
      <c r="E50786">
        <v>-2.1811199999999999</v>
      </c>
      <c r="F50786" s="1">
        <v>2.0772000000000001E-12</v>
      </c>
    </row>
    <row r="50787" spans="5:6" x14ac:dyDescent="0.3">
      <c r="E50787">
        <v>-2.1787999999999998</v>
      </c>
      <c r="F50787" s="1">
        <v>-1.11487E-13</v>
      </c>
    </row>
    <row r="50788" spans="5:6" x14ac:dyDescent="0.3">
      <c r="E50788">
        <v>-2.1764800000000002</v>
      </c>
      <c r="F50788" s="1">
        <v>-6.8845999999999998E-13</v>
      </c>
    </row>
    <row r="50789" spans="5:6" x14ac:dyDescent="0.3">
      <c r="E50789">
        <v>-2.1741600000000001</v>
      </c>
      <c r="F50789" s="1">
        <v>-3.0222199999999999E-13</v>
      </c>
    </row>
    <row r="50790" spans="5:6" x14ac:dyDescent="0.3">
      <c r="E50790">
        <v>-2.17184</v>
      </c>
      <c r="F50790" s="1">
        <v>-4.1153299999999999E-14</v>
      </c>
    </row>
    <row r="50791" spans="5:6" x14ac:dyDescent="0.3">
      <c r="E50791">
        <v>-2.1695199999999999</v>
      </c>
      <c r="F50791" s="1">
        <v>-1.37351E-14</v>
      </c>
    </row>
    <row r="50792" spans="5:6" x14ac:dyDescent="0.3">
      <c r="E50792">
        <v>-2.1671999999999998</v>
      </c>
      <c r="F50792" s="1">
        <v>1.2689600000000001E-12</v>
      </c>
    </row>
    <row r="50793" spans="5:6" x14ac:dyDescent="0.3">
      <c r="E50793">
        <v>-2.1648800000000001</v>
      </c>
      <c r="F50793" s="1">
        <v>1.1867E-12</v>
      </c>
    </row>
    <row r="50794" spans="5:6" x14ac:dyDescent="0.3">
      <c r="E50794">
        <v>-2.16256</v>
      </c>
      <c r="F50794" s="1">
        <v>2.1963999999999998E-12</v>
      </c>
    </row>
    <row r="50795" spans="5:6" x14ac:dyDescent="0.3">
      <c r="E50795">
        <v>-2.1602399999999999</v>
      </c>
      <c r="F50795" s="1">
        <v>1.8653599999999999E-13</v>
      </c>
    </row>
    <row r="50796" spans="5:6" x14ac:dyDescent="0.3">
      <c r="E50796">
        <v>-2.1579199999999998</v>
      </c>
      <c r="F50796" s="1">
        <v>5.9423200000000003E-13</v>
      </c>
    </row>
    <row r="50797" spans="5:6" x14ac:dyDescent="0.3">
      <c r="E50797">
        <v>-2.1556000000000002</v>
      </c>
      <c r="F50797" s="1">
        <v>5.9303999999999997E-13</v>
      </c>
    </row>
    <row r="50798" spans="5:6" x14ac:dyDescent="0.3">
      <c r="E50798">
        <v>-2.1532800000000001</v>
      </c>
      <c r="F50798" s="1">
        <v>2.3931E-12</v>
      </c>
    </row>
    <row r="50799" spans="5:6" x14ac:dyDescent="0.3">
      <c r="E50799">
        <v>-2.15096</v>
      </c>
      <c r="F50799" s="1">
        <v>-1.2809300000000001E-12</v>
      </c>
    </row>
    <row r="50800" spans="5:6" x14ac:dyDescent="0.3">
      <c r="E50800">
        <v>-2.1486399999999999</v>
      </c>
      <c r="F50800" s="1">
        <v>-1.3011999999999999E-12</v>
      </c>
    </row>
    <row r="50801" spans="5:6" x14ac:dyDescent="0.3">
      <c r="E50801">
        <v>-2.1463199999999998</v>
      </c>
      <c r="F50801" s="1">
        <v>-5.2037499999999999E-13</v>
      </c>
    </row>
    <row r="50802" spans="5:6" x14ac:dyDescent="0.3">
      <c r="E50802">
        <v>-2.1440000000000001</v>
      </c>
      <c r="F50802" s="1">
        <v>1.04246E-12</v>
      </c>
    </row>
    <row r="50803" spans="5:6" x14ac:dyDescent="0.3">
      <c r="E50803">
        <v>-2.14168</v>
      </c>
      <c r="F50803" s="1">
        <v>2.6815900000000001E-12</v>
      </c>
    </row>
    <row r="50804" spans="5:6" x14ac:dyDescent="0.3">
      <c r="E50804">
        <v>-2.1393599999999999</v>
      </c>
      <c r="F50804" s="1">
        <v>3.6006900000000001E-12</v>
      </c>
    </row>
    <row r="50805" spans="5:6" x14ac:dyDescent="0.3">
      <c r="E50805">
        <v>-2.1370399999999998</v>
      </c>
      <c r="F50805" s="1">
        <v>2.6684699999999998E-12</v>
      </c>
    </row>
    <row r="50806" spans="5:6" x14ac:dyDescent="0.3">
      <c r="E50806">
        <v>-2.1347200000000002</v>
      </c>
      <c r="F50806" s="1">
        <v>6.6456599999999998E-13</v>
      </c>
    </row>
    <row r="50807" spans="5:6" x14ac:dyDescent="0.3">
      <c r="E50807">
        <v>-2.1324000000000001</v>
      </c>
      <c r="F50807" s="1">
        <v>1.87692E-12</v>
      </c>
    </row>
    <row r="50808" spans="5:6" x14ac:dyDescent="0.3">
      <c r="E50808">
        <v>-2.13008</v>
      </c>
      <c r="F50808" s="1">
        <v>2.8449000000000001E-12</v>
      </c>
    </row>
    <row r="50809" spans="5:6" x14ac:dyDescent="0.3">
      <c r="E50809">
        <v>-2.1277599999999999</v>
      </c>
      <c r="F50809" s="1">
        <v>6.5741300000000004E-13</v>
      </c>
    </row>
    <row r="50810" spans="5:6" x14ac:dyDescent="0.3">
      <c r="E50810">
        <v>-2.1254400000000002</v>
      </c>
      <c r="F50810" s="1">
        <v>2.6458200000000001E-12</v>
      </c>
    </row>
    <row r="50811" spans="5:6" x14ac:dyDescent="0.3">
      <c r="E50811">
        <v>-2.1231200000000001</v>
      </c>
      <c r="F50811" s="1">
        <v>1.24392E-12</v>
      </c>
    </row>
    <row r="50812" spans="5:6" x14ac:dyDescent="0.3">
      <c r="E50812">
        <v>-2.1208</v>
      </c>
      <c r="F50812" s="1">
        <v>2.6219800000000001E-12</v>
      </c>
    </row>
    <row r="50813" spans="5:6" x14ac:dyDescent="0.3">
      <c r="E50813">
        <v>-2.1184799999999999</v>
      </c>
      <c r="F50813" s="1">
        <v>1.6027400000000001E-12</v>
      </c>
    </row>
    <row r="50814" spans="5:6" x14ac:dyDescent="0.3">
      <c r="E50814">
        <v>-2.1161599999999998</v>
      </c>
      <c r="F50814" s="1">
        <v>1.3512100000000001E-12</v>
      </c>
    </row>
    <row r="50815" spans="5:6" x14ac:dyDescent="0.3">
      <c r="E50815">
        <v>-2.1138400000000002</v>
      </c>
      <c r="F50815" s="1">
        <v>1.6325499999999999E-12</v>
      </c>
    </row>
    <row r="50816" spans="5:6" x14ac:dyDescent="0.3">
      <c r="E50816">
        <v>-2.1115200000000001</v>
      </c>
      <c r="F50816" s="1">
        <v>2.0080500000000001E-12</v>
      </c>
    </row>
    <row r="50817" spans="5:6" x14ac:dyDescent="0.3">
      <c r="E50817">
        <v>-2.1092</v>
      </c>
      <c r="F50817" s="1">
        <v>1.0221899999999999E-12</v>
      </c>
    </row>
    <row r="50818" spans="5:6" x14ac:dyDescent="0.3">
      <c r="E50818">
        <v>-2.1068799999999999</v>
      </c>
      <c r="F50818" s="1">
        <v>1.76725E-12</v>
      </c>
    </row>
    <row r="50819" spans="5:6" x14ac:dyDescent="0.3">
      <c r="E50819">
        <v>-2.1045600000000002</v>
      </c>
      <c r="F50819" s="1">
        <v>1.5407500000000001E-12</v>
      </c>
    </row>
    <row r="50820" spans="5:6" x14ac:dyDescent="0.3">
      <c r="E50820">
        <v>-2.1022400000000001</v>
      </c>
      <c r="F50820" s="1">
        <v>7.8019899999999998E-13</v>
      </c>
    </row>
    <row r="50821" spans="5:6" x14ac:dyDescent="0.3">
      <c r="E50821">
        <v>-2.09992</v>
      </c>
      <c r="F50821" s="1">
        <v>8.2788200000000005E-13</v>
      </c>
    </row>
    <row r="50822" spans="5:6" x14ac:dyDescent="0.3">
      <c r="E50822">
        <v>-2.0975999999999999</v>
      </c>
      <c r="F50822" s="1">
        <v>9.876229999999999E-13</v>
      </c>
    </row>
    <row r="50823" spans="5:6" x14ac:dyDescent="0.3">
      <c r="E50823">
        <v>-2.0952799999999998</v>
      </c>
      <c r="F50823" s="1">
        <v>2.1582600000000001E-12</v>
      </c>
    </row>
    <row r="50824" spans="5:6" x14ac:dyDescent="0.3">
      <c r="E50824">
        <v>-2.0929600000000002</v>
      </c>
      <c r="F50824" s="1">
        <v>-2.62883E-13</v>
      </c>
    </row>
    <row r="50825" spans="5:6" x14ac:dyDescent="0.3">
      <c r="E50825">
        <v>-2.0906400000000001</v>
      </c>
      <c r="F50825" s="1">
        <v>1.021E-12</v>
      </c>
    </row>
    <row r="50826" spans="5:6" x14ac:dyDescent="0.3">
      <c r="E50826">
        <v>-2.08832</v>
      </c>
      <c r="F50826" s="1">
        <v>1.2737300000000001E-12</v>
      </c>
    </row>
    <row r="50827" spans="5:6" x14ac:dyDescent="0.3">
      <c r="E50827">
        <v>-2.0859999999999999</v>
      </c>
      <c r="F50827" s="1">
        <v>2.0461999999999999E-12</v>
      </c>
    </row>
    <row r="50828" spans="5:6" x14ac:dyDescent="0.3">
      <c r="E50828">
        <v>-2.0836800000000002</v>
      </c>
      <c r="F50828" s="1">
        <v>1.9830200000000002E-12</v>
      </c>
    </row>
    <row r="50829" spans="5:6" x14ac:dyDescent="0.3">
      <c r="E50829">
        <v>-2.0813600000000001</v>
      </c>
      <c r="F50829" s="1">
        <v>2.4479400000000002E-12</v>
      </c>
    </row>
    <row r="50830" spans="5:6" x14ac:dyDescent="0.3">
      <c r="E50830">
        <v>-2.07904</v>
      </c>
      <c r="F50830" s="1">
        <v>3.2990899999999998E-12</v>
      </c>
    </row>
    <row r="50831" spans="5:6" x14ac:dyDescent="0.3">
      <c r="E50831">
        <v>-2.0767199999999999</v>
      </c>
      <c r="F50831" s="1">
        <v>3.06186E-12</v>
      </c>
    </row>
    <row r="50832" spans="5:6" x14ac:dyDescent="0.3">
      <c r="E50832">
        <v>-2.0743999999999998</v>
      </c>
      <c r="F50832" s="1">
        <v>7.4682000000000004E-13</v>
      </c>
    </row>
    <row r="50833" spans="5:6" x14ac:dyDescent="0.3">
      <c r="E50833">
        <v>-2.0720800000000001</v>
      </c>
      <c r="F50833" s="1">
        <v>2.3632999999999998E-12</v>
      </c>
    </row>
    <row r="50834" spans="5:6" x14ac:dyDescent="0.3">
      <c r="E50834">
        <v>-2.06976</v>
      </c>
      <c r="F50834" s="1">
        <v>2.2798499999999998E-12</v>
      </c>
    </row>
    <row r="50835" spans="5:6" x14ac:dyDescent="0.3">
      <c r="E50835">
        <v>-2.0674399999999999</v>
      </c>
      <c r="F50835" s="1">
        <v>3.0499399999999998E-12</v>
      </c>
    </row>
    <row r="50836" spans="5:6" x14ac:dyDescent="0.3">
      <c r="E50836">
        <v>-2.0651199999999998</v>
      </c>
      <c r="F50836" s="1">
        <v>2.4646300000000002E-12</v>
      </c>
    </row>
    <row r="50837" spans="5:6" x14ac:dyDescent="0.3">
      <c r="E50837">
        <v>-2.0628000000000002</v>
      </c>
      <c r="F50837" s="1">
        <v>1.0674899999999999E-12</v>
      </c>
    </row>
    <row r="50838" spans="5:6" x14ac:dyDescent="0.3">
      <c r="E50838">
        <v>-2.0604800000000001</v>
      </c>
      <c r="F50838" s="1">
        <v>1.37386E-12</v>
      </c>
    </row>
    <row r="50839" spans="5:6" x14ac:dyDescent="0.3">
      <c r="E50839">
        <v>-2.05816</v>
      </c>
      <c r="F50839" s="1">
        <v>7.3013100000000001E-13</v>
      </c>
    </row>
    <row r="50840" spans="5:6" x14ac:dyDescent="0.3">
      <c r="E50840">
        <v>-2.0558399999999999</v>
      </c>
      <c r="F50840" s="1">
        <v>4.34853E-14</v>
      </c>
    </row>
    <row r="50841" spans="5:6" x14ac:dyDescent="0.3">
      <c r="E50841">
        <v>-2.0535199999999998</v>
      </c>
      <c r="F50841" s="1">
        <v>5.4774100000000002E-13</v>
      </c>
    </row>
    <row r="50842" spans="5:6" x14ac:dyDescent="0.3">
      <c r="E50842">
        <v>-2.0512000000000001</v>
      </c>
      <c r="F50842" s="1">
        <v>1.5490999999999999E-12</v>
      </c>
    </row>
    <row r="50843" spans="5:6" x14ac:dyDescent="0.3">
      <c r="E50843">
        <v>-2.04888</v>
      </c>
      <c r="F50843" s="1">
        <v>1.5693600000000001E-12</v>
      </c>
    </row>
    <row r="50844" spans="5:6" x14ac:dyDescent="0.3">
      <c r="E50844">
        <v>-2.0465599999999999</v>
      </c>
      <c r="F50844" s="1">
        <v>1.1867E-12</v>
      </c>
    </row>
    <row r="50845" spans="5:6" x14ac:dyDescent="0.3">
      <c r="E50845">
        <v>-2.0442399999999998</v>
      </c>
      <c r="F50845" s="1">
        <v>2.9796100000000001E-12</v>
      </c>
    </row>
    <row r="50846" spans="5:6" x14ac:dyDescent="0.3">
      <c r="E50846">
        <v>-2.0419200000000002</v>
      </c>
      <c r="F50846" s="1">
        <v>3.56135E-12</v>
      </c>
    </row>
    <row r="50847" spans="5:6" x14ac:dyDescent="0.3">
      <c r="E50847">
        <v>-2.0396000000000001</v>
      </c>
      <c r="F50847" s="1">
        <v>3.8033499999999999E-12</v>
      </c>
    </row>
    <row r="50848" spans="5:6" x14ac:dyDescent="0.3">
      <c r="E50848">
        <v>-2.03728</v>
      </c>
      <c r="F50848" s="1">
        <v>3.5220099999999999E-12</v>
      </c>
    </row>
    <row r="50849" spans="5:6" x14ac:dyDescent="0.3">
      <c r="E50849">
        <v>-2.0349599999999999</v>
      </c>
      <c r="F50849" s="1">
        <v>2.5599899999999999E-12</v>
      </c>
    </row>
    <row r="50850" spans="5:6" x14ac:dyDescent="0.3">
      <c r="E50850">
        <v>-2.0326399999999998</v>
      </c>
      <c r="F50850" s="1">
        <v>7.6589399999999997E-13</v>
      </c>
    </row>
    <row r="50851" spans="5:6" x14ac:dyDescent="0.3">
      <c r="E50851">
        <v>-2.0303200000000001</v>
      </c>
      <c r="F50851" s="1">
        <v>2.6172099999999999E-12</v>
      </c>
    </row>
    <row r="50852" spans="5:6" x14ac:dyDescent="0.3">
      <c r="E50852">
        <v>-2.028</v>
      </c>
      <c r="F50852" s="1">
        <v>1.7314899999999999E-12</v>
      </c>
    </row>
    <row r="50853" spans="5:6" x14ac:dyDescent="0.3">
      <c r="E50853">
        <v>-2.0256799999999999</v>
      </c>
      <c r="F50853" s="1">
        <v>2.2214399999999999E-12</v>
      </c>
    </row>
    <row r="50854" spans="5:6" x14ac:dyDescent="0.3">
      <c r="E50854">
        <v>-2.0233599999999998</v>
      </c>
      <c r="F50854" s="1">
        <v>1.9246099999999998E-12</v>
      </c>
    </row>
    <row r="50855" spans="5:6" x14ac:dyDescent="0.3">
      <c r="E50855">
        <v>-2.0210400000000002</v>
      </c>
      <c r="F50855" s="1">
        <v>1.2975700000000001E-12</v>
      </c>
    </row>
    <row r="50856" spans="5:6" x14ac:dyDescent="0.3">
      <c r="E50856">
        <v>-2.0187200000000001</v>
      </c>
      <c r="F50856" s="1">
        <v>1.9174600000000002E-12</v>
      </c>
    </row>
    <row r="50857" spans="5:6" x14ac:dyDescent="0.3">
      <c r="E50857">
        <v>-2.0164</v>
      </c>
      <c r="F50857" s="1">
        <v>2.3478000000000002E-12</v>
      </c>
    </row>
    <row r="50858" spans="5:6" x14ac:dyDescent="0.3">
      <c r="E50858">
        <v>-2.0140799999999999</v>
      </c>
      <c r="F50858" s="1">
        <v>2.2297799999999998E-12</v>
      </c>
    </row>
    <row r="50859" spans="5:6" x14ac:dyDescent="0.3">
      <c r="E50859">
        <v>-2.0117600000000002</v>
      </c>
      <c r="F50859" s="1">
        <v>1.50022E-12</v>
      </c>
    </row>
    <row r="50860" spans="5:6" x14ac:dyDescent="0.3">
      <c r="E50860">
        <v>-2.0094400000000001</v>
      </c>
      <c r="F50860" s="1">
        <v>3.4389299999999998E-13</v>
      </c>
    </row>
    <row r="50861" spans="5:6" x14ac:dyDescent="0.3">
      <c r="E50861">
        <v>-2.00712</v>
      </c>
      <c r="F50861" s="1">
        <v>1.3023400000000001E-12</v>
      </c>
    </row>
    <row r="50862" spans="5:6" x14ac:dyDescent="0.3">
      <c r="E50862">
        <v>-2.0047999999999999</v>
      </c>
      <c r="F50862" s="1">
        <v>1.9377199999999999E-12</v>
      </c>
    </row>
    <row r="50863" spans="5:6" x14ac:dyDescent="0.3">
      <c r="E50863">
        <v>-2.0024799999999998</v>
      </c>
      <c r="F50863" s="1">
        <v>6.7291000000000001E-13</v>
      </c>
    </row>
    <row r="50864" spans="5:6" x14ac:dyDescent="0.3">
      <c r="E50864">
        <v>-2.0001600000000002</v>
      </c>
      <c r="F50864" s="1">
        <v>1.1509399999999999E-12</v>
      </c>
    </row>
    <row r="50865" spans="5:6" x14ac:dyDescent="0.3">
      <c r="E50865">
        <v>-1.9978400000000001</v>
      </c>
      <c r="F50865" s="1">
        <v>2.0736199999999998E-12</v>
      </c>
    </row>
    <row r="50866" spans="5:6" x14ac:dyDescent="0.3">
      <c r="E50866">
        <v>-1.99552</v>
      </c>
      <c r="F50866" s="1">
        <v>2.0175900000000001E-12</v>
      </c>
    </row>
    <row r="50867" spans="5:6" x14ac:dyDescent="0.3">
      <c r="E50867">
        <v>-1.9932000000000001</v>
      </c>
      <c r="F50867" s="1">
        <v>7.3847500000000004E-13</v>
      </c>
    </row>
    <row r="50868" spans="5:6" x14ac:dyDescent="0.3">
      <c r="E50868">
        <v>-1.99088</v>
      </c>
      <c r="F50868" s="1">
        <v>5.6681399999999997E-13</v>
      </c>
    </row>
    <row r="50869" spans="5:6" x14ac:dyDescent="0.3">
      <c r="E50869">
        <v>-1.9885600000000001</v>
      </c>
      <c r="F50869" s="1">
        <v>5.7038999999999996E-13</v>
      </c>
    </row>
    <row r="50870" spans="5:6" x14ac:dyDescent="0.3">
      <c r="E50870">
        <v>-1.98624</v>
      </c>
      <c r="F50870" s="1">
        <v>1.5955900000000001E-12</v>
      </c>
    </row>
    <row r="50871" spans="5:6" x14ac:dyDescent="0.3">
      <c r="E50871">
        <v>-1.9839199999999999</v>
      </c>
      <c r="F50871" s="1">
        <v>1.8268600000000002E-12</v>
      </c>
    </row>
    <row r="50872" spans="5:6" x14ac:dyDescent="0.3">
      <c r="E50872">
        <v>-1.9816</v>
      </c>
      <c r="F50872" s="1">
        <v>2.7236700000000001E-13</v>
      </c>
    </row>
    <row r="50873" spans="5:6" x14ac:dyDescent="0.3">
      <c r="E50873">
        <v>-1.9792799999999999</v>
      </c>
      <c r="F50873" s="1">
        <v>7.33707E-13</v>
      </c>
    </row>
    <row r="50874" spans="5:6" x14ac:dyDescent="0.3">
      <c r="E50874">
        <v>-1.9769600000000001</v>
      </c>
      <c r="F50874" s="1">
        <v>1.8054E-12</v>
      </c>
    </row>
    <row r="50875" spans="5:6" x14ac:dyDescent="0.3">
      <c r="E50875">
        <v>-1.97464</v>
      </c>
      <c r="F50875" s="1">
        <v>2.3728300000000001E-12</v>
      </c>
    </row>
    <row r="50876" spans="5:6" x14ac:dyDescent="0.3">
      <c r="E50876">
        <v>-1.9723200000000001</v>
      </c>
      <c r="F50876" s="1">
        <v>3.5375099999999999E-12</v>
      </c>
    </row>
    <row r="50877" spans="5:6" x14ac:dyDescent="0.3">
      <c r="E50877">
        <v>-1.97</v>
      </c>
      <c r="F50877" s="1">
        <v>4.8488100000000002E-12</v>
      </c>
    </row>
    <row r="50878" spans="5:6" x14ac:dyDescent="0.3">
      <c r="E50878">
        <v>-1.9676800000000001</v>
      </c>
      <c r="F50878" s="1">
        <v>3.2120700000000001E-12</v>
      </c>
    </row>
    <row r="50879" spans="5:6" x14ac:dyDescent="0.3">
      <c r="E50879">
        <v>-1.96536</v>
      </c>
      <c r="F50879" s="1">
        <v>4.34853E-14</v>
      </c>
    </row>
    <row r="50880" spans="5:6" x14ac:dyDescent="0.3">
      <c r="E50880">
        <v>-1.9630399999999999</v>
      </c>
      <c r="F50880" s="1">
        <v>3.1572299999999999E-12</v>
      </c>
    </row>
    <row r="50881" spans="5:6" x14ac:dyDescent="0.3">
      <c r="E50881">
        <v>-1.96072</v>
      </c>
      <c r="F50881" s="1">
        <v>1.6361200000000001E-12</v>
      </c>
    </row>
    <row r="50882" spans="5:6" x14ac:dyDescent="0.3">
      <c r="E50882">
        <v>-1.9583999999999999</v>
      </c>
      <c r="F50882" s="1">
        <v>2.9545800000000001E-12</v>
      </c>
    </row>
    <row r="50883" spans="5:6" x14ac:dyDescent="0.3">
      <c r="E50883">
        <v>-1.95608</v>
      </c>
      <c r="F50883" s="1">
        <v>3.0372299999999997E-14</v>
      </c>
    </row>
    <row r="50884" spans="5:6" x14ac:dyDescent="0.3">
      <c r="E50884">
        <v>-1.9537599999999999</v>
      </c>
      <c r="F50884" s="1">
        <v>2.0628899999999999E-12</v>
      </c>
    </row>
    <row r="50885" spans="5:6" x14ac:dyDescent="0.3">
      <c r="E50885">
        <v>-1.9514400000000001</v>
      </c>
      <c r="F50885" s="1">
        <v>5.59662E-13</v>
      </c>
    </row>
    <row r="50886" spans="5:6" x14ac:dyDescent="0.3">
      <c r="E50886">
        <v>-1.94912</v>
      </c>
      <c r="F50886" s="1">
        <v>4.8456000000000001E-13</v>
      </c>
    </row>
    <row r="50887" spans="5:6" x14ac:dyDescent="0.3">
      <c r="E50887">
        <v>-1.9468000000000001</v>
      </c>
      <c r="F50887" s="1">
        <v>1.63493E-12</v>
      </c>
    </row>
    <row r="50888" spans="5:6" x14ac:dyDescent="0.3">
      <c r="E50888">
        <v>-1.94448</v>
      </c>
      <c r="F50888" s="1">
        <v>1.0770299999999999E-12</v>
      </c>
    </row>
    <row r="50889" spans="5:6" x14ac:dyDescent="0.3">
      <c r="E50889">
        <v>-1.9421600000000001</v>
      </c>
      <c r="F50889" s="1">
        <v>2.43757E-13</v>
      </c>
    </row>
    <row r="50890" spans="5:6" x14ac:dyDescent="0.3">
      <c r="E50890">
        <v>-1.93984</v>
      </c>
      <c r="F50890" s="1">
        <v>1.59678E-12</v>
      </c>
    </row>
    <row r="50891" spans="5:6" x14ac:dyDescent="0.3">
      <c r="E50891">
        <v>-1.9375199999999999</v>
      </c>
      <c r="F50891" s="1">
        <v>5.0363299999999996E-13</v>
      </c>
    </row>
    <row r="50892" spans="5:6" x14ac:dyDescent="0.3">
      <c r="E50892">
        <v>-1.9352</v>
      </c>
      <c r="F50892" s="1">
        <v>2.7101999999999999E-12</v>
      </c>
    </row>
    <row r="50893" spans="5:6" x14ac:dyDescent="0.3">
      <c r="E50893">
        <v>-1.9328799999999999</v>
      </c>
      <c r="F50893" s="1">
        <v>8.9344799999999995E-13</v>
      </c>
    </row>
    <row r="50894" spans="5:6" x14ac:dyDescent="0.3">
      <c r="E50894">
        <v>-1.9305600000000001</v>
      </c>
      <c r="F50894" s="1">
        <v>-8.8992300000000002E-13</v>
      </c>
    </row>
    <row r="50895" spans="5:6" x14ac:dyDescent="0.3">
      <c r="E50895">
        <v>-1.92824</v>
      </c>
      <c r="F50895" s="1">
        <v>2.1725600000000002E-12</v>
      </c>
    </row>
    <row r="50896" spans="5:6" x14ac:dyDescent="0.3">
      <c r="E50896">
        <v>-1.9259200000000001</v>
      </c>
      <c r="F50896" s="1">
        <v>3.4635999999999999E-12</v>
      </c>
    </row>
    <row r="50897" spans="5:6" x14ac:dyDescent="0.3">
      <c r="E50897">
        <v>-1.9236</v>
      </c>
      <c r="F50897" s="1">
        <v>9.6378099999999993E-13</v>
      </c>
    </row>
    <row r="50898" spans="5:6" x14ac:dyDescent="0.3">
      <c r="E50898">
        <v>-1.9212800000000001</v>
      </c>
      <c r="F50898" s="1">
        <v>1.3333299999999999E-12</v>
      </c>
    </row>
    <row r="50899" spans="5:6" x14ac:dyDescent="0.3">
      <c r="E50899">
        <v>-1.91896</v>
      </c>
      <c r="F50899" s="1">
        <v>2.4658200000000001E-12</v>
      </c>
    </row>
    <row r="50900" spans="5:6" x14ac:dyDescent="0.3">
      <c r="E50900">
        <v>-1.9166399999999999</v>
      </c>
      <c r="F50900" s="1">
        <v>7.6350899999999997E-13</v>
      </c>
    </row>
    <row r="50901" spans="5:6" x14ac:dyDescent="0.3">
      <c r="E50901">
        <v>-1.91432</v>
      </c>
      <c r="F50901" s="1">
        <v>1.35598E-12</v>
      </c>
    </row>
    <row r="50902" spans="5:6" x14ac:dyDescent="0.3">
      <c r="E50902">
        <v>-1.9119999999999999</v>
      </c>
      <c r="F50902" s="1">
        <v>1.2224699999999999E-12</v>
      </c>
    </row>
    <row r="50903" spans="5:6" x14ac:dyDescent="0.3">
      <c r="E50903">
        <v>-1.90968</v>
      </c>
      <c r="F50903" s="1">
        <v>1.6861899999999999E-12</v>
      </c>
    </row>
    <row r="50904" spans="5:6" x14ac:dyDescent="0.3">
      <c r="E50904">
        <v>-1.9073599999999999</v>
      </c>
      <c r="F50904" s="1">
        <v>1.26538E-12</v>
      </c>
    </row>
    <row r="50905" spans="5:6" x14ac:dyDescent="0.3">
      <c r="E50905">
        <v>-1.9050400000000001</v>
      </c>
      <c r="F50905" s="1">
        <v>1.5693600000000001E-12</v>
      </c>
    </row>
    <row r="50906" spans="5:6" x14ac:dyDescent="0.3">
      <c r="E50906">
        <v>-1.90272</v>
      </c>
      <c r="F50906" s="1">
        <v>1.3285599999999999E-12</v>
      </c>
    </row>
    <row r="50907" spans="5:6" x14ac:dyDescent="0.3">
      <c r="E50907">
        <v>-1.9004000000000001</v>
      </c>
      <c r="F50907" s="1">
        <v>1.71599E-12</v>
      </c>
    </row>
    <row r="50908" spans="5:6" x14ac:dyDescent="0.3">
      <c r="E50908">
        <v>-1.89808</v>
      </c>
      <c r="F50908" s="1">
        <v>2.7364200000000002E-12</v>
      </c>
    </row>
    <row r="50909" spans="5:6" x14ac:dyDescent="0.3">
      <c r="E50909">
        <v>-1.8957599999999999</v>
      </c>
      <c r="F50909" s="1">
        <v>1.78871E-12</v>
      </c>
    </row>
    <row r="50910" spans="5:6" x14ac:dyDescent="0.3">
      <c r="E50910">
        <v>-1.89344</v>
      </c>
      <c r="F50910" s="1">
        <v>1.2427300000000001E-12</v>
      </c>
    </row>
    <row r="50911" spans="5:6" x14ac:dyDescent="0.3">
      <c r="E50911">
        <v>-1.8911199999999999</v>
      </c>
      <c r="F50911" s="1">
        <v>2.1872299999999999E-13</v>
      </c>
    </row>
    <row r="50912" spans="5:6" x14ac:dyDescent="0.3">
      <c r="E50912">
        <v>-1.8888</v>
      </c>
      <c r="F50912" s="1">
        <v>1.01385E-12</v>
      </c>
    </row>
    <row r="50913" spans="5:6" x14ac:dyDescent="0.3">
      <c r="E50913">
        <v>-1.8864799999999999</v>
      </c>
      <c r="F50913" s="1">
        <v>1.01266E-12</v>
      </c>
    </row>
    <row r="50914" spans="5:6" x14ac:dyDescent="0.3">
      <c r="E50914">
        <v>-1.8841600000000001</v>
      </c>
      <c r="F50914" s="1">
        <v>1.55625E-12</v>
      </c>
    </row>
    <row r="50915" spans="5:6" x14ac:dyDescent="0.3">
      <c r="E50915">
        <v>-1.88184</v>
      </c>
      <c r="F50915" s="1">
        <v>2.58264E-12</v>
      </c>
    </row>
    <row r="50916" spans="5:6" x14ac:dyDescent="0.3">
      <c r="E50916">
        <v>-1.8795200000000001</v>
      </c>
      <c r="F50916" s="1">
        <v>1.12471E-12</v>
      </c>
    </row>
    <row r="50917" spans="5:6" x14ac:dyDescent="0.3">
      <c r="E50917">
        <v>-1.8772</v>
      </c>
      <c r="F50917" s="1">
        <v>2.72331E-12</v>
      </c>
    </row>
    <row r="50918" spans="5:6" x14ac:dyDescent="0.3">
      <c r="E50918">
        <v>-1.8748800000000001</v>
      </c>
      <c r="F50918" s="1">
        <v>1.80778E-12</v>
      </c>
    </row>
    <row r="50919" spans="5:6" x14ac:dyDescent="0.3">
      <c r="E50919">
        <v>-1.87256</v>
      </c>
      <c r="F50919" s="1">
        <v>1.5193E-12</v>
      </c>
    </row>
    <row r="50920" spans="5:6" x14ac:dyDescent="0.3">
      <c r="E50920">
        <v>-1.8702399999999999</v>
      </c>
      <c r="F50920" s="1">
        <v>2.1451399999999999E-12</v>
      </c>
    </row>
    <row r="50921" spans="5:6" x14ac:dyDescent="0.3">
      <c r="E50921">
        <v>-1.86792</v>
      </c>
      <c r="F50921" s="1">
        <v>5.8231100000000004E-13</v>
      </c>
    </row>
    <row r="50922" spans="5:6" x14ac:dyDescent="0.3">
      <c r="E50922">
        <v>-1.8655999999999999</v>
      </c>
      <c r="F50922" s="1">
        <v>1.09014E-12</v>
      </c>
    </row>
    <row r="50923" spans="5:6" x14ac:dyDescent="0.3">
      <c r="E50923">
        <v>-1.86328</v>
      </c>
      <c r="F50923" s="1">
        <v>2.0509700000000001E-12</v>
      </c>
    </row>
    <row r="50924" spans="5:6" x14ac:dyDescent="0.3">
      <c r="E50924">
        <v>-1.8609599999999999</v>
      </c>
      <c r="F50924" s="1">
        <v>4.0536899999999999E-12</v>
      </c>
    </row>
    <row r="50925" spans="5:6" x14ac:dyDescent="0.3">
      <c r="E50925">
        <v>-1.8586400000000001</v>
      </c>
      <c r="F50925" s="1">
        <v>8.3384300000000002E-13</v>
      </c>
    </row>
    <row r="50926" spans="5:6" x14ac:dyDescent="0.3">
      <c r="E50926">
        <v>-1.85632</v>
      </c>
      <c r="F50926" s="1">
        <v>1.2808800000000001E-12</v>
      </c>
    </row>
    <row r="50927" spans="5:6" x14ac:dyDescent="0.3">
      <c r="E50927">
        <v>-1.8540000000000001</v>
      </c>
      <c r="F50927" s="1">
        <v>2.21786E-12</v>
      </c>
    </row>
    <row r="50928" spans="5:6" x14ac:dyDescent="0.3">
      <c r="E50928">
        <v>-1.85168</v>
      </c>
      <c r="F50928" s="1">
        <v>1.1735900000000001E-12</v>
      </c>
    </row>
    <row r="50929" spans="5:6" x14ac:dyDescent="0.3">
      <c r="E50929">
        <v>-1.8493599999999999</v>
      </c>
      <c r="F50929" s="1">
        <v>2.3168100000000001E-12</v>
      </c>
    </row>
    <row r="50930" spans="5:6" x14ac:dyDescent="0.3">
      <c r="E50930">
        <v>-1.84704</v>
      </c>
      <c r="F50930" s="1">
        <v>3.2263700000000001E-12</v>
      </c>
    </row>
    <row r="50931" spans="5:6" x14ac:dyDescent="0.3">
      <c r="E50931">
        <v>-1.8447199999999999</v>
      </c>
      <c r="F50931" s="1">
        <v>1.6408900000000001E-12</v>
      </c>
    </row>
    <row r="50932" spans="5:6" x14ac:dyDescent="0.3">
      <c r="E50932">
        <v>-1.8424</v>
      </c>
      <c r="F50932" s="1">
        <v>1.2880299999999999E-12</v>
      </c>
    </row>
    <row r="50933" spans="5:6" x14ac:dyDescent="0.3">
      <c r="E50933">
        <v>-1.8400799999999999</v>
      </c>
      <c r="F50933" s="1">
        <v>1.1974300000000001E-12</v>
      </c>
    </row>
    <row r="50934" spans="5:6" x14ac:dyDescent="0.3">
      <c r="E50934">
        <v>-1.8377600000000001</v>
      </c>
      <c r="F50934" s="1">
        <v>1.9401000000000002E-12</v>
      </c>
    </row>
    <row r="50935" spans="5:6" x14ac:dyDescent="0.3">
      <c r="E50935">
        <v>-1.83544</v>
      </c>
      <c r="F50935" s="1">
        <v>-6.8571400000000005E-14</v>
      </c>
    </row>
    <row r="50936" spans="5:6" x14ac:dyDescent="0.3">
      <c r="E50936">
        <v>-1.8331200000000001</v>
      </c>
      <c r="F50936" s="1">
        <v>-1.0433399999999999E-13</v>
      </c>
    </row>
    <row r="50937" spans="5:6" x14ac:dyDescent="0.3">
      <c r="E50937">
        <v>-1.8308</v>
      </c>
      <c r="F50937" s="1">
        <v>-7.1349400000000001E-13</v>
      </c>
    </row>
    <row r="50938" spans="5:6" x14ac:dyDescent="0.3">
      <c r="E50938">
        <v>-1.8284800000000001</v>
      </c>
      <c r="F50938" s="1">
        <v>3.37932E-13</v>
      </c>
    </row>
    <row r="50939" spans="5:6" x14ac:dyDescent="0.3">
      <c r="E50939">
        <v>-1.82616</v>
      </c>
      <c r="F50939" s="1">
        <v>1.07584E-12</v>
      </c>
    </row>
    <row r="50940" spans="5:6" x14ac:dyDescent="0.3">
      <c r="E50940">
        <v>-1.8238399999999999</v>
      </c>
      <c r="F50940" s="1">
        <v>3.78427E-12</v>
      </c>
    </row>
    <row r="50941" spans="5:6" x14ac:dyDescent="0.3">
      <c r="E50941">
        <v>-1.82152</v>
      </c>
      <c r="F50941" s="1">
        <v>1.42631E-12</v>
      </c>
    </row>
    <row r="50942" spans="5:6" x14ac:dyDescent="0.3">
      <c r="E50942">
        <v>-1.8191999999999999</v>
      </c>
      <c r="F50942" s="1">
        <v>-2.22351E-13</v>
      </c>
    </row>
    <row r="50943" spans="5:6" x14ac:dyDescent="0.3">
      <c r="E50943">
        <v>-1.8168800000000001</v>
      </c>
      <c r="F50943" s="1">
        <v>1.7827500000000001E-12</v>
      </c>
    </row>
    <row r="50944" spans="5:6" x14ac:dyDescent="0.3">
      <c r="E50944">
        <v>-1.81456</v>
      </c>
      <c r="F50944" s="1">
        <v>1.9174600000000002E-12</v>
      </c>
    </row>
    <row r="50945" spans="5:6" x14ac:dyDescent="0.3">
      <c r="E50945">
        <v>-1.8122400000000001</v>
      </c>
      <c r="F50945" s="1">
        <v>9.8643100000000004E-13</v>
      </c>
    </row>
    <row r="50946" spans="5:6" x14ac:dyDescent="0.3">
      <c r="E50946">
        <v>-1.80992</v>
      </c>
      <c r="F50946" s="1">
        <v>3.61142E-12</v>
      </c>
    </row>
    <row r="50947" spans="5:6" x14ac:dyDescent="0.3">
      <c r="E50947">
        <v>-1.8076000000000001</v>
      </c>
      <c r="F50947" s="1">
        <v>3.9869299999999999E-12</v>
      </c>
    </row>
    <row r="50948" spans="5:6" x14ac:dyDescent="0.3">
      <c r="E50948">
        <v>-1.80528</v>
      </c>
      <c r="F50948" s="1">
        <v>1.3285599999999999E-12</v>
      </c>
    </row>
    <row r="50949" spans="5:6" x14ac:dyDescent="0.3">
      <c r="E50949">
        <v>-1.8029599999999999</v>
      </c>
      <c r="F50949" s="1">
        <v>2.7852999999999999E-12</v>
      </c>
    </row>
    <row r="50950" spans="5:6" x14ac:dyDescent="0.3">
      <c r="E50950">
        <v>-1.80064</v>
      </c>
      <c r="F50950" s="1">
        <v>-7.4329599999999999E-13</v>
      </c>
    </row>
    <row r="50951" spans="5:6" x14ac:dyDescent="0.3">
      <c r="E50951">
        <v>-1.7983199999999999</v>
      </c>
      <c r="F50951" s="1">
        <v>2.6136400000000002E-12</v>
      </c>
    </row>
    <row r="50952" spans="5:6" x14ac:dyDescent="0.3">
      <c r="E50952">
        <v>-1.796</v>
      </c>
      <c r="F50952" s="1">
        <v>3.2243499999999998E-13</v>
      </c>
    </row>
    <row r="50953" spans="5:6" x14ac:dyDescent="0.3">
      <c r="E50953">
        <v>-1.7936799999999999</v>
      </c>
      <c r="F50953" s="1">
        <v>8.8867900000000003E-13</v>
      </c>
    </row>
    <row r="50954" spans="5:6" x14ac:dyDescent="0.3">
      <c r="E50954">
        <v>-1.7913600000000001</v>
      </c>
      <c r="F50954" s="1">
        <v>2.8270199999999998E-12</v>
      </c>
    </row>
    <row r="50955" spans="5:6" x14ac:dyDescent="0.3">
      <c r="E50955">
        <v>-1.78904</v>
      </c>
      <c r="F50955" s="1">
        <v>4.6533100000000001E-12</v>
      </c>
    </row>
    <row r="50956" spans="5:6" x14ac:dyDescent="0.3">
      <c r="E50956">
        <v>-1.7867200000000001</v>
      </c>
      <c r="F50956" s="1">
        <v>4.5118100000000002E-13</v>
      </c>
    </row>
    <row r="50957" spans="5:6" x14ac:dyDescent="0.3">
      <c r="E50957">
        <v>-1.7844</v>
      </c>
      <c r="F50957" s="1">
        <v>-1.0162899999999999E-12</v>
      </c>
    </row>
    <row r="50958" spans="5:6" x14ac:dyDescent="0.3">
      <c r="E50958">
        <v>-1.7820800000000001</v>
      </c>
      <c r="F50958" s="1">
        <v>-2.7003500000000002E-13</v>
      </c>
    </row>
    <row r="50959" spans="5:6" x14ac:dyDescent="0.3">
      <c r="E50959">
        <v>-1.77976</v>
      </c>
      <c r="F50959" s="1">
        <v>-6.09782E-13</v>
      </c>
    </row>
    <row r="50960" spans="5:6" x14ac:dyDescent="0.3">
      <c r="E50960">
        <v>-1.7774399999999999</v>
      </c>
      <c r="F50960" s="1">
        <v>1.7434099999999999E-12</v>
      </c>
    </row>
    <row r="50961" spans="5:6" x14ac:dyDescent="0.3">
      <c r="E50961">
        <v>-1.77512</v>
      </c>
      <c r="F50961" s="1">
        <v>1.62539E-12</v>
      </c>
    </row>
    <row r="50962" spans="5:6" x14ac:dyDescent="0.3">
      <c r="E50962">
        <v>-1.7727999999999999</v>
      </c>
      <c r="F50962" s="1">
        <v>1.42631E-12</v>
      </c>
    </row>
    <row r="50963" spans="5:6" x14ac:dyDescent="0.3">
      <c r="E50963">
        <v>-1.7704800000000001</v>
      </c>
      <c r="F50963" s="1">
        <v>-6.0143699999999999E-13</v>
      </c>
    </row>
    <row r="50964" spans="5:6" x14ac:dyDescent="0.3">
      <c r="E50964">
        <v>-1.76816</v>
      </c>
      <c r="F50964" s="1">
        <v>2.7388100000000001E-12</v>
      </c>
    </row>
    <row r="50965" spans="5:6" x14ac:dyDescent="0.3">
      <c r="E50965">
        <v>-1.7658400000000001</v>
      </c>
      <c r="F50965" s="1">
        <v>2.4980000000000001E-12</v>
      </c>
    </row>
    <row r="50966" spans="5:6" x14ac:dyDescent="0.3">
      <c r="E50966">
        <v>-1.76352</v>
      </c>
      <c r="F50966" s="1">
        <v>-4.4765700000000002E-13</v>
      </c>
    </row>
    <row r="50967" spans="5:6" x14ac:dyDescent="0.3">
      <c r="E50967">
        <v>-1.7612000000000001</v>
      </c>
      <c r="F50967" s="1">
        <v>1.6945300000000001E-12</v>
      </c>
    </row>
    <row r="50968" spans="5:6" x14ac:dyDescent="0.3">
      <c r="E50968">
        <v>-1.75888</v>
      </c>
      <c r="F50968" s="1">
        <v>3.3586999999999998E-12</v>
      </c>
    </row>
    <row r="50969" spans="5:6" x14ac:dyDescent="0.3">
      <c r="E50969">
        <v>-1.7565599999999999</v>
      </c>
      <c r="F50969" s="1">
        <v>2.2130899999999998E-12</v>
      </c>
    </row>
    <row r="50970" spans="5:6" x14ac:dyDescent="0.3">
      <c r="E50970">
        <v>-1.75424</v>
      </c>
      <c r="F50970" s="1">
        <v>1.7219499999999999E-12</v>
      </c>
    </row>
    <row r="50971" spans="5:6" x14ac:dyDescent="0.3">
      <c r="E50971">
        <v>-1.7519199999999999</v>
      </c>
      <c r="F50971" s="1">
        <v>1.43585E-12</v>
      </c>
    </row>
    <row r="50972" spans="5:6" x14ac:dyDescent="0.3">
      <c r="E50972">
        <v>-1.7496</v>
      </c>
      <c r="F50972" s="1">
        <v>5.6562200000000001E-13</v>
      </c>
    </row>
    <row r="50973" spans="5:6" x14ac:dyDescent="0.3">
      <c r="E50973">
        <v>-1.7472799999999999</v>
      </c>
      <c r="F50973" s="1">
        <v>1.3512100000000001E-12</v>
      </c>
    </row>
    <row r="50974" spans="5:6" x14ac:dyDescent="0.3">
      <c r="E50974">
        <v>-1.7449600000000001</v>
      </c>
      <c r="F50974" s="1">
        <v>5.1793799999999997E-13</v>
      </c>
    </row>
    <row r="50975" spans="5:6" x14ac:dyDescent="0.3">
      <c r="E50975">
        <v>-1.74264</v>
      </c>
      <c r="F50975" s="1">
        <v>2.2190499999999999E-12</v>
      </c>
    </row>
    <row r="50976" spans="5:6" x14ac:dyDescent="0.3">
      <c r="E50976">
        <v>-1.7403200000000001</v>
      </c>
      <c r="F50976" s="1">
        <v>3.96786E-12</v>
      </c>
    </row>
    <row r="50977" spans="5:6" x14ac:dyDescent="0.3">
      <c r="E50977">
        <v>-1.738</v>
      </c>
      <c r="F50977" s="1">
        <v>2.8508599999999998E-12</v>
      </c>
    </row>
    <row r="50978" spans="5:6" x14ac:dyDescent="0.3">
      <c r="E50978">
        <v>-1.7356799999999999</v>
      </c>
      <c r="F50978" s="1">
        <v>1.79109E-12</v>
      </c>
    </row>
    <row r="50979" spans="5:6" x14ac:dyDescent="0.3">
      <c r="E50979">
        <v>-1.73336</v>
      </c>
      <c r="F50979" s="1">
        <v>-3.3440799999999999E-13</v>
      </c>
    </row>
    <row r="50980" spans="5:6" x14ac:dyDescent="0.3">
      <c r="E50980">
        <v>-1.7310399999999999</v>
      </c>
      <c r="F50980" s="1">
        <v>2.92633E-13</v>
      </c>
    </row>
    <row r="50981" spans="5:6" x14ac:dyDescent="0.3">
      <c r="E50981">
        <v>-1.72872</v>
      </c>
      <c r="F50981" s="1">
        <v>-1.0747000000000001E-12</v>
      </c>
    </row>
    <row r="50982" spans="5:6" x14ac:dyDescent="0.3">
      <c r="E50982">
        <v>-1.7263999999999999</v>
      </c>
      <c r="F50982" s="1">
        <v>1.06666E-13</v>
      </c>
    </row>
    <row r="50983" spans="5:6" x14ac:dyDescent="0.3">
      <c r="E50983">
        <v>-1.7240800000000001</v>
      </c>
      <c r="F50983" s="1">
        <v>1.1270999999999999E-12</v>
      </c>
    </row>
    <row r="50984" spans="5:6" x14ac:dyDescent="0.3">
      <c r="E50984">
        <v>-1.72176</v>
      </c>
      <c r="F50984" s="1">
        <v>1.9663300000000002E-12</v>
      </c>
    </row>
    <row r="50985" spans="5:6" x14ac:dyDescent="0.3">
      <c r="E50985">
        <v>-1.7194400000000001</v>
      </c>
      <c r="F50985" s="1">
        <v>1.8447400000000001E-12</v>
      </c>
    </row>
    <row r="50986" spans="5:6" x14ac:dyDescent="0.3">
      <c r="E50986">
        <v>-1.71712</v>
      </c>
      <c r="F50986" s="1">
        <v>2.6649000000000001E-12</v>
      </c>
    </row>
    <row r="50987" spans="5:6" x14ac:dyDescent="0.3">
      <c r="E50987">
        <v>-1.7148000000000001</v>
      </c>
      <c r="F50987" s="1">
        <v>2.9998799999999999E-12</v>
      </c>
    </row>
    <row r="50988" spans="5:6" x14ac:dyDescent="0.3">
      <c r="E50988">
        <v>-1.71248</v>
      </c>
      <c r="F50988" s="1">
        <v>8.7556599999999999E-13</v>
      </c>
    </row>
    <row r="50989" spans="5:6" x14ac:dyDescent="0.3">
      <c r="E50989">
        <v>-1.7101599999999999</v>
      </c>
      <c r="F50989" s="1">
        <v>1.4179700000000001E-12</v>
      </c>
    </row>
    <row r="50990" spans="5:6" x14ac:dyDescent="0.3">
      <c r="E50990">
        <v>-1.70784</v>
      </c>
      <c r="F50990" s="1">
        <v>-1.0195E-13</v>
      </c>
    </row>
    <row r="50991" spans="5:6" x14ac:dyDescent="0.3">
      <c r="E50991">
        <v>-1.7055199999999999</v>
      </c>
      <c r="F50991" s="1">
        <v>-8.06477E-13</v>
      </c>
    </row>
    <row r="50992" spans="5:6" x14ac:dyDescent="0.3">
      <c r="E50992">
        <v>-1.7032</v>
      </c>
      <c r="F50992" s="1">
        <v>5.1829999999999999E-14</v>
      </c>
    </row>
    <row r="50993" spans="5:6" x14ac:dyDescent="0.3">
      <c r="E50993">
        <v>-1.7008799999999999</v>
      </c>
      <c r="F50993" s="1">
        <v>1.9901700000000002E-12</v>
      </c>
    </row>
    <row r="50994" spans="5:6" x14ac:dyDescent="0.3">
      <c r="E50994">
        <v>-1.6985600000000001</v>
      </c>
      <c r="F50994" s="1">
        <v>1.052E-12</v>
      </c>
    </row>
    <row r="50995" spans="5:6" x14ac:dyDescent="0.3">
      <c r="E50995">
        <v>-1.69624</v>
      </c>
      <c r="F50995" s="1">
        <v>1.021E-12</v>
      </c>
    </row>
    <row r="50996" spans="5:6" x14ac:dyDescent="0.3">
      <c r="E50996">
        <v>-1.6939200000000001</v>
      </c>
      <c r="F50996" s="1">
        <v>1.35717E-12</v>
      </c>
    </row>
    <row r="50997" spans="5:6" x14ac:dyDescent="0.3">
      <c r="E50997">
        <v>-1.6916</v>
      </c>
      <c r="F50997" s="1">
        <v>1.50499E-12</v>
      </c>
    </row>
    <row r="50998" spans="5:6" x14ac:dyDescent="0.3">
      <c r="E50998">
        <v>-1.6892799999999999</v>
      </c>
      <c r="F50998" s="1">
        <v>2.74834E-12</v>
      </c>
    </row>
    <row r="50999" spans="5:6" x14ac:dyDescent="0.3">
      <c r="E50999">
        <v>-1.68696</v>
      </c>
      <c r="F50999" s="1">
        <v>2.8508599999999998E-12</v>
      </c>
    </row>
    <row r="51000" spans="5:6" x14ac:dyDescent="0.3">
      <c r="E51000">
        <v>-1.6846399999999999</v>
      </c>
      <c r="F51000" s="1">
        <v>2.3549500000000002E-12</v>
      </c>
    </row>
    <row r="51001" spans="5:6" x14ac:dyDescent="0.3">
      <c r="E51001">
        <v>-1.68232</v>
      </c>
      <c r="F51001" s="1">
        <v>2.7352299999999998E-12</v>
      </c>
    </row>
    <row r="51002" spans="5:6" x14ac:dyDescent="0.3">
      <c r="E51002">
        <v>-1.68</v>
      </c>
      <c r="F51002" s="1">
        <v>9.9835200000000003E-13</v>
      </c>
    </row>
    <row r="51003" spans="5:6" x14ac:dyDescent="0.3">
      <c r="E51003">
        <v>-1.6776800000000001</v>
      </c>
      <c r="F51003" s="1">
        <v>1.57532E-12</v>
      </c>
    </row>
    <row r="51004" spans="5:6" x14ac:dyDescent="0.3">
      <c r="E51004">
        <v>-1.67536</v>
      </c>
      <c r="F51004" s="1">
        <v>2.1797199999999999E-12</v>
      </c>
    </row>
    <row r="51005" spans="5:6" x14ac:dyDescent="0.3">
      <c r="E51005">
        <v>-1.6730400000000001</v>
      </c>
      <c r="F51005" s="1">
        <v>8.23114E-13</v>
      </c>
    </row>
    <row r="51006" spans="5:6" x14ac:dyDescent="0.3">
      <c r="E51006">
        <v>-1.67072</v>
      </c>
      <c r="F51006" s="1">
        <v>-6.6187200000000005E-14</v>
      </c>
    </row>
    <row r="51007" spans="5:6" x14ac:dyDescent="0.3">
      <c r="E51007">
        <v>-1.6684000000000001</v>
      </c>
      <c r="F51007" s="1">
        <v>1.2188900000000001E-12</v>
      </c>
    </row>
    <row r="51008" spans="5:6" x14ac:dyDescent="0.3">
      <c r="E51008">
        <v>-1.66608</v>
      </c>
      <c r="F51008" s="1">
        <v>1.06392E-12</v>
      </c>
    </row>
    <row r="51009" spans="5:6" x14ac:dyDescent="0.3">
      <c r="E51009">
        <v>-1.6637599999999999</v>
      </c>
      <c r="F51009" s="1">
        <v>2.2762800000000001E-12</v>
      </c>
    </row>
    <row r="51010" spans="5:6" x14ac:dyDescent="0.3">
      <c r="E51010">
        <v>-1.66144</v>
      </c>
      <c r="F51010" s="1">
        <v>3.6535E-13</v>
      </c>
    </row>
    <row r="51011" spans="5:6" x14ac:dyDescent="0.3">
      <c r="E51011">
        <v>-1.6591199999999999</v>
      </c>
      <c r="F51011" s="1">
        <v>2.50039E-12</v>
      </c>
    </row>
    <row r="51012" spans="5:6" x14ac:dyDescent="0.3">
      <c r="E51012">
        <v>-1.6568000000000001</v>
      </c>
      <c r="F51012" s="1">
        <v>8.5649300000000003E-13</v>
      </c>
    </row>
    <row r="51013" spans="5:6" x14ac:dyDescent="0.3">
      <c r="E51013">
        <v>-1.65448</v>
      </c>
      <c r="F51013" s="1">
        <v>2.25363E-12</v>
      </c>
    </row>
    <row r="51014" spans="5:6" x14ac:dyDescent="0.3">
      <c r="E51014">
        <v>-1.6521600000000001</v>
      </c>
      <c r="F51014" s="1">
        <v>3.5971099999999998E-12</v>
      </c>
    </row>
    <row r="51015" spans="5:6" x14ac:dyDescent="0.3">
      <c r="E51015">
        <v>-1.64984</v>
      </c>
      <c r="F51015" s="1">
        <v>1.12114E-12</v>
      </c>
    </row>
    <row r="51016" spans="5:6" x14ac:dyDescent="0.3">
      <c r="E51016">
        <v>-1.6475200000000001</v>
      </c>
      <c r="F51016" s="1">
        <v>8.9146399999999992E-15</v>
      </c>
    </row>
    <row r="51017" spans="5:6" x14ac:dyDescent="0.3">
      <c r="E51017">
        <v>-1.6452</v>
      </c>
      <c r="F51017" s="1">
        <v>-3.6063399999999999E-13</v>
      </c>
    </row>
    <row r="51018" spans="5:6" x14ac:dyDescent="0.3">
      <c r="E51018">
        <v>-1.6428799999999999</v>
      </c>
      <c r="F51018" s="1">
        <v>1.36552E-12</v>
      </c>
    </row>
    <row r="51019" spans="5:6" x14ac:dyDescent="0.3">
      <c r="E51019">
        <v>-1.64056</v>
      </c>
      <c r="F51019" s="1">
        <v>1.64685E-12</v>
      </c>
    </row>
    <row r="51020" spans="5:6" x14ac:dyDescent="0.3">
      <c r="E51020">
        <v>-1.6382399999999999</v>
      </c>
      <c r="F51020" s="1">
        <v>2.3692599999999999E-12</v>
      </c>
    </row>
    <row r="51021" spans="5:6" x14ac:dyDescent="0.3">
      <c r="E51021">
        <v>-1.63592</v>
      </c>
      <c r="F51021" s="1">
        <v>3.86808E-13</v>
      </c>
    </row>
    <row r="51022" spans="5:6" x14ac:dyDescent="0.3">
      <c r="E51022">
        <v>-1.6335999999999999</v>
      </c>
      <c r="F51022" s="1">
        <v>1.1926600000000001E-12</v>
      </c>
    </row>
    <row r="51023" spans="5:6" x14ac:dyDescent="0.3">
      <c r="E51023">
        <v>-1.6312800000000001</v>
      </c>
      <c r="F51023" s="1">
        <v>1.12471E-12</v>
      </c>
    </row>
    <row r="51024" spans="5:6" x14ac:dyDescent="0.3">
      <c r="E51024">
        <v>-1.62896</v>
      </c>
      <c r="F51024" s="1">
        <v>1.58844E-12</v>
      </c>
    </row>
    <row r="51025" spans="5:6" x14ac:dyDescent="0.3">
      <c r="E51025">
        <v>-1.6266400000000001</v>
      </c>
      <c r="F51025" s="1">
        <v>1.80301E-12</v>
      </c>
    </row>
    <row r="51026" spans="5:6" x14ac:dyDescent="0.3">
      <c r="E51026">
        <v>-1.62432</v>
      </c>
      <c r="F51026" s="1">
        <v>2.3716400000000002E-12</v>
      </c>
    </row>
    <row r="51027" spans="5:6" x14ac:dyDescent="0.3">
      <c r="E51027">
        <v>-1.6220000000000001</v>
      </c>
      <c r="F51027" s="1">
        <v>1.5037999999999999E-12</v>
      </c>
    </row>
    <row r="51028" spans="5:6" x14ac:dyDescent="0.3">
      <c r="E51028">
        <v>-1.61968</v>
      </c>
      <c r="F51028" s="1">
        <v>2.35138E-12</v>
      </c>
    </row>
    <row r="51029" spans="5:6" x14ac:dyDescent="0.3">
      <c r="E51029">
        <v>-1.6173599999999999</v>
      </c>
      <c r="F51029" s="1">
        <v>2.4872799999999999E-12</v>
      </c>
    </row>
    <row r="51030" spans="5:6" x14ac:dyDescent="0.3">
      <c r="E51030">
        <v>-1.61504</v>
      </c>
      <c r="F51030" s="1">
        <v>1.91269E-12</v>
      </c>
    </row>
    <row r="51031" spans="5:6" x14ac:dyDescent="0.3">
      <c r="E51031">
        <v>-1.6127199999999999</v>
      </c>
      <c r="F51031" s="1">
        <v>2.2953499999999999E-12</v>
      </c>
    </row>
    <row r="51032" spans="5:6" x14ac:dyDescent="0.3">
      <c r="E51032">
        <v>-1.6104000000000001</v>
      </c>
      <c r="F51032" s="1">
        <v>1.9091100000000001E-12</v>
      </c>
    </row>
    <row r="51033" spans="5:6" x14ac:dyDescent="0.3">
      <c r="E51033">
        <v>-1.60808</v>
      </c>
      <c r="F51033" s="1">
        <v>2.07839E-12</v>
      </c>
    </row>
    <row r="51034" spans="5:6" x14ac:dyDescent="0.3">
      <c r="E51034">
        <v>-1.6057600000000001</v>
      </c>
      <c r="F51034" s="1">
        <v>2.11892E-12</v>
      </c>
    </row>
    <row r="51035" spans="5:6" x14ac:dyDescent="0.3">
      <c r="E51035">
        <v>-1.60344</v>
      </c>
      <c r="F51035" s="1">
        <v>1.38221E-12</v>
      </c>
    </row>
    <row r="51036" spans="5:6" x14ac:dyDescent="0.3">
      <c r="E51036">
        <v>-1.6011200000000001</v>
      </c>
      <c r="F51036" s="1">
        <v>2.1809099999999998E-12</v>
      </c>
    </row>
    <row r="51037" spans="5:6" x14ac:dyDescent="0.3">
      <c r="E51037">
        <v>-1.5988</v>
      </c>
      <c r="F51037" s="1">
        <v>7.7304600000000004E-13</v>
      </c>
    </row>
    <row r="51038" spans="5:6" x14ac:dyDescent="0.3">
      <c r="E51038">
        <v>-1.5964799999999999</v>
      </c>
      <c r="F51038" s="1">
        <v>5.8111899999999998E-13</v>
      </c>
    </row>
    <row r="51039" spans="5:6" x14ac:dyDescent="0.3">
      <c r="E51039">
        <v>-1.59416</v>
      </c>
      <c r="F51039" s="1">
        <v>2.6163799999999999E-13</v>
      </c>
    </row>
    <row r="51040" spans="5:6" x14ac:dyDescent="0.3">
      <c r="E51040">
        <v>-1.5918399999999999</v>
      </c>
      <c r="F51040" s="1">
        <v>-9.2211E-13</v>
      </c>
    </row>
    <row r="51041" spans="5:6" x14ac:dyDescent="0.3">
      <c r="E51041">
        <v>-1.58952</v>
      </c>
      <c r="F51041" s="1">
        <v>3.0932199999999998E-13</v>
      </c>
    </row>
    <row r="51042" spans="5:6" x14ac:dyDescent="0.3">
      <c r="E51042">
        <v>-1.5871999999999999</v>
      </c>
      <c r="F51042" s="1">
        <v>2.21786E-12</v>
      </c>
    </row>
    <row r="51043" spans="5:6" x14ac:dyDescent="0.3">
      <c r="E51043">
        <v>-1.5848800000000001</v>
      </c>
      <c r="F51043" s="1">
        <v>1.8423500000000001E-12</v>
      </c>
    </row>
    <row r="51044" spans="5:6" x14ac:dyDescent="0.3">
      <c r="E51044">
        <v>-1.58256</v>
      </c>
      <c r="F51044" s="1">
        <v>5.83503E-13</v>
      </c>
    </row>
    <row r="51045" spans="5:6" x14ac:dyDescent="0.3">
      <c r="E51045">
        <v>-1.5802400000000001</v>
      </c>
      <c r="F51045" s="1">
        <v>1.2188900000000001E-12</v>
      </c>
    </row>
    <row r="51046" spans="5:6" x14ac:dyDescent="0.3">
      <c r="E51046">
        <v>-1.57792</v>
      </c>
      <c r="F51046" s="1">
        <v>2.3779600000000002E-13</v>
      </c>
    </row>
    <row r="51047" spans="5:6" x14ac:dyDescent="0.3">
      <c r="E51047">
        <v>-1.5755999999999999</v>
      </c>
      <c r="F51047" s="1">
        <v>1.60513E-12</v>
      </c>
    </row>
    <row r="51048" spans="5:6" x14ac:dyDescent="0.3">
      <c r="E51048">
        <v>-1.57328</v>
      </c>
      <c r="F51048" s="1">
        <v>4.2622999999999997E-12</v>
      </c>
    </row>
    <row r="51049" spans="5:6" x14ac:dyDescent="0.3">
      <c r="E51049">
        <v>-1.5709599999999999</v>
      </c>
      <c r="F51049" s="1">
        <v>2.11057E-12</v>
      </c>
    </row>
    <row r="51050" spans="5:6" x14ac:dyDescent="0.3">
      <c r="E51050">
        <v>-1.56864</v>
      </c>
      <c r="F51050" s="1">
        <v>2.52423E-12</v>
      </c>
    </row>
    <row r="51051" spans="5:6" x14ac:dyDescent="0.3">
      <c r="E51051">
        <v>-1.5663199999999999</v>
      </c>
      <c r="F51051" s="1">
        <v>2.05931E-12</v>
      </c>
    </row>
    <row r="51052" spans="5:6" x14ac:dyDescent="0.3">
      <c r="E51052">
        <v>-1.5640000000000001</v>
      </c>
      <c r="F51052" s="1">
        <v>1.34048E-12</v>
      </c>
    </row>
    <row r="51053" spans="5:6" x14ac:dyDescent="0.3">
      <c r="E51053">
        <v>-1.56168</v>
      </c>
      <c r="F51053" s="1">
        <v>1.7815599999999999E-12</v>
      </c>
    </row>
    <row r="51054" spans="5:6" x14ac:dyDescent="0.3">
      <c r="E51054">
        <v>-1.5593600000000001</v>
      </c>
      <c r="F51054" s="1">
        <v>8.7079800000000004E-13</v>
      </c>
    </row>
    <row r="51055" spans="5:6" x14ac:dyDescent="0.3">
      <c r="E51055">
        <v>-1.55704</v>
      </c>
      <c r="F51055" s="1">
        <v>1.3547899999999999E-12</v>
      </c>
    </row>
    <row r="51056" spans="5:6" x14ac:dyDescent="0.3">
      <c r="E51056">
        <v>-1.5547200000000001</v>
      </c>
      <c r="F51056" s="1">
        <v>1.09014E-12</v>
      </c>
    </row>
    <row r="51057" spans="5:6" x14ac:dyDescent="0.3">
      <c r="E51057">
        <v>-1.5524</v>
      </c>
      <c r="F51057" s="1">
        <v>2.9498099999999999E-12</v>
      </c>
    </row>
    <row r="51058" spans="5:6" x14ac:dyDescent="0.3">
      <c r="E51058">
        <v>-1.5500799999999999</v>
      </c>
      <c r="F51058" s="1">
        <v>2.45747E-12</v>
      </c>
    </row>
    <row r="51059" spans="5:6" x14ac:dyDescent="0.3">
      <c r="E51059">
        <v>-1.54776</v>
      </c>
      <c r="F51059" s="1">
        <v>-3.51928E-14</v>
      </c>
    </row>
    <row r="51060" spans="5:6" x14ac:dyDescent="0.3">
      <c r="E51060">
        <v>-1.5454399999999999</v>
      </c>
      <c r="F51060" s="1">
        <v>1.19982E-12</v>
      </c>
    </row>
    <row r="51061" spans="5:6" x14ac:dyDescent="0.3">
      <c r="E51061">
        <v>-1.54312</v>
      </c>
      <c r="F51061" s="1">
        <v>2.9521900000000002E-12</v>
      </c>
    </row>
    <row r="51062" spans="5:6" x14ac:dyDescent="0.3">
      <c r="E51062">
        <v>-1.5407999999999999</v>
      </c>
      <c r="F51062" s="1">
        <v>1.83639E-12</v>
      </c>
    </row>
    <row r="51063" spans="5:6" x14ac:dyDescent="0.3">
      <c r="E51063">
        <v>-1.5384800000000001</v>
      </c>
      <c r="F51063" s="1">
        <v>1.34883E-12</v>
      </c>
    </row>
    <row r="51064" spans="5:6" x14ac:dyDescent="0.3">
      <c r="E51064">
        <v>-1.53616</v>
      </c>
      <c r="F51064" s="1">
        <v>6.3714800000000002E-13</v>
      </c>
    </row>
    <row r="51065" spans="5:6" x14ac:dyDescent="0.3">
      <c r="E51065">
        <v>-1.5338400000000001</v>
      </c>
      <c r="F51065" s="1">
        <v>2.6482100000000001E-12</v>
      </c>
    </row>
    <row r="51066" spans="5:6" x14ac:dyDescent="0.3">
      <c r="E51066">
        <v>-1.53152</v>
      </c>
      <c r="F51066" s="1">
        <v>2.8639800000000001E-12</v>
      </c>
    </row>
    <row r="51067" spans="5:6" x14ac:dyDescent="0.3">
      <c r="E51067">
        <v>-1.5291999999999999</v>
      </c>
      <c r="F51067" s="1">
        <v>1.46684E-12</v>
      </c>
    </row>
    <row r="51068" spans="5:6" x14ac:dyDescent="0.3">
      <c r="E51068">
        <v>-1.52688</v>
      </c>
      <c r="F51068" s="1">
        <v>1.19982E-12</v>
      </c>
    </row>
    <row r="51069" spans="5:6" x14ac:dyDescent="0.3">
      <c r="E51069">
        <v>-1.5245599999999999</v>
      </c>
      <c r="F51069" s="1">
        <v>2.1904400000000001E-12</v>
      </c>
    </row>
    <row r="51070" spans="5:6" x14ac:dyDescent="0.3">
      <c r="E51070">
        <v>-1.52224</v>
      </c>
      <c r="F51070" s="1">
        <v>1.42154E-12</v>
      </c>
    </row>
    <row r="51071" spans="5:6" x14ac:dyDescent="0.3">
      <c r="E51071">
        <v>-1.5199199999999999</v>
      </c>
      <c r="F51071" s="1">
        <v>2.6637100000000002E-12</v>
      </c>
    </row>
    <row r="51072" spans="5:6" x14ac:dyDescent="0.3">
      <c r="E51072">
        <v>-1.5176000000000001</v>
      </c>
      <c r="F51072" s="1">
        <v>4.1466700000000001E-12</v>
      </c>
    </row>
    <row r="51073" spans="5:6" x14ac:dyDescent="0.3">
      <c r="E51073">
        <v>-1.51528</v>
      </c>
      <c r="F51073" s="1">
        <v>8.23114E-13</v>
      </c>
    </row>
    <row r="51074" spans="5:6" x14ac:dyDescent="0.3">
      <c r="E51074">
        <v>-1.5129600000000001</v>
      </c>
      <c r="F51074" s="1">
        <v>-2.73611E-13</v>
      </c>
    </row>
    <row r="51075" spans="5:6" x14ac:dyDescent="0.3">
      <c r="E51075">
        <v>-1.51064</v>
      </c>
      <c r="F51075" s="1">
        <v>4.0468899999999999E-13</v>
      </c>
    </row>
    <row r="51076" spans="5:6" x14ac:dyDescent="0.3">
      <c r="E51076">
        <v>-1.5083200000000001</v>
      </c>
      <c r="F51076" s="1">
        <v>7.9450399999999998E-13</v>
      </c>
    </row>
    <row r="51077" spans="5:6" x14ac:dyDescent="0.3">
      <c r="E51077">
        <v>-1.506</v>
      </c>
      <c r="F51077" s="1">
        <v>1.52645E-12</v>
      </c>
    </row>
    <row r="51078" spans="5:6" x14ac:dyDescent="0.3">
      <c r="E51078">
        <v>-1.5036799999999999</v>
      </c>
      <c r="F51078" s="1">
        <v>3.8569900000000001E-12</v>
      </c>
    </row>
    <row r="51079" spans="5:6" x14ac:dyDescent="0.3">
      <c r="E51079">
        <v>-1.50136</v>
      </c>
      <c r="F51079" s="1">
        <v>2.2738900000000001E-12</v>
      </c>
    </row>
    <row r="51080" spans="5:6" x14ac:dyDescent="0.3">
      <c r="E51080">
        <v>-1.4990399999999999</v>
      </c>
      <c r="F51080" s="1">
        <v>2.2190499999999999E-12</v>
      </c>
    </row>
    <row r="51081" spans="5:6" x14ac:dyDescent="0.3">
      <c r="E51081">
        <v>-1.4967200000000001</v>
      </c>
      <c r="F51081" s="1">
        <v>1.3500199999999999E-12</v>
      </c>
    </row>
    <row r="51082" spans="5:6" x14ac:dyDescent="0.3">
      <c r="E51082">
        <v>-1.4944</v>
      </c>
      <c r="F51082" s="1">
        <v>-1.13311E-12</v>
      </c>
    </row>
    <row r="51083" spans="5:6" x14ac:dyDescent="0.3">
      <c r="E51083">
        <v>-1.4920800000000001</v>
      </c>
      <c r="F51083" s="1">
        <v>1.28207E-12</v>
      </c>
    </row>
    <row r="51084" spans="5:6" x14ac:dyDescent="0.3">
      <c r="E51084">
        <v>-1.48976</v>
      </c>
      <c r="F51084" s="1">
        <v>-1.11487E-13</v>
      </c>
    </row>
    <row r="51085" spans="5:6" x14ac:dyDescent="0.3">
      <c r="E51085">
        <v>-1.4874400000000001</v>
      </c>
      <c r="F51085" s="1">
        <v>7.5874100000000003E-13</v>
      </c>
    </row>
    <row r="51086" spans="5:6" x14ac:dyDescent="0.3">
      <c r="E51086">
        <v>-1.48512</v>
      </c>
      <c r="F51086" s="1">
        <v>4.4164400000000001E-13</v>
      </c>
    </row>
    <row r="51087" spans="5:6" x14ac:dyDescent="0.3">
      <c r="E51087">
        <v>-1.4827999999999999</v>
      </c>
      <c r="F51087" s="1">
        <v>1.8971899999999999E-12</v>
      </c>
    </row>
    <row r="51088" spans="5:6" x14ac:dyDescent="0.3">
      <c r="E51088">
        <v>-1.48048</v>
      </c>
      <c r="F51088" s="1">
        <v>3.2263700000000001E-12</v>
      </c>
    </row>
    <row r="51089" spans="5:6" x14ac:dyDescent="0.3">
      <c r="E51089">
        <v>-1.4781599999999999</v>
      </c>
      <c r="F51089" s="1">
        <v>1.2975700000000001E-12</v>
      </c>
    </row>
    <row r="51090" spans="5:6" x14ac:dyDescent="0.3">
      <c r="E51090">
        <v>-1.47584</v>
      </c>
      <c r="F51090" s="1">
        <v>1.4465800000000001E-12</v>
      </c>
    </row>
    <row r="51091" spans="5:6" x14ac:dyDescent="0.3">
      <c r="E51091">
        <v>-1.4735199999999999</v>
      </c>
      <c r="F51091" s="1">
        <v>2.01998E-12</v>
      </c>
    </row>
    <row r="51092" spans="5:6" x14ac:dyDescent="0.3">
      <c r="E51092">
        <v>-1.4712000000000001</v>
      </c>
      <c r="F51092" s="1">
        <v>1.76606E-12</v>
      </c>
    </row>
    <row r="51093" spans="5:6" x14ac:dyDescent="0.3">
      <c r="E51093">
        <v>-1.46888</v>
      </c>
      <c r="F51093" s="1">
        <v>4.16574E-12</v>
      </c>
    </row>
    <row r="51094" spans="5:6" x14ac:dyDescent="0.3">
      <c r="E51094">
        <v>-1.4665600000000001</v>
      </c>
      <c r="F51094" s="1">
        <v>4.1430899999999999E-12</v>
      </c>
    </row>
    <row r="51095" spans="5:6" x14ac:dyDescent="0.3">
      <c r="E51095">
        <v>-1.46424</v>
      </c>
      <c r="F51095" s="1">
        <v>3.1202800000000001E-12</v>
      </c>
    </row>
    <row r="51096" spans="5:6" x14ac:dyDescent="0.3">
      <c r="E51096">
        <v>-1.4619200000000001</v>
      </c>
      <c r="F51096" s="1">
        <v>3.0356400000000002E-12</v>
      </c>
    </row>
    <row r="51097" spans="5:6" x14ac:dyDescent="0.3">
      <c r="E51097">
        <v>-1.4596</v>
      </c>
      <c r="F51097" s="1">
        <v>2.54211E-12</v>
      </c>
    </row>
    <row r="51098" spans="5:6" x14ac:dyDescent="0.3">
      <c r="E51098">
        <v>-1.4572799999999999</v>
      </c>
      <c r="F51098" s="1">
        <v>2.9438499999999998E-12</v>
      </c>
    </row>
    <row r="51099" spans="5:6" x14ac:dyDescent="0.3">
      <c r="E51099">
        <v>-1.45496</v>
      </c>
      <c r="F51099" s="1">
        <v>-3.7970800000000001E-13</v>
      </c>
    </row>
    <row r="51100" spans="5:6" x14ac:dyDescent="0.3">
      <c r="E51100">
        <v>-1.4526399999999999</v>
      </c>
      <c r="F51100" s="1">
        <v>1.3118699999999999E-12</v>
      </c>
    </row>
    <row r="51101" spans="5:6" x14ac:dyDescent="0.3">
      <c r="E51101">
        <v>-1.4503200000000001</v>
      </c>
      <c r="F51101" s="1">
        <v>3.2418700000000002E-12</v>
      </c>
    </row>
    <row r="51102" spans="5:6" x14ac:dyDescent="0.3">
      <c r="E51102">
        <v>-1.448</v>
      </c>
      <c r="F51102" s="1">
        <v>4.3195200000000002E-12</v>
      </c>
    </row>
    <row r="51103" spans="5:6" x14ac:dyDescent="0.3">
      <c r="E51103">
        <v>-1.4456800000000001</v>
      </c>
      <c r="F51103" s="1">
        <v>4.9429900000000001E-12</v>
      </c>
    </row>
    <row r="51104" spans="5:6" x14ac:dyDescent="0.3">
      <c r="E51104">
        <v>-1.44336</v>
      </c>
      <c r="F51104" s="1">
        <v>1.3380999999999999E-12</v>
      </c>
    </row>
    <row r="51105" spans="5:6" x14ac:dyDescent="0.3">
      <c r="E51105">
        <v>-1.4410400000000001</v>
      </c>
      <c r="F51105" s="1">
        <v>1.0960999999999999E-12</v>
      </c>
    </row>
    <row r="51106" spans="5:6" x14ac:dyDescent="0.3">
      <c r="E51106">
        <v>-1.43872</v>
      </c>
      <c r="F51106" s="1">
        <v>4.4641299999999998E-13</v>
      </c>
    </row>
    <row r="51107" spans="5:6" x14ac:dyDescent="0.3">
      <c r="E51107">
        <v>-1.4363999999999999</v>
      </c>
      <c r="F51107" s="1">
        <v>1.76725E-12</v>
      </c>
    </row>
    <row r="51108" spans="5:6" x14ac:dyDescent="0.3">
      <c r="E51108">
        <v>-1.43408</v>
      </c>
      <c r="F51108" s="1">
        <v>5.0720900000000005E-13</v>
      </c>
    </row>
    <row r="51109" spans="5:6" x14ac:dyDescent="0.3">
      <c r="E51109">
        <v>-1.4317599999999999</v>
      </c>
      <c r="F51109" s="1">
        <v>7.9569600000000005E-13</v>
      </c>
    </row>
    <row r="51110" spans="5:6" x14ac:dyDescent="0.3">
      <c r="E51110">
        <v>-1.42944</v>
      </c>
      <c r="F51110" s="1">
        <v>1.6504300000000001E-12</v>
      </c>
    </row>
    <row r="51111" spans="5:6" x14ac:dyDescent="0.3">
      <c r="E51111">
        <v>-1.4271199999999999</v>
      </c>
      <c r="F51111" s="1">
        <v>2.1630299999999999E-12</v>
      </c>
    </row>
    <row r="51112" spans="5:6" x14ac:dyDescent="0.3">
      <c r="E51112">
        <v>-1.4248000000000001</v>
      </c>
      <c r="F51112" s="1">
        <v>3.8236100000000001E-12</v>
      </c>
    </row>
    <row r="51113" spans="5:6" x14ac:dyDescent="0.3">
      <c r="E51113">
        <v>-1.42248</v>
      </c>
      <c r="F51113" s="1">
        <v>1.59678E-12</v>
      </c>
    </row>
    <row r="51114" spans="5:6" x14ac:dyDescent="0.3">
      <c r="E51114">
        <v>-1.4201600000000001</v>
      </c>
      <c r="F51114" s="1">
        <v>-2.7838000000000002E-13</v>
      </c>
    </row>
    <row r="51115" spans="5:6" x14ac:dyDescent="0.3">
      <c r="E51115">
        <v>-1.41784</v>
      </c>
      <c r="F51115" s="1">
        <v>2.6112499999999998E-12</v>
      </c>
    </row>
    <row r="51116" spans="5:6" x14ac:dyDescent="0.3">
      <c r="E51116">
        <v>-1.4155199999999999</v>
      </c>
      <c r="F51116" s="1">
        <v>1.71838E-12</v>
      </c>
    </row>
    <row r="51117" spans="5:6" x14ac:dyDescent="0.3">
      <c r="E51117">
        <v>-1.4132</v>
      </c>
      <c r="F51117" s="1">
        <v>2.6148300000000001E-12</v>
      </c>
    </row>
    <row r="51118" spans="5:6" x14ac:dyDescent="0.3">
      <c r="E51118">
        <v>-1.4108799999999999</v>
      </c>
      <c r="F51118" s="1">
        <v>2.9343099999999998E-12</v>
      </c>
    </row>
    <row r="51119" spans="5:6" x14ac:dyDescent="0.3">
      <c r="E51119">
        <v>-1.40856</v>
      </c>
      <c r="F51119" s="1">
        <v>1.64685E-12</v>
      </c>
    </row>
    <row r="51120" spans="5:6" x14ac:dyDescent="0.3">
      <c r="E51120">
        <v>-1.4062399999999999</v>
      </c>
      <c r="F51120" s="1">
        <v>1.77202E-12</v>
      </c>
    </row>
    <row r="51121" spans="5:6" x14ac:dyDescent="0.3">
      <c r="E51121">
        <v>-1.4039200000000001</v>
      </c>
      <c r="F51121" s="1">
        <v>-1.26543E-12</v>
      </c>
    </row>
    <row r="51122" spans="5:6" x14ac:dyDescent="0.3">
      <c r="E51122">
        <v>-1.4016</v>
      </c>
      <c r="F51122" s="1">
        <v>7.3013100000000001E-13</v>
      </c>
    </row>
    <row r="51123" spans="5:6" x14ac:dyDescent="0.3">
      <c r="E51123">
        <v>-1.3992800000000001</v>
      </c>
      <c r="F51123" s="1">
        <v>1.9607300000000001E-13</v>
      </c>
    </row>
    <row r="51124" spans="5:6" x14ac:dyDescent="0.3">
      <c r="E51124">
        <v>-1.39696</v>
      </c>
      <c r="F51124" s="1">
        <v>1.6551899999999999E-12</v>
      </c>
    </row>
    <row r="51125" spans="5:6" x14ac:dyDescent="0.3">
      <c r="E51125">
        <v>-1.3946400000000001</v>
      </c>
      <c r="F51125" s="1">
        <v>1.8709599999999999E-12</v>
      </c>
    </row>
    <row r="51126" spans="5:6" x14ac:dyDescent="0.3">
      <c r="E51126">
        <v>-1.39232</v>
      </c>
      <c r="F51126" s="1">
        <v>-1.52018E-13</v>
      </c>
    </row>
    <row r="51127" spans="5:6" x14ac:dyDescent="0.3">
      <c r="E51127">
        <v>-1.39</v>
      </c>
      <c r="F51127" s="1">
        <v>-1.1653000000000001E-12</v>
      </c>
    </row>
    <row r="51128" spans="5:6" x14ac:dyDescent="0.3">
      <c r="E51128">
        <v>-1.38768</v>
      </c>
      <c r="F51128" s="1">
        <v>6.1449800000000001E-13</v>
      </c>
    </row>
    <row r="51129" spans="5:6" x14ac:dyDescent="0.3">
      <c r="E51129">
        <v>-1.3853599999999999</v>
      </c>
      <c r="F51129" s="1">
        <v>6.3595499999999999E-13</v>
      </c>
    </row>
    <row r="51130" spans="5:6" x14ac:dyDescent="0.3">
      <c r="E51130">
        <v>-1.38304</v>
      </c>
      <c r="F51130" s="1">
        <v>1.1890899999999999E-12</v>
      </c>
    </row>
    <row r="51131" spans="5:6" x14ac:dyDescent="0.3">
      <c r="E51131">
        <v>-1.3807199999999999</v>
      </c>
      <c r="F51131" s="1">
        <v>8.8510299999999995E-13</v>
      </c>
    </row>
    <row r="51132" spans="5:6" x14ac:dyDescent="0.3">
      <c r="E51132">
        <v>-1.3784000000000001</v>
      </c>
      <c r="F51132" s="1">
        <v>2.3775999999999999E-12</v>
      </c>
    </row>
    <row r="51133" spans="5:6" x14ac:dyDescent="0.3">
      <c r="E51133">
        <v>-1.37608</v>
      </c>
      <c r="F51133" s="1">
        <v>5.10786E-13</v>
      </c>
    </row>
    <row r="51134" spans="5:6" x14ac:dyDescent="0.3">
      <c r="E51134">
        <v>-1.3737600000000001</v>
      </c>
      <c r="F51134" s="1">
        <v>8.6960599999999998E-13</v>
      </c>
    </row>
    <row r="51135" spans="5:6" x14ac:dyDescent="0.3">
      <c r="E51135">
        <v>-1.37144</v>
      </c>
      <c r="F51135" s="1">
        <v>-1.5729899999999999E-12</v>
      </c>
    </row>
    <row r="51136" spans="5:6" x14ac:dyDescent="0.3">
      <c r="E51136">
        <v>-1.3691199999999999</v>
      </c>
      <c r="F51136" s="1">
        <v>2.77457E-12</v>
      </c>
    </row>
    <row r="51137" spans="5:6" x14ac:dyDescent="0.3">
      <c r="E51137">
        <v>-1.3668</v>
      </c>
      <c r="F51137" s="1">
        <v>5.8707999999999996E-13</v>
      </c>
    </row>
    <row r="51138" spans="5:6" x14ac:dyDescent="0.3">
      <c r="E51138">
        <v>-1.3644799999999999</v>
      </c>
      <c r="F51138" s="1">
        <v>-3.8090000000000002E-13</v>
      </c>
    </row>
    <row r="51139" spans="5:6" x14ac:dyDescent="0.3">
      <c r="E51139">
        <v>-1.36216</v>
      </c>
      <c r="F51139" s="1">
        <v>2.4896600000000001E-12</v>
      </c>
    </row>
    <row r="51140" spans="5:6" x14ac:dyDescent="0.3">
      <c r="E51140">
        <v>-1.3598399999999999</v>
      </c>
      <c r="F51140" s="1">
        <v>2.9509999999999998E-12</v>
      </c>
    </row>
    <row r="51141" spans="5:6" x14ac:dyDescent="0.3">
      <c r="E51141">
        <v>-1.3575200000000001</v>
      </c>
      <c r="F51141" s="1">
        <v>1.8483099999999998E-12</v>
      </c>
    </row>
    <row r="51142" spans="5:6" x14ac:dyDescent="0.3">
      <c r="E51142">
        <v>-1.3552</v>
      </c>
      <c r="F51142" s="1">
        <v>-3.51928E-14</v>
      </c>
    </row>
    <row r="51143" spans="5:6" x14ac:dyDescent="0.3">
      <c r="E51143">
        <v>-1.3528800000000001</v>
      </c>
      <c r="F51143" s="1">
        <v>7.15826E-13</v>
      </c>
    </row>
    <row r="51144" spans="5:6" x14ac:dyDescent="0.3">
      <c r="E51144">
        <v>-1.35056</v>
      </c>
      <c r="F51144" s="1">
        <v>6.0257700000000003E-13</v>
      </c>
    </row>
    <row r="51145" spans="5:6" x14ac:dyDescent="0.3">
      <c r="E51145">
        <v>-1.3482400000000001</v>
      </c>
      <c r="F51145" s="1">
        <v>1.7732100000000001E-12</v>
      </c>
    </row>
    <row r="51146" spans="5:6" x14ac:dyDescent="0.3">
      <c r="E51146">
        <v>-1.34592</v>
      </c>
      <c r="F51146" s="1">
        <v>4.31595E-12</v>
      </c>
    </row>
    <row r="51147" spans="5:6" x14ac:dyDescent="0.3">
      <c r="E51147">
        <v>-1.3435999999999999</v>
      </c>
      <c r="F51147" s="1">
        <v>1.23915E-12</v>
      </c>
    </row>
    <row r="51148" spans="5:6" x14ac:dyDescent="0.3">
      <c r="E51148">
        <v>-1.34128</v>
      </c>
      <c r="F51148" s="1">
        <v>7.9450399999999998E-13</v>
      </c>
    </row>
    <row r="51149" spans="5:6" x14ac:dyDescent="0.3">
      <c r="E51149">
        <v>-1.3389599999999999</v>
      </c>
      <c r="F51149" s="1">
        <v>-5.4183199999999997E-13</v>
      </c>
    </row>
    <row r="51150" spans="5:6" x14ac:dyDescent="0.3">
      <c r="E51150">
        <v>-1.3366400000000001</v>
      </c>
      <c r="F51150" s="1">
        <v>2.40979E-12</v>
      </c>
    </row>
    <row r="51151" spans="5:6" x14ac:dyDescent="0.3">
      <c r="E51151">
        <v>-1.33432</v>
      </c>
      <c r="F51151" s="1">
        <v>5.2389900000000005E-13</v>
      </c>
    </row>
    <row r="51152" spans="5:6" x14ac:dyDescent="0.3">
      <c r="E51152">
        <v>-1.3320000000000001</v>
      </c>
      <c r="F51152" s="1">
        <v>7.5993299999999999E-13</v>
      </c>
    </row>
    <row r="51153" spans="5:6" x14ac:dyDescent="0.3">
      <c r="E51153">
        <v>-1.32968</v>
      </c>
      <c r="F51153" s="1">
        <v>4.3850899999999998E-12</v>
      </c>
    </row>
    <row r="51154" spans="5:6" x14ac:dyDescent="0.3">
      <c r="E51154">
        <v>-1.3273600000000001</v>
      </c>
      <c r="F51154" s="1">
        <v>2.2595900000000001E-12</v>
      </c>
    </row>
    <row r="51155" spans="5:6" x14ac:dyDescent="0.3">
      <c r="E51155">
        <v>-1.32504</v>
      </c>
      <c r="F51155" s="1">
        <v>1.8197E-12</v>
      </c>
    </row>
    <row r="51156" spans="5:6" x14ac:dyDescent="0.3">
      <c r="E51156">
        <v>-1.3227199999999999</v>
      </c>
      <c r="F51156" s="1">
        <v>1.1390199999999999E-12</v>
      </c>
    </row>
    <row r="51157" spans="5:6" x14ac:dyDescent="0.3">
      <c r="E51157">
        <v>-1.3204</v>
      </c>
      <c r="F51157" s="1">
        <v>3.8204000000000001E-13</v>
      </c>
    </row>
    <row r="51158" spans="5:6" x14ac:dyDescent="0.3">
      <c r="E51158">
        <v>-1.3180799999999999</v>
      </c>
      <c r="F51158" s="1">
        <v>1.9579899999999998E-12</v>
      </c>
    </row>
    <row r="51159" spans="5:6" x14ac:dyDescent="0.3">
      <c r="E51159">
        <v>-1.31576</v>
      </c>
      <c r="F51159" s="1">
        <v>3.2275700000000002E-12</v>
      </c>
    </row>
    <row r="51160" spans="5:6" x14ac:dyDescent="0.3">
      <c r="E51160">
        <v>-1.3134399999999999</v>
      </c>
      <c r="F51160" s="1">
        <v>2.6434399999999999E-12</v>
      </c>
    </row>
    <row r="51161" spans="5:6" x14ac:dyDescent="0.3">
      <c r="E51161">
        <v>-1.3111200000000001</v>
      </c>
      <c r="F51161" s="1">
        <v>3.3586999999999998E-12</v>
      </c>
    </row>
    <row r="51162" spans="5:6" x14ac:dyDescent="0.3">
      <c r="E51162">
        <v>-1.3088</v>
      </c>
      <c r="F51162" s="1">
        <v>1.66831E-12</v>
      </c>
    </row>
    <row r="51163" spans="5:6" x14ac:dyDescent="0.3">
      <c r="E51163">
        <v>-1.3064800000000001</v>
      </c>
      <c r="F51163" s="1">
        <v>7.7066200000000001E-13</v>
      </c>
    </row>
    <row r="51164" spans="5:6" x14ac:dyDescent="0.3">
      <c r="E51164">
        <v>-1.30416</v>
      </c>
      <c r="F51164" s="1">
        <v>-2.6848099999999999E-14</v>
      </c>
    </row>
    <row r="51165" spans="5:6" x14ac:dyDescent="0.3">
      <c r="E51165">
        <v>-1.3018400000000001</v>
      </c>
      <c r="F51165" s="1">
        <v>5.6562200000000001E-13</v>
      </c>
    </row>
    <row r="51166" spans="5:6" x14ac:dyDescent="0.3">
      <c r="E51166">
        <v>-1.29952</v>
      </c>
      <c r="F51166" s="1">
        <v>1.00193E-12</v>
      </c>
    </row>
    <row r="51167" spans="5:6" x14ac:dyDescent="0.3">
      <c r="E51167">
        <v>-1.2971999999999999</v>
      </c>
      <c r="F51167" s="1">
        <v>1.0984900000000001E-12</v>
      </c>
    </row>
    <row r="51168" spans="5:6" x14ac:dyDescent="0.3">
      <c r="E51168">
        <v>-1.29488</v>
      </c>
      <c r="F51168" s="1">
        <v>2.5623799999999998E-12</v>
      </c>
    </row>
    <row r="51169" spans="5:6" x14ac:dyDescent="0.3">
      <c r="E51169">
        <v>-1.2925599999999999</v>
      </c>
      <c r="F51169" s="1">
        <v>2.0664700000000002E-12</v>
      </c>
    </row>
    <row r="51170" spans="5:6" x14ac:dyDescent="0.3">
      <c r="E51170">
        <v>-1.2902400000000001</v>
      </c>
      <c r="F51170" s="1">
        <v>1.2164999999999999E-12</v>
      </c>
    </row>
    <row r="51171" spans="5:6" x14ac:dyDescent="0.3">
      <c r="E51171">
        <v>-1.28792</v>
      </c>
      <c r="F51171" s="1">
        <v>1.58844E-12</v>
      </c>
    </row>
    <row r="51172" spans="5:6" x14ac:dyDescent="0.3">
      <c r="E51172">
        <v>-1.2856000000000001</v>
      </c>
      <c r="F51172" s="1">
        <v>2.9080799999999999E-12</v>
      </c>
    </row>
    <row r="51173" spans="5:6" x14ac:dyDescent="0.3">
      <c r="E51173">
        <v>-1.28328</v>
      </c>
      <c r="F51173" s="1">
        <v>3.1766699999999998E-13</v>
      </c>
    </row>
    <row r="51174" spans="5:6" x14ac:dyDescent="0.3">
      <c r="E51174">
        <v>-1.2809600000000001</v>
      </c>
      <c r="F51174" s="1">
        <v>1.4334699999999999E-12</v>
      </c>
    </row>
    <row r="51175" spans="5:6" x14ac:dyDescent="0.3">
      <c r="E51175">
        <v>-1.27864</v>
      </c>
      <c r="F51175" s="1">
        <v>2.2130899999999998E-12</v>
      </c>
    </row>
    <row r="51176" spans="5:6" x14ac:dyDescent="0.3">
      <c r="E51176">
        <v>-1.2763199999999999</v>
      </c>
      <c r="F51176" s="1">
        <v>2.7292700000000001E-12</v>
      </c>
    </row>
    <row r="51177" spans="5:6" x14ac:dyDescent="0.3">
      <c r="E51177">
        <v>-1.274</v>
      </c>
      <c r="F51177" s="1">
        <v>1.0388799999999999E-12</v>
      </c>
    </row>
    <row r="51178" spans="5:6" x14ac:dyDescent="0.3">
      <c r="E51178">
        <v>-1.2716799999999999</v>
      </c>
      <c r="F51178" s="1">
        <v>2.6458200000000001E-12</v>
      </c>
    </row>
    <row r="51179" spans="5:6" x14ac:dyDescent="0.3">
      <c r="E51179">
        <v>-1.26936</v>
      </c>
      <c r="F51179" s="1">
        <v>-5.5458400000000002E-14</v>
      </c>
    </row>
    <row r="51180" spans="5:6" x14ac:dyDescent="0.3">
      <c r="E51180">
        <v>-1.2670399999999999</v>
      </c>
      <c r="F51180" s="1">
        <v>5.83503E-13</v>
      </c>
    </row>
    <row r="51181" spans="5:6" x14ac:dyDescent="0.3">
      <c r="E51181">
        <v>-1.2647200000000001</v>
      </c>
      <c r="F51181" s="1">
        <v>8.23114E-13</v>
      </c>
    </row>
    <row r="51182" spans="5:6" x14ac:dyDescent="0.3">
      <c r="E51182">
        <v>-1.2624</v>
      </c>
      <c r="F51182" s="1">
        <v>-2.5692200000000002E-13</v>
      </c>
    </row>
    <row r="51183" spans="5:6" x14ac:dyDescent="0.3">
      <c r="E51183">
        <v>-1.2600800000000001</v>
      </c>
      <c r="F51183" s="1">
        <v>1.9484499999999998E-12</v>
      </c>
    </row>
    <row r="51184" spans="5:6" x14ac:dyDescent="0.3">
      <c r="E51184">
        <v>-1.25776</v>
      </c>
      <c r="F51184" s="1">
        <v>2.9986799999999999E-12</v>
      </c>
    </row>
    <row r="51185" spans="5:6" x14ac:dyDescent="0.3">
      <c r="E51185">
        <v>-1.2554399999999999</v>
      </c>
      <c r="F51185" s="1">
        <v>2.1332200000000001E-12</v>
      </c>
    </row>
    <row r="51186" spans="5:6" x14ac:dyDescent="0.3">
      <c r="E51186">
        <v>-1.25312</v>
      </c>
      <c r="F51186" s="1">
        <v>1.59321E-12</v>
      </c>
    </row>
    <row r="51187" spans="5:6" x14ac:dyDescent="0.3">
      <c r="E51187">
        <v>-1.2507999999999999</v>
      </c>
      <c r="F51187" s="1">
        <v>3.5792299999999999E-12</v>
      </c>
    </row>
    <row r="51188" spans="5:6" x14ac:dyDescent="0.3">
      <c r="E51188">
        <v>-1.24848</v>
      </c>
      <c r="F51188" s="1">
        <v>3.81765E-12</v>
      </c>
    </row>
    <row r="51189" spans="5:6" x14ac:dyDescent="0.3">
      <c r="E51189">
        <v>-1.2461599999999999</v>
      </c>
      <c r="F51189" s="1">
        <v>1.9496400000000002E-12</v>
      </c>
    </row>
    <row r="51190" spans="5:6" x14ac:dyDescent="0.3">
      <c r="E51190">
        <v>-1.2438400000000001</v>
      </c>
      <c r="F51190" s="1">
        <v>2.8186799999999999E-12</v>
      </c>
    </row>
    <row r="51191" spans="5:6" x14ac:dyDescent="0.3">
      <c r="E51191">
        <v>-1.24152</v>
      </c>
      <c r="F51191" s="1">
        <v>3.20492E-12</v>
      </c>
    </row>
    <row r="51192" spans="5:6" x14ac:dyDescent="0.3">
      <c r="E51192">
        <v>-1.2392000000000001</v>
      </c>
      <c r="F51192" s="1">
        <v>3.6912899999999997E-12</v>
      </c>
    </row>
    <row r="51193" spans="5:6" x14ac:dyDescent="0.3">
      <c r="E51193">
        <v>-1.23688</v>
      </c>
      <c r="F51193" s="1">
        <v>2.7101999999999999E-12</v>
      </c>
    </row>
    <row r="51194" spans="5:6" x14ac:dyDescent="0.3">
      <c r="E51194">
        <v>-1.2345600000000001</v>
      </c>
      <c r="F51194" s="1">
        <v>1.6746299999999999E-13</v>
      </c>
    </row>
    <row r="51195" spans="5:6" x14ac:dyDescent="0.3">
      <c r="E51195">
        <v>-1.23224</v>
      </c>
      <c r="F51195" s="1">
        <v>1.6671200000000001E-12</v>
      </c>
    </row>
    <row r="51196" spans="5:6" x14ac:dyDescent="0.3">
      <c r="E51196">
        <v>-1.2299199999999999</v>
      </c>
      <c r="F51196" s="1">
        <v>2.2110699999999999E-13</v>
      </c>
    </row>
    <row r="51197" spans="5:6" x14ac:dyDescent="0.3">
      <c r="E51197">
        <v>-1.2276</v>
      </c>
      <c r="F51197" s="1">
        <v>1.24631E-12</v>
      </c>
    </row>
    <row r="51198" spans="5:6" x14ac:dyDescent="0.3">
      <c r="E51198">
        <v>-1.2252799999999999</v>
      </c>
      <c r="F51198" s="1">
        <v>2.50873E-12</v>
      </c>
    </row>
    <row r="51199" spans="5:6" x14ac:dyDescent="0.3">
      <c r="E51199">
        <v>-1.22296</v>
      </c>
      <c r="F51199" s="1">
        <v>2.34184E-12</v>
      </c>
    </row>
    <row r="51200" spans="5:6" x14ac:dyDescent="0.3">
      <c r="E51200">
        <v>-1.2206399999999999</v>
      </c>
      <c r="F51200" s="1">
        <v>1.40247E-12</v>
      </c>
    </row>
    <row r="51201" spans="5:6" x14ac:dyDescent="0.3">
      <c r="E51201">
        <v>-1.2183200000000001</v>
      </c>
      <c r="F51201" s="1">
        <v>5.2628299999999997E-13</v>
      </c>
    </row>
    <row r="51202" spans="5:6" x14ac:dyDescent="0.3">
      <c r="E51202">
        <v>-1.216</v>
      </c>
      <c r="F51202" s="1">
        <v>1.45492E-12</v>
      </c>
    </row>
    <row r="51203" spans="5:6" x14ac:dyDescent="0.3">
      <c r="E51203">
        <v>-1.2136800000000001</v>
      </c>
      <c r="F51203" s="1">
        <v>1.8399699999999999E-12</v>
      </c>
    </row>
    <row r="51204" spans="5:6" x14ac:dyDescent="0.3">
      <c r="E51204">
        <v>-1.21136</v>
      </c>
      <c r="F51204" s="1">
        <v>2.19915E-13</v>
      </c>
    </row>
    <row r="51205" spans="5:6" x14ac:dyDescent="0.3">
      <c r="E51205">
        <v>-1.2090399999999999</v>
      </c>
      <c r="F51205" s="1">
        <v>9.1848099999999991E-13</v>
      </c>
    </row>
    <row r="51206" spans="5:6" x14ac:dyDescent="0.3">
      <c r="E51206">
        <v>-1.20672</v>
      </c>
      <c r="F51206" s="1">
        <v>8.2549800000000002E-13</v>
      </c>
    </row>
    <row r="51207" spans="5:6" x14ac:dyDescent="0.3">
      <c r="E51207">
        <v>-1.2043999999999999</v>
      </c>
      <c r="F51207" s="1">
        <v>3.1906099999999999E-12</v>
      </c>
    </row>
    <row r="51208" spans="5:6" x14ac:dyDescent="0.3">
      <c r="E51208">
        <v>-1.20208</v>
      </c>
      <c r="F51208" s="1">
        <v>3.2812099999999999E-12</v>
      </c>
    </row>
    <row r="51209" spans="5:6" x14ac:dyDescent="0.3">
      <c r="E51209">
        <v>-1.1997599999999999</v>
      </c>
      <c r="F51209" s="1">
        <v>3.2490199999999998E-12</v>
      </c>
    </row>
    <row r="51210" spans="5:6" x14ac:dyDescent="0.3">
      <c r="E51210">
        <v>-1.1974400000000001</v>
      </c>
      <c r="F51210" s="1">
        <v>1.12352E-12</v>
      </c>
    </row>
    <row r="51211" spans="5:6" x14ac:dyDescent="0.3">
      <c r="E51211">
        <v>-1.19512</v>
      </c>
      <c r="F51211" s="1">
        <v>1.6718799999999999E-12</v>
      </c>
    </row>
    <row r="51212" spans="5:6" x14ac:dyDescent="0.3">
      <c r="E51212">
        <v>-1.1928000000000001</v>
      </c>
      <c r="F51212" s="1">
        <v>1.5121400000000001E-12</v>
      </c>
    </row>
    <row r="51213" spans="5:6" x14ac:dyDescent="0.3">
      <c r="E51213">
        <v>-1.19048</v>
      </c>
      <c r="F51213" s="1">
        <v>3.0654399999999999E-12</v>
      </c>
    </row>
    <row r="51214" spans="5:6" x14ac:dyDescent="0.3">
      <c r="E51214">
        <v>-1.1881600000000001</v>
      </c>
      <c r="F51214" s="1">
        <v>3.02372E-12</v>
      </c>
    </row>
    <row r="51215" spans="5:6" x14ac:dyDescent="0.3">
      <c r="E51215">
        <v>-1.18584</v>
      </c>
      <c r="F51215" s="1">
        <v>2.6446299999999998E-12</v>
      </c>
    </row>
    <row r="51216" spans="5:6" x14ac:dyDescent="0.3">
      <c r="E51216">
        <v>-1.1835199999999999</v>
      </c>
      <c r="F51216" s="1">
        <v>2.19402E-12</v>
      </c>
    </row>
    <row r="51217" spans="5:6" x14ac:dyDescent="0.3">
      <c r="E51217">
        <v>-1.1812</v>
      </c>
      <c r="F51217" s="1">
        <v>2.3454199999999999E-12</v>
      </c>
    </row>
    <row r="51218" spans="5:6" x14ac:dyDescent="0.3">
      <c r="E51218">
        <v>-1.1788799999999999</v>
      </c>
      <c r="F51218" s="1">
        <v>1.9794399999999999E-12</v>
      </c>
    </row>
    <row r="51219" spans="5:6" x14ac:dyDescent="0.3">
      <c r="E51219">
        <v>-1.1765600000000001</v>
      </c>
      <c r="F51219" s="1">
        <v>1.60155E-12</v>
      </c>
    </row>
    <row r="51220" spans="5:6" x14ac:dyDescent="0.3">
      <c r="E51220">
        <v>-1.17424</v>
      </c>
      <c r="F51220" s="1">
        <v>2.05455E-12</v>
      </c>
    </row>
    <row r="51221" spans="5:6" x14ac:dyDescent="0.3">
      <c r="E51221">
        <v>-1.1719200000000001</v>
      </c>
      <c r="F51221" s="1">
        <v>1.6150300000000001E-13</v>
      </c>
    </row>
    <row r="51222" spans="5:6" x14ac:dyDescent="0.3">
      <c r="E51222">
        <v>-1.1696</v>
      </c>
      <c r="F51222" s="1">
        <v>-5.39048E-15</v>
      </c>
    </row>
    <row r="51223" spans="5:6" x14ac:dyDescent="0.3">
      <c r="E51223">
        <v>-1.1672800000000001</v>
      </c>
      <c r="F51223" s="1">
        <v>-4.3216E-13</v>
      </c>
    </row>
    <row r="51224" spans="5:6" x14ac:dyDescent="0.3">
      <c r="E51224">
        <v>-1.16496</v>
      </c>
      <c r="F51224" s="1">
        <v>2.7757599999999999E-12</v>
      </c>
    </row>
    <row r="51225" spans="5:6" x14ac:dyDescent="0.3">
      <c r="E51225">
        <v>-1.1626399999999999</v>
      </c>
      <c r="F51225" s="1">
        <v>3.8534099999999998E-12</v>
      </c>
    </row>
    <row r="51226" spans="5:6" x14ac:dyDescent="0.3">
      <c r="E51226">
        <v>-1.16032</v>
      </c>
      <c r="F51226" s="1">
        <v>2.0342800000000001E-12</v>
      </c>
    </row>
    <row r="51227" spans="5:6" x14ac:dyDescent="0.3">
      <c r="E51227">
        <v>-1.1579999999999999</v>
      </c>
      <c r="F51227" s="1">
        <v>3.5768500000000001E-12</v>
      </c>
    </row>
    <row r="51228" spans="5:6" x14ac:dyDescent="0.3">
      <c r="E51228">
        <v>-1.15568</v>
      </c>
      <c r="F51228" s="1">
        <v>2.6637100000000002E-12</v>
      </c>
    </row>
    <row r="51229" spans="5:6" x14ac:dyDescent="0.3">
      <c r="E51229">
        <v>-1.1533599999999999</v>
      </c>
      <c r="F51229" s="1">
        <v>3.2454500000000001E-12</v>
      </c>
    </row>
    <row r="51230" spans="5:6" x14ac:dyDescent="0.3">
      <c r="E51230">
        <v>-1.1510400000000001</v>
      </c>
      <c r="F51230" s="1">
        <v>1.50976E-12</v>
      </c>
    </row>
    <row r="51231" spans="5:6" x14ac:dyDescent="0.3">
      <c r="E51231">
        <v>-1.14872</v>
      </c>
      <c r="F51231" s="1">
        <v>2.55761E-12</v>
      </c>
    </row>
    <row r="51232" spans="5:6" x14ac:dyDescent="0.3">
      <c r="E51232">
        <v>-1.1464000000000001</v>
      </c>
      <c r="F51232" s="1">
        <v>1.8185100000000001E-12</v>
      </c>
    </row>
    <row r="51233" spans="5:6" x14ac:dyDescent="0.3">
      <c r="E51233">
        <v>-1.14408</v>
      </c>
      <c r="F51233" s="1">
        <v>2.63271E-12</v>
      </c>
    </row>
    <row r="51234" spans="5:6" x14ac:dyDescent="0.3">
      <c r="E51234">
        <v>-1.1417600000000001</v>
      </c>
      <c r="F51234" s="1">
        <v>1.6361200000000001E-12</v>
      </c>
    </row>
    <row r="51235" spans="5:6" x14ac:dyDescent="0.3">
      <c r="E51235">
        <v>-1.13944</v>
      </c>
      <c r="F51235" s="1">
        <v>2.2965399999999998E-12</v>
      </c>
    </row>
    <row r="51236" spans="5:6" x14ac:dyDescent="0.3">
      <c r="E51236">
        <v>-1.1371199999999999</v>
      </c>
      <c r="F51236" s="1">
        <v>3.2275700000000002E-12</v>
      </c>
    </row>
    <row r="51237" spans="5:6" x14ac:dyDescent="0.3">
      <c r="E51237">
        <v>-1.1348</v>
      </c>
      <c r="F51237" s="1">
        <v>4.3087900000000003E-12</v>
      </c>
    </row>
    <row r="51238" spans="5:6" x14ac:dyDescent="0.3">
      <c r="E51238">
        <v>-1.1324799999999999</v>
      </c>
      <c r="F51238" s="1">
        <v>1.12591E-12</v>
      </c>
    </row>
    <row r="51239" spans="5:6" x14ac:dyDescent="0.3">
      <c r="E51239">
        <v>-1.1301600000000001</v>
      </c>
      <c r="F51239" s="1">
        <v>3.79262E-12</v>
      </c>
    </row>
    <row r="51240" spans="5:6" x14ac:dyDescent="0.3">
      <c r="E51240">
        <v>-1.12784</v>
      </c>
      <c r="F51240" s="1">
        <v>3.51248E-12</v>
      </c>
    </row>
    <row r="51241" spans="5:6" x14ac:dyDescent="0.3">
      <c r="E51241">
        <v>-1.1255200000000001</v>
      </c>
      <c r="F51241" s="1">
        <v>4.4125099999999997E-12</v>
      </c>
    </row>
    <row r="51242" spans="5:6" x14ac:dyDescent="0.3">
      <c r="E51242">
        <v>-1.1232</v>
      </c>
      <c r="F51242" s="1">
        <v>4.3815100000000004E-12</v>
      </c>
    </row>
    <row r="51243" spans="5:6" x14ac:dyDescent="0.3">
      <c r="E51243">
        <v>-1.1208800000000001</v>
      </c>
      <c r="F51243" s="1">
        <v>3.4338000000000002E-12</v>
      </c>
    </row>
    <row r="51244" spans="5:6" x14ac:dyDescent="0.3">
      <c r="E51244">
        <v>-1.11856</v>
      </c>
      <c r="F51244" s="1">
        <v>4.1311699999999997E-12</v>
      </c>
    </row>
    <row r="51245" spans="5:6" x14ac:dyDescent="0.3">
      <c r="E51245">
        <v>-1.1162399999999999</v>
      </c>
      <c r="F51245" s="1">
        <v>1.02815E-12</v>
      </c>
    </row>
    <row r="51246" spans="5:6" x14ac:dyDescent="0.3">
      <c r="E51246">
        <v>-1.11392</v>
      </c>
      <c r="F51246" s="1">
        <v>2.3978700000000002E-12</v>
      </c>
    </row>
    <row r="51247" spans="5:6" x14ac:dyDescent="0.3">
      <c r="E51247">
        <v>-1.1115999999999999</v>
      </c>
      <c r="F51247" s="1">
        <v>2.40025E-12</v>
      </c>
    </row>
    <row r="51248" spans="5:6" x14ac:dyDescent="0.3">
      <c r="E51248">
        <v>-1.10928</v>
      </c>
      <c r="F51248" s="1">
        <v>1.53956E-12</v>
      </c>
    </row>
    <row r="51249" spans="5:6" x14ac:dyDescent="0.3">
      <c r="E51249">
        <v>-1.1069599999999999</v>
      </c>
      <c r="F51249" s="1">
        <v>2.7721900000000001E-12</v>
      </c>
    </row>
    <row r="51250" spans="5:6" x14ac:dyDescent="0.3">
      <c r="E51250">
        <v>-1.1046400000000001</v>
      </c>
      <c r="F51250" s="1">
        <v>2.9676899999999998E-12</v>
      </c>
    </row>
    <row r="51251" spans="5:6" x14ac:dyDescent="0.3">
      <c r="E51251">
        <v>-1.10232</v>
      </c>
      <c r="F51251" s="1">
        <v>1.5646E-12</v>
      </c>
    </row>
    <row r="51252" spans="5:6" x14ac:dyDescent="0.3">
      <c r="E51252">
        <v>-1.1000000000000001</v>
      </c>
      <c r="F51252" s="1">
        <v>1.4656499999999999E-12</v>
      </c>
    </row>
    <row r="51253" spans="5:6" x14ac:dyDescent="0.3">
      <c r="E51253">
        <v>-1.09768</v>
      </c>
      <c r="F51253" s="1">
        <v>5.5370100000000003E-13</v>
      </c>
    </row>
    <row r="51254" spans="5:6" x14ac:dyDescent="0.3">
      <c r="E51254">
        <v>-1.0953599999999999</v>
      </c>
      <c r="F51254" s="1">
        <v>2.04501E-12</v>
      </c>
    </row>
    <row r="51255" spans="5:6" x14ac:dyDescent="0.3">
      <c r="E51255">
        <v>-1.09304</v>
      </c>
      <c r="F51255" s="1">
        <v>2.6911199999999999E-12</v>
      </c>
    </row>
    <row r="51256" spans="5:6" x14ac:dyDescent="0.3">
      <c r="E51256">
        <v>-1.0907199999999999</v>
      </c>
      <c r="F51256" s="1">
        <v>5.6919799999999999E-13</v>
      </c>
    </row>
    <row r="51257" spans="5:6" x14ac:dyDescent="0.3">
      <c r="E51257">
        <v>-1.0884</v>
      </c>
      <c r="F51257" s="1">
        <v>2.50873E-12</v>
      </c>
    </row>
    <row r="51258" spans="5:6" x14ac:dyDescent="0.3">
      <c r="E51258">
        <v>-1.0860799999999999</v>
      </c>
      <c r="F51258" s="1">
        <v>2.8258299999999999E-12</v>
      </c>
    </row>
    <row r="51259" spans="5:6" x14ac:dyDescent="0.3">
      <c r="E51259">
        <v>-1.0837600000000001</v>
      </c>
      <c r="F51259" s="1">
        <v>3.2490199999999998E-12</v>
      </c>
    </row>
    <row r="51260" spans="5:6" x14ac:dyDescent="0.3">
      <c r="E51260">
        <v>-1.08144</v>
      </c>
      <c r="F51260" s="1">
        <v>2.2858099999999999E-12</v>
      </c>
    </row>
    <row r="51261" spans="5:6" x14ac:dyDescent="0.3">
      <c r="E51261">
        <v>-1.0791200000000001</v>
      </c>
      <c r="F51261" s="1">
        <v>3.0463700000000001E-12</v>
      </c>
    </row>
    <row r="51262" spans="5:6" x14ac:dyDescent="0.3">
      <c r="E51262">
        <v>-1.0768</v>
      </c>
      <c r="F51262" s="1">
        <v>1.7028799999999999E-12</v>
      </c>
    </row>
    <row r="51263" spans="5:6" x14ac:dyDescent="0.3">
      <c r="E51263">
        <v>-1.0744800000000001</v>
      </c>
      <c r="F51263" s="1">
        <v>2.1499100000000001E-12</v>
      </c>
    </row>
    <row r="51264" spans="5:6" x14ac:dyDescent="0.3">
      <c r="E51264">
        <v>-1.07216</v>
      </c>
      <c r="F51264" s="1">
        <v>2.80676E-12</v>
      </c>
    </row>
    <row r="51265" spans="5:6" x14ac:dyDescent="0.3">
      <c r="E51265">
        <v>-1.0698399999999999</v>
      </c>
      <c r="F51265" s="1">
        <v>3.4898299999999999E-12</v>
      </c>
    </row>
    <row r="51266" spans="5:6" x14ac:dyDescent="0.3">
      <c r="E51266">
        <v>-1.06752</v>
      </c>
      <c r="F51266" s="1">
        <v>2.62556E-12</v>
      </c>
    </row>
    <row r="51267" spans="5:6" x14ac:dyDescent="0.3">
      <c r="E51267">
        <v>-1.0651999999999999</v>
      </c>
      <c r="F51267" s="1">
        <v>1.1318699999999999E-12</v>
      </c>
    </row>
    <row r="51268" spans="5:6" x14ac:dyDescent="0.3">
      <c r="E51268">
        <v>-1.06288</v>
      </c>
      <c r="F51268" s="1">
        <v>2.40025E-12</v>
      </c>
    </row>
    <row r="51269" spans="5:6" x14ac:dyDescent="0.3">
      <c r="E51269">
        <v>-1.0605599999999999</v>
      </c>
      <c r="F51269" s="1">
        <v>4.1597799999999999E-12</v>
      </c>
    </row>
    <row r="51270" spans="5:6" x14ac:dyDescent="0.3">
      <c r="E51270">
        <v>-1.0582400000000001</v>
      </c>
      <c r="F51270" s="1">
        <v>3.6877100000000002E-12</v>
      </c>
    </row>
    <row r="51271" spans="5:6" x14ac:dyDescent="0.3">
      <c r="E51271">
        <v>-1.05592</v>
      </c>
      <c r="F51271" s="1">
        <v>2.3752200000000001E-12</v>
      </c>
    </row>
    <row r="51272" spans="5:6" x14ac:dyDescent="0.3">
      <c r="E51272">
        <v>-1.0536000000000001</v>
      </c>
      <c r="F51272" s="1">
        <v>2.63271E-12</v>
      </c>
    </row>
    <row r="51273" spans="5:6" x14ac:dyDescent="0.3">
      <c r="E51273">
        <v>-1.05128</v>
      </c>
      <c r="F51273" s="1">
        <v>4.2027000000000003E-12</v>
      </c>
    </row>
    <row r="51274" spans="5:6" x14ac:dyDescent="0.3">
      <c r="E51274">
        <v>-1.0489599999999999</v>
      </c>
      <c r="F51274" s="1">
        <v>3.8653400000000002E-12</v>
      </c>
    </row>
    <row r="51275" spans="5:6" x14ac:dyDescent="0.3">
      <c r="E51275">
        <v>-1.04664</v>
      </c>
      <c r="F51275" s="1">
        <v>5.8716299999999997E-12</v>
      </c>
    </row>
    <row r="51276" spans="5:6" x14ac:dyDescent="0.3">
      <c r="E51276">
        <v>-1.0443199999999999</v>
      </c>
      <c r="F51276" s="1">
        <v>4.8023199999999997E-12</v>
      </c>
    </row>
    <row r="51277" spans="5:6" x14ac:dyDescent="0.3">
      <c r="E51277">
        <v>-1.042</v>
      </c>
      <c r="F51277" s="1">
        <v>2.85563E-12</v>
      </c>
    </row>
    <row r="51278" spans="5:6" x14ac:dyDescent="0.3">
      <c r="E51278">
        <v>-1.0396799999999999</v>
      </c>
      <c r="F51278" s="1">
        <v>3.9905E-12</v>
      </c>
    </row>
    <row r="51279" spans="5:6" x14ac:dyDescent="0.3">
      <c r="E51279">
        <v>-1.0373600000000001</v>
      </c>
      <c r="F51279" s="1">
        <v>2.7531100000000002E-12</v>
      </c>
    </row>
    <row r="51280" spans="5:6" x14ac:dyDescent="0.3">
      <c r="E51280">
        <v>-1.03504</v>
      </c>
      <c r="F51280" s="1">
        <v>2.2703099999999998E-12</v>
      </c>
    </row>
    <row r="51281" spans="5:6" x14ac:dyDescent="0.3">
      <c r="E51281">
        <v>-1.0327200000000001</v>
      </c>
      <c r="F51281" s="1">
        <v>3.6567200000000002E-12</v>
      </c>
    </row>
    <row r="51282" spans="5:6" x14ac:dyDescent="0.3">
      <c r="E51282">
        <v>-1.0304</v>
      </c>
      <c r="F51282" s="1">
        <v>3.1012000000000002E-12</v>
      </c>
    </row>
    <row r="51283" spans="5:6" x14ac:dyDescent="0.3">
      <c r="E51283">
        <v>-1.0280800000000001</v>
      </c>
      <c r="F51283" s="1">
        <v>1.7756E-12</v>
      </c>
    </row>
    <row r="51284" spans="5:6" x14ac:dyDescent="0.3">
      <c r="E51284">
        <v>-1.02576</v>
      </c>
      <c r="F51284" s="1">
        <v>2.4312500000000002E-12</v>
      </c>
    </row>
    <row r="51285" spans="5:6" x14ac:dyDescent="0.3">
      <c r="E51285">
        <v>-1.0234399999999999</v>
      </c>
      <c r="F51285" s="1">
        <v>1.09014E-12</v>
      </c>
    </row>
    <row r="51286" spans="5:6" x14ac:dyDescent="0.3">
      <c r="E51286">
        <v>-1.02112</v>
      </c>
      <c r="F51286" s="1">
        <v>3.9726199999999997E-12</v>
      </c>
    </row>
    <row r="51287" spans="5:6" x14ac:dyDescent="0.3">
      <c r="E51287">
        <v>-1.0187999999999999</v>
      </c>
      <c r="F51287" s="1">
        <v>3.22995E-12</v>
      </c>
    </row>
    <row r="51288" spans="5:6" x14ac:dyDescent="0.3">
      <c r="E51288">
        <v>-1.0164800000000001</v>
      </c>
      <c r="F51288" s="1">
        <v>3.79262E-12</v>
      </c>
    </row>
    <row r="51289" spans="5:6" x14ac:dyDescent="0.3">
      <c r="E51289">
        <v>-1.01416</v>
      </c>
      <c r="F51289" s="1">
        <v>4.3449199999999999E-13</v>
      </c>
    </row>
    <row r="51290" spans="5:6" x14ac:dyDescent="0.3">
      <c r="E51290">
        <v>-1.0118400000000001</v>
      </c>
      <c r="F51290" s="1">
        <v>8.0642499999999997E-13</v>
      </c>
    </row>
    <row r="51291" spans="5:6" x14ac:dyDescent="0.3">
      <c r="E51291">
        <v>-1.00952</v>
      </c>
      <c r="F51291" s="1">
        <v>1.25823E-12</v>
      </c>
    </row>
    <row r="51292" spans="5:6" x14ac:dyDescent="0.3">
      <c r="E51292">
        <v>-1.0072000000000001</v>
      </c>
      <c r="F51292" s="1">
        <v>2.4252900000000001E-12</v>
      </c>
    </row>
    <row r="51293" spans="5:6" x14ac:dyDescent="0.3">
      <c r="E51293">
        <v>-1.00488</v>
      </c>
      <c r="F51293" s="1">
        <v>3.07379E-12</v>
      </c>
    </row>
    <row r="51294" spans="5:6" x14ac:dyDescent="0.3">
      <c r="E51294">
        <v>-1.0025599999999999</v>
      </c>
      <c r="F51294" s="1">
        <v>1.74937E-12</v>
      </c>
    </row>
    <row r="51295" spans="5:6" x14ac:dyDescent="0.3">
      <c r="E51295">
        <v>-1.00024</v>
      </c>
      <c r="F51295" s="1">
        <v>1.7815599999999999E-12</v>
      </c>
    </row>
    <row r="51296" spans="5:6" x14ac:dyDescent="0.3">
      <c r="E51296">
        <v>-0.99792000000000003</v>
      </c>
      <c r="F51296" s="1">
        <v>2.10938E-12</v>
      </c>
    </row>
    <row r="51297" spans="5:6" x14ac:dyDescent="0.3">
      <c r="E51297">
        <v>-0.99560000000000004</v>
      </c>
      <c r="F51297" s="1">
        <v>3.2835900000000001E-12</v>
      </c>
    </row>
    <row r="51298" spans="5:6" x14ac:dyDescent="0.3">
      <c r="E51298">
        <v>-0.99328000000000005</v>
      </c>
      <c r="F51298" s="1">
        <v>3.4480999999999998E-12</v>
      </c>
    </row>
    <row r="51299" spans="5:6" x14ac:dyDescent="0.3">
      <c r="E51299">
        <v>-0.99096099999999998</v>
      </c>
      <c r="F51299" s="1">
        <v>9.7808600000000004E-13</v>
      </c>
    </row>
    <row r="51300" spans="5:6" x14ac:dyDescent="0.3">
      <c r="E51300">
        <v>-0.98864099999999999</v>
      </c>
      <c r="F51300" s="1">
        <v>8.3622700000000005E-13</v>
      </c>
    </row>
    <row r="51301" spans="5:6" x14ac:dyDescent="0.3">
      <c r="E51301">
        <v>-0.98631999999999997</v>
      </c>
      <c r="F51301" s="1">
        <v>-2.8433999999999998E-13</v>
      </c>
    </row>
    <row r="51302" spans="5:6" x14ac:dyDescent="0.3">
      <c r="E51302">
        <v>-0.98400100000000001</v>
      </c>
      <c r="F51302" s="1">
        <v>1.61824E-12</v>
      </c>
    </row>
    <row r="51303" spans="5:6" x14ac:dyDescent="0.3">
      <c r="E51303">
        <v>-0.98168</v>
      </c>
      <c r="F51303" s="1">
        <v>2.4550900000000002E-12</v>
      </c>
    </row>
    <row r="51304" spans="5:6" x14ac:dyDescent="0.3">
      <c r="E51304">
        <v>-0.97936000000000001</v>
      </c>
      <c r="F51304" s="1">
        <v>3.25379E-12</v>
      </c>
    </row>
    <row r="51305" spans="5:6" x14ac:dyDescent="0.3">
      <c r="E51305">
        <v>-0.97704100000000005</v>
      </c>
      <c r="F51305" s="1">
        <v>3.8081099999999996E-12</v>
      </c>
    </row>
    <row r="51306" spans="5:6" x14ac:dyDescent="0.3">
      <c r="E51306">
        <v>-0.97472099999999995</v>
      </c>
      <c r="F51306" s="1">
        <v>-8.1362899999999997E-13</v>
      </c>
    </row>
    <row r="51307" spans="5:6" x14ac:dyDescent="0.3">
      <c r="E51307">
        <v>-0.97240000000000004</v>
      </c>
      <c r="F51307" s="1">
        <v>1.7565200000000001E-12</v>
      </c>
    </row>
    <row r="51308" spans="5:6" x14ac:dyDescent="0.3">
      <c r="E51308">
        <v>-0.97008000000000005</v>
      </c>
      <c r="F51308" s="1">
        <v>8.7318199999999996E-13</v>
      </c>
    </row>
    <row r="51309" spans="5:6" x14ac:dyDescent="0.3">
      <c r="E51309">
        <v>-0.96775999999999995</v>
      </c>
      <c r="F51309" s="1">
        <v>8.3861099999999997E-13</v>
      </c>
    </row>
    <row r="51310" spans="5:6" x14ac:dyDescent="0.3">
      <c r="E51310">
        <v>-0.96544099999999999</v>
      </c>
      <c r="F51310" s="1">
        <v>2.0461999999999999E-12</v>
      </c>
    </row>
    <row r="51311" spans="5:6" x14ac:dyDescent="0.3">
      <c r="E51311">
        <v>-0.96311999999999998</v>
      </c>
      <c r="F51311" s="1">
        <v>2.11057E-12</v>
      </c>
    </row>
    <row r="51312" spans="5:6" x14ac:dyDescent="0.3">
      <c r="E51312">
        <v>-0.96080100000000002</v>
      </c>
      <c r="F51312" s="1">
        <v>5.85888E-13</v>
      </c>
    </row>
    <row r="51313" spans="5:6" x14ac:dyDescent="0.3">
      <c r="E51313">
        <v>-0.95848100000000003</v>
      </c>
      <c r="F51313" s="1">
        <v>1.7362599999999999E-12</v>
      </c>
    </row>
    <row r="51314" spans="5:6" x14ac:dyDescent="0.3">
      <c r="E51314">
        <v>-0.95616000000000001</v>
      </c>
      <c r="F51314" s="1">
        <v>2.5218499999999998E-12</v>
      </c>
    </row>
    <row r="51315" spans="5:6" x14ac:dyDescent="0.3">
      <c r="E51315">
        <v>-0.95384100000000005</v>
      </c>
      <c r="F51315" s="1">
        <v>1.72076E-12</v>
      </c>
    </row>
    <row r="51316" spans="5:6" x14ac:dyDescent="0.3">
      <c r="E51316">
        <v>-0.95152000000000003</v>
      </c>
      <c r="F51316" s="1">
        <v>3.0499399999999998E-12</v>
      </c>
    </row>
    <row r="51317" spans="5:6" x14ac:dyDescent="0.3">
      <c r="E51317">
        <v>-0.94920000000000004</v>
      </c>
      <c r="F51317" s="1">
        <v>3.1024000000000002E-12</v>
      </c>
    </row>
    <row r="51318" spans="5:6" x14ac:dyDescent="0.3">
      <c r="E51318">
        <v>-0.94688099999999997</v>
      </c>
      <c r="F51318" s="1">
        <v>3.8498399999999997E-12</v>
      </c>
    </row>
    <row r="51319" spans="5:6" x14ac:dyDescent="0.3">
      <c r="E51319">
        <v>-0.94456099999999998</v>
      </c>
      <c r="F51319" s="1">
        <v>3.3467699999999999E-12</v>
      </c>
    </row>
    <row r="51320" spans="5:6" x14ac:dyDescent="0.3">
      <c r="E51320">
        <v>-0.94223999999999997</v>
      </c>
      <c r="F51320" s="1">
        <v>2.2858099999999999E-12</v>
      </c>
    </row>
    <row r="51321" spans="5:6" x14ac:dyDescent="0.3">
      <c r="E51321">
        <v>-0.93992100000000001</v>
      </c>
      <c r="F51321" s="1">
        <v>9.5305200000000001E-13</v>
      </c>
    </row>
    <row r="51322" spans="5:6" x14ac:dyDescent="0.3">
      <c r="E51322">
        <v>-0.93759999999999999</v>
      </c>
      <c r="F51322" s="1">
        <v>1.0651100000000001E-12</v>
      </c>
    </row>
    <row r="51323" spans="5:6" x14ac:dyDescent="0.3">
      <c r="E51323">
        <v>-0.93528</v>
      </c>
      <c r="F51323" s="1">
        <v>1.3631300000000001E-12</v>
      </c>
    </row>
    <row r="51324" spans="5:6" x14ac:dyDescent="0.3">
      <c r="E51324">
        <v>-0.93296100000000004</v>
      </c>
      <c r="F51324" s="1">
        <v>4.1836200000000003E-12</v>
      </c>
    </row>
    <row r="51325" spans="5:6" x14ac:dyDescent="0.3">
      <c r="E51325">
        <v>-0.93064100000000005</v>
      </c>
      <c r="F51325" s="1">
        <v>4.5615200000000001E-12</v>
      </c>
    </row>
    <row r="51326" spans="5:6" x14ac:dyDescent="0.3">
      <c r="E51326">
        <v>-0.92832099999999995</v>
      </c>
      <c r="F51326" s="1">
        <v>4.7859900000000003E-13</v>
      </c>
    </row>
    <row r="51327" spans="5:6" x14ac:dyDescent="0.3">
      <c r="E51327">
        <v>-0.92600000000000005</v>
      </c>
      <c r="F51327" s="1">
        <v>5.0959400000000004E-13</v>
      </c>
    </row>
    <row r="51328" spans="5:6" x14ac:dyDescent="0.3">
      <c r="E51328">
        <v>-0.92368099999999997</v>
      </c>
      <c r="F51328" s="1">
        <v>3.7580499999999997E-12</v>
      </c>
    </row>
    <row r="51329" spans="5:6" x14ac:dyDescent="0.3">
      <c r="E51329">
        <v>-0.92135999999999996</v>
      </c>
      <c r="F51329" s="1">
        <v>5.3462799999999997E-13</v>
      </c>
    </row>
    <row r="51330" spans="5:6" x14ac:dyDescent="0.3">
      <c r="E51330">
        <v>-0.91903999999999997</v>
      </c>
      <c r="F51330" s="1">
        <v>3.0833199999999998E-12</v>
      </c>
    </row>
    <row r="51331" spans="5:6" x14ac:dyDescent="0.3">
      <c r="E51331">
        <v>-0.91672100000000001</v>
      </c>
      <c r="F51331" s="1">
        <v>2.6613199999999998E-12</v>
      </c>
    </row>
    <row r="51332" spans="5:6" x14ac:dyDescent="0.3">
      <c r="E51332">
        <v>-0.91440100000000002</v>
      </c>
      <c r="F51332" s="1">
        <v>1.5622100000000001E-12</v>
      </c>
    </row>
    <row r="51333" spans="5:6" x14ac:dyDescent="0.3">
      <c r="E51333">
        <v>-0.91208</v>
      </c>
      <c r="F51333" s="1">
        <v>1.45015E-12</v>
      </c>
    </row>
    <row r="51334" spans="5:6" x14ac:dyDescent="0.3">
      <c r="E51334">
        <v>-0.90976000000000001</v>
      </c>
      <c r="F51334" s="1">
        <v>2.0903099999999998E-12</v>
      </c>
    </row>
    <row r="51335" spans="5:6" x14ac:dyDescent="0.3">
      <c r="E51335">
        <v>-0.90744000000000002</v>
      </c>
      <c r="F51335" s="1">
        <v>1.78752E-12</v>
      </c>
    </row>
    <row r="51336" spans="5:6" x14ac:dyDescent="0.3">
      <c r="E51336">
        <v>-0.90512000000000004</v>
      </c>
      <c r="F51336" s="1">
        <v>8.4576400000000001E-13</v>
      </c>
    </row>
    <row r="51337" spans="5:6" x14ac:dyDescent="0.3">
      <c r="E51337">
        <v>-0.90280099999999996</v>
      </c>
      <c r="F51337" s="1">
        <v>9.2563400000000005E-13</v>
      </c>
    </row>
    <row r="51338" spans="5:6" x14ac:dyDescent="0.3">
      <c r="E51338">
        <v>-0.90048099999999998</v>
      </c>
      <c r="F51338" s="1">
        <v>1.0066999999999999E-12</v>
      </c>
    </row>
    <row r="51339" spans="5:6" x14ac:dyDescent="0.3">
      <c r="E51339">
        <v>-0.89816099999999999</v>
      </c>
      <c r="F51339" s="1">
        <v>2.2572000000000001E-12</v>
      </c>
    </row>
    <row r="51340" spans="5:6" x14ac:dyDescent="0.3">
      <c r="E51340">
        <v>-0.89583999999999997</v>
      </c>
      <c r="F51340" s="1">
        <v>3.20492E-12</v>
      </c>
    </row>
    <row r="51341" spans="5:6" x14ac:dyDescent="0.3">
      <c r="E51341">
        <v>-0.89352100000000001</v>
      </c>
      <c r="F51341" s="1">
        <v>2.2703099999999998E-12</v>
      </c>
    </row>
    <row r="51342" spans="5:6" x14ac:dyDescent="0.3">
      <c r="E51342">
        <v>-0.89119999999999999</v>
      </c>
      <c r="F51342" s="1">
        <v>2.6207900000000002E-12</v>
      </c>
    </row>
    <row r="51343" spans="5:6" x14ac:dyDescent="0.3">
      <c r="E51343">
        <v>-0.88888</v>
      </c>
      <c r="F51343" s="1">
        <v>3.0988199999999999E-12</v>
      </c>
    </row>
    <row r="51344" spans="5:6" x14ac:dyDescent="0.3">
      <c r="E51344">
        <v>-0.88656100000000004</v>
      </c>
      <c r="F51344" s="1">
        <v>3.6304899999999998E-12</v>
      </c>
    </row>
    <row r="51345" spans="5:6" x14ac:dyDescent="0.3">
      <c r="E51345">
        <v>-0.88424100000000005</v>
      </c>
      <c r="F51345" s="1">
        <v>1.9651399999999998E-12</v>
      </c>
    </row>
    <row r="51346" spans="5:6" x14ac:dyDescent="0.3">
      <c r="E51346">
        <v>-0.88192000000000004</v>
      </c>
      <c r="F51346" s="1">
        <v>3.2287600000000001E-12</v>
      </c>
    </row>
    <row r="51347" spans="5:6" x14ac:dyDescent="0.3">
      <c r="E51347">
        <v>-0.87960099999999997</v>
      </c>
      <c r="F51347" s="1">
        <v>4.7331799999999998E-12</v>
      </c>
    </row>
    <row r="51348" spans="5:6" x14ac:dyDescent="0.3">
      <c r="E51348">
        <v>-0.87727999999999995</v>
      </c>
      <c r="F51348" s="1">
        <v>3.7747399999999997E-12</v>
      </c>
    </row>
    <row r="51349" spans="5:6" x14ac:dyDescent="0.3">
      <c r="E51349">
        <v>-0.87495999999999996</v>
      </c>
      <c r="F51349" s="1">
        <v>1.9412999999999998E-12</v>
      </c>
    </row>
    <row r="51350" spans="5:6" x14ac:dyDescent="0.3">
      <c r="E51350">
        <v>-0.872641</v>
      </c>
      <c r="F51350" s="1">
        <v>1.7243399999999999E-12</v>
      </c>
    </row>
    <row r="51351" spans="5:6" x14ac:dyDescent="0.3">
      <c r="E51351">
        <v>-0.87032100000000001</v>
      </c>
      <c r="F51351" s="1">
        <v>6.4787599999999997E-13</v>
      </c>
    </row>
    <row r="51352" spans="5:6" x14ac:dyDescent="0.3">
      <c r="E51352">
        <v>-0.86800100000000002</v>
      </c>
      <c r="F51352" s="1">
        <v>3.00703E-12</v>
      </c>
    </row>
    <row r="51353" spans="5:6" x14ac:dyDescent="0.3">
      <c r="E51353">
        <v>-0.86568000000000001</v>
      </c>
      <c r="F51353" s="1">
        <v>1.2141200000000001E-12</v>
      </c>
    </row>
    <row r="51354" spans="5:6" x14ac:dyDescent="0.3">
      <c r="E51354">
        <v>-0.86336100000000005</v>
      </c>
      <c r="F51354" s="1">
        <v>2.4062100000000001E-12</v>
      </c>
    </row>
    <row r="51355" spans="5:6" x14ac:dyDescent="0.3">
      <c r="E51355">
        <v>-0.86104000000000003</v>
      </c>
      <c r="F51355" s="1">
        <v>1.4894899999999999E-12</v>
      </c>
    </row>
    <row r="51356" spans="5:6" x14ac:dyDescent="0.3">
      <c r="E51356">
        <v>-0.85872099999999996</v>
      </c>
      <c r="F51356" s="1">
        <v>2.10223E-12</v>
      </c>
    </row>
    <row r="51357" spans="5:6" x14ac:dyDescent="0.3">
      <c r="E51357">
        <v>-0.85640099999999997</v>
      </c>
      <c r="F51357" s="1">
        <v>2.6946999999999998E-12</v>
      </c>
    </row>
    <row r="51358" spans="5:6" x14ac:dyDescent="0.3">
      <c r="E51358">
        <v>-0.85408099999999998</v>
      </c>
      <c r="F51358" s="1">
        <v>3.33724E-12</v>
      </c>
    </row>
    <row r="51359" spans="5:6" x14ac:dyDescent="0.3">
      <c r="E51359">
        <v>-0.85175999999999996</v>
      </c>
      <c r="F51359" s="1">
        <v>2.52423E-12</v>
      </c>
    </row>
    <row r="51360" spans="5:6" x14ac:dyDescent="0.3">
      <c r="E51360">
        <v>-0.84943999999999997</v>
      </c>
      <c r="F51360" s="1">
        <v>2.6136400000000002E-12</v>
      </c>
    </row>
    <row r="51361" spans="5:6" x14ac:dyDescent="0.3">
      <c r="E51361">
        <v>-0.84711999999999998</v>
      </c>
      <c r="F51361" s="1">
        <v>3.2490199999999998E-12</v>
      </c>
    </row>
    <row r="51362" spans="5:6" x14ac:dyDescent="0.3">
      <c r="E51362">
        <v>-0.8448</v>
      </c>
      <c r="F51362" s="1">
        <v>1.76606E-12</v>
      </c>
    </row>
    <row r="51363" spans="5:6" x14ac:dyDescent="0.3">
      <c r="E51363">
        <v>-0.84248100000000004</v>
      </c>
      <c r="F51363" s="1">
        <v>2.75943E-13</v>
      </c>
    </row>
    <row r="51364" spans="5:6" x14ac:dyDescent="0.3">
      <c r="E51364">
        <v>-0.84016100000000005</v>
      </c>
      <c r="F51364" s="1">
        <v>1.83878E-12</v>
      </c>
    </row>
    <row r="51365" spans="5:6" x14ac:dyDescent="0.3">
      <c r="E51365">
        <v>-0.83784099999999995</v>
      </c>
      <c r="F51365" s="1">
        <v>2.3931E-12</v>
      </c>
    </row>
    <row r="51366" spans="5:6" x14ac:dyDescent="0.3">
      <c r="E51366">
        <v>-0.83552000000000004</v>
      </c>
      <c r="F51366" s="1">
        <v>1.64208E-12</v>
      </c>
    </row>
    <row r="51367" spans="5:6" x14ac:dyDescent="0.3">
      <c r="E51367">
        <v>-0.83320099999999997</v>
      </c>
      <c r="F51367" s="1">
        <v>2.2691199999999999E-12</v>
      </c>
    </row>
    <row r="51368" spans="5:6" x14ac:dyDescent="0.3">
      <c r="E51368">
        <v>-0.83087999999999995</v>
      </c>
      <c r="F51368" s="1">
        <v>2.7352299999999998E-12</v>
      </c>
    </row>
    <row r="51369" spans="5:6" x14ac:dyDescent="0.3">
      <c r="E51369">
        <v>-0.82856099999999999</v>
      </c>
      <c r="F51369" s="1">
        <v>1.6957300000000001E-12</v>
      </c>
    </row>
    <row r="51370" spans="5:6" x14ac:dyDescent="0.3">
      <c r="E51370">
        <v>-0.826241</v>
      </c>
      <c r="F51370" s="1">
        <v>1.77E-13</v>
      </c>
    </row>
    <row r="51371" spans="5:6" x14ac:dyDescent="0.3">
      <c r="E51371">
        <v>-0.82391999999999999</v>
      </c>
      <c r="F51371" s="1">
        <v>1.2236600000000001E-12</v>
      </c>
    </row>
    <row r="51372" spans="5:6" x14ac:dyDescent="0.3">
      <c r="E51372">
        <v>-0.8216</v>
      </c>
      <c r="F51372" s="1">
        <v>1.5824799999999999E-12</v>
      </c>
    </row>
    <row r="51373" spans="5:6" x14ac:dyDescent="0.3">
      <c r="E51373">
        <v>-0.81928100000000004</v>
      </c>
      <c r="F51373" s="1">
        <v>1.1604799999999999E-12</v>
      </c>
    </row>
    <row r="51374" spans="5:6" x14ac:dyDescent="0.3">
      <c r="E51374">
        <v>-0.81696000000000002</v>
      </c>
      <c r="F51374" s="1">
        <v>2.3001200000000001E-12</v>
      </c>
    </row>
    <row r="51375" spans="5:6" x14ac:dyDescent="0.3">
      <c r="E51375">
        <v>-0.81464099999999995</v>
      </c>
      <c r="F51375" s="1">
        <v>-2.86724E-13</v>
      </c>
    </row>
    <row r="51376" spans="5:6" x14ac:dyDescent="0.3">
      <c r="E51376">
        <v>-0.81232099999999996</v>
      </c>
      <c r="F51376" s="1">
        <v>-1.24874E-12</v>
      </c>
    </row>
    <row r="51377" spans="5:6" x14ac:dyDescent="0.3">
      <c r="E51377">
        <v>-0.81</v>
      </c>
      <c r="F51377" s="1">
        <v>1.68023E-12</v>
      </c>
    </row>
    <row r="51378" spans="5:6" x14ac:dyDescent="0.3">
      <c r="E51378">
        <v>-0.80768099999999998</v>
      </c>
      <c r="F51378" s="1">
        <v>1.3631300000000001E-12</v>
      </c>
    </row>
    <row r="51379" spans="5:6" x14ac:dyDescent="0.3">
      <c r="E51379">
        <v>-0.80535999999999996</v>
      </c>
      <c r="F51379" s="1">
        <v>1.00074E-12</v>
      </c>
    </row>
    <row r="51380" spans="5:6" x14ac:dyDescent="0.3">
      <c r="E51380">
        <v>-0.803041</v>
      </c>
      <c r="F51380" s="1">
        <v>1.2141200000000001E-12</v>
      </c>
    </row>
    <row r="51381" spans="5:6" x14ac:dyDescent="0.3">
      <c r="E51381">
        <v>-0.80071999999999999</v>
      </c>
      <c r="F51381" s="1">
        <v>-1.5797800000000001E-13</v>
      </c>
    </row>
    <row r="51382" spans="5:6" x14ac:dyDescent="0.3">
      <c r="E51382">
        <v>-0.79840100000000003</v>
      </c>
      <c r="F51382" s="1">
        <v>-2.4464E-14</v>
      </c>
    </row>
    <row r="51383" spans="5:6" x14ac:dyDescent="0.3">
      <c r="E51383">
        <v>-0.79608100000000004</v>
      </c>
      <c r="F51383" s="1">
        <v>1.81255E-12</v>
      </c>
    </row>
    <row r="51384" spans="5:6" x14ac:dyDescent="0.3">
      <c r="E51384">
        <v>-0.79376100000000005</v>
      </c>
      <c r="F51384" s="1">
        <v>1.0150400000000001E-12</v>
      </c>
    </row>
    <row r="51385" spans="5:6" x14ac:dyDescent="0.3">
      <c r="E51385">
        <v>-0.79144000000000003</v>
      </c>
      <c r="F51385" s="1">
        <v>-4.5361700000000002E-13</v>
      </c>
    </row>
    <row r="51386" spans="5:6" x14ac:dyDescent="0.3">
      <c r="E51386">
        <v>-0.78912000000000004</v>
      </c>
      <c r="F51386" s="1">
        <v>1.6671200000000001E-12</v>
      </c>
    </row>
    <row r="51387" spans="5:6" x14ac:dyDescent="0.3">
      <c r="E51387">
        <v>-0.78680000000000005</v>
      </c>
      <c r="F51387" s="1">
        <v>1.6694999999999999E-12</v>
      </c>
    </row>
    <row r="51388" spans="5:6" x14ac:dyDescent="0.3">
      <c r="E51388">
        <v>-0.78448099999999998</v>
      </c>
      <c r="F51388" s="1">
        <v>4.70255E-13</v>
      </c>
    </row>
    <row r="51389" spans="5:6" x14ac:dyDescent="0.3">
      <c r="E51389">
        <v>-0.782161</v>
      </c>
      <c r="F51389" s="1">
        <v>1.6027400000000001E-12</v>
      </c>
    </row>
    <row r="51390" spans="5:6" x14ac:dyDescent="0.3">
      <c r="E51390">
        <v>-0.77983999999999998</v>
      </c>
      <c r="F51390" s="1">
        <v>2.6402299999999998E-13</v>
      </c>
    </row>
    <row r="51391" spans="5:6" x14ac:dyDescent="0.3">
      <c r="E51391">
        <v>-0.77752100000000002</v>
      </c>
      <c r="F51391" s="1">
        <v>2.3132299999999998E-12</v>
      </c>
    </row>
    <row r="51392" spans="5:6" x14ac:dyDescent="0.3">
      <c r="E51392">
        <v>-0.7752</v>
      </c>
      <c r="F51392" s="1">
        <v>-1.4370900000000001E-12</v>
      </c>
    </row>
    <row r="51393" spans="5:6" x14ac:dyDescent="0.3">
      <c r="E51393">
        <v>-0.77288000000000001</v>
      </c>
      <c r="F51393" s="1">
        <v>1.08061E-12</v>
      </c>
    </row>
    <row r="51394" spans="5:6" x14ac:dyDescent="0.3">
      <c r="E51394">
        <v>-0.77056100000000005</v>
      </c>
      <c r="F51394" s="1">
        <v>-1.5014700000000001E-12</v>
      </c>
    </row>
    <row r="51395" spans="5:6" x14ac:dyDescent="0.3">
      <c r="E51395">
        <v>-0.76824099999999995</v>
      </c>
      <c r="F51395" s="1">
        <v>7.8735100000000004E-13</v>
      </c>
    </row>
    <row r="51396" spans="5:6" x14ac:dyDescent="0.3">
      <c r="E51396">
        <v>-0.76592099999999996</v>
      </c>
      <c r="F51396" s="1">
        <v>3.3169700000000002E-12</v>
      </c>
    </row>
    <row r="51397" spans="5:6" x14ac:dyDescent="0.3">
      <c r="E51397">
        <v>-0.76359999999999995</v>
      </c>
      <c r="F51397" s="1">
        <v>2.5194599999999998E-12</v>
      </c>
    </row>
    <row r="51398" spans="5:6" x14ac:dyDescent="0.3">
      <c r="E51398">
        <v>-0.76127999999999996</v>
      </c>
      <c r="F51398" s="1">
        <v>2.3382600000000002E-12</v>
      </c>
    </row>
    <row r="51399" spans="5:6" x14ac:dyDescent="0.3">
      <c r="E51399">
        <v>-0.758961</v>
      </c>
      <c r="F51399" s="1">
        <v>2.70662E-12</v>
      </c>
    </row>
    <row r="51400" spans="5:6" x14ac:dyDescent="0.3">
      <c r="E51400">
        <v>-0.75663999999999998</v>
      </c>
      <c r="F51400" s="1">
        <v>3.43618E-12</v>
      </c>
    </row>
    <row r="51401" spans="5:6" x14ac:dyDescent="0.3">
      <c r="E51401">
        <v>-0.75432100000000002</v>
      </c>
      <c r="F51401" s="1">
        <v>3.7413599999999997E-12</v>
      </c>
    </row>
    <row r="51402" spans="5:6" x14ac:dyDescent="0.3">
      <c r="E51402">
        <v>-0.75200100000000003</v>
      </c>
      <c r="F51402" s="1">
        <v>3.5315499999999998E-12</v>
      </c>
    </row>
    <row r="51403" spans="5:6" x14ac:dyDescent="0.3">
      <c r="E51403">
        <v>-0.74968000000000001</v>
      </c>
      <c r="F51403" s="1">
        <v>2.2715099999999999E-12</v>
      </c>
    </row>
    <row r="51404" spans="5:6" x14ac:dyDescent="0.3">
      <c r="E51404">
        <v>-0.74736100000000005</v>
      </c>
      <c r="F51404" s="1">
        <v>3.4898299999999999E-12</v>
      </c>
    </row>
    <row r="51405" spans="5:6" x14ac:dyDescent="0.3">
      <c r="E51405">
        <v>-0.74504000000000004</v>
      </c>
      <c r="F51405" s="1">
        <v>3.1488899999999999E-12</v>
      </c>
    </row>
    <row r="51406" spans="5:6" x14ac:dyDescent="0.3">
      <c r="E51406">
        <v>-0.74272000000000005</v>
      </c>
      <c r="F51406" s="1">
        <v>2.68278E-12</v>
      </c>
    </row>
    <row r="51407" spans="5:6" x14ac:dyDescent="0.3">
      <c r="E51407">
        <v>-0.74040099999999998</v>
      </c>
      <c r="F51407" s="1">
        <v>1.71039E-13</v>
      </c>
    </row>
    <row r="51408" spans="5:6" x14ac:dyDescent="0.3">
      <c r="E51408">
        <v>-0.73808099999999999</v>
      </c>
      <c r="F51408" s="1">
        <v>6.7410199999999997E-13</v>
      </c>
    </row>
    <row r="51409" spans="5:6" x14ac:dyDescent="0.3">
      <c r="E51409">
        <v>-0.73575999999999997</v>
      </c>
      <c r="F51409" s="1">
        <v>3.3479699999999999E-12</v>
      </c>
    </row>
    <row r="51410" spans="5:6" x14ac:dyDescent="0.3">
      <c r="E51410">
        <v>-0.73344100000000001</v>
      </c>
      <c r="F51410" s="1">
        <v>3.2764400000000001E-12</v>
      </c>
    </row>
    <row r="51411" spans="5:6" x14ac:dyDescent="0.3">
      <c r="E51411">
        <v>-0.73111999999999999</v>
      </c>
      <c r="F51411" s="1">
        <v>2.6577399999999999E-12</v>
      </c>
    </row>
    <row r="51412" spans="5:6" x14ac:dyDescent="0.3">
      <c r="E51412">
        <v>-0.7288</v>
      </c>
      <c r="F51412" s="1">
        <v>1.8375799999999999E-12</v>
      </c>
    </row>
    <row r="51413" spans="5:6" x14ac:dyDescent="0.3">
      <c r="E51413">
        <v>-0.72648000000000001</v>
      </c>
      <c r="F51413" s="1">
        <v>3.5819799999999998E-13</v>
      </c>
    </row>
    <row r="51414" spans="5:6" x14ac:dyDescent="0.3">
      <c r="E51414">
        <v>-0.72416100000000005</v>
      </c>
      <c r="F51414" s="1">
        <v>3.5017500000000001E-12</v>
      </c>
    </row>
    <row r="51415" spans="5:6" x14ac:dyDescent="0.3">
      <c r="E51415">
        <v>-0.72184099999999995</v>
      </c>
      <c r="F51415" s="1">
        <v>2.5111199999999999E-12</v>
      </c>
    </row>
    <row r="51416" spans="5:6" x14ac:dyDescent="0.3">
      <c r="E51416">
        <v>-0.71952000000000005</v>
      </c>
      <c r="F51416" s="1">
        <v>2.26793E-12</v>
      </c>
    </row>
    <row r="51417" spans="5:6" x14ac:dyDescent="0.3">
      <c r="E51417">
        <v>-0.71720099999999998</v>
      </c>
      <c r="F51417" s="1">
        <v>9.8404699999999992E-13</v>
      </c>
    </row>
    <row r="51418" spans="5:6" x14ac:dyDescent="0.3">
      <c r="E51418">
        <v>-0.71487999999999996</v>
      </c>
      <c r="F51418" s="1">
        <v>1.0794099999999999E-12</v>
      </c>
    </row>
    <row r="51419" spans="5:6" x14ac:dyDescent="0.3">
      <c r="E51419">
        <v>-0.71255999999999997</v>
      </c>
      <c r="F51419" s="1">
        <v>6.7327200000000001E-14</v>
      </c>
    </row>
    <row r="51420" spans="5:6" x14ac:dyDescent="0.3">
      <c r="E51420">
        <v>-0.71024100000000001</v>
      </c>
      <c r="F51420" s="1">
        <v>2.1165300000000001E-12</v>
      </c>
    </row>
    <row r="51421" spans="5:6" x14ac:dyDescent="0.3">
      <c r="E51421">
        <v>-0.70792100000000002</v>
      </c>
      <c r="F51421" s="1">
        <v>3.1155099999999999E-12</v>
      </c>
    </row>
    <row r="51422" spans="5:6" x14ac:dyDescent="0.3">
      <c r="E51422">
        <v>-0.7056</v>
      </c>
      <c r="F51422" s="1">
        <v>4.4744899999999998E-12</v>
      </c>
    </row>
    <row r="51423" spans="5:6" x14ac:dyDescent="0.3">
      <c r="E51423">
        <v>-0.70328000000000002</v>
      </c>
      <c r="F51423" s="1">
        <v>3.3885E-12</v>
      </c>
    </row>
    <row r="51424" spans="5:6" x14ac:dyDescent="0.3">
      <c r="E51424">
        <v>-0.70096000000000003</v>
      </c>
      <c r="F51424" s="1">
        <v>1.7446000000000001E-12</v>
      </c>
    </row>
    <row r="51425" spans="5:6" x14ac:dyDescent="0.3">
      <c r="E51425">
        <v>-0.69864000000000004</v>
      </c>
      <c r="F51425" s="1">
        <v>5.1793799999999997E-13</v>
      </c>
    </row>
    <row r="51426" spans="5:6" x14ac:dyDescent="0.3">
      <c r="E51426">
        <v>-0.69632099999999997</v>
      </c>
      <c r="F51426" s="1">
        <v>1.30508E-13</v>
      </c>
    </row>
    <row r="51427" spans="5:6" x14ac:dyDescent="0.3">
      <c r="E51427">
        <v>-0.69400099999999998</v>
      </c>
      <c r="F51427" s="1">
        <v>2.6529799999999999E-12</v>
      </c>
    </row>
    <row r="51428" spans="5:6" x14ac:dyDescent="0.3">
      <c r="E51428">
        <v>-0.69168099999999999</v>
      </c>
      <c r="F51428" s="1">
        <v>3.2764400000000001E-12</v>
      </c>
    </row>
    <row r="51429" spans="5:6" x14ac:dyDescent="0.3">
      <c r="E51429">
        <v>-0.68935999999999997</v>
      </c>
      <c r="F51429" s="1">
        <v>2.2965399999999998E-12</v>
      </c>
    </row>
    <row r="51430" spans="5:6" x14ac:dyDescent="0.3">
      <c r="E51430">
        <v>-0.68704100000000001</v>
      </c>
      <c r="F51430" s="1">
        <v>4.0536899999999999E-12</v>
      </c>
    </row>
    <row r="51431" spans="5:6" x14ac:dyDescent="0.3">
      <c r="E51431">
        <v>-0.68472</v>
      </c>
      <c r="F51431" s="1">
        <v>2.4825100000000001E-12</v>
      </c>
    </row>
    <row r="51432" spans="5:6" x14ac:dyDescent="0.3">
      <c r="E51432">
        <v>-0.68240000000000001</v>
      </c>
      <c r="F51432" s="1">
        <v>2.1892500000000002E-12</v>
      </c>
    </row>
    <row r="51433" spans="5:6" x14ac:dyDescent="0.3">
      <c r="E51433">
        <v>-0.68008100000000005</v>
      </c>
      <c r="F51433" s="1">
        <v>-1.19831E-13</v>
      </c>
    </row>
    <row r="51434" spans="5:6" x14ac:dyDescent="0.3">
      <c r="E51434">
        <v>-0.67776099999999995</v>
      </c>
      <c r="F51434" s="1">
        <v>2.0104400000000001E-12</v>
      </c>
    </row>
    <row r="51435" spans="5:6" x14ac:dyDescent="0.3">
      <c r="E51435">
        <v>-0.67544000000000004</v>
      </c>
      <c r="F51435" s="1">
        <v>3.1989599999999999E-12</v>
      </c>
    </row>
    <row r="51436" spans="5:6" x14ac:dyDescent="0.3">
      <c r="E51436">
        <v>-0.67312099999999997</v>
      </c>
      <c r="F51436" s="1">
        <v>2.1367999999999999E-12</v>
      </c>
    </row>
    <row r="51437" spans="5:6" x14ac:dyDescent="0.3">
      <c r="E51437">
        <v>-0.67079999999999995</v>
      </c>
      <c r="F51437" s="1">
        <v>2.6374800000000002E-12</v>
      </c>
    </row>
    <row r="51438" spans="5:6" x14ac:dyDescent="0.3">
      <c r="E51438">
        <v>-0.66847999999999996</v>
      </c>
      <c r="F51438" s="1">
        <v>1.8912299999999998E-12</v>
      </c>
    </row>
    <row r="51439" spans="5:6" x14ac:dyDescent="0.3">
      <c r="E51439">
        <v>-0.666161</v>
      </c>
      <c r="F51439" s="1">
        <v>-1.3771299999999999E-13</v>
      </c>
    </row>
    <row r="51440" spans="5:6" x14ac:dyDescent="0.3">
      <c r="E51440">
        <v>-0.66384100000000001</v>
      </c>
      <c r="F51440" s="1">
        <v>1.3094899999999999E-12</v>
      </c>
    </row>
    <row r="51441" spans="5:6" x14ac:dyDescent="0.3">
      <c r="E51441">
        <v>-0.66152100000000003</v>
      </c>
      <c r="F51441" s="1">
        <v>1.4227400000000001E-12</v>
      </c>
    </row>
    <row r="51442" spans="5:6" x14ac:dyDescent="0.3">
      <c r="E51442">
        <v>-0.65920000000000001</v>
      </c>
      <c r="F51442" s="1">
        <v>2.5686999999999999E-13</v>
      </c>
    </row>
    <row r="51443" spans="5:6" x14ac:dyDescent="0.3">
      <c r="E51443">
        <v>-0.65688100000000005</v>
      </c>
      <c r="F51443" s="1">
        <v>-9.6621699999999998E-13</v>
      </c>
    </row>
    <row r="51444" spans="5:6" x14ac:dyDescent="0.3">
      <c r="E51444">
        <v>-0.65456000000000003</v>
      </c>
      <c r="F51444" s="1">
        <v>-4.3931200000000002E-13</v>
      </c>
    </row>
    <row r="51445" spans="5:6" x14ac:dyDescent="0.3">
      <c r="E51445">
        <v>-0.65224099999999996</v>
      </c>
      <c r="F51445" s="1">
        <v>2.2027699999999999E-14</v>
      </c>
    </row>
    <row r="51446" spans="5:6" x14ac:dyDescent="0.3">
      <c r="E51446">
        <v>-0.64992099999999997</v>
      </c>
      <c r="F51446" s="1">
        <v>1.2475000000000001E-12</v>
      </c>
    </row>
    <row r="51447" spans="5:6" x14ac:dyDescent="0.3">
      <c r="E51447">
        <v>-0.64760099999999998</v>
      </c>
      <c r="F51447" s="1">
        <v>1.89361E-12</v>
      </c>
    </row>
    <row r="51448" spans="5:6" x14ac:dyDescent="0.3">
      <c r="E51448">
        <v>-0.64527999999999996</v>
      </c>
      <c r="F51448" s="1">
        <v>1.45015E-12</v>
      </c>
    </row>
    <row r="51449" spans="5:6" x14ac:dyDescent="0.3">
      <c r="E51449">
        <v>-0.64295999999999998</v>
      </c>
      <c r="F51449" s="1">
        <v>1.8137399999999999E-12</v>
      </c>
    </row>
    <row r="51450" spans="5:6" x14ac:dyDescent="0.3">
      <c r="E51450">
        <v>-0.64063999999999999</v>
      </c>
      <c r="F51450" s="1">
        <v>1.4942599999999999E-12</v>
      </c>
    </row>
    <row r="51451" spans="5:6" x14ac:dyDescent="0.3">
      <c r="E51451">
        <v>-0.63832</v>
      </c>
      <c r="F51451" s="1">
        <v>1.5181E-12</v>
      </c>
    </row>
    <row r="51452" spans="5:6" x14ac:dyDescent="0.3">
      <c r="E51452">
        <v>-0.63600100000000004</v>
      </c>
      <c r="F51452" s="1">
        <v>1.21174E-12</v>
      </c>
    </row>
    <row r="51453" spans="5:6" x14ac:dyDescent="0.3">
      <c r="E51453">
        <v>-0.63368100000000005</v>
      </c>
      <c r="F51453" s="1">
        <v>2.3120399999999999E-12</v>
      </c>
    </row>
    <row r="51454" spans="5:6" x14ac:dyDescent="0.3">
      <c r="E51454">
        <v>-0.63136099999999995</v>
      </c>
      <c r="F51454" s="1">
        <v>4.8575199999999997E-13</v>
      </c>
    </row>
    <row r="51455" spans="5:6" x14ac:dyDescent="0.3">
      <c r="E51455">
        <v>-0.62904000000000004</v>
      </c>
      <c r="F51455" s="1">
        <v>2.6195999999999999E-12</v>
      </c>
    </row>
    <row r="51456" spans="5:6" x14ac:dyDescent="0.3">
      <c r="E51456">
        <v>-0.62672099999999997</v>
      </c>
      <c r="F51456" s="1">
        <v>2.0831600000000002E-12</v>
      </c>
    </row>
    <row r="51457" spans="5:6" x14ac:dyDescent="0.3">
      <c r="E51457">
        <v>-0.62439999999999996</v>
      </c>
      <c r="F51457" s="1">
        <v>3.51128E-12</v>
      </c>
    </row>
    <row r="51458" spans="5:6" x14ac:dyDescent="0.3">
      <c r="E51458">
        <v>-0.622081</v>
      </c>
      <c r="F51458" s="1">
        <v>7.6231700000000001E-13</v>
      </c>
    </row>
    <row r="51459" spans="5:6" x14ac:dyDescent="0.3">
      <c r="E51459">
        <v>-0.61976100000000001</v>
      </c>
      <c r="F51459" s="1">
        <v>1.3142600000000001E-12</v>
      </c>
    </row>
    <row r="51460" spans="5:6" x14ac:dyDescent="0.3">
      <c r="E51460">
        <v>-0.61743999999999999</v>
      </c>
      <c r="F51460" s="1">
        <v>2.61602E-12</v>
      </c>
    </row>
    <row r="51461" spans="5:6" x14ac:dyDescent="0.3">
      <c r="E51461">
        <v>-0.61512</v>
      </c>
      <c r="F51461" s="1">
        <v>3.6388399999999999E-12</v>
      </c>
    </row>
    <row r="51462" spans="5:6" x14ac:dyDescent="0.3">
      <c r="E51462">
        <v>-0.61280100000000004</v>
      </c>
      <c r="F51462" s="1">
        <v>2.2154800000000002E-12</v>
      </c>
    </row>
    <row r="51463" spans="5:6" x14ac:dyDescent="0.3">
      <c r="E51463">
        <v>-0.61048000000000002</v>
      </c>
      <c r="F51463" s="1">
        <v>1.8804999999999999E-12</v>
      </c>
    </row>
    <row r="51464" spans="5:6" x14ac:dyDescent="0.3">
      <c r="E51464">
        <v>-0.60816000000000003</v>
      </c>
      <c r="F51464" s="1">
        <v>1.9746799999999998E-12</v>
      </c>
    </row>
    <row r="51465" spans="5:6" x14ac:dyDescent="0.3">
      <c r="E51465">
        <v>-0.60584099999999996</v>
      </c>
      <c r="F51465" s="1">
        <v>1.5204899999999999E-12</v>
      </c>
    </row>
    <row r="51466" spans="5:6" x14ac:dyDescent="0.3">
      <c r="E51466">
        <v>-0.60352099999999997</v>
      </c>
      <c r="F51466" s="1">
        <v>2.6315200000000001E-12</v>
      </c>
    </row>
    <row r="51467" spans="5:6" x14ac:dyDescent="0.3">
      <c r="E51467">
        <v>-0.60120099999999999</v>
      </c>
      <c r="F51467" s="1">
        <v>2.09508E-12</v>
      </c>
    </row>
    <row r="51468" spans="5:6" x14ac:dyDescent="0.3">
      <c r="E51468">
        <v>-0.59887999999999997</v>
      </c>
      <c r="F51468" s="1">
        <v>2.4705899999999999E-12</v>
      </c>
    </row>
    <row r="51469" spans="5:6" x14ac:dyDescent="0.3">
      <c r="E51469">
        <v>-0.59656100000000001</v>
      </c>
      <c r="F51469" s="1">
        <v>3.0845100000000002E-12</v>
      </c>
    </row>
    <row r="51470" spans="5:6" x14ac:dyDescent="0.3">
      <c r="E51470">
        <v>-0.59423999999999999</v>
      </c>
      <c r="F51470" s="1">
        <v>3.0129900000000001E-12</v>
      </c>
    </row>
    <row r="51471" spans="5:6" x14ac:dyDescent="0.3">
      <c r="E51471">
        <v>-0.59192100000000003</v>
      </c>
      <c r="F51471" s="1">
        <v>3.78463E-13</v>
      </c>
    </row>
    <row r="51472" spans="5:6" x14ac:dyDescent="0.3">
      <c r="E51472">
        <v>-0.58960100000000004</v>
      </c>
      <c r="F51472" s="1">
        <v>3.08094E-12</v>
      </c>
    </row>
    <row r="51473" spans="5:6" x14ac:dyDescent="0.3">
      <c r="E51473">
        <v>-0.58728100000000005</v>
      </c>
      <c r="F51473" s="1">
        <v>3.1274300000000001E-12</v>
      </c>
    </row>
    <row r="51474" spans="5:6" x14ac:dyDescent="0.3">
      <c r="E51474">
        <v>-0.58496000000000004</v>
      </c>
      <c r="F51474" s="1">
        <v>3.5768500000000001E-12</v>
      </c>
    </row>
    <row r="51475" spans="5:6" x14ac:dyDescent="0.3">
      <c r="E51475">
        <v>-0.58264000000000005</v>
      </c>
      <c r="F51475" s="1">
        <v>2.9605399999999998E-12</v>
      </c>
    </row>
    <row r="51476" spans="5:6" x14ac:dyDescent="0.3">
      <c r="E51476">
        <v>-0.58031999999999995</v>
      </c>
      <c r="F51476" s="1">
        <v>2.41694E-12</v>
      </c>
    </row>
    <row r="51477" spans="5:6" x14ac:dyDescent="0.3">
      <c r="E51477">
        <v>-0.57800099999999999</v>
      </c>
      <c r="F51477" s="1">
        <v>1.43585E-12</v>
      </c>
    </row>
    <row r="51478" spans="5:6" x14ac:dyDescent="0.3">
      <c r="E51478">
        <v>-0.575681</v>
      </c>
      <c r="F51478" s="1">
        <v>4.3329999999999998E-13</v>
      </c>
    </row>
    <row r="51479" spans="5:6" x14ac:dyDescent="0.3">
      <c r="E51479">
        <v>-0.57335999999999998</v>
      </c>
      <c r="F51479" s="1">
        <v>1.51453E-12</v>
      </c>
    </row>
    <row r="51480" spans="5:6" x14ac:dyDescent="0.3">
      <c r="E51480">
        <v>-0.57104100000000002</v>
      </c>
      <c r="F51480" s="1">
        <v>1.5669800000000001E-12</v>
      </c>
    </row>
    <row r="51481" spans="5:6" x14ac:dyDescent="0.3">
      <c r="E51481">
        <v>-0.56872</v>
      </c>
      <c r="F51481" s="1">
        <v>1.5181E-12</v>
      </c>
    </row>
    <row r="51482" spans="5:6" x14ac:dyDescent="0.3">
      <c r="E51482">
        <v>-0.56640100000000004</v>
      </c>
      <c r="F51482" s="1">
        <v>2.25839E-12</v>
      </c>
    </row>
    <row r="51483" spans="5:6" x14ac:dyDescent="0.3">
      <c r="E51483">
        <v>-0.56408000000000003</v>
      </c>
      <c r="F51483" s="1">
        <v>2.0152099999999999E-12</v>
      </c>
    </row>
    <row r="51484" spans="5:6" x14ac:dyDescent="0.3">
      <c r="E51484">
        <v>-0.56176099999999995</v>
      </c>
      <c r="F51484" s="1">
        <v>2.9712700000000001E-12</v>
      </c>
    </row>
    <row r="51485" spans="5:6" x14ac:dyDescent="0.3">
      <c r="E51485">
        <v>-0.55944099999999997</v>
      </c>
      <c r="F51485" s="1">
        <v>3.09763E-12</v>
      </c>
    </row>
    <row r="51486" spans="5:6" x14ac:dyDescent="0.3">
      <c r="E51486">
        <v>-0.55711999999999995</v>
      </c>
      <c r="F51486" s="1">
        <v>3.7377800000000003E-12</v>
      </c>
    </row>
    <row r="51487" spans="5:6" x14ac:dyDescent="0.3">
      <c r="E51487">
        <v>-0.55479999999999996</v>
      </c>
      <c r="F51487" s="1">
        <v>3.5732700000000002E-12</v>
      </c>
    </row>
    <row r="51488" spans="5:6" x14ac:dyDescent="0.3">
      <c r="E51488">
        <v>-0.552481</v>
      </c>
      <c r="F51488" s="1">
        <v>1.5646E-12</v>
      </c>
    </row>
    <row r="51489" spans="5:6" x14ac:dyDescent="0.3">
      <c r="E51489">
        <v>-0.55015999999999998</v>
      </c>
      <c r="F51489" s="1">
        <v>3.2895499999999999E-12</v>
      </c>
    </row>
    <row r="51490" spans="5:6" x14ac:dyDescent="0.3">
      <c r="E51490">
        <v>-0.54784100000000002</v>
      </c>
      <c r="F51490" s="1">
        <v>3.9988500000000001E-12</v>
      </c>
    </row>
    <row r="51491" spans="5:6" x14ac:dyDescent="0.3">
      <c r="E51491">
        <v>-0.54552100000000003</v>
      </c>
      <c r="F51491" s="1">
        <v>7.15826E-13</v>
      </c>
    </row>
    <row r="51492" spans="5:6" x14ac:dyDescent="0.3">
      <c r="E51492">
        <v>-0.54320000000000002</v>
      </c>
      <c r="F51492" s="1">
        <v>2.7626500000000001E-12</v>
      </c>
    </row>
    <row r="51493" spans="5:6" x14ac:dyDescent="0.3">
      <c r="E51493">
        <v>-0.54088099999999995</v>
      </c>
      <c r="F51493" s="1">
        <v>3.5315499999999998E-12</v>
      </c>
    </row>
    <row r="51494" spans="5:6" x14ac:dyDescent="0.3">
      <c r="E51494">
        <v>-0.53856000000000004</v>
      </c>
      <c r="F51494" s="1">
        <v>2.20237E-12</v>
      </c>
    </row>
    <row r="51495" spans="5:6" x14ac:dyDescent="0.3">
      <c r="E51495">
        <v>-0.53624000000000005</v>
      </c>
      <c r="F51495" s="1">
        <v>2.8973600000000001E-12</v>
      </c>
    </row>
    <row r="51496" spans="5:6" x14ac:dyDescent="0.3">
      <c r="E51496">
        <v>-0.53392099999999998</v>
      </c>
      <c r="F51496" s="1">
        <v>1.17478E-12</v>
      </c>
    </row>
    <row r="51497" spans="5:6" x14ac:dyDescent="0.3">
      <c r="E51497">
        <v>-0.53160099999999999</v>
      </c>
      <c r="F51497" s="1">
        <v>1.1640500000000001E-12</v>
      </c>
    </row>
    <row r="51498" spans="5:6" x14ac:dyDescent="0.3">
      <c r="E51498">
        <v>-0.52927999999999997</v>
      </c>
      <c r="F51498" s="1">
        <v>1.68655E-13</v>
      </c>
    </row>
    <row r="51499" spans="5:6" x14ac:dyDescent="0.3">
      <c r="E51499">
        <v>-0.52696100000000001</v>
      </c>
      <c r="F51499" s="1">
        <v>1.65877E-12</v>
      </c>
    </row>
    <row r="51500" spans="5:6" x14ac:dyDescent="0.3">
      <c r="E51500">
        <v>-0.52464</v>
      </c>
      <c r="F51500" s="1">
        <v>6.1926599999999996E-13</v>
      </c>
    </row>
    <row r="51501" spans="5:6" x14ac:dyDescent="0.3">
      <c r="E51501">
        <v>-0.52232000000000001</v>
      </c>
      <c r="F51501" s="1">
        <v>2.5886000000000001E-12</v>
      </c>
    </row>
    <row r="51502" spans="5:6" x14ac:dyDescent="0.3">
      <c r="E51502">
        <v>-0.52</v>
      </c>
      <c r="F51502" s="1">
        <v>1.7970499999999999E-12</v>
      </c>
    </row>
    <row r="51503" spans="5:6" x14ac:dyDescent="0.3">
      <c r="E51503">
        <v>-0.51768099999999995</v>
      </c>
      <c r="F51503" s="1">
        <v>2.7256899999999999E-12</v>
      </c>
    </row>
    <row r="51504" spans="5:6" x14ac:dyDescent="0.3">
      <c r="E51504">
        <v>-0.51536099999999996</v>
      </c>
      <c r="F51504" s="1">
        <v>2.9212000000000001E-12</v>
      </c>
    </row>
    <row r="51505" spans="5:6" x14ac:dyDescent="0.3">
      <c r="E51505">
        <v>-0.51304000000000005</v>
      </c>
      <c r="F51505" s="1">
        <v>2.6780099999999998E-12</v>
      </c>
    </row>
    <row r="51506" spans="5:6" x14ac:dyDescent="0.3">
      <c r="E51506">
        <v>-0.51072099999999998</v>
      </c>
      <c r="F51506" s="1">
        <v>2.4944299999999999E-12</v>
      </c>
    </row>
    <row r="51507" spans="5:6" x14ac:dyDescent="0.3">
      <c r="E51507">
        <v>-0.50839999999999996</v>
      </c>
      <c r="F51507" s="1">
        <v>1.93653E-12</v>
      </c>
    </row>
    <row r="51508" spans="5:6" x14ac:dyDescent="0.3">
      <c r="E51508">
        <v>-0.50607999999999997</v>
      </c>
      <c r="F51508" s="1">
        <v>2.5886000000000001E-12</v>
      </c>
    </row>
    <row r="51509" spans="5:6" x14ac:dyDescent="0.3">
      <c r="E51509">
        <v>-0.50376100000000001</v>
      </c>
      <c r="F51509" s="1">
        <v>2.1034199999999999E-12</v>
      </c>
    </row>
    <row r="51510" spans="5:6" x14ac:dyDescent="0.3">
      <c r="E51510">
        <v>-0.50144100000000003</v>
      </c>
      <c r="F51510" s="1">
        <v>3.3968399999999999E-12</v>
      </c>
    </row>
    <row r="51511" spans="5:6" x14ac:dyDescent="0.3">
      <c r="E51511">
        <v>-0.49912000000000001</v>
      </c>
      <c r="F51511" s="1">
        <v>4.5293299999999996E-12</v>
      </c>
    </row>
    <row r="51512" spans="5:6" x14ac:dyDescent="0.3">
      <c r="E51512">
        <v>-0.49680000000000002</v>
      </c>
      <c r="F51512" s="1">
        <v>4.8655000000000002E-12</v>
      </c>
    </row>
    <row r="51513" spans="5:6" x14ac:dyDescent="0.3">
      <c r="E51513">
        <v>-0.49447999999999998</v>
      </c>
      <c r="F51513" s="1">
        <v>2.6672799999999999E-12</v>
      </c>
    </row>
    <row r="51514" spans="5:6" x14ac:dyDescent="0.3">
      <c r="E51514">
        <v>-0.49215999999999999</v>
      </c>
      <c r="F51514" s="1">
        <v>3.62811E-12</v>
      </c>
    </row>
    <row r="51515" spans="5:6" x14ac:dyDescent="0.3">
      <c r="E51515">
        <v>-0.48984100000000003</v>
      </c>
      <c r="F51515" s="1">
        <v>4.2468E-12</v>
      </c>
    </row>
    <row r="51516" spans="5:6" x14ac:dyDescent="0.3">
      <c r="E51516">
        <v>-0.48752099999999998</v>
      </c>
      <c r="F51516" s="1">
        <v>2.50039E-12</v>
      </c>
    </row>
    <row r="51517" spans="5:6" x14ac:dyDescent="0.3">
      <c r="E51517">
        <v>-0.48520099999999999</v>
      </c>
      <c r="F51517" s="1">
        <v>3.92613E-12</v>
      </c>
    </row>
    <row r="51518" spans="5:6" x14ac:dyDescent="0.3">
      <c r="E51518">
        <v>-0.48287999999999998</v>
      </c>
      <c r="F51518" s="1">
        <v>3.5041299999999999E-12</v>
      </c>
    </row>
    <row r="51519" spans="5:6" x14ac:dyDescent="0.3">
      <c r="E51519">
        <v>-0.48056100000000002</v>
      </c>
      <c r="F51519" s="1">
        <v>2.1391800000000002E-12</v>
      </c>
    </row>
    <row r="51520" spans="5:6" x14ac:dyDescent="0.3">
      <c r="E51520">
        <v>-0.47824</v>
      </c>
      <c r="F51520" s="1">
        <v>2.91524E-12</v>
      </c>
    </row>
    <row r="51521" spans="5:6" x14ac:dyDescent="0.3">
      <c r="E51521">
        <v>-0.47592000000000001</v>
      </c>
      <c r="F51521" s="1">
        <v>2.5552200000000001E-12</v>
      </c>
    </row>
    <row r="51522" spans="5:6" x14ac:dyDescent="0.3">
      <c r="E51522">
        <v>-0.47360099999999999</v>
      </c>
      <c r="F51522" s="1">
        <v>3.6579099999999997E-12</v>
      </c>
    </row>
    <row r="51523" spans="5:6" x14ac:dyDescent="0.3">
      <c r="E51523">
        <v>-0.47128100000000001</v>
      </c>
      <c r="F51523" s="1">
        <v>1.01862E-12</v>
      </c>
    </row>
    <row r="51524" spans="5:6" x14ac:dyDescent="0.3">
      <c r="E51524">
        <v>-0.46895999999999999</v>
      </c>
      <c r="F51524" s="1">
        <v>2.8925899999999999E-12</v>
      </c>
    </row>
    <row r="51525" spans="5:6" x14ac:dyDescent="0.3">
      <c r="E51525">
        <v>-0.46664099999999997</v>
      </c>
      <c r="F51525" s="1">
        <v>2.7805300000000001E-12</v>
      </c>
    </row>
    <row r="51526" spans="5:6" x14ac:dyDescent="0.3">
      <c r="E51526">
        <v>-0.46432000000000001</v>
      </c>
      <c r="F51526" s="1">
        <v>2.0056699999999999E-12</v>
      </c>
    </row>
    <row r="51527" spans="5:6" x14ac:dyDescent="0.3">
      <c r="E51527">
        <v>-0.46200000000000002</v>
      </c>
      <c r="F51527" s="1">
        <v>2.3632999999999998E-12</v>
      </c>
    </row>
    <row r="51528" spans="5:6" x14ac:dyDescent="0.3">
      <c r="E51528">
        <v>-0.45968100000000001</v>
      </c>
      <c r="F51528" s="1">
        <v>3.2752499999999998E-12</v>
      </c>
    </row>
    <row r="51529" spans="5:6" x14ac:dyDescent="0.3">
      <c r="E51529">
        <v>-0.45736100000000002</v>
      </c>
      <c r="F51529" s="1">
        <v>2.4515099999999999E-12</v>
      </c>
    </row>
    <row r="51530" spans="5:6" x14ac:dyDescent="0.3">
      <c r="E51530">
        <v>-0.45504099999999997</v>
      </c>
      <c r="F51530" s="1">
        <v>1.4179700000000001E-12</v>
      </c>
    </row>
    <row r="51531" spans="5:6" x14ac:dyDescent="0.3">
      <c r="E51531">
        <v>-0.45272000000000001</v>
      </c>
      <c r="F51531" s="1">
        <v>4.1299800000000001E-12</v>
      </c>
    </row>
    <row r="51532" spans="5:6" x14ac:dyDescent="0.3">
      <c r="E51532">
        <v>-0.450401</v>
      </c>
      <c r="F51532" s="1">
        <v>2.1296499999999999E-12</v>
      </c>
    </row>
    <row r="51533" spans="5:6" x14ac:dyDescent="0.3">
      <c r="E51533">
        <v>-0.44807999999999998</v>
      </c>
      <c r="F51533" s="1">
        <v>2.56715E-12</v>
      </c>
    </row>
    <row r="51534" spans="5:6" x14ac:dyDescent="0.3">
      <c r="E51534">
        <v>-0.44575999999999999</v>
      </c>
      <c r="F51534" s="1">
        <v>1.3345200000000001E-12</v>
      </c>
    </row>
    <row r="51535" spans="5:6" x14ac:dyDescent="0.3">
      <c r="E51535">
        <v>-0.44344099999999997</v>
      </c>
      <c r="F51535" s="1">
        <v>2.2309799999999998E-12</v>
      </c>
    </row>
    <row r="51536" spans="5:6" x14ac:dyDescent="0.3">
      <c r="E51536">
        <v>-0.44112099999999999</v>
      </c>
      <c r="F51536" s="1">
        <v>2.46701E-12</v>
      </c>
    </row>
    <row r="51537" spans="5:6" x14ac:dyDescent="0.3">
      <c r="E51537">
        <v>-0.43880000000000002</v>
      </c>
      <c r="F51537" s="1">
        <v>1.3766099999999999E-13</v>
      </c>
    </row>
    <row r="51538" spans="5:6" x14ac:dyDescent="0.3">
      <c r="E51538">
        <v>-0.43647999999999998</v>
      </c>
      <c r="F51538" s="1">
        <v>-2.86724E-13</v>
      </c>
    </row>
    <row r="51539" spans="5:6" x14ac:dyDescent="0.3">
      <c r="E51539">
        <v>-0.43415999999999999</v>
      </c>
      <c r="F51539" s="1">
        <v>1.3071E-12</v>
      </c>
    </row>
    <row r="51540" spans="5:6" x14ac:dyDescent="0.3">
      <c r="E51540">
        <v>-0.43184</v>
      </c>
      <c r="F51540" s="1">
        <v>1.8709599999999999E-12</v>
      </c>
    </row>
    <row r="51541" spans="5:6" x14ac:dyDescent="0.3">
      <c r="E51541">
        <v>-0.42952099999999999</v>
      </c>
      <c r="F51541" s="1">
        <v>2.3919100000000001E-12</v>
      </c>
    </row>
    <row r="51542" spans="5:6" x14ac:dyDescent="0.3">
      <c r="E51542">
        <v>-0.427201</v>
      </c>
      <c r="F51542" s="1">
        <v>3.0356400000000002E-12</v>
      </c>
    </row>
    <row r="51543" spans="5:6" x14ac:dyDescent="0.3">
      <c r="E51543">
        <v>-0.42488100000000001</v>
      </c>
      <c r="F51543" s="1">
        <v>2.9283500000000001E-12</v>
      </c>
    </row>
    <row r="51544" spans="5:6" x14ac:dyDescent="0.3">
      <c r="E51544">
        <v>-0.42255999999999999</v>
      </c>
      <c r="F51544" s="1">
        <v>2.9188100000000002E-12</v>
      </c>
    </row>
    <row r="51545" spans="5:6" x14ac:dyDescent="0.3">
      <c r="E51545">
        <v>-0.42024099999999998</v>
      </c>
      <c r="F51545" s="1">
        <v>2.8639800000000001E-12</v>
      </c>
    </row>
    <row r="51546" spans="5:6" x14ac:dyDescent="0.3">
      <c r="E51546">
        <v>-0.41792000000000001</v>
      </c>
      <c r="F51546" s="1">
        <v>2.1320300000000002E-12</v>
      </c>
    </row>
    <row r="51547" spans="5:6" x14ac:dyDescent="0.3">
      <c r="E51547">
        <v>-0.415601</v>
      </c>
      <c r="F51547" s="1">
        <v>1.74222E-12</v>
      </c>
    </row>
    <row r="51548" spans="5:6" x14ac:dyDescent="0.3">
      <c r="E51548">
        <v>-0.41328100000000001</v>
      </c>
      <c r="F51548" s="1">
        <v>2.2703099999999998E-12</v>
      </c>
    </row>
    <row r="51549" spans="5:6" x14ac:dyDescent="0.3">
      <c r="E51549">
        <v>-0.41095999999999999</v>
      </c>
      <c r="F51549" s="1">
        <v>2.47655E-12</v>
      </c>
    </row>
    <row r="51550" spans="5:6" x14ac:dyDescent="0.3">
      <c r="E51550">
        <v>-0.40864</v>
      </c>
      <c r="F51550" s="1">
        <v>2.56595E-12</v>
      </c>
    </row>
    <row r="51551" spans="5:6" x14ac:dyDescent="0.3">
      <c r="E51551">
        <v>-0.40632099999999999</v>
      </c>
      <c r="F51551" s="1">
        <v>2.9366900000000001E-12</v>
      </c>
    </row>
    <row r="51552" spans="5:6" x14ac:dyDescent="0.3">
      <c r="E51552">
        <v>-0.40400000000000003</v>
      </c>
      <c r="F51552" s="1">
        <v>1.9496400000000002E-12</v>
      </c>
    </row>
    <row r="51553" spans="5:6" x14ac:dyDescent="0.3">
      <c r="E51553">
        <v>-0.40167999999999998</v>
      </c>
      <c r="F51553" s="1">
        <v>2.5289999999999998E-12</v>
      </c>
    </row>
    <row r="51554" spans="5:6" x14ac:dyDescent="0.3">
      <c r="E51554">
        <v>-0.39936100000000002</v>
      </c>
      <c r="F51554" s="1">
        <v>2.6315200000000001E-12</v>
      </c>
    </row>
    <row r="51555" spans="5:6" x14ac:dyDescent="0.3">
      <c r="E51555">
        <v>-0.39704099999999998</v>
      </c>
      <c r="F51555" s="1">
        <v>2.58264E-12</v>
      </c>
    </row>
    <row r="51556" spans="5:6" x14ac:dyDescent="0.3">
      <c r="E51556">
        <v>-0.39472099999999999</v>
      </c>
      <c r="F51556" s="1">
        <v>1.8757300000000001E-12</v>
      </c>
    </row>
    <row r="51557" spans="5:6" x14ac:dyDescent="0.3">
      <c r="E51557">
        <v>-0.39240000000000003</v>
      </c>
      <c r="F51557" s="1">
        <v>2.03786E-12</v>
      </c>
    </row>
    <row r="51558" spans="5:6" x14ac:dyDescent="0.3">
      <c r="E51558">
        <v>-0.39008100000000001</v>
      </c>
      <c r="F51558" s="1">
        <v>1.6981099999999999E-12</v>
      </c>
    </row>
    <row r="51559" spans="5:6" x14ac:dyDescent="0.3">
      <c r="E51559">
        <v>-0.38775999999999999</v>
      </c>
      <c r="F51559" s="1">
        <v>1.2260400000000001E-12</v>
      </c>
    </row>
    <row r="51560" spans="5:6" x14ac:dyDescent="0.3">
      <c r="E51560">
        <v>-0.38544099999999998</v>
      </c>
      <c r="F51560" s="1">
        <v>3.5017500000000001E-12</v>
      </c>
    </row>
    <row r="51561" spans="5:6" x14ac:dyDescent="0.3">
      <c r="E51561">
        <v>-0.38312099999999999</v>
      </c>
      <c r="F51561" s="1">
        <v>1.7231400000000001E-12</v>
      </c>
    </row>
    <row r="51562" spans="5:6" x14ac:dyDescent="0.3">
      <c r="E51562">
        <v>-0.380801</v>
      </c>
      <c r="F51562" s="1">
        <v>1.6325499999999999E-12</v>
      </c>
    </row>
    <row r="51563" spans="5:6" x14ac:dyDescent="0.3">
      <c r="E51563">
        <v>-0.37847999999999998</v>
      </c>
      <c r="F51563" s="1">
        <v>8.4933999999999999E-13</v>
      </c>
    </row>
    <row r="51564" spans="5:6" x14ac:dyDescent="0.3">
      <c r="E51564">
        <v>-0.37615999999999999</v>
      </c>
      <c r="F51564" s="1">
        <v>1.6718799999999999E-12</v>
      </c>
    </row>
    <row r="51565" spans="5:6" x14ac:dyDescent="0.3">
      <c r="E51565">
        <v>-0.37384000000000001</v>
      </c>
      <c r="F51565" s="1">
        <v>2.1058099999999999E-12</v>
      </c>
    </row>
    <row r="51566" spans="5:6" x14ac:dyDescent="0.3">
      <c r="E51566">
        <v>-0.37152099999999999</v>
      </c>
      <c r="F51566" s="1">
        <v>3.8546100000000003E-12</v>
      </c>
    </row>
    <row r="51567" spans="5:6" x14ac:dyDescent="0.3">
      <c r="E51567">
        <v>-0.369201</v>
      </c>
      <c r="F51567" s="1">
        <v>2.0748100000000001E-12</v>
      </c>
    </row>
    <row r="51568" spans="5:6" x14ac:dyDescent="0.3">
      <c r="E51568">
        <v>-0.36688100000000001</v>
      </c>
      <c r="F51568" s="1">
        <v>1.9377199999999999E-12</v>
      </c>
    </row>
    <row r="51569" spans="5:6" x14ac:dyDescent="0.3">
      <c r="E51569">
        <v>-0.36456100000000002</v>
      </c>
      <c r="F51569" s="1">
        <v>3.8832199999999997E-12</v>
      </c>
    </row>
    <row r="51570" spans="5:6" x14ac:dyDescent="0.3">
      <c r="E51570">
        <v>-0.36224000000000001</v>
      </c>
      <c r="F51570" s="1">
        <v>3.7175200000000001E-12</v>
      </c>
    </row>
    <row r="51571" spans="5:6" x14ac:dyDescent="0.3">
      <c r="E51571">
        <v>-0.35992099999999999</v>
      </c>
      <c r="F51571" s="1">
        <v>2.3537599999999999E-12</v>
      </c>
    </row>
    <row r="51572" spans="5:6" x14ac:dyDescent="0.3">
      <c r="E51572">
        <v>-0.35759999999999997</v>
      </c>
      <c r="F51572" s="1">
        <v>1.4871099999999999E-12</v>
      </c>
    </row>
    <row r="51573" spans="5:6" x14ac:dyDescent="0.3">
      <c r="E51573">
        <v>-0.35528100000000001</v>
      </c>
      <c r="F51573" s="1">
        <v>2.4050200000000002E-12</v>
      </c>
    </row>
    <row r="51574" spans="5:6" x14ac:dyDescent="0.3">
      <c r="E51574">
        <v>-0.35296100000000002</v>
      </c>
      <c r="F51574" s="1">
        <v>2.8806700000000001E-12</v>
      </c>
    </row>
    <row r="51575" spans="5:6" x14ac:dyDescent="0.3">
      <c r="E51575">
        <v>-0.35064000000000001</v>
      </c>
      <c r="F51575" s="1">
        <v>3.3193600000000001E-12</v>
      </c>
    </row>
    <row r="51576" spans="5:6" x14ac:dyDescent="0.3">
      <c r="E51576">
        <v>-0.34832000000000002</v>
      </c>
      <c r="F51576" s="1">
        <v>2.2715099999999999E-12</v>
      </c>
    </row>
    <row r="51577" spans="5:6" x14ac:dyDescent="0.3">
      <c r="E51577">
        <v>-0.346001</v>
      </c>
      <c r="F51577" s="1">
        <v>2.01878E-12</v>
      </c>
    </row>
    <row r="51578" spans="5:6" x14ac:dyDescent="0.3">
      <c r="E51578">
        <v>-0.34367999999999999</v>
      </c>
      <c r="F51578" s="1">
        <v>4.1228299999999997E-12</v>
      </c>
    </row>
    <row r="51579" spans="5:6" x14ac:dyDescent="0.3">
      <c r="E51579">
        <v>-0.34136100000000003</v>
      </c>
      <c r="F51579" s="1">
        <v>2.8270199999999998E-12</v>
      </c>
    </row>
    <row r="51580" spans="5:6" x14ac:dyDescent="0.3">
      <c r="E51580">
        <v>-0.33904099999999998</v>
      </c>
      <c r="F51580" s="1">
        <v>1.2975700000000001E-12</v>
      </c>
    </row>
    <row r="51581" spans="5:6" x14ac:dyDescent="0.3">
      <c r="E51581">
        <v>-0.33672000000000002</v>
      </c>
      <c r="F51581" s="1">
        <v>3.0857100000000002E-12</v>
      </c>
    </row>
    <row r="51582" spans="5:6" x14ac:dyDescent="0.3">
      <c r="E51582">
        <v>-0.334401</v>
      </c>
      <c r="F51582" s="1">
        <v>2.2524299999999999E-12</v>
      </c>
    </row>
    <row r="51583" spans="5:6" x14ac:dyDescent="0.3">
      <c r="E51583">
        <v>-0.33207999999999999</v>
      </c>
      <c r="F51583" s="1">
        <v>2.8496699999999999E-12</v>
      </c>
    </row>
    <row r="51584" spans="5:6" x14ac:dyDescent="0.3">
      <c r="E51584">
        <v>-0.32976</v>
      </c>
      <c r="F51584" s="1">
        <v>2.5945599999999998E-12</v>
      </c>
    </row>
    <row r="51585" spans="5:6" x14ac:dyDescent="0.3">
      <c r="E51585">
        <v>-0.32744099999999998</v>
      </c>
      <c r="F51585" s="1">
        <v>3.2180300000000002E-12</v>
      </c>
    </row>
    <row r="51586" spans="5:6" x14ac:dyDescent="0.3">
      <c r="E51586">
        <v>-0.32512099999999999</v>
      </c>
      <c r="F51586" s="1">
        <v>1.6909600000000001E-12</v>
      </c>
    </row>
    <row r="51587" spans="5:6" x14ac:dyDescent="0.3">
      <c r="E51587">
        <v>-0.322801</v>
      </c>
      <c r="F51587" s="1">
        <v>3.6507600000000001E-12</v>
      </c>
    </row>
    <row r="51588" spans="5:6" x14ac:dyDescent="0.3">
      <c r="E51588">
        <v>-0.32048100000000002</v>
      </c>
      <c r="F51588" s="1">
        <v>2.8258299999999999E-12</v>
      </c>
    </row>
    <row r="51589" spans="5:6" x14ac:dyDescent="0.3">
      <c r="E51589">
        <v>-0.31816</v>
      </c>
      <c r="F51589" s="1">
        <v>2.4109799999999999E-12</v>
      </c>
    </row>
    <row r="51590" spans="5:6" x14ac:dyDescent="0.3">
      <c r="E51590">
        <v>-0.31584000000000001</v>
      </c>
      <c r="F51590" s="1">
        <v>1.5777099999999999E-12</v>
      </c>
    </row>
    <row r="51591" spans="5:6" x14ac:dyDescent="0.3">
      <c r="E51591">
        <v>-0.31352000000000002</v>
      </c>
      <c r="F51591" s="1">
        <v>3.4564499999999999E-12</v>
      </c>
    </row>
    <row r="51592" spans="5:6" x14ac:dyDescent="0.3">
      <c r="E51592">
        <v>-0.31120100000000001</v>
      </c>
      <c r="F51592" s="1">
        <v>3.9404400000000001E-12</v>
      </c>
    </row>
    <row r="51593" spans="5:6" x14ac:dyDescent="0.3">
      <c r="E51593">
        <v>-0.30888100000000002</v>
      </c>
      <c r="F51593" s="1">
        <v>1.7231400000000001E-12</v>
      </c>
    </row>
    <row r="51594" spans="5:6" x14ac:dyDescent="0.3">
      <c r="E51594">
        <v>-0.30656</v>
      </c>
      <c r="F51594" s="1">
        <v>2.44078E-12</v>
      </c>
    </row>
    <row r="51595" spans="5:6" x14ac:dyDescent="0.3">
      <c r="E51595">
        <v>-0.30424099999999998</v>
      </c>
      <c r="F51595" s="1">
        <v>3.7854600000000003E-12</v>
      </c>
    </row>
    <row r="51596" spans="5:6" x14ac:dyDescent="0.3">
      <c r="E51596">
        <v>-0.30192000000000002</v>
      </c>
      <c r="F51596" s="1">
        <v>1.64685E-12</v>
      </c>
    </row>
    <row r="51597" spans="5:6" x14ac:dyDescent="0.3">
      <c r="E51597">
        <v>-0.29959999999999998</v>
      </c>
      <c r="F51597" s="1">
        <v>2.6684699999999998E-12</v>
      </c>
    </row>
    <row r="51598" spans="5:6" x14ac:dyDescent="0.3">
      <c r="E51598">
        <v>-0.29728100000000002</v>
      </c>
      <c r="F51598" s="1">
        <v>2.4562800000000001E-12</v>
      </c>
    </row>
    <row r="51599" spans="5:6" x14ac:dyDescent="0.3">
      <c r="E51599">
        <v>-0.29496099999999997</v>
      </c>
      <c r="F51599" s="1">
        <v>2.7101999999999999E-12</v>
      </c>
    </row>
    <row r="51600" spans="5:6" x14ac:dyDescent="0.3">
      <c r="E51600">
        <v>-0.29264000000000001</v>
      </c>
      <c r="F51600" s="1">
        <v>3.0535200000000001E-12</v>
      </c>
    </row>
    <row r="51601" spans="5:6" x14ac:dyDescent="0.3">
      <c r="E51601">
        <v>-0.29032000000000002</v>
      </c>
      <c r="F51601" s="1">
        <v>2.7054300000000001E-12</v>
      </c>
    </row>
    <row r="51602" spans="5:6" x14ac:dyDescent="0.3">
      <c r="E51602">
        <v>-0.28799999999999998</v>
      </c>
      <c r="F51602" s="1">
        <v>1.7076500000000001E-12</v>
      </c>
    </row>
    <row r="51603" spans="5:6" x14ac:dyDescent="0.3">
      <c r="E51603">
        <v>-0.28568100000000002</v>
      </c>
      <c r="F51603" s="1">
        <v>1.19147E-12</v>
      </c>
    </row>
    <row r="51604" spans="5:6" x14ac:dyDescent="0.3">
      <c r="E51604">
        <v>-0.28336</v>
      </c>
      <c r="F51604" s="1">
        <v>8.5410800000000004E-13</v>
      </c>
    </row>
    <row r="51605" spans="5:6" x14ac:dyDescent="0.3">
      <c r="E51605">
        <v>-0.28104099999999999</v>
      </c>
      <c r="F51605" s="1">
        <v>2.1761400000000001E-12</v>
      </c>
    </row>
    <row r="51606" spans="5:6" x14ac:dyDescent="0.3">
      <c r="E51606">
        <v>-0.278721</v>
      </c>
      <c r="F51606" s="1">
        <v>2.1165300000000001E-12</v>
      </c>
    </row>
    <row r="51607" spans="5:6" x14ac:dyDescent="0.3">
      <c r="E51607">
        <v>-0.27639999999999998</v>
      </c>
      <c r="F51607" s="1">
        <v>1.7267199999999999E-12</v>
      </c>
    </row>
    <row r="51608" spans="5:6" x14ac:dyDescent="0.3">
      <c r="E51608">
        <v>-0.27408100000000002</v>
      </c>
      <c r="F51608" s="1">
        <v>2.8210600000000001E-12</v>
      </c>
    </row>
    <row r="51609" spans="5:6" x14ac:dyDescent="0.3">
      <c r="E51609">
        <v>-0.27176</v>
      </c>
      <c r="F51609" s="1">
        <v>3.1190800000000001E-12</v>
      </c>
    </row>
    <row r="51610" spans="5:6" x14ac:dyDescent="0.3">
      <c r="E51610">
        <v>-0.26944000000000001</v>
      </c>
      <c r="F51610" s="1">
        <v>4.2551500000000001E-12</v>
      </c>
    </row>
    <row r="51611" spans="5:6" x14ac:dyDescent="0.3">
      <c r="E51611">
        <v>-0.267121</v>
      </c>
      <c r="F51611" s="1">
        <v>2.0795799999999999E-12</v>
      </c>
    </row>
    <row r="51612" spans="5:6" x14ac:dyDescent="0.3">
      <c r="E51612">
        <v>-0.26480100000000001</v>
      </c>
      <c r="F51612" s="1">
        <v>1.8352000000000001E-12</v>
      </c>
    </row>
    <row r="51613" spans="5:6" x14ac:dyDescent="0.3">
      <c r="E51613">
        <v>-0.26247999999999999</v>
      </c>
      <c r="F51613" s="1">
        <v>2.2905800000000001E-12</v>
      </c>
    </row>
    <row r="51614" spans="5:6" x14ac:dyDescent="0.3">
      <c r="E51614">
        <v>-0.26016099999999998</v>
      </c>
      <c r="F51614" s="1">
        <v>3.3932700000000001E-12</v>
      </c>
    </row>
    <row r="51615" spans="5:6" x14ac:dyDescent="0.3">
      <c r="E51615">
        <v>-0.25784000000000001</v>
      </c>
      <c r="F51615" s="1">
        <v>2.7972200000000001E-12</v>
      </c>
    </row>
    <row r="51616" spans="5:6" x14ac:dyDescent="0.3">
      <c r="E51616">
        <v>-0.25552000000000002</v>
      </c>
      <c r="F51616" s="1">
        <v>4.0858700000000002E-12</v>
      </c>
    </row>
    <row r="51617" spans="5:6" x14ac:dyDescent="0.3">
      <c r="E51617">
        <v>-0.25320100000000001</v>
      </c>
      <c r="F51617" s="1">
        <v>2.16899E-12</v>
      </c>
    </row>
    <row r="51618" spans="5:6" x14ac:dyDescent="0.3">
      <c r="E51618">
        <v>-0.25088100000000002</v>
      </c>
      <c r="F51618" s="1">
        <v>5.6919799999999999E-13</v>
      </c>
    </row>
    <row r="51619" spans="5:6" x14ac:dyDescent="0.3">
      <c r="E51619">
        <v>-0.248561</v>
      </c>
      <c r="F51619" s="1">
        <v>1.2331899999999999E-12</v>
      </c>
    </row>
    <row r="51620" spans="5:6" x14ac:dyDescent="0.3">
      <c r="E51620">
        <v>-0.24623999999999999</v>
      </c>
      <c r="F51620" s="1">
        <v>3.3765800000000001E-12</v>
      </c>
    </row>
    <row r="51621" spans="5:6" x14ac:dyDescent="0.3">
      <c r="E51621">
        <v>-0.243921</v>
      </c>
      <c r="F51621" s="1">
        <v>7.8377499999999996E-13</v>
      </c>
    </row>
    <row r="51622" spans="5:6" x14ac:dyDescent="0.3">
      <c r="E51622">
        <v>-0.24160000000000001</v>
      </c>
      <c r="F51622" s="1">
        <v>1.6408900000000001E-12</v>
      </c>
    </row>
    <row r="51623" spans="5:6" x14ac:dyDescent="0.3">
      <c r="E51623">
        <v>-0.23927999999999999</v>
      </c>
      <c r="F51623" s="1">
        <v>1.44062E-12</v>
      </c>
    </row>
    <row r="51624" spans="5:6" x14ac:dyDescent="0.3">
      <c r="E51624">
        <v>-0.236961</v>
      </c>
      <c r="F51624" s="1">
        <v>3.7866599999999999E-12</v>
      </c>
    </row>
    <row r="51625" spans="5:6" x14ac:dyDescent="0.3">
      <c r="E51625">
        <v>-0.23464099999999999</v>
      </c>
      <c r="F51625" s="1">
        <v>5.8501699999999999E-12</v>
      </c>
    </row>
    <row r="51626" spans="5:6" x14ac:dyDescent="0.3">
      <c r="E51626">
        <v>-0.23232</v>
      </c>
      <c r="F51626" s="1">
        <v>1.8781200000000001E-12</v>
      </c>
    </row>
    <row r="51627" spans="5:6" x14ac:dyDescent="0.3">
      <c r="E51627">
        <v>-0.23</v>
      </c>
      <c r="F51627" s="1">
        <v>2.6350999999999999E-12</v>
      </c>
    </row>
    <row r="51628" spans="5:6" x14ac:dyDescent="0.3">
      <c r="E51628">
        <v>-0.22767999999999999</v>
      </c>
      <c r="F51628" s="1">
        <v>3.5899600000000002E-12</v>
      </c>
    </row>
    <row r="51629" spans="5:6" x14ac:dyDescent="0.3">
      <c r="E51629">
        <v>-0.22536</v>
      </c>
      <c r="F51629" s="1">
        <v>2.0962699999999999E-12</v>
      </c>
    </row>
    <row r="51630" spans="5:6" x14ac:dyDescent="0.3">
      <c r="E51630">
        <v>-0.22304099999999999</v>
      </c>
      <c r="F51630" s="1">
        <v>2.54211E-12</v>
      </c>
    </row>
    <row r="51631" spans="5:6" x14ac:dyDescent="0.3">
      <c r="E51631">
        <v>-0.220721</v>
      </c>
      <c r="F51631" s="1">
        <v>3.3384299999999999E-12</v>
      </c>
    </row>
    <row r="51632" spans="5:6" x14ac:dyDescent="0.3">
      <c r="E51632">
        <v>-0.21840100000000001</v>
      </c>
      <c r="F51632" s="1">
        <v>2.1761400000000001E-12</v>
      </c>
    </row>
    <row r="51633" spans="5:6" x14ac:dyDescent="0.3">
      <c r="E51633">
        <v>-0.21607999999999999</v>
      </c>
      <c r="F51633" s="1">
        <v>1.8852700000000001E-12</v>
      </c>
    </row>
    <row r="51634" spans="5:6" x14ac:dyDescent="0.3">
      <c r="E51634">
        <v>-0.21376100000000001</v>
      </c>
      <c r="F51634" s="1">
        <v>2.6863599999999999E-12</v>
      </c>
    </row>
    <row r="51635" spans="5:6" x14ac:dyDescent="0.3">
      <c r="E51635">
        <v>-0.21143999999999999</v>
      </c>
      <c r="F51635" s="1">
        <v>3.7234800000000002E-12</v>
      </c>
    </row>
    <row r="51636" spans="5:6" x14ac:dyDescent="0.3">
      <c r="E51636">
        <v>-0.209121</v>
      </c>
      <c r="F51636" s="1">
        <v>2.3883300000000002E-12</v>
      </c>
    </row>
    <row r="51637" spans="5:6" x14ac:dyDescent="0.3">
      <c r="E51637">
        <v>-0.20680100000000001</v>
      </c>
      <c r="F51637" s="1">
        <v>1.42393E-12</v>
      </c>
    </row>
    <row r="51638" spans="5:6" x14ac:dyDescent="0.3">
      <c r="E51638">
        <v>-0.204481</v>
      </c>
      <c r="F51638" s="1">
        <v>2.49324E-12</v>
      </c>
    </row>
    <row r="51639" spans="5:6" x14ac:dyDescent="0.3">
      <c r="E51639">
        <v>-0.20216000000000001</v>
      </c>
      <c r="F51639" s="1">
        <v>1.6027400000000001E-12</v>
      </c>
    </row>
    <row r="51640" spans="5:6" x14ac:dyDescent="0.3">
      <c r="E51640">
        <v>-0.19984099999999999</v>
      </c>
      <c r="F51640" s="1">
        <v>1.4966500000000001E-12</v>
      </c>
    </row>
    <row r="51641" spans="5:6" x14ac:dyDescent="0.3">
      <c r="E51641">
        <v>-0.19752</v>
      </c>
      <c r="F51641" s="1">
        <v>2.4217100000000002E-12</v>
      </c>
    </row>
    <row r="51642" spans="5:6" x14ac:dyDescent="0.3">
      <c r="E51642">
        <v>-0.19520000000000001</v>
      </c>
      <c r="F51642" s="1">
        <v>2.87471E-12</v>
      </c>
    </row>
    <row r="51643" spans="5:6" x14ac:dyDescent="0.3">
      <c r="E51643">
        <v>-0.192881</v>
      </c>
      <c r="F51643" s="1">
        <v>2.9438499999999998E-12</v>
      </c>
    </row>
    <row r="51644" spans="5:6" x14ac:dyDescent="0.3">
      <c r="E51644">
        <v>-0.19056100000000001</v>
      </c>
      <c r="F51644" s="1">
        <v>3.9750099999999996E-12</v>
      </c>
    </row>
    <row r="51645" spans="5:6" x14ac:dyDescent="0.3">
      <c r="E51645">
        <v>-0.18824099999999999</v>
      </c>
      <c r="F51645" s="1">
        <v>2.3442199999999999E-12</v>
      </c>
    </row>
    <row r="51646" spans="5:6" x14ac:dyDescent="0.3">
      <c r="E51646">
        <v>-0.18592</v>
      </c>
      <c r="F51646" s="1">
        <v>1.0245800000000001E-12</v>
      </c>
    </row>
    <row r="51647" spans="5:6" x14ac:dyDescent="0.3">
      <c r="E51647">
        <v>-0.18360099999999999</v>
      </c>
      <c r="F51647" s="1">
        <v>4.9767299999999995E-13</v>
      </c>
    </row>
    <row r="51648" spans="5:6" x14ac:dyDescent="0.3">
      <c r="E51648">
        <v>-0.18128</v>
      </c>
      <c r="F51648" s="1">
        <v>1.6158599999999999E-12</v>
      </c>
    </row>
    <row r="51649" spans="5:6" x14ac:dyDescent="0.3">
      <c r="E51649">
        <v>-0.17896100000000001</v>
      </c>
      <c r="F51649" s="1">
        <v>3.6817500000000001E-12</v>
      </c>
    </row>
    <row r="51650" spans="5:6" x14ac:dyDescent="0.3">
      <c r="E51650">
        <v>-0.17664099999999999</v>
      </c>
      <c r="F51650" s="1">
        <v>2.0295099999999999E-12</v>
      </c>
    </row>
    <row r="51651" spans="5:6" x14ac:dyDescent="0.3">
      <c r="E51651">
        <v>-0.174321</v>
      </c>
      <c r="F51651" s="1">
        <v>2.9378900000000001E-12</v>
      </c>
    </row>
    <row r="51652" spans="5:6" x14ac:dyDescent="0.3">
      <c r="E51652">
        <v>-0.17199999999999999</v>
      </c>
      <c r="F51652" s="1">
        <v>2.29416E-12</v>
      </c>
    </row>
    <row r="51653" spans="5:6" x14ac:dyDescent="0.3">
      <c r="E51653">
        <v>-0.16968</v>
      </c>
      <c r="F51653" s="1">
        <v>2.6720500000000001E-12</v>
      </c>
    </row>
    <row r="51654" spans="5:6" x14ac:dyDescent="0.3">
      <c r="E51654">
        <v>-0.16736000000000001</v>
      </c>
      <c r="F51654" s="1">
        <v>2.3823700000000001E-12</v>
      </c>
    </row>
    <row r="51655" spans="5:6" x14ac:dyDescent="0.3">
      <c r="E51655">
        <v>-0.16503999999999999</v>
      </c>
      <c r="F51655" s="1">
        <v>1.8983799999999998E-12</v>
      </c>
    </row>
    <row r="51656" spans="5:6" x14ac:dyDescent="0.3">
      <c r="E51656">
        <v>-0.162721</v>
      </c>
      <c r="F51656" s="1">
        <v>3.38731E-12</v>
      </c>
    </row>
    <row r="51657" spans="5:6" x14ac:dyDescent="0.3">
      <c r="E51657">
        <v>-0.16040099999999999</v>
      </c>
      <c r="F51657" s="1">
        <v>2.59099E-12</v>
      </c>
    </row>
    <row r="51658" spans="5:6" x14ac:dyDescent="0.3">
      <c r="E51658">
        <v>-0.158081</v>
      </c>
      <c r="F51658" s="1">
        <v>1.7565200000000001E-12</v>
      </c>
    </row>
    <row r="51659" spans="5:6" x14ac:dyDescent="0.3">
      <c r="E51659">
        <v>-0.15576000000000001</v>
      </c>
      <c r="F51659" s="1">
        <v>2.40979E-12</v>
      </c>
    </row>
    <row r="51660" spans="5:6" x14ac:dyDescent="0.3">
      <c r="E51660">
        <v>-0.15344099999999999</v>
      </c>
      <c r="F51660" s="1">
        <v>1.20816E-12</v>
      </c>
    </row>
    <row r="51661" spans="5:6" x14ac:dyDescent="0.3">
      <c r="E51661">
        <v>-0.15112</v>
      </c>
      <c r="F51661" s="1">
        <v>2.3716400000000002E-12</v>
      </c>
    </row>
    <row r="51662" spans="5:6" x14ac:dyDescent="0.3">
      <c r="E51662">
        <v>-0.14880099999999999</v>
      </c>
      <c r="F51662" s="1">
        <v>3.34558E-12</v>
      </c>
    </row>
    <row r="51663" spans="5:6" x14ac:dyDescent="0.3">
      <c r="E51663">
        <v>-0.146481</v>
      </c>
      <c r="F51663" s="1">
        <v>1.8888399999999999E-12</v>
      </c>
    </row>
    <row r="51664" spans="5:6" x14ac:dyDescent="0.3">
      <c r="E51664">
        <v>-0.14416000000000001</v>
      </c>
      <c r="F51664" s="1">
        <v>2.3978700000000002E-12</v>
      </c>
    </row>
    <row r="51665" spans="5:6" x14ac:dyDescent="0.3">
      <c r="E51665">
        <v>-0.14183999999999999</v>
      </c>
      <c r="F51665" s="1">
        <v>3.3002800000000002E-12</v>
      </c>
    </row>
    <row r="51666" spans="5:6" x14ac:dyDescent="0.3">
      <c r="E51666">
        <v>-0.13952100000000001</v>
      </c>
      <c r="F51666" s="1">
        <v>1.8673900000000002E-12</v>
      </c>
    </row>
    <row r="51667" spans="5:6" x14ac:dyDescent="0.3">
      <c r="E51667">
        <v>-0.13719999999999999</v>
      </c>
      <c r="F51667" s="1">
        <v>2.11892E-12</v>
      </c>
    </row>
    <row r="51668" spans="5:6" x14ac:dyDescent="0.3">
      <c r="E51668">
        <v>-0.134881</v>
      </c>
      <c r="F51668" s="1">
        <v>8.3503499999999999E-13</v>
      </c>
    </row>
    <row r="51669" spans="5:6" x14ac:dyDescent="0.3">
      <c r="E51669">
        <v>-0.13256100000000001</v>
      </c>
      <c r="F51669" s="1">
        <v>1.3071E-12</v>
      </c>
    </row>
    <row r="51670" spans="5:6" x14ac:dyDescent="0.3">
      <c r="E51670">
        <v>-0.13023999999999999</v>
      </c>
      <c r="F51670" s="1">
        <v>2.0152099999999999E-12</v>
      </c>
    </row>
    <row r="51671" spans="5:6" x14ac:dyDescent="0.3">
      <c r="E51671">
        <v>-0.12792100000000001</v>
      </c>
      <c r="F51671" s="1">
        <v>1.58129E-12</v>
      </c>
    </row>
    <row r="51672" spans="5:6" x14ac:dyDescent="0.3">
      <c r="E51672">
        <v>-0.12559999999999999</v>
      </c>
      <c r="F51672" s="1">
        <v>-1.5559400000000001E-13</v>
      </c>
    </row>
    <row r="51673" spans="5:6" x14ac:dyDescent="0.3">
      <c r="E51673">
        <v>-0.123281</v>
      </c>
      <c r="F51673" s="1">
        <v>1.24631E-12</v>
      </c>
    </row>
    <row r="51674" spans="5:6" x14ac:dyDescent="0.3">
      <c r="E51674">
        <v>-0.12096</v>
      </c>
      <c r="F51674" s="1">
        <v>3.6555299999999999E-12</v>
      </c>
    </row>
    <row r="51675" spans="5:6" x14ac:dyDescent="0.3">
      <c r="E51675">
        <v>-0.118641</v>
      </c>
      <c r="F51675" s="1">
        <v>3.8081099999999996E-12</v>
      </c>
    </row>
    <row r="51676" spans="5:6" x14ac:dyDescent="0.3">
      <c r="E51676">
        <v>-0.11632099999999999</v>
      </c>
      <c r="F51676" s="1">
        <v>2.35138E-12</v>
      </c>
    </row>
    <row r="51677" spans="5:6" x14ac:dyDescent="0.3">
      <c r="E51677">
        <v>-0.11400100000000001</v>
      </c>
      <c r="F51677" s="1">
        <v>1.6432699999999999E-12</v>
      </c>
    </row>
    <row r="51678" spans="5:6" x14ac:dyDescent="0.3">
      <c r="E51678">
        <v>-0.11168</v>
      </c>
      <c r="F51678" s="1">
        <v>2.7471500000000001E-12</v>
      </c>
    </row>
    <row r="51679" spans="5:6" x14ac:dyDescent="0.3">
      <c r="E51679">
        <v>-0.10936</v>
      </c>
      <c r="F51679" s="1">
        <v>2.61602E-12</v>
      </c>
    </row>
    <row r="51680" spans="5:6" x14ac:dyDescent="0.3">
      <c r="E51680">
        <v>-0.10704</v>
      </c>
      <c r="F51680" s="1">
        <v>1.685E-12</v>
      </c>
    </row>
    <row r="51681" spans="5:6" x14ac:dyDescent="0.3">
      <c r="E51681">
        <v>-0.10472099999999999</v>
      </c>
      <c r="F51681" s="1">
        <v>2.6386700000000001E-12</v>
      </c>
    </row>
    <row r="51682" spans="5:6" x14ac:dyDescent="0.3">
      <c r="E51682">
        <v>-0.10240100000000001</v>
      </c>
      <c r="F51682" s="1">
        <v>1.9520300000000001E-12</v>
      </c>
    </row>
    <row r="51683" spans="5:6" x14ac:dyDescent="0.3">
      <c r="E51683">
        <v>-0.10008</v>
      </c>
      <c r="F51683" s="1">
        <v>5.2970400000000002E-12</v>
      </c>
    </row>
    <row r="51684" spans="5:6" x14ac:dyDescent="0.3">
      <c r="E51684">
        <v>-9.7761200000000006E-2</v>
      </c>
      <c r="F51684" s="1">
        <v>2.8306000000000001E-12</v>
      </c>
    </row>
    <row r="51685" spans="5:6" x14ac:dyDescent="0.3">
      <c r="E51685">
        <v>-9.54401E-2</v>
      </c>
      <c r="F51685" s="1">
        <v>2.3466099999999998E-12</v>
      </c>
    </row>
    <row r="51686" spans="5:6" x14ac:dyDescent="0.3">
      <c r="E51686">
        <v>-9.3120300000000003E-2</v>
      </c>
      <c r="F51686" s="1">
        <v>3.3729999999999999E-12</v>
      </c>
    </row>
    <row r="51687" spans="5:6" x14ac:dyDescent="0.3">
      <c r="E51687">
        <v>-9.0800500000000006E-2</v>
      </c>
      <c r="F51687" s="1">
        <v>1.9770600000000001E-12</v>
      </c>
    </row>
    <row r="51688" spans="5:6" x14ac:dyDescent="0.3">
      <c r="E51688">
        <v>-8.8480699999999995E-2</v>
      </c>
      <c r="F51688" s="1">
        <v>3.8808299999999997E-12</v>
      </c>
    </row>
    <row r="51689" spans="5:6" x14ac:dyDescent="0.3">
      <c r="E51689">
        <v>-8.6159700000000006E-2</v>
      </c>
      <c r="F51689" s="1">
        <v>2.9605399999999998E-12</v>
      </c>
    </row>
    <row r="51690" spans="5:6" x14ac:dyDescent="0.3">
      <c r="E51690">
        <v>-8.3839899999999995E-2</v>
      </c>
      <c r="F51690" s="1">
        <v>3.0690200000000002E-12</v>
      </c>
    </row>
    <row r="51691" spans="5:6" x14ac:dyDescent="0.3">
      <c r="E51691">
        <v>-8.1520099999999998E-2</v>
      </c>
      <c r="F51691" s="1">
        <v>2.8019899999999999E-12</v>
      </c>
    </row>
    <row r="51692" spans="5:6" x14ac:dyDescent="0.3">
      <c r="E51692">
        <v>-7.9201499999999994E-2</v>
      </c>
      <c r="F51692" s="1">
        <v>8.5410800000000004E-13</v>
      </c>
    </row>
    <row r="51693" spans="5:6" x14ac:dyDescent="0.3">
      <c r="E51693">
        <v>-7.6880500000000004E-2</v>
      </c>
      <c r="F51693" s="1">
        <v>3.26333E-12</v>
      </c>
    </row>
    <row r="51694" spans="5:6" x14ac:dyDescent="0.3">
      <c r="E51694">
        <v>-7.4560600000000005E-2</v>
      </c>
      <c r="F51694" s="1">
        <v>2.16064E-12</v>
      </c>
    </row>
    <row r="51695" spans="5:6" x14ac:dyDescent="0.3">
      <c r="E51695">
        <v>-7.2240799999999994E-2</v>
      </c>
      <c r="F51695" s="1">
        <v>3.63765E-12</v>
      </c>
    </row>
    <row r="51696" spans="5:6" x14ac:dyDescent="0.3">
      <c r="E51696">
        <v>-6.9919800000000004E-2</v>
      </c>
      <c r="F51696" s="1">
        <v>9.3397900000000005E-13</v>
      </c>
    </row>
    <row r="51697" spans="5:6" x14ac:dyDescent="0.3">
      <c r="E51697">
        <v>-6.76012E-2</v>
      </c>
      <c r="F51697" s="1">
        <v>1.8661999999999999E-12</v>
      </c>
    </row>
    <row r="51698" spans="5:6" x14ac:dyDescent="0.3">
      <c r="E51698">
        <v>-6.5280199999999997E-2</v>
      </c>
      <c r="F51698" s="1">
        <v>-4.1153299999999999E-14</v>
      </c>
    </row>
    <row r="51699" spans="5:6" x14ac:dyDescent="0.3">
      <c r="E51699">
        <v>-6.29604E-2</v>
      </c>
      <c r="F51699" s="1">
        <v>4.9290400000000004E-13</v>
      </c>
    </row>
    <row r="51700" spans="5:6" x14ac:dyDescent="0.3">
      <c r="E51700">
        <v>-6.0640600000000003E-2</v>
      </c>
      <c r="F51700" s="1">
        <v>8.4218800000000003E-13</v>
      </c>
    </row>
    <row r="51701" spans="5:6" x14ac:dyDescent="0.3">
      <c r="E51701">
        <v>-5.8320799999999999E-2</v>
      </c>
      <c r="F51701" s="1">
        <v>1.71599E-12</v>
      </c>
    </row>
    <row r="51702" spans="5:6" x14ac:dyDescent="0.3">
      <c r="E51702">
        <v>-5.5999800000000002E-2</v>
      </c>
      <c r="F51702" s="1">
        <v>3.3885E-12</v>
      </c>
    </row>
    <row r="51703" spans="5:6" x14ac:dyDescent="0.3">
      <c r="E51703">
        <v>-5.3681100000000002E-2</v>
      </c>
      <c r="F51703" s="1">
        <v>2.0533499999999999E-12</v>
      </c>
    </row>
    <row r="51704" spans="5:6" x14ac:dyDescent="0.3">
      <c r="E51704">
        <v>-5.1360099999999999E-2</v>
      </c>
      <c r="F51704" s="1">
        <v>1.05676E-12</v>
      </c>
    </row>
    <row r="51705" spans="5:6" x14ac:dyDescent="0.3">
      <c r="E51705">
        <v>-4.9040300000000002E-2</v>
      </c>
      <c r="F51705" s="1">
        <v>-4.3931200000000002E-13</v>
      </c>
    </row>
    <row r="51706" spans="5:6" x14ac:dyDescent="0.3">
      <c r="E51706">
        <v>-4.6720499999999998E-2</v>
      </c>
      <c r="F51706" s="1">
        <v>3.46277E-13</v>
      </c>
    </row>
    <row r="51707" spans="5:6" x14ac:dyDescent="0.3">
      <c r="E51707">
        <v>-4.4400700000000001E-2</v>
      </c>
      <c r="F51707" s="1">
        <v>1.58009E-12</v>
      </c>
    </row>
    <row r="51708" spans="5:6" x14ac:dyDescent="0.3">
      <c r="E51708">
        <v>-4.2080899999999997E-2</v>
      </c>
      <c r="F51708" s="1">
        <v>1.4751900000000001E-12</v>
      </c>
    </row>
    <row r="51709" spans="5:6" x14ac:dyDescent="0.3">
      <c r="E51709">
        <v>-3.9759900000000001E-2</v>
      </c>
      <c r="F51709" s="1">
        <v>2.75788E-12</v>
      </c>
    </row>
    <row r="51710" spans="5:6" x14ac:dyDescent="0.3">
      <c r="E51710">
        <v>-3.7441299999999997E-2</v>
      </c>
      <c r="F51710" s="1">
        <v>1.8471199999999999E-12</v>
      </c>
    </row>
    <row r="51711" spans="5:6" x14ac:dyDescent="0.3">
      <c r="E51711">
        <v>-3.5120199999999997E-2</v>
      </c>
      <c r="F51711" s="1">
        <v>1.9603700000000001E-12</v>
      </c>
    </row>
    <row r="51712" spans="5:6" x14ac:dyDescent="0.3">
      <c r="E51712">
        <v>-3.28004E-2</v>
      </c>
      <c r="F51712" s="1">
        <v>1.5646E-12</v>
      </c>
    </row>
    <row r="51713" spans="5:6" x14ac:dyDescent="0.3">
      <c r="E51713">
        <v>-3.04806E-2</v>
      </c>
      <c r="F51713" s="1">
        <v>-6.6187200000000005E-14</v>
      </c>
    </row>
    <row r="51714" spans="5:6" x14ac:dyDescent="0.3">
      <c r="E51714">
        <v>-2.81608E-2</v>
      </c>
      <c r="F51714" s="1">
        <v>6.5741300000000004E-13</v>
      </c>
    </row>
    <row r="51715" spans="5:6" x14ac:dyDescent="0.3">
      <c r="E51715">
        <v>-2.58398E-2</v>
      </c>
      <c r="F51715" s="1">
        <v>2.71616E-12</v>
      </c>
    </row>
    <row r="51716" spans="5:6" x14ac:dyDescent="0.3">
      <c r="E51716">
        <v>-2.3519999999999999E-2</v>
      </c>
      <c r="F51716" s="1">
        <v>1.8149399999999999E-12</v>
      </c>
    </row>
    <row r="51717" spans="5:6" x14ac:dyDescent="0.3">
      <c r="E51717">
        <v>-2.1200199999999999E-2</v>
      </c>
      <c r="F51717" s="1">
        <v>1.32499E-12</v>
      </c>
    </row>
    <row r="51718" spans="5:6" x14ac:dyDescent="0.3">
      <c r="E51718">
        <v>-1.8880399999999999E-2</v>
      </c>
      <c r="F51718" s="1">
        <v>1.5872499999999999E-12</v>
      </c>
    </row>
    <row r="51719" spans="5:6" x14ac:dyDescent="0.3">
      <c r="E51719">
        <v>-1.6560600000000002E-2</v>
      </c>
      <c r="F51719" s="1">
        <v>1.7410299999999999E-12</v>
      </c>
    </row>
    <row r="51720" spans="5:6" x14ac:dyDescent="0.3">
      <c r="E51720">
        <v>-1.42407E-2</v>
      </c>
      <c r="F51720" s="1">
        <v>4.00719E-12</v>
      </c>
    </row>
    <row r="51721" spans="5:6" x14ac:dyDescent="0.3">
      <c r="E51721">
        <v>-1.19209E-2</v>
      </c>
      <c r="F51721" s="1">
        <v>4.9835199999999998E-12</v>
      </c>
    </row>
    <row r="51722" spans="5:6" x14ac:dyDescent="0.3">
      <c r="E51722">
        <v>-9.5999199999999996E-3</v>
      </c>
      <c r="F51722" s="1">
        <v>1.5979699999999999E-12</v>
      </c>
    </row>
    <row r="51723" spans="5:6" x14ac:dyDescent="0.3">
      <c r="E51723">
        <v>-7.2813000000000001E-3</v>
      </c>
      <c r="F51723" s="1">
        <v>5.9542399999999999E-13</v>
      </c>
    </row>
    <row r="51724" spans="5:6" x14ac:dyDescent="0.3">
      <c r="E51724">
        <v>-4.9603E-3</v>
      </c>
      <c r="F51724" s="1">
        <v>1.83878E-12</v>
      </c>
    </row>
    <row r="51725" spans="5:6" x14ac:dyDescent="0.3">
      <c r="E51725">
        <v>-2.6404900000000001E-3</v>
      </c>
      <c r="F51725" s="1">
        <v>2.99749E-12</v>
      </c>
    </row>
    <row r="51726" spans="5:6" x14ac:dyDescent="0.3">
      <c r="E51726">
        <v>-3.20673E-4</v>
      </c>
      <c r="F51726" s="1">
        <v>2.18568E-12</v>
      </c>
    </row>
    <row r="51727" spans="5:6" x14ac:dyDescent="0.3">
      <c r="E51727">
        <v>2.0003299999999998E-3</v>
      </c>
      <c r="F51727" s="1">
        <v>1.66354E-12</v>
      </c>
    </row>
    <row r="51728" spans="5:6" x14ac:dyDescent="0.3">
      <c r="E51728">
        <v>4.3201400000000001E-3</v>
      </c>
      <c r="F51728" s="1">
        <v>4.1883900000000001E-12</v>
      </c>
    </row>
    <row r="51729" spans="5:6" x14ac:dyDescent="0.3">
      <c r="E51729">
        <v>6.6387699999999996E-3</v>
      </c>
      <c r="F51729" s="1">
        <v>2.9057E-12</v>
      </c>
    </row>
    <row r="51730" spans="5:6" x14ac:dyDescent="0.3">
      <c r="E51730">
        <v>8.9597700000000006E-3</v>
      </c>
      <c r="F51730" s="1">
        <v>3.2621400000000001E-12</v>
      </c>
    </row>
    <row r="51731" spans="5:6" x14ac:dyDescent="0.3">
      <c r="E51731">
        <v>1.1279600000000001E-2</v>
      </c>
      <c r="F51731" s="1">
        <v>4.3350199999999998E-12</v>
      </c>
    </row>
    <row r="51732" spans="5:6" x14ac:dyDescent="0.3">
      <c r="E51732">
        <v>1.3599399999999999E-2</v>
      </c>
      <c r="F51732" s="1">
        <v>2.6946999999999998E-12</v>
      </c>
    </row>
    <row r="51733" spans="5:6" x14ac:dyDescent="0.3">
      <c r="E51733">
        <v>1.5920400000000001E-2</v>
      </c>
      <c r="F51733" s="1">
        <v>2.9712700000000001E-12</v>
      </c>
    </row>
    <row r="51734" spans="5:6" x14ac:dyDescent="0.3">
      <c r="E51734">
        <v>1.8238999999999998E-2</v>
      </c>
      <c r="F51734" s="1">
        <v>3.5804199999999998E-12</v>
      </c>
    </row>
    <row r="51735" spans="5:6" x14ac:dyDescent="0.3">
      <c r="E51735">
        <v>2.0559999999999998E-2</v>
      </c>
      <c r="F51735" s="1">
        <v>2.60648E-12</v>
      </c>
    </row>
    <row r="51736" spans="5:6" x14ac:dyDescent="0.3">
      <c r="E51736">
        <v>2.2878599999999999E-2</v>
      </c>
      <c r="F51736" s="1">
        <v>1.10802E-12</v>
      </c>
    </row>
    <row r="51737" spans="5:6" x14ac:dyDescent="0.3">
      <c r="E51737">
        <v>2.5199699999999998E-2</v>
      </c>
      <c r="F51737" s="1">
        <v>2.4074100000000001E-12</v>
      </c>
    </row>
    <row r="51738" spans="5:6" x14ac:dyDescent="0.3">
      <c r="E51738">
        <v>2.7518299999999999E-2</v>
      </c>
      <c r="F51738" s="1">
        <v>6.8721500000000002E-13</v>
      </c>
    </row>
    <row r="51739" spans="5:6" x14ac:dyDescent="0.3">
      <c r="E51739">
        <v>2.9840499999999999E-2</v>
      </c>
      <c r="F51739" s="1">
        <v>1.8638099999999999E-12</v>
      </c>
    </row>
    <row r="51740" spans="5:6" x14ac:dyDescent="0.3">
      <c r="E51740">
        <v>3.2159100000000003E-2</v>
      </c>
      <c r="F51740" s="1">
        <v>8.0404100000000005E-13</v>
      </c>
    </row>
    <row r="51741" spans="5:6" x14ac:dyDescent="0.3">
      <c r="E51741">
        <v>3.44801E-2</v>
      </c>
      <c r="F51741" s="1">
        <v>3.5053199999999999E-12</v>
      </c>
    </row>
    <row r="51742" spans="5:6" x14ac:dyDescent="0.3">
      <c r="E51742">
        <v>3.6799900000000003E-2</v>
      </c>
      <c r="F51742" s="1">
        <v>2.2619699999999999E-12</v>
      </c>
    </row>
    <row r="51743" spans="5:6" x14ac:dyDescent="0.3">
      <c r="E51743">
        <v>3.91197E-2</v>
      </c>
      <c r="F51743" s="1">
        <v>3.6471799999999998E-12</v>
      </c>
    </row>
    <row r="51744" spans="5:6" x14ac:dyDescent="0.3">
      <c r="E51744">
        <v>4.1438299999999997E-2</v>
      </c>
      <c r="F51744" s="1">
        <v>1.30114E-12</v>
      </c>
    </row>
    <row r="51745" spans="5:6" x14ac:dyDescent="0.3">
      <c r="E51745">
        <v>4.3759300000000001E-2</v>
      </c>
      <c r="F51745" s="1">
        <v>9.0894500000000002E-13</v>
      </c>
    </row>
    <row r="51746" spans="5:6" x14ac:dyDescent="0.3">
      <c r="E51746">
        <v>4.6080400000000001E-2</v>
      </c>
      <c r="F51746" s="1">
        <v>2.88901E-12</v>
      </c>
    </row>
    <row r="51747" spans="5:6" x14ac:dyDescent="0.3">
      <c r="E51747">
        <v>4.8398999999999998E-2</v>
      </c>
      <c r="F51747" s="1">
        <v>4.1693200000000003E-12</v>
      </c>
    </row>
    <row r="51748" spans="5:6" x14ac:dyDescent="0.3">
      <c r="E51748">
        <v>5.0720000000000001E-2</v>
      </c>
      <c r="F51748" s="1">
        <v>3.18703E-12</v>
      </c>
    </row>
    <row r="51749" spans="5:6" x14ac:dyDescent="0.3">
      <c r="E51749">
        <v>5.3038599999999998E-2</v>
      </c>
      <c r="F51749" s="1">
        <v>1.3547899999999999E-12</v>
      </c>
    </row>
    <row r="51750" spans="5:6" x14ac:dyDescent="0.3">
      <c r="E51750">
        <v>5.5359600000000002E-2</v>
      </c>
      <c r="F51750" s="1">
        <v>1.3524E-12</v>
      </c>
    </row>
    <row r="51751" spans="5:6" x14ac:dyDescent="0.3">
      <c r="E51751">
        <v>5.7678199999999999E-2</v>
      </c>
      <c r="F51751" s="1">
        <v>2.7197300000000002E-12</v>
      </c>
    </row>
    <row r="51752" spans="5:6" x14ac:dyDescent="0.3">
      <c r="E51752">
        <v>6.0000400000000002E-2</v>
      </c>
      <c r="F51752" s="1">
        <v>3.44333E-12</v>
      </c>
    </row>
    <row r="51753" spans="5:6" x14ac:dyDescent="0.3">
      <c r="E51753">
        <v>6.2320199999999999E-2</v>
      </c>
      <c r="F51753" s="1">
        <v>1.9258000000000001E-12</v>
      </c>
    </row>
    <row r="51754" spans="5:6" x14ac:dyDescent="0.3">
      <c r="E51754">
        <v>6.4640000000000003E-2</v>
      </c>
      <c r="F51754" s="1">
        <v>8.2549800000000002E-13</v>
      </c>
    </row>
    <row r="51755" spans="5:6" x14ac:dyDescent="0.3">
      <c r="E51755">
        <v>6.6958699999999996E-2</v>
      </c>
      <c r="F51755" s="1">
        <v>1.4334699999999999E-12</v>
      </c>
    </row>
    <row r="51756" spans="5:6" x14ac:dyDescent="0.3">
      <c r="E51756">
        <v>6.92797E-2</v>
      </c>
      <c r="F51756" s="1">
        <v>3.5351300000000001E-12</v>
      </c>
    </row>
    <row r="51757" spans="5:6" x14ac:dyDescent="0.3">
      <c r="E51757">
        <v>7.1599499999999996E-2</v>
      </c>
      <c r="F51757" s="1">
        <v>1.9639499999999999E-12</v>
      </c>
    </row>
    <row r="51758" spans="5:6" x14ac:dyDescent="0.3">
      <c r="E51758">
        <v>7.3919299999999993E-2</v>
      </c>
      <c r="F51758" s="1">
        <v>2.5588E-12</v>
      </c>
    </row>
    <row r="51759" spans="5:6" x14ac:dyDescent="0.3">
      <c r="E51759">
        <v>7.6240299999999997E-2</v>
      </c>
      <c r="F51759" s="1">
        <v>2.88186E-12</v>
      </c>
    </row>
    <row r="51760" spans="5:6" x14ac:dyDescent="0.3">
      <c r="E51760">
        <v>7.8558900000000001E-2</v>
      </c>
      <c r="F51760" s="1">
        <v>4.4613800000000001E-12</v>
      </c>
    </row>
    <row r="51761" spans="5:6" x14ac:dyDescent="0.3">
      <c r="E51761">
        <v>8.0879900000000005E-2</v>
      </c>
      <c r="F51761" s="1">
        <v>2.8282100000000001E-12</v>
      </c>
    </row>
    <row r="51762" spans="5:6" x14ac:dyDescent="0.3">
      <c r="E51762">
        <v>8.3198499999999995E-2</v>
      </c>
      <c r="F51762" s="1">
        <v>2.75669E-12</v>
      </c>
    </row>
    <row r="51763" spans="5:6" x14ac:dyDescent="0.3">
      <c r="E51763">
        <v>8.5519600000000001E-2</v>
      </c>
      <c r="F51763" s="1">
        <v>5.5489299999999999E-13</v>
      </c>
    </row>
    <row r="51764" spans="5:6" x14ac:dyDescent="0.3">
      <c r="E51764">
        <v>8.7840600000000005E-2</v>
      </c>
      <c r="F51764" s="1">
        <v>2.4181299999999999E-12</v>
      </c>
    </row>
    <row r="51765" spans="5:6" x14ac:dyDescent="0.3">
      <c r="E51765">
        <v>9.0160400000000002E-2</v>
      </c>
      <c r="F51765" s="1">
        <v>2.2738900000000001E-12</v>
      </c>
    </row>
    <row r="51766" spans="5:6" x14ac:dyDescent="0.3">
      <c r="E51766">
        <v>9.2479000000000006E-2</v>
      </c>
      <c r="F51766" s="1">
        <v>1.5610199999999999E-12</v>
      </c>
    </row>
    <row r="51767" spans="5:6" x14ac:dyDescent="0.3">
      <c r="E51767">
        <v>9.4799999999999995E-2</v>
      </c>
      <c r="F51767" s="1">
        <v>1.8065900000000001E-12</v>
      </c>
    </row>
    <row r="51768" spans="5:6" x14ac:dyDescent="0.3">
      <c r="E51768">
        <v>9.7119800000000006E-2</v>
      </c>
      <c r="F51768" s="1">
        <v>3.5339300000000001E-12</v>
      </c>
    </row>
    <row r="51769" spans="5:6" x14ac:dyDescent="0.3">
      <c r="E51769">
        <v>9.9439600000000003E-2</v>
      </c>
      <c r="F51769" s="1">
        <v>2.1630299999999999E-12</v>
      </c>
    </row>
    <row r="51770" spans="5:6" x14ac:dyDescent="0.3">
      <c r="E51770">
        <v>0.101758</v>
      </c>
      <c r="F51770" s="1">
        <v>3.2478299999999999E-12</v>
      </c>
    </row>
    <row r="51771" spans="5:6" x14ac:dyDescent="0.3">
      <c r="E51771">
        <v>0.104079</v>
      </c>
      <c r="F51771" s="1">
        <v>3.5065199999999999E-12</v>
      </c>
    </row>
    <row r="51772" spans="5:6" x14ac:dyDescent="0.3">
      <c r="E51772">
        <v>0.10639999999999999</v>
      </c>
      <c r="F51772" s="1">
        <v>2.4693899999999998E-12</v>
      </c>
    </row>
    <row r="51773" spans="5:6" x14ac:dyDescent="0.3">
      <c r="E51773">
        <v>0.108719</v>
      </c>
      <c r="F51773" s="1">
        <v>2.06885E-12</v>
      </c>
    </row>
    <row r="51774" spans="5:6" x14ac:dyDescent="0.3">
      <c r="E51774">
        <v>0.11104</v>
      </c>
      <c r="F51774" s="1">
        <v>2.1177300000000001E-12</v>
      </c>
    </row>
    <row r="51775" spans="5:6" x14ac:dyDescent="0.3">
      <c r="E51775">
        <v>0.113358</v>
      </c>
      <c r="F51775" s="1">
        <v>9.4828399999999996E-13</v>
      </c>
    </row>
    <row r="51776" spans="5:6" x14ac:dyDescent="0.3">
      <c r="E51776">
        <v>0.11568000000000001</v>
      </c>
      <c r="F51776" s="1">
        <v>1.6194300000000001E-12</v>
      </c>
    </row>
    <row r="51777" spans="5:6" x14ac:dyDescent="0.3">
      <c r="E51777">
        <v>0.11799900000000001</v>
      </c>
      <c r="F51777" s="1">
        <v>1.05676E-12</v>
      </c>
    </row>
    <row r="51778" spans="5:6" x14ac:dyDescent="0.3">
      <c r="E51778">
        <v>0.12032</v>
      </c>
      <c r="F51778" s="1">
        <v>3.0594799999999998E-12</v>
      </c>
    </row>
    <row r="51779" spans="5:6" x14ac:dyDescent="0.3">
      <c r="E51779">
        <v>0.12264</v>
      </c>
      <c r="F51779" s="1">
        <v>4.17409E-12</v>
      </c>
    </row>
    <row r="51780" spans="5:6" x14ac:dyDescent="0.3">
      <c r="E51780">
        <v>0.12496</v>
      </c>
      <c r="F51780" s="1">
        <v>4.2539599999999998E-12</v>
      </c>
    </row>
    <row r="51781" spans="5:6" x14ac:dyDescent="0.3">
      <c r="E51781">
        <v>0.127279</v>
      </c>
      <c r="F51781" s="1">
        <v>3.8319600000000002E-12</v>
      </c>
    </row>
    <row r="51782" spans="5:6" x14ac:dyDescent="0.3">
      <c r="E51782">
        <v>0.12959999999999999</v>
      </c>
      <c r="F51782" s="1">
        <v>3.6340700000000001E-12</v>
      </c>
    </row>
    <row r="51783" spans="5:6" x14ac:dyDescent="0.3">
      <c r="E51783">
        <v>0.13192100000000001</v>
      </c>
      <c r="F51783" s="1">
        <v>3.2192200000000001E-12</v>
      </c>
    </row>
    <row r="51784" spans="5:6" x14ac:dyDescent="0.3">
      <c r="E51784">
        <v>0.134239</v>
      </c>
      <c r="F51784" s="1">
        <v>4.0012299999999999E-12</v>
      </c>
    </row>
    <row r="51785" spans="5:6" x14ac:dyDescent="0.3">
      <c r="E51785">
        <v>0.13655999999999999</v>
      </c>
      <c r="F51785" s="1">
        <v>3.1500799999999998E-12</v>
      </c>
    </row>
    <row r="51786" spans="5:6" x14ac:dyDescent="0.3">
      <c r="E51786">
        <v>0.138879</v>
      </c>
      <c r="F51786" s="1">
        <v>4.9942499999999996E-12</v>
      </c>
    </row>
    <row r="51787" spans="5:6" x14ac:dyDescent="0.3">
      <c r="E51787">
        <v>0.14119999999999999</v>
      </c>
      <c r="F51787" s="1">
        <v>3.6650600000000001E-12</v>
      </c>
    </row>
    <row r="51788" spans="5:6" x14ac:dyDescent="0.3">
      <c r="E51788">
        <v>0.14351800000000001</v>
      </c>
      <c r="F51788" s="1">
        <v>2.7471500000000001E-12</v>
      </c>
    </row>
    <row r="51789" spans="5:6" x14ac:dyDescent="0.3">
      <c r="E51789">
        <v>0.145839</v>
      </c>
      <c r="F51789" s="1">
        <v>7.6350899999999997E-13</v>
      </c>
    </row>
    <row r="51790" spans="5:6" x14ac:dyDescent="0.3">
      <c r="E51790">
        <v>0.14815999999999999</v>
      </c>
      <c r="F51790" s="1">
        <v>2.2500500000000001E-12</v>
      </c>
    </row>
    <row r="51791" spans="5:6" x14ac:dyDescent="0.3">
      <c r="E51791">
        <v>0.15048</v>
      </c>
      <c r="F51791" s="1">
        <v>2.5567799999999998E-13</v>
      </c>
    </row>
    <row r="51792" spans="5:6" x14ac:dyDescent="0.3">
      <c r="E51792">
        <v>0.15279899999999999</v>
      </c>
      <c r="F51792" s="1">
        <v>1.5490999999999999E-12</v>
      </c>
    </row>
    <row r="51793" spans="5:6" x14ac:dyDescent="0.3">
      <c r="E51793">
        <v>0.15512000000000001</v>
      </c>
      <c r="F51793" s="1">
        <v>7.9688800000000001E-13</v>
      </c>
    </row>
    <row r="51794" spans="5:6" x14ac:dyDescent="0.3">
      <c r="E51794">
        <v>0.15744</v>
      </c>
      <c r="F51794" s="1">
        <v>3.40519E-12</v>
      </c>
    </row>
    <row r="51795" spans="5:6" x14ac:dyDescent="0.3">
      <c r="E51795">
        <v>0.15976000000000001</v>
      </c>
      <c r="F51795" s="1">
        <v>3.2228E-12</v>
      </c>
    </row>
    <row r="51796" spans="5:6" x14ac:dyDescent="0.3">
      <c r="E51796">
        <v>0.162081</v>
      </c>
      <c r="F51796" s="1">
        <v>4.7093400000000002E-12</v>
      </c>
    </row>
    <row r="51797" spans="5:6" x14ac:dyDescent="0.3">
      <c r="E51797">
        <v>0.16439899999999999</v>
      </c>
      <c r="F51797" s="1">
        <v>4.7844400000000002E-12</v>
      </c>
    </row>
    <row r="51798" spans="5:6" x14ac:dyDescent="0.3">
      <c r="E51798">
        <v>0.16672000000000001</v>
      </c>
      <c r="F51798" s="1">
        <v>4.4760499999999999E-13</v>
      </c>
    </row>
    <row r="51799" spans="5:6" x14ac:dyDescent="0.3">
      <c r="E51799">
        <v>0.16903899999999999</v>
      </c>
      <c r="F51799" s="1">
        <v>9.4351499999999994E-13</v>
      </c>
    </row>
    <row r="51800" spans="5:6" x14ac:dyDescent="0.3">
      <c r="E51800">
        <v>0.17136000000000001</v>
      </c>
      <c r="F51800" s="1">
        <v>2.7852999999999999E-12</v>
      </c>
    </row>
    <row r="51801" spans="5:6" x14ac:dyDescent="0.3">
      <c r="E51801">
        <v>0.173678</v>
      </c>
      <c r="F51801" s="1">
        <v>4.4983400000000004E-12</v>
      </c>
    </row>
    <row r="51802" spans="5:6" x14ac:dyDescent="0.3">
      <c r="E51802">
        <v>0.17600099999999999</v>
      </c>
      <c r="F51802" s="1">
        <v>4.0417600000000003E-12</v>
      </c>
    </row>
    <row r="51803" spans="5:6" x14ac:dyDescent="0.3">
      <c r="E51803">
        <v>0.17831900000000001</v>
      </c>
      <c r="F51803" s="1">
        <v>2.2118999999999999E-12</v>
      </c>
    </row>
    <row r="51804" spans="5:6" x14ac:dyDescent="0.3">
      <c r="E51804">
        <v>0.18064</v>
      </c>
      <c r="F51804" s="1">
        <v>-3.1414299999999998E-13</v>
      </c>
    </row>
    <row r="51805" spans="5:6" x14ac:dyDescent="0.3">
      <c r="E51805">
        <v>0.18296000000000001</v>
      </c>
      <c r="F51805" s="1">
        <v>9.1013700000000008E-13</v>
      </c>
    </row>
    <row r="51806" spans="5:6" x14ac:dyDescent="0.3">
      <c r="E51806">
        <v>0.18528</v>
      </c>
      <c r="F51806" s="1">
        <v>3.4647899999999998E-12</v>
      </c>
    </row>
    <row r="51807" spans="5:6" x14ac:dyDescent="0.3">
      <c r="E51807">
        <v>0.18759799999999999</v>
      </c>
      <c r="F51807" s="1">
        <v>3.4504900000000002E-12</v>
      </c>
    </row>
    <row r="51808" spans="5:6" x14ac:dyDescent="0.3">
      <c r="E51808">
        <v>0.189919</v>
      </c>
      <c r="F51808" s="1">
        <v>2.9784200000000001E-12</v>
      </c>
    </row>
    <row r="51809" spans="5:6" x14ac:dyDescent="0.3">
      <c r="E51809">
        <v>0.19223999999999999</v>
      </c>
      <c r="F51809" s="1">
        <v>2.2881999999999999E-12</v>
      </c>
    </row>
    <row r="51810" spans="5:6" x14ac:dyDescent="0.3">
      <c r="E51810">
        <v>0.19455900000000001</v>
      </c>
      <c r="F51810" s="1">
        <v>4.1466700000000001E-12</v>
      </c>
    </row>
    <row r="51811" spans="5:6" x14ac:dyDescent="0.3">
      <c r="E51811">
        <v>0.19688</v>
      </c>
      <c r="F51811" s="1">
        <v>3.0594799999999998E-12</v>
      </c>
    </row>
    <row r="51812" spans="5:6" x14ac:dyDescent="0.3">
      <c r="E51812">
        <v>0.19919899999999999</v>
      </c>
      <c r="F51812" s="1">
        <v>1.95322E-12</v>
      </c>
    </row>
    <row r="51813" spans="5:6" x14ac:dyDescent="0.3">
      <c r="E51813">
        <v>0.20152</v>
      </c>
      <c r="F51813" s="1">
        <v>2.2667400000000001E-12</v>
      </c>
    </row>
    <row r="51814" spans="5:6" x14ac:dyDescent="0.3">
      <c r="E51814">
        <v>0.20383799999999999</v>
      </c>
      <c r="F51814" s="1">
        <v>1.9687200000000001E-12</v>
      </c>
    </row>
    <row r="51815" spans="5:6" x14ac:dyDescent="0.3">
      <c r="E51815">
        <v>0.20616100000000001</v>
      </c>
      <c r="F51815" s="1">
        <v>2.50993E-12</v>
      </c>
    </row>
    <row r="51816" spans="5:6" x14ac:dyDescent="0.3">
      <c r="E51816">
        <v>0.20848</v>
      </c>
      <c r="F51816" s="1">
        <v>3.4230699999999999E-12</v>
      </c>
    </row>
    <row r="51817" spans="5:6" x14ac:dyDescent="0.3">
      <c r="E51817">
        <v>0.21079999999999999</v>
      </c>
      <c r="F51817" s="1">
        <v>3.7818900000000002E-12</v>
      </c>
    </row>
    <row r="51818" spans="5:6" x14ac:dyDescent="0.3">
      <c r="E51818">
        <v>0.213119</v>
      </c>
      <c r="F51818" s="1">
        <v>5.0168999999999998E-12</v>
      </c>
    </row>
    <row r="51819" spans="5:6" x14ac:dyDescent="0.3">
      <c r="E51819">
        <v>0.21543999999999999</v>
      </c>
      <c r="F51819" s="1">
        <v>3.4504900000000002E-12</v>
      </c>
    </row>
    <row r="51820" spans="5:6" x14ac:dyDescent="0.3">
      <c r="E51820">
        <v>0.21776000000000001</v>
      </c>
      <c r="F51820" s="1">
        <v>2.9295400000000001E-12</v>
      </c>
    </row>
    <row r="51821" spans="5:6" x14ac:dyDescent="0.3">
      <c r="E51821">
        <v>0.220079</v>
      </c>
      <c r="F51821" s="1">
        <v>1.0818000000000001E-12</v>
      </c>
    </row>
    <row r="51822" spans="5:6" x14ac:dyDescent="0.3">
      <c r="E51822">
        <v>0.22239999999999999</v>
      </c>
      <c r="F51822" s="1">
        <v>1.9818299999999998E-12</v>
      </c>
    </row>
    <row r="51823" spans="5:6" x14ac:dyDescent="0.3">
      <c r="E51823">
        <v>0.224719</v>
      </c>
      <c r="F51823" s="1">
        <v>7.5158899999999996E-13</v>
      </c>
    </row>
    <row r="51824" spans="5:6" x14ac:dyDescent="0.3">
      <c r="E51824">
        <v>0.22703999999999999</v>
      </c>
      <c r="F51824" s="1">
        <v>9.3755500000000004E-13</v>
      </c>
    </row>
    <row r="51825" spans="5:6" x14ac:dyDescent="0.3">
      <c r="E51825">
        <v>0.22935900000000001</v>
      </c>
      <c r="F51825" s="1">
        <v>3.7234800000000002E-12</v>
      </c>
    </row>
    <row r="51826" spans="5:6" x14ac:dyDescent="0.3">
      <c r="E51826">
        <v>0.23168</v>
      </c>
      <c r="F51826" s="1">
        <v>3.7652000000000002E-12</v>
      </c>
    </row>
    <row r="51827" spans="5:6" x14ac:dyDescent="0.3">
      <c r="E51827">
        <v>0.23399800000000001</v>
      </c>
      <c r="F51827" s="1">
        <v>2.4550900000000002E-12</v>
      </c>
    </row>
    <row r="51828" spans="5:6" x14ac:dyDescent="0.3">
      <c r="E51828">
        <v>0.23632</v>
      </c>
      <c r="F51828" s="1">
        <v>2.01998E-12</v>
      </c>
    </row>
    <row r="51829" spans="5:6" x14ac:dyDescent="0.3">
      <c r="E51829">
        <v>0.23863899999999999</v>
      </c>
      <c r="F51829" s="1">
        <v>1.6885699999999999E-12</v>
      </c>
    </row>
    <row r="51830" spans="5:6" x14ac:dyDescent="0.3">
      <c r="E51830">
        <v>0.24096000000000001</v>
      </c>
      <c r="F51830" s="1">
        <v>3.7854600000000003E-12</v>
      </c>
    </row>
    <row r="51831" spans="5:6" x14ac:dyDescent="0.3">
      <c r="E51831">
        <v>0.24328</v>
      </c>
      <c r="F51831" s="1">
        <v>2.75669E-12</v>
      </c>
    </row>
    <row r="51832" spans="5:6" x14ac:dyDescent="0.3">
      <c r="E51832">
        <v>0.24560000000000001</v>
      </c>
      <c r="F51832" s="1">
        <v>2.5695299999999999E-12</v>
      </c>
    </row>
    <row r="51833" spans="5:6" x14ac:dyDescent="0.3">
      <c r="E51833">
        <v>0.247918</v>
      </c>
      <c r="F51833" s="1">
        <v>4.5936999999999997E-12</v>
      </c>
    </row>
    <row r="51834" spans="5:6" x14ac:dyDescent="0.3">
      <c r="E51834">
        <v>0.25023899999999999</v>
      </c>
      <c r="F51834" s="1">
        <v>2.50873E-12</v>
      </c>
    </row>
    <row r="51835" spans="5:6" x14ac:dyDescent="0.3">
      <c r="E51835">
        <v>0.25256000000000001</v>
      </c>
      <c r="F51835" s="1">
        <v>2.5933699999999999E-12</v>
      </c>
    </row>
    <row r="51836" spans="5:6" x14ac:dyDescent="0.3">
      <c r="E51836">
        <v>0.25487900000000002</v>
      </c>
      <c r="F51836" s="1">
        <v>2.03547E-12</v>
      </c>
    </row>
    <row r="51837" spans="5:6" x14ac:dyDescent="0.3">
      <c r="E51837">
        <v>0.25719999999999998</v>
      </c>
      <c r="F51837" s="1">
        <v>2.7686099999999999E-12</v>
      </c>
    </row>
    <row r="51838" spans="5:6" x14ac:dyDescent="0.3">
      <c r="E51838">
        <v>0.259519</v>
      </c>
      <c r="F51838" s="1">
        <v>3.3348500000000001E-12</v>
      </c>
    </row>
    <row r="51839" spans="5:6" x14ac:dyDescent="0.3">
      <c r="E51839">
        <v>0.26184000000000002</v>
      </c>
      <c r="F51839" s="1">
        <v>2.1129599999999999E-12</v>
      </c>
    </row>
    <row r="51840" spans="5:6" x14ac:dyDescent="0.3">
      <c r="E51840">
        <v>0.264158</v>
      </c>
      <c r="F51840" s="1">
        <v>1.89361E-12</v>
      </c>
    </row>
    <row r="51841" spans="5:6" x14ac:dyDescent="0.3">
      <c r="E51841">
        <v>0.26647999999999999</v>
      </c>
      <c r="F51841" s="1">
        <v>1.3178300000000001E-12</v>
      </c>
    </row>
    <row r="51842" spans="5:6" x14ac:dyDescent="0.3">
      <c r="E51842">
        <v>0.26879999999999998</v>
      </c>
      <c r="F51842" s="1">
        <v>2.7101999999999999E-12</v>
      </c>
    </row>
    <row r="51843" spans="5:6" x14ac:dyDescent="0.3">
      <c r="E51843">
        <v>0.27112000000000003</v>
      </c>
      <c r="F51843" s="1">
        <v>1.80778E-12</v>
      </c>
    </row>
    <row r="51844" spans="5:6" x14ac:dyDescent="0.3">
      <c r="E51844">
        <v>0.27343899999999999</v>
      </c>
      <c r="F51844" s="1">
        <v>3.6912899999999997E-12</v>
      </c>
    </row>
    <row r="51845" spans="5:6" x14ac:dyDescent="0.3">
      <c r="E51845">
        <v>0.27576000000000001</v>
      </c>
      <c r="F51845" s="1">
        <v>3.1500799999999998E-12</v>
      </c>
    </row>
    <row r="51846" spans="5:6" x14ac:dyDescent="0.3">
      <c r="E51846">
        <v>0.27807999999999999</v>
      </c>
      <c r="F51846" s="1">
        <v>3.1405399999999999E-12</v>
      </c>
    </row>
    <row r="51847" spans="5:6" x14ac:dyDescent="0.3">
      <c r="E51847">
        <v>0.28039900000000001</v>
      </c>
      <c r="F51847" s="1">
        <v>3.24819E-13</v>
      </c>
    </row>
    <row r="51848" spans="5:6" x14ac:dyDescent="0.3">
      <c r="E51848">
        <v>0.28272000000000003</v>
      </c>
      <c r="F51848" s="1">
        <v>1.9019600000000001E-12</v>
      </c>
    </row>
    <row r="51849" spans="5:6" x14ac:dyDescent="0.3">
      <c r="E51849">
        <v>0.28503899999999999</v>
      </c>
      <c r="F51849" s="1">
        <v>3.7640099999999998E-12</v>
      </c>
    </row>
    <row r="51850" spans="5:6" x14ac:dyDescent="0.3">
      <c r="E51850">
        <v>0.28736</v>
      </c>
      <c r="F51850" s="1">
        <v>3.3384299999999999E-12</v>
      </c>
    </row>
    <row r="51851" spans="5:6" x14ac:dyDescent="0.3">
      <c r="E51851">
        <v>0.28967900000000002</v>
      </c>
      <c r="F51851" s="1">
        <v>3.3753800000000001E-12</v>
      </c>
    </row>
    <row r="51852" spans="5:6" x14ac:dyDescent="0.3">
      <c r="E51852">
        <v>0.29199999999999998</v>
      </c>
      <c r="F51852" s="1">
        <v>3.1906099999999999E-12</v>
      </c>
    </row>
    <row r="51853" spans="5:6" x14ac:dyDescent="0.3">
      <c r="E51853">
        <v>0.294321</v>
      </c>
      <c r="F51853" s="1">
        <v>3.0932199999999998E-13</v>
      </c>
    </row>
    <row r="51854" spans="5:6" x14ac:dyDescent="0.3">
      <c r="E51854">
        <v>0.29664000000000001</v>
      </c>
      <c r="F51854" s="1">
        <v>2.3895200000000001E-12</v>
      </c>
    </row>
    <row r="51855" spans="5:6" x14ac:dyDescent="0.3">
      <c r="E51855">
        <v>0.29895899999999997</v>
      </c>
      <c r="F51855" s="1">
        <v>4.04296E-12</v>
      </c>
    </row>
    <row r="51856" spans="5:6" x14ac:dyDescent="0.3">
      <c r="E51856">
        <v>0.30127999999999999</v>
      </c>
      <c r="F51856" s="1">
        <v>4.1597799999999999E-12</v>
      </c>
    </row>
    <row r="51857" spans="5:6" x14ac:dyDescent="0.3">
      <c r="E51857">
        <v>0.30359999999999998</v>
      </c>
      <c r="F51857" s="1">
        <v>2.6362899999999999E-12</v>
      </c>
    </row>
    <row r="51858" spans="5:6" x14ac:dyDescent="0.3">
      <c r="E51858">
        <v>0.30592000000000003</v>
      </c>
      <c r="F51858" s="1">
        <v>1.66592E-12</v>
      </c>
    </row>
    <row r="51859" spans="5:6" x14ac:dyDescent="0.3">
      <c r="E51859">
        <v>0.30823800000000001</v>
      </c>
      <c r="F51859" s="1">
        <v>1.25823E-12</v>
      </c>
    </row>
    <row r="51860" spans="5:6" x14ac:dyDescent="0.3">
      <c r="E51860">
        <v>0.31055899999999997</v>
      </c>
      <c r="F51860" s="1">
        <v>3.48625E-12</v>
      </c>
    </row>
    <row r="51861" spans="5:6" x14ac:dyDescent="0.3">
      <c r="E51861">
        <v>0.31287999999999999</v>
      </c>
      <c r="F51861" s="1">
        <v>1.6397E-12</v>
      </c>
    </row>
    <row r="51862" spans="5:6" x14ac:dyDescent="0.3">
      <c r="E51862">
        <v>0.31519900000000001</v>
      </c>
      <c r="F51862" s="1">
        <v>1.34763E-12</v>
      </c>
    </row>
    <row r="51863" spans="5:6" x14ac:dyDescent="0.3">
      <c r="E51863">
        <v>0.31752000000000002</v>
      </c>
      <c r="F51863" s="1">
        <v>1.45254E-12</v>
      </c>
    </row>
    <row r="51864" spans="5:6" x14ac:dyDescent="0.3">
      <c r="E51864">
        <v>0.31983899999999998</v>
      </c>
      <c r="F51864" s="1">
        <v>1.54791E-12</v>
      </c>
    </row>
    <row r="51865" spans="5:6" x14ac:dyDescent="0.3">
      <c r="E51865">
        <v>0.32216</v>
      </c>
      <c r="F51865" s="1">
        <v>4.6389999999999999E-12</v>
      </c>
    </row>
    <row r="51866" spans="5:6" x14ac:dyDescent="0.3">
      <c r="E51866">
        <v>0.32447900000000002</v>
      </c>
      <c r="F51866" s="1">
        <v>3.8307599999999997E-12</v>
      </c>
    </row>
    <row r="51867" spans="5:6" x14ac:dyDescent="0.3">
      <c r="E51867">
        <v>0.32679999999999998</v>
      </c>
      <c r="F51867" s="1">
        <v>2.85802E-12</v>
      </c>
    </row>
    <row r="51868" spans="5:6" x14ac:dyDescent="0.3">
      <c r="E51868">
        <v>0.32912000000000002</v>
      </c>
      <c r="F51868" s="1">
        <v>3.53632E-12</v>
      </c>
    </row>
    <row r="51869" spans="5:6" x14ac:dyDescent="0.3">
      <c r="E51869">
        <v>0.33144000000000001</v>
      </c>
      <c r="F51869" s="1">
        <v>4.9656400000000002E-12</v>
      </c>
    </row>
    <row r="51870" spans="5:6" x14ac:dyDescent="0.3">
      <c r="E51870">
        <v>0.33375899999999997</v>
      </c>
      <c r="F51870" s="1">
        <v>2.16064E-12</v>
      </c>
    </row>
    <row r="51871" spans="5:6" x14ac:dyDescent="0.3">
      <c r="E51871">
        <v>0.33607999999999999</v>
      </c>
      <c r="F51871" s="1">
        <v>2.14395E-12</v>
      </c>
    </row>
    <row r="51872" spans="5:6" x14ac:dyDescent="0.3">
      <c r="E51872">
        <v>0.33839900000000001</v>
      </c>
      <c r="F51872" s="1">
        <v>2.4729700000000001E-12</v>
      </c>
    </row>
    <row r="51873" spans="5:6" x14ac:dyDescent="0.3">
      <c r="E51873">
        <v>0.34071899999999999</v>
      </c>
      <c r="F51873" s="1">
        <v>3.2371E-12</v>
      </c>
    </row>
    <row r="51874" spans="5:6" x14ac:dyDescent="0.3">
      <c r="E51874">
        <v>0.34304000000000001</v>
      </c>
      <c r="F51874" s="1">
        <v>1.66116E-12</v>
      </c>
    </row>
    <row r="51875" spans="5:6" x14ac:dyDescent="0.3">
      <c r="E51875">
        <v>0.34535900000000003</v>
      </c>
      <c r="F51875" s="1">
        <v>2.1332200000000001E-12</v>
      </c>
    </row>
    <row r="51876" spans="5:6" x14ac:dyDescent="0.3">
      <c r="E51876">
        <v>0.34767999999999999</v>
      </c>
      <c r="F51876" s="1">
        <v>3.0260999999999998E-12</v>
      </c>
    </row>
    <row r="51877" spans="5:6" x14ac:dyDescent="0.3">
      <c r="E51877">
        <v>0.34999799999999998</v>
      </c>
      <c r="F51877" s="1">
        <v>1.32499E-12</v>
      </c>
    </row>
    <row r="51878" spans="5:6" x14ac:dyDescent="0.3">
      <c r="E51878">
        <v>0.35231899999999999</v>
      </c>
      <c r="F51878" s="1">
        <v>1.2999499999999999E-12</v>
      </c>
    </row>
    <row r="51879" spans="5:6" x14ac:dyDescent="0.3">
      <c r="E51879">
        <v>0.35464000000000001</v>
      </c>
      <c r="F51879" s="1">
        <v>1.66592E-12</v>
      </c>
    </row>
    <row r="51880" spans="5:6" x14ac:dyDescent="0.3">
      <c r="E51880">
        <v>0.35696</v>
      </c>
      <c r="F51880" s="1">
        <v>3.0845100000000002E-12</v>
      </c>
    </row>
    <row r="51881" spans="5:6" x14ac:dyDescent="0.3">
      <c r="E51881">
        <v>0.35927900000000002</v>
      </c>
      <c r="F51881" s="1">
        <v>1.38853E-13</v>
      </c>
    </row>
    <row r="51882" spans="5:6" x14ac:dyDescent="0.3">
      <c r="E51882">
        <v>0.36159999999999998</v>
      </c>
      <c r="F51882" s="1">
        <v>-1.8503500000000001E-14</v>
      </c>
    </row>
    <row r="51883" spans="5:6" x14ac:dyDescent="0.3">
      <c r="E51883">
        <v>0.36392000000000002</v>
      </c>
      <c r="F51883" s="1">
        <v>1.7946700000000001E-12</v>
      </c>
    </row>
    <row r="51884" spans="5:6" x14ac:dyDescent="0.3">
      <c r="E51884">
        <v>0.36624000000000001</v>
      </c>
      <c r="F51884" s="1">
        <v>3.58519E-12</v>
      </c>
    </row>
    <row r="51885" spans="5:6" x14ac:dyDescent="0.3">
      <c r="E51885">
        <v>0.36856100000000003</v>
      </c>
      <c r="F51885" s="1">
        <v>2.3168100000000001E-12</v>
      </c>
    </row>
    <row r="51886" spans="5:6" x14ac:dyDescent="0.3">
      <c r="E51886">
        <v>0.37087900000000001</v>
      </c>
      <c r="F51886" s="1">
        <v>3.8331499999999997E-12</v>
      </c>
    </row>
    <row r="51887" spans="5:6" x14ac:dyDescent="0.3">
      <c r="E51887">
        <v>0.37319999999999998</v>
      </c>
      <c r="F51887" s="1">
        <v>3.49459E-12</v>
      </c>
    </row>
    <row r="51888" spans="5:6" x14ac:dyDescent="0.3">
      <c r="E51888">
        <v>0.37551899999999999</v>
      </c>
      <c r="F51888" s="1">
        <v>3.3050499999999999E-12</v>
      </c>
    </row>
    <row r="51889" spans="5:6" x14ac:dyDescent="0.3">
      <c r="E51889">
        <v>0.37784000000000001</v>
      </c>
      <c r="F51889" s="1">
        <v>2.0998500000000002E-12</v>
      </c>
    </row>
    <row r="51890" spans="5:6" x14ac:dyDescent="0.3">
      <c r="E51890">
        <v>0.380158</v>
      </c>
      <c r="F51890" s="1">
        <v>1.47877E-12</v>
      </c>
    </row>
    <row r="51891" spans="5:6" x14ac:dyDescent="0.3">
      <c r="E51891">
        <v>0.38247900000000001</v>
      </c>
      <c r="F51891" s="1">
        <v>2.9033200000000002E-12</v>
      </c>
    </row>
    <row r="51892" spans="5:6" x14ac:dyDescent="0.3">
      <c r="E51892">
        <v>0.384799</v>
      </c>
      <c r="F51892" s="1">
        <v>2.1201099999999999E-12</v>
      </c>
    </row>
    <row r="51893" spans="5:6" x14ac:dyDescent="0.3">
      <c r="E51893">
        <v>0.38712000000000002</v>
      </c>
      <c r="F51893" s="1">
        <v>1.29041E-12</v>
      </c>
    </row>
    <row r="51894" spans="5:6" x14ac:dyDescent="0.3">
      <c r="E51894">
        <v>0.38944000000000001</v>
      </c>
      <c r="F51894" s="1">
        <v>-2.32719E-14</v>
      </c>
    </row>
    <row r="51895" spans="5:6" x14ac:dyDescent="0.3">
      <c r="E51895">
        <v>0.39176</v>
      </c>
      <c r="F51895" s="1">
        <v>5.7873499999999996E-13</v>
      </c>
    </row>
    <row r="51896" spans="5:6" x14ac:dyDescent="0.3">
      <c r="E51896">
        <v>0.39407799999999998</v>
      </c>
      <c r="F51896" s="1">
        <v>3.4671800000000002E-12</v>
      </c>
    </row>
    <row r="51897" spans="5:6" x14ac:dyDescent="0.3">
      <c r="E51897">
        <v>0.396399</v>
      </c>
      <c r="F51897" s="1">
        <v>2.5158900000000001E-12</v>
      </c>
    </row>
    <row r="51898" spans="5:6" x14ac:dyDescent="0.3">
      <c r="E51898">
        <v>0.39872099999999999</v>
      </c>
      <c r="F51898" s="1">
        <v>3.80096E-12</v>
      </c>
    </row>
    <row r="51899" spans="5:6" x14ac:dyDescent="0.3">
      <c r="E51899">
        <v>0.40103899999999998</v>
      </c>
      <c r="F51899" s="1">
        <v>1.99494E-12</v>
      </c>
    </row>
    <row r="51900" spans="5:6" x14ac:dyDescent="0.3">
      <c r="E51900">
        <v>0.40336</v>
      </c>
      <c r="F51900" s="1">
        <v>3.2371E-12</v>
      </c>
    </row>
    <row r="51901" spans="5:6" x14ac:dyDescent="0.3">
      <c r="E51901">
        <v>0.40567900000000001</v>
      </c>
      <c r="F51901" s="1">
        <v>2.56715E-12</v>
      </c>
    </row>
    <row r="51902" spans="5:6" x14ac:dyDescent="0.3">
      <c r="E51902">
        <v>0.40799999999999997</v>
      </c>
      <c r="F51902" s="1">
        <v>2.1821000000000002E-12</v>
      </c>
    </row>
    <row r="51903" spans="5:6" x14ac:dyDescent="0.3">
      <c r="E51903">
        <v>0.41031800000000002</v>
      </c>
      <c r="F51903" s="1">
        <v>1.1032600000000001E-12</v>
      </c>
    </row>
    <row r="51904" spans="5:6" x14ac:dyDescent="0.3">
      <c r="E51904">
        <v>0.41264099999999998</v>
      </c>
      <c r="F51904" s="1">
        <v>1.12114E-12</v>
      </c>
    </row>
    <row r="51905" spans="5:6" x14ac:dyDescent="0.3">
      <c r="E51905">
        <v>0.41496</v>
      </c>
      <c r="F51905" s="1">
        <v>2.50873E-12</v>
      </c>
    </row>
    <row r="51906" spans="5:6" x14ac:dyDescent="0.3">
      <c r="E51906">
        <v>0.41727999999999998</v>
      </c>
      <c r="F51906" s="1">
        <v>1.1116E-12</v>
      </c>
    </row>
    <row r="51907" spans="5:6" x14ac:dyDescent="0.3">
      <c r="E51907">
        <v>0.419599</v>
      </c>
      <c r="F51907" s="1">
        <v>1.0507999999999999E-12</v>
      </c>
    </row>
    <row r="51908" spans="5:6" x14ac:dyDescent="0.3">
      <c r="E51908">
        <v>0.42192000000000002</v>
      </c>
      <c r="F51908" s="1">
        <v>3.0097699999999998E-13</v>
      </c>
    </row>
    <row r="51909" spans="5:6" x14ac:dyDescent="0.3">
      <c r="E51909">
        <v>0.42424000000000001</v>
      </c>
      <c r="F51909" s="1">
        <v>1.07107E-12</v>
      </c>
    </row>
    <row r="51910" spans="5:6" x14ac:dyDescent="0.3">
      <c r="E51910">
        <v>0.42655900000000002</v>
      </c>
      <c r="F51910" s="1">
        <v>1.44062E-12</v>
      </c>
    </row>
    <row r="51911" spans="5:6" x14ac:dyDescent="0.3">
      <c r="E51911">
        <v>0.42887999999999998</v>
      </c>
      <c r="F51911" s="1">
        <v>1.6528099999999999E-12</v>
      </c>
    </row>
    <row r="51912" spans="5:6" x14ac:dyDescent="0.3">
      <c r="E51912">
        <v>0.431199</v>
      </c>
      <c r="F51912" s="1">
        <v>2.6029099999999999E-12</v>
      </c>
    </row>
    <row r="51913" spans="5:6" x14ac:dyDescent="0.3">
      <c r="E51913">
        <v>0.43352000000000002</v>
      </c>
      <c r="F51913" s="1">
        <v>4.1609700000000002E-12</v>
      </c>
    </row>
    <row r="51914" spans="5:6" x14ac:dyDescent="0.3">
      <c r="E51914">
        <v>0.43583899999999998</v>
      </c>
      <c r="F51914" s="1">
        <v>3.8760599999999999E-12</v>
      </c>
    </row>
    <row r="51915" spans="5:6" x14ac:dyDescent="0.3">
      <c r="E51915">
        <v>0.43815999999999999</v>
      </c>
      <c r="F51915" s="1">
        <v>4.9632500000000003E-12</v>
      </c>
    </row>
    <row r="51916" spans="5:6" x14ac:dyDescent="0.3">
      <c r="E51916">
        <v>0.44047799999999998</v>
      </c>
      <c r="F51916" s="1">
        <v>3.5315499999999998E-12</v>
      </c>
    </row>
    <row r="51917" spans="5:6" x14ac:dyDescent="0.3">
      <c r="E51917">
        <v>0.442801</v>
      </c>
      <c r="F51917" s="1">
        <v>3.7961900000000002E-12</v>
      </c>
    </row>
    <row r="51918" spans="5:6" x14ac:dyDescent="0.3">
      <c r="E51918">
        <v>0.44511899999999999</v>
      </c>
      <c r="F51918" s="1">
        <v>3.4802899999999999E-12</v>
      </c>
    </row>
    <row r="51919" spans="5:6" x14ac:dyDescent="0.3">
      <c r="E51919">
        <v>0.44744</v>
      </c>
      <c r="F51919" s="1">
        <v>4.69742E-12</v>
      </c>
    </row>
    <row r="51920" spans="5:6" x14ac:dyDescent="0.3">
      <c r="E51920">
        <v>0.44975999999999999</v>
      </c>
      <c r="F51920" s="1">
        <v>4.9072200000000002E-12</v>
      </c>
    </row>
    <row r="51921" spans="5:6" x14ac:dyDescent="0.3">
      <c r="E51921">
        <v>0.45207999999999998</v>
      </c>
      <c r="F51921" s="1">
        <v>3.9165900000000004E-12</v>
      </c>
    </row>
    <row r="51922" spans="5:6" x14ac:dyDescent="0.3">
      <c r="E51922">
        <v>0.45439800000000002</v>
      </c>
      <c r="F51922" s="1">
        <v>4.4482700000000004E-12</v>
      </c>
    </row>
    <row r="51923" spans="5:6" x14ac:dyDescent="0.3">
      <c r="E51923">
        <v>0.45671899999999999</v>
      </c>
      <c r="F51923" s="1">
        <v>5.7095000000000003E-12</v>
      </c>
    </row>
    <row r="51924" spans="5:6" x14ac:dyDescent="0.3">
      <c r="E51924">
        <v>0.45904</v>
      </c>
      <c r="F51924" s="1">
        <v>2.5564200000000001E-12</v>
      </c>
    </row>
    <row r="51925" spans="5:6" x14ac:dyDescent="0.3">
      <c r="E51925">
        <v>0.46135900000000002</v>
      </c>
      <c r="F51925" s="1">
        <v>3.0869000000000001E-12</v>
      </c>
    </row>
    <row r="51926" spans="5:6" x14ac:dyDescent="0.3">
      <c r="E51926">
        <v>0.46367999999999998</v>
      </c>
      <c r="F51926" s="1">
        <v>3.0845100000000002E-12</v>
      </c>
    </row>
    <row r="51927" spans="5:6" x14ac:dyDescent="0.3">
      <c r="E51927">
        <v>0.465999</v>
      </c>
      <c r="F51927" s="1">
        <v>2.3787999999999999E-12</v>
      </c>
    </row>
    <row r="51928" spans="5:6" x14ac:dyDescent="0.3">
      <c r="E51928">
        <v>0.46832000000000001</v>
      </c>
      <c r="F51928" s="1">
        <v>2.0366599999999999E-12</v>
      </c>
    </row>
    <row r="51929" spans="5:6" x14ac:dyDescent="0.3">
      <c r="E51929">
        <v>0.470638</v>
      </c>
      <c r="F51929" s="1">
        <v>1.4203499999999999E-12</v>
      </c>
    </row>
    <row r="51930" spans="5:6" x14ac:dyDescent="0.3">
      <c r="E51930">
        <v>0.47295999999999999</v>
      </c>
      <c r="F51930" s="1">
        <v>2.1701799999999999E-12</v>
      </c>
    </row>
    <row r="51931" spans="5:6" x14ac:dyDescent="0.3">
      <c r="E51931">
        <v>0.47527999999999998</v>
      </c>
      <c r="F51931" s="1">
        <v>1.8089699999999999E-12</v>
      </c>
    </row>
    <row r="51932" spans="5:6" x14ac:dyDescent="0.3">
      <c r="E51932">
        <v>0.47760000000000002</v>
      </c>
      <c r="F51932" s="1">
        <v>1.3261799999999999E-12</v>
      </c>
    </row>
    <row r="51933" spans="5:6" x14ac:dyDescent="0.3">
      <c r="E51933">
        <v>0.47991899999999998</v>
      </c>
      <c r="F51933" s="1">
        <v>3.1166999999999998E-12</v>
      </c>
    </row>
    <row r="51934" spans="5:6" x14ac:dyDescent="0.3">
      <c r="E51934">
        <v>0.48224</v>
      </c>
      <c r="F51934" s="1">
        <v>3.7151300000000001E-12</v>
      </c>
    </row>
    <row r="51935" spans="5:6" x14ac:dyDescent="0.3">
      <c r="E51935">
        <v>0.48455999999999999</v>
      </c>
      <c r="F51935" s="1">
        <v>3.4910199999999998E-12</v>
      </c>
    </row>
    <row r="51936" spans="5:6" x14ac:dyDescent="0.3">
      <c r="E51936">
        <v>0.48687900000000001</v>
      </c>
      <c r="F51936" s="1">
        <v>3.6400300000000002E-12</v>
      </c>
    </row>
    <row r="51937" spans="5:6" x14ac:dyDescent="0.3">
      <c r="E51937">
        <v>0.48920000000000002</v>
      </c>
      <c r="F51937" s="1">
        <v>3.1536600000000001E-12</v>
      </c>
    </row>
    <row r="51938" spans="5:6" x14ac:dyDescent="0.3">
      <c r="E51938">
        <v>0.49151899999999998</v>
      </c>
      <c r="F51938" s="1">
        <v>2.7531100000000002E-12</v>
      </c>
    </row>
    <row r="51939" spans="5:6" x14ac:dyDescent="0.3">
      <c r="E51939">
        <v>0.49384</v>
      </c>
      <c r="F51939" s="1">
        <v>4.2515699999999998E-12</v>
      </c>
    </row>
    <row r="51940" spans="5:6" x14ac:dyDescent="0.3">
      <c r="E51940">
        <v>0.49615900000000002</v>
      </c>
      <c r="F51940" s="1">
        <v>3.4159199999999998E-12</v>
      </c>
    </row>
    <row r="51941" spans="5:6" x14ac:dyDescent="0.3">
      <c r="E51941">
        <v>0.49847999999999998</v>
      </c>
      <c r="F51941" s="1">
        <v>2.2154800000000002E-12</v>
      </c>
    </row>
    <row r="51942" spans="5:6" x14ac:dyDescent="0.3">
      <c r="E51942">
        <v>0.50079799999999997</v>
      </c>
      <c r="F51942" s="1">
        <v>2.1594500000000001E-12</v>
      </c>
    </row>
    <row r="51943" spans="5:6" x14ac:dyDescent="0.3">
      <c r="E51943">
        <v>0.50312000000000001</v>
      </c>
      <c r="F51943" s="1">
        <v>2.7602600000000002E-12</v>
      </c>
    </row>
    <row r="51944" spans="5:6" x14ac:dyDescent="0.3">
      <c r="E51944">
        <v>0.50543899999999997</v>
      </c>
      <c r="F51944" s="1">
        <v>5.9780899999999998E-13</v>
      </c>
    </row>
    <row r="51945" spans="5:6" x14ac:dyDescent="0.3">
      <c r="E51945">
        <v>0.50775999999999999</v>
      </c>
      <c r="F51945" s="1">
        <v>-4.1666299999999998E-13</v>
      </c>
    </row>
    <row r="51946" spans="5:6" x14ac:dyDescent="0.3">
      <c r="E51946">
        <v>0.51007999999999998</v>
      </c>
      <c r="F51946" s="1">
        <v>1.6150300000000001E-13</v>
      </c>
    </row>
    <row r="51947" spans="5:6" x14ac:dyDescent="0.3">
      <c r="E51947">
        <v>0.51239999999999997</v>
      </c>
      <c r="F51947" s="1">
        <v>5.4178000000000004E-13</v>
      </c>
    </row>
    <row r="51948" spans="5:6" x14ac:dyDescent="0.3">
      <c r="E51948">
        <v>0.51471800000000001</v>
      </c>
      <c r="F51948" s="1">
        <v>7.7304600000000004E-13</v>
      </c>
    </row>
    <row r="51949" spans="5:6" x14ac:dyDescent="0.3">
      <c r="E51949">
        <v>0.51703900000000003</v>
      </c>
      <c r="F51949" s="1">
        <v>-1.9970199999999999E-13</v>
      </c>
    </row>
    <row r="51950" spans="5:6" x14ac:dyDescent="0.3">
      <c r="E51950">
        <v>0.51936000000000004</v>
      </c>
      <c r="F51950" s="1">
        <v>2.03547E-12</v>
      </c>
    </row>
    <row r="51951" spans="5:6" x14ac:dyDescent="0.3">
      <c r="E51951">
        <v>0.521679</v>
      </c>
      <c r="F51951" s="1">
        <v>2.9366900000000001E-12</v>
      </c>
    </row>
    <row r="51952" spans="5:6" x14ac:dyDescent="0.3">
      <c r="E51952">
        <v>0.52400000000000002</v>
      </c>
      <c r="F51952" s="1">
        <v>2.1701799999999999E-12</v>
      </c>
    </row>
    <row r="51953" spans="5:6" x14ac:dyDescent="0.3">
      <c r="E51953">
        <v>0.52631899999999998</v>
      </c>
      <c r="F51953" s="1">
        <v>2.52423E-12</v>
      </c>
    </row>
    <row r="51954" spans="5:6" x14ac:dyDescent="0.3">
      <c r="E51954">
        <v>0.52864</v>
      </c>
      <c r="F51954" s="1">
        <v>1.8852700000000001E-12</v>
      </c>
    </row>
    <row r="51955" spans="5:6" x14ac:dyDescent="0.3">
      <c r="E51955">
        <v>0.53095899999999996</v>
      </c>
      <c r="F51955" s="1">
        <v>2.6649000000000001E-12</v>
      </c>
    </row>
    <row r="51956" spans="5:6" x14ac:dyDescent="0.3">
      <c r="E51956">
        <v>0.53327999999999998</v>
      </c>
      <c r="F51956" s="1">
        <v>1.38221E-12</v>
      </c>
    </row>
    <row r="51957" spans="5:6" x14ac:dyDescent="0.3">
      <c r="E51957">
        <v>0.53559999999999997</v>
      </c>
      <c r="F51957" s="1">
        <v>3.6304899999999998E-12</v>
      </c>
    </row>
    <row r="51958" spans="5:6" x14ac:dyDescent="0.3">
      <c r="E51958">
        <v>0.53791999999999995</v>
      </c>
      <c r="F51958" s="1">
        <v>2.7245E-12</v>
      </c>
    </row>
    <row r="51959" spans="5:6" x14ac:dyDescent="0.3">
      <c r="E51959">
        <v>0.54023900000000002</v>
      </c>
      <c r="F51959" s="1">
        <v>3.9380500000000002E-12</v>
      </c>
    </row>
    <row r="51960" spans="5:6" x14ac:dyDescent="0.3">
      <c r="E51960">
        <v>0.54256000000000004</v>
      </c>
      <c r="F51960" s="1">
        <v>2.29177E-12</v>
      </c>
    </row>
    <row r="51961" spans="5:6" x14ac:dyDescent="0.3">
      <c r="E51961">
        <v>0.544879</v>
      </c>
      <c r="F51961" s="1">
        <v>2.35138E-12</v>
      </c>
    </row>
    <row r="51962" spans="5:6" x14ac:dyDescent="0.3">
      <c r="E51962">
        <v>0.54719899999999999</v>
      </c>
      <c r="F51962" s="1">
        <v>1.8673900000000002E-12</v>
      </c>
    </row>
    <row r="51963" spans="5:6" x14ac:dyDescent="0.3">
      <c r="E51963">
        <v>0.54952000000000001</v>
      </c>
      <c r="F51963" s="1">
        <v>2.3728300000000001E-12</v>
      </c>
    </row>
    <row r="51964" spans="5:6" x14ac:dyDescent="0.3">
      <c r="E51964">
        <v>0.55183899999999997</v>
      </c>
      <c r="F51964" s="1">
        <v>3.85103E-12</v>
      </c>
    </row>
    <row r="51965" spans="5:6" x14ac:dyDescent="0.3">
      <c r="E51965">
        <v>0.55415999999999999</v>
      </c>
      <c r="F51965" s="1">
        <v>1.72076E-12</v>
      </c>
    </row>
    <row r="51966" spans="5:6" x14ac:dyDescent="0.3">
      <c r="E51966">
        <v>0.55647899999999995</v>
      </c>
      <c r="F51966" s="1">
        <v>-2.1042999999999999E-13</v>
      </c>
    </row>
    <row r="51967" spans="5:6" x14ac:dyDescent="0.3">
      <c r="E51967">
        <v>0.55879999999999996</v>
      </c>
      <c r="F51967" s="1">
        <v>2.1999800000000001E-12</v>
      </c>
    </row>
    <row r="51968" spans="5:6" x14ac:dyDescent="0.3">
      <c r="E51968">
        <v>0.56112099999999998</v>
      </c>
      <c r="F51968" s="1">
        <v>9.6735699999999991E-13</v>
      </c>
    </row>
    <row r="51969" spans="5:6" x14ac:dyDescent="0.3">
      <c r="E51969">
        <v>0.56344000000000005</v>
      </c>
      <c r="F51969" s="1">
        <v>9.387470000000001E-13</v>
      </c>
    </row>
    <row r="51970" spans="5:6" x14ac:dyDescent="0.3">
      <c r="E51970">
        <v>0.56575900000000001</v>
      </c>
      <c r="F51970" s="1">
        <v>2.1058099999999999E-12</v>
      </c>
    </row>
    <row r="51971" spans="5:6" x14ac:dyDescent="0.3">
      <c r="E51971">
        <v>0.56808000000000003</v>
      </c>
      <c r="F51971" s="1">
        <v>1.8745399999999998E-12</v>
      </c>
    </row>
    <row r="51972" spans="5:6" x14ac:dyDescent="0.3">
      <c r="E51972">
        <v>0.57040000000000002</v>
      </c>
      <c r="F51972" s="1">
        <v>2.7888800000000001E-12</v>
      </c>
    </row>
    <row r="51973" spans="5:6" x14ac:dyDescent="0.3">
      <c r="E51973">
        <v>0.57272000000000001</v>
      </c>
      <c r="F51973" s="1">
        <v>1.43585E-12</v>
      </c>
    </row>
    <row r="51974" spans="5:6" x14ac:dyDescent="0.3">
      <c r="E51974">
        <v>0.57504100000000002</v>
      </c>
      <c r="F51974" s="1">
        <v>1.6647299999999999E-12</v>
      </c>
    </row>
    <row r="51975" spans="5:6" x14ac:dyDescent="0.3">
      <c r="E51975">
        <v>0.57735899999999996</v>
      </c>
      <c r="F51975" s="1">
        <v>3.6459900000000003E-12</v>
      </c>
    </row>
    <row r="51976" spans="5:6" x14ac:dyDescent="0.3">
      <c r="E51976">
        <v>0.57967999999999997</v>
      </c>
      <c r="F51976" s="1">
        <v>2.9068899999999999E-12</v>
      </c>
    </row>
    <row r="51977" spans="5:6" x14ac:dyDescent="0.3">
      <c r="E51977">
        <v>0.58199900000000004</v>
      </c>
      <c r="F51977" s="1">
        <v>2.1379899999999999E-12</v>
      </c>
    </row>
    <row r="51978" spans="5:6" x14ac:dyDescent="0.3">
      <c r="E51978">
        <v>0.58431999999999995</v>
      </c>
      <c r="F51978" s="1">
        <v>1.9663300000000002E-12</v>
      </c>
    </row>
    <row r="51979" spans="5:6" x14ac:dyDescent="0.3">
      <c r="E51979">
        <v>0.58663799999999999</v>
      </c>
      <c r="F51979" s="1">
        <v>2.3168100000000001E-12</v>
      </c>
    </row>
    <row r="51980" spans="5:6" x14ac:dyDescent="0.3">
      <c r="E51980">
        <v>0.58895900000000001</v>
      </c>
      <c r="F51980" s="1">
        <v>1.2069700000000001E-12</v>
      </c>
    </row>
    <row r="51981" spans="5:6" x14ac:dyDescent="0.3">
      <c r="E51981">
        <v>0.591279</v>
      </c>
      <c r="F51981" s="1">
        <v>1.18313E-12</v>
      </c>
    </row>
    <row r="51982" spans="5:6" x14ac:dyDescent="0.3">
      <c r="E51982">
        <v>0.59360000000000002</v>
      </c>
      <c r="F51982" s="1">
        <v>1.51453E-12</v>
      </c>
    </row>
    <row r="51983" spans="5:6" x14ac:dyDescent="0.3">
      <c r="E51983">
        <v>0.59592000000000001</v>
      </c>
      <c r="F51983" s="1">
        <v>2.20237E-12</v>
      </c>
    </row>
    <row r="51984" spans="5:6" x14ac:dyDescent="0.3">
      <c r="E51984">
        <v>0.59823999999999999</v>
      </c>
      <c r="F51984" s="1">
        <v>2.8639800000000001E-12</v>
      </c>
    </row>
    <row r="51985" spans="5:6" x14ac:dyDescent="0.3">
      <c r="E51985">
        <v>0.60055899999999995</v>
      </c>
      <c r="F51985" s="1">
        <v>2.9212000000000001E-12</v>
      </c>
    </row>
    <row r="51986" spans="5:6" x14ac:dyDescent="0.3">
      <c r="E51986">
        <v>0.60287999999999997</v>
      </c>
      <c r="F51986" s="1">
        <v>3.9106300000000003E-12</v>
      </c>
    </row>
    <row r="51987" spans="5:6" x14ac:dyDescent="0.3">
      <c r="E51987">
        <v>0.60520099999999999</v>
      </c>
      <c r="F51987" s="1">
        <v>4.0930199999999999E-12</v>
      </c>
    </row>
    <row r="51988" spans="5:6" x14ac:dyDescent="0.3">
      <c r="E51988">
        <v>0.60751900000000003</v>
      </c>
      <c r="F51988" s="1">
        <v>3.6710200000000002E-12</v>
      </c>
    </row>
    <row r="51989" spans="5:6" x14ac:dyDescent="0.3">
      <c r="E51989">
        <v>0.60984000000000005</v>
      </c>
      <c r="F51989" s="1">
        <v>3.7485100000000002E-12</v>
      </c>
    </row>
    <row r="51990" spans="5:6" x14ac:dyDescent="0.3">
      <c r="E51990">
        <v>0.61215900000000001</v>
      </c>
      <c r="F51990" s="1">
        <v>-1.3771299999999999E-13</v>
      </c>
    </row>
    <row r="51991" spans="5:6" x14ac:dyDescent="0.3">
      <c r="E51991">
        <v>0.61448000000000003</v>
      </c>
      <c r="F51991" s="1">
        <v>-9.0029099999999994E-14</v>
      </c>
    </row>
    <row r="51992" spans="5:6" x14ac:dyDescent="0.3">
      <c r="E51992">
        <v>0.61679799999999996</v>
      </c>
      <c r="F51992" s="1">
        <v>3.0368300000000001E-12</v>
      </c>
    </row>
    <row r="51993" spans="5:6" x14ac:dyDescent="0.3">
      <c r="E51993">
        <v>0.61911899999999997</v>
      </c>
      <c r="F51993" s="1">
        <v>5.4174400000000004E-12</v>
      </c>
    </row>
    <row r="51994" spans="5:6" x14ac:dyDescent="0.3">
      <c r="E51994">
        <v>0.62143999999999999</v>
      </c>
      <c r="F51994" s="1">
        <v>4.8249699999999998E-12</v>
      </c>
    </row>
    <row r="51995" spans="5:6" x14ac:dyDescent="0.3">
      <c r="E51995">
        <v>0.62375999999999998</v>
      </c>
      <c r="F51995" s="1">
        <v>2.23694E-12</v>
      </c>
    </row>
    <row r="51996" spans="5:6" x14ac:dyDescent="0.3">
      <c r="E51996">
        <v>0.62607900000000005</v>
      </c>
      <c r="F51996" s="1">
        <v>3.3217399999999999E-12</v>
      </c>
    </row>
    <row r="51997" spans="5:6" x14ac:dyDescent="0.3">
      <c r="E51997">
        <v>0.62839999999999996</v>
      </c>
      <c r="F51997" s="1">
        <v>3.07855E-12</v>
      </c>
    </row>
    <row r="51998" spans="5:6" x14ac:dyDescent="0.3">
      <c r="E51998">
        <v>0.63071999999999995</v>
      </c>
      <c r="F51998" s="1">
        <v>3.33724E-12</v>
      </c>
    </row>
    <row r="51999" spans="5:6" x14ac:dyDescent="0.3">
      <c r="E51999">
        <v>0.63303900000000002</v>
      </c>
      <c r="F51999" s="1">
        <v>3.1918000000000002E-12</v>
      </c>
    </row>
    <row r="52000" spans="5:6" x14ac:dyDescent="0.3">
      <c r="E52000">
        <v>0.63536000000000004</v>
      </c>
      <c r="F52000" s="1">
        <v>2.9509999999999998E-12</v>
      </c>
    </row>
    <row r="52001" spans="5:6" x14ac:dyDescent="0.3">
      <c r="E52001">
        <v>0.637679</v>
      </c>
      <c r="F52001" s="1">
        <v>-2.9232300000000001E-14</v>
      </c>
    </row>
    <row r="52002" spans="5:6" x14ac:dyDescent="0.3">
      <c r="E52002">
        <v>0.64</v>
      </c>
      <c r="F52002" s="1">
        <v>1.5121400000000001E-12</v>
      </c>
    </row>
    <row r="52003" spans="5:6" x14ac:dyDescent="0.3">
      <c r="E52003">
        <v>0.64231899999999997</v>
      </c>
      <c r="F52003" s="1">
        <v>2.8174899999999999E-12</v>
      </c>
    </row>
    <row r="52004" spans="5:6" x14ac:dyDescent="0.3">
      <c r="E52004">
        <v>0.64463999999999999</v>
      </c>
      <c r="F52004" s="1">
        <v>2.6243700000000001E-12</v>
      </c>
    </row>
    <row r="52005" spans="5:6" x14ac:dyDescent="0.3">
      <c r="E52005">
        <v>0.64695800000000003</v>
      </c>
      <c r="F52005" s="1">
        <v>1.6647299999999999E-12</v>
      </c>
    </row>
    <row r="52006" spans="5:6" x14ac:dyDescent="0.3">
      <c r="E52006">
        <v>0.649281</v>
      </c>
      <c r="F52006" s="1">
        <v>2.3156100000000001E-12</v>
      </c>
    </row>
    <row r="52007" spans="5:6" x14ac:dyDescent="0.3">
      <c r="E52007">
        <v>0.65159900000000004</v>
      </c>
      <c r="F52007" s="1">
        <v>3.1000099999999998E-12</v>
      </c>
    </row>
    <row r="52008" spans="5:6" x14ac:dyDescent="0.3">
      <c r="E52008">
        <v>0.65391999999999995</v>
      </c>
      <c r="F52008" s="1">
        <v>1.88646E-12</v>
      </c>
    </row>
    <row r="52009" spans="5:6" x14ac:dyDescent="0.3">
      <c r="E52009">
        <v>0.65624000000000005</v>
      </c>
      <c r="F52009" s="1">
        <v>2.75943E-13</v>
      </c>
    </row>
    <row r="52010" spans="5:6" x14ac:dyDescent="0.3">
      <c r="E52010">
        <v>0.65856000000000003</v>
      </c>
      <c r="F52010" s="1">
        <v>9.9954400000000009E-13</v>
      </c>
    </row>
    <row r="52011" spans="5:6" x14ac:dyDescent="0.3">
      <c r="E52011">
        <v>0.66087799999999997</v>
      </c>
      <c r="F52011" s="1">
        <v>7.90928E-13</v>
      </c>
    </row>
    <row r="52012" spans="5:6" x14ac:dyDescent="0.3">
      <c r="E52012">
        <v>0.66319899999999998</v>
      </c>
      <c r="F52012" s="1">
        <v>1.9770600000000001E-12</v>
      </c>
    </row>
    <row r="52013" spans="5:6" x14ac:dyDescent="0.3">
      <c r="E52013">
        <v>0.66552</v>
      </c>
      <c r="F52013" s="1">
        <v>2.7972200000000001E-12</v>
      </c>
    </row>
    <row r="52014" spans="5:6" x14ac:dyDescent="0.3">
      <c r="E52014">
        <v>0.66783899999999996</v>
      </c>
      <c r="F52014" s="1">
        <v>1.4155799999999999E-12</v>
      </c>
    </row>
    <row r="52015" spans="5:6" x14ac:dyDescent="0.3">
      <c r="E52015">
        <v>0.67015999999999998</v>
      </c>
      <c r="F52015" s="1">
        <v>1.1676299999999999E-12</v>
      </c>
    </row>
    <row r="52016" spans="5:6" x14ac:dyDescent="0.3">
      <c r="E52016">
        <v>0.67247900000000005</v>
      </c>
      <c r="F52016" s="1">
        <v>1.5991699999999999E-12</v>
      </c>
    </row>
    <row r="52017" spans="5:6" x14ac:dyDescent="0.3">
      <c r="E52017">
        <v>0.67479999999999996</v>
      </c>
      <c r="F52017" s="1">
        <v>2.9080799999999999E-12</v>
      </c>
    </row>
    <row r="52018" spans="5:6" x14ac:dyDescent="0.3">
      <c r="E52018">
        <v>0.677118</v>
      </c>
      <c r="F52018" s="1">
        <v>2.6613199999999998E-12</v>
      </c>
    </row>
    <row r="52019" spans="5:6" x14ac:dyDescent="0.3">
      <c r="E52019">
        <v>0.67944000000000004</v>
      </c>
      <c r="F52019" s="1">
        <v>3.9276899999999998E-13</v>
      </c>
    </row>
    <row r="52020" spans="5:6" x14ac:dyDescent="0.3">
      <c r="E52020">
        <v>0.68176000000000003</v>
      </c>
      <c r="F52020" s="1">
        <v>7.3728299999999998E-13</v>
      </c>
    </row>
    <row r="52021" spans="5:6" x14ac:dyDescent="0.3">
      <c r="E52021">
        <v>0.68408000000000002</v>
      </c>
      <c r="F52021" s="1">
        <v>4.72841E-12</v>
      </c>
    </row>
    <row r="52022" spans="5:6" x14ac:dyDescent="0.3">
      <c r="E52022">
        <v>0.68639899999999998</v>
      </c>
      <c r="F52022" s="1">
        <v>9.7212599999999993E-13</v>
      </c>
    </row>
    <row r="52023" spans="5:6" x14ac:dyDescent="0.3">
      <c r="E52023">
        <v>0.68872</v>
      </c>
      <c r="F52023" s="1">
        <v>2.3215700000000002E-12</v>
      </c>
    </row>
    <row r="52024" spans="5:6" x14ac:dyDescent="0.3">
      <c r="E52024">
        <v>0.69103999999999999</v>
      </c>
      <c r="F52024" s="1">
        <v>1.69692E-12</v>
      </c>
    </row>
    <row r="52025" spans="5:6" x14ac:dyDescent="0.3">
      <c r="E52025">
        <v>0.69335899999999995</v>
      </c>
      <c r="F52025" s="1">
        <v>1.79384E-13</v>
      </c>
    </row>
    <row r="52026" spans="5:6" x14ac:dyDescent="0.3">
      <c r="E52026">
        <v>0.69567999999999997</v>
      </c>
      <c r="F52026" s="1">
        <v>1.5836700000000001E-12</v>
      </c>
    </row>
    <row r="52027" spans="5:6" x14ac:dyDescent="0.3">
      <c r="E52027">
        <v>0.69799900000000004</v>
      </c>
      <c r="F52027" s="1">
        <v>3.42188E-12</v>
      </c>
    </row>
    <row r="52028" spans="5:6" x14ac:dyDescent="0.3">
      <c r="E52028">
        <v>0.70032000000000005</v>
      </c>
      <c r="F52028" s="1">
        <v>1.7648699999999999E-12</v>
      </c>
    </row>
    <row r="52029" spans="5:6" x14ac:dyDescent="0.3">
      <c r="E52029">
        <v>0.70263900000000001</v>
      </c>
      <c r="F52029" s="1">
        <v>2.3954799999999998E-12</v>
      </c>
    </row>
    <row r="52030" spans="5:6" x14ac:dyDescent="0.3">
      <c r="E52030">
        <v>0.70496000000000003</v>
      </c>
      <c r="F52030" s="1">
        <v>2.1904400000000001E-12</v>
      </c>
    </row>
    <row r="52031" spans="5:6" x14ac:dyDescent="0.3">
      <c r="E52031">
        <v>0.70727799999999996</v>
      </c>
      <c r="F52031" s="1">
        <v>1.7279100000000001E-12</v>
      </c>
    </row>
    <row r="52032" spans="5:6" x14ac:dyDescent="0.3">
      <c r="E52032">
        <v>0.70960000000000001</v>
      </c>
      <c r="F52032" s="1">
        <v>1.86023E-12</v>
      </c>
    </row>
    <row r="52033" spans="5:6" x14ac:dyDescent="0.3">
      <c r="E52033">
        <v>0.71191899999999997</v>
      </c>
      <c r="F52033" s="1">
        <v>1.9818299999999998E-12</v>
      </c>
    </row>
    <row r="52034" spans="5:6" x14ac:dyDescent="0.3">
      <c r="E52034">
        <v>0.71423999999999999</v>
      </c>
      <c r="F52034" s="1">
        <v>1.6981099999999999E-12</v>
      </c>
    </row>
    <row r="52035" spans="5:6" x14ac:dyDescent="0.3">
      <c r="E52035">
        <v>0.71655999999999997</v>
      </c>
      <c r="F52035" s="1">
        <v>2.95696E-12</v>
      </c>
    </row>
    <row r="52036" spans="5:6" x14ac:dyDescent="0.3">
      <c r="E52036">
        <v>0.71887999999999996</v>
      </c>
      <c r="F52036" s="1">
        <v>2.4729700000000001E-12</v>
      </c>
    </row>
    <row r="52037" spans="5:6" x14ac:dyDescent="0.3">
      <c r="E52037">
        <v>0.72119800000000001</v>
      </c>
      <c r="F52037" s="1">
        <v>2.0974599999999998E-12</v>
      </c>
    </row>
    <row r="52038" spans="5:6" x14ac:dyDescent="0.3">
      <c r="E52038">
        <v>0.72351900000000002</v>
      </c>
      <c r="F52038" s="1">
        <v>2.55761E-12</v>
      </c>
    </row>
    <row r="52039" spans="5:6" x14ac:dyDescent="0.3">
      <c r="E52039">
        <v>0.72584000000000004</v>
      </c>
      <c r="F52039" s="1">
        <v>2.4562800000000001E-12</v>
      </c>
    </row>
    <row r="52040" spans="5:6" x14ac:dyDescent="0.3">
      <c r="E52040">
        <v>0.728159</v>
      </c>
      <c r="F52040" s="1">
        <v>9.1609699999999999E-13</v>
      </c>
    </row>
    <row r="52041" spans="5:6" x14ac:dyDescent="0.3">
      <c r="E52041">
        <v>0.73048000000000002</v>
      </c>
      <c r="F52041" s="1">
        <v>1.9639499999999999E-12</v>
      </c>
    </row>
    <row r="52042" spans="5:6" x14ac:dyDescent="0.3">
      <c r="E52042">
        <v>0.73279899999999998</v>
      </c>
      <c r="F52042" s="1">
        <v>1.44777E-12</v>
      </c>
    </row>
    <row r="52043" spans="5:6" x14ac:dyDescent="0.3">
      <c r="E52043">
        <v>0.73512</v>
      </c>
      <c r="F52043" s="1">
        <v>3.02372E-12</v>
      </c>
    </row>
    <row r="52044" spans="5:6" x14ac:dyDescent="0.3">
      <c r="E52044">
        <v>0.73743899999999996</v>
      </c>
      <c r="F52044" s="1">
        <v>2.7209300000000002E-12</v>
      </c>
    </row>
    <row r="52045" spans="5:6" x14ac:dyDescent="0.3">
      <c r="E52045">
        <v>0.73975999999999997</v>
      </c>
      <c r="F52045" s="1">
        <v>4.6854999999999998E-12</v>
      </c>
    </row>
    <row r="52046" spans="5:6" x14ac:dyDescent="0.3">
      <c r="E52046">
        <v>0.74207999999999996</v>
      </c>
      <c r="F52046" s="1">
        <v>3.7282399999999999E-12</v>
      </c>
    </row>
    <row r="52047" spans="5:6" x14ac:dyDescent="0.3">
      <c r="E52047">
        <v>0.74439999999999995</v>
      </c>
      <c r="F52047" s="1">
        <v>1.7600999999999999E-12</v>
      </c>
    </row>
    <row r="52048" spans="5:6" x14ac:dyDescent="0.3">
      <c r="E52048">
        <v>0.74671900000000002</v>
      </c>
      <c r="F52048" s="1">
        <v>4.26588E-12</v>
      </c>
    </row>
    <row r="52049" spans="5:6" x14ac:dyDescent="0.3">
      <c r="E52049">
        <v>0.74904000000000004</v>
      </c>
      <c r="F52049" s="1">
        <v>4.3636300000000001E-12</v>
      </c>
    </row>
    <row r="52050" spans="5:6" x14ac:dyDescent="0.3">
      <c r="E52050">
        <v>0.751359</v>
      </c>
      <c r="F52050" s="1">
        <v>2.5850299999999999E-12</v>
      </c>
    </row>
    <row r="52051" spans="5:6" x14ac:dyDescent="0.3">
      <c r="E52051">
        <v>0.75367899999999999</v>
      </c>
      <c r="F52051" s="1">
        <v>1.9544099999999999E-12</v>
      </c>
    </row>
    <row r="52052" spans="5:6" x14ac:dyDescent="0.3">
      <c r="E52052">
        <v>0.75600000000000001</v>
      </c>
      <c r="F52052" s="1">
        <v>4.8178200000000002E-12</v>
      </c>
    </row>
    <row r="52053" spans="5:6" x14ac:dyDescent="0.3">
      <c r="E52053">
        <v>0.75831899999999997</v>
      </c>
      <c r="F52053" s="1">
        <v>1.69215E-12</v>
      </c>
    </row>
    <row r="52054" spans="5:6" x14ac:dyDescent="0.3">
      <c r="E52054">
        <v>0.76063999999999998</v>
      </c>
      <c r="F52054" s="1">
        <v>1.49307E-12</v>
      </c>
    </row>
    <row r="52055" spans="5:6" x14ac:dyDescent="0.3">
      <c r="E52055">
        <v>0.76295900000000005</v>
      </c>
      <c r="F52055" s="1">
        <v>2.02832E-12</v>
      </c>
    </row>
    <row r="52056" spans="5:6" x14ac:dyDescent="0.3">
      <c r="E52056">
        <v>0.76527999999999996</v>
      </c>
      <c r="F52056" s="1">
        <v>3.0344499999999999E-12</v>
      </c>
    </row>
    <row r="52057" spans="5:6" x14ac:dyDescent="0.3">
      <c r="E52057">
        <v>0.76760099999999998</v>
      </c>
      <c r="F52057" s="1">
        <v>1.7648699999999999E-12</v>
      </c>
    </row>
    <row r="52058" spans="5:6" x14ac:dyDescent="0.3">
      <c r="E52058">
        <v>0.76992000000000005</v>
      </c>
      <c r="F52058" s="1">
        <v>2.7018499999999998E-12</v>
      </c>
    </row>
    <row r="52059" spans="5:6" x14ac:dyDescent="0.3">
      <c r="E52059">
        <v>0.77223900000000001</v>
      </c>
      <c r="F52059" s="1">
        <v>3.2168399999999999E-12</v>
      </c>
    </row>
    <row r="52060" spans="5:6" x14ac:dyDescent="0.3">
      <c r="E52060">
        <v>0.77456000000000003</v>
      </c>
      <c r="F52060" s="1">
        <v>3.6555299999999999E-12</v>
      </c>
    </row>
    <row r="52061" spans="5:6" x14ac:dyDescent="0.3">
      <c r="E52061">
        <v>0.77688000000000001</v>
      </c>
      <c r="F52061" s="1">
        <v>3.62096E-12</v>
      </c>
    </row>
    <row r="52062" spans="5:6" x14ac:dyDescent="0.3">
      <c r="E52062">
        <v>0.7792</v>
      </c>
      <c r="F52062" s="1">
        <v>1.7529499999999999E-12</v>
      </c>
    </row>
    <row r="52063" spans="5:6" x14ac:dyDescent="0.3">
      <c r="E52063">
        <v>0.78151800000000005</v>
      </c>
      <c r="F52063" s="1">
        <v>2.0056699999999999E-12</v>
      </c>
    </row>
    <row r="52064" spans="5:6" x14ac:dyDescent="0.3">
      <c r="E52064">
        <v>0.78383899999999995</v>
      </c>
      <c r="F52064" s="1">
        <v>1.8733499999999999E-12</v>
      </c>
    </row>
    <row r="52065" spans="5:6" x14ac:dyDescent="0.3">
      <c r="E52065">
        <v>0.78615999999999997</v>
      </c>
      <c r="F52065" s="1">
        <v>2.2452799999999999E-12</v>
      </c>
    </row>
    <row r="52066" spans="5:6" x14ac:dyDescent="0.3">
      <c r="E52066">
        <v>0.78847900000000004</v>
      </c>
      <c r="F52066" s="1">
        <v>4.3612500000000002E-12</v>
      </c>
    </row>
    <row r="52067" spans="5:6" x14ac:dyDescent="0.3">
      <c r="E52067">
        <v>0.79079999999999995</v>
      </c>
      <c r="F52067" s="1">
        <v>4.6235100000000004E-12</v>
      </c>
    </row>
    <row r="52068" spans="5:6" x14ac:dyDescent="0.3">
      <c r="E52068">
        <v>0.79311799999999999</v>
      </c>
      <c r="F52068" s="1">
        <v>4.4852199999999997E-12</v>
      </c>
    </row>
    <row r="52069" spans="5:6" x14ac:dyDescent="0.3">
      <c r="E52069">
        <v>0.79543900000000001</v>
      </c>
      <c r="F52069" s="1">
        <v>1.60513E-12</v>
      </c>
    </row>
    <row r="52070" spans="5:6" x14ac:dyDescent="0.3">
      <c r="E52070">
        <v>0.797759</v>
      </c>
      <c r="F52070" s="1">
        <v>3.1596199999999998E-12</v>
      </c>
    </row>
    <row r="52071" spans="5:6" x14ac:dyDescent="0.3">
      <c r="E52071">
        <v>0.80008000000000001</v>
      </c>
      <c r="F52071" s="1">
        <v>3.8426900000000001E-12</v>
      </c>
    </row>
    <row r="52072" spans="5:6" x14ac:dyDescent="0.3">
      <c r="E52072">
        <v>0.8024</v>
      </c>
      <c r="F52072" s="1">
        <v>7.4324399999999996E-13</v>
      </c>
    </row>
    <row r="52073" spans="5:6" x14ac:dyDescent="0.3">
      <c r="E52073">
        <v>0.80471999999999999</v>
      </c>
      <c r="F52073" s="1">
        <v>2.9128500000000001E-12</v>
      </c>
    </row>
    <row r="52074" spans="5:6" x14ac:dyDescent="0.3">
      <c r="E52074">
        <v>0.80703899999999995</v>
      </c>
      <c r="F52074" s="1">
        <v>2.6148300000000001E-12</v>
      </c>
    </row>
    <row r="52075" spans="5:6" x14ac:dyDescent="0.3">
      <c r="E52075">
        <v>0.80935999999999997</v>
      </c>
      <c r="F52075" s="1">
        <v>3.56135E-12</v>
      </c>
    </row>
    <row r="52076" spans="5:6" x14ac:dyDescent="0.3">
      <c r="E52076">
        <v>0.81168099999999999</v>
      </c>
      <c r="F52076" s="1">
        <v>3.0773600000000001E-12</v>
      </c>
    </row>
    <row r="52077" spans="5:6" x14ac:dyDescent="0.3">
      <c r="E52077">
        <v>0.81399900000000003</v>
      </c>
      <c r="F52077" s="1">
        <v>2.91404E-12</v>
      </c>
    </row>
    <row r="52078" spans="5:6" x14ac:dyDescent="0.3">
      <c r="E52078">
        <v>0.81632000000000005</v>
      </c>
      <c r="F52078" s="1">
        <v>5.7277499999999995E-13</v>
      </c>
    </row>
    <row r="52079" spans="5:6" x14ac:dyDescent="0.3">
      <c r="E52079">
        <v>0.81863900000000001</v>
      </c>
      <c r="F52079" s="1">
        <v>2.8425199999999999E-12</v>
      </c>
    </row>
    <row r="52080" spans="5:6" x14ac:dyDescent="0.3">
      <c r="E52080">
        <v>0.82096000000000002</v>
      </c>
      <c r="F52080" s="1">
        <v>3.7055899999999998E-12</v>
      </c>
    </row>
    <row r="52081" spans="5:6" x14ac:dyDescent="0.3">
      <c r="E52081">
        <v>0.82327799999999995</v>
      </c>
      <c r="F52081" s="1">
        <v>4.19078E-12</v>
      </c>
    </row>
    <row r="52082" spans="5:6" x14ac:dyDescent="0.3">
      <c r="E52082">
        <v>0.82559899999999997</v>
      </c>
      <c r="F52082" s="1">
        <v>4.0048100000000002E-12</v>
      </c>
    </row>
    <row r="52083" spans="5:6" x14ac:dyDescent="0.3">
      <c r="E52083">
        <v>0.82791999999999999</v>
      </c>
      <c r="F52083" s="1">
        <v>1.3583600000000001E-12</v>
      </c>
    </row>
    <row r="52084" spans="5:6" x14ac:dyDescent="0.3">
      <c r="E52084">
        <v>0.83023999999999998</v>
      </c>
      <c r="F52084" s="1">
        <v>2.4825100000000001E-12</v>
      </c>
    </row>
    <row r="52085" spans="5:6" x14ac:dyDescent="0.3">
      <c r="E52085">
        <v>0.83255900000000005</v>
      </c>
      <c r="F52085" s="1">
        <v>6.8244699999999997E-13</v>
      </c>
    </row>
    <row r="52086" spans="5:6" x14ac:dyDescent="0.3">
      <c r="E52086">
        <v>0.83487999999999996</v>
      </c>
      <c r="F52086" s="1">
        <v>2.7245E-12</v>
      </c>
    </row>
    <row r="52087" spans="5:6" x14ac:dyDescent="0.3">
      <c r="E52087">
        <v>0.83720000000000006</v>
      </c>
      <c r="F52087" s="1">
        <v>3.6626800000000003E-12</v>
      </c>
    </row>
    <row r="52088" spans="5:6" x14ac:dyDescent="0.3">
      <c r="E52088">
        <v>0.83952000000000004</v>
      </c>
      <c r="F52088" s="1">
        <v>3.08094E-12</v>
      </c>
    </row>
    <row r="52089" spans="5:6" x14ac:dyDescent="0.3">
      <c r="E52089">
        <v>0.84184099999999995</v>
      </c>
      <c r="F52089" s="1">
        <v>1.1620299999999999E-13</v>
      </c>
    </row>
    <row r="52090" spans="5:6" x14ac:dyDescent="0.3">
      <c r="E52090">
        <v>0.84415899999999999</v>
      </c>
      <c r="F52090" s="1">
        <v>6.58605E-13</v>
      </c>
    </row>
    <row r="52091" spans="5:6" x14ac:dyDescent="0.3">
      <c r="E52091">
        <v>0.84648000000000001</v>
      </c>
      <c r="F52091" s="1">
        <v>1.7028799999999999E-12</v>
      </c>
    </row>
    <row r="52092" spans="5:6" x14ac:dyDescent="0.3">
      <c r="E52092">
        <v>0.84879899999999997</v>
      </c>
      <c r="F52092" s="1">
        <v>4.2229599999999996E-12</v>
      </c>
    </row>
    <row r="52093" spans="5:6" x14ac:dyDescent="0.3">
      <c r="E52093">
        <v>0.85111999999999999</v>
      </c>
      <c r="F52093" s="1">
        <v>2.04501E-12</v>
      </c>
    </row>
    <row r="52094" spans="5:6" x14ac:dyDescent="0.3">
      <c r="E52094">
        <v>0.85343800000000003</v>
      </c>
      <c r="F52094" s="1">
        <v>3.0690200000000002E-12</v>
      </c>
    </row>
    <row r="52095" spans="5:6" x14ac:dyDescent="0.3">
      <c r="E52095">
        <v>0.85576099999999999</v>
      </c>
      <c r="F52095" s="1">
        <v>3.1166999999999998E-12</v>
      </c>
    </row>
    <row r="52096" spans="5:6" x14ac:dyDescent="0.3">
      <c r="E52096">
        <v>0.85807900000000004</v>
      </c>
      <c r="F52096" s="1">
        <v>2.7221200000000001E-12</v>
      </c>
    </row>
    <row r="52097" spans="5:6" x14ac:dyDescent="0.3">
      <c r="E52097">
        <v>0.86040000000000005</v>
      </c>
      <c r="F52097" s="1">
        <v>1.5634E-12</v>
      </c>
    </row>
    <row r="52098" spans="5:6" x14ac:dyDescent="0.3">
      <c r="E52098">
        <v>0.86272000000000004</v>
      </c>
      <c r="F52098" s="1">
        <v>4.8881500000000003E-12</v>
      </c>
    </row>
    <row r="52099" spans="5:6" x14ac:dyDescent="0.3">
      <c r="E52099">
        <v>0.86504000000000003</v>
      </c>
      <c r="F52099" s="1">
        <v>2.9116600000000001E-12</v>
      </c>
    </row>
    <row r="52100" spans="5:6" x14ac:dyDescent="0.3">
      <c r="E52100">
        <v>0.86735799999999996</v>
      </c>
      <c r="F52100" s="1">
        <v>3.9893099999999997E-12</v>
      </c>
    </row>
    <row r="52101" spans="5:6" x14ac:dyDescent="0.3">
      <c r="E52101">
        <v>0.86967899999999998</v>
      </c>
      <c r="F52101" s="1">
        <v>2.8449000000000001E-12</v>
      </c>
    </row>
    <row r="52102" spans="5:6" x14ac:dyDescent="0.3">
      <c r="E52102">
        <v>0.872</v>
      </c>
      <c r="F52102" s="1">
        <v>1.2057799999999999E-12</v>
      </c>
    </row>
    <row r="52103" spans="5:6" x14ac:dyDescent="0.3">
      <c r="E52103">
        <v>0.87431899999999996</v>
      </c>
      <c r="F52103" s="1">
        <v>1.6647299999999999E-12</v>
      </c>
    </row>
    <row r="52104" spans="5:6" x14ac:dyDescent="0.3">
      <c r="E52104">
        <v>0.87663999999999997</v>
      </c>
      <c r="F52104" s="1">
        <v>2.0772000000000001E-12</v>
      </c>
    </row>
    <row r="52105" spans="5:6" x14ac:dyDescent="0.3">
      <c r="E52105">
        <v>0.87895900000000005</v>
      </c>
      <c r="F52105" s="1">
        <v>1.06392E-12</v>
      </c>
    </row>
    <row r="52106" spans="5:6" x14ac:dyDescent="0.3">
      <c r="E52106">
        <v>0.88127999999999995</v>
      </c>
      <c r="F52106" s="1">
        <v>3.1834599999999998E-12</v>
      </c>
    </row>
    <row r="52107" spans="5:6" x14ac:dyDescent="0.3">
      <c r="E52107">
        <v>0.88359799999999999</v>
      </c>
      <c r="F52107" s="1">
        <v>3.24664E-12</v>
      </c>
    </row>
    <row r="52108" spans="5:6" x14ac:dyDescent="0.3">
      <c r="E52108">
        <v>0.88592099999999996</v>
      </c>
      <c r="F52108" s="1">
        <v>3.3002800000000002E-12</v>
      </c>
    </row>
    <row r="52109" spans="5:6" x14ac:dyDescent="0.3">
      <c r="E52109">
        <v>0.88824000000000003</v>
      </c>
      <c r="F52109" s="1">
        <v>2.3287299999999999E-12</v>
      </c>
    </row>
    <row r="52110" spans="5:6" x14ac:dyDescent="0.3">
      <c r="E52110">
        <v>0.89056000000000002</v>
      </c>
      <c r="F52110" s="1">
        <v>3.8128800000000002E-12</v>
      </c>
    </row>
    <row r="52111" spans="5:6" x14ac:dyDescent="0.3">
      <c r="E52111">
        <v>0.89287899999999998</v>
      </c>
      <c r="F52111" s="1">
        <v>3.2371E-12</v>
      </c>
    </row>
    <row r="52112" spans="5:6" x14ac:dyDescent="0.3">
      <c r="E52112">
        <v>0.8952</v>
      </c>
      <c r="F52112" s="1">
        <v>3.8927499999999999E-12</v>
      </c>
    </row>
    <row r="52113" spans="5:6" x14ac:dyDescent="0.3">
      <c r="E52113">
        <v>0.89751999999999998</v>
      </c>
      <c r="F52113" s="1">
        <v>2.7078099999999999E-12</v>
      </c>
    </row>
    <row r="52114" spans="5:6" x14ac:dyDescent="0.3">
      <c r="E52114">
        <v>0.89983900000000006</v>
      </c>
      <c r="F52114" s="1">
        <v>3.1226599999999999E-12</v>
      </c>
    </row>
    <row r="52115" spans="5:6" x14ac:dyDescent="0.3">
      <c r="E52115">
        <v>0.90215999999999996</v>
      </c>
      <c r="F52115" s="1">
        <v>2.7543000000000001E-12</v>
      </c>
    </row>
    <row r="52116" spans="5:6" x14ac:dyDescent="0.3">
      <c r="E52116">
        <v>0.90447900000000003</v>
      </c>
      <c r="F52116" s="1">
        <v>4.2853100000000001E-13</v>
      </c>
    </row>
    <row r="52117" spans="5:6" x14ac:dyDescent="0.3">
      <c r="E52117">
        <v>0.90680000000000005</v>
      </c>
      <c r="F52117" s="1">
        <v>1.45015E-12</v>
      </c>
    </row>
    <row r="52118" spans="5:6" x14ac:dyDescent="0.3">
      <c r="E52118">
        <v>0.90911900000000001</v>
      </c>
      <c r="F52118" s="1">
        <v>1.74699E-12</v>
      </c>
    </row>
    <row r="52119" spans="5:6" x14ac:dyDescent="0.3">
      <c r="E52119">
        <v>0.91144000000000003</v>
      </c>
      <c r="F52119" s="1">
        <v>7.9688800000000001E-13</v>
      </c>
    </row>
    <row r="52120" spans="5:6" x14ac:dyDescent="0.3">
      <c r="E52120">
        <v>0.91375799999999996</v>
      </c>
      <c r="F52120" s="1">
        <v>2.5567799999999998E-13</v>
      </c>
    </row>
    <row r="52121" spans="5:6" x14ac:dyDescent="0.3">
      <c r="E52121">
        <v>0.91608000000000001</v>
      </c>
      <c r="F52121" s="1">
        <v>3.1929900000000001E-12</v>
      </c>
    </row>
    <row r="52122" spans="5:6" x14ac:dyDescent="0.3">
      <c r="E52122">
        <v>0.91839899999999997</v>
      </c>
      <c r="F52122" s="1">
        <v>2.73285E-12</v>
      </c>
    </row>
    <row r="52123" spans="5:6" x14ac:dyDescent="0.3">
      <c r="E52123">
        <v>0.92071999999999998</v>
      </c>
      <c r="F52123" s="1">
        <v>2.5862199999999999E-12</v>
      </c>
    </row>
    <row r="52124" spans="5:6" x14ac:dyDescent="0.3">
      <c r="E52124">
        <v>0.92303999999999997</v>
      </c>
      <c r="F52124" s="1">
        <v>2.8282100000000001E-12</v>
      </c>
    </row>
    <row r="52125" spans="5:6" x14ac:dyDescent="0.3">
      <c r="E52125">
        <v>0.92535999999999996</v>
      </c>
      <c r="F52125" s="1">
        <v>2.1642199999999998E-12</v>
      </c>
    </row>
    <row r="52126" spans="5:6" x14ac:dyDescent="0.3">
      <c r="E52126">
        <v>0.927678</v>
      </c>
      <c r="F52126" s="1">
        <v>1.82209E-12</v>
      </c>
    </row>
    <row r="52127" spans="5:6" x14ac:dyDescent="0.3">
      <c r="E52127">
        <v>0.92999900000000002</v>
      </c>
      <c r="F52127" s="1">
        <v>2.6720500000000001E-12</v>
      </c>
    </row>
    <row r="52128" spans="5:6" x14ac:dyDescent="0.3">
      <c r="E52128">
        <v>0.93232000000000004</v>
      </c>
      <c r="F52128" s="1">
        <v>1.9019600000000001E-12</v>
      </c>
    </row>
    <row r="52129" spans="5:6" x14ac:dyDescent="0.3">
      <c r="E52129">
        <v>0.934639</v>
      </c>
      <c r="F52129" s="1">
        <v>3.5506200000000001E-12</v>
      </c>
    </row>
    <row r="52130" spans="5:6" x14ac:dyDescent="0.3">
      <c r="E52130">
        <v>0.93696000000000002</v>
      </c>
      <c r="F52130" s="1">
        <v>1.8113600000000001E-12</v>
      </c>
    </row>
    <row r="52131" spans="5:6" x14ac:dyDescent="0.3">
      <c r="E52131">
        <v>0.93927899999999998</v>
      </c>
      <c r="F52131" s="1">
        <v>3.70917E-12</v>
      </c>
    </row>
    <row r="52132" spans="5:6" x14ac:dyDescent="0.3">
      <c r="E52132">
        <v>0.94159999999999999</v>
      </c>
      <c r="F52132" s="1">
        <v>3.3336600000000002E-12</v>
      </c>
    </row>
    <row r="52133" spans="5:6" x14ac:dyDescent="0.3">
      <c r="E52133">
        <v>0.94391800000000003</v>
      </c>
      <c r="F52133" s="1">
        <v>2.0366599999999999E-12</v>
      </c>
    </row>
    <row r="52134" spans="5:6" x14ac:dyDescent="0.3">
      <c r="E52134">
        <v>0.94623999999999997</v>
      </c>
      <c r="F52134" s="1">
        <v>4.6068200000000004E-12</v>
      </c>
    </row>
    <row r="52135" spans="5:6" x14ac:dyDescent="0.3">
      <c r="E52135">
        <v>0.94855999999999996</v>
      </c>
      <c r="F52135" s="1">
        <v>5.44128E-12</v>
      </c>
    </row>
    <row r="52136" spans="5:6" x14ac:dyDescent="0.3">
      <c r="E52136">
        <v>0.95087999999999995</v>
      </c>
      <c r="F52136" s="1">
        <v>4.4446900000000001E-12</v>
      </c>
    </row>
    <row r="52137" spans="5:6" x14ac:dyDescent="0.3">
      <c r="E52137">
        <v>0.95319900000000002</v>
      </c>
      <c r="F52137" s="1">
        <v>2.4538999999999999E-12</v>
      </c>
    </row>
    <row r="52138" spans="5:6" x14ac:dyDescent="0.3">
      <c r="E52138">
        <v>0.95552000000000004</v>
      </c>
      <c r="F52138" s="1">
        <v>4.2885300000000001E-12</v>
      </c>
    </row>
    <row r="52139" spans="5:6" x14ac:dyDescent="0.3">
      <c r="E52139">
        <v>0.957839</v>
      </c>
      <c r="F52139" s="1">
        <v>3.4612200000000001E-12</v>
      </c>
    </row>
    <row r="52140" spans="5:6" x14ac:dyDescent="0.3">
      <c r="E52140">
        <v>0.96015899999999998</v>
      </c>
      <c r="F52140" s="1">
        <v>5.0848500000000001E-12</v>
      </c>
    </row>
    <row r="52141" spans="5:6" x14ac:dyDescent="0.3">
      <c r="E52141">
        <v>0.96248</v>
      </c>
      <c r="F52141" s="1">
        <v>1.6575800000000001E-12</v>
      </c>
    </row>
    <row r="52142" spans="5:6" x14ac:dyDescent="0.3">
      <c r="E52142">
        <v>0.96479899999999996</v>
      </c>
      <c r="F52142" s="1">
        <v>3.2025300000000001E-12</v>
      </c>
    </row>
    <row r="52143" spans="5:6" x14ac:dyDescent="0.3">
      <c r="E52143">
        <v>0.96711999999999998</v>
      </c>
      <c r="F52143" s="1">
        <v>3.6161900000000002E-12</v>
      </c>
    </row>
    <row r="52144" spans="5:6" x14ac:dyDescent="0.3">
      <c r="E52144">
        <v>0.96943900000000005</v>
      </c>
      <c r="F52144" s="1">
        <v>1.70884E-12</v>
      </c>
    </row>
    <row r="52145" spans="5:6" x14ac:dyDescent="0.3">
      <c r="E52145">
        <v>0.97175999999999996</v>
      </c>
      <c r="F52145" s="1">
        <v>2.6505899999999999E-12</v>
      </c>
    </row>
    <row r="52146" spans="5:6" x14ac:dyDescent="0.3">
      <c r="E52146">
        <v>0.97408099999999997</v>
      </c>
      <c r="F52146" s="1">
        <v>3.5470499999999999E-12</v>
      </c>
    </row>
    <row r="52147" spans="5:6" x14ac:dyDescent="0.3">
      <c r="E52147">
        <v>0.97640000000000005</v>
      </c>
      <c r="F52147" s="1">
        <v>2.3156100000000001E-12</v>
      </c>
    </row>
    <row r="52148" spans="5:6" x14ac:dyDescent="0.3">
      <c r="E52148">
        <v>0.97871900000000001</v>
      </c>
      <c r="F52148" s="1">
        <v>2.8615900000000001E-12</v>
      </c>
    </row>
    <row r="52149" spans="5:6" x14ac:dyDescent="0.3">
      <c r="E52149">
        <v>0.98104000000000002</v>
      </c>
      <c r="F52149" s="1">
        <v>2.0402400000000002E-12</v>
      </c>
    </row>
    <row r="52150" spans="5:6" x14ac:dyDescent="0.3">
      <c r="E52150">
        <v>0.98336000000000001</v>
      </c>
      <c r="F52150" s="1">
        <v>2.8603999999999998E-12</v>
      </c>
    </row>
    <row r="52151" spans="5:6" x14ac:dyDescent="0.3">
      <c r="E52151">
        <v>0.98568</v>
      </c>
      <c r="F52151" s="1">
        <v>2.9200100000000002E-12</v>
      </c>
    </row>
    <row r="52152" spans="5:6" x14ac:dyDescent="0.3">
      <c r="E52152">
        <v>0.98799800000000004</v>
      </c>
      <c r="F52152" s="1">
        <v>2.50754E-12</v>
      </c>
    </row>
    <row r="52153" spans="5:6" x14ac:dyDescent="0.3">
      <c r="E52153">
        <v>0.99031899999999995</v>
      </c>
      <c r="F52153" s="1">
        <v>2.4562800000000001E-12</v>
      </c>
    </row>
    <row r="52154" spans="5:6" x14ac:dyDescent="0.3">
      <c r="E52154">
        <v>0.99263999999999997</v>
      </c>
      <c r="F52154" s="1">
        <v>2.4074100000000001E-12</v>
      </c>
    </row>
    <row r="52155" spans="5:6" x14ac:dyDescent="0.3">
      <c r="E52155">
        <v>0.99495900000000004</v>
      </c>
      <c r="F52155" s="1">
        <v>3.2823999999999998E-12</v>
      </c>
    </row>
    <row r="52156" spans="5:6" x14ac:dyDescent="0.3">
      <c r="E52156">
        <v>0.99728000000000006</v>
      </c>
      <c r="F52156" s="1">
        <v>2.83894E-12</v>
      </c>
    </row>
    <row r="52157" spans="5:6" x14ac:dyDescent="0.3">
      <c r="E52157">
        <v>0.99959900000000002</v>
      </c>
      <c r="F52157" s="1">
        <v>3.4635999999999999E-12</v>
      </c>
    </row>
    <row r="52158" spans="5:6" x14ac:dyDescent="0.3">
      <c r="E52158">
        <v>1.0019199999999999</v>
      </c>
      <c r="F52158" s="1">
        <v>3.9809699999999997E-12</v>
      </c>
    </row>
    <row r="52159" spans="5:6" x14ac:dyDescent="0.3">
      <c r="E52159">
        <v>1.00424</v>
      </c>
      <c r="F52159" s="1">
        <v>6.6464899999999999E-12</v>
      </c>
    </row>
    <row r="52160" spans="5:6" x14ac:dyDescent="0.3">
      <c r="E52160">
        <v>1.0065599999999999</v>
      </c>
      <c r="F52160" s="1">
        <v>3.1834599999999998E-12</v>
      </c>
    </row>
    <row r="52161" spans="5:6" x14ac:dyDescent="0.3">
      <c r="E52161">
        <v>1.00888</v>
      </c>
      <c r="F52161" s="1">
        <v>4.26349E-12</v>
      </c>
    </row>
    <row r="52162" spans="5:6" x14ac:dyDescent="0.3">
      <c r="E52162">
        <v>1.0112000000000001</v>
      </c>
      <c r="F52162" s="1">
        <v>2.0676600000000001E-12</v>
      </c>
    </row>
    <row r="52163" spans="5:6" x14ac:dyDescent="0.3">
      <c r="E52163">
        <v>1.01352</v>
      </c>
      <c r="F52163" s="1">
        <v>2.75788E-12</v>
      </c>
    </row>
    <row r="52164" spans="5:6" x14ac:dyDescent="0.3">
      <c r="E52164">
        <v>1.0158400000000001</v>
      </c>
      <c r="F52164" s="1">
        <v>4.63066E-12</v>
      </c>
    </row>
    <row r="52165" spans="5:6" x14ac:dyDescent="0.3">
      <c r="E52165">
        <v>1.01816</v>
      </c>
      <c r="F52165" s="1">
        <v>4.5257500000000002E-12</v>
      </c>
    </row>
    <row r="52166" spans="5:6" x14ac:dyDescent="0.3">
      <c r="E52166">
        <v>1.0204800000000001</v>
      </c>
      <c r="F52166" s="1">
        <v>4.3004500000000003E-12</v>
      </c>
    </row>
    <row r="52167" spans="5:6" x14ac:dyDescent="0.3">
      <c r="E52167">
        <v>1.0227999999999999</v>
      </c>
      <c r="F52167" s="1">
        <v>1.60155E-12</v>
      </c>
    </row>
    <row r="52168" spans="5:6" x14ac:dyDescent="0.3">
      <c r="E52168">
        <v>1.02512</v>
      </c>
      <c r="F52168" s="1">
        <v>2.2655500000000002E-12</v>
      </c>
    </row>
    <row r="52169" spans="5:6" x14ac:dyDescent="0.3">
      <c r="E52169">
        <v>1.0274399999999999</v>
      </c>
      <c r="F52169" s="1">
        <v>3.7246699999999997E-12</v>
      </c>
    </row>
    <row r="52170" spans="5:6" x14ac:dyDescent="0.3">
      <c r="E52170">
        <v>1.02976</v>
      </c>
      <c r="F52170" s="1">
        <v>2.9808E-12</v>
      </c>
    </row>
    <row r="52171" spans="5:6" x14ac:dyDescent="0.3">
      <c r="E52171">
        <v>1.0320800000000001</v>
      </c>
      <c r="F52171" s="1">
        <v>4.0310399999999998E-12</v>
      </c>
    </row>
    <row r="52172" spans="5:6" x14ac:dyDescent="0.3">
      <c r="E52172">
        <v>1.0344</v>
      </c>
      <c r="F52172" s="1">
        <v>4.3898599999999996E-12</v>
      </c>
    </row>
    <row r="52173" spans="5:6" x14ac:dyDescent="0.3">
      <c r="E52173">
        <v>1.0367200000000001</v>
      </c>
      <c r="F52173" s="1">
        <v>4.31356E-12</v>
      </c>
    </row>
    <row r="52174" spans="5:6" x14ac:dyDescent="0.3">
      <c r="E52174">
        <v>1.03904</v>
      </c>
      <c r="F52174" s="1">
        <v>4.0000400000000004E-12</v>
      </c>
    </row>
    <row r="52175" spans="5:6" x14ac:dyDescent="0.3">
      <c r="E52175">
        <v>1.0413600000000001</v>
      </c>
      <c r="F52175" s="1">
        <v>3.8188400000000003E-12</v>
      </c>
    </row>
    <row r="52176" spans="5:6" x14ac:dyDescent="0.3">
      <c r="E52176">
        <v>1.0436799999999999</v>
      </c>
      <c r="F52176" s="1">
        <v>3.17273E-12</v>
      </c>
    </row>
    <row r="52177" spans="5:6" x14ac:dyDescent="0.3">
      <c r="E52177">
        <v>1.046</v>
      </c>
      <c r="F52177" s="1">
        <v>2.50039E-12</v>
      </c>
    </row>
    <row r="52178" spans="5:6" x14ac:dyDescent="0.3">
      <c r="E52178">
        <v>1.0483199999999999</v>
      </c>
      <c r="F52178" s="1">
        <v>5.6916199999999999E-12</v>
      </c>
    </row>
    <row r="52179" spans="5:6" x14ac:dyDescent="0.3">
      <c r="E52179">
        <v>1.05064</v>
      </c>
      <c r="F52179" s="1">
        <v>4.4995299999999999E-12</v>
      </c>
    </row>
    <row r="52180" spans="5:6" x14ac:dyDescent="0.3">
      <c r="E52180">
        <v>1.0529599999999999</v>
      </c>
      <c r="F52180" s="1">
        <v>3.2657099999999998E-12</v>
      </c>
    </row>
    <row r="52181" spans="5:6" x14ac:dyDescent="0.3">
      <c r="E52181">
        <v>1.05528</v>
      </c>
      <c r="F52181" s="1">
        <v>6.1136200000000004E-12</v>
      </c>
    </row>
    <row r="52182" spans="5:6" x14ac:dyDescent="0.3">
      <c r="E52182">
        <v>1.0576000000000001</v>
      </c>
      <c r="F52182" s="1">
        <v>2.1809099999999998E-12</v>
      </c>
    </row>
    <row r="52183" spans="5:6" x14ac:dyDescent="0.3">
      <c r="E52183">
        <v>1.05992</v>
      </c>
      <c r="F52183" s="1">
        <v>1.42631E-12</v>
      </c>
    </row>
    <row r="52184" spans="5:6" x14ac:dyDescent="0.3">
      <c r="E52184">
        <v>1.0622400000000001</v>
      </c>
      <c r="F52184" s="1">
        <v>7.8735100000000004E-13</v>
      </c>
    </row>
    <row r="52185" spans="5:6" x14ac:dyDescent="0.3">
      <c r="E52185">
        <v>1.06456</v>
      </c>
      <c r="F52185" s="1">
        <v>2.1916400000000001E-12</v>
      </c>
    </row>
    <row r="52186" spans="5:6" x14ac:dyDescent="0.3">
      <c r="E52186">
        <v>1.0668800000000001</v>
      </c>
      <c r="F52186" s="1">
        <v>3.3968399999999999E-12</v>
      </c>
    </row>
    <row r="52187" spans="5:6" x14ac:dyDescent="0.3">
      <c r="E52187">
        <v>1.0691999999999999</v>
      </c>
      <c r="F52187" s="1">
        <v>5.1718700000000003E-12</v>
      </c>
    </row>
    <row r="52188" spans="5:6" x14ac:dyDescent="0.3">
      <c r="E52188">
        <v>1.07152</v>
      </c>
      <c r="F52188" s="1">
        <v>3.5720799999999999E-12</v>
      </c>
    </row>
    <row r="52189" spans="5:6" x14ac:dyDescent="0.3">
      <c r="E52189">
        <v>1.0738399999999999</v>
      </c>
      <c r="F52189" s="1">
        <v>4.1955399999999997E-12</v>
      </c>
    </row>
    <row r="52190" spans="5:6" x14ac:dyDescent="0.3">
      <c r="E52190">
        <v>1.07616</v>
      </c>
      <c r="F52190" s="1">
        <v>3.4016100000000001E-12</v>
      </c>
    </row>
    <row r="52191" spans="5:6" x14ac:dyDescent="0.3">
      <c r="E52191">
        <v>1.0784800000000001</v>
      </c>
      <c r="F52191" s="1">
        <v>3.4814799999999998E-12</v>
      </c>
    </row>
    <row r="52192" spans="5:6" x14ac:dyDescent="0.3">
      <c r="E52192">
        <v>1.0808</v>
      </c>
      <c r="F52192" s="1">
        <v>3.1655799999999999E-12</v>
      </c>
    </row>
    <row r="52193" spans="5:6" x14ac:dyDescent="0.3">
      <c r="E52193">
        <v>1.0831200000000001</v>
      </c>
      <c r="F52193" s="1">
        <v>3.3348500000000001E-12</v>
      </c>
    </row>
    <row r="52194" spans="5:6" x14ac:dyDescent="0.3">
      <c r="E52194">
        <v>1.08544</v>
      </c>
      <c r="F52194" s="1">
        <v>3.0904699999999999E-12</v>
      </c>
    </row>
    <row r="52195" spans="5:6" x14ac:dyDescent="0.3">
      <c r="E52195">
        <v>1.0877600000000001</v>
      </c>
      <c r="F52195" s="1">
        <v>2.0104400000000001E-12</v>
      </c>
    </row>
    <row r="52196" spans="5:6" x14ac:dyDescent="0.3">
      <c r="E52196">
        <v>1.0900799999999999</v>
      </c>
      <c r="F52196" s="1">
        <v>3.3753800000000001E-12</v>
      </c>
    </row>
    <row r="52197" spans="5:6" x14ac:dyDescent="0.3">
      <c r="E52197">
        <v>1.0924</v>
      </c>
      <c r="F52197" s="1">
        <v>2.7531100000000002E-12</v>
      </c>
    </row>
    <row r="52198" spans="5:6" x14ac:dyDescent="0.3">
      <c r="E52198">
        <v>1.0947199999999999</v>
      </c>
      <c r="F52198" s="1">
        <v>1.9961299999999999E-12</v>
      </c>
    </row>
    <row r="52199" spans="5:6" x14ac:dyDescent="0.3">
      <c r="E52199">
        <v>1.09704</v>
      </c>
      <c r="F52199" s="1">
        <v>5.8111899999999998E-13</v>
      </c>
    </row>
    <row r="52200" spans="5:6" x14ac:dyDescent="0.3">
      <c r="E52200">
        <v>1.0993599999999999</v>
      </c>
      <c r="F52200" s="1">
        <v>2.8043700000000001E-12</v>
      </c>
    </row>
    <row r="52201" spans="5:6" x14ac:dyDescent="0.3">
      <c r="E52201">
        <v>1.10168</v>
      </c>
      <c r="F52201" s="1">
        <v>4.8440399999999996E-12</v>
      </c>
    </row>
    <row r="52202" spans="5:6" x14ac:dyDescent="0.3">
      <c r="E52202">
        <v>1.1040000000000001</v>
      </c>
      <c r="F52202" s="1">
        <v>5.1420699999999997E-12</v>
      </c>
    </row>
    <row r="52203" spans="5:6" x14ac:dyDescent="0.3">
      <c r="E52203">
        <v>1.10632</v>
      </c>
      <c r="F52203" s="1">
        <v>1.1270999999999999E-12</v>
      </c>
    </row>
    <row r="52204" spans="5:6" x14ac:dyDescent="0.3">
      <c r="E52204">
        <v>1.1086400000000001</v>
      </c>
      <c r="F52204" s="1">
        <v>2.17531E-13</v>
      </c>
    </row>
    <row r="52205" spans="5:6" x14ac:dyDescent="0.3">
      <c r="E52205">
        <v>1.1109599999999999</v>
      </c>
      <c r="F52205" s="1">
        <v>3.0010699999999999E-12</v>
      </c>
    </row>
    <row r="52206" spans="5:6" x14ac:dyDescent="0.3">
      <c r="E52206">
        <v>1.11328</v>
      </c>
      <c r="F52206" s="1">
        <v>2.3954799999999998E-12</v>
      </c>
    </row>
    <row r="52207" spans="5:6" x14ac:dyDescent="0.3">
      <c r="E52207">
        <v>1.1155999999999999</v>
      </c>
      <c r="F52207" s="1">
        <v>2.1749500000000001E-12</v>
      </c>
    </row>
    <row r="52208" spans="5:6" x14ac:dyDescent="0.3">
      <c r="E52208">
        <v>1.11792</v>
      </c>
      <c r="F52208" s="1">
        <v>2.6494E-12</v>
      </c>
    </row>
    <row r="52209" spans="5:6" x14ac:dyDescent="0.3">
      <c r="E52209">
        <v>1.1202399999999999</v>
      </c>
      <c r="F52209" s="1">
        <v>2.30846E-12</v>
      </c>
    </row>
    <row r="52210" spans="5:6" x14ac:dyDescent="0.3">
      <c r="E52210">
        <v>1.12256</v>
      </c>
      <c r="F52210" s="1">
        <v>1.2546499999999999E-12</v>
      </c>
    </row>
    <row r="52211" spans="5:6" x14ac:dyDescent="0.3">
      <c r="E52211">
        <v>1.1248800000000001</v>
      </c>
      <c r="F52211" s="1">
        <v>1.9734800000000002E-12</v>
      </c>
    </row>
    <row r="52212" spans="5:6" x14ac:dyDescent="0.3">
      <c r="E52212">
        <v>1.1272</v>
      </c>
      <c r="F52212" s="1">
        <v>3.4063799999999999E-12</v>
      </c>
    </row>
    <row r="52213" spans="5:6" x14ac:dyDescent="0.3">
      <c r="E52213">
        <v>1.1295200000000001</v>
      </c>
      <c r="F52213" s="1">
        <v>3.5017500000000001E-12</v>
      </c>
    </row>
    <row r="52214" spans="5:6" x14ac:dyDescent="0.3">
      <c r="E52214">
        <v>1.13184</v>
      </c>
      <c r="F52214" s="1">
        <v>1.7481799999999999E-12</v>
      </c>
    </row>
    <row r="52215" spans="5:6" x14ac:dyDescent="0.3">
      <c r="E52215">
        <v>1.1341600000000001</v>
      </c>
      <c r="F52215" s="1">
        <v>1.3130600000000001E-12</v>
      </c>
    </row>
    <row r="52216" spans="5:6" x14ac:dyDescent="0.3">
      <c r="E52216">
        <v>1.1364799999999999</v>
      </c>
      <c r="F52216" s="1">
        <v>1.7410299999999999E-12</v>
      </c>
    </row>
    <row r="52217" spans="5:6" x14ac:dyDescent="0.3">
      <c r="E52217">
        <v>1.1388</v>
      </c>
      <c r="F52217" s="1">
        <v>2.2047499999999999E-12</v>
      </c>
    </row>
    <row r="52218" spans="5:6" x14ac:dyDescent="0.3">
      <c r="E52218">
        <v>1.1411199999999999</v>
      </c>
      <c r="F52218" s="1">
        <v>3.1274300000000001E-12</v>
      </c>
    </row>
    <row r="52219" spans="5:6" x14ac:dyDescent="0.3">
      <c r="E52219">
        <v>1.14344</v>
      </c>
      <c r="F52219" s="1">
        <v>4.0215000000000002E-12</v>
      </c>
    </row>
    <row r="52220" spans="5:6" x14ac:dyDescent="0.3">
      <c r="E52220">
        <v>1.1457599999999999</v>
      </c>
      <c r="F52220" s="1">
        <v>3.88441E-12</v>
      </c>
    </row>
    <row r="52221" spans="5:6" x14ac:dyDescent="0.3">
      <c r="E52221">
        <v>1.14808</v>
      </c>
      <c r="F52221" s="1">
        <v>3.1918000000000002E-12</v>
      </c>
    </row>
    <row r="52222" spans="5:6" x14ac:dyDescent="0.3">
      <c r="E52222">
        <v>1.1504000000000001</v>
      </c>
      <c r="F52222" s="1">
        <v>3.4397599999999999E-12</v>
      </c>
    </row>
    <row r="52223" spans="5:6" x14ac:dyDescent="0.3">
      <c r="E52223">
        <v>1.15272</v>
      </c>
      <c r="F52223" s="1">
        <v>8.8867900000000003E-13</v>
      </c>
    </row>
    <row r="52224" spans="5:6" x14ac:dyDescent="0.3">
      <c r="E52224">
        <v>1.1550400000000001</v>
      </c>
      <c r="F52224" s="1">
        <v>4.9227199999999998E-12</v>
      </c>
    </row>
    <row r="52225" spans="5:6" x14ac:dyDescent="0.3">
      <c r="E52225">
        <v>1.1573599999999999</v>
      </c>
      <c r="F52225" s="1">
        <v>3.7878500000000003E-12</v>
      </c>
    </row>
    <row r="52226" spans="5:6" x14ac:dyDescent="0.3">
      <c r="E52226">
        <v>1.15968</v>
      </c>
      <c r="F52226" s="1">
        <v>5.6582399999999999E-12</v>
      </c>
    </row>
    <row r="52227" spans="5:6" x14ac:dyDescent="0.3">
      <c r="E52227">
        <v>1.1619999999999999</v>
      </c>
      <c r="F52227" s="1">
        <v>3.5160500000000001E-12</v>
      </c>
    </row>
    <row r="52228" spans="5:6" x14ac:dyDescent="0.3">
      <c r="E52228">
        <v>1.16432</v>
      </c>
      <c r="F52228" s="1">
        <v>3.6674500000000001E-12</v>
      </c>
    </row>
    <row r="52229" spans="5:6" x14ac:dyDescent="0.3">
      <c r="E52229">
        <v>1.1666399999999999</v>
      </c>
      <c r="F52229" s="1">
        <v>2.3466099999999998E-12</v>
      </c>
    </row>
    <row r="52230" spans="5:6" x14ac:dyDescent="0.3">
      <c r="E52230">
        <v>1.16896</v>
      </c>
      <c r="F52230" s="1">
        <v>2.3752200000000001E-12</v>
      </c>
    </row>
    <row r="52231" spans="5:6" x14ac:dyDescent="0.3">
      <c r="E52231">
        <v>1.1712800000000001</v>
      </c>
      <c r="F52231" s="1">
        <v>2.4789299999999998E-12</v>
      </c>
    </row>
    <row r="52232" spans="5:6" x14ac:dyDescent="0.3">
      <c r="E52232">
        <v>1.1736</v>
      </c>
      <c r="F52232" s="1">
        <v>2.9200100000000002E-12</v>
      </c>
    </row>
    <row r="52233" spans="5:6" x14ac:dyDescent="0.3">
      <c r="E52233">
        <v>1.1759200000000001</v>
      </c>
      <c r="F52233" s="1">
        <v>2.09508E-12</v>
      </c>
    </row>
    <row r="52234" spans="5:6" x14ac:dyDescent="0.3">
      <c r="E52234">
        <v>1.17824</v>
      </c>
      <c r="F52234" s="1">
        <v>3.7711600000000003E-12</v>
      </c>
    </row>
    <row r="52235" spans="5:6" x14ac:dyDescent="0.3">
      <c r="E52235">
        <v>1.1805600000000001</v>
      </c>
      <c r="F52235" s="1">
        <v>1.9079199999999998E-12</v>
      </c>
    </row>
    <row r="52236" spans="5:6" x14ac:dyDescent="0.3">
      <c r="E52236">
        <v>1.1828799999999999</v>
      </c>
      <c r="F52236" s="1">
        <v>4.2921000000000003E-12</v>
      </c>
    </row>
    <row r="52237" spans="5:6" x14ac:dyDescent="0.3">
      <c r="E52237">
        <v>1.1852</v>
      </c>
      <c r="F52237" s="1">
        <v>3.74255E-12</v>
      </c>
    </row>
    <row r="52238" spans="5:6" x14ac:dyDescent="0.3">
      <c r="E52238">
        <v>1.1875199999999999</v>
      </c>
      <c r="F52238" s="1">
        <v>2.7459600000000001E-12</v>
      </c>
    </row>
    <row r="52239" spans="5:6" x14ac:dyDescent="0.3">
      <c r="E52239">
        <v>1.18984</v>
      </c>
      <c r="F52239" s="1">
        <v>2.4956199999999998E-12</v>
      </c>
    </row>
    <row r="52240" spans="5:6" x14ac:dyDescent="0.3">
      <c r="E52240">
        <v>1.1921600000000001</v>
      </c>
      <c r="F52240" s="1">
        <v>2.6410600000000001E-12</v>
      </c>
    </row>
    <row r="52241" spans="5:6" x14ac:dyDescent="0.3">
      <c r="E52241">
        <v>1.19448</v>
      </c>
      <c r="F52241" s="1">
        <v>2.4837E-12</v>
      </c>
    </row>
    <row r="52242" spans="5:6" x14ac:dyDescent="0.3">
      <c r="E52242">
        <v>1.1968000000000001</v>
      </c>
      <c r="F52242" s="1">
        <v>2.1666000000000001E-12</v>
      </c>
    </row>
    <row r="52243" spans="5:6" x14ac:dyDescent="0.3">
      <c r="E52243">
        <v>1.19912</v>
      </c>
      <c r="F52243" s="1">
        <v>2.6470200000000002E-12</v>
      </c>
    </row>
    <row r="52244" spans="5:6" x14ac:dyDescent="0.3">
      <c r="E52244">
        <v>1.2014400000000001</v>
      </c>
      <c r="F52244" s="1">
        <v>1.9043399999999999E-12</v>
      </c>
    </row>
    <row r="52245" spans="5:6" x14ac:dyDescent="0.3">
      <c r="E52245">
        <v>1.2037599999999999</v>
      </c>
      <c r="F52245" s="1">
        <v>4.2289199999999997E-12</v>
      </c>
    </row>
    <row r="52246" spans="5:6" x14ac:dyDescent="0.3">
      <c r="E52246">
        <v>1.20608</v>
      </c>
      <c r="F52246" s="1">
        <v>4.1633600000000001E-12</v>
      </c>
    </row>
    <row r="52247" spans="5:6" x14ac:dyDescent="0.3">
      <c r="E52247">
        <v>1.2083999999999999</v>
      </c>
      <c r="F52247" s="1">
        <v>3.6090400000000001E-12</v>
      </c>
    </row>
    <row r="52248" spans="5:6" x14ac:dyDescent="0.3">
      <c r="E52248">
        <v>1.21072</v>
      </c>
      <c r="F52248" s="1">
        <v>2.8878200000000001E-12</v>
      </c>
    </row>
    <row r="52249" spans="5:6" x14ac:dyDescent="0.3">
      <c r="E52249">
        <v>1.2130399999999999</v>
      </c>
      <c r="F52249" s="1">
        <v>1.1139800000000001E-12</v>
      </c>
    </row>
    <row r="52250" spans="5:6" x14ac:dyDescent="0.3">
      <c r="E52250">
        <v>1.21536</v>
      </c>
      <c r="F52250" s="1">
        <v>-4.1427799999999998E-13</v>
      </c>
    </row>
    <row r="52251" spans="5:6" x14ac:dyDescent="0.3">
      <c r="E52251">
        <v>1.2176800000000001</v>
      </c>
      <c r="F52251" s="1">
        <v>2.0700399999999999E-12</v>
      </c>
    </row>
    <row r="52252" spans="5:6" x14ac:dyDescent="0.3">
      <c r="E52252">
        <v>1.22</v>
      </c>
      <c r="F52252" s="1">
        <v>2.2285899999999999E-12</v>
      </c>
    </row>
    <row r="52253" spans="5:6" x14ac:dyDescent="0.3">
      <c r="E52253">
        <v>1.2223200000000001</v>
      </c>
      <c r="F52253" s="1">
        <v>2.8353699999999999E-12</v>
      </c>
    </row>
    <row r="52254" spans="5:6" x14ac:dyDescent="0.3">
      <c r="E52254">
        <v>1.22464</v>
      </c>
      <c r="F52254" s="1">
        <v>2.5790699999999998E-12</v>
      </c>
    </row>
    <row r="52255" spans="5:6" x14ac:dyDescent="0.3">
      <c r="E52255">
        <v>1.2269600000000001</v>
      </c>
      <c r="F52255" s="1">
        <v>3.4838700000000002E-12</v>
      </c>
    </row>
    <row r="52256" spans="5:6" x14ac:dyDescent="0.3">
      <c r="E52256">
        <v>1.2292799999999999</v>
      </c>
      <c r="F52256" s="1">
        <v>4.0167300000000004E-12</v>
      </c>
    </row>
    <row r="52257" spans="5:6" x14ac:dyDescent="0.3">
      <c r="E52257">
        <v>1.2316</v>
      </c>
      <c r="F52257" s="1">
        <v>2.1630299999999999E-12</v>
      </c>
    </row>
    <row r="52258" spans="5:6" x14ac:dyDescent="0.3">
      <c r="E52258">
        <v>1.2339199999999999</v>
      </c>
      <c r="F52258" s="1">
        <v>3.7973899999999998E-12</v>
      </c>
    </row>
    <row r="52259" spans="5:6" x14ac:dyDescent="0.3">
      <c r="E52259">
        <v>1.23624</v>
      </c>
      <c r="F52259" s="1">
        <v>3.9714300000000002E-12</v>
      </c>
    </row>
    <row r="52260" spans="5:6" x14ac:dyDescent="0.3">
      <c r="E52260">
        <v>1.2385600000000001</v>
      </c>
      <c r="F52260" s="1">
        <v>6.0802400000000004E-12</v>
      </c>
    </row>
    <row r="52261" spans="5:6" x14ac:dyDescent="0.3">
      <c r="E52261">
        <v>1.24088</v>
      </c>
      <c r="F52261" s="1">
        <v>5.6713599999999998E-12</v>
      </c>
    </row>
    <row r="52262" spans="5:6" x14ac:dyDescent="0.3">
      <c r="E52262">
        <v>1.2432000000000001</v>
      </c>
      <c r="F52262" s="1">
        <v>4.4339600000000002E-12</v>
      </c>
    </row>
    <row r="52263" spans="5:6" x14ac:dyDescent="0.3">
      <c r="E52263">
        <v>1.24552</v>
      </c>
      <c r="F52263" s="1">
        <v>3.9070600000000001E-12</v>
      </c>
    </row>
    <row r="52264" spans="5:6" x14ac:dyDescent="0.3">
      <c r="E52264">
        <v>1.2478400000000001</v>
      </c>
      <c r="F52264" s="1">
        <v>3.0523300000000002E-12</v>
      </c>
    </row>
    <row r="52265" spans="5:6" x14ac:dyDescent="0.3">
      <c r="E52265">
        <v>1.2501599999999999</v>
      </c>
      <c r="F52265" s="1">
        <v>1.5490999999999999E-12</v>
      </c>
    </row>
    <row r="52266" spans="5:6" x14ac:dyDescent="0.3">
      <c r="E52266">
        <v>1.25248</v>
      </c>
      <c r="F52266" s="1">
        <v>2.0557399999999999E-12</v>
      </c>
    </row>
    <row r="52267" spans="5:6" x14ac:dyDescent="0.3">
      <c r="E52267">
        <v>1.2547999999999999</v>
      </c>
      <c r="F52267" s="1">
        <v>3.0165599999999998E-12</v>
      </c>
    </row>
    <row r="52268" spans="5:6" x14ac:dyDescent="0.3">
      <c r="E52268">
        <v>1.25712</v>
      </c>
      <c r="F52268" s="1">
        <v>3.5661200000000002E-12</v>
      </c>
    </row>
    <row r="52269" spans="5:6" x14ac:dyDescent="0.3">
      <c r="E52269">
        <v>1.2594399999999999</v>
      </c>
      <c r="F52269" s="1">
        <v>3.2347200000000002E-12</v>
      </c>
    </row>
    <row r="52270" spans="5:6" x14ac:dyDescent="0.3">
      <c r="E52270">
        <v>1.26176</v>
      </c>
      <c r="F52270" s="1">
        <v>4.5293299999999996E-12</v>
      </c>
    </row>
    <row r="52271" spans="5:6" x14ac:dyDescent="0.3">
      <c r="E52271">
        <v>1.2640800000000001</v>
      </c>
      <c r="F52271" s="1">
        <v>3.2847900000000002E-12</v>
      </c>
    </row>
    <row r="52272" spans="5:6" x14ac:dyDescent="0.3">
      <c r="E52272">
        <v>1.2664</v>
      </c>
      <c r="F52272" s="1">
        <v>3.9535499999999998E-12</v>
      </c>
    </row>
    <row r="52273" spans="5:6" x14ac:dyDescent="0.3">
      <c r="E52273">
        <v>1.2687200000000001</v>
      </c>
      <c r="F52273" s="1">
        <v>3.3980299999999998E-12</v>
      </c>
    </row>
    <row r="52274" spans="5:6" x14ac:dyDescent="0.3">
      <c r="E52274">
        <v>1.2710399999999999</v>
      </c>
      <c r="F52274" s="1">
        <v>3.4814799999999998E-12</v>
      </c>
    </row>
    <row r="52275" spans="5:6" x14ac:dyDescent="0.3">
      <c r="E52275">
        <v>1.27336</v>
      </c>
      <c r="F52275" s="1">
        <v>1.71838E-12</v>
      </c>
    </row>
    <row r="52276" spans="5:6" x14ac:dyDescent="0.3">
      <c r="E52276">
        <v>1.2756799999999999</v>
      </c>
      <c r="F52276" s="1">
        <v>2.8151E-12</v>
      </c>
    </row>
    <row r="52277" spans="5:6" x14ac:dyDescent="0.3">
      <c r="E52277">
        <v>1.278</v>
      </c>
      <c r="F52277" s="1">
        <v>4.1311699999999997E-12</v>
      </c>
    </row>
    <row r="52278" spans="5:6" x14ac:dyDescent="0.3">
      <c r="E52278">
        <v>1.2803199999999999</v>
      </c>
      <c r="F52278" s="1">
        <v>9.6139700000000001E-13</v>
      </c>
    </row>
    <row r="52279" spans="5:6" x14ac:dyDescent="0.3">
      <c r="E52279">
        <v>1.28264</v>
      </c>
      <c r="F52279" s="1">
        <v>2.0974599999999998E-12</v>
      </c>
    </row>
    <row r="52280" spans="5:6" x14ac:dyDescent="0.3">
      <c r="E52280">
        <v>1.2849600000000001</v>
      </c>
      <c r="F52280" s="1">
        <v>3.8748699999999996E-12</v>
      </c>
    </row>
    <row r="52281" spans="5:6" x14ac:dyDescent="0.3">
      <c r="E52281">
        <v>1.28728</v>
      </c>
      <c r="F52281" s="1">
        <v>4.4101199999999998E-12</v>
      </c>
    </row>
    <row r="52282" spans="5:6" x14ac:dyDescent="0.3">
      <c r="E52282">
        <v>1.2896000000000001</v>
      </c>
      <c r="F52282" s="1">
        <v>3.8534099999999998E-12</v>
      </c>
    </row>
    <row r="52283" spans="5:6" x14ac:dyDescent="0.3">
      <c r="E52283">
        <v>1.29192</v>
      </c>
      <c r="F52283" s="1">
        <v>4.2015099999999999E-12</v>
      </c>
    </row>
    <row r="52284" spans="5:6" x14ac:dyDescent="0.3">
      <c r="E52284">
        <v>1.2942400000000001</v>
      </c>
      <c r="F52284" s="1">
        <v>3.20492E-12</v>
      </c>
    </row>
    <row r="52285" spans="5:6" x14ac:dyDescent="0.3">
      <c r="E52285">
        <v>1.2965599999999999</v>
      </c>
      <c r="F52285" s="1">
        <v>2.49204E-12</v>
      </c>
    </row>
    <row r="52286" spans="5:6" x14ac:dyDescent="0.3">
      <c r="E52286">
        <v>1.29888</v>
      </c>
      <c r="F52286" s="1">
        <v>2.8592099999999999E-12</v>
      </c>
    </row>
    <row r="52287" spans="5:6" x14ac:dyDescent="0.3">
      <c r="E52287">
        <v>1.3011999999999999</v>
      </c>
      <c r="F52287" s="1">
        <v>2.1618299999999999E-12</v>
      </c>
    </row>
    <row r="52288" spans="5:6" x14ac:dyDescent="0.3">
      <c r="E52288">
        <v>1.30352</v>
      </c>
      <c r="F52288" s="1">
        <v>3.2919399999999998E-12</v>
      </c>
    </row>
    <row r="52289" spans="5:6" x14ac:dyDescent="0.3">
      <c r="E52289">
        <v>1.3058399999999999</v>
      </c>
      <c r="F52289" s="1">
        <v>4.2885300000000001E-12</v>
      </c>
    </row>
    <row r="52290" spans="5:6" x14ac:dyDescent="0.3">
      <c r="E52290">
        <v>1.30816</v>
      </c>
      <c r="F52290" s="1">
        <v>4.8833799999999997E-12</v>
      </c>
    </row>
    <row r="52291" spans="5:6" x14ac:dyDescent="0.3">
      <c r="E52291">
        <v>1.3104800000000001</v>
      </c>
      <c r="F52291" s="1">
        <v>4.1419000000000004E-12</v>
      </c>
    </row>
    <row r="52292" spans="5:6" x14ac:dyDescent="0.3">
      <c r="E52292">
        <v>1.3128</v>
      </c>
      <c r="F52292" s="1">
        <v>4.39105E-12</v>
      </c>
    </row>
    <row r="52293" spans="5:6" x14ac:dyDescent="0.3">
      <c r="E52293">
        <v>1.3151200000000001</v>
      </c>
      <c r="F52293" s="1">
        <v>4.8690799999999997E-12</v>
      </c>
    </row>
    <row r="52294" spans="5:6" x14ac:dyDescent="0.3">
      <c r="E52294">
        <v>1.3174399999999999</v>
      </c>
      <c r="F52294" s="1">
        <v>7.01484E-12</v>
      </c>
    </row>
    <row r="52295" spans="5:6" x14ac:dyDescent="0.3">
      <c r="E52295">
        <v>1.31976</v>
      </c>
      <c r="F52295" s="1">
        <v>4.5185999999999997E-12</v>
      </c>
    </row>
    <row r="52296" spans="5:6" x14ac:dyDescent="0.3">
      <c r="E52296">
        <v>1.3220799999999999</v>
      </c>
      <c r="F52296" s="1">
        <v>4.3052200000000001E-12</v>
      </c>
    </row>
    <row r="52297" spans="5:6" x14ac:dyDescent="0.3">
      <c r="E52297">
        <v>1.3244</v>
      </c>
      <c r="F52297" s="1">
        <v>3.4171100000000002E-12</v>
      </c>
    </row>
    <row r="52298" spans="5:6" x14ac:dyDescent="0.3">
      <c r="E52298">
        <v>1.3267199999999999</v>
      </c>
      <c r="F52298" s="1">
        <v>2.62317E-12</v>
      </c>
    </row>
    <row r="52299" spans="5:6" x14ac:dyDescent="0.3">
      <c r="E52299">
        <v>1.32904</v>
      </c>
      <c r="F52299" s="1">
        <v>2.2274E-12</v>
      </c>
    </row>
    <row r="52300" spans="5:6" x14ac:dyDescent="0.3">
      <c r="E52300">
        <v>1.3313600000000001</v>
      </c>
      <c r="F52300" s="1">
        <v>3.1536600000000001E-12</v>
      </c>
    </row>
    <row r="52301" spans="5:6" x14ac:dyDescent="0.3">
      <c r="E52301">
        <v>1.33368</v>
      </c>
      <c r="F52301" s="1">
        <v>4.0107700000000003E-12</v>
      </c>
    </row>
    <row r="52302" spans="5:6" x14ac:dyDescent="0.3">
      <c r="E52302">
        <v>1.3360000000000001</v>
      </c>
      <c r="F52302" s="1">
        <v>2.4646300000000002E-12</v>
      </c>
    </row>
    <row r="52303" spans="5:6" x14ac:dyDescent="0.3">
      <c r="E52303">
        <v>1.33832</v>
      </c>
      <c r="F52303" s="1">
        <v>2.5814500000000001E-12</v>
      </c>
    </row>
    <row r="52304" spans="5:6" x14ac:dyDescent="0.3">
      <c r="E52304">
        <v>1.3406400000000001</v>
      </c>
      <c r="F52304" s="1">
        <v>2.9509999999999998E-12</v>
      </c>
    </row>
    <row r="52305" spans="5:6" x14ac:dyDescent="0.3">
      <c r="E52305">
        <v>1.3429599999999999</v>
      </c>
      <c r="F52305" s="1">
        <v>4.8476199999999999E-12</v>
      </c>
    </row>
    <row r="52306" spans="5:6" x14ac:dyDescent="0.3">
      <c r="E52306">
        <v>1.34528</v>
      </c>
      <c r="F52306" s="1">
        <v>4.61397E-12</v>
      </c>
    </row>
    <row r="52307" spans="5:6" x14ac:dyDescent="0.3">
      <c r="E52307">
        <v>1.3475999999999999</v>
      </c>
      <c r="F52307" s="1">
        <v>2.8782800000000001E-12</v>
      </c>
    </row>
    <row r="52308" spans="5:6" x14ac:dyDescent="0.3">
      <c r="E52308">
        <v>1.34992</v>
      </c>
      <c r="F52308" s="1">
        <v>4.4327699999999999E-12</v>
      </c>
    </row>
    <row r="52309" spans="5:6" x14ac:dyDescent="0.3">
      <c r="E52309">
        <v>1.3522400000000001</v>
      </c>
      <c r="F52309" s="1">
        <v>5.1957099999999999E-12</v>
      </c>
    </row>
    <row r="52310" spans="5:6" x14ac:dyDescent="0.3">
      <c r="E52310">
        <v>1.35456</v>
      </c>
      <c r="F52310" s="1">
        <v>5.4043299999999999E-12</v>
      </c>
    </row>
    <row r="52311" spans="5:6" x14ac:dyDescent="0.3">
      <c r="E52311">
        <v>1.3568800000000001</v>
      </c>
      <c r="F52311" s="1">
        <v>5.9348100000000002E-12</v>
      </c>
    </row>
    <row r="52312" spans="5:6" x14ac:dyDescent="0.3">
      <c r="E52312">
        <v>1.3592</v>
      </c>
      <c r="F52312" s="1">
        <v>5.6188999999999998E-12</v>
      </c>
    </row>
    <row r="52313" spans="5:6" x14ac:dyDescent="0.3">
      <c r="E52313">
        <v>1.3615200000000001</v>
      </c>
      <c r="F52313" s="1">
        <v>3.4707499999999999E-12</v>
      </c>
    </row>
    <row r="52314" spans="5:6" x14ac:dyDescent="0.3">
      <c r="E52314">
        <v>1.3638399999999999</v>
      </c>
      <c r="F52314" s="1">
        <v>1.8296000000000001E-13</v>
      </c>
    </row>
    <row r="52315" spans="5:6" x14ac:dyDescent="0.3">
      <c r="E52315">
        <v>1.36616</v>
      </c>
      <c r="F52315" s="1">
        <v>1.42393E-12</v>
      </c>
    </row>
    <row r="52316" spans="5:6" x14ac:dyDescent="0.3">
      <c r="E52316">
        <v>1.3684799999999999</v>
      </c>
      <c r="F52316" s="1">
        <v>1.23677E-12</v>
      </c>
    </row>
    <row r="52317" spans="5:6" x14ac:dyDescent="0.3">
      <c r="E52317">
        <v>1.3708</v>
      </c>
      <c r="F52317" s="1">
        <v>3.4159199999999998E-12</v>
      </c>
    </row>
    <row r="52318" spans="5:6" x14ac:dyDescent="0.3">
      <c r="E52318">
        <v>1.3731199999999999</v>
      </c>
      <c r="F52318" s="1">
        <v>6.2352200000000002E-12</v>
      </c>
    </row>
    <row r="52319" spans="5:6" x14ac:dyDescent="0.3">
      <c r="E52319">
        <v>1.37544</v>
      </c>
      <c r="F52319" s="1">
        <v>3.5053199999999999E-12</v>
      </c>
    </row>
    <row r="52320" spans="5:6" x14ac:dyDescent="0.3">
      <c r="E52320">
        <v>1.3777600000000001</v>
      </c>
      <c r="F52320" s="1">
        <v>4.2277300000000002E-12</v>
      </c>
    </row>
    <row r="52321" spans="5:6" x14ac:dyDescent="0.3">
      <c r="E52321">
        <v>1.38008</v>
      </c>
      <c r="F52321" s="1">
        <v>4.0203099999999999E-12</v>
      </c>
    </row>
    <row r="52322" spans="5:6" x14ac:dyDescent="0.3">
      <c r="E52322">
        <v>1.3824000000000001</v>
      </c>
      <c r="F52322" s="1">
        <v>2.7948399999999998E-12</v>
      </c>
    </row>
    <row r="52323" spans="5:6" x14ac:dyDescent="0.3">
      <c r="E52323">
        <v>1.38472</v>
      </c>
      <c r="F52323" s="1">
        <v>2.6112499999999998E-12</v>
      </c>
    </row>
    <row r="52324" spans="5:6" x14ac:dyDescent="0.3">
      <c r="E52324">
        <v>1.3870400000000001</v>
      </c>
      <c r="F52324" s="1">
        <v>2.6362899999999999E-12</v>
      </c>
    </row>
    <row r="52325" spans="5:6" x14ac:dyDescent="0.3">
      <c r="E52325">
        <v>1.3893599999999999</v>
      </c>
      <c r="F52325" s="1">
        <v>3.79262E-12</v>
      </c>
    </row>
    <row r="52326" spans="5:6" x14ac:dyDescent="0.3">
      <c r="E52326">
        <v>1.39168</v>
      </c>
      <c r="F52326" s="1">
        <v>2.12726E-12</v>
      </c>
    </row>
    <row r="52327" spans="5:6" x14ac:dyDescent="0.3">
      <c r="E52327">
        <v>1.3939999999999999</v>
      </c>
      <c r="F52327" s="1">
        <v>1.5991699999999999E-12</v>
      </c>
    </row>
    <row r="52328" spans="5:6" x14ac:dyDescent="0.3">
      <c r="E52328">
        <v>1.39632</v>
      </c>
      <c r="F52328" s="1">
        <v>1.71718E-12</v>
      </c>
    </row>
    <row r="52329" spans="5:6" x14ac:dyDescent="0.3">
      <c r="E52329">
        <v>1.3986400000000001</v>
      </c>
      <c r="F52329" s="1">
        <v>2.7006599999999999E-12</v>
      </c>
    </row>
    <row r="52330" spans="5:6" x14ac:dyDescent="0.3">
      <c r="E52330">
        <v>1.40096</v>
      </c>
      <c r="F52330" s="1">
        <v>3.2692900000000001E-12</v>
      </c>
    </row>
    <row r="52331" spans="5:6" x14ac:dyDescent="0.3">
      <c r="E52331">
        <v>1.4032800000000001</v>
      </c>
      <c r="F52331" s="1">
        <v>2.6279399999999998E-12</v>
      </c>
    </row>
    <row r="52332" spans="5:6" x14ac:dyDescent="0.3">
      <c r="E52332">
        <v>1.4056</v>
      </c>
      <c r="F52332" s="1">
        <v>3.5935400000000001E-12</v>
      </c>
    </row>
    <row r="52333" spans="5:6" x14ac:dyDescent="0.3">
      <c r="E52333">
        <v>1.4079200000000001</v>
      </c>
      <c r="F52333" s="1">
        <v>4.1860100000000003E-12</v>
      </c>
    </row>
    <row r="52334" spans="5:6" x14ac:dyDescent="0.3">
      <c r="E52334">
        <v>1.4102399999999999</v>
      </c>
      <c r="F52334" s="1">
        <v>3.33724E-12</v>
      </c>
    </row>
    <row r="52335" spans="5:6" x14ac:dyDescent="0.3">
      <c r="E52335">
        <v>1.41256</v>
      </c>
      <c r="F52335" s="1">
        <v>2.6958900000000001E-12</v>
      </c>
    </row>
    <row r="52336" spans="5:6" x14ac:dyDescent="0.3">
      <c r="E52336">
        <v>1.4148799999999999</v>
      </c>
      <c r="F52336" s="1">
        <v>4.6461599999999997E-12</v>
      </c>
    </row>
    <row r="52337" spans="5:6" x14ac:dyDescent="0.3">
      <c r="E52337">
        <v>1.4172</v>
      </c>
      <c r="F52337" s="1">
        <v>4.0334200000000004E-12</v>
      </c>
    </row>
    <row r="52338" spans="5:6" x14ac:dyDescent="0.3">
      <c r="E52338">
        <v>1.4195199999999999</v>
      </c>
      <c r="F52338" s="1">
        <v>2.5933699999999999E-12</v>
      </c>
    </row>
    <row r="52339" spans="5:6" x14ac:dyDescent="0.3">
      <c r="E52339">
        <v>1.42184</v>
      </c>
      <c r="F52339" s="1">
        <v>3.1453100000000001E-12</v>
      </c>
    </row>
    <row r="52340" spans="5:6" x14ac:dyDescent="0.3">
      <c r="E52340">
        <v>1.4241600000000001</v>
      </c>
      <c r="F52340" s="1">
        <v>1.8518900000000001E-12</v>
      </c>
    </row>
    <row r="52341" spans="5:6" x14ac:dyDescent="0.3">
      <c r="E52341">
        <v>1.42648</v>
      </c>
      <c r="F52341" s="1">
        <v>2.34184E-12</v>
      </c>
    </row>
    <row r="52342" spans="5:6" x14ac:dyDescent="0.3">
      <c r="E52342">
        <v>1.4288000000000001</v>
      </c>
      <c r="F52342" s="1">
        <v>3.46956E-12</v>
      </c>
    </row>
    <row r="52343" spans="5:6" x14ac:dyDescent="0.3">
      <c r="E52343">
        <v>1.4311199999999999</v>
      </c>
      <c r="F52343" s="1">
        <v>4.3111800000000002E-12</v>
      </c>
    </row>
    <row r="52344" spans="5:6" x14ac:dyDescent="0.3">
      <c r="E52344">
        <v>1.43344</v>
      </c>
      <c r="F52344" s="1">
        <v>4.0954099999999998E-12</v>
      </c>
    </row>
    <row r="52345" spans="5:6" x14ac:dyDescent="0.3">
      <c r="E52345">
        <v>1.4357599999999999</v>
      </c>
      <c r="F52345" s="1">
        <v>1.8948100000000001E-12</v>
      </c>
    </row>
    <row r="52346" spans="5:6" x14ac:dyDescent="0.3">
      <c r="E52346">
        <v>1.43808</v>
      </c>
      <c r="F52346" s="1">
        <v>2.0772000000000001E-12</v>
      </c>
    </row>
    <row r="52347" spans="5:6" x14ac:dyDescent="0.3">
      <c r="E52347">
        <v>1.4403999999999999</v>
      </c>
      <c r="F52347" s="1">
        <v>1.0818000000000001E-12</v>
      </c>
    </row>
    <row r="52348" spans="5:6" x14ac:dyDescent="0.3">
      <c r="E52348">
        <v>1.44272</v>
      </c>
      <c r="F52348" s="1">
        <v>4.64496E-12</v>
      </c>
    </row>
    <row r="52349" spans="5:6" x14ac:dyDescent="0.3">
      <c r="E52349">
        <v>1.4450400000000001</v>
      </c>
      <c r="F52349" s="1">
        <v>3.9547400000000002E-12</v>
      </c>
    </row>
    <row r="52350" spans="5:6" x14ac:dyDescent="0.3">
      <c r="E52350">
        <v>1.44736</v>
      </c>
      <c r="F52350" s="1">
        <v>4.0584500000000003E-12</v>
      </c>
    </row>
    <row r="52351" spans="5:6" x14ac:dyDescent="0.3">
      <c r="E52351">
        <v>1.4496800000000001</v>
      </c>
      <c r="F52351" s="1">
        <v>3.7008300000000001E-12</v>
      </c>
    </row>
    <row r="52352" spans="5:6" x14ac:dyDescent="0.3">
      <c r="E52352">
        <v>1.452</v>
      </c>
      <c r="F52352" s="1">
        <v>2.1129599999999999E-12</v>
      </c>
    </row>
    <row r="52353" spans="5:6" x14ac:dyDescent="0.3">
      <c r="E52353">
        <v>1.4543200000000001</v>
      </c>
      <c r="F52353" s="1">
        <v>4.0000400000000004E-12</v>
      </c>
    </row>
    <row r="52354" spans="5:6" x14ac:dyDescent="0.3">
      <c r="E52354">
        <v>1.4566399999999999</v>
      </c>
      <c r="F52354" s="1">
        <v>4.50549E-12</v>
      </c>
    </row>
    <row r="52355" spans="5:6" x14ac:dyDescent="0.3">
      <c r="E52355">
        <v>1.45896</v>
      </c>
      <c r="F52355" s="1">
        <v>5.5187699999999999E-12</v>
      </c>
    </row>
    <row r="52356" spans="5:6" x14ac:dyDescent="0.3">
      <c r="E52356">
        <v>1.4612799999999999</v>
      </c>
      <c r="F52356" s="1">
        <v>4.2670700000000003E-12</v>
      </c>
    </row>
    <row r="52357" spans="5:6" x14ac:dyDescent="0.3">
      <c r="E52357">
        <v>1.4636</v>
      </c>
      <c r="F52357" s="1">
        <v>4.93703E-12</v>
      </c>
    </row>
    <row r="52358" spans="5:6" x14ac:dyDescent="0.3">
      <c r="E52358">
        <v>1.4659199999999999</v>
      </c>
      <c r="F52358" s="1">
        <v>4.4089300000000003E-12</v>
      </c>
    </row>
    <row r="52359" spans="5:6" x14ac:dyDescent="0.3">
      <c r="E52359">
        <v>1.46824</v>
      </c>
      <c r="F52359" s="1">
        <v>5.1921299999999996E-12</v>
      </c>
    </row>
    <row r="52360" spans="5:6" x14ac:dyDescent="0.3">
      <c r="E52360">
        <v>1.4705600000000001</v>
      </c>
      <c r="F52360" s="1">
        <v>5.3638000000000002E-12</v>
      </c>
    </row>
    <row r="52361" spans="5:6" x14ac:dyDescent="0.3">
      <c r="E52361">
        <v>1.47288</v>
      </c>
      <c r="F52361" s="1">
        <v>2.5886000000000001E-12</v>
      </c>
    </row>
    <row r="52362" spans="5:6" x14ac:dyDescent="0.3">
      <c r="E52362">
        <v>1.4752000000000001</v>
      </c>
      <c r="F52362" s="1">
        <v>2.4157500000000001E-12</v>
      </c>
    </row>
    <row r="52363" spans="5:6" x14ac:dyDescent="0.3">
      <c r="E52363">
        <v>1.4775199999999999</v>
      </c>
      <c r="F52363" s="1">
        <v>2.41694E-12</v>
      </c>
    </row>
    <row r="52364" spans="5:6" x14ac:dyDescent="0.3">
      <c r="E52364">
        <v>1.47984</v>
      </c>
      <c r="F52364" s="1">
        <v>2.29296E-12</v>
      </c>
    </row>
    <row r="52365" spans="5:6" x14ac:dyDescent="0.3">
      <c r="E52365">
        <v>1.4821599999999999</v>
      </c>
      <c r="F52365" s="1">
        <v>2.2786599999999999E-12</v>
      </c>
    </row>
    <row r="52366" spans="5:6" x14ac:dyDescent="0.3">
      <c r="E52366">
        <v>1.48448</v>
      </c>
      <c r="F52366" s="1">
        <v>4.47211E-12</v>
      </c>
    </row>
    <row r="52367" spans="5:6" x14ac:dyDescent="0.3">
      <c r="E52367">
        <v>1.4867999999999999</v>
      </c>
      <c r="F52367" s="1">
        <v>1.67308E-12</v>
      </c>
    </row>
    <row r="52368" spans="5:6" x14ac:dyDescent="0.3">
      <c r="E52368">
        <v>1.48912</v>
      </c>
      <c r="F52368" s="1">
        <v>1.1878899999999999E-12</v>
      </c>
    </row>
    <row r="52369" spans="5:6" x14ac:dyDescent="0.3">
      <c r="E52369">
        <v>1.4914400000000001</v>
      </c>
      <c r="F52369" s="1">
        <v>2.8806700000000001E-12</v>
      </c>
    </row>
    <row r="52370" spans="5:6" x14ac:dyDescent="0.3">
      <c r="E52370">
        <v>1.49376</v>
      </c>
      <c r="F52370" s="1">
        <v>3.0082199999999999E-12</v>
      </c>
    </row>
    <row r="52371" spans="5:6" x14ac:dyDescent="0.3">
      <c r="E52371">
        <v>1.4960800000000001</v>
      </c>
      <c r="F52371" s="1">
        <v>1.77E-13</v>
      </c>
    </row>
    <row r="52372" spans="5:6" x14ac:dyDescent="0.3">
      <c r="E52372">
        <v>1.4984</v>
      </c>
      <c r="F52372" s="1">
        <v>3.5959199999999999E-12</v>
      </c>
    </row>
    <row r="52373" spans="5:6" x14ac:dyDescent="0.3">
      <c r="E52373">
        <v>1.5007200000000001</v>
      </c>
      <c r="F52373" s="1">
        <v>2.73165E-12</v>
      </c>
    </row>
    <row r="52374" spans="5:6" x14ac:dyDescent="0.3">
      <c r="E52374">
        <v>1.5030399999999999</v>
      </c>
      <c r="F52374" s="1">
        <v>3.9154000000000001E-12</v>
      </c>
    </row>
    <row r="52375" spans="5:6" x14ac:dyDescent="0.3">
      <c r="E52375">
        <v>1.50536</v>
      </c>
      <c r="F52375" s="1">
        <v>3.8236100000000001E-12</v>
      </c>
    </row>
    <row r="52376" spans="5:6" x14ac:dyDescent="0.3">
      <c r="E52376">
        <v>1.5076799999999999</v>
      </c>
      <c r="F52376" s="1">
        <v>2.4252900000000001E-12</v>
      </c>
    </row>
    <row r="52377" spans="5:6" x14ac:dyDescent="0.3">
      <c r="E52377">
        <v>1.51</v>
      </c>
      <c r="F52377" s="1">
        <v>4.4828399999999999E-12</v>
      </c>
    </row>
    <row r="52378" spans="5:6" x14ac:dyDescent="0.3">
      <c r="E52378">
        <v>1.5123200000000001</v>
      </c>
      <c r="F52378" s="1">
        <v>3.7163199999999997E-12</v>
      </c>
    </row>
    <row r="52379" spans="5:6" x14ac:dyDescent="0.3">
      <c r="E52379">
        <v>1.51464</v>
      </c>
      <c r="F52379" s="1">
        <v>2.1177300000000001E-12</v>
      </c>
    </row>
    <row r="52380" spans="5:6" x14ac:dyDescent="0.3">
      <c r="E52380">
        <v>1.5169600000000001</v>
      </c>
      <c r="F52380" s="1">
        <v>4.2539599999999998E-12</v>
      </c>
    </row>
    <row r="52381" spans="5:6" x14ac:dyDescent="0.3">
      <c r="E52381">
        <v>1.51928</v>
      </c>
      <c r="F52381" s="1">
        <v>3.3193600000000001E-12</v>
      </c>
    </row>
    <row r="52382" spans="5:6" x14ac:dyDescent="0.3">
      <c r="E52382">
        <v>1.5216000000000001</v>
      </c>
      <c r="F52382" s="1">
        <v>3.3348500000000001E-12</v>
      </c>
    </row>
    <row r="52383" spans="5:6" x14ac:dyDescent="0.3">
      <c r="E52383">
        <v>1.5239199999999999</v>
      </c>
      <c r="F52383" s="1">
        <v>3.3777700000000001E-12</v>
      </c>
    </row>
    <row r="52384" spans="5:6" x14ac:dyDescent="0.3">
      <c r="E52384">
        <v>1.52624</v>
      </c>
      <c r="F52384" s="1">
        <v>3.6960600000000003E-12</v>
      </c>
    </row>
    <row r="52385" spans="5:6" x14ac:dyDescent="0.3">
      <c r="E52385">
        <v>1.5285599999999999</v>
      </c>
      <c r="F52385" s="1">
        <v>3.53632E-12</v>
      </c>
    </row>
    <row r="52386" spans="5:6" x14ac:dyDescent="0.3">
      <c r="E52386">
        <v>1.53088</v>
      </c>
      <c r="F52386" s="1">
        <v>5.0180900000000001E-12</v>
      </c>
    </row>
    <row r="52387" spans="5:6" x14ac:dyDescent="0.3">
      <c r="E52387">
        <v>1.5331999999999999</v>
      </c>
      <c r="F52387" s="1">
        <v>3.7652000000000002E-12</v>
      </c>
    </row>
    <row r="52388" spans="5:6" x14ac:dyDescent="0.3">
      <c r="E52388">
        <v>1.53552</v>
      </c>
      <c r="F52388" s="1">
        <v>5.1456399999999999E-12</v>
      </c>
    </row>
    <row r="52389" spans="5:6" x14ac:dyDescent="0.3">
      <c r="E52389">
        <v>1.5378400000000001</v>
      </c>
      <c r="F52389" s="1">
        <v>2.86278E-12</v>
      </c>
    </row>
    <row r="52390" spans="5:6" x14ac:dyDescent="0.3">
      <c r="E52390">
        <v>1.54016</v>
      </c>
      <c r="F52390" s="1">
        <v>1.58963E-12</v>
      </c>
    </row>
    <row r="52391" spans="5:6" x14ac:dyDescent="0.3">
      <c r="E52391">
        <v>1.5424800000000001</v>
      </c>
      <c r="F52391" s="1">
        <v>3.1941900000000001E-12</v>
      </c>
    </row>
    <row r="52392" spans="5:6" x14ac:dyDescent="0.3">
      <c r="E52392">
        <v>1.5448</v>
      </c>
      <c r="F52392" s="1">
        <v>2.1618299999999999E-12</v>
      </c>
    </row>
    <row r="52393" spans="5:6" x14ac:dyDescent="0.3">
      <c r="E52393">
        <v>1.5471200000000001</v>
      </c>
      <c r="F52393" s="1">
        <v>3.5923500000000001E-12</v>
      </c>
    </row>
    <row r="52394" spans="5:6" x14ac:dyDescent="0.3">
      <c r="E52394">
        <v>1.5494399999999999</v>
      </c>
      <c r="F52394" s="1">
        <v>4.6497299999999998E-12</v>
      </c>
    </row>
    <row r="52395" spans="5:6" x14ac:dyDescent="0.3">
      <c r="E52395">
        <v>1.55176</v>
      </c>
      <c r="F52395" s="1">
        <v>1.69215E-12</v>
      </c>
    </row>
    <row r="52396" spans="5:6" x14ac:dyDescent="0.3">
      <c r="E52396">
        <v>1.5540799999999999</v>
      </c>
      <c r="F52396" s="1">
        <v>3.2382899999999999E-12</v>
      </c>
    </row>
    <row r="52397" spans="5:6" x14ac:dyDescent="0.3">
      <c r="E52397">
        <v>1.5564</v>
      </c>
      <c r="F52397" s="1">
        <v>3.6734100000000002E-12</v>
      </c>
    </row>
    <row r="52398" spans="5:6" x14ac:dyDescent="0.3">
      <c r="E52398">
        <v>1.5587200000000001</v>
      </c>
      <c r="F52398" s="1">
        <v>3.2514100000000002E-12</v>
      </c>
    </row>
    <row r="52399" spans="5:6" x14ac:dyDescent="0.3">
      <c r="E52399">
        <v>1.56104</v>
      </c>
      <c r="F52399" s="1">
        <v>4.1478599999999997E-12</v>
      </c>
    </row>
    <row r="52400" spans="5:6" x14ac:dyDescent="0.3">
      <c r="E52400">
        <v>1.5633600000000001</v>
      </c>
      <c r="F52400" s="1">
        <v>5.6856599999999998E-12</v>
      </c>
    </row>
    <row r="52401" spans="5:6" x14ac:dyDescent="0.3">
      <c r="E52401">
        <v>1.56568</v>
      </c>
      <c r="F52401" s="1">
        <v>4.1025600000000002E-12</v>
      </c>
    </row>
    <row r="52402" spans="5:6" x14ac:dyDescent="0.3">
      <c r="E52402">
        <v>1.5680000000000001</v>
      </c>
      <c r="F52402" s="1">
        <v>4.0823000000000001E-12</v>
      </c>
    </row>
    <row r="52403" spans="5:6" x14ac:dyDescent="0.3">
      <c r="E52403">
        <v>1.5703199999999999</v>
      </c>
      <c r="F52403" s="1">
        <v>4.18243E-12</v>
      </c>
    </row>
    <row r="52404" spans="5:6" x14ac:dyDescent="0.3">
      <c r="E52404">
        <v>1.57264</v>
      </c>
      <c r="F52404" s="1">
        <v>3.27048E-12</v>
      </c>
    </row>
    <row r="52405" spans="5:6" x14ac:dyDescent="0.3">
      <c r="E52405">
        <v>1.5749599999999999</v>
      </c>
      <c r="F52405" s="1">
        <v>3.8450699999999999E-12</v>
      </c>
    </row>
    <row r="52406" spans="5:6" x14ac:dyDescent="0.3">
      <c r="E52406">
        <v>1.57728</v>
      </c>
      <c r="F52406" s="1">
        <v>3.8915599999999996E-12</v>
      </c>
    </row>
    <row r="52407" spans="5:6" x14ac:dyDescent="0.3">
      <c r="E52407">
        <v>1.5795999999999999</v>
      </c>
      <c r="F52407" s="1">
        <v>5.2803500000000002E-12</v>
      </c>
    </row>
    <row r="52408" spans="5:6" x14ac:dyDescent="0.3">
      <c r="E52408">
        <v>1.58192</v>
      </c>
      <c r="F52408" s="1">
        <v>3.9201699999999998E-12</v>
      </c>
    </row>
    <row r="52409" spans="5:6" x14ac:dyDescent="0.3">
      <c r="E52409">
        <v>1.5842400000000001</v>
      </c>
      <c r="F52409" s="1">
        <v>3.4731399999999999E-12</v>
      </c>
    </row>
    <row r="52410" spans="5:6" x14ac:dyDescent="0.3">
      <c r="E52410">
        <v>1.58656</v>
      </c>
      <c r="F52410" s="1">
        <v>3.2657099999999998E-12</v>
      </c>
    </row>
    <row r="52411" spans="5:6" x14ac:dyDescent="0.3">
      <c r="E52411">
        <v>1.5888800000000001</v>
      </c>
      <c r="F52411" s="1">
        <v>5.2588899999999996E-12</v>
      </c>
    </row>
    <row r="52412" spans="5:6" x14ac:dyDescent="0.3">
      <c r="E52412">
        <v>1.5911999999999999</v>
      </c>
      <c r="F52412" s="1">
        <v>1.74937E-12</v>
      </c>
    </row>
    <row r="52413" spans="5:6" x14ac:dyDescent="0.3">
      <c r="E52413">
        <v>1.59352</v>
      </c>
      <c r="F52413" s="1">
        <v>5.13491E-12</v>
      </c>
    </row>
    <row r="52414" spans="5:6" x14ac:dyDescent="0.3">
      <c r="E52414">
        <v>1.5958399999999999</v>
      </c>
      <c r="F52414" s="1">
        <v>2.8401400000000001E-12</v>
      </c>
    </row>
    <row r="52415" spans="5:6" x14ac:dyDescent="0.3">
      <c r="E52415">
        <v>1.59816</v>
      </c>
      <c r="F52415" s="1">
        <v>2.49204E-12</v>
      </c>
    </row>
    <row r="52416" spans="5:6" x14ac:dyDescent="0.3">
      <c r="E52416">
        <v>1.6004799999999999</v>
      </c>
      <c r="F52416" s="1">
        <v>1.7982499999999999E-12</v>
      </c>
    </row>
    <row r="52417" spans="5:6" x14ac:dyDescent="0.3">
      <c r="E52417">
        <v>1.6028</v>
      </c>
      <c r="F52417" s="1">
        <v>4.5031000000000001E-12</v>
      </c>
    </row>
    <row r="52418" spans="5:6" x14ac:dyDescent="0.3">
      <c r="E52418">
        <v>1.6051200000000001</v>
      </c>
      <c r="F52418" s="1">
        <v>3.4242600000000002E-12</v>
      </c>
    </row>
    <row r="52419" spans="5:6" x14ac:dyDescent="0.3">
      <c r="E52419">
        <v>1.60744</v>
      </c>
      <c r="F52419" s="1">
        <v>3.62811E-12</v>
      </c>
    </row>
    <row r="52420" spans="5:6" x14ac:dyDescent="0.3">
      <c r="E52420">
        <v>1.6097600000000001</v>
      </c>
      <c r="F52420" s="1">
        <v>2.7972200000000001E-12</v>
      </c>
    </row>
    <row r="52421" spans="5:6" x14ac:dyDescent="0.3">
      <c r="E52421">
        <v>1.61208</v>
      </c>
      <c r="F52421" s="1">
        <v>2.6219800000000001E-12</v>
      </c>
    </row>
    <row r="52422" spans="5:6" x14ac:dyDescent="0.3">
      <c r="E52422">
        <v>1.6144000000000001</v>
      </c>
      <c r="F52422" s="1">
        <v>2.3024999999999999E-12</v>
      </c>
    </row>
    <row r="52423" spans="5:6" x14ac:dyDescent="0.3">
      <c r="E52423">
        <v>1.6167199999999999</v>
      </c>
      <c r="F52423" s="1">
        <v>1.19982E-12</v>
      </c>
    </row>
    <row r="52424" spans="5:6" x14ac:dyDescent="0.3">
      <c r="E52424">
        <v>1.61904</v>
      </c>
      <c r="F52424" s="1">
        <v>2.51708E-12</v>
      </c>
    </row>
    <row r="52425" spans="5:6" x14ac:dyDescent="0.3">
      <c r="E52425">
        <v>1.6213599999999999</v>
      </c>
      <c r="F52425" s="1">
        <v>1.0663E-12</v>
      </c>
    </row>
    <row r="52426" spans="5:6" x14ac:dyDescent="0.3">
      <c r="E52426">
        <v>1.62368</v>
      </c>
      <c r="F52426" s="1">
        <v>1.8590400000000001E-12</v>
      </c>
    </row>
    <row r="52427" spans="5:6" x14ac:dyDescent="0.3">
      <c r="E52427">
        <v>1.6259999999999999</v>
      </c>
      <c r="F52427" s="1">
        <v>2.4026399999999999E-12</v>
      </c>
    </row>
    <row r="52428" spans="5:6" x14ac:dyDescent="0.3">
      <c r="E52428">
        <v>1.62832</v>
      </c>
      <c r="F52428" s="1">
        <v>4.1442800000000002E-12</v>
      </c>
    </row>
    <row r="52429" spans="5:6" x14ac:dyDescent="0.3">
      <c r="E52429">
        <v>1.6306400000000001</v>
      </c>
      <c r="F52429" s="1">
        <v>5.2553200000000003E-12</v>
      </c>
    </row>
    <row r="52430" spans="5:6" x14ac:dyDescent="0.3">
      <c r="E52430">
        <v>1.63296</v>
      </c>
      <c r="F52430" s="1">
        <v>6.0075300000000004E-12</v>
      </c>
    </row>
    <row r="52431" spans="5:6" x14ac:dyDescent="0.3">
      <c r="E52431">
        <v>1.6352800000000001</v>
      </c>
      <c r="F52431" s="1">
        <v>5.6451300000000002E-12</v>
      </c>
    </row>
    <row r="52432" spans="5:6" x14ac:dyDescent="0.3">
      <c r="E52432">
        <v>1.6375999999999999</v>
      </c>
      <c r="F52432" s="1">
        <v>4.5185999999999997E-12</v>
      </c>
    </row>
    <row r="52433" spans="5:6" x14ac:dyDescent="0.3">
      <c r="E52433">
        <v>1.63992</v>
      </c>
      <c r="F52433" s="1">
        <v>4.2944900000000002E-12</v>
      </c>
    </row>
    <row r="52434" spans="5:6" x14ac:dyDescent="0.3">
      <c r="E52434">
        <v>1.6422399999999999</v>
      </c>
      <c r="F52434" s="1">
        <v>2.8806700000000001E-12</v>
      </c>
    </row>
    <row r="52435" spans="5:6" x14ac:dyDescent="0.3">
      <c r="E52435">
        <v>1.64456</v>
      </c>
      <c r="F52435" s="1">
        <v>2.22025E-12</v>
      </c>
    </row>
    <row r="52436" spans="5:6" x14ac:dyDescent="0.3">
      <c r="E52436">
        <v>1.6468799999999999</v>
      </c>
      <c r="F52436" s="1">
        <v>3.26094E-12</v>
      </c>
    </row>
    <row r="52437" spans="5:6" x14ac:dyDescent="0.3">
      <c r="E52437">
        <v>1.6492</v>
      </c>
      <c r="F52437" s="1">
        <v>3.6245300000000001E-12</v>
      </c>
    </row>
    <row r="52438" spans="5:6" x14ac:dyDescent="0.3">
      <c r="E52438">
        <v>1.6515200000000001</v>
      </c>
      <c r="F52438" s="1">
        <v>3.6793700000000003E-12</v>
      </c>
    </row>
    <row r="52439" spans="5:6" x14ac:dyDescent="0.3">
      <c r="E52439">
        <v>1.65384</v>
      </c>
      <c r="F52439" s="1">
        <v>2.3024999999999999E-12</v>
      </c>
    </row>
    <row r="52440" spans="5:6" x14ac:dyDescent="0.3">
      <c r="E52440">
        <v>1.6561600000000001</v>
      </c>
      <c r="F52440" s="1">
        <v>1.5490999999999999E-12</v>
      </c>
    </row>
    <row r="52441" spans="5:6" x14ac:dyDescent="0.3">
      <c r="E52441">
        <v>1.65848</v>
      </c>
      <c r="F52441" s="1">
        <v>3.9440100000000003E-12</v>
      </c>
    </row>
    <row r="52442" spans="5:6" x14ac:dyDescent="0.3">
      <c r="E52442">
        <v>1.6608000000000001</v>
      </c>
      <c r="F52442" s="1">
        <v>4.2980600000000004E-12</v>
      </c>
    </row>
    <row r="52443" spans="5:6" x14ac:dyDescent="0.3">
      <c r="E52443">
        <v>1.6631199999999999</v>
      </c>
      <c r="F52443" s="1">
        <v>3.4731399999999999E-12</v>
      </c>
    </row>
    <row r="52444" spans="5:6" x14ac:dyDescent="0.3">
      <c r="E52444">
        <v>1.66544</v>
      </c>
      <c r="F52444" s="1">
        <v>4.64496E-12</v>
      </c>
    </row>
    <row r="52445" spans="5:6" x14ac:dyDescent="0.3">
      <c r="E52445">
        <v>1.6677599999999999</v>
      </c>
      <c r="F52445" s="1">
        <v>5.66659E-12</v>
      </c>
    </row>
    <row r="52446" spans="5:6" x14ac:dyDescent="0.3">
      <c r="E52446">
        <v>1.67008</v>
      </c>
      <c r="F52446" s="1">
        <v>4.9584799999999997E-12</v>
      </c>
    </row>
    <row r="52447" spans="5:6" x14ac:dyDescent="0.3">
      <c r="E52447">
        <v>1.6724000000000001</v>
      </c>
      <c r="F52447" s="1">
        <v>4.6628499999999997E-12</v>
      </c>
    </row>
    <row r="52448" spans="5:6" x14ac:dyDescent="0.3">
      <c r="E52448">
        <v>1.67472</v>
      </c>
      <c r="F52448" s="1">
        <v>2.3966799999999998E-12</v>
      </c>
    </row>
    <row r="52449" spans="5:6" x14ac:dyDescent="0.3">
      <c r="E52449">
        <v>1.6770400000000001</v>
      </c>
      <c r="F52449" s="1">
        <v>3.60188E-12</v>
      </c>
    </row>
    <row r="52450" spans="5:6" x14ac:dyDescent="0.3">
      <c r="E52450">
        <v>1.67936</v>
      </c>
      <c r="F52450" s="1">
        <v>4.3040299999999998E-12</v>
      </c>
    </row>
    <row r="52451" spans="5:6" x14ac:dyDescent="0.3">
      <c r="E52451">
        <v>1.6816800000000001</v>
      </c>
      <c r="F52451" s="1">
        <v>3.08809E-12</v>
      </c>
    </row>
    <row r="52452" spans="5:6" x14ac:dyDescent="0.3">
      <c r="E52452">
        <v>1.6839999999999999</v>
      </c>
      <c r="F52452" s="1">
        <v>3.40519E-12</v>
      </c>
    </row>
    <row r="52453" spans="5:6" x14ac:dyDescent="0.3">
      <c r="E52453">
        <v>1.68632</v>
      </c>
      <c r="F52453" s="1">
        <v>4.42443E-12</v>
      </c>
    </row>
    <row r="52454" spans="5:6" x14ac:dyDescent="0.3">
      <c r="E52454">
        <v>1.6886399999999999</v>
      </c>
      <c r="F52454" s="1">
        <v>3.4314099999999998E-12</v>
      </c>
    </row>
    <row r="52455" spans="5:6" x14ac:dyDescent="0.3">
      <c r="E52455">
        <v>1.69096</v>
      </c>
      <c r="F52455" s="1">
        <v>3.55181E-12</v>
      </c>
    </row>
    <row r="52456" spans="5:6" x14ac:dyDescent="0.3">
      <c r="E52456">
        <v>1.6932799999999999</v>
      </c>
      <c r="F52456" s="1">
        <v>4.2289199999999997E-12</v>
      </c>
    </row>
    <row r="52457" spans="5:6" x14ac:dyDescent="0.3">
      <c r="E52457">
        <v>1.6956</v>
      </c>
      <c r="F52457" s="1">
        <v>5.02643E-12</v>
      </c>
    </row>
    <row r="52458" spans="5:6" x14ac:dyDescent="0.3">
      <c r="E52458">
        <v>1.6979200000000001</v>
      </c>
      <c r="F52458" s="1">
        <v>5.0311999999999998E-12</v>
      </c>
    </row>
    <row r="52459" spans="5:6" x14ac:dyDescent="0.3">
      <c r="E52459">
        <v>1.70024</v>
      </c>
      <c r="F52459" s="1">
        <v>4.6843000000000001E-12</v>
      </c>
    </row>
    <row r="52460" spans="5:6" x14ac:dyDescent="0.3">
      <c r="E52460">
        <v>1.7025600000000001</v>
      </c>
      <c r="F52460" s="1">
        <v>3.8128800000000002E-12</v>
      </c>
    </row>
    <row r="52461" spans="5:6" x14ac:dyDescent="0.3">
      <c r="E52461">
        <v>1.70488</v>
      </c>
      <c r="F52461" s="1">
        <v>4.7009900000000001E-12</v>
      </c>
    </row>
    <row r="52462" spans="5:6" x14ac:dyDescent="0.3">
      <c r="E52462">
        <v>1.7072000000000001</v>
      </c>
      <c r="F52462" s="1">
        <v>5.2231299999999998E-12</v>
      </c>
    </row>
    <row r="52463" spans="5:6" x14ac:dyDescent="0.3">
      <c r="E52463">
        <v>1.7095199999999999</v>
      </c>
      <c r="F52463" s="1">
        <v>3.8331499999999997E-12</v>
      </c>
    </row>
    <row r="52464" spans="5:6" x14ac:dyDescent="0.3">
      <c r="E52464">
        <v>1.71184</v>
      </c>
      <c r="F52464" s="1">
        <v>4.5185999999999997E-12</v>
      </c>
    </row>
    <row r="52465" spans="5:6" x14ac:dyDescent="0.3">
      <c r="E52465">
        <v>1.7141599999999999</v>
      </c>
      <c r="F52465" s="1">
        <v>5.04312E-12</v>
      </c>
    </row>
    <row r="52466" spans="5:6" x14ac:dyDescent="0.3">
      <c r="E52466">
        <v>1.71648</v>
      </c>
      <c r="F52466" s="1">
        <v>3.7961900000000002E-12</v>
      </c>
    </row>
    <row r="52467" spans="5:6" x14ac:dyDescent="0.3">
      <c r="E52467">
        <v>1.7188000000000001</v>
      </c>
      <c r="F52467" s="1">
        <v>1.42751E-12</v>
      </c>
    </row>
    <row r="52468" spans="5:6" x14ac:dyDescent="0.3">
      <c r="E52468">
        <v>1.72112</v>
      </c>
      <c r="F52468" s="1">
        <v>1.8375799999999999E-12</v>
      </c>
    </row>
    <row r="52469" spans="5:6" x14ac:dyDescent="0.3">
      <c r="E52469">
        <v>1.7234400000000001</v>
      </c>
      <c r="F52469" s="1">
        <v>3.6972499999999998E-12</v>
      </c>
    </row>
    <row r="52470" spans="5:6" x14ac:dyDescent="0.3">
      <c r="E52470">
        <v>1.72576</v>
      </c>
      <c r="F52470" s="1">
        <v>2.6517799999999998E-12</v>
      </c>
    </row>
    <row r="52471" spans="5:6" x14ac:dyDescent="0.3">
      <c r="E52471">
        <v>1.7280800000000001</v>
      </c>
      <c r="F52471" s="1">
        <v>3.6877100000000002E-12</v>
      </c>
    </row>
    <row r="52472" spans="5:6" x14ac:dyDescent="0.3">
      <c r="E52472">
        <v>1.7303999999999999</v>
      </c>
      <c r="F52472" s="1">
        <v>3.08809E-12</v>
      </c>
    </row>
    <row r="52473" spans="5:6" x14ac:dyDescent="0.3">
      <c r="E52473">
        <v>1.73272</v>
      </c>
      <c r="F52473" s="1">
        <v>2.7674199999999999E-12</v>
      </c>
    </row>
    <row r="52474" spans="5:6" x14ac:dyDescent="0.3">
      <c r="E52474">
        <v>1.7350399999999999</v>
      </c>
      <c r="F52474" s="1">
        <v>3.33724E-12</v>
      </c>
    </row>
    <row r="52475" spans="5:6" x14ac:dyDescent="0.3">
      <c r="E52475">
        <v>1.73736</v>
      </c>
      <c r="F52475" s="1">
        <v>5.1969000000000002E-12</v>
      </c>
    </row>
    <row r="52476" spans="5:6" x14ac:dyDescent="0.3">
      <c r="E52476">
        <v>1.7396799999999999</v>
      </c>
      <c r="F52476" s="1">
        <v>3.3658499999999998E-12</v>
      </c>
    </row>
    <row r="52477" spans="5:6" x14ac:dyDescent="0.3">
      <c r="E52477">
        <v>1.742</v>
      </c>
      <c r="F52477" s="1">
        <v>3.5792299999999999E-12</v>
      </c>
    </row>
    <row r="52478" spans="5:6" x14ac:dyDescent="0.3">
      <c r="E52478">
        <v>1.7443200000000001</v>
      </c>
      <c r="F52478" s="1">
        <v>4.5746299999999999E-12</v>
      </c>
    </row>
    <row r="52479" spans="5:6" x14ac:dyDescent="0.3">
      <c r="E52479">
        <v>1.74664</v>
      </c>
      <c r="F52479" s="1">
        <v>3.3181600000000001E-12</v>
      </c>
    </row>
    <row r="52480" spans="5:6" x14ac:dyDescent="0.3">
      <c r="E52480">
        <v>1.7489600000000001</v>
      </c>
      <c r="F52480" s="1">
        <v>4.2479999999999997E-12</v>
      </c>
    </row>
    <row r="52481" spans="5:6" x14ac:dyDescent="0.3">
      <c r="E52481">
        <v>1.7512799999999999</v>
      </c>
      <c r="F52481" s="1">
        <v>3.19657E-12</v>
      </c>
    </row>
    <row r="52482" spans="5:6" x14ac:dyDescent="0.3">
      <c r="E52482">
        <v>1.7536</v>
      </c>
      <c r="F52482" s="1">
        <v>2.6017199999999999E-12</v>
      </c>
    </row>
    <row r="52483" spans="5:6" x14ac:dyDescent="0.3">
      <c r="E52483">
        <v>1.7559199999999999</v>
      </c>
      <c r="F52483" s="1">
        <v>4.3874699999999997E-12</v>
      </c>
    </row>
    <row r="52484" spans="5:6" x14ac:dyDescent="0.3">
      <c r="E52484">
        <v>1.75824</v>
      </c>
      <c r="F52484" s="1">
        <v>5.5461899999999998E-12</v>
      </c>
    </row>
    <row r="52485" spans="5:6" x14ac:dyDescent="0.3">
      <c r="E52485">
        <v>1.7605599999999999</v>
      </c>
      <c r="F52485" s="1">
        <v>4.0834899999999996E-12</v>
      </c>
    </row>
    <row r="52486" spans="5:6" x14ac:dyDescent="0.3">
      <c r="E52486">
        <v>1.76288</v>
      </c>
      <c r="F52486" s="1">
        <v>4.6890699999999999E-12</v>
      </c>
    </row>
    <row r="52487" spans="5:6" x14ac:dyDescent="0.3">
      <c r="E52487">
        <v>1.7652000000000001</v>
      </c>
      <c r="F52487" s="1">
        <v>4.1562099999999997E-12</v>
      </c>
    </row>
    <row r="52488" spans="5:6" x14ac:dyDescent="0.3">
      <c r="E52488">
        <v>1.76752</v>
      </c>
      <c r="F52488" s="1">
        <v>4.0632200000000001E-12</v>
      </c>
    </row>
    <row r="52489" spans="5:6" x14ac:dyDescent="0.3">
      <c r="E52489">
        <v>1.7698400000000001</v>
      </c>
      <c r="F52489" s="1">
        <v>2.1821000000000002E-12</v>
      </c>
    </row>
    <row r="52490" spans="5:6" x14ac:dyDescent="0.3">
      <c r="E52490">
        <v>1.77216</v>
      </c>
      <c r="F52490" s="1">
        <v>2.4312500000000002E-12</v>
      </c>
    </row>
    <row r="52491" spans="5:6" x14ac:dyDescent="0.3">
      <c r="E52491">
        <v>1.7744800000000001</v>
      </c>
      <c r="F52491" s="1">
        <v>5.6367800000000001E-12</v>
      </c>
    </row>
    <row r="52492" spans="5:6" x14ac:dyDescent="0.3">
      <c r="E52492">
        <v>1.7767999999999999</v>
      </c>
      <c r="F52492" s="1">
        <v>6.2352200000000002E-12</v>
      </c>
    </row>
    <row r="52493" spans="5:6" x14ac:dyDescent="0.3">
      <c r="E52493">
        <v>1.77912</v>
      </c>
      <c r="F52493" s="1">
        <v>5.6212899999999998E-12</v>
      </c>
    </row>
    <row r="52494" spans="5:6" x14ac:dyDescent="0.3">
      <c r="E52494">
        <v>1.7814399999999999</v>
      </c>
      <c r="F52494" s="1">
        <v>2.4848899999999999E-12</v>
      </c>
    </row>
    <row r="52495" spans="5:6" x14ac:dyDescent="0.3">
      <c r="E52495">
        <v>1.78376</v>
      </c>
      <c r="F52495" s="1">
        <v>6.0874000000000001E-12</v>
      </c>
    </row>
    <row r="52496" spans="5:6" x14ac:dyDescent="0.3">
      <c r="E52496">
        <v>1.7860799999999999</v>
      </c>
      <c r="F52496" s="1">
        <v>6.2221000000000003E-12</v>
      </c>
    </row>
    <row r="52497" spans="5:6" x14ac:dyDescent="0.3">
      <c r="E52497">
        <v>1.7884</v>
      </c>
      <c r="F52497" s="1">
        <v>3.29671E-12</v>
      </c>
    </row>
    <row r="52498" spans="5:6" x14ac:dyDescent="0.3">
      <c r="E52498">
        <v>1.7907200000000001</v>
      </c>
      <c r="F52498" s="1">
        <v>4.4959499999999996E-12</v>
      </c>
    </row>
    <row r="52499" spans="5:6" x14ac:dyDescent="0.3">
      <c r="E52499">
        <v>1.79304</v>
      </c>
      <c r="F52499" s="1">
        <v>1.8745399999999998E-12</v>
      </c>
    </row>
    <row r="52500" spans="5:6" x14ac:dyDescent="0.3">
      <c r="E52500">
        <v>1.7953600000000001</v>
      </c>
      <c r="F52500" s="1">
        <v>3.0451800000000002E-12</v>
      </c>
    </row>
    <row r="52501" spans="5:6" x14ac:dyDescent="0.3">
      <c r="E52501">
        <v>1.7976799999999999</v>
      </c>
      <c r="F52501" s="1">
        <v>4.3004500000000003E-12</v>
      </c>
    </row>
    <row r="52502" spans="5:6" x14ac:dyDescent="0.3">
      <c r="E52502">
        <v>1.8</v>
      </c>
      <c r="F52502" s="1">
        <v>4.1585900000000004E-12</v>
      </c>
    </row>
    <row r="52503" spans="5:6" x14ac:dyDescent="0.3">
      <c r="E52503">
        <v>1.8023199999999999</v>
      </c>
      <c r="F52503" s="1">
        <v>3.3312799999999999E-12</v>
      </c>
    </row>
    <row r="52504" spans="5:6" x14ac:dyDescent="0.3">
      <c r="E52504">
        <v>1.80464</v>
      </c>
      <c r="F52504" s="1">
        <v>5.77268E-12</v>
      </c>
    </row>
    <row r="52505" spans="5:6" x14ac:dyDescent="0.3">
      <c r="E52505">
        <v>1.8069599999999999</v>
      </c>
      <c r="F52505" s="1">
        <v>4.2873399999999998E-12</v>
      </c>
    </row>
    <row r="52506" spans="5:6" x14ac:dyDescent="0.3">
      <c r="E52506">
        <v>1.80928</v>
      </c>
      <c r="F52506" s="1">
        <v>4.1871999999999998E-12</v>
      </c>
    </row>
    <row r="52507" spans="5:6" x14ac:dyDescent="0.3">
      <c r="E52507">
        <v>1.8116000000000001</v>
      </c>
      <c r="F52507" s="1">
        <v>2.0330900000000002E-12</v>
      </c>
    </row>
    <row r="52508" spans="5:6" x14ac:dyDescent="0.3">
      <c r="E52508">
        <v>1.81392</v>
      </c>
      <c r="F52508" s="1">
        <v>3.6328800000000002E-12</v>
      </c>
    </row>
    <row r="52509" spans="5:6" x14ac:dyDescent="0.3">
      <c r="E52509">
        <v>1.8162400000000001</v>
      </c>
      <c r="F52509" s="1">
        <v>3.83434E-12</v>
      </c>
    </row>
    <row r="52510" spans="5:6" x14ac:dyDescent="0.3">
      <c r="E52510">
        <v>1.81856</v>
      </c>
      <c r="F52510" s="1">
        <v>2.1892500000000002E-12</v>
      </c>
    </row>
    <row r="52511" spans="5:6" x14ac:dyDescent="0.3">
      <c r="E52511">
        <v>1.8208800000000001</v>
      </c>
      <c r="F52511" s="1">
        <v>3.9833500000000004E-12</v>
      </c>
    </row>
    <row r="52512" spans="5:6" x14ac:dyDescent="0.3">
      <c r="E52512">
        <v>1.8231999999999999</v>
      </c>
      <c r="F52512" s="1">
        <v>2.9462300000000001E-12</v>
      </c>
    </row>
    <row r="52513" spans="5:6" x14ac:dyDescent="0.3">
      <c r="E52513">
        <v>1.82552</v>
      </c>
      <c r="F52513" s="1">
        <v>3.7806999999999998E-12</v>
      </c>
    </row>
    <row r="52514" spans="5:6" x14ac:dyDescent="0.3">
      <c r="E52514">
        <v>1.8278399999999999</v>
      </c>
      <c r="F52514" s="1">
        <v>1.9758700000000001E-12</v>
      </c>
    </row>
    <row r="52515" spans="5:6" x14ac:dyDescent="0.3">
      <c r="E52515">
        <v>1.83016</v>
      </c>
      <c r="F52515" s="1">
        <v>2.4801200000000001E-12</v>
      </c>
    </row>
    <row r="52516" spans="5:6" x14ac:dyDescent="0.3">
      <c r="E52516">
        <v>1.8324800000000001</v>
      </c>
      <c r="F52516" s="1">
        <v>2.5540300000000002E-12</v>
      </c>
    </row>
    <row r="52517" spans="5:6" x14ac:dyDescent="0.3">
      <c r="E52517">
        <v>1.8348</v>
      </c>
      <c r="F52517" s="1">
        <v>2.9164299999999999E-12</v>
      </c>
    </row>
    <row r="52518" spans="5:6" x14ac:dyDescent="0.3">
      <c r="E52518">
        <v>1.8371200000000001</v>
      </c>
      <c r="F52518" s="1">
        <v>2.60887E-12</v>
      </c>
    </row>
    <row r="52519" spans="5:6" x14ac:dyDescent="0.3">
      <c r="E52519">
        <v>1.83944</v>
      </c>
      <c r="F52519" s="1">
        <v>3.8736800000000001E-12</v>
      </c>
    </row>
    <row r="52520" spans="5:6" x14ac:dyDescent="0.3">
      <c r="E52520">
        <v>1.8417600000000001</v>
      </c>
      <c r="F52520" s="1">
        <v>4.3791299999999997E-12</v>
      </c>
    </row>
    <row r="52521" spans="5:6" x14ac:dyDescent="0.3">
      <c r="E52521">
        <v>1.8440799999999999</v>
      </c>
      <c r="F52521" s="1">
        <v>3.4063799999999999E-12</v>
      </c>
    </row>
    <row r="52522" spans="5:6" x14ac:dyDescent="0.3">
      <c r="E52522">
        <v>1.8464</v>
      </c>
      <c r="F52522" s="1">
        <v>3.05471E-12</v>
      </c>
    </row>
    <row r="52523" spans="5:6" x14ac:dyDescent="0.3">
      <c r="E52523">
        <v>1.8487199999999999</v>
      </c>
      <c r="F52523" s="1">
        <v>2.5528399999999999E-12</v>
      </c>
    </row>
    <row r="52524" spans="5:6" x14ac:dyDescent="0.3">
      <c r="E52524">
        <v>1.85104</v>
      </c>
      <c r="F52524" s="1">
        <v>3.51963E-12</v>
      </c>
    </row>
    <row r="52525" spans="5:6" x14ac:dyDescent="0.3">
      <c r="E52525">
        <v>1.8533599999999999</v>
      </c>
      <c r="F52525" s="1">
        <v>3.6686399999999996E-12</v>
      </c>
    </row>
    <row r="52526" spans="5:6" x14ac:dyDescent="0.3">
      <c r="E52526">
        <v>1.85568</v>
      </c>
      <c r="F52526" s="1">
        <v>4.1919700000000004E-12</v>
      </c>
    </row>
    <row r="52527" spans="5:6" x14ac:dyDescent="0.3">
      <c r="E52527">
        <v>1.8580000000000001</v>
      </c>
      <c r="F52527" s="1">
        <v>4.0334200000000004E-12</v>
      </c>
    </row>
    <row r="52528" spans="5:6" x14ac:dyDescent="0.3">
      <c r="E52528">
        <v>1.86032</v>
      </c>
      <c r="F52528" s="1">
        <v>5.0800800000000003E-12</v>
      </c>
    </row>
    <row r="52529" spans="5:6" x14ac:dyDescent="0.3">
      <c r="E52529">
        <v>1.8626400000000001</v>
      </c>
      <c r="F52529" s="1">
        <v>5.0502799999999998E-12</v>
      </c>
    </row>
    <row r="52530" spans="5:6" x14ac:dyDescent="0.3">
      <c r="E52530">
        <v>1.86496</v>
      </c>
      <c r="F52530" s="1">
        <v>4.2539599999999998E-12</v>
      </c>
    </row>
    <row r="52531" spans="5:6" x14ac:dyDescent="0.3">
      <c r="E52531">
        <v>1.8672800000000001</v>
      </c>
      <c r="F52531" s="1">
        <v>3.96786E-12</v>
      </c>
    </row>
    <row r="52532" spans="5:6" x14ac:dyDescent="0.3">
      <c r="E52532">
        <v>1.8695999999999999</v>
      </c>
      <c r="F52532" s="1">
        <v>4.2313099999999997E-12</v>
      </c>
    </row>
    <row r="52533" spans="5:6" x14ac:dyDescent="0.3">
      <c r="E52533">
        <v>1.87192</v>
      </c>
      <c r="F52533" s="1">
        <v>1.77917E-12</v>
      </c>
    </row>
    <row r="52534" spans="5:6" x14ac:dyDescent="0.3">
      <c r="E52534">
        <v>1.8742399999999999</v>
      </c>
      <c r="F52534" s="1">
        <v>4.1276000000000003E-12</v>
      </c>
    </row>
    <row r="52535" spans="5:6" x14ac:dyDescent="0.3">
      <c r="E52535">
        <v>1.87656</v>
      </c>
      <c r="F52535" s="1">
        <v>1.79109E-12</v>
      </c>
    </row>
    <row r="52536" spans="5:6" x14ac:dyDescent="0.3">
      <c r="E52536">
        <v>1.8788800000000001</v>
      </c>
      <c r="F52536" s="1">
        <v>3.5220099999999999E-12</v>
      </c>
    </row>
    <row r="52537" spans="5:6" x14ac:dyDescent="0.3">
      <c r="E52537">
        <v>1.8812</v>
      </c>
      <c r="F52537" s="1">
        <v>3.5649299999999998E-12</v>
      </c>
    </row>
    <row r="52538" spans="5:6" x14ac:dyDescent="0.3">
      <c r="E52538">
        <v>1.8835200000000001</v>
      </c>
      <c r="F52538" s="1">
        <v>4.52218E-12</v>
      </c>
    </row>
    <row r="52539" spans="5:6" x14ac:dyDescent="0.3">
      <c r="E52539">
        <v>1.88584</v>
      </c>
      <c r="F52539" s="1">
        <v>5.0705399999999999E-12</v>
      </c>
    </row>
    <row r="52540" spans="5:6" x14ac:dyDescent="0.3">
      <c r="E52540">
        <v>1.8881600000000001</v>
      </c>
      <c r="F52540" s="1">
        <v>4.4888E-12</v>
      </c>
    </row>
    <row r="52541" spans="5:6" x14ac:dyDescent="0.3">
      <c r="E52541">
        <v>1.8904799999999999</v>
      </c>
      <c r="F52541" s="1">
        <v>4.0453399999999998E-12</v>
      </c>
    </row>
    <row r="52542" spans="5:6" x14ac:dyDescent="0.3">
      <c r="E52542">
        <v>1.8928</v>
      </c>
      <c r="F52542" s="1">
        <v>2.1069999999999998E-12</v>
      </c>
    </row>
    <row r="52543" spans="5:6" x14ac:dyDescent="0.3">
      <c r="E52543">
        <v>1.8951199999999999</v>
      </c>
      <c r="F52543" s="1">
        <v>4.7975499999999999E-12</v>
      </c>
    </row>
    <row r="52544" spans="5:6" x14ac:dyDescent="0.3">
      <c r="E52544">
        <v>1.89744</v>
      </c>
      <c r="F52544" s="1">
        <v>3.8045400000000003E-12</v>
      </c>
    </row>
    <row r="52545" spans="5:6" x14ac:dyDescent="0.3">
      <c r="E52545">
        <v>1.8997599999999999</v>
      </c>
      <c r="F52545" s="1">
        <v>4.7605999999999997E-12</v>
      </c>
    </row>
    <row r="52546" spans="5:6" x14ac:dyDescent="0.3">
      <c r="E52546">
        <v>1.90208</v>
      </c>
      <c r="F52546" s="1">
        <v>3.10478E-12</v>
      </c>
    </row>
    <row r="52547" spans="5:6" x14ac:dyDescent="0.3">
      <c r="E52547">
        <v>1.9044000000000001</v>
      </c>
      <c r="F52547" s="1">
        <v>5.0335899999999998E-12</v>
      </c>
    </row>
    <row r="52548" spans="5:6" x14ac:dyDescent="0.3">
      <c r="E52548">
        <v>1.90672</v>
      </c>
      <c r="F52548" s="1">
        <v>4.93703E-12</v>
      </c>
    </row>
    <row r="52549" spans="5:6" x14ac:dyDescent="0.3">
      <c r="E52549">
        <v>1.9090400000000001</v>
      </c>
      <c r="F52549" s="1">
        <v>3.1321999999999999E-12</v>
      </c>
    </row>
    <row r="52550" spans="5:6" x14ac:dyDescent="0.3">
      <c r="E52550">
        <v>1.9113599999999999</v>
      </c>
      <c r="F52550" s="1">
        <v>2.78172E-12</v>
      </c>
    </row>
    <row r="52551" spans="5:6" x14ac:dyDescent="0.3">
      <c r="E52551">
        <v>1.91368</v>
      </c>
      <c r="F52551" s="1">
        <v>2.318E-12</v>
      </c>
    </row>
    <row r="52552" spans="5:6" x14ac:dyDescent="0.3">
      <c r="E52552">
        <v>1.9159999999999999</v>
      </c>
      <c r="F52552" s="1">
        <v>3.0523300000000002E-12</v>
      </c>
    </row>
    <row r="52553" spans="5:6" x14ac:dyDescent="0.3">
      <c r="E52553">
        <v>1.91832</v>
      </c>
      <c r="F52553" s="1">
        <v>3.2418700000000002E-12</v>
      </c>
    </row>
    <row r="52554" spans="5:6" x14ac:dyDescent="0.3">
      <c r="E52554">
        <v>1.9206399999999999</v>
      </c>
      <c r="F52554" s="1">
        <v>2.4133699999999998E-12</v>
      </c>
    </row>
    <row r="52555" spans="5:6" x14ac:dyDescent="0.3">
      <c r="E52555">
        <v>1.92296</v>
      </c>
      <c r="F52555" s="1">
        <v>3.3849200000000001E-12</v>
      </c>
    </row>
    <row r="52556" spans="5:6" x14ac:dyDescent="0.3">
      <c r="E52556">
        <v>1.9252800000000001</v>
      </c>
      <c r="F52556" s="1">
        <v>3.4647899999999998E-12</v>
      </c>
    </row>
    <row r="52557" spans="5:6" x14ac:dyDescent="0.3">
      <c r="E52557">
        <v>1.9276</v>
      </c>
      <c r="F52557" s="1">
        <v>6.0874000000000001E-12</v>
      </c>
    </row>
    <row r="52558" spans="5:6" x14ac:dyDescent="0.3">
      <c r="E52558">
        <v>1.9299200000000001</v>
      </c>
      <c r="F52558" s="1">
        <v>5.2207399999999998E-12</v>
      </c>
    </row>
    <row r="52559" spans="5:6" x14ac:dyDescent="0.3">
      <c r="E52559">
        <v>1.93224</v>
      </c>
      <c r="F52559" s="1">
        <v>4.9322600000000002E-12</v>
      </c>
    </row>
    <row r="52560" spans="5:6" x14ac:dyDescent="0.3">
      <c r="E52560">
        <v>1.9345600000000001</v>
      </c>
      <c r="F52560" s="1">
        <v>3.34558E-12</v>
      </c>
    </row>
    <row r="52561" spans="5:6" x14ac:dyDescent="0.3">
      <c r="E52561">
        <v>1.9368799999999999</v>
      </c>
      <c r="F52561" s="1">
        <v>4.3803200000000001E-12</v>
      </c>
    </row>
    <row r="52562" spans="5:6" x14ac:dyDescent="0.3">
      <c r="E52562">
        <v>1.9392</v>
      </c>
      <c r="F52562" s="1">
        <v>3.2263700000000001E-12</v>
      </c>
    </row>
    <row r="52563" spans="5:6" x14ac:dyDescent="0.3">
      <c r="E52563">
        <v>1.9415199999999999</v>
      </c>
      <c r="F52563" s="1">
        <v>1.43108E-12</v>
      </c>
    </row>
    <row r="52564" spans="5:6" x14ac:dyDescent="0.3">
      <c r="E52564">
        <v>1.94384</v>
      </c>
      <c r="F52564" s="1">
        <v>5.1468300000000002E-12</v>
      </c>
    </row>
    <row r="52565" spans="5:6" x14ac:dyDescent="0.3">
      <c r="E52565">
        <v>1.9461599999999999</v>
      </c>
      <c r="F52565" s="1">
        <v>4.5066800000000003E-12</v>
      </c>
    </row>
    <row r="52566" spans="5:6" x14ac:dyDescent="0.3">
      <c r="E52566">
        <v>1.94848</v>
      </c>
      <c r="F52566" s="1">
        <v>3.26333E-12</v>
      </c>
    </row>
    <row r="52567" spans="5:6" x14ac:dyDescent="0.3">
      <c r="E52567">
        <v>1.9508000000000001</v>
      </c>
      <c r="F52567" s="1">
        <v>5.0073600000000002E-12</v>
      </c>
    </row>
    <row r="52568" spans="5:6" x14ac:dyDescent="0.3">
      <c r="E52568">
        <v>1.95312</v>
      </c>
      <c r="F52568" s="1">
        <v>5.2731999999999998E-12</v>
      </c>
    </row>
    <row r="52569" spans="5:6" x14ac:dyDescent="0.3">
      <c r="E52569">
        <v>1.9554400000000001</v>
      </c>
      <c r="F52569" s="1">
        <v>4.5233700000000003E-12</v>
      </c>
    </row>
    <row r="52570" spans="5:6" x14ac:dyDescent="0.3">
      <c r="E52570">
        <v>1.9577599999999999</v>
      </c>
      <c r="F52570" s="1">
        <v>3.4492900000000001E-12</v>
      </c>
    </row>
    <row r="52571" spans="5:6" x14ac:dyDescent="0.3">
      <c r="E52571">
        <v>1.96008</v>
      </c>
      <c r="F52571" s="1">
        <v>2.6863599999999999E-12</v>
      </c>
    </row>
    <row r="52572" spans="5:6" x14ac:dyDescent="0.3">
      <c r="E52572">
        <v>1.9623999999999999</v>
      </c>
      <c r="F52572" s="1">
        <v>3.5041299999999999E-12</v>
      </c>
    </row>
    <row r="52573" spans="5:6" x14ac:dyDescent="0.3">
      <c r="E52573">
        <v>1.96472</v>
      </c>
      <c r="F52573" s="1">
        <v>3.8212300000000003E-12</v>
      </c>
    </row>
    <row r="52574" spans="5:6" x14ac:dyDescent="0.3">
      <c r="E52574">
        <v>1.9670399999999999</v>
      </c>
      <c r="F52574" s="1">
        <v>4.2336900000000003E-12</v>
      </c>
    </row>
    <row r="52575" spans="5:6" x14ac:dyDescent="0.3">
      <c r="E52575">
        <v>1.96936</v>
      </c>
      <c r="F52575" s="1">
        <v>2.7078099999999999E-12</v>
      </c>
    </row>
    <row r="52576" spans="5:6" x14ac:dyDescent="0.3">
      <c r="E52576">
        <v>1.9716800000000001</v>
      </c>
      <c r="F52576" s="1">
        <v>3.1369700000000001E-12</v>
      </c>
    </row>
    <row r="52577" spans="5:6" x14ac:dyDescent="0.3">
      <c r="E52577">
        <v>1.974</v>
      </c>
      <c r="F52577" s="1">
        <v>3.4492900000000001E-12</v>
      </c>
    </row>
    <row r="52578" spans="5:6" x14ac:dyDescent="0.3">
      <c r="E52578">
        <v>1.9763200000000001</v>
      </c>
      <c r="F52578" s="1">
        <v>4.64496E-12</v>
      </c>
    </row>
    <row r="52579" spans="5:6" x14ac:dyDescent="0.3">
      <c r="E52579">
        <v>1.97864</v>
      </c>
      <c r="F52579" s="1">
        <v>2.4956199999999998E-12</v>
      </c>
    </row>
    <row r="52580" spans="5:6" x14ac:dyDescent="0.3">
      <c r="E52580">
        <v>1.9809600000000001</v>
      </c>
      <c r="F52580" s="1">
        <v>2.2560100000000002E-12</v>
      </c>
    </row>
    <row r="52581" spans="5:6" x14ac:dyDescent="0.3">
      <c r="E52581">
        <v>1.9832799999999999</v>
      </c>
      <c r="F52581" s="1">
        <v>2.9688800000000002E-12</v>
      </c>
    </row>
    <row r="52582" spans="5:6" x14ac:dyDescent="0.3">
      <c r="E52582">
        <v>1.9856</v>
      </c>
      <c r="F52582" s="1">
        <v>4.1538199999999998E-12</v>
      </c>
    </row>
    <row r="52583" spans="5:6" x14ac:dyDescent="0.3">
      <c r="E52583">
        <v>1.9879199999999999</v>
      </c>
      <c r="F52583" s="1">
        <v>4.8678900000000002E-12</v>
      </c>
    </row>
    <row r="52584" spans="5:6" x14ac:dyDescent="0.3">
      <c r="E52584">
        <v>1.99024</v>
      </c>
      <c r="F52584" s="1">
        <v>5.1742500000000001E-12</v>
      </c>
    </row>
    <row r="52585" spans="5:6" x14ac:dyDescent="0.3">
      <c r="E52585">
        <v>1.9925600000000001</v>
      </c>
      <c r="F52585" s="1">
        <v>5.3482999999999997E-12</v>
      </c>
    </row>
    <row r="52586" spans="5:6" x14ac:dyDescent="0.3">
      <c r="E52586">
        <v>1.99488</v>
      </c>
      <c r="F52586" s="1">
        <v>2.83179E-12</v>
      </c>
    </row>
    <row r="52587" spans="5:6" x14ac:dyDescent="0.3">
      <c r="E52587">
        <v>1.9972000000000001</v>
      </c>
      <c r="F52587" s="1">
        <v>3.1441200000000001E-12</v>
      </c>
    </row>
    <row r="52588" spans="5:6" x14ac:dyDescent="0.3">
      <c r="E52588">
        <v>1.99952</v>
      </c>
      <c r="F52588" s="1">
        <v>3.1274300000000001E-12</v>
      </c>
    </row>
    <row r="52589" spans="5:6" x14ac:dyDescent="0.3">
      <c r="E52589">
        <v>2.0018400000000001</v>
      </c>
      <c r="F52589" s="1">
        <v>3.93448E-12</v>
      </c>
    </row>
    <row r="52590" spans="5:6" x14ac:dyDescent="0.3">
      <c r="E52590">
        <v>2.0041600000000002</v>
      </c>
      <c r="F52590" s="1">
        <v>4.7904000000000003E-12</v>
      </c>
    </row>
    <row r="52591" spans="5:6" x14ac:dyDescent="0.3">
      <c r="E52591">
        <v>2.0064799999999998</v>
      </c>
      <c r="F52591" s="1">
        <v>3.8164599999999997E-12</v>
      </c>
    </row>
    <row r="52592" spans="5:6" x14ac:dyDescent="0.3">
      <c r="E52592">
        <v>2.0087999999999999</v>
      </c>
      <c r="F52592" s="1">
        <v>3.3896899999999999E-12</v>
      </c>
    </row>
    <row r="52593" spans="5:6" x14ac:dyDescent="0.3">
      <c r="E52593">
        <v>2.01112</v>
      </c>
      <c r="F52593" s="1">
        <v>4.6294699999999997E-12</v>
      </c>
    </row>
    <row r="52594" spans="5:6" x14ac:dyDescent="0.3">
      <c r="E52594">
        <v>2.0134400000000001</v>
      </c>
      <c r="F52594" s="1">
        <v>4.3147500000000004E-12</v>
      </c>
    </row>
    <row r="52595" spans="5:6" x14ac:dyDescent="0.3">
      <c r="E52595">
        <v>2.0157600000000002</v>
      </c>
      <c r="F52595" s="1">
        <v>5.8585099999999998E-12</v>
      </c>
    </row>
    <row r="52596" spans="5:6" x14ac:dyDescent="0.3">
      <c r="E52596">
        <v>2.0180799999999999</v>
      </c>
      <c r="F52596" s="1">
        <v>2.7185399999999998E-12</v>
      </c>
    </row>
    <row r="52597" spans="5:6" x14ac:dyDescent="0.3">
      <c r="E52597">
        <v>2.0204</v>
      </c>
      <c r="F52597" s="1">
        <v>2.0318999999999999E-12</v>
      </c>
    </row>
    <row r="52598" spans="5:6" x14ac:dyDescent="0.3">
      <c r="E52598">
        <v>2.0227200000000001</v>
      </c>
      <c r="F52598" s="1">
        <v>3.3968399999999999E-12</v>
      </c>
    </row>
    <row r="52599" spans="5:6" x14ac:dyDescent="0.3">
      <c r="E52599">
        <v>2.0250400000000002</v>
      </c>
      <c r="F52599" s="1">
        <v>3.0928599999999998E-12</v>
      </c>
    </row>
    <row r="52600" spans="5:6" x14ac:dyDescent="0.3">
      <c r="E52600">
        <v>2.0273599999999998</v>
      </c>
      <c r="F52600" s="1">
        <v>2.3883300000000002E-12</v>
      </c>
    </row>
    <row r="52601" spans="5:6" x14ac:dyDescent="0.3">
      <c r="E52601">
        <v>2.0296799999999999</v>
      </c>
      <c r="F52601" s="1">
        <v>3.2692900000000001E-12</v>
      </c>
    </row>
    <row r="52602" spans="5:6" x14ac:dyDescent="0.3">
      <c r="E52602">
        <v>2.032</v>
      </c>
      <c r="F52602" s="1">
        <v>4.0036199999999999E-12</v>
      </c>
    </row>
    <row r="52603" spans="5:6" x14ac:dyDescent="0.3">
      <c r="E52603">
        <v>2.0343200000000001</v>
      </c>
      <c r="F52603" s="1">
        <v>3.0666299999999998E-12</v>
      </c>
    </row>
    <row r="52604" spans="5:6" x14ac:dyDescent="0.3">
      <c r="E52604">
        <v>2.0366399999999998</v>
      </c>
      <c r="F52604" s="1">
        <v>4.9692100000000004E-12</v>
      </c>
    </row>
    <row r="52605" spans="5:6" x14ac:dyDescent="0.3">
      <c r="E52605">
        <v>2.0389599999999999</v>
      </c>
      <c r="F52605" s="1">
        <v>3.5577799999999998E-12</v>
      </c>
    </row>
    <row r="52606" spans="5:6" x14ac:dyDescent="0.3">
      <c r="E52606">
        <v>2.04128</v>
      </c>
      <c r="F52606" s="1">
        <v>5.0657700000000001E-12</v>
      </c>
    </row>
    <row r="52607" spans="5:6" x14ac:dyDescent="0.3">
      <c r="E52607">
        <v>2.0436000000000001</v>
      </c>
      <c r="F52607" s="1">
        <v>2.7602600000000002E-12</v>
      </c>
    </row>
    <row r="52608" spans="5:6" x14ac:dyDescent="0.3">
      <c r="E52608">
        <v>2.0459200000000002</v>
      </c>
      <c r="F52608" s="1">
        <v>3.7604300000000004E-12</v>
      </c>
    </row>
    <row r="52609" spans="5:6" x14ac:dyDescent="0.3">
      <c r="E52609">
        <v>2.0482399999999998</v>
      </c>
      <c r="F52609" s="1">
        <v>3.1166999999999998E-12</v>
      </c>
    </row>
    <row r="52610" spans="5:6" x14ac:dyDescent="0.3">
      <c r="E52610">
        <v>2.0505599999999999</v>
      </c>
      <c r="F52610" s="1">
        <v>4.1871999999999998E-12</v>
      </c>
    </row>
    <row r="52611" spans="5:6" x14ac:dyDescent="0.3">
      <c r="E52611">
        <v>2.05288</v>
      </c>
      <c r="F52611" s="1">
        <v>4.0393799999999997E-12</v>
      </c>
    </row>
    <row r="52612" spans="5:6" x14ac:dyDescent="0.3">
      <c r="E52612">
        <v>2.0552000000000001</v>
      </c>
      <c r="F52612" s="1">
        <v>1.1425900000000001E-12</v>
      </c>
    </row>
    <row r="52613" spans="5:6" x14ac:dyDescent="0.3">
      <c r="E52613">
        <v>2.0575199999999998</v>
      </c>
      <c r="F52613" s="1">
        <v>3.9809699999999997E-12</v>
      </c>
    </row>
    <row r="52614" spans="5:6" x14ac:dyDescent="0.3">
      <c r="E52614">
        <v>2.0598399999999999</v>
      </c>
      <c r="F52614" s="1">
        <v>5.7798399999999997E-12</v>
      </c>
    </row>
    <row r="52615" spans="5:6" x14ac:dyDescent="0.3">
      <c r="E52615">
        <v>2.06216</v>
      </c>
      <c r="F52615" s="1">
        <v>3.3229299999999999E-12</v>
      </c>
    </row>
    <row r="52616" spans="5:6" x14ac:dyDescent="0.3">
      <c r="E52616">
        <v>2.0644800000000001</v>
      </c>
      <c r="F52616" s="1">
        <v>2.3942899999999999E-12</v>
      </c>
    </row>
    <row r="52617" spans="5:6" x14ac:dyDescent="0.3">
      <c r="E52617">
        <v>2.0668000000000002</v>
      </c>
      <c r="F52617" s="1">
        <v>3.9916999999999996E-12</v>
      </c>
    </row>
    <row r="52618" spans="5:6" x14ac:dyDescent="0.3">
      <c r="E52618">
        <v>2.0691199999999998</v>
      </c>
      <c r="F52618" s="1">
        <v>4.4816500000000004E-12</v>
      </c>
    </row>
    <row r="52619" spans="5:6" x14ac:dyDescent="0.3">
      <c r="E52619">
        <v>2.0714399999999999</v>
      </c>
      <c r="F52619" s="1">
        <v>3.3229299999999999E-12</v>
      </c>
    </row>
    <row r="52620" spans="5:6" x14ac:dyDescent="0.3">
      <c r="E52620">
        <v>2.07376</v>
      </c>
      <c r="F52620" s="1">
        <v>3.2573699999999999E-12</v>
      </c>
    </row>
    <row r="52621" spans="5:6" x14ac:dyDescent="0.3">
      <c r="E52621">
        <v>2.0760800000000001</v>
      </c>
      <c r="F52621" s="1">
        <v>4.00958E-12</v>
      </c>
    </row>
    <row r="52622" spans="5:6" x14ac:dyDescent="0.3">
      <c r="E52622">
        <v>2.0783999999999998</v>
      </c>
      <c r="F52622" s="1">
        <v>5.4675100000000004E-12</v>
      </c>
    </row>
    <row r="52623" spans="5:6" x14ac:dyDescent="0.3">
      <c r="E52623">
        <v>2.0807199999999999</v>
      </c>
      <c r="F52623" s="1">
        <v>6.6214499999999998E-12</v>
      </c>
    </row>
    <row r="52624" spans="5:6" x14ac:dyDescent="0.3">
      <c r="E52624">
        <v>2.08304</v>
      </c>
      <c r="F52624" s="1">
        <v>4.2849499999999998E-12</v>
      </c>
    </row>
    <row r="52625" spans="5:6" x14ac:dyDescent="0.3">
      <c r="E52625">
        <v>2.0853600000000001</v>
      </c>
      <c r="F52625" s="1">
        <v>4.5066800000000003E-12</v>
      </c>
    </row>
    <row r="52626" spans="5:6" x14ac:dyDescent="0.3">
      <c r="E52626">
        <v>2.0876800000000002</v>
      </c>
      <c r="F52626" s="1">
        <v>3.4731399999999999E-12</v>
      </c>
    </row>
    <row r="52627" spans="5:6" x14ac:dyDescent="0.3">
      <c r="E52627">
        <v>2.09</v>
      </c>
      <c r="F52627" s="1">
        <v>4.3016399999999998E-12</v>
      </c>
    </row>
    <row r="52628" spans="5:6" x14ac:dyDescent="0.3">
      <c r="E52628">
        <v>2.09232</v>
      </c>
      <c r="F52628" s="1">
        <v>4.8345100000000002E-12</v>
      </c>
    </row>
    <row r="52629" spans="5:6" x14ac:dyDescent="0.3">
      <c r="E52629">
        <v>2.0946400000000001</v>
      </c>
      <c r="F52629" s="1">
        <v>4.1955399999999997E-12</v>
      </c>
    </row>
    <row r="52630" spans="5:6" x14ac:dyDescent="0.3">
      <c r="E52630">
        <v>2.0969600000000002</v>
      </c>
      <c r="F52630" s="1">
        <v>4.8261600000000001E-12</v>
      </c>
    </row>
    <row r="52631" spans="5:6" x14ac:dyDescent="0.3">
      <c r="E52631">
        <v>2.0992799999999998</v>
      </c>
      <c r="F52631" s="1">
        <v>2.4181299999999999E-12</v>
      </c>
    </row>
    <row r="52632" spans="5:6" x14ac:dyDescent="0.3">
      <c r="E52632">
        <v>2.1015999999999999</v>
      </c>
      <c r="F52632" s="1">
        <v>3.3980299999999998E-12</v>
      </c>
    </row>
    <row r="52633" spans="5:6" x14ac:dyDescent="0.3">
      <c r="E52633">
        <v>2.10392</v>
      </c>
      <c r="F52633" s="1">
        <v>1.3667099999999999E-12</v>
      </c>
    </row>
    <row r="52634" spans="5:6" x14ac:dyDescent="0.3">
      <c r="E52634">
        <v>2.1062400000000001</v>
      </c>
      <c r="F52634" s="1">
        <v>3.8999099999999997E-12</v>
      </c>
    </row>
    <row r="52635" spans="5:6" x14ac:dyDescent="0.3">
      <c r="E52635">
        <v>2.1085600000000002</v>
      </c>
      <c r="F52635" s="1">
        <v>3.9583199999999996E-12</v>
      </c>
    </row>
    <row r="52636" spans="5:6" x14ac:dyDescent="0.3">
      <c r="E52636">
        <v>2.1108799999999999</v>
      </c>
      <c r="F52636" s="1">
        <v>3.7973899999999998E-12</v>
      </c>
    </row>
    <row r="52637" spans="5:6" x14ac:dyDescent="0.3">
      <c r="E52637">
        <v>2.1132</v>
      </c>
      <c r="F52637" s="1">
        <v>4.4005800000000002E-12</v>
      </c>
    </row>
    <row r="52638" spans="5:6" x14ac:dyDescent="0.3">
      <c r="E52638">
        <v>2.1155200000000001</v>
      </c>
      <c r="F52638" s="1">
        <v>2.0342800000000001E-12</v>
      </c>
    </row>
    <row r="52639" spans="5:6" x14ac:dyDescent="0.3">
      <c r="E52639">
        <v>2.1178400000000002</v>
      </c>
      <c r="F52639" s="1">
        <v>2.04262E-12</v>
      </c>
    </row>
    <row r="52640" spans="5:6" x14ac:dyDescent="0.3">
      <c r="E52640">
        <v>2.1201599999999998</v>
      </c>
      <c r="F52640" s="1">
        <v>2.4288599999999998E-12</v>
      </c>
    </row>
    <row r="52641" spans="5:6" x14ac:dyDescent="0.3">
      <c r="E52641">
        <v>2.1224799999999999</v>
      </c>
      <c r="F52641" s="1">
        <v>2.3466099999999998E-12</v>
      </c>
    </row>
    <row r="52642" spans="5:6" x14ac:dyDescent="0.3">
      <c r="E52642">
        <v>2.1248</v>
      </c>
      <c r="F52642" s="1">
        <v>4.0441500000000003E-12</v>
      </c>
    </row>
    <row r="52643" spans="5:6" x14ac:dyDescent="0.3">
      <c r="E52643">
        <v>2.1271200000000001</v>
      </c>
      <c r="F52643" s="1">
        <v>4.42443E-12</v>
      </c>
    </row>
    <row r="52644" spans="5:6" x14ac:dyDescent="0.3">
      <c r="E52644">
        <v>2.1294400000000002</v>
      </c>
      <c r="F52644" s="1">
        <v>4.6330399999999998E-12</v>
      </c>
    </row>
    <row r="52645" spans="5:6" x14ac:dyDescent="0.3">
      <c r="E52645">
        <v>2.1317599999999999</v>
      </c>
      <c r="F52645" s="1">
        <v>5.3554500000000002E-12</v>
      </c>
    </row>
    <row r="52646" spans="5:6" x14ac:dyDescent="0.3">
      <c r="E52646">
        <v>2.13408</v>
      </c>
      <c r="F52646" s="1">
        <v>2.8306000000000001E-12</v>
      </c>
    </row>
    <row r="52647" spans="5:6" x14ac:dyDescent="0.3">
      <c r="E52647">
        <v>2.1364000000000001</v>
      </c>
      <c r="F52647" s="1">
        <v>5.7416899999999999E-12</v>
      </c>
    </row>
    <row r="52648" spans="5:6" x14ac:dyDescent="0.3">
      <c r="E52648">
        <v>2.1387200000000002</v>
      </c>
      <c r="F52648" s="1">
        <v>5.4889700000000002E-12</v>
      </c>
    </row>
    <row r="52649" spans="5:6" x14ac:dyDescent="0.3">
      <c r="E52649">
        <v>2.1410399999999998</v>
      </c>
      <c r="F52649" s="1">
        <v>3.8140699999999997E-12</v>
      </c>
    </row>
    <row r="52650" spans="5:6" x14ac:dyDescent="0.3">
      <c r="E52650">
        <v>2.1433599999999999</v>
      </c>
      <c r="F52650" s="1">
        <v>1.7291E-12</v>
      </c>
    </row>
    <row r="52651" spans="5:6" x14ac:dyDescent="0.3">
      <c r="E52651">
        <v>2.14568</v>
      </c>
      <c r="F52651" s="1">
        <v>2.29416E-12</v>
      </c>
    </row>
    <row r="52652" spans="5:6" x14ac:dyDescent="0.3">
      <c r="E52652">
        <v>2.1480000000000001</v>
      </c>
      <c r="F52652" s="1">
        <v>9.6616500000000005E-13</v>
      </c>
    </row>
    <row r="52653" spans="5:6" x14ac:dyDescent="0.3">
      <c r="E52653">
        <v>2.1503199999999998</v>
      </c>
      <c r="F52653" s="1">
        <v>3.2251800000000002E-12</v>
      </c>
    </row>
    <row r="52654" spans="5:6" x14ac:dyDescent="0.3">
      <c r="E52654">
        <v>2.1526399999999999</v>
      </c>
      <c r="F52654" s="1">
        <v>3.9559299999999997E-12</v>
      </c>
    </row>
    <row r="52655" spans="5:6" x14ac:dyDescent="0.3">
      <c r="E52655">
        <v>2.15496</v>
      </c>
      <c r="F52655" s="1">
        <v>1.8507000000000002E-12</v>
      </c>
    </row>
    <row r="52656" spans="5:6" x14ac:dyDescent="0.3">
      <c r="E52656">
        <v>2.1572800000000001</v>
      </c>
      <c r="F52656" s="1">
        <v>3.7949999999999999E-12</v>
      </c>
    </row>
    <row r="52657" spans="5:6" x14ac:dyDescent="0.3">
      <c r="E52657">
        <v>2.1596000000000002</v>
      </c>
      <c r="F52657" s="1">
        <v>4.5865500000000001E-12</v>
      </c>
    </row>
    <row r="52658" spans="5:6" x14ac:dyDescent="0.3">
      <c r="E52658">
        <v>2.1619199999999998</v>
      </c>
      <c r="F52658" s="1">
        <v>3.9750099999999996E-12</v>
      </c>
    </row>
    <row r="52659" spans="5:6" x14ac:dyDescent="0.3">
      <c r="E52659">
        <v>2.1642399999999999</v>
      </c>
      <c r="F52659" s="1">
        <v>4.19912E-12</v>
      </c>
    </row>
    <row r="52660" spans="5:6" x14ac:dyDescent="0.3">
      <c r="E52660">
        <v>2.16656</v>
      </c>
      <c r="F52660" s="1">
        <v>4.3230999999999996E-12</v>
      </c>
    </row>
    <row r="52661" spans="5:6" x14ac:dyDescent="0.3">
      <c r="E52661">
        <v>2.1688800000000001</v>
      </c>
      <c r="F52661" s="1">
        <v>5.1539899999999999E-12</v>
      </c>
    </row>
    <row r="52662" spans="5:6" x14ac:dyDescent="0.3">
      <c r="E52662">
        <v>2.1711999999999998</v>
      </c>
      <c r="F52662" s="1">
        <v>4.9835199999999998E-12</v>
      </c>
    </row>
    <row r="52663" spans="5:6" x14ac:dyDescent="0.3">
      <c r="E52663">
        <v>2.1735199999999999</v>
      </c>
      <c r="F52663" s="1">
        <v>3.08809E-12</v>
      </c>
    </row>
    <row r="52664" spans="5:6" x14ac:dyDescent="0.3">
      <c r="E52664">
        <v>2.17584</v>
      </c>
      <c r="F52664" s="1">
        <v>2.3036899999999999E-12</v>
      </c>
    </row>
    <row r="52665" spans="5:6" x14ac:dyDescent="0.3">
      <c r="E52665">
        <v>2.1781600000000001</v>
      </c>
      <c r="F52665" s="1">
        <v>1.9627499999999999E-12</v>
      </c>
    </row>
    <row r="52666" spans="5:6" x14ac:dyDescent="0.3">
      <c r="E52666">
        <v>2.1804800000000002</v>
      </c>
      <c r="F52666" s="1">
        <v>3.9726199999999997E-12</v>
      </c>
    </row>
    <row r="52667" spans="5:6" x14ac:dyDescent="0.3">
      <c r="E52667">
        <v>2.1827999999999999</v>
      </c>
      <c r="F52667" s="1">
        <v>4.5245599999999999E-12</v>
      </c>
    </row>
    <row r="52668" spans="5:6" x14ac:dyDescent="0.3">
      <c r="E52668">
        <v>2.18512</v>
      </c>
      <c r="F52668" s="1">
        <v>3.5232000000000002E-12</v>
      </c>
    </row>
    <row r="52669" spans="5:6" x14ac:dyDescent="0.3">
      <c r="E52669">
        <v>2.1874400000000001</v>
      </c>
      <c r="F52669" s="1">
        <v>2.3370699999999999E-12</v>
      </c>
    </row>
    <row r="52670" spans="5:6" x14ac:dyDescent="0.3">
      <c r="E52670">
        <v>2.1897600000000002</v>
      </c>
      <c r="F52670" s="1">
        <v>4.53887E-12</v>
      </c>
    </row>
    <row r="52671" spans="5:6" x14ac:dyDescent="0.3">
      <c r="E52671">
        <v>2.1920799999999998</v>
      </c>
      <c r="F52671" s="1">
        <v>2.80676E-12</v>
      </c>
    </row>
    <row r="52672" spans="5:6" x14ac:dyDescent="0.3">
      <c r="E52672">
        <v>2.1943999999999999</v>
      </c>
      <c r="F52672" s="1">
        <v>3.8247999999999996E-12</v>
      </c>
    </row>
    <row r="52673" spans="5:6" x14ac:dyDescent="0.3">
      <c r="E52673">
        <v>2.19672</v>
      </c>
      <c r="F52673" s="1">
        <v>4.4506500000000002E-12</v>
      </c>
    </row>
    <row r="52674" spans="5:6" x14ac:dyDescent="0.3">
      <c r="E52674">
        <v>2.1990400000000001</v>
      </c>
      <c r="F52674" s="1">
        <v>3.2847900000000002E-12</v>
      </c>
    </row>
    <row r="52675" spans="5:6" x14ac:dyDescent="0.3">
      <c r="E52675">
        <v>2.2013600000000002</v>
      </c>
      <c r="F52675" s="1">
        <v>2.32634E-12</v>
      </c>
    </row>
    <row r="52676" spans="5:6" x14ac:dyDescent="0.3">
      <c r="E52676">
        <v>2.2036799999999999</v>
      </c>
      <c r="F52676" s="1">
        <v>2.00209E-12</v>
      </c>
    </row>
    <row r="52677" spans="5:6" x14ac:dyDescent="0.3">
      <c r="E52677">
        <v>2.206</v>
      </c>
      <c r="F52677" s="1">
        <v>4.9906700000000002E-12</v>
      </c>
    </row>
    <row r="52678" spans="5:6" x14ac:dyDescent="0.3">
      <c r="E52678">
        <v>2.2083200000000001</v>
      </c>
      <c r="F52678" s="1">
        <v>2.6029099999999999E-12</v>
      </c>
    </row>
    <row r="52679" spans="5:6" x14ac:dyDescent="0.3">
      <c r="E52679">
        <v>2.2106400000000002</v>
      </c>
      <c r="F52679" s="1">
        <v>2.1379899999999999E-12</v>
      </c>
    </row>
    <row r="52680" spans="5:6" x14ac:dyDescent="0.3">
      <c r="E52680">
        <v>2.2129599999999998</v>
      </c>
      <c r="F52680" s="1">
        <v>3.3825399999999998E-12</v>
      </c>
    </row>
    <row r="52681" spans="5:6" x14ac:dyDescent="0.3">
      <c r="E52681">
        <v>2.2152799999999999</v>
      </c>
      <c r="F52681" s="1">
        <v>3.8271900000000004E-12</v>
      </c>
    </row>
    <row r="52682" spans="5:6" x14ac:dyDescent="0.3">
      <c r="E52682">
        <v>2.2176</v>
      </c>
      <c r="F52682" s="1">
        <v>4.4876099999999997E-12</v>
      </c>
    </row>
    <row r="52683" spans="5:6" x14ac:dyDescent="0.3">
      <c r="E52683">
        <v>2.2199200000000001</v>
      </c>
      <c r="F52683" s="1">
        <v>3.2907499999999999E-12</v>
      </c>
    </row>
    <row r="52684" spans="5:6" x14ac:dyDescent="0.3">
      <c r="E52684">
        <v>2.2222400000000002</v>
      </c>
      <c r="F52684" s="1">
        <v>3.5756600000000001E-12</v>
      </c>
    </row>
    <row r="52685" spans="5:6" x14ac:dyDescent="0.3">
      <c r="E52685">
        <v>2.2245599999999999</v>
      </c>
      <c r="F52685" s="1">
        <v>3.7949999999999999E-12</v>
      </c>
    </row>
    <row r="52686" spans="5:6" x14ac:dyDescent="0.3">
      <c r="E52686">
        <v>2.22688</v>
      </c>
      <c r="F52686" s="1">
        <v>5.4496300000000001E-12</v>
      </c>
    </row>
    <row r="52687" spans="5:6" x14ac:dyDescent="0.3">
      <c r="E52687">
        <v>2.2292000000000001</v>
      </c>
      <c r="F52687" s="1">
        <v>4.5090600000000002E-12</v>
      </c>
    </row>
    <row r="52688" spans="5:6" x14ac:dyDescent="0.3">
      <c r="E52688">
        <v>2.2315200000000002</v>
      </c>
      <c r="F52688" s="1">
        <v>2.5349599999999999E-12</v>
      </c>
    </row>
    <row r="52689" spans="5:6" x14ac:dyDescent="0.3">
      <c r="E52689">
        <v>2.2338399999999998</v>
      </c>
      <c r="F52689" s="1">
        <v>3.0427899999999998E-12</v>
      </c>
    </row>
    <row r="52690" spans="5:6" x14ac:dyDescent="0.3">
      <c r="E52690">
        <v>2.2361599999999999</v>
      </c>
      <c r="F52690" s="1">
        <v>3.9142099999999997E-12</v>
      </c>
    </row>
    <row r="52691" spans="5:6" x14ac:dyDescent="0.3">
      <c r="E52691">
        <v>2.23848</v>
      </c>
      <c r="F52691" s="1">
        <v>5.0991500000000001E-12</v>
      </c>
    </row>
    <row r="52692" spans="5:6" x14ac:dyDescent="0.3">
      <c r="E52692">
        <v>2.2408000000000001</v>
      </c>
      <c r="F52692" s="1">
        <v>6.2888600000000003E-12</v>
      </c>
    </row>
    <row r="52693" spans="5:6" x14ac:dyDescent="0.3">
      <c r="E52693">
        <v>2.2431199999999998</v>
      </c>
      <c r="F52693" s="1">
        <v>5.5390300000000001E-12</v>
      </c>
    </row>
    <row r="52694" spans="5:6" x14ac:dyDescent="0.3">
      <c r="E52694">
        <v>2.2454399999999999</v>
      </c>
      <c r="F52694" s="1">
        <v>4.3505200000000003E-12</v>
      </c>
    </row>
    <row r="52695" spans="5:6" x14ac:dyDescent="0.3">
      <c r="E52695">
        <v>2.24776</v>
      </c>
      <c r="F52695" s="1">
        <v>4.9167599999999997E-12</v>
      </c>
    </row>
    <row r="52696" spans="5:6" x14ac:dyDescent="0.3">
      <c r="E52696">
        <v>2.2500800000000001</v>
      </c>
      <c r="F52696" s="1">
        <v>3.4564499999999999E-12</v>
      </c>
    </row>
    <row r="52697" spans="5:6" x14ac:dyDescent="0.3">
      <c r="E52697">
        <v>2.2524000000000002</v>
      </c>
      <c r="F52697" s="1">
        <v>3.7044000000000003E-12</v>
      </c>
    </row>
    <row r="52698" spans="5:6" x14ac:dyDescent="0.3">
      <c r="E52698">
        <v>2.2547199999999998</v>
      </c>
      <c r="F52698" s="1">
        <v>2.4681999999999999E-12</v>
      </c>
    </row>
    <row r="52699" spans="5:6" x14ac:dyDescent="0.3">
      <c r="E52699">
        <v>2.2570399999999999</v>
      </c>
      <c r="F52699" s="1">
        <v>4.8273499999999996E-12</v>
      </c>
    </row>
    <row r="52700" spans="5:6" x14ac:dyDescent="0.3">
      <c r="E52700">
        <v>2.25936</v>
      </c>
      <c r="F52700" s="1">
        <v>2.88186E-12</v>
      </c>
    </row>
    <row r="52701" spans="5:6" x14ac:dyDescent="0.3">
      <c r="E52701">
        <v>2.2616800000000001</v>
      </c>
      <c r="F52701" s="1">
        <v>1.48353E-12</v>
      </c>
    </row>
    <row r="52702" spans="5:6" x14ac:dyDescent="0.3">
      <c r="E52702">
        <v>2.2639999999999998</v>
      </c>
      <c r="F52702" s="1">
        <v>1.16167E-12</v>
      </c>
    </row>
    <row r="52703" spans="5:6" x14ac:dyDescent="0.3">
      <c r="E52703">
        <v>2.2663199999999999</v>
      </c>
      <c r="F52703" s="1">
        <v>3.8498399999999997E-12</v>
      </c>
    </row>
    <row r="52704" spans="5:6" x14ac:dyDescent="0.3">
      <c r="E52704">
        <v>2.26864</v>
      </c>
      <c r="F52704" s="1">
        <v>5.0645799999999998E-12</v>
      </c>
    </row>
    <row r="52705" spans="5:6" x14ac:dyDescent="0.3">
      <c r="E52705">
        <v>2.2709600000000001</v>
      </c>
      <c r="F52705" s="1">
        <v>2.7841099999999999E-12</v>
      </c>
    </row>
    <row r="52706" spans="5:6" x14ac:dyDescent="0.3">
      <c r="E52706">
        <v>2.2732800000000002</v>
      </c>
      <c r="F52706" s="1">
        <v>3.7866599999999999E-12</v>
      </c>
    </row>
    <row r="52707" spans="5:6" x14ac:dyDescent="0.3">
      <c r="E52707">
        <v>2.2755999999999998</v>
      </c>
      <c r="F52707" s="1">
        <v>3.7652000000000002E-12</v>
      </c>
    </row>
    <row r="52708" spans="5:6" x14ac:dyDescent="0.3">
      <c r="E52708">
        <v>2.2779199999999999</v>
      </c>
      <c r="F52708" s="1">
        <v>2.33469E-12</v>
      </c>
    </row>
    <row r="52709" spans="5:6" x14ac:dyDescent="0.3">
      <c r="E52709">
        <v>2.28024</v>
      </c>
      <c r="F52709" s="1">
        <v>2.94862E-12</v>
      </c>
    </row>
    <row r="52710" spans="5:6" x14ac:dyDescent="0.3">
      <c r="E52710">
        <v>2.2825600000000001</v>
      </c>
      <c r="F52710" s="1">
        <v>4.0036199999999999E-12</v>
      </c>
    </row>
    <row r="52711" spans="5:6" x14ac:dyDescent="0.3">
      <c r="E52711">
        <v>2.2848799999999998</v>
      </c>
      <c r="F52711" s="1">
        <v>5.6856599999999998E-12</v>
      </c>
    </row>
    <row r="52712" spans="5:6" x14ac:dyDescent="0.3">
      <c r="E52712">
        <v>2.2871999999999999</v>
      </c>
      <c r="F52712" s="1">
        <v>6.2745500000000002E-12</v>
      </c>
    </row>
    <row r="52713" spans="5:6" x14ac:dyDescent="0.3">
      <c r="E52713">
        <v>2.28952</v>
      </c>
      <c r="F52713" s="1">
        <v>2.7423799999999999E-12</v>
      </c>
    </row>
    <row r="52714" spans="5:6" x14ac:dyDescent="0.3">
      <c r="E52714">
        <v>2.2918400000000001</v>
      </c>
      <c r="F52714" s="1">
        <v>3.44333E-12</v>
      </c>
    </row>
    <row r="52715" spans="5:6" x14ac:dyDescent="0.3">
      <c r="E52715">
        <v>2.2941600000000002</v>
      </c>
      <c r="F52715" s="1">
        <v>5.6117500000000002E-12</v>
      </c>
    </row>
    <row r="52716" spans="5:6" x14ac:dyDescent="0.3">
      <c r="E52716">
        <v>2.2964799999999999</v>
      </c>
      <c r="F52716" s="1">
        <v>4.4923800000000003E-12</v>
      </c>
    </row>
    <row r="52717" spans="5:6" x14ac:dyDescent="0.3">
      <c r="E52717">
        <v>2.2988</v>
      </c>
      <c r="F52717" s="1">
        <v>4.2622999999999997E-12</v>
      </c>
    </row>
    <row r="52718" spans="5:6" x14ac:dyDescent="0.3">
      <c r="E52718">
        <v>2.3011200000000001</v>
      </c>
      <c r="F52718" s="1">
        <v>6.3031699999999997E-12</v>
      </c>
    </row>
    <row r="52719" spans="5:6" x14ac:dyDescent="0.3">
      <c r="E52719">
        <v>2.3034400000000002</v>
      </c>
      <c r="F52719" s="1">
        <v>5.59983E-12</v>
      </c>
    </row>
    <row r="52720" spans="5:6" x14ac:dyDescent="0.3">
      <c r="E52720">
        <v>2.3057599999999998</v>
      </c>
      <c r="F52720" s="1">
        <v>4.9394099999999999E-12</v>
      </c>
    </row>
    <row r="52721" spans="5:6" x14ac:dyDescent="0.3">
      <c r="E52721">
        <v>2.3080799999999999</v>
      </c>
      <c r="F52721" s="1">
        <v>4.1574E-12</v>
      </c>
    </row>
    <row r="52722" spans="5:6" x14ac:dyDescent="0.3">
      <c r="E52722">
        <v>2.3104</v>
      </c>
      <c r="F52722" s="1">
        <v>4.9251099999999998E-12</v>
      </c>
    </row>
    <row r="52723" spans="5:6" x14ac:dyDescent="0.3">
      <c r="E52723">
        <v>2.3127200000000001</v>
      </c>
      <c r="F52723" s="1">
        <v>3.2180300000000002E-12</v>
      </c>
    </row>
    <row r="52724" spans="5:6" x14ac:dyDescent="0.3">
      <c r="E52724">
        <v>2.3150400000000002</v>
      </c>
      <c r="F52724" s="1">
        <v>3.0571E-12</v>
      </c>
    </row>
    <row r="52725" spans="5:6" x14ac:dyDescent="0.3">
      <c r="E52725">
        <v>2.3173599999999999</v>
      </c>
      <c r="F52725" s="1">
        <v>2.1916400000000001E-12</v>
      </c>
    </row>
    <row r="52726" spans="5:6" x14ac:dyDescent="0.3">
      <c r="E52726">
        <v>2.31968</v>
      </c>
      <c r="F52726" s="1">
        <v>1.8507000000000002E-12</v>
      </c>
    </row>
    <row r="52727" spans="5:6" x14ac:dyDescent="0.3">
      <c r="E52727">
        <v>2.3220000000000001</v>
      </c>
      <c r="F52727" s="1">
        <v>3.3718099999999999E-12</v>
      </c>
    </row>
    <row r="52728" spans="5:6" x14ac:dyDescent="0.3">
      <c r="E52728">
        <v>2.3243200000000002</v>
      </c>
      <c r="F52728" s="1">
        <v>2.9355000000000002E-12</v>
      </c>
    </row>
    <row r="52729" spans="5:6" x14ac:dyDescent="0.3">
      <c r="E52729">
        <v>2.3266399999999998</v>
      </c>
      <c r="F52729" s="1">
        <v>2.3239600000000001E-12</v>
      </c>
    </row>
    <row r="52730" spans="5:6" x14ac:dyDescent="0.3">
      <c r="E52730">
        <v>2.3289599999999999</v>
      </c>
      <c r="F52730" s="1">
        <v>2.20117E-12</v>
      </c>
    </row>
    <row r="52731" spans="5:6" x14ac:dyDescent="0.3">
      <c r="E52731">
        <v>2.33128</v>
      </c>
      <c r="F52731" s="1">
        <v>3.8367199999999998E-12</v>
      </c>
    </row>
    <row r="52732" spans="5:6" x14ac:dyDescent="0.3">
      <c r="E52732">
        <v>2.3336000000000001</v>
      </c>
      <c r="F52732" s="1">
        <v>3.4480999999999998E-12</v>
      </c>
    </row>
    <row r="52733" spans="5:6" x14ac:dyDescent="0.3">
      <c r="E52733">
        <v>2.3359200000000002</v>
      </c>
      <c r="F52733" s="1">
        <v>3.88441E-12</v>
      </c>
    </row>
    <row r="52734" spans="5:6" x14ac:dyDescent="0.3">
      <c r="E52734">
        <v>2.3382399999999999</v>
      </c>
      <c r="F52734" s="1">
        <v>4.18243E-12</v>
      </c>
    </row>
    <row r="52735" spans="5:6" x14ac:dyDescent="0.3">
      <c r="E52735">
        <v>2.34056</v>
      </c>
      <c r="F52735" s="1">
        <v>2.1785199999999999E-12</v>
      </c>
    </row>
    <row r="52736" spans="5:6" x14ac:dyDescent="0.3">
      <c r="E52736">
        <v>2.3428800000000001</v>
      </c>
      <c r="F52736" s="1">
        <v>3.9964700000000002E-12</v>
      </c>
    </row>
    <row r="52737" spans="5:6" x14ac:dyDescent="0.3">
      <c r="E52737">
        <v>2.3452000000000002</v>
      </c>
      <c r="F52737" s="1">
        <v>2.8901999999999999E-12</v>
      </c>
    </row>
    <row r="52738" spans="5:6" x14ac:dyDescent="0.3">
      <c r="E52738">
        <v>2.3475199999999998</v>
      </c>
      <c r="F52738" s="1">
        <v>4.13236E-12</v>
      </c>
    </row>
    <row r="52739" spans="5:6" x14ac:dyDescent="0.3">
      <c r="E52739">
        <v>2.3498399999999999</v>
      </c>
      <c r="F52739" s="1">
        <v>4.0787199999999998E-12</v>
      </c>
    </row>
    <row r="52740" spans="5:6" x14ac:dyDescent="0.3">
      <c r="E52740">
        <v>2.35216</v>
      </c>
      <c r="F52740" s="1">
        <v>1.91984E-12</v>
      </c>
    </row>
    <row r="52741" spans="5:6" x14ac:dyDescent="0.3">
      <c r="E52741">
        <v>2.3544800000000001</v>
      </c>
      <c r="F52741" s="1">
        <v>3.27048E-12</v>
      </c>
    </row>
    <row r="52742" spans="5:6" x14ac:dyDescent="0.3">
      <c r="E52742">
        <v>2.3567999999999998</v>
      </c>
      <c r="F52742" s="1">
        <v>4.0560699999999997E-12</v>
      </c>
    </row>
    <row r="52743" spans="5:6" x14ac:dyDescent="0.3">
      <c r="E52743">
        <v>2.3591199999999999</v>
      </c>
      <c r="F52743" s="1">
        <v>3.54347E-12</v>
      </c>
    </row>
    <row r="52744" spans="5:6" x14ac:dyDescent="0.3">
      <c r="E52744">
        <v>2.36144</v>
      </c>
      <c r="F52744" s="1">
        <v>4.3672100000000003E-12</v>
      </c>
    </row>
    <row r="52745" spans="5:6" x14ac:dyDescent="0.3">
      <c r="E52745">
        <v>2.3637600000000001</v>
      </c>
      <c r="F52745" s="1">
        <v>2.6219800000000001E-12</v>
      </c>
    </row>
    <row r="52746" spans="5:6" x14ac:dyDescent="0.3">
      <c r="E52746">
        <v>2.3660800000000002</v>
      </c>
      <c r="F52746" s="1">
        <v>3.1667699999999998E-12</v>
      </c>
    </row>
    <row r="52747" spans="5:6" x14ac:dyDescent="0.3">
      <c r="E52747">
        <v>2.3683999999999998</v>
      </c>
      <c r="F52747" s="1">
        <v>3.4981699999999998E-12</v>
      </c>
    </row>
    <row r="52748" spans="5:6" x14ac:dyDescent="0.3">
      <c r="E52748">
        <v>2.3707199999999999</v>
      </c>
      <c r="F52748" s="1">
        <v>4.5913199999999999E-12</v>
      </c>
    </row>
    <row r="52749" spans="5:6" x14ac:dyDescent="0.3">
      <c r="E52749">
        <v>2.37304</v>
      </c>
      <c r="F52749" s="1">
        <v>2.09269E-12</v>
      </c>
    </row>
    <row r="52750" spans="5:6" x14ac:dyDescent="0.3">
      <c r="E52750">
        <v>2.3753600000000001</v>
      </c>
      <c r="F52750" s="1">
        <v>2.0068600000000002E-12</v>
      </c>
    </row>
    <row r="52751" spans="5:6" x14ac:dyDescent="0.3">
      <c r="E52751">
        <v>2.3776799999999998</v>
      </c>
      <c r="F52751" s="1">
        <v>3.8717000000000002E-14</v>
      </c>
    </row>
    <row r="52752" spans="5:6" x14ac:dyDescent="0.3">
      <c r="E52752">
        <v>2.38</v>
      </c>
      <c r="F52752" s="1">
        <v>3.5255900000000001E-12</v>
      </c>
    </row>
    <row r="52753" spans="5:6" x14ac:dyDescent="0.3">
      <c r="E52753">
        <v>2.38232</v>
      </c>
      <c r="F52753" s="1">
        <v>4.8464300000000004E-12</v>
      </c>
    </row>
    <row r="52754" spans="5:6" x14ac:dyDescent="0.3">
      <c r="E52754">
        <v>2.3846400000000001</v>
      </c>
      <c r="F52754" s="1">
        <v>4.7462900000000004E-12</v>
      </c>
    </row>
    <row r="52755" spans="5:6" x14ac:dyDescent="0.3">
      <c r="E52755">
        <v>2.3869600000000002</v>
      </c>
      <c r="F52755" s="1">
        <v>3.6531399999999999E-12</v>
      </c>
    </row>
    <row r="52756" spans="5:6" x14ac:dyDescent="0.3">
      <c r="E52756">
        <v>2.3892799999999998</v>
      </c>
      <c r="F52756" s="1">
        <v>2.50754E-12</v>
      </c>
    </row>
    <row r="52757" spans="5:6" x14ac:dyDescent="0.3">
      <c r="E52757">
        <v>2.3915999999999999</v>
      </c>
      <c r="F52757" s="1">
        <v>4.0846799999999999E-12</v>
      </c>
    </row>
    <row r="52758" spans="5:6" x14ac:dyDescent="0.3">
      <c r="E52758">
        <v>2.39392</v>
      </c>
      <c r="F52758" s="1">
        <v>2.82225E-12</v>
      </c>
    </row>
    <row r="52759" spans="5:6" x14ac:dyDescent="0.3">
      <c r="E52759">
        <v>2.3962400000000001</v>
      </c>
      <c r="F52759" s="1">
        <v>4.3540899999999997E-12</v>
      </c>
    </row>
    <row r="52760" spans="5:6" x14ac:dyDescent="0.3">
      <c r="E52760">
        <v>2.3985599999999998</v>
      </c>
      <c r="F52760" s="1">
        <v>6.7096699999999996E-12</v>
      </c>
    </row>
    <row r="52761" spans="5:6" x14ac:dyDescent="0.3">
      <c r="E52761">
        <v>2.4008799999999999</v>
      </c>
      <c r="F52761" s="1">
        <v>3.0833199999999998E-12</v>
      </c>
    </row>
    <row r="52762" spans="5:6" x14ac:dyDescent="0.3">
      <c r="E52762">
        <v>2.4032</v>
      </c>
      <c r="F52762" s="1">
        <v>4.9811299999999998E-12</v>
      </c>
    </row>
    <row r="52763" spans="5:6" x14ac:dyDescent="0.3">
      <c r="E52763">
        <v>2.4055200000000001</v>
      </c>
      <c r="F52763" s="1">
        <v>5.5235399999999997E-12</v>
      </c>
    </row>
    <row r="52764" spans="5:6" x14ac:dyDescent="0.3">
      <c r="E52764">
        <v>2.4078400000000002</v>
      </c>
      <c r="F52764" s="1">
        <v>4.7915899999999998E-12</v>
      </c>
    </row>
    <row r="52765" spans="5:6" x14ac:dyDescent="0.3">
      <c r="E52765">
        <v>2.4101599999999999</v>
      </c>
      <c r="F52765" s="1">
        <v>3.8367199999999998E-12</v>
      </c>
    </row>
    <row r="52766" spans="5:6" x14ac:dyDescent="0.3">
      <c r="E52766">
        <v>2.41248</v>
      </c>
      <c r="F52766" s="1">
        <v>4.1311699999999997E-12</v>
      </c>
    </row>
    <row r="52767" spans="5:6" x14ac:dyDescent="0.3">
      <c r="E52767">
        <v>2.4148000000000001</v>
      </c>
      <c r="F52767" s="1">
        <v>3.7878500000000003E-12</v>
      </c>
    </row>
    <row r="52768" spans="5:6" x14ac:dyDescent="0.3">
      <c r="E52768">
        <v>2.4171200000000002</v>
      </c>
      <c r="F52768" s="1">
        <v>3.0690200000000002E-12</v>
      </c>
    </row>
    <row r="52769" spans="5:6" x14ac:dyDescent="0.3">
      <c r="E52769">
        <v>2.4194399999999998</v>
      </c>
      <c r="F52769" s="1">
        <v>2.16064E-12</v>
      </c>
    </row>
    <row r="52770" spans="5:6" x14ac:dyDescent="0.3">
      <c r="E52770">
        <v>2.4217599999999999</v>
      </c>
      <c r="F52770" s="1">
        <v>3.4373699999999999E-12</v>
      </c>
    </row>
    <row r="52771" spans="5:6" x14ac:dyDescent="0.3">
      <c r="E52771">
        <v>2.42408</v>
      </c>
      <c r="F52771" s="1">
        <v>3.6471799999999998E-12</v>
      </c>
    </row>
    <row r="52772" spans="5:6" x14ac:dyDescent="0.3">
      <c r="E52772">
        <v>2.4264000000000001</v>
      </c>
      <c r="F52772" s="1">
        <v>4.31595E-12</v>
      </c>
    </row>
    <row r="52773" spans="5:6" x14ac:dyDescent="0.3">
      <c r="E52773">
        <v>2.4287200000000002</v>
      </c>
      <c r="F52773" s="1">
        <v>3.3885E-12</v>
      </c>
    </row>
    <row r="52774" spans="5:6" x14ac:dyDescent="0.3">
      <c r="E52774">
        <v>2.4310399999999999</v>
      </c>
      <c r="F52774" s="1">
        <v>3.6054599999999999E-12</v>
      </c>
    </row>
    <row r="52775" spans="5:6" x14ac:dyDescent="0.3">
      <c r="E52775">
        <v>2.43336</v>
      </c>
      <c r="F52775" s="1">
        <v>3.94282E-12</v>
      </c>
    </row>
    <row r="52776" spans="5:6" x14ac:dyDescent="0.3">
      <c r="E52776">
        <v>2.4356800000000001</v>
      </c>
      <c r="F52776" s="1">
        <v>3.5744600000000001E-12</v>
      </c>
    </row>
    <row r="52777" spans="5:6" x14ac:dyDescent="0.3">
      <c r="E52777">
        <v>2.4380000000000002</v>
      </c>
      <c r="F52777" s="1">
        <v>5.1945200000000004E-12</v>
      </c>
    </row>
    <row r="52778" spans="5:6" x14ac:dyDescent="0.3">
      <c r="E52778">
        <v>2.4403199999999998</v>
      </c>
      <c r="F52778" s="1">
        <v>4.5817800000000003E-12</v>
      </c>
    </row>
    <row r="52779" spans="5:6" x14ac:dyDescent="0.3">
      <c r="E52779">
        <v>2.4426399999999999</v>
      </c>
      <c r="F52779" s="1">
        <v>4.7498699999999998E-12</v>
      </c>
    </row>
    <row r="52780" spans="5:6" x14ac:dyDescent="0.3">
      <c r="E52780">
        <v>2.44496</v>
      </c>
      <c r="F52780" s="1">
        <v>3.6638699999999998E-12</v>
      </c>
    </row>
    <row r="52781" spans="5:6" x14ac:dyDescent="0.3">
      <c r="E52781">
        <v>2.4472800000000001</v>
      </c>
      <c r="F52781" s="1">
        <v>3.9201699999999998E-12</v>
      </c>
    </row>
    <row r="52782" spans="5:6" x14ac:dyDescent="0.3">
      <c r="E52782">
        <v>2.4496000000000002</v>
      </c>
      <c r="F52782" s="1">
        <v>3.0511399999999999E-12</v>
      </c>
    </row>
    <row r="52783" spans="5:6" x14ac:dyDescent="0.3">
      <c r="E52783">
        <v>2.4519199999999999</v>
      </c>
      <c r="F52783" s="1">
        <v>3.5422800000000001E-12</v>
      </c>
    </row>
    <row r="52784" spans="5:6" x14ac:dyDescent="0.3">
      <c r="E52784">
        <v>2.45424</v>
      </c>
      <c r="F52784" s="1">
        <v>3.5160500000000001E-12</v>
      </c>
    </row>
    <row r="52785" spans="5:6" x14ac:dyDescent="0.3">
      <c r="E52785">
        <v>2.4565600000000001</v>
      </c>
      <c r="F52785" s="1">
        <v>3.1274300000000001E-12</v>
      </c>
    </row>
    <row r="52786" spans="5:6" x14ac:dyDescent="0.3">
      <c r="E52786">
        <v>2.4588800000000002</v>
      </c>
      <c r="F52786" s="1">
        <v>3.28717E-12</v>
      </c>
    </row>
    <row r="52787" spans="5:6" x14ac:dyDescent="0.3">
      <c r="E52787">
        <v>2.4611999999999998</v>
      </c>
      <c r="F52787" s="1">
        <v>3.3837300000000002E-12</v>
      </c>
    </row>
    <row r="52788" spans="5:6" x14ac:dyDescent="0.3">
      <c r="E52788">
        <v>2.4635199999999999</v>
      </c>
      <c r="F52788" s="1">
        <v>3.8689100000000003E-12</v>
      </c>
    </row>
    <row r="52789" spans="5:6" x14ac:dyDescent="0.3">
      <c r="E52789">
        <v>2.46584</v>
      </c>
      <c r="F52789" s="1">
        <v>4.24919E-12</v>
      </c>
    </row>
    <row r="52790" spans="5:6" x14ac:dyDescent="0.3">
      <c r="E52790">
        <v>2.4681600000000001</v>
      </c>
      <c r="F52790" s="1">
        <v>4.2789899999999997E-12</v>
      </c>
    </row>
    <row r="52791" spans="5:6" x14ac:dyDescent="0.3">
      <c r="E52791">
        <v>2.4704799999999998</v>
      </c>
      <c r="F52791" s="1">
        <v>5.1325300000000001E-12</v>
      </c>
    </row>
    <row r="52792" spans="5:6" x14ac:dyDescent="0.3">
      <c r="E52792">
        <v>2.4727999999999999</v>
      </c>
      <c r="F52792" s="1">
        <v>4.6604599999999997E-12</v>
      </c>
    </row>
    <row r="52793" spans="5:6" x14ac:dyDescent="0.3">
      <c r="E52793">
        <v>2.47512</v>
      </c>
      <c r="F52793" s="1">
        <v>5.0467000000000003E-12</v>
      </c>
    </row>
    <row r="52794" spans="5:6" x14ac:dyDescent="0.3">
      <c r="E52794">
        <v>2.4774400000000001</v>
      </c>
      <c r="F52794" s="1">
        <v>4.2468E-12</v>
      </c>
    </row>
    <row r="52795" spans="5:6" x14ac:dyDescent="0.3">
      <c r="E52795">
        <v>2.4797600000000002</v>
      </c>
      <c r="F52795" s="1">
        <v>3.02372E-12</v>
      </c>
    </row>
    <row r="52796" spans="5:6" x14ac:dyDescent="0.3">
      <c r="E52796">
        <v>2.4820799999999998</v>
      </c>
      <c r="F52796" s="1">
        <v>3.6304899999999998E-12</v>
      </c>
    </row>
    <row r="52797" spans="5:6" x14ac:dyDescent="0.3">
      <c r="E52797">
        <v>2.4843999999999999</v>
      </c>
      <c r="F52797" s="1">
        <v>3.8569900000000001E-12</v>
      </c>
    </row>
    <row r="52798" spans="5:6" x14ac:dyDescent="0.3">
      <c r="E52798">
        <v>2.48672</v>
      </c>
      <c r="F52798" s="1">
        <v>2.8341699999999998E-12</v>
      </c>
    </row>
    <row r="52799" spans="5:6" x14ac:dyDescent="0.3">
      <c r="E52799">
        <v>2.4890400000000001</v>
      </c>
      <c r="F52799" s="1">
        <v>4.1860100000000003E-12</v>
      </c>
    </row>
    <row r="52800" spans="5:6" x14ac:dyDescent="0.3">
      <c r="E52800">
        <v>2.4913599999999998</v>
      </c>
      <c r="F52800" s="1">
        <v>5.0252399999999997E-12</v>
      </c>
    </row>
    <row r="52801" spans="5:6" x14ac:dyDescent="0.3">
      <c r="E52801">
        <v>2.4936799999999999</v>
      </c>
      <c r="F52801" s="1">
        <v>4.8929200000000001E-12</v>
      </c>
    </row>
    <row r="52802" spans="5:6" x14ac:dyDescent="0.3">
      <c r="E52802">
        <v>2.496</v>
      </c>
      <c r="F52802" s="1">
        <v>5.4317399999999996E-12</v>
      </c>
    </row>
    <row r="52803" spans="5:6" x14ac:dyDescent="0.3">
      <c r="E52803">
        <v>2.4983200000000001</v>
      </c>
      <c r="F52803" s="1">
        <v>4.3409799999999999E-12</v>
      </c>
    </row>
    <row r="52804" spans="5:6" x14ac:dyDescent="0.3">
      <c r="E52804">
        <v>2.5006400000000002</v>
      </c>
      <c r="F52804" s="1">
        <v>5.21002E-12</v>
      </c>
    </row>
    <row r="52805" spans="5:6" x14ac:dyDescent="0.3">
      <c r="E52805">
        <v>2.5029599999999999</v>
      </c>
      <c r="F52805" s="1">
        <v>2.6458200000000001E-12</v>
      </c>
    </row>
    <row r="52806" spans="5:6" x14ac:dyDescent="0.3">
      <c r="E52806">
        <v>2.50528</v>
      </c>
      <c r="F52806" s="1">
        <v>3.0725899999999999E-12</v>
      </c>
    </row>
    <row r="52807" spans="5:6" x14ac:dyDescent="0.3">
      <c r="E52807">
        <v>2.5076000000000001</v>
      </c>
      <c r="F52807" s="1">
        <v>4.6544999999999996E-12</v>
      </c>
    </row>
    <row r="52808" spans="5:6" x14ac:dyDescent="0.3">
      <c r="E52808">
        <v>2.5099200000000002</v>
      </c>
      <c r="F52808" s="1">
        <v>5.1551800000000003E-12</v>
      </c>
    </row>
    <row r="52809" spans="5:6" x14ac:dyDescent="0.3">
      <c r="E52809">
        <v>2.5122399999999998</v>
      </c>
      <c r="F52809" s="1">
        <v>4.1466700000000001E-12</v>
      </c>
    </row>
    <row r="52810" spans="5:6" x14ac:dyDescent="0.3">
      <c r="E52810">
        <v>2.5145599999999999</v>
      </c>
      <c r="F52810" s="1">
        <v>4.4840300000000002E-12</v>
      </c>
    </row>
    <row r="52811" spans="5:6" x14ac:dyDescent="0.3">
      <c r="E52811">
        <v>2.51688</v>
      </c>
      <c r="F52811" s="1">
        <v>3.2716699999999999E-12</v>
      </c>
    </row>
    <row r="52812" spans="5:6" x14ac:dyDescent="0.3">
      <c r="E52812">
        <v>2.5192000000000001</v>
      </c>
      <c r="F52812" s="1">
        <v>4.3576699999999999E-12</v>
      </c>
    </row>
    <row r="52813" spans="5:6" x14ac:dyDescent="0.3">
      <c r="E52813">
        <v>2.5215200000000002</v>
      </c>
      <c r="F52813" s="1">
        <v>5.6761200000000003E-12</v>
      </c>
    </row>
    <row r="52814" spans="5:6" x14ac:dyDescent="0.3">
      <c r="E52814">
        <v>2.5238399999999999</v>
      </c>
      <c r="F52814" s="1">
        <v>5.0526600000000004E-12</v>
      </c>
    </row>
    <row r="52815" spans="5:6" x14ac:dyDescent="0.3">
      <c r="E52815">
        <v>2.52616</v>
      </c>
      <c r="F52815" s="1">
        <v>2.3168100000000001E-12</v>
      </c>
    </row>
    <row r="52816" spans="5:6" x14ac:dyDescent="0.3">
      <c r="E52816">
        <v>2.5284800000000001</v>
      </c>
      <c r="F52816" s="1">
        <v>5.1408700000000001E-12</v>
      </c>
    </row>
    <row r="52817" spans="5:6" x14ac:dyDescent="0.3">
      <c r="E52817">
        <v>2.5308000000000002</v>
      </c>
      <c r="F52817" s="1">
        <v>5.0180900000000001E-12</v>
      </c>
    </row>
    <row r="52818" spans="5:6" x14ac:dyDescent="0.3">
      <c r="E52818">
        <v>2.5331199999999998</v>
      </c>
      <c r="F52818" s="1">
        <v>3.4326099999999999E-12</v>
      </c>
    </row>
    <row r="52819" spans="5:6" x14ac:dyDescent="0.3">
      <c r="E52819">
        <v>2.5354399999999999</v>
      </c>
      <c r="F52819" s="1">
        <v>4.4828399999999999E-12</v>
      </c>
    </row>
    <row r="52820" spans="5:6" x14ac:dyDescent="0.3">
      <c r="E52820">
        <v>2.53776</v>
      </c>
      <c r="F52820" s="1">
        <v>3.30386E-12</v>
      </c>
    </row>
    <row r="52821" spans="5:6" x14ac:dyDescent="0.3">
      <c r="E52821">
        <v>2.5400800000000001</v>
      </c>
      <c r="F52821" s="1">
        <v>6.59404E-12</v>
      </c>
    </row>
    <row r="52822" spans="5:6" x14ac:dyDescent="0.3">
      <c r="E52822">
        <v>2.5424000000000002</v>
      </c>
      <c r="F52822" s="1">
        <v>4.6437699999999997E-12</v>
      </c>
    </row>
    <row r="52823" spans="5:6" x14ac:dyDescent="0.3">
      <c r="E52823">
        <v>2.5447199999999999</v>
      </c>
      <c r="F52823" s="1">
        <v>9.5305200000000001E-13</v>
      </c>
    </row>
    <row r="52824" spans="5:6" x14ac:dyDescent="0.3">
      <c r="E52824">
        <v>2.54704</v>
      </c>
      <c r="F52824" s="1">
        <v>1.71838E-12</v>
      </c>
    </row>
    <row r="52825" spans="5:6" x14ac:dyDescent="0.3">
      <c r="E52825">
        <v>2.5493600000000001</v>
      </c>
      <c r="F52825" s="1">
        <v>4.4935699999999998E-12</v>
      </c>
    </row>
    <row r="52826" spans="5:6" x14ac:dyDescent="0.3">
      <c r="E52826">
        <v>2.5516800000000002</v>
      </c>
      <c r="F52826" s="1">
        <v>3.2895499999999999E-12</v>
      </c>
    </row>
    <row r="52827" spans="5:6" x14ac:dyDescent="0.3">
      <c r="E52827">
        <v>2.5539999999999998</v>
      </c>
      <c r="F52827" s="1">
        <v>1.66592E-12</v>
      </c>
    </row>
    <row r="52828" spans="5:6" x14ac:dyDescent="0.3">
      <c r="E52828">
        <v>2.5563199999999999</v>
      </c>
      <c r="F52828" s="1">
        <v>4.46774E-14</v>
      </c>
    </row>
    <row r="52829" spans="5:6" x14ac:dyDescent="0.3">
      <c r="E52829">
        <v>2.55864</v>
      </c>
      <c r="F52829" s="1">
        <v>1.50738E-12</v>
      </c>
    </row>
    <row r="52830" spans="5:6" x14ac:dyDescent="0.3">
      <c r="E52830">
        <v>2.5609600000000001</v>
      </c>
      <c r="F52830" s="1">
        <v>2.0366599999999999E-12</v>
      </c>
    </row>
    <row r="52831" spans="5:6" x14ac:dyDescent="0.3">
      <c r="E52831">
        <v>2.5632799999999998</v>
      </c>
      <c r="F52831" s="1">
        <v>1.80778E-12</v>
      </c>
    </row>
    <row r="52832" spans="5:6" x14ac:dyDescent="0.3">
      <c r="E52832">
        <v>2.5655999999999999</v>
      </c>
      <c r="F52832" s="1">
        <v>3.2275700000000002E-12</v>
      </c>
    </row>
    <row r="52833" spans="5:6" x14ac:dyDescent="0.3">
      <c r="E52833">
        <v>2.56792</v>
      </c>
      <c r="F52833" s="1">
        <v>3.1608100000000001E-12</v>
      </c>
    </row>
    <row r="52834" spans="5:6" x14ac:dyDescent="0.3">
      <c r="E52834">
        <v>2.5702400000000001</v>
      </c>
      <c r="F52834" s="1">
        <v>2.4980000000000001E-12</v>
      </c>
    </row>
    <row r="52835" spans="5:6" x14ac:dyDescent="0.3">
      <c r="E52835">
        <v>2.5725600000000002</v>
      </c>
      <c r="F52835" s="1">
        <v>1.9436800000000001E-12</v>
      </c>
    </row>
    <row r="52836" spans="5:6" x14ac:dyDescent="0.3">
      <c r="E52836">
        <v>2.5748799999999998</v>
      </c>
      <c r="F52836" s="1">
        <v>3.7342E-12</v>
      </c>
    </row>
    <row r="52837" spans="5:6" x14ac:dyDescent="0.3">
      <c r="E52837">
        <v>2.5771999999999999</v>
      </c>
      <c r="F52837" s="1">
        <v>2.64225E-12</v>
      </c>
    </row>
    <row r="52838" spans="5:6" x14ac:dyDescent="0.3">
      <c r="E52838">
        <v>2.57952</v>
      </c>
      <c r="F52838" s="1">
        <v>3.8212300000000003E-12</v>
      </c>
    </row>
    <row r="52839" spans="5:6" x14ac:dyDescent="0.3">
      <c r="E52839">
        <v>2.5818400000000001</v>
      </c>
      <c r="F52839" s="1">
        <v>3.2108800000000001E-12</v>
      </c>
    </row>
    <row r="52840" spans="5:6" x14ac:dyDescent="0.3">
      <c r="E52840">
        <v>2.5841599999999998</v>
      </c>
      <c r="F52840" s="1">
        <v>1.87216E-12</v>
      </c>
    </row>
    <row r="52841" spans="5:6" x14ac:dyDescent="0.3">
      <c r="E52841">
        <v>2.5864799999999999</v>
      </c>
      <c r="F52841" s="1">
        <v>2.2405100000000001E-12</v>
      </c>
    </row>
    <row r="52842" spans="5:6" x14ac:dyDescent="0.3">
      <c r="E52842">
        <v>2.5888</v>
      </c>
      <c r="F52842" s="1">
        <v>2.5146900000000001E-12</v>
      </c>
    </row>
    <row r="52843" spans="5:6" x14ac:dyDescent="0.3">
      <c r="E52843">
        <v>2.5911200000000001</v>
      </c>
      <c r="F52843" s="1">
        <v>3.66149E-12</v>
      </c>
    </row>
    <row r="52844" spans="5:6" x14ac:dyDescent="0.3">
      <c r="E52844">
        <v>2.5934400000000002</v>
      </c>
      <c r="F52844" s="1">
        <v>3.3277E-12</v>
      </c>
    </row>
    <row r="52845" spans="5:6" x14ac:dyDescent="0.3">
      <c r="E52845">
        <v>2.5957599999999998</v>
      </c>
      <c r="F52845" s="1">
        <v>4.4137000000000001E-12</v>
      </c>
    </row>
    <row r="52846" spans="5:6" x14ac:dyDescent="0.3">
      <c r="E52846">
        <v>2.5980799999999999</v>
      </c>
      <c r="F52846" s="1">
        <v>3.78427E-12</v>
      </c>
    </row>
    <row r="52847" spans="5:6" x14ac:dyDescent="0.3">
      <c r="E52847">
        <v>2.6004</v>
      </c>
      <c r="F52847" s="1">
        <v>3.9833500000000004E-12</v>
      </c>
    </row>
    <row r="52848" spans="5:6" x14ac:dyDescent="0.3">
      <c r="E52848">
        <v>2.6027200000000001</v>
      </c>
      <c r="F52848" s="1">
        <v>4.0298400000000001E-12</v>
      </c>
    </row>
    <row r="52849" spans="5:6" x14ac:dyDescent="0.3">
      <c r="E52849">
        <v>2.6050399999999998</v>
      </c>
      <c r="F52849" s="1">
        <v>3.0320599999999999E-12</v>
      </c>
    </row>
    <row r="52850" spans="5:6" x14ac:dyDescent="0.3">
      <c r="E52850">
        <v>2.6073599999999999</v>
      </c>
      <c r="F52850" s="1">
        <v>4.2062699999999996E-12</v>
      </c>
    </row>
    <row r="52851" spans="5:6" x14ac:dyDescent="0.3">
      <c r="E52851">
        <v>2.60968</v>
      </c>
      <c r="F52851" s="1">
        <v>3.2335299999999999E-12</v>
      </c>
    </row>
    <row r="52852" spans="5:6" x14ac:dyDescent="0.3">
      <c r="E52852">
        <v>2.6120000000000001</v>
      </c>
      <c r="F52852" s="1">
        <v>3.6137999999999998E-12</v>
      </c>
    </row>
    <row r="52853" spans="5:6" x14ac:dyDescent="0.3">
      <c r="E52853">
        <v>2.6143200000000002</v>
      </c>
      <c r="F52853" s="1">
        <v>4.4041599999999997E-12</v>
      </c>
    </row>
    <row r="52854" spans="5:6" x14ac:dyDescent="0.3">
      <c r="E52854">
        <v>2.6166399999999999</v>
      </c>
      <c r="F52854" s="1">
        <v>3.1083599999999999E-12</v>
      </c>
    </row>
    <row r="52855" spans="5:6" x14ac:dyDescent="0.3">
      <c r="E52855">
        <v>2.61896</v>
      </c>
      <c r="F52855" s="1">
        <v>2.9188100000000002E-12</v>
      </c>
    </row>
    <row r="52856" spans="5:6" x14ac:dyDescent="0.3">
      <c r="E52856">
        <v>2.6212800000000001</v>
      </c>
      <c r="F52856" s="1">
        <v>3.11193E-12</v>
      </c>
    </row>
    <row r="52857" spans="5:6" x14ac:dyDescent="0.3">
      <c r="E52857">
        <v>2.6236000000000002</v>
      </c>
      <c r="F52857" s="1">
        <v>3.4099600000000001E-12</v>
      </c>
    </row>
    <row r="52858" spans="5:6" x14ac:dyDescent="0.3">
      <c r="E52858">
        <v>2.6259199999999998</v>
      </c>
      <c r="F52858" s="1">
        <v>3.7055899999999998E-12</v>
      </c>
    </row>
    <row r="52859" spans="5:6" x14ac:dyDescent="0.3">
      <c r="E52859">
        <v>2.6282399999999999</v>
      </c>
      <c r="F52859" s="1">
        <v>3.11432E-12</v>
      </c>
    </row>
    <row r="52860" spans="5:6" x14ac:dyDescent="0.3">
      <c r="E52860">
        <v>2.63056</v>
      </c>
      <c r="F52860" s="1">
        <v>4.4172700000000002E-12</v>
      </c>
    </row>
    <row r="52861" spans="5:6" x14ac:dyDescent="0.3">
      <c r="E52861">
        <v>2.6328800000000001</v>
      </c>
      <c r="F52861" s="1">
        <v>1.7982499999999999E-12</v>
      </c>
    </row>
    <row r="52862" spans="5:6" x14ac:dyDescent="0.3">
      <c r="E52862">
        <v>2.6352000000000002</v>
      </c>
      <c r="F52862" s="1">
        <v>3.0272900000000001E-12</v>
      </c>
    </row>
    <row r="52863" spans="5:6" x14ac:dyDescent="0.3">
      <c r="E52863">
        <v>2.6375199999999999</v>
      </c>
      <c r="F52863" s="1">
        <v>4.44112E-12</v>
      </c>
    </row>
    <row r="52864" spans="5:6" x14ac:dyDescent="0.3">
      <c r="E52864">
        <v>2.63984</v>
      </c>
      <c r="F52864" s="1">
        <v>3.1393499999999999E-12</v>
      </c>
    </row>
    <row r="52865" spans="5:6" x14ac:dyDescent="0.3">
      <c r="E52865">
        <v>2.6421600000000001</v>
      </c>
      <c r="F52865" s="1">
        <v>2.88186E-12</v>
      </c>
    </row>
    <row r="52866" spans="5:6" x14ac:dyDescent="0.3">
      <c r="E52866">
        <v>2.6444800000000002</v>
      </c>
      <c r="F52866" s="1">
        <v>2.1809099999999998E-12</v>
      </c>
    </row>
    <row r="52867" spans="5:6" x14ac:dyDescent="0.3">
      <c r="E52867">
        <v>2.6467999999999998</v>
      </c>
      <c r="F52867" s="1">
        <v>1.2141200000000001E-12</v>
      </c>
    </row>
    <row r="52868" spans="5:6" x14ac:dyDescent="0.3">
      <c r="E52868">
        <v>2.6491199999999999</v>
      </c>
      <c r="F52868" s="1">
        <v>2.1511100000000001E-12</v>
      </c>
    </row>
    <row r="52869" spans="5:6" x14ac:dyDescent="0.3">
      <c r="E52869">
        <v>2.65144</v>
      </c>
      <c r="F52869" s="1">
        <v>2.96411E-12</v>
      </c>
    </row>
    <row r="52870" spans="5:6" x14ac:dyDescent="0.3">
      <c r="E52870">
        <v>2.6537600000000001</v>
      </c>
      <c r="F52870" s="1">
        <v>3.1620000000000001E-12</v>
      </c>
    </row>
    <row r="52871" spans="5:6" x14ac:dyDescent="0.3">
      <c r="E52871">
        <v>2.6560800000000002</v>
      </c>
      <c r="F52871" s="1">
        <v>4.8833799999999997E-12</v>
      </c>
    </row>
    <row r="52872" spans="5:6" x14ac:dyDescent="0.3">
      <c r="E52872">
        <v>2.6583999999999999</v>
      </c>
      <c r="F52872" s="1">
        <v>4.7880199999999996E-12</v>
      </c>
    </row>
    <row r="52873" spans="5:6" x14ac:dyDescent="0.3">
      <c r="E52873">
        <v>2.66072</v>
      </c>
      <c r="F52873" s="1">
        <v>3.7270500000000004E-12</v>
      </c>
    </row>
    <row r="52874" spans="5:6" x14ac:dyDescent="0.3">
      <c r="E52874">
        <v>2.6630400000000001</v>
      </c>
      <c r="F52874" s="1">
        <v>3.6328800000000002E-12</v>
      </c>
    </row>
    <row r="52875" spans="5:6" x14ac:dyDescent="0.3">
      <c r="E52875">
        <v>2.6653600000000002</v>
      </c>
      <c r="F52875" s="1">
        <v>4.2754200000000004E-12</v>
      </c>
    </row>
    <row r="52876" spans="5:6" x14ac:dyDescent="0.3">
      <c r="E52876">
        <v>2.6676799999999998</v>
      </c>
      <c r="F52876" s="1">
        <v>5.4686999999999999E-12</v>
      </c>
    </row>
    <row r="52877" spans="5:6" x14ac:dyDescent="0.3">
      <c r="E52877">
        <v>2.67</v>
      </c>
      <c r="F52877" s="1">
        <v>3.6936700000000004E-12</v>
      </c>
    </row>
    <row r="52878" spans="5:6" x14ac:dyDescent="0.3">
      <c r="E52878">
        <v>2.67232</v>
      </c>
      <c r="F52878" s="1">
        <v>2.6112499999999998E-12</v>
      </c>
    </row>
    <row r="52879" spans="5:6" x14ac:dyDescent="0.3">
      <c r="E52879">
        <v>2.6746400000000001</v>
      </c>
      <c r="F52879" s="1">
        <v>4.2861400000000002E-12</v>
      </c>
    </row>
    <row r="52880" spans="5:6" x14ac:dyDescent="0.3">
      <c r="E52880">
        <v>2.6769599999999998</v>
      </c>
      <c r="F52880" s="1">
        <v>4.1252100000000004E-12</v>
      </c>
    </row>
    <row r="52881" spans="5:6" x14ac:dyDescent="0.3">
      <c r="E52881">
        <v>2.6792799999999999</v>
      </c>
      <c r="F52881" s="1">
        <v>4.8392699999999998E-12</v>
      </c>
    </row>
    <row r="52882" spans="5:6" x14ac:dyDescent="0.3">
      <c r="E52882">
        <v>2.6816</v>
      </c>
      <c r="F52882" s="1">
        <v>3.6901000000000002E-12</v>
      </c>
    </row>
    <row r="52883" spans="5:6" x14ac:dyDescent="0.3">
      <c r="E52883">
        <v>2.6839200000000001</v>
      </c>
      <c r="F52883" s="1">
        <v>3.5208199999999999E-12</v>
      </c>
    </row>
    <row r="52884" spans="5:6" x14ac:dyDescent="0.3">
      <c r="E52884">
        <v>2.6862400000000002</v>
      </c>
      <c r="F52884" s="1">
        <v>5.4317399999999996E-12</v>
      </c>
    </row>
    <row r="52885" spans="5:6" x14ac:dyDescent="0.3">
      <c r="E52885">
        <v>2.6885599999999998</v>
      </c>
      <c r="F52885" s="1">
        <v>4.1132900000000001E-12</v>
      </c>
    </row>
    <row r="52886" spans="5:6" x14ac:dyDescent="0.3">
      <c r="E52886">
        <v>2.6908799999999999</v>
      </c>
      <c r="F52886" s="1">
        <v>6.0158700000000003E-12</v>
      </c>
    </row>
    <row r="52887" spans="5:6" x14ac:dyDescent="0.3">
      <c r="E52887">
        <v>2.6932</v>
      </c>
      <c r="F52887" s="1">
        <v>5.5593000000000004E-12</v>
      </c>
    </row>
    <row r="52888" spans="5:6" x14ac:dyDescent="0.3">
      <c r="E52888">
        <v>2.6955200000000001</v>
      </c>
      <c r="F52888" s="1">
        <v>4.9406000000000002E-12</v>
      </c>
    </row>
    <row r="52889" spans="5:6" x14ac:dyDescent="0.3">
      <c r="E52889">
        <v>2.6978399999999998</v>
      </c>
      <c r="F52889" s="1">
        <v>1.72553E-12</v>
      </c>
    </row>
    <row r="52890" spans="5:6" x14ac:dyDescent="0.3">
      <c r="E52890">
        <v>2.7001599999999999</v>
      </c>
      <c r="F52890" s="1">
        <v>2.7256899999999999E-12</v>
      </c>
    </row>
    <row r="52891" spans="5:6" x14ac:dyDescent="0.3">
      <c r="E52891">
        <v>2.70248</v>
      </c>
      <c r="F52891" s="1">
        <v>4.5913199999999999E-12</v>
      </c>
    </row>
    <row r="52892" spans="5:6" x14ac:dyDescent="0.3">
      <c r="E52892">
        <v>2.7048000000000001</v>
      </c>
      <c r="F52892" s="1">
        <v>4.2682599999999998E-12</v>
      </c>
    </row>
    <row r="52893" spans="5:6" x14ac:dyDescent="0.3">
      <c r="E52893">
        <v>2.7071200000000002</v>
      </c>
      <c r="F52893" s="1">
        <v>4.9179500000000001E-12</v>
      </c>
    </row>
    <row r="52894" spans="5:6" x14ac:dyDescent="0.3">
      <c r="E52894">
        <v>2.7094399999999998</v>
      </c>
      <c r="F52894" s="1">
        <v>3.6221499999999999E-12</v>
      </c>
    </row>
    <row r="52895" spans="5:6" x14ac:dyDescent="0.3">
      <c r="E52895">
        <v>2.7117599999999999</v>
      </c>
      <c r="F52895" s="1">
        <v>4.9680200000000001E-12</v>
      </c>
    </row>
    <row r="52896" spans="5:6" x14ac:dyDescent="0.3">
      <c r="E52896">
        <v>2.71408</v>
      </c>
      <c r="F52896" s="1">
        <v>3.5339300000000001E-12</v>
      </c>
    </row>
    <row r="52897" spans="5:6" x14ac:dyDescent="0.3">
      <c r="E52897">
        <v>2.7164000000000001</v>
      </c>
      <c r="F52897" s="1">
        <v>4.68073E-12</v>
      </c>
    </row>
    <row r="52898" spans="5:6" x14ac:dyDescent="0.3">
      <c r="E52898">
        <v>2.7187199999999998</v>
      </c>
      <c r="F52898" s="1">
        <v>1.9925600000000001E-12</v>
      </c>
    </row>
    <row r="52899" spans="5:6" x14ac:dyDescent="0.3">
      <c r="E52899">
        <v>2.7210399999999999</v>
      </c>
      <c r="F52899" s="1">
        <v>2.9176199999999998E-12</v>
      </c>
    </row>
    <row r="52900" spans="5:6" x14ac:dyDescent="0.3">
      <c r="E52900">
        <v>2.72336</v>
      </c>
      <c r="F52900" s="1">
        <v>4.5591300000000002E-12</v>
      </c>
    </row>
    <row r="52901" spans="5:6" x14ac:dyDescent="0.3">
      <c r="E52901">
        <v>2.7256800000000001</v>
      </c>
      <c r="F52901" s="1">
        <v>5.7404999999999996E-12</v>
      </c>
    </row>
    <row r="52902" spans="5:6" x14ac:dyDescent="0.3">
      <c r="E52902">
        <v>2.7280000000000002</v>
      </c>
      <c r="F52902" s="1">
        <v>3.6197599999999999E-12</v>
      </c>
    </row>
    <row r="52903" spans="5:6" x14ac:dyDescent="0.3">
      <c r="E52903">
        <v>2.7303199999999999</v>
      </c>
      <c r="F52903" s="1">
        <v>3.6006900000000001E-12</v>
      </c>
    </row>
    <row r="52904" spans="5:6" x14ac:dyDescent="0.3">
      <c r="E52904">
        <v>2.73264</v>
      </c>
      <c r="F52904" s="1">
        <v>3.03087E-12</v>
      </c>
    </row>
    <row r="52905" spans="5:6" x14ac:dyDescent="0.3">
      <c r="E52905">
        <v>2.7349600000000001</v>
      </c>
      <c r="F52905" s="1">
        <v>5.15995E-12</v>
      </c>
    </row>
    <row r="52906" spans="5:6" x14ac:dyDescent="0.3">
      <c r="E52906">
        <v>2.7372800000000002</v>
      </c>
      <c r="F52906" s="1">
        <v>5.3196900000000003E-12</v>
      </c>
    </row>
    <row r="52907" spans="5:6" x14ac:dyDescent="0.3">
      <c r="E52907">
        <v>2.7395999999999998</v>
      </c>
      <c r="F52907" s="1">
        <v>4.3278700000000002E-12</v>
      </c>
    </row>
    <row r="52908" spans="5:6" x14ac:dyDescent="0.3">
      <c r="E52908">
        <v>2.7419199999999999</v>
      </c>
      <c r="F52908" s="1">
        <v>4.8571600000000003E-12</v>
      </c>
    </row>
    <row r="52909" spans="5:6" x14ac:dyDescent="0.3">
      <c r="E52909">
        <v>2.74424</v>
      </c>
      <c r="F52909" s="1">
        <v>3.0153699999999999E-12</v>
      </c>
    </row>
    <row r="52910" spans="5:6" x14ac:dyDescent="0.3">
      <c r="E52910">
        <v>2.7465600000000001</v>
      </c>
      <c r="F52910" s="1">
        <v>3.7437400000000004E-12</v>
      </c>
    </row>
    <row r="52911" spans="5:6" x14ac:dyDescent="0.3">
      <c r="E52911">
        <v>2.7488800000000002</v>
      </c>
      <c r="F52911" s="1">
        <v>3.8867899999999998E-12</v>
      </c>
    </row>
    <row r="52912" spans="5:6" x14ac:dyDescent="0.3">
      <c r="E52912">
        <v>2.7511999999999999</v>
      </c>
      <c r="F52912" s="1">
        <v>2.32515E-12</v>
      </c>
    </row>
    <row r="52913" spans="5:6" x14ac:dyDescent="0.3">
      <c r="E52913">
        <v>2.75352</v>
      </c>
      <c r="F52913" s="1">
        <v>2.1963999999999998E-12</v>
      </c>
    </row>
    <row r="52914" spans="5:6" x14ac:dyDescent="0.3">
      <c r="E52914">
        <v>2.7558400000000001</v>
      </c>
      <c r="F52914" s="1">
        <v>2.20237E-12</v>
      </c>
    </row>
    <row r="52915" spans="5:6" x14ac:dyDescent="0.3">
      <c r="E52915">
        <v>2.7581600000000002</v>
      </c>
      <c r="F52915" s="1">
        <v>4.1788599999999998E-12</v>
      </c>
    </row>
    <row r="52916" spans="5:6" x14ac:dyDescent="0.3">
      <c r="E52916">
        <v>2.7604799999999998</v>
      </c>
      <c r="F52916" s="1">
        <v>5.5867200000000003E-12</v>
      </c>
    </row>
    <row r="52917" spans="5:6" x14ac:dyDescent="0.3">
      <c r="E52917">
        <v>2.7627999999999999</v>
      </c>
      <c r="F52917" s="1">
        <v>2.9426599999999999E-12</v>
      </c>
    </row>
    <row r="52918" spans="5:6" x14ac:dyDescent="0.3">
      <c r="E52918">
        <v>2.76512</v>
      </c>
      <c r="F52918" s="1">
        <v>4.5901300000000004E-12</v>
      </c>
    </row>
    <row r="52919" spans="5:6" x14ac:dyDescent="0.3">
      <c r="E52919">
        <v>2.7674400000000001</v>
      </c>
      <c r="F52919" s="1">
        <v>5.6677800000000003E-12</v>
      </c>
    </row>
    <row r="52920" spans="5:6" x14ac:dyDescent="0.3">
      <c r="E52920">
        <v>2.7697600000000002</v>
      </c>
      <c r="F52920" s="1">
        <v>3.86772E-12</v>
      </c>
    </row>
    <row r="52921" spans="5:6" x14ac:dyDescent="0.3">
      <c r="E52921">
        <v>2.7720799999999999</v>
      </c>
      <c r="F52921" s="1">
        <v>5.1647199999999998E-12</v>
      </c>
    </row>
    <row r="52922" spans="5:6" x14ac:dyDescent="0.3">
      <c r="E52922">
        <v>2.7744</v>
      </c>
      <c r="F52922" s="1">
        <v>5.10988E-12</v>
      </c>
    </row>
    <row r="52923" spans="5:6" x14ac:dyDescent="0.3">
      <c r="E52923">
        <v>2.7767200000000001</v>
      </c>
      <c r="F52923" s="1">
        <v>4.4029700000000002E-12</v>
      </c>
    </row>
    <row r="52924" spans="5:6" x14ac:dyDescent="0.3">
      <c r="E52924">
        <v>2.7790400000000002</v>
      </c>
      <c r="F52924" s="1">
        <v>4.3397899999999996E-12</v>
      </c>
    </row>
    <row r="52925" spans="5:6" x14ac:dyDescent="0.3">
      <c r="E52925">
        <v>2.7813599999999998</v>
      </c>
      <c r="F52925" s="1">
        <v>4.7307899999999999E-12</v>
      </c>
    </row>
    <row r="52926" spans="5:6" x14ac:dyDescent="0.3">
      <c r="E52926">
        <v>2.7836799999999999</v>
      </c>
      <c r="F52926" s="1">
        <v>4.67834E-12</v>
      </c>
    </row>
    <row r="52927" spans="5:6" x14ac:dyDescent="0.3">
      <c r="E52927">
        <v>2.786</v>
      </c>
      <c r="F52927" s="1">
        <v>3.9976599999999997E-12</v>
      </c>
    </row>
    <row r="52928" spans="5:6" x14ac:dyDescent="0.3">
      <c r="E52928">
        <v>2.7883200000000001</v>
      </c>
      <c r="F52928" s="1">
        <v>5.0383500000000002E-12</v>
      </c>
    </row>
    <row r="52929" spans="5:6" x14ac:dyDescent="0.3">
      <c r="E52929">
        <v>2.7906399999999998</v>
      </c>
      <c r="F52929" s="1">
        <v>5.4043299999999999E-12</v>
      </c>
    </row>
    <row r="52930" spans="5:6" x14ac:dyDescent="0.3">
      <c r="E52930">
        <v>2.7929599999999999</v>
      </c>
      <c r="F52930" s="1">
        <v>4.45542E-12</v>
      </c>
    </row>
    <row r="52931" spans="5:6" x14ac:dyDescent="0.3">
      <c r="E52931">
        <v>2.79528</v>
      </c>
      <c r="F52931" s="1">
        <v>3.7747399999999997E-12</v>
      </c>
    </row>
    <row r="52932" spans="5:6" x14ac:dyDescent="0.3">
      <c r="E52932">
        <v>2.7976000000000001</v>
      </c>
      <c r="F52932" s="1">
        <v>4.3970100000000001E-12</v>
      </c>
    </row>
    <row r="52933" spans="5:6" x14ac:dyDescent="0.3">
      <c r="E52933">
        <v>2.7999200000000002</v>
      </c>
      <c r="F52933" s="1">
        <v>3.3551199999999999E-12</v>
      </c>
    </row>
    <row r="52934" spans="5:6" x14ac:dyDescent="0.3">
      <c r="E52934">
        <v>2.8022399999999998</v>
      </c>
      <c r="F52934" s="1">
        <v>4.9239100000000002E-12</v>
      </c>
    </row>
    <row r="52935" spans="5:6" x14ac:dyDescent="0.3">
      <c r="E52935">
        <v>2.8045599999999999</v>
      </c>
      <c r="F52935" s="1">
        <v>3.9249399999999996E-12</v>
      </c>
    </row>
    <row r="52936" spans="5:6" x14ac:dyDescent="0.3">
      <c r="E52936">
        <v>2.80688</v>
      </c>
      <c r="F52936" s="1">
        <v>3.3157799999999998E-12</v>
      </c>
    </row>
    <row r="52937" spans="5:6" x14ac:dyDescent="0.3">
      <c r="E52937">
        <v>2.8092000000000001</v>
      </c>
      <c r="F52937" s="1">
        <v>3.1786900000000001E-12</v>
      </c>
    </row>
    <row r="52938" spans="5:6" x14ac:dyDescent="0.3">
      <c r="E52938">
        <v>2.8115199999999998</v>
      </c>
      <c r="F52938" s="1">
        <v>1.93653E-12</v>
      </c>
    </row>
    <row r="52939" spans="5:6" x14ac:dyDescent="0.3">
      <c r="E52939">
        <v>2.8138399999999999</v>
      </c>
      <c r="F52939" s="1">
        <v>3.44572E-12</v>
      </c>
    </row>
    <row r="52940" spans="5:6" x14ac:dyDescent="0.3">
      <c r="E52940">
        <v>2.81616</v>
      </c>
      <c r="F52940" s="1">
        <v>4.31595E-12</v>
      </c>
    </row>
    <row r="52941" spans="5:6" x14ac:dyDescent="0.3">
      <c r="E52941">
        <v>2.8184800000000001</v>
      </c>
      <c r="F52941" s="1">
        <v>3.7795000000000002E-12</v>
      </c>
    </row>
    <row r="52942" spans="5:6" x14ac:dyDescent="0.3">
      <c r="E52942">
        <v>2.8208000000000002</v>
      </c>
      <c r="F52942" s="1">
        <v>5.3971700000000001E-12</v>
      </c>
    </row>
    <row r="52943" spans="5:6" x14ac:dyDescent="0.3">
      <c r="E52943">
        <v>2.8231199999999999</v>
      </c>
      <c r="F52943" s="1">
        <v>4.8321200000000002E-12</v>
      </c>
    </row>
    <row r="52944" spans="5:6" x14ac:dyDescent="0.3">
      <c r="E52944">
        <v>2.82544</v>
      </c>
      <c r="F52944" s="1">
        <v>2.1534899999999999E-12</v>
      </c>
    </row>
    <row r="52945" spans="5:6" x14ac:dyDescent="0.3">
      <c r="E52945">
        <v>2.8277600000000001</v>
      </c>
      <c r="F52945" s="1">
        <v>4.6235100000000004E-12</v>
      </c>
    </row>
    <row r="52946" spans="5:6" x14ac:dyDescent="0.3">
      <c r="E52946">
        <v>2.8300800000000002</v>
      </c>
      <c r="F52946" s="1">
        <v>4.1717000000000001E-12</v>
      </c>
    </row>
    <row r="52947" spans="5:6" x14ac:dyDescent="0.3">
      <c r="E52947">
        <v>2.8323999999999998</v>
      </c>
      <c r="F52947" s="1">
        <v>5.04312E-12</v>
      </c>
    </row>
    <row r="52948" spans="5:6" x14ac:dyDescent="0.3">
      <c r="E52948">
        <v>2.8347199999999999</v>
      </c>
      <c r="F52948" s="1">
        <v>3.8450699999999999E-12</v>
      </c>
    </row>
    <row r="52949" spans="5:6" x14ac:dyDescent="0.3">
      <c r="E52949">
        <v>2.83704</v>
      </c>
      <c r="F52949" s="1">
        <v>2.4789299999999998E-12</v>
      </c>
    </row>
    <row r="52950" spans="5:6" x14ac:dyDescent="0.3">
      <c r="E52950">
        <v>2.8393600000000001</v>
      </c>
      <c r="F52950" s="1">
        <v>3.5708899999999999E-12</v>
      </c>
    </row>
    <row r="52951" spans="5:6" x14ac:dyDescent="0.3">
      <c r="E52951">
        <v>2.8416800000000002</v>
      </c>
      <c r="F52951" s="1">
        <v>3.5565800000000002E-12</v>
      </c>
    </row>
    <row r="52952" spans="5:6" x14ac:dyDescent="0.3">
      <c r="E52952">
        <v>2.8439999999999999</v>
      </c>
      <c r="F52952" s="1">
        <v>3.23949E-12</v>
      </c>
    </row>
    <row r="52953" spans="5:6" x14ac:dyDescent="0.3">
      <c r="E52953">
        <v>2.84632</v>
      </c>
      <c r="F52953" s="1">
        <v>2.7197300000000002E-12</v>
      </c>
    </row>
    <row r="52954" spans="5:6" x14ac:dyDescent="0.3">
      <c r="E52954">
        <v>2.8486400000000001</v>
      </c>
      <c r="F52954" s="1">
        <v>3.3098200000000001E-12</v>
      </c>
    </row>
    <row r="52955" spans="5:6" x14ac:dyDescent="0.3">
      <c r="E52955">
        <v>2.8509600000000002</v>
      </c>
      <c r="F52955" s="1">
        <v>2.7781499999999998E-12</v>
      </c>
    </row>
    <row r="52956" spans="5:6" x14ac:dyDescent="0.3">
      <c r="E52956">
        <v>2.8532799999999998</v>
      </c>
      <c r="F52956" s="1">
        <v>3.0535200000000001E-12</v>
      </c>
    </row>
    <row r="52957" spans="5:6" x14ac:dyDescent="0.3">
      <c r="E52957">
        <v>2.8555999999999999</v>
      </c>
      <c r="F52957" s="1">
        <v>2.8675499999999998E-12</v>
      </c>
    </row>
    <row r="52958" spans="5:6" x14ac:dyDescent="0.3">
      <c r="E52958">
        <v>2.85792</v>
      </c>
      <c r="F52958" s="1">
        <v>3.8379200000000003E-12</v>
      </c>
    </row>
    <row r="52959" spans="5:6" x14ac:dyDescent="0.3">
      <c r="E52959">
        <v>2.8602400000000001</v>
      </c>
      <c r="F52959" s="1">
        <v>4.1812399999999997E-12</v>
      </c>
    </row>
    <row r="52960" spans="5:6" x14ac:dyDescent="0.3">
      <c r="E52960">
        <v>2.8625600000000002</v>
      </c>
      <c r="F52960" s="1">
        <v>4.0548800000000002E-12</v>
      </c>
    </row>
    <row r="52961" spans="5:6" x14ac:dyDescent="0.3">
      <c r="E52961">
        <v>2.8648799999999999</v>
      </c>
      <c r="F52961" s="1">
        <v>5.7774499999999998E-12</v>
      </c>
    </row>
    <row r="52962" spans="5:6" x14ac:dyDescent="0.3">
      <c r="E52962">
        <v>2.8672</v>
      </c>
      <c r="F52962" s="1">
        <v>3.4755200000000001E-12</v>
      </c>
    </row>
    <row r="52963" spans="5:6" x14ac:dyDescent="0.3">
      <c r="E52963">
        <v>2.8695200000000001</v>
      </c>
      <c r="F52963" s="1">
        <v>4.0465300000000001E-12</v>
      </c>
    </row>
    <row r="52964" spans="5:6" x14ac:dyDescent="0.3">
      <c r="E52964">
        <v>2.8718400000000002</v>
      </c>
      <c r="F52964" s="1">
        <v>3.8128800000000002E-12</v>
      </c>
    </row>
    <row r="52965" spans="5:6" x14ac:dyDescent="0.3">
      <c r="E52965">
        <v>2.8741599999999998</v>
      </c>
      <c r="F52965" s="1">
        <v>3.6543300000000002E-12</v>
      </c>
    </row>
    <row r="52966" spans="5:6" x14ac:dyDescent="0.3">
      <c r="E52966">
        <v>2.8764799999999999</v>
      </c>
      <c r="F52966" s="1">
        <v>3.0582899999999999E-12</v>
      </c>
    </row>
    <row r="52967" spans="5:6" x14ac:dyDescent="0.3">
      <c r="E52967">
        <v>2.8788</v>
      </c>
      <c r="F52967" s="1">
        <v>3.96786E-12</v>
      </c>
    </row>
    <row r="52968" spans="5:6" x14ac:dyDescent="0.3">
      <c r="E52968">
        <v>2.8811200000000001</v>
      </c>
      <c r="F52968" s="1">
        <v>4.5949000000000001E-12</v>
      </c>
    </row>
    <row r="52969" spans="5:6" x14ac:dyDescent="0.3">
      <c r="E52969">
        <v>2.8834399999999998</v>
      </c>
      <c r="F52969" s="1">
        <v>6.6655599999999997E-12</v>
      </c>
    </row>
    <row r="52970" spans="5:6" x14ac:dyDescent="0.3">
      <c r="E52970">
        <v>2.8857599999999999</v>
      </c>
      <c r="F52970" s="1">
        <v>5.0717300000000002E-12</v>
      </c>
    </row>
    <row r="52971" spans="5:6" x14ac:dyDescent="0.3">
      <c r="E52971">
        <v>2.88808</v>
      </c>
      <c r="F52971" s="1">
        <v>2.3358799999999999E-12</v>
      </c>
    </row>
    <row r="52972" spans="5:6" x14ac:dyDescent="0.3">
      <c r="E52972">
        <v>2.8904000000000001</v>
      </c>
      <c r="F52972" s="1">
        <v>2.7364200000000002E-12</v>
      </c>
    </row>
    <row r="52973" spans="5:6" x14ac:dyDescent="0.3">
      <c r="E52973">
        <v>2.8927200000000002</v>
      </c>
      <c r="F52973" s="1">
        <v>3.8641399999999997E-12</v>
      </c>
    </row>
    <row r="52974" spans="5:6" x14ac:dyDescent="0.3">
      <c r="E52974">
        <v>2.8950399999999998</v>
      </c>
      <c r="F52974" s="1">
        <v>2.1797199999999999E-12</v>
      </c>
    </row>
    <row r="52975" spans="5:6" x14ac:dyDescent="0.3">
      <c r="E52975">
        <v>2.8973599999999999</v>
      </c>
      <c r="F52975" s="1">
        <v>5.0323900000000001E-12</v>
      </c>
    </row>
    <row r="52976" spans="5:6" x14ac:dyDescent="0.3">
      <c r="E52976">
        <v>2.89968</v>
      </c>
      <c r="F52976" s="1">
        <v>2.6803900000000001E-12</v>
      </c>
    </row>
    <row r="52977" spans="5:6" x14ac:dyDescent="0.3">
      <c r="E52977">
        <v>2.9020000000000001</v>
      </c>
      <c r="F52977" s="1">
        <v>3.1763099999999998E-12</v>
      </c>
    </row>
    <row r="52978" spans="5:6" x14ac:dyDescent="0.3">
      <c r="E52978">
        <v>2.9043199999999998</v>
      </c>
      <c r="F52978" s="1">
        <v>2.49085E-12</v>
      </c>
    </row>
    <row r="52979" spans="5:6" x14ac:dyDescent="0.3">
      <c r="E52979">
        <v>2.9066399999999999</v>
      </c>
      <c r="F52979" s="1">
        <v>2.8949700000000001E-12</v>
      </c>
    </row>
    <row r="52980" spans="5:6" x14ac:dyDescent="0.3">
      <c r="E52980">
        <v>2.90896</v>
      </c>
      <c r="F52980" s="1">
        <v>3.2597500000000001E-12</v>
      </c>
    </row>
    <row r="52981" spans="5:6" x14ac:dyDescent="0.3">
      <c r="E52981">
        <v>2.9112800000000001</v>
      </c>
      <c r="F52981" s="1">
        <v>4.24919E-12</v>
      </c>
    </row>
    <row r="52982" spans="5:6" x14ac:dyDescent="0.3">
      <c r="E52982">
        <v>2.9136000000000002</v>
      </c>
      <c r="F52982" s="1">
        <v>4.7296000000000004E-12</v>
      </c>
    </row>
    <row r="52983" spans="5:6" x14ac:dyDescent="0.3">
      <c r="E52983">
        <v>2.9159199999999998</v>
      </c>
      <c r="F52983" s="1">
        <v>6.2960099999999999E-12</v>
      </c>
    </row>
    <row r="52984" spans="5:6" x14ac:dyDescent="0.3">
      <c r="E52984">
        <v>2.9182399999999999</v>
      </c>
      <c r="F52984" s="1">
        <v>5.8191799999999998E-12</v>
      </c>
    </row>
    <row r="52985" spans="5:6" x14ac:dyDescent="0.3">
      <c r="E52985">
        <v>2.92056</v>
      </c>
      <c r="F52985" s="1">
        <v>4.1562099999999997E-12</v>
      </c>
    </row>
    <row r="52986" spans="5:6" x14ac:dyDescent="0.3">
      <c r="E52986">
        <v>2.9228800000000001</v>
      </c>
      <c r="F52986" s="1">
        <v>3.8927499999999999E-12</v>
      </c>
    </row>
    <row r="52987" spans="5:6" x14ac:dyDescent="0.3">
      <c r="E52987">
        <v>2.9251999999999998</v>
      </c>
      <c r="F52987" s="1">
        <v>5.2314699999999997E-12</v>
      </c>
    </row>
    <row r="52988" spans="5:6" x14ac:dyDescent="0.3">
      <c r="E52988">
        <v>2.9275199999999999</v>
      </c>
      <c r="F52988" s="1">
        <v>3.05471E-12</v>
      </c>
    </row>
    <row r="52989" spans="5:6" x14ac:dyDescent="0.3">
      <c r="E52989">
        <v>2.92984</v>
      </c>
      <c r="F52989" s="1">
        <v>2.5051599999999998E-12</v>
      </c>
    </row>
    <row r="52990" spans="5:6" x14ac:dyDescent="0.3">
      <c r="E52990">
        <v>2.9321600000000001</v>
      </c>
      <c r="F52990" s="1">
        <v>3.8283799999999999E-12</v>
      </c>
    </row>
    <row r="52991" spans="5:6" x14ac:dyDescent="0.3">
      <c r="E52991">
        <v>2.9344800000000002</v>
      </c>
      <c r="F52991" s="1">
        <v>4.4816500000000004E-12</v>
      </c>
    </row>
    <row r="52992" spans="5:6" x14ac:dyDescent="0.3">
      <c r="E52992">
        <v>2.9367999999999999</v>
      </c>
      <c r="F52992" s="1">
        <v>4.4351599999999999E-12</v>
      </c>
    </row>
    <row r="52993" spans="5:6" x14ac:dyDescent="0.3">
      <c r="E52993">
        <v>2.93912</v>
      </c>
      <c r="F52993" s="1">
        <v>5.9062E-12</v>
      </c>
    </row>
    <row r="52994" spans="5:6" x14ac:dyDescent="0.3">
      <c r="E52994">
        <v>2.9414400000000001</v>
      </c>
      <c r="F52994" s="1">
        <v>5.1718700000000003E-12</v>
      </c>
    </row>
    <row r="52995" spans="5:6" x14ac:dyDescent="0.3">
      <c r="E52995">
        <v>2.9437600000000002</v>
      </c>
      <c r="F52995" s="1">
        <v>5.5783700000000002E-12</v>
      </c>
    </row>
    <row r="52996" spans="5:6" x14ac:dyDescent="0.3">
      <c r="E52996">
        <v>2.9460799999999998</v>
      </c>
      <c r="F52996" s="1">
        <v>5.5390300000000001E-12</v>
      </c>
    </row>
    <row r="52997" spans="5:6" x14ac:dyDescent="0.3">
      <c r="E52997">
        <v>2.9483999999999999</v>
      </c>
      <c r="F52997" s="1">
        <v>4.8547700000000003E-12</v>
      </c>
    </row>
    <row r="52998" spans="5:6" x14ac:dyDescent="0.3">
      <c r="E52998">
        <v>2.95072</v>
      </c>
      <c r="F52998" s="1">
        <v>6.5594599999999996E-12</v>
      </c>
    </row>
    <row r="52999" spans="5:6" x14ac:dyDescent="0.3">
      <c r="E52999">
        <v>2.9530400000000001</v>
      </c>
      <c r="F52999" s="1">
        <v>4.4768799999999998E-12</v>
      </c>
    </row>
    <row r="53000" spans="5:6" x14ac:dyDescent="0.3">
      <c r="E53000">
        <v>2.9553600000000002</v>
      </c>
      <c r="F53000" s="1">
        <v>5.2588899999999996E-12</v>
      </c>
    </row>
    <row r="53001" spans="5:6" x14ac:dyDescent="0.3">
      <c r="E53001">
        <v>2.9576799999999999</v>
      </c>
      <c r="F53001" s="1">
        <v>3.6388399999999999E-12</v>
      </c>
    </row>
    <row r="53002" spans="5:6" x14ac:dyDescent="0.3">
      <c r="E53002">
        <v>2.96</v>
      </c>
      <c r="F53002" s="1">
        <v>4.6914599999999999E-12</v>
      </c>
    </row>
    <row r="53003" spans="5:6" x14ac:dyDescent="0.3">
      <c r="E53003">
        <v>2.9623200000000001</v>
      </c>
      <c r="F53003" s="1">
        <v>3.4540599999999999E-12</v>
      </c>
    </row>
    <row r="53004" spans="5:6" x14ac:dyDescent="0.3">
      <c r="E53004">
        <v>2.9646400000000002</v>
      </c>
      <c r="F53004" s="1">
        <v>3.8700999999999998E-12</v>
      </c>
    </row>
    <row r="53005" spans="5:6" x14ac:dyDescent="0.3">
      <c r="E53005">
        <v>2.9669599999999998</v>
      </c>
      <c r="F53005" s="1">
        <v>3.2919399999999998E-12</v>
      </c>
    </row>
    <row r="53006" spans="5:6" x14ac:dyDescent="0.3">
      <c r="E53006">
        <v>2.9692799999999999</v>
      </c>
      <c r="F53006" s="1">
        <v>1.8995700000000002E-12</v>
      </c>
    </row>
    <row r="53007" spans="5:6" x14ac:dyDescent="0.3">
      <c r="E53007">
        <v>2.9716</v>
      </c>
      <c r="F53007" s="1">
        <v>2.3716400000000002E-12</v>
      </c>
    </row>
    <row r="53008" spans="5:6" x14ac:dyDescent="0.3">
      <c r="E53008">
        <v>2.9739200000000001</v>
      </c>
      <c r="F53008" s="1">
        <v>3.9320900000000001E-12</v>
      </c>
    </row>
    <row r="53009" spans="5:6" x14ac:dyDescent="0.3">
      <c r="E53009">
        <v>2.9762400000000002</v>
      </c>
      <c r="F53009" s="1">
        <v>3.4016100000000001E-12</v>
      </c>
    </row>
    <row r="53010" spans="5:6" x14ac:dyDescent="0.3">
      <c r="E53010">
        <v>2.9785599999999999</v>
      </c>
      <c r="F53010" s="1">
        <v>5.3864500000000003E-12</v>
      </c>
    </row>
    <row r="53011" spans="5:6" x14ac:dyDescent="0.3">
      <c r="E53011">
        <v>2.98088</v>
      </c>
      <c r="F53011" s="1">
        <v>4.4172700000000002E-12</v>
      </c>
    </row>
    <row r="53012" spans="5:6" x14ac:dyDescent="0.3">
      <c r="E53012">
        <v>2.9832000000000001</v>
      </c>
      <c r="F53012" s="1">
        <v>3.5732700000000002E-12</v>
      </c>
    </row>
    <row r="53013" spans="5:6" x14ac:dyDescent="0.3">
      <c r="E53013">
        <v>2.9855200000000002</v>
      </c>
      <c r="F53013" s="1">
        <v>4.3075999999999999E-12</v>
      </c>
    </row>
    <row r="53014" spans="5:6" x14ac:dyDescent="0.3">
      <c r="E53014">
        <v>2.9878399999999998</v>
      </c>
      <c r="F53014" s="1">
        <v>6.9969599999999997E-12</v>
      </c>
    </row>
    <row r="53015" spans="5:6" x14ac:dyDescent="0.3">
      <c r="E53015">
        <v>2.9901599999999999</v>
      </c>
      <c r="F53015" s="1">
        <v>5.94792E-12</v>
      </c>
    </row>
    <row r="53016" spans="5:6" x14ac:dyDescent="0.3">
      <c r="E53016">
        <v>2.99248</v>
      </c>
      <c r="F53016" s="1">
        <v>4.9572900000000002E-12</v>
      </c>
    </row>
    <row r="53017" spans="5:6" x14ac:dyDescent="0.3">
      <c r="E53017">
        <v>2.9948000000000001</v>
      </c>
      <c r="F53017" s="1">
        <v>3.8867899999999998E-12</v>
      </c>
    </row>
    <row r="53018" spans="5:6" x14ac:dyDescent="0.3">
      <c r="E53018">
        <v>2.9971199999999998</v>
      </c>
      <c r="F53018" s="1">
        <v>3.8188400000000003E-12</v>
      </c>
    </row>
    <row r="53019" spans="5:6" x14ac:dyDescent="0.3">
      <c r="E53019">
        <v>2.9994399999999999</v>
      </c>
      <c r="F53019" s="1">
        <v>5.0049800000000003E-12</v>
      </c>
    </row>
    <row r="53020" spans="5:6" x14ac:dyDescent="0.3">
      <c r="E53020">
        <v>3.00176</v>
      </c>
      <c r="F53020" s="1">
        <v>6.1005099999999998E-12</v>
      </c>
    </row>
    <row r="53021" spans="5:6" x14ac:dyDescent="0.3">
      <c r="E53021">
        <v>3.0040800000000001</v>
      </c>
      <c r="F53021" s="1">
        <v>5.18498E-12</v>
      </c>
    </row>
    <row r="53022" spans="5:6" x14ac:dyDescent="0.3">
      <c r="E53022">
        <v>3.0064000000000002</v>
      </c>
      <c r="F53022" s="1">
        <v>4.3016399999999998E-12</v>
      </c>
    </row>
    <row r="53023" spans="5:6" x14ac:dyDescent="0.3">
      <c r="E53023">
        <v>3.0087199999999998</v>
      </c>
      <c r="F53023" s="1">
        <v>3.8772600000000004E-12</v>
      </c>
    </row>
    <row r="53024" spans="5:6" x14ac:dyDescent="0.3">
      <c r="E53024">
        <v>3.0110399999999999</v>
      </c>
      <c r="F53024" s="1">
        <v>5.7619500000000001E-12</v>
      </c>
    </row>
    <row r="53025" spans="5:6" x14ac:dyDescent="0.3">
      <c r="E53025">
        <v>3.01336</v>
      </c>
      <c r="F53025" s="1">
        <v>4.7045699999999996E-12</v>
      </c>
    </row>
    <row r="53026" spans="5:6" x14ac:dyDescent="0.3">
      <c r="E53026">
        <v>3.0156800000000001</v>
      </c>
      <c r="F53026" s="1">
        <v>4.7140999999999999E-12</v>
      </c>
    </row>
    <row r="53027" spans="5:6" x14ac:dyDescent="0.3">
      <c r="E53027">
        <v>3.0179999999999998</v>
      </c>
      <c r="F53027" s="1">
        <v>6.6214499999999998E-12</v>
      </c>
    </row>
    <row r="53028" spans="5:6" x14ac:dyDescent="0.3">
      <c r="E53028">
        <v>3.0203199999999999</v>
      </c>
      <c r="F53028" s="1">
        <v>3.22041E-12</v>
      </c>
    </row>
    <row r="53029" spans="5:6" x14ac:dyDescent="0.3">
      <c r="E53029">
        <v>3.02264</v>
      </c>
      <c r="F53029" s="1">
        <v>5.3542599999999998E-12</v>
      </c>
    </row>
    <row r="53030" spans="5:6" x14ac:dyDescent="0.3">
      <c r="E53030">
        <v>3.0249600000000001</v>
      </c>
      <c r="F53030" s="1">
        <v>2.4956199999999998E-12</v>
      </c>
    </row>
    <row r="53031" spans="5:6" x14ac:dyDescent="0.3">
      <c r="E53031">
        <v>3.0272800000000002</v>
      </c>
      <c r="F53031" s="1">
        <v>5.4019399999999999E-12</v>
      </c>
    </row>
    <row r="53032" spans="5:6" x14ac:dyDescent="0.3">
      <c r="E53032">
        <v>3.0295999999999998</v>
      </c>
      <c r="F53032" s="1">
        <v>5.94792E-12</v>
      </c>
    </row>
    <row r="53033" spans="5:6" x14ac:dyDescent="0.3">
      <c r="E53033">
        <v>3.0319199999999999</v>
      </c>
      <c r="F53033" s="1">
        <v>5.0085499999999997E-12</v>
      </c>
    </row>
    <row r="53034" spans="5:6" x14ac:dyDescent="0.3">
      <c r="E53034">
        <v>3.03424</v>
      </c>
      <c r="F53034" s="1">
        <v>3.8569900000000001E-12</v>
      </c>
    </row>
    <row r="53035" spans="5:6" x14ac:dyDescent="0.3">
      <c r="E53035">
        <v>3.0365600000000001</v>
      </c>
      <c r="F53035" s="1">
        <v>4.61397E-12</v>
      </c>
    </row>
    <row r="53036" spans="5:6" x14ac:dyDescent="0.3">
      <c r="E53036">
        <v>3.0388799999999998</v>
      </c>
      <c r="F53036" s="1">
        <v>3.3443900000000001E-12</v>
      </c>
    </row>
    <row r="53037" spans="5:6" x14ac:dyDescent="0.3">
      <c r="E53037">
        <v>3.0411999999999999</v>
      </c>
      <c r="F53037" s="1">
        <v>2.2655500000000002E-12</v>
      </c>
    </row>
    <row r="53038" spans="5:6" x14ac:dyDescent="0.3">
      <c r="E53038">
        <v>3.04352</v>
      </c>
      <c r="F53038" s="1">
        <v>5.1086899999999997E-12</v>
      </c>
    </row>
    <row r="53039" spans="5:6" x14ac:dyDescent="0.3">
      <c r="E53039">
        <v>3.0458400000000001</v>
      </c>
      <c r="F53039" s="1">
        <v>5.9813E-12</v>
      </c>
    </row>
    <row r="53040" spans="5:6" x14ac:dyDescent="0.3">
      <c r="E53040">
        <v>3.0481600000000002</v>
      </c>
      <c r="F53040" s="1">
        <v>4.8297400000000004E-12</v>
      </c>
    </row>
    <row r="53041" spans="5:6" x14ac:dyDescent="0.3">
      <c r="E53041">
        <v>3.0504799999999999</v>
      </c>
      <c r="F53041" s="1">
        <v>5.1027299999999996E-12</v>
      </c>
    </row>
    <row r="53042" spans="5:6" x14ac:dyDescent="0.3">
      <c r="E53042">
        <v>3.0528</v>
      </c>
      <c r="F53042" s="1">
        <v>3.7902300000000001E-12</v>
      </c>
    </row>
    <row r="53043" spans="5:6" x14ac:dyDescent="0.3">
      <c r="E53043">
        <v>3.0551200000000001</v>
      </c>
      <c r="F53043" s="1">
        <v>3.7187099999999996E-12</v>
      </c>
    </row>
    <row r="53044" spans="5:6" x14ac:dyDescent="0.3">
      <c r="E53044">
        <v>3.0574400000000002</v>
      </c>
      <c r="F53044" s="1">
        <v>4.2205799999999998E-12</v>
      </c>
    </row>
    <row r="53045" spans="5:6" x14ac:dyDescent="0.3">
      <c r="E53045">
        <v>3.0597599999999998</v>
      </c>
      <c r="F53045" s="1">
        <v>4.9501399999999997E-12</v>
      </c>
    </row>
    <row r="53046" spans="5:6" x14ac:dyDescent="0.3">
      <c r="E53046">
        <v>3.0620799999999999</v>
      </c>
      <c r="F53046" s="1">
        <v>6.3258099999999997E-12</v>
      </c>
    </row>
    <row r="53047" spans="5:6" x14ac:dyDescent="0.3">
      <c r="E53047">
        <v>3.0644</v>
      </c>
      <c r="F53047" s="1">
        <v>5.1635200000000002E-12</v>
      </c>
    </row>
    <row r="53048" spans="5:6" x14ac:dyDescent="0.3">
      <c r="E53048">
        <v>3.0667200000000001</v>
      </c>
      <c r="F53048" s="1">
        <v>4.8798100000000004E-12</v>
      </c>
    </row>
    <row r="53049" spans="5:6" x14ac:dyDescent="0.3">
      <c r="E53049">
        <v>3.0690400000000002</v>
      </c>
      <c r="F53049" s="1">
        <v>3.20492E-12</v>
      </c>
    </row>
    <row r="53050" spans="5:6" x14ac:dyDescent="0.3">
      <c r="E53050">
        <v>3.0713599999999999</v>
      </c>
      <c r="F53050" s="1">
        <v>2.2869999999999998E-12</v>
      </c>
    </row>
    <row r="53051" spans="5:6" x14ac:dyDescent="0.3">
      <c r="E53051">
        <v>3.07368</v>
      </c>
      <c r="F53051" s="1">
        <v>5.1158400000000001E-12</v>
      </c>
    </row>
    <row r="53052" spans="5:6" x14ac:dyDescent="0.3">
      <c r="E53052">
        <v>3.0760000000000001</v>
      </c>
      <c r="F53052" s="1">
        <v>4.9918599999999997E-12</v>
      </c>
    </row>
    <row r="53053" spans="5:6" x14ac:dyDescent="0.3">
      <c r="E53053">
        <v>3.0783200000000002</v>
      </c>
      <c r="F53053" s="1">
        <v>5.99799E-12</v>
      </c>
    </row>
    <row r="53054" spans="5:6" x14ac:dyDescent="0.3">
      <c r="E53054">
        <v>3.0806399999999998</v>
      </c>
      <c r="F53054" s="1">
        <v>5.97296E-12</v>
      </c>
    </row>
    <row r="53055" spans="5:6" x14ac:dyDescent="0.3">
      <c r="E53055">
        <v>3.0829599999999999</v>
      </c>
      <c r="F53055" s="1">
        <v>5.0872299999999999E-12</v>
      </c>
    </row>
    <row r="53056" spans="5:6" x14ac:dyDescent="0.3">
      <c r="E53056">
        <v>3.08528</v>
      </c>
      <c r="F53056" s="1">
        <v>3.5136699999999999E-12</v>
      </c>
    </row>
    <row r="53057" spans="5:6" x14ac:dyDescent="0.3">
      <c r="E53057">
        <v>3.0876000000000001</v>
      </c>
      <c r="F53057" s="1">
        <v>3.3741900000000002E-12</v>
      </c>
    </row>
    <row r="53058" spans="5:6" x14ac:dyDescent="0.3">
      <c r="E53058">
        <v>3.0899200000000002</v>
      </c>
      <c r="F53058" s="1">
        <v>5.1527999999999996E-12</v>
      </c>
    </row>
    <row r="53059" spans="5:6" x14ac:dyDescent="0.3">
      <c r="E53059">
        <v>3.0922399999999999</v>
      </c>
      <c r="F53059" s="1">
        <v>5.5902899999999996E-12</v>
      </c>
    </row>
    <row r="53060" spans="5:6" x14ac:dyDescent="0.3">
      <c r="E53060">
        <v>3.09456</v>
      </c>
      <c r="F53060" s="1">
        <v>3.3134E-12</v>
      </c>
    </row>
    <row r="53061" spans="5:6" x14ac:dyDescent="0.3">
      <c r="E53061">
        <v>3.0968800000000001</v>
      </c>
      <c r="F53061" s="1">
        <v>4.29926E-12</v>
      </c>
    </row>
    <row r="53062" spans="5:6" x14ac:dyDescent="0.3">
      <c r="E53062">
        <v>3.0992000000000002</v>
      </c>
      <c r="F53062" s="1">
        <v>4.8821900000000002E-12</v>
      </c>
    </row>
    <row r="53063" spans="5:6" x14ac:dyDescent="0.3">
      <c r="E53063">
        <v>3.1015199999999998</v>
      </c>
      <c r="F53063" s="1">
        <v>5.4043299999999999E-12</v>
      </c>
    </row>
    <row r="53064" spans="5:6" x14ac:dyDescent="0.3">
      <c r="E53064">
        <v>3.1038399999999999</v>
      </c>
      <c r="F53064" s="1">
        <v>4.6020499999999998E-12</v>
      </c>
    </row>
    <row r="53065" spans="5:6" x14ac:dyDescent="0.3">
      <c r="E53065">
        <v>3.10616</v>
      </c>
      <c r="F53065" s="1">
        <v>4.0012299999999999E-12</v>
      </c>
    </row>
    <row r="53066" spans="5:6" x14ac:dyDescent="0.3">
      <c r="E53066">
        <v>3.1084800000000001</v>
      </c>
      <c r="F53066" s="1">
        <v>6.0409000000000002E-12</v>
      </c>
    </row>
    <row r="53067" spans="5:6" x14ac:dyDescent="0.3">
      <c r="E53067">
        <v>3.1107999999999998</v>
      </c>
      <c r="F53067" s="1">
        <v>4.5746299999999999E-12</v>
      </c>
    </row>
    <row r="53068" spans="5:6" x14ac:dyDescent="0.3">
      <c r="E53068">
        <v>3.1131199999999999</v>
      </c>
      <c r="F53068" s="1">
        <v>5.3459099999999998E-12</v>
      </c>
    </row>
    <row r="53069" spans="5:6" x14ac:dyDescent="0.3">
      <c r="E53069">
        <v>3.11544</v>
      </c>
      <c r="F53069" s="1">
        <v>4.4590000000000003E-12</v>
      </c>
    </row>
    <row r="53070" spans="5:6" x14ac:dyDescent="0.3">
      <c r="E53070">
        <v>3.1177600000000001</v>
      </c>
      <c r="F53070" s="1">
        <v>5.1396799999999998E-12</v>
      </c>
    </row>
    <row r="53071" spans="5:6" x14ac:dyDescent="0.3">
      <c r="E53071">
        <v>3.1200800000000002</v>
      </c>
      <c r="F53071" s="1">
        <v>7.7980500000000003E-12</v>
      </c>
    </row>
    <row r="53072" spans="5:6" x14ac:dyDescent="0.3">
      <c r="E53072">
        <v>3.1223999999999998</v>
      </c>
      <c r="F53072" s="1">
        <v>3.0690200000000002E-12</v>
      </c>
    </row>
    <row r="53073" spans="5:6" x14ac:dyDescent="0.3">
      <c r="E53073">
        <v>3.1247199999999999</v>
      </c>
      <c r="F53073" s="1">
        <v>4.9334499999999997E-12</v>
      </c>
    </row>
    <row r="53074" spans="5:6" x14ac:dyDescent="0.3">
      <c r="E53074">
        <v>3.12704</v>
      </c>
      <c r="F53074" s="1">
        <v>6.36277E-12</v>
      </c>
    </row>
    <row r="53075" spans="5:6" x14ac:dyDescent="0.3">
      <c r="E53075">
        <v>3.1293600000000001</v>
      </c>
      <c r="F53075" s="1">
        <v>4.4458799999999996E-12</v>
      </c>
    </row>
    <row r="53076" spans="5:6" x14ac:dyDescent="0.3">
      <c r="E53076">
        <v>3.1316799999999998</v>
      </c>
      <c r="F53076" s="1">
        <v>4.9584799999999997E-12</v>
      </c>
    </row>
    <row r="53077" spans="5:6" x14ac:dyDescent="0.3">
      <c r="E53077">
        <v>3.1339999999999999</v>
      </c>
      <c r="F53077" s="1">
        <v>6.2519E-12</v>
      </c>
    </row>
    <row r="53078" spans="5:6" x14ac:dyDescent="0.3">
      <c r="E53078">
        <v>3.13632</v>
      </c>
      <c r="F53078" s="1">
        <v>3.8772600000000004E-12</v>
      </c>
    </row>
    <row r="53079" spans="5:6" x14ac:dyDescent="0.3">
      <c r="E53079">
        <v>3.1386400000000001</v>
      </c>
      <c r="F53079" s="1">
        <v>3.27763E-12</v>
      </c>
    </row>
    <row r="53080" spans="5:6" x14ac:dyDescent="0.3">
      <c r="E53080">
        <v>3.1409600000000002</v>
      </c>
      <c r="F53080" s="1">
        <v>3.4111500000000001E-12</v>
      </c>
    </row>
    <row r="53081" spans="5:6" x14ac:dyDescent="0.3">
      <c r="E53081">
        <v>3.1432799999999999</v>
      </c>
      <c r="F53081" s="1">
        <v>2.74E-12</v>
      </c>
    </row>
    <row r="53082" spans="5:6" x14ac:dyDescent="0.3">
      <c r="E53082">
        <v>3.1456</v>
      </c>
      <c r="F53082" s="1">
        <v>3.69248E-12</v>
      </c>
    </row>
    <row r="53083" spans="5:6" x14ac:dyDescent="0.3">
      <c r="E53083">
        <v>3.1479200000000001</v>
      </c>
      <c r="F53083" s="1">
        <v>2.4395900000000001E-12</v>
      </c>
    </row>
    <row r="53084" spans="5:6" x14ac:dyDescent="0.3">
      <c r="E53084">
        <v>3.1502400000000002</v>
      </c>
      <c r="F53084" s="1">
        <v>3.37896E-12</v>
      </c>
    </row>
    <row r="53085" spans="5:6" x14ac:dyDescent="0.3">
      <c r="E53085">
        <v>3.1525599999999998</v>
      </c>
      <c r="F53085" s="1">
        <v>5.1706799999999999E-12</v>
      </c>
    </row>
    <row r="53086" spans="5:6" x14ac:dyDescent="0.3">
      <c r="E53086">
        <v>3.1548799999999999</v>
      </c>
      <c r="F53086" s="1">
        <v>4.3993899999999999E-12</v>
      </c>
    </row>
    <row r="53087" spans="5:6" x14ac:dyDescent="0.3">
      <c r="E53087">
        <v>3.1572</v>
      </c>
      <c r="F53087" s="1">
        <v>4.3171400000000003E-12</v>
      </c>
    </row>
    <row r="53088" spans="5:6" x14ac:dyDescent="0.3">
      <c r="E53088">
        <v>3.1595200000000001</v>
      </c>
      <c r="F53088" s="1">
        <v>3.7973899999999998E-12</v>
      </c>
    </row>
    <row r="53089" spans="5:6" x14ac:dyDescent="0.3">
      <c r="E53089">
        <v>3.1618400000000002</v>
      </c>
      <c r="F53089" s="1">
        <v>5.0311999999999998E-12</v>
      </c>
    </row>
    <row r="53090" spans="5:6" x14ac:dyDescent="0.3">
      <c r="E53090">
        <v>3.1641599999999999</v>
      </c>
      <c r="F53090" s="1">
        <v>5.7083099999999999E-12</v>
      </c>
    </row>
    <row r="53091" spans="5:6" x14ac:dyDescent="0.3">
      <c r="E53091">
        <v>3.16648</v>
      </c>
      <c r="F53091" s="1">
        <v>5.7333399999999999E-12</v>
      </c>
    </row>
    <row r="53092" spans="5:6" x14ac:dyDescent="0.3">
      <c r="E53092">
        <v>3.1688000000000001</v>
      </c>
      <c r="F53092" s="1">
        <v>5.2302800000000002E-12</v>
      </c>
    </row>
    <row r="53093" spans="5:6" x14ac:dyDescent="0.3">
      <c r="E53093">
        <v>3.1711200000000002</v>
      </c>
      <c r="F53093" s="1">
        <v>2.12846E-12</v>
      </c>
    </row>
    <row r="53094" spans="5:6" x14ac:dyDescent="0.3">
      <c r="E53094">
        <v>3.1734399999999998</v>
      </c>
      <c r="F53094" s="1">
        <v>3.7806999999999998E-12</v>
      </c>
    </row>
    <row r="53095" spans="5:6" x14ac:dyDescent="0.3">
      <c r="E53095">
        <v>3.1757599999999999</v>
      </c>
      <c r="F53095" s="1">
        <v>3.9440100000000003E-12</v>
      </c>
    </row>
    <row r="53096" spans="5:6" x14ac:dyDescent="0.3">
      <c r="E53096">
        <v>3.17808</v>
      </c>
      <c r="F53096" s="1">
        <v>4.3898599999999996E-12</v>
      </c>
    </row>
    <row r="53097" spans="5:6" x14ac:dyDescent="0.3">
      <c r="E53097">
        <v>3.1804000000000001</v>
      </c>
      <c r="F53097" s="1">
        <v>4.4840300000000002E-12</v>
      </c>
    </row>
    <row r="53098" spans="5:6" x14ac:dyDescent="0.3">
      <c r="E53098">
        <v>3.1827200000000002</v>
      </c>
      <c r="F53098" s="1">
        <v>3.4063799999999999E-12</v>
      </c>
    </row>
    <row r="53099" spans="5:6" x14ac:dyDescent="0.3">
      <c r="E53099">
        <v>3.1850399999999999</v>
      </c>
      <c r="F53099" s="1">
        <v>5.1277600000000004E-12</v>
      </c>
    </row>
    <row r="53100" spans="5:6" x14ac:dyDescent="0.3">
      <c r="E53100">
        <v>3.18736</v>
      </c>
      <c r="F53100" s="1">
        <v>2.5051599999999998E-12</v>
      </c>
    </row>
    <row r="53101" spans="5:6" x14ac:dyDescent="0.3">
      <c r="E53101">
        <v>3.1896800000000001</v>
      </c>
      <c r="F53101" s="1">
        <v>3.0725899999999999E-12</v>
      </c>
    </row>
    <row r="53102" spans="5:6" x14ac:dyDescent="0.3">
      <c r="E53102">
        <v>3.1920000000000002</v>
      </c>
      <c r="F53102" s="1">
        <v>3.8414899999999996E-12</v>
      </c>
    </row>
    <row r="53103" spans="5:6" x14ac:dyDescent="0.3">
      <c r="E53103">
        <v>3.1943199999999998</v>
      </c>
      <c r="F53103" s="1">
        <v>4.2551500000000001E-12</v>
      </c>
    </row>
    <row r="53104" spans="5:6" x14ac:dyDescent="0.3">
      <c r="E53104">
        <v>3.1966399999999999</v>
      </c>
      <c r="F53104" s="1">
        <v>3.7449299999999999E-12</v>
      </c>
    </row>
    <row r="53105" spans="5:6" x14ac:dyDescent="0.3">
      <c r="E53105">
        <v>3.19896</v>
      </c>
      <c r="F53105" s="1">
        <v>3.5506200000000001E-12</v>
      </c>
    </row>
    <row r="53106" spans="5:6" x14ac:dyDescent="0.3">
      <c r="E53106">
        <v>3.2012800000000001</v>
      </c>
      <c r="F53106" s="1">
        <v>5.0991500000000001E-12</v>
      </c>
    </row>
    <row r="53107" spans="5:6" x14ac:dyDescent="0.3">
      <c r="E53107">
        <v>3.2035999999999998</v>
      </c>
      <c r="F53107" s="1">
        <v>5.0586199999999997E-12</v>
      </c>
    </row>
    <row r="53108" spans="5:6" x14ac:dyDescent="0.3">
      <c r="E53108">
        <v>3.2059199999999999</v>
      </c>
      <c r="F53108" s="1">
        <v>5.5068499999999997E-12</v>
      </c>
    </row>
    <row r="53109" spans="5:6" x14ac:dyDescent="0.3">
      <c r="E53109">
        <v>3.20824</v>
      </c>
      <c r="F53109" s="1">
        <v>5.6034100000000003E-12</v>
      </c>
    </row>
    <row r="53110" spans="5:6" x14ac:dyDescent="0.3">
      <c r="E53110">
        <v>3.2105600000000001</v>
      </c>
      <c r="F53110" s="1">
        <v>4.1550100000000001E-12</v>
      </c>
    </row>
    <row r="53111" spans="5:6" x14ac:dyDescent="0.3">
      <c r="E53111">
        <v>3.2128800000000002</v>
      </c>
      <c r="F53111" s="1">
        <v>5.4961199999999998E-12</v>
      </c>
    </row>
    <row r="53112" spans="5:6" x14ac:dyDescent="0.3">
      <c r="E53112">
        <v>3.2151999999999998</v>
      </c>
      <c r="F53112" s="1">
        <v>4.0381900000000002E-12</v>
      </c>
    </row>
    <row r="53113" spans="5:6" x14ac:dyDescent="0.3">
      <c r="E53113">
        <v>3.2175199999999999</v>
      </c>
      <c r="F53113" s="1">
        <v>5.7786400000000001E-12</v>
      </c>
    </row>
    <row r="53114" spans="5:6" x14ac:dyDescent="0.3">
      <c r="E53114">
        <v>3.21984</v>
      </c>
      <c r="F53114" s="1">
        <v>4.99544E-12</v>
      </c>
    </row>
    <row r="53115" spans="5:6" x14ac:dyDescent="0.3">
      <c r="E53115">
        <v>3.2221600000000001</v>
      </c>
      <c r="F53115" s="1">
        <v>4.1442800000000002E-12</v>
      </c>
    </row>
    <row r="53116" spans="5:6" x14ac:dyDescent="0.3">
      <c r="E53116">
        <v>3.2244799999999998</v>
      </c>
      <c r="F53116" s="1">
        <v>3.3062399999999999E-12</v>
      </c>
    </row>
    <row r="53117" spans="5:6" x14ac:dyDescent="0.3">
      <c r="E53117">
        <v>3.2267999999999999</v>
      </c>
      <c r="F53117" s="1">
        <v>4.8440399999999996E-12</v>
      </c>
    </row>
    <row r="53118" spans="5:6" x14ac:dyDescent="0.3">
      <c r="E53118">
        <v>3.22912</v>
      </c>
      <c r="F53118" s="1">
        <v>1.9806399999999999E-12</v>
      </c>
    </row>
    <row r="53119" spans="5:6" x14ac:dyDescent="0.3">
      <c r="E53119">
        <v>3.2314400000000001</v>
      </c>
      <c r="F53119" s="1">
        <v>4.7009900000000001E-12</v>
      </c>
    </row>
    <row r="53120" spans="5:6" x14ac:dyDescent="0.3">
      <c r="E53120">
        <v>3.2337600000000002</v>
      </c>
      <c r="F53120" s="1">
        <v>2.3537599999999999E-12</v>
      </c>
    </row>
    <row r="53121" spans="5:6" x14ac:dyDescent="0.3">
      <c r="E53121">
        <v>3.2360799999999998</v>
      </c>
      <c r="F53121" s="1">
        <v>3.3658499999999998E-12</v>
      </c>
    </row>
    <row r="53122" spans="5:6" x14ac:dyDescent="0.3">
      <c r="E53122">
        <v>3.2383999999999999</v>
      </c>
      <c r="F53122" s="1">
        <v>3.6507600000000001E-12</v>
      </c>
    </row>
    <row r="53123" spans="5:6" x14ac:dyDescent="0.3">
      <c r="E53123">
        <v>3.24072</v>
      </c>
      <c r="F53123" s="1">
        <v>6.7287400000000003E-12</v>
      </c>
    </row>
    <row r="53124" spans="5:6" x14ac:dyDescent="0.3">
      <c r="E53124">
        <v>3.2430400000000001</v>
      </c>
      <c r="F53124" s="1">
        <v>4.6819200000000003E-12</v>
      </c>
    </row>
    <row r="53125" spans="5:6" x14ac:dyDescent="0.3">
      <c r="E53125">
        <v>3.2453599999999998</v>
      </c>
      <c r="F53125" s="1">
        <v>2.5933699999999999E-12</v>
      </c>
    </row>
    <row r="53126" spans="5:6" x14ac:dyDescent="0.3">
      <c r="E53126">
        <v>3.2476799999999999</v>
      </c>
      <c r="F53126" s="1">
        <v>3.4278400000000001E-12</v>
      </c>
    </row>
    <row r="53127" spans="5:6" x14ac:dyDescent="0.3">
      <c r="E53127">
        <v>3.25</v>
      </c>
      <c r="F53127" s="1">
        <v>4.2253500000000004E-12</v>
      </c>
    </row>
    <row r="53128" spans="5:6" x14ac:dyDescent="0.3">
      <c r="E53128">
        <v>3.2523200000000001</v>
      </c>
      <c r="F53128" s="1">
        <v>4.7594000000000001E-12</v>
      </c>
    </row>
    <row r="53129" spans="5:6" x14ac:dyDescent="0.3">
      <c r="E53129">
        <v>3.2546400000000002</v>
      </c>
      <c r="F53129" s="1">
        <v>4.2932999999999999E-12</v>
      </c>
    </row>
    <row r="53130" spans="5:6" x14ac:dyDescent="0.3">
      <c r="E53130">
        <v>3.2569599999999999</v>
      </c>
      <c r="F53130" s="1">
        <v>4.4160799999999999E-12</v>
      </c>
    </row>
    <row r="53131" spans="5:6" x14ac:dyDescent="0.3">
      <c r="E53131">
        <v>3.25928</v>
      </c>
      <c r="F53131" s="1">
        <v>5.0872299999999999E-12</v>
      </c>
    </row>
    <row r="53132" spans="5:6" x14ac:dyDescent="0.3">
      <c r="E53132">
        <v>3.2616000000000001</v>
      </c>
      <c r="F53132" s="1">
        <v>5.7059300000000001E-12</v>
      </c>
    </row>
    <row r="53133" spans="5:6" x14ac:dyDescent="0.3">
      <c r="E53133">
        <v>3.2639200000000002</v>
      </c>
      <c r="F53133" s="1">
        <v>4.4208499999999997E-12</v>
      </c>
    </row>
    <row r="53134" spans="5:6" x14ac:dyDescent="0.3">
      <c r="E53134">
        <v>3.2662399999999998</v>
      </c>
      <c r="F53134" s="1">
        <v>3.8403000000000001E-12</v>
      </c>
    </row>
    <row r="53135" spans="5:6" x14ac:dyDescent="0.3">
      <c r="E53135">
        <v>3.2685599999999999</v>
      </c>
      <c r="F53135" s="1">
        <v>5.5748E-12</v>
      </c>
    </row>
    <row r="53136" spans="5:6" x14ac:dyDescent="0.3">
      <c r="E53136">
        <v>3.27088</v>
      </c>
      <c r="F53136" s="1">
        <v>5.6212899999999998E-12</v>
      </c>
    </row>
    <row r="53137" spans="5:6" x14ac:dyDescent="0.3">
      <c r="E53137">
        <v>3.2732000000000001</v>
      </c>
      <c r="F53137" s="1">
        <v>4.2384600000000001E-12</v>
      </c>
    </row>
    <row r="53138" spans="5:6" x14ac:dyDescent="0.3">
      <c r="E53138">
        <v>3.2755200000000002</v>
      </c>
      <c r="F53138" s="1">
        <v>4.17409E-12</v>
      </c>
    </row>
    <row r="53139" spans="5:6" x14ac:dyDescent="0.3">
      <c r="E53139">
        <v>3.2778399999999999</v>
      </c>
      <c r="F53139" s="1">
        <v>6.5582700000000001E-12</v>
      </c>
    </row>
    <row r="53140" spans="5:6" x14ac:dyDescent="0.3">
      <c r="E53140">
        <v>3.28016</v>
      </c>
      <c r="F53140" s="1">
        <v>6.2471400000000004E-12</v>
      </c>
    </row>
    <row r="53141" spans="5:6" x14ac:dyDescent="0.3">
      <c r="E53141">
        <v>3.2824800000000001</v>
      </c>
      <c r="F53141" s="1">
        <v>2.8711300000000001E-12</v>
      </c>
    </row>
    <row r="53142" spans="5:6" x14ac:dyDescent="0.3">
      <c r="E53142">
        <v>3.2848000000000002</v>
      </c>
      <c r="F53142" s="1">
        <v>5.5986399999999997E-12</v>
      </c>
    </row>
    <row r="53143" spans="5:6" x14ac:dyDescent="0.3">
      <c r="E53143">
        <v>3.2871199999999998</v>
      </c>
      <c r="F53143" s="1">
        <v>5.07889E-12</v>
      </c>
    </row>
    <row r="53144" spans="5:6" x14ac:dyDescent="0.3">
      <c r="E53144">
        <v>3.2894399999999999</v>
      </c>
      <c r="F53144" s="1">
        <v>5.3864500000000003E-12</v>
      </c>
    </row>
    <row r="53145" spans="5:6" x14ac:dyDescent="0.3">
      <c r="E53145">
        <v>3.29176</v>
      </c>
      <c r="F53145" s="1">
        <v>3.9297100000000002E-12</v>
      </c>
    </row>
    <row r="53146" spans="5:6" x14ac:dyDescent="0.3">
      <c r="E53146">
        <v>3.2940800000000001</v>
      </c>
      <c r="F53146" s="1">
        <v>4.7140999999999999E-12</v>
      </c>
    </row>
    <row r="53147" spans="5:6" x14ac:dyDescent="0.3">
      <c r="E53147">
        <v>3.2964000000000002</v>
      </c>
      <c r="F53147" s="1">
        <v>5.5151899999999996E-12</v>
      </c>
    </row>
    <row r="53148" spans="5:6" x14ac:dyDescent="0.3">
      <c r="E53148">
        <v>3.2987199999999999</v>
      </c>
      <c r="F53148" s="1">
        <v>4.7665599999999998E-12</v>
      </c>
    </row>
    <row r="53149" spans="5:6" x14ac:dyDescent="0.3">
      <c r="E53149">
        <v>3.30104</v>
      </c>
      <c r="F53149" s="1">
        <v>4.6747699999999999E-12</v>
      </c>
    </row>
    <row r="53150" spans="5:6" x14ac:dyDescent="0.3">
      <c r="E53150">
        <v>3.3033600000000001</v>
      </c>
      <c r="F53150" s="1">
        <v>7.4416099999999994E-12</v>
      </c>
    </row>
    <row r="53151" spans="5:6" x14ac:dyDescent="0.3">
      <c r="E53151">
        <v>3.3056800000000002</v>
      </c>
      <c r="F53151" s="1">
        <v>5.4186299999999999E-12</v>
      </c>
    </row>
    <row r="53152" spans="5:6" x14ac:dyDescent="0.3">
      <c r="E53152">
        <v>3.3079999999999998</v>
      </c>
      <c r="F53152" s="1">
        <v>4.62827E-12</v>
      </c>
    </row>
    <row r="53153" spans="5:6" x14ac:dyDescent="0.3">
      <c r="E53153">
        <v>3.3103199999999999</v>
      </c>
      <c r="F53153" s="1">
        <v>4.0477299999999998E-12</v>
      </c>
    </row>
    <row r="53154" spans="5:6" x14ac:dyDescent="0.3">
      <c r="E53154">
        <v>3.31264</v>
      </c>
      <c r="F53154" s="1">
        <v>5.8167899999999999E-12</v>
      </c>
    </row>
    <row r="53155" spans="5:6" x14ac:dyDescent="0.3">
      <c r="E53155">
        <v>3.3149600000000001</v>
      </c>
      <c r="F53155" s="1">
        <v>4.4423100000000003E-12</v>
      </c>
    </row>
    <row r="53156" spans="5:6" x14ac:dyDescent="0.3">
      <c r="E53156">
        <v>3.3172799999999998</v>
      </c>
      <c r="F53156" s="1">
        <v>4.9596800000000001E-12</v>
      </c>
    </row>
    <row r="53157" spans="5:6" x14ac:dyDescent="0.3">
      <c r="E53157">
        <v>3.3195999999999999</v>
      </c>
      <c r="F53157" s="1">
        <v>6.4998600000000001E-12</v>
      </c>
    </row>
    <row r="53158" spans="5:6" x14ac:dyDescent="0.3">
      <c r="E53158">
        <v>3.32192</v>
      </c>
      <c r="F53158" s="1">
        <v>6.1481899999999999E-12</v>
      </c>
    </row>
    <row r="53159" spans="5:6" x14ac:dyDescent="0.3">
      <c r="E53159">
        <v>3.3242400000000001</v>
      </c>
      <c r="F53159" s="1">
        <v>5.0514700000000001E-12</v>
      </c>
    </row>
    <row r="53160" spans="5:6" x14ac:dyDescent="0.3">
      <c r="E53160">
        <v>3.3265600000000002</v>
      </c>
      <c r="F53160" s="1">
        <v>4.9775599999999996E-12</v>
      </c>
    </row>
    <row r="53161" spans="5:6" x14ac:dyDescent="0.3">
      <c r="E53161">
        <v>3.3288799999999998</v>
      </c>
      <c r="F53161" s="1">
        <v>3.8522200000000003E-12</v>
      </c>
    </row>
    <row r="53162" spans="5:6" x14ac:dyDescent="0.3">
      <c r="E53162">
        <v>3.3311999999999999</v>
      </c>
      <c r="F53162" s="1">
        <v>2.4848899999999999E-12</v>
      </c>
    </row>
    <row r="53163" spans="5:6" x14ac:dyDescent="0.3">
      <c r="E53163">
        <v>3.33352</v>
      </c>
      <c r="F53163" s="1">
        <v>3.20372E-12</v>
      </c>
    </row>
    <row r="53164" spans="5:6" x14ac:dyDescent="0.3">
      <c r="E53164">
        <v>3.3358400000000001</v>
      </c>
      <c r="F53164" s="1">
        <v>4.6723799999999999E-12</v>
      </c>
    </row>
    <row r="53165" spans="5:6" x14ac:dyDescent="0.3">
      <c r="E53165">
        <v>3.3381599999999998</v>
      </c>
      <c r="F53165" s="1">
        <v>3.3944600000000001E-12</v>
      </c>
    </row>
    <row r="53166" spans="5:6" x14ac:dyDescent="0.3">
      <c r="E53166">
        <v>3.3404799999999999</v>
      </c>
      <c r="F53166" s="1">
        <v>3.2108800000000001E-12</v>
      </c>
    </row>
    <row r="53167" spans="5:6" x14ac:dyDescent="0.3">
      <c r="E53167">
        <v>3.3428</v>
      </c>
      <c r="F53167" s="1">
        <v>1.9496400000000002E-12</v>
      </c>
    </row>
    <row r="53168" spans="5:6" x14ac:dyDescent="0.3">
      <c r="E53168">
        <v>3.3451200000000001</v>
      </c>
      <c r="F53168" s="1">
        <v>2.7602600000000002E-12</v>
      </c>
    </row>
    <row r="53169" spans="5:6" x14ac:dyDescent="0.3">
      <c r="E53169">
        <v>3.3474400000000002</v>
      </c>
      <c r="F53169" s="1">
        <v>3.36227E-12</v>
      </c>
    </row>
    <row r="53170" spans="5:6" x14ac:dyDescent="0.3">
      <c r="E53170">
        <v>3.3497599999999998</v>
      </c>
      <c r="F53170" s="1">
        <v>5.2279000000000004E-12</v>
      </c>
    </row>
    <row r="53171" spans="5:6" x14ac:dyDescent="0.3">
      <c r="E53171">
        <v>3.3520799999999999</v>
      </c>
      <c r="F53171" s="1">
        <v>6.1398499999999999E-12</v>
      </c>
    </row>
    <row r="53172" spans="5:6" x14ac:dyDescent="0.3">
      <c r="E53172">
        <v>3.3544</v>
      </c>
      <c r="F53172" s="1">
        <v>4.8023199999999997E-12</v>
      </c>
    </row>
    <row r="53173" spans="5:6" x14ac:dyDescent="0.3">
      <c r="E53173">
        <v>3.3567200000000001</v>
      </c>
      <c r="F53173" s="1">
        <v>4.0620299999999998E-12</v>
      </c>
    </row>
    <row r="53174" spans="5:6" x14ac:dyDescent="0.3">
      <c r="E53174">
        <v>3.3590399999999998</v>
      </c>
      <c r="F53174" s="1">
        <v>3.54347E-12</v>
      </c>
    </row>
    <row r="53175" spans="5:6" x14ac:dyDescent="0.3">
      <c r="E53175">
        <v>3.3613599999999999</v>
      </c>
      <c r="F53175" s="1">
        <v>4.1502499999999996E-12</v>
      </c>
    </row>
    <row r="53176" spans="5:6" x14ac:dyDescent="0.3">
      <c r="E53176">
        <v>3.36368</v>
      </c>
      <c r="F53176" s="1">
        <v>6.1422299999999998E-12</v>
      </c>
    </row>
    <row r="53177" spans="5:6" x14ac:dyDescent="0.3">
      <c r="E53177">
        <v>3.3660000000000001</v>
      </c>
      <c r="F53177" s="1">
        <v>3.92613E-12</v>
      </c>
    </row>
    <row r="53178" spans="5:6" x14ac:dyDescent="0.3">
      <c r="E53178">
        <v>3.3683200000000002</v>
      </c>
      <c r="F53178" s="1">
        <v>4.4625699999999996E-12</v>
      </c>
    </row>
    <row r="53179" spans="5:6" x14ac:dyDescent="0.3">
      <c r="E53179">
        <v>3.3706399999999999</v>
      </c>
      <c r="F53179" s="1">
        <v>4.1419000000000004E-12</v>
      </c>
    </row>
    <row r="53180" spans="5:6" x14ac:dyDescent="0.3">
      <c r="E53180">
        <v>3.37296</v>
      </c>
      <c r="F53180" s="1">
        <v>5.0776900000000003E-12</v>
      </c>
    </row>
    <row r="53181" spans="5:6" x14ac:dyDescent="0.3">
      <c r="E53181">
        <v>3.3752800000000001</v>
      </c>
      <c r="F53181" s="1">
        <v>5.39121E-12</v>
      </c>
    </row>
    <row r="53182" spans="5:6" x14ac:dyDescent="0.3">
      <c r="E53182">
        <v>3.3776000000000002</v>
      </c>
      <c r="F53182" s="1">
        <v>6.4199900000000004E-12</v>
      </c>
    </row>
    <row r="53183" spans="5:6" x14ac:dyDescent="0.3">
      <c r="E53183">
        <v>3.3799199999999998</v>
      </c>
      <c r="F53183" s="1">
        <v>6.4724400000000002E-12</v>
      </c>
    </row>
    <row r="53184" spans="5:6" x14ac:dyDescent="0.3">
      <c r="E53184">
        <v>3.3822399999999999</v>
      </c>
      <c r="F53184" s="1">
        <v>4.7904000000000003E-12</v>
      </c>
    </row>
    <row r="53185" spans="5:6" x14ac:dyDescent="0.3">
      <c r="E53185">
        <v>3.38456</v>
      </c>
      <c r="F53185" s="1">
        <v>5.12657E-12</v>
      </c>
    </row>
    <row r="53186" spans="5:6" x14ac:dyDescent="0.3">
      <c r="E53186">
        <v>3.3868800000000001</v>
      </c>
      <c r="F53186" s="1">
        <v>5.4090999999999996E-12</v>
      </c>
    </row>
    <row r="53187" spans="5:6" x14ac:dyDescent="0.3">
      <c r="E53187">
        <v>3.3892000000000002</v>
      </c>
      <c r="F53187" s="1">
        <v>4.6378099999999996E-12</v>
      </c>
    </row>
    <row r="53188" spans="5:6" x14ac:dyDescent="0.3">
      <c r="E53188">
        <v>3.3915199999999999</v>
      </c>
      <c r="F53188" s="1">
        <v>5.1027299999999996E-12</v>
      </c>
    </row>
    <row r="53189" spans="5:6" x14ac:dyDescent="0.3">
      <c r="E53189">
        <v>3.39384</v>
      </c>
      <c r="F53189" s="1">
        <v>5.2207399999999998E-12</v>
      </c>
    </row>
    <row r="53190" spans="5:6" x14ac:dyDescent="0.3">
      <c r="E53190">
        <v>3.3961600000000001</v>
      </c>
      <c r="F53190" s="1">
        <v>4.8643099999999999E-12</v>
      </c>
    </row>
    <row r="53191" spans="5:6" x14ac:dyDescent="0.3">
      <c r="E53191">
        <v>3.3984800000000002</v>
      </c>
      <c r="F53191" s="1">
        <v>3.6519499999999996E-12</v>
      </c>
    </row>
    <row r="53192" spans="5:6" x14ac:dyDescent="0.3">
      <c r="E53192">
        <v>3.4007999999999998</v>
      </c>
      <c r="F53192" s="1">
        <v>3.7866599999999999E-12</v>
      </c>
    </row>
    <row r="53193" spans="5:6" x14ac:dyDescent="0.3">
      <c r="E53193">
        <v>3.4031199999999999</v>
      </c>
      <c r="F53193" s="1">
        <v>3.5351300000000001E-12</v>
      </c>
    </row>
    <row r="53194" spans="5:6" x14ac:dyDescent="0.3">
      <c r="E53194">
        <v>3.40544</v>
      </c>
      <c r="F53194" s="1">
        <v>5.0467000000000003E-12</v>
      </c>
    </row>
    <row r="53195" spans="5:6" x14ac:dyDescent="0.3">
      <c r="E53195">
        <v>3.4077600000000001</v>
      </c>
      <c r="F53195" s="1">
        <v>3.6388399999999999E-12</v>
      </c>
    </row>
    <row r="53196" spans="5:6" x14ac:dyDescent="0.3">
      <c r="E53196">
        <v>3.4100799999999998</v>
      </c>
      <c r="F53196" s="1">
        <v>5.3208799999999998E-12</v>
      </c>
    </row>
    <row r="53197" spans="5:6" x14ac:dyDescent="0.3">
      <c r="E53197">
        <v>3.4123999999999999</v>
      </c>
      <c r="F53197" s="1">
        <v>3.7270500000000004E-12</v>
      </c>
    </row>
    <row r="53198" spans="5:6" x14ac:dyDescent="0.3">
      <c r="E53198">
        <v>3.41472</v>
      </c>
      <c r="F53198" s="1">
        <v>2.7924499999999999E-12</v>
      </c>
    </row>
    <row r="53199" spans="5:6" x14ac:dyDescent="0.3">
      <c r="E53199">
        <v>3.4170400000000001</v>
      </c>
      <c r="F53199" s="1">
        <v>3.0714E-12</v>
      </c>
    </row>
    <row r="53200" spans="5:6" x14ac:dyDescent="0.3">
      <c r="E53200">
        <v>3.4193600000000002</v>
      </c>
      <c r="F53200" s="1">
        <v>3.3682300000000001E-12</v>
      </c>
    </row>
    <row r="53201" spans="5:6" x14ac:dyDescent="0.3">
      <c r="E53201">
        <v>3.4216799999999998</v>
      </c>
      <c r="F53201" s="1">
        <v>4.4005800000000002E-12</v>
      </c>
    </row>
    <row r="53202" spans="5:6" x14ac:dyDescent="0.3">
      <c r="E53202">
        <v>3.4239999999999999</v>
      </c>
      <c r="F53202" s="1">
        <v>2.3072700000000001E-12</v>
      </c>
    </row>
    <row r="53203" spans="5:6" x14ac:dyDescent="0.3">
      <c r="E53203">
        <v>3.42632</v>
      </c>
      <c r="F53203" s="1">
        <v>4.3409799999999999E-12</v>
      </c>
    </row>
    <row r="53204" spans="5:6" x14ac:dyDescent="0.3">
      <c r="E53204">
        <v>3.4286400000000001</v>
      </c>
      <c r="F53204" s="1">
        <v>5.59983E-12</v>
      </c>
    </row>
    <row r="53205" spans="5:6" x14ac:dyDescent="0.3">
      <c r="E53205">
        <v>3.4309599999999998</v>
      </c>
      <c r="F53205" s="1">
        <v>5.0443100000000003E-12</v>
      </c>
    </row>
    <row r="53206" spans="5:6" x14ac:dyDescent="0.3">
      <c r="E53206">
        <v>3.4332799999999999</v>
      </c>
      <c r="F53206" s="1">
        <v>3.8486500000000002E-12</v>
      </c>
    </row>
    <row r="53207" spans="5:6" x14ac:dyDescent="0.3">
      <c r="E53207">
        <v>3.4356</v>
      </c>
      <c r="F53207" s="1">
        <v>4.1299800000000001E-12</v>
      </c>
    </row>
    <row r="53208" spans="5:6" x14ac:dyDescent="0.3">
      <c r="E53208">
        <v>3.4379200000000001</v>
      </c>
      <c r="F53208" s="1">
        <v>4.4697300000000002E-12</v>
      </c>
    </row>
    <row r="53209" spans="5:6" x14ac:dyDescent="0.3">
      <c r="E53209">
        <v>3.4402400000000002</v>
      </c>
      <c r="F53209" s="1">
        <v>6.5046299999999999E-12</v>
      </c>
    </row>
    <row r="53210" spans="5:6" x14ac:dyDescent="0.3">
      <c r="E53210">
        <v>3.4425599999999998</v>
      </c>
      <c r="F53210" s="1">
        <v>2.96411E-12</v>
      </c>
    </row>
    <row r="53211" spans="5:6" x14ac:dyDescent="0.3">
      <c r="E53211">
        <v>3.4448799999999999</v>
      </c>
      <c r="F53211" s="1">
        <v>6.1589199999999998E-12</v>
      </c>
    </row>
    <row r="53212" spans="5:6" x14ac:dyDescent="0.3">
      <c r="E53212">
        <v>3.4472</v>
      </c>
      <c r="F53212" s="1">
        <v>5.3137300000000002E-12</v>
      </c>
    </row>
    <row r="53213" spans="5:6" x14ac:dyDescent="0.3">
      <c r="E53213">
        <v>3.4495200000000001</v>
      </c>
      <c r="F53213" s="1">
        <v>4.8058999999999999E-12</v>
      </c>
    </row>
    <row r="53214" spans="5:6" x14ac:dyDescent="0.3">
      <c r="E53214">
        <v>3.4518399999999998</v>
      </c>
      <c r="F53214" s="1">
        <v>4.9501399999999997E-12</v>
      </c>
    </row>
    <row r="53215" spans="5:6" x14ac:dyDescent="0.3">
      <c r="E53215">
        <v>3.4541599999999999</v>
      </c>
      <c r="F53215" s="1">
        <v>3.67579E-12</v>
      </c>
    </row>
    <row r="53216" spans="5:6" x14ac:dyDescent="0.3">
      <c r="E53216">
        <v>3.45648</v>
      </c>
      <c r="F53216" s="1">
        <v>4.8190099999999997E-12</v>
      </c>
    </row>
    <row r="53217" spans="5:6" x14ac:dyDescent="0.3">
      <c r="E53217">
        <v>3.4588000000000001</v>
      </c>
      <c r="F53217" s="1">
        <v>4.8845700000000001E-12</v>
      </c>
    </row>
    <row r="53218" spans="5:6" x14ac:dyDescent="0.3">
      <c r="E53218">
        <v>3.4611200000000002</v>
      </c>
      <c r="F53218" s="1">
        <v>5.2886900000000002E-12</v>
      </c>
    </row>
    <row r="53219" spans="5:6" x14ac:dyDescent="0.3">
      <c r="E53219">
        <v>3.4634399999999999</v>
      </c>
      <c r="F53219" s="1">
        <v>3.7711600000000003E-12</v>
      </c>
    </row>
    <row r="53220" spans="5:6" x14ac:dyDescent="0.3">
      <c r="E53220">
        <v>3.46576</v>
      </c>
      <c r="F53220" s="1">
        <v>2.49085E-12</v>
      </c>
    </row>
    <row r="53221" spans="5:6" x14ac:dyDescent="0.3">
      <c r="E53221">
        <v>3.4680800000000001</v>
      </c>
      <c r="F53221" s="1">
        <v>2.8675499999999998E-12</v>
      </c>
    </row>
    <row r="53222" spans="5:6" x14ac:dyDescent="0.3">
      <c r="E53222">
        <v>3.4704000000000002</v>
      </c>
      <c r="F53222" s="1">
        <v>3.00703E-12</v>
      </c>
    </row>
    <row r="53223" spans="5:6" x14ac:dyDescent="0.3">
      <c r="E53223">
        <v>3.4727199999999998</v>
      </c>
      <c r="F53223" s="1">
        <v>4.7987400000000002E-12</v>
      </c>
    </row>
    <row r="53224" spans="5:6" x14ac:dyDescent="0.3">
      <c r="E53224">
        <v>3.4750399999999999</v>
      </c>
      <c r="F53224" s="1">
        <v>4.1025600000000002E-12</v>
      </c>
    </row>
    <row r="53225" spans="5:6" x14ac:dyDescent="0.3">
      <c r="E53225">
        <v>3.47736</v>
      </c>
      <c r="F53225" s="1">
        <v>5.6379799999999998E-12</v>
      </c>
    </row>
    <row r="53226" spans="5:6" x14ac:dyDescent="0.3">
      <c r="E53226">
        <v>3.4796800000000001</v>
      </c>
      <c r="F53226" s="1">
        <v>3.3420099999999998E-12</v>
      </c>
    </row>
    <row r="53227" spans="5:6" x14ac:dyDescent="0.3">
      <c r="E53227">
        <v>3.4820000000000002</v>
      </c>
      <c r="F53227" s="1">
        <v>2.1749500000000001E-12</v>
      </c>
    </row>
    <row r="53228" spans="5:6" x14ac:dyDescent="0.3">
      <c r="E53228">
        <v>3.4843199999999999</v>
      </c>
      <c r="F53228" s="1">
        <v>2.3942899999999999E-12</v>
      </c>
    </row>
    <row r="53229" spans="5:6" x14ac:dyDescent="0.3">
      <c r="E53229">
        <v>3.48664</v>
      </c>
      <c r="F53229" s="1">
        <v>4.4315800000000004E-12</v>
      </c>
    </row>
    <row r="53230" spans="5:6" x14ac:dyDescent="0.3">
      <c r="E53230">
        <v>3.4889600000000001</v>
      </c>
      <c r="F53230" s="1">
        <v>3.4147199999999998E-12</v>
      </c>
    </row>
    <row r="53231" spans="5:6" x14ac:dyDescent="0.3">
      <c r="E53231">
        <v>3.4912800000000002</v>
      </c>
      <c r="F53231" s="1">
        <v>4.5639E-12</v>
      </c>
    </row>
    <row r="53232" spans="5:6" x14ac:dyDescent="0.3">
      <c r="E53232">
        <v>3.4935999999999998</v>
      </c>
      <c r="F53232" s="1">
        <v>3.5458499999999999E-12</v>
      </c>
    </row>
    <row r="53233" spans="5:6" x14ac:dyDescent="0.3">
      <c r="E53233">
        <v>3.4959199999999999</v>
      </c>
      <c r="F53233" s="1">
        <v>5.3828700000000001E-12</v>
      </c>
    </row>
    <row r="53234" spans="5:6" x14ac:dyDescent="0.3">
      <c r="E53234">
        <v>3.49824</v>
      </c>
      <c r="F53234" s="1">
        <v>6.9016000000000004E-12</v>
      </c>
    </row>
    <row r="53235" spans="5:6" x14ac:dyDescent="0.3">
      <c r="E53235">
        <v>3.5005600000000001</v>
      </c>
      <c r="F53235" s="1">
        <v>4.8678900000000002E-12</v>
      </c>
    </row>
    <row r="53236" spans="5:6" x14ac:dyDescent="0.3">
      <c r="E53236">
        <v>3.5028800000000002</v>
      </c>
      <c r="F53236" s="1">
        <v>3.6364499999999999E-12</v>
      </c>
    </row>
    <row r="53237" spans="5:6" x14ac:dyDescent="0.3">
      <c r="E53237">
        <v>3.5051999999999999</v>
      </c>
      <c r="F53237" s="1">
        <v>5.1229899999999998E-12</v>
      </c>
    </row>
    <row r="53238" spans="5:6" x14ac:dyDescent="0.3">
      <c r="E53238">
        <v>3.50752</v>
      </c>
      <c r="F53238" s="1">
        <v>5.5795599999999997E-12</v>
      </c>
    </row>
    <row r="53239" spans="5:6" x14ac:dyDescent="0.3">
      <c r="E53239">
        <v>3.5098400000000001</v>
      </c>
      <c r="F53239" s="1">
        <v>4.4482700000000004E-12</v>
      </c>
    </row>
    <row r="53240" spans="5:6" x14ac:dyDescent="0.3">
      <c r="E53240">
        <v>3.5121600000000002</v>
      </c>
      <c r="F53240" s="1">
        <v>3.99289E-12</v>
      </c>
    </row>
    <row r="53241" spans="5:6" x14ac:dyDescent="0.3">
      <c r="E53241">
        <v>3.5144799999999998</v>
      </c>
      <c r="F53241" s="1">
        <v>5.0252399999999997E-12</v>
      </c>
    </row>
    <row r="53242" spans="5:6" x14ac:dyDescent="0.3">
      <c r="E53242">
        <v>3.5167999999999999</v>
      </c>
      <c r="F53242" s="1">
        <v>4.4768799999999998E-12</v>
      </c>
    </row>
    <row r="53243" spans="5:6" x14ac:dyDescent="0.3">
      <c r="E53243">
        <v>3.51912</v>
      </c>
      <c r="F53243" s="1">
        <v>4.4590000000000003E-12</v>
      </c>
    </row>
    <row r="53244" spans="5:6" x14ac:dyDescent="0.3">
      <c r="E53244">
        <v>3.5214400000000001</v>
      </c>
      <c r="F53244" s="1">
        <v>5.0002099999999998E-12</v>
      </c>
    </row>
    <row r="53245" spans="5:6" x14ac:dyDescent="0.3">
      <c r="E53245">
        <v>3.5237599999999998</v>
      </c>
      <c r="F53245" s="1">
        <v>5.3185E-12</v>
      </c>
    </row>
    <row r="53246" spans="5:6" x14ac:dyDescent="0.3">
      <c r="E53246">
        <v>3.5260799999999999</v>
      </c>
      <c r="F53246" s="1">
        <v>3.3634599999999999E-12</v>
      </c>
    </row>
    <row r="53247" spans="5:6" x14ac:dyDescent="0.3">
      <c r="E53247">
        <v>3.5284</v>
      </c>
      <c r="F53247" s="1">
        <v>4.3207099999999997E-12</v>
      </c>
    </row>
    <row r="53248" spans="5:6" x14ac:dyDescent="0.3">
      <c r="E53248">
        <v>3.5307200000000001</v>
      </c>
      <c r="F53248" s="1">
        <v>3.67579E-12</v>
      </c>
    </row>
    <row r="53249" spans="5:6" x14ac:dyDescent="0.3">
      <c r="E53249">
        <v>3.5330400000000002</v>
      </c>
      <c r="F53249" s="1">
        <v>4.64735E-12</v>
      </c>
    </row>
    <row r="53250" spans="5:6" x14ac:dyDescent="0.3">
      <c r="E53250">
        <v>3.5353599999999998</v>
      </c>
      <c r="F53250" s="1">
        <v>5.1241800000000001E-12</v>
      </c>
    </row>
    <row r="53251" spans="5:6" x14ac:dyDescent="0.3">
      <c r="E53251">
        <v>3.5376799999999999</v>
      </c>
      <c r="F53251" s="1">
        <v>4.5746299999999999E-12</v>
      </c>
    </row>
    <row r="53252" spans="5:6" x14ac:dyDescent="0.3">
      <c r="E53252">
        <v>3.54</v>
      </c>
      <c r="F53252" s="1">
        <v>4.1395199999999997E-12</v>
      </c>
    </row>
    <row r="53253" spans="5:6" x14ac:dyDescent="0.3">
      <c r="E53253">
        <v>3.5423200000000001</v>
      </c>
      <c r="F53253" s="1">
        <v>3.7604300000000004E-12</v>
      </c>
    </row>
    <row r="53254" spans="5:6" x14ac:dyDescent="0.3">
      <c r="E53254">
        <v>3.5446399999999998</v>
      </c>
      <c r="F53254" s="1">
        <v>4.0059999999999997E-12</v>
      </c>
    </row>
    <row r="53255" spans="5:6" x14ac:dyDescent="0.3">
      <c r="E53255">
        <v>3.5469599999999999</v>
      </c>
      <c r="F53255" s="1">
        <v>2.8830499999999999E-12</v>
      </c>
    </row>
    <row r="53256" spans="5:6" x14ac:dyDescent="0.3">
      <c r="E53256">
        <v>3.54928</v>
      </c>
      <c r="F53256" s="1">
        <v>5.1122599999999999E-12</v>
      </c>
    </row>
    <row r="53257" spans="5:6" x14ac:dyDescent="0.3">
      <c r="E53257">
        <v>3.5516000000000001</v>
      </c>
      <c r="F53257" s="1">
        <v>3.8331499999999997E-12</v>
      </c>
    </row>
    <row r="53258" spans="5:6" x14ac:dyDescent="0.3">
      <c r="E53258">
        <v>3.5539200000000002</v>
      </c>
      <c r="F53258" s="1">
        <v>6.4044899999999999E-12</v>
      </c>
    </row>
    <row r="53259" spans="5:6" x14ac:dyDescent="0.3">
      <c r="E53259">
        <v>3.5562399999999998</v>
      </c>
      <c r="F53259" s="1">
        <v>6.2352200000000002E-12</v>
      </c>
    </row>
    <row r="53260" spans="5:6" x14ac:dyDescent="0.3">
      <c r="E53260">
        <v>3.5585599999999999</v>
      </c>
      <c r="F53260" s="1">
        <v>6.7120500000000003E-12</v>
      </c>
    </row>
    <row r="53261" spans="5:6" x14ac:dyDescent="0.3">
      <c r="E53261">
        <v>3.56088</v>
      </c>
      <c r="F53261" s="1">
        <v>5.6499E-12</v>
      </c>
    </row>
    <row r="53262" spans="5:6" x14ac:dyDescent="0.3">
      <c r="E53262">
        <v>3.5632000000000001</v>
      </c>
      <c r="F53262" s="1">
        <v>6.7668900000000001E-12</v>
      </c>
    </row>
    <row r="53263" spans="5:6" x14ac:dyDescent="0.3">
      <c r="E53263">
        <v>3.5655199999999998</v>
      </c>
      <c r="F53263" s="1">
        <v>6.0099100000000002E-12</v>
      </c>
    </row>
    <row r="53264" spans="5:6" x14ac:dyDescent="0.3">
      <c r="E53264">
        <v>3.5678399999999999</v>
      </c>
      <c r="F53264" s="1">
        <v>4.9775599999999996E-12</v>
      </c>
    </row>
    <row r="53265" spans="5:6" x14ac:dyDescent="0.3">
      <c r="E53265">
        <v>3.57016</v>
      </c>
      <c r="F53265" s="1">
        <v>5.2398199999999998E-12</v>
      </c>
    </row>
    <row r="53266" spans="5:6" x14ac:dyDescent="0.3">
      <c r="E53266">
        <v>3.5724800000000001</v>
      </c>
      <c r="F53266" s="1">
        <v>5.2243200000000001E-12</v>
      </c>
    </row>
    <row r="53267" spans="5:6" x14ac:dyDescent="0.3">
      <c r="E53267">
        <v>3.5748000000000002</v>
      </c>
      <c r="F53267" s="1">
        <v>6.6846300000000004E-12</v>
      </c>
    </row>
    <row r="53268" spans="5:6" x14ac:dyDescent="0.3">
      <c r="E53268">
        <v>3.5771199999999999</v>
      </c>
      <c r="F53268" s="1">
        <v>6.3281999999999996E-12</v>
      </c>
    </row>
    <row r="53269" spans="5:6" x14ac:dyDescent="0.3">
      <c r="E53269">
        <v>3.57944</v>
      </c>
      <c r="F53269" s="1">
        <v>6.2578700000000003E-12</v>
      </c>
    </row>
    <row r="53270" spans="5:6" x14ac:dyDescent="0.3">
      <c r="E53270">
        <v>3.5817600000000001</v>
      </c>
      <c r="F53270" s="1">
        <v>6.9123200000000002E-12</v>
      </c>
    </row>
    <row r="53271" spans="5:6" x14ac:dyDescent="0.3">
      <c r="E53271">
        <v>3.5840800000000002</v>
      </c>
      <c r="F53271" s="1">
        <v>6.6119200000000004E-12</v>
      </c>
    </row>
    <row r="53272" spans="5:6" x14ac:dyDescent="0.3">
      <c r="E53272">
        <v>3.5863999999999998</v>
      </c>
      <c r="F53272" s="1">
        <v>4.4601899999999998E-12</v>
      </c>
    </row>
    <row r="53273" spans="5:6" x14ac:dyDescent="0.3">
      <c r="E53273">
        <v>3.5887199999999999</v>
      </c>
      <c r="F53273" s="1">
        <v>3.0654399999999999E-12</v>
      </c>
    </row>
    <row r="53274" spans="5:6" x14ac:dyDescent="0.3">
      <c r="E53274">
        <v>3.59104</v>
      </c>
      <c r="F53274" s="1">
        <v>3.2239899999999999E-12</v>
      </c>
    </row>
    <row r="53275" spans="5:6" x14ac:dyDescent="0.3">
      <c r="E53275">
        <v>3.5933600000000001</v>
      </c>
      <c r="F53275" s="1">
        <v>5.99799E-12</v>
      </c>
    </row>
    <row r="53276" spans="5:6" x14ac:dyDescent="0.3">
      <c r="E53276">
        <v>3.5956800000000002</v>
      </c>
      <c r="F53276" s="1">
        <v>7.4285000000000005E-12</v>
      </c>
    </row>
    <row r="53277" spans="5:6" x14ac:dyDescent="0.3">
      <c r="E53277">
        <v>3.5979999999999999</v>
      </c>
      <c r="F53277" s="1">
        <v>5.2541199999999998E-12</v>
      </c>
    </row>
    <row r="53278" spans="5:6" x14ac:dyDescent="0.3">
      <c r="E53278">
        <v>3.60032</v>
      </c>
      <c r="F53278" s="1">
        <v>7.2628000000000001E-12</v>
      </c>
    </row>
    <row r="53279" spans="5:6" x14ac:dyDescent="0.3">
      <c r="E53279">
        <v>3.6026400000000001</v>
      </c>
      <c r="F53279" s="1">
        <v>4.0369999999999999E-12</v>
      </c>
    </row>
    <row r="53280" spans="5:6" x14ac:dyDescent="0.3">
      <c r="E53280">
        <v>3.6049600000000002</v>
      </c>
      <c r="F53280" s="1">
        <v>3.9762E-12</v>
      </c>
    </row>
    <row r="53281" spans="5:6" x14ac:dyDescent="0.3">
      <c r="E53281">
        <v>3.6072799999999998</v>
      </c>
      <c r="F53281" s="1">
        <v>3.3896899999999999E-12</v>
      </c>
    </row>
    <row r="53282" spans="5:6" x14ac:dyDescent="0.3">
      <c r="E53282">
        <v>3.6095999999999999</v>
      </c>
      <c r="F53282" s="1">
        <v>4.3004500000000003E-12</v>
      </c>
    </row>
    <row r="53283" spans="5:6" x14ac:dyDescent="0.3">
      <c r="E53283">
        <v>3.61192</v>
      </c>
      <c r="F53283" s="1">
        <v>5.2243200000000001E-12</v>
      </c>
    </row>
    <row r="53284" spans="5:6" x14ac:dyDescent="0.3">
      <c r="E53284">
        <v>3.6142400000000001</v>
      </c>
      <c r="F53284" s="1">
        <v>4.7975499999999999E-12</v>
      </c>
    </row>
    <row r="53285" spans="5:6" x14ac:dyDescent="0.3">
      <c r="E53285">
        <v>3.6165600000000002</v>
      </c>
      <c r="F53285" s="1">
        <v>4.9966300000000003E-12</v>
      </c>
    </row>
    <row r="53286" spans="5:6" x14ac:dyDescent="0.3">
      <c r="E53286">
        <v>3.6188799999999999</v>
      </c>
      <c r="F53286" s="1">
        <v>4.31595E-12</v>
      </c>
    </row>
    <row r="53287" spans="5:6" x14ac:dyDescent="0.3">
      <c r="E53287">
        <v>3.6212</v>
      </c>
      <c r="F53287" s="1">
        <v>3.9380500000000002E-12</v>
      </c>
    </row>
    <row r="53288" spans="5:6" x14ac:dyDescent="0.3">
      <c r="E53288">
        <v>3.6235200000000001</v>
      </c>
      <c r="F53288" s="1">
        <v>5.5283000000000002E-12</v>
      </c>
    </row>
    <row r="53289" spans="5:6" x14ac:dyDescent="0.3">
      <c r="E53289">
        <v>3.6258400000000002</v>
      </c>
      <c r="F53289" s="1">
        <v>4.4744899999999998E-12</v>
      </c>
    </row>
    <row r="53290" spans="5:6" x14ac:dyDescent="0.3">
      <c r="E53290">
        <v>3.6281599999999998</v>
      </c>
      <c r="F53290" s="1">
        <v>4.6533100000000001E-12</v>
      </c>
    </row>
    <row r="53291" spans="5:6" x14ac:dyDescent="0.3">
      <c r="E53291">
        <v>3.6304799999999999</v>
      </c>
      <c r="F53291" s="1">
        <v>3.29671E-12</v>
      </c>
    </row>
    <row r="53292" spans="5:6" x14ac:dyDescent="0.3">
      <c r="E53292">
        <v>3.6328</v>
      </c>
      <c r="F53292" s="1">
        <v>2.35018E-12</v>
      </c>
    </row>
    <row r="53293" spans="5:6" x14ac:dyDescent="0.3">
      <c r="E53293">
        <v>3.6351200000000001</v>
      </c>
      <c r="F53293" s="1">
        <v>4.6986100000000003E-12</v>
      </c>
    </row>
    <row r="53294" spans="5:6" x14ac:dyDescent="0.3">
      <c r="E53294">
        <v>3.6374399999999998</v>
      </c>
      <c r="F53294" s="1">
        <v>5.14326E-12</v>
      </c>
    </row>
    <row r="53295" spans="5:6" x14ac:dyDescent="0.3">
      <c r="E53295">
        <v>3.6397599999999999</v>
      </c>
      <c r="F53295" s="1">
        <v>6.7847700000000004E-12</v>
      </c>
    </row>
    <row r="53296" spans="5:6" x14ac:dyDescent="0.3">
      <c r="E53296">
        <v>3.64208</v>
      </c>
      <c r="F53296" s="1">
        <v>3.7401700000000002E-12</v>
      </c>
    </row>
    <row r="53297" spans="5:6" x14ac:dyDescent="0.3">
      <c r="E53297">
        <v>3.6444000000000001</v>
      </c>
      <c r="F53297" s="1">
        <v>2.1987900000000002E-12</v>
      </c>
    </row>
    <row r="53298" spans="5:6" x14ac:dyDescent="0.3">
      <c r="E53298">
        <v>3.6467200000000002</v>
      </c>
      <c r="F53298" s="1">
        <v>2.2738900000000001E-12</v>
      </c>
    </row>
    <row r="53299" spans="5:6" x14ac:dyDescent="0.3">
      <c r="E53299">
        <v>3.6490399999999998</v>
      </c>
      <c r="F53299" s="1">
        <v>3.8116899999999999E-12</v>
      </c>
    </row>
    <row r="53300" spans="5:6" x14ac:dyDescent="0.3">
      <c r="E53300">
        <v>3.6513599999999999</v>
      </c>
      <c r="F53300" s="1">
        <v>4.1430899999999999E-12</v>
      </c>
    </row>
    <row r="53301" spans="5:6" x14ac:dyDescent="0.3">
      <c r="E53301">
        <v>3.65368</v>
      </c>
      <c r="F53301" s="1">
        <v>5.1384900000000003E-12</v>
      </c>
    </row>
    <row r="53302" spans="5:6" x14ac:dyDescent="0.3">
      <c r="E53302">
        <v>3.6560000000000001</v>
      </c>
      <c r="F53302" s="1">
        <v>3.0487499999999999E-12</v>
      </c>
    </row>
    <row r="53303" spans="5:6" x14ac:dyDescent="0.3">
      <c r="E53303">
        <v>3.6583199999999998</v>
      </c>
      <c r="F53303" s="1">
        <v>3.1166999999999998E-12</v>
      </c>
    </row>
    <row r="53304" spans="5:6" x14ac:dyDescent="0.3">
      <c r="E53304">
        <v>3.6606399999999999</v>
      </c>
      <c r="F53304" s="1">
        <v>2.7793400000000002E-12</v>
      </c>
    </row>
    <row r="53305" spans="5:6" x14ac:dyDescent="0.3">
      <c r="E53305">
        <v>3.66296</v>
      </c>
      <c r="F53305" s="1">
        <v>4.0954099999999998E-12</v>
      </c>
    </row>
    <row r="53306" spans="5:6" x14ac:dyDescent="0.3">
      <c r="E53306">
        <v>3.6652800000000001</v>
      </c>
      <c r="F53306" s="1">
        <v>4.2122299999999997E-12</v>
      </c>
    </row>
    <row r="53307" spans="5:6" x14ac:dyDescent="0.3">
      <c r="E53307">
        <v>3.6676000000000002</v>
      </c>
      <c r="F53307" s="1">
        <v>4.7427200000000002E-12</v>
      </c>
    </row>
    <row r="53308" spans="5:6" x14ac:dyDescent="0.3">
      <c r="E53308">
        <v>3.6699199999999998</v>
      </c>
      <c r="F53308" s="1">
        <v>4.9847100000000001E-12</v>
      </c>
    </row>
    <row r="53309" spans="5:6" x14ac:dyDescent="0.3">
      <c r="E53309">
        <v>3.6722399999999999</v>
      </c>
      <c r="F53309" s="1">
        <v>2.9331199999999999E-12</v>
      </c>
    </row>
    <row r="53310" spans="5:6" x14ac:dyDescent="0.3">
      <c r="E53310">
        <v>3.67456</v>
      </c>
      <c r="F53310" s="1">
        <v>3.25379E-12</v>
      </c>
    </row>
    <row r="53311" spans="5:6" x14ac:dyDescent="0.3">
      <c r="E53311">
        <v>3.6768800000000001</v>
      </c>
      <c r="F53311" s="1">
        <v>2.5969500000000002E-12</v>
      </c>
    </row>
    <row r="53312" spans="5:6" x14ac:dyDescent="0.3">
      <c r="E53312">
        <v>3.6791999999999998</v>
      </c>
      <c r="F53312" s="1">
        <v>5.2219400000000003E-12</v>
      </c>
    </row>
    <row r="53313" spans="5:6" x14ac:dyDescent="0.3">
      <c r="E53313">
        <v>3.6815199999999999</v>
      </c>
      <c r="F53313" s="1">
        <v>6.4199900000000004E-12</v>
      </c>
    </row>
    <row r="53314" spans="5:6" x14ac:dyDescent="0.3">
      <c r="E53314">
        <v>3.68384</v>
      </c>
      <c r="F53314" s="1">
        <v>6.1577300000000003E-12</v>
      </c>
    </row>
    <row r="53315" spans="5:6" x14ac:dyDescent="0.3">
      <c r="E53315">
        <v>3.6861600000000001</v>
      </c>
      <c r="F53315" s="1">
        <v>4.4196600000000002E-12</v>
      </c>
    </row>
    <row r="53316" spans="5:6" x14ac:dyDescent="0.3">
      <c r="E53316">
        <v>3.6884800000000002</v>
      </c>
      <c r="F53316" s="1">
        <v>4.6735700000000002E-12</v>
      </c>
    </row>
    <row r="53317" spans="5:6" x14ac:dyDescent="0.3">
      <c r="E53317">
        <v>3.6907999999999999</v>
      </c>
      <c r="F53317" s="1">
        <v>4.3409799999999999E-12</v>
      </c>
    </row>
    <row r="53318" spans="5:6" x14ac:dyDescent="0.3">
      <c r="E53318">
        <v>3.69312</v>
      </c>
      <c r="F53318" s="1">
        <v>4.7880199999999996E-12</v>
      </c>
    </row>
    <row r="53319" spans="5:6" x14ac:dyDescent="0.3">
      <c r="E53319">
        <v>3.6954400000000001</v>
      </c>
      <c r="F53319" s="1">
        <v>5.2982299999999997E-12</v>
      </c>
    </row>
    <row r="53320" spans="5:6" x14ac:dyDescent="0.3">
      <c r="E53320">
        <v>3.6977600000000002</v>
      </c>
      <c r="F53320" s="1">
        <v>3.2692900000000001E-12</v>
      </c>
    </row>
    <row r="53321" spans="5:6" x14ac:dyDescent="0.3">
      <c r="E53321">
        <v>3.7000799999999998</v>
      </c>
      <c r="F53321" s="1">
        <v>3.0821299999999999E-12</v>
      </c>
    </row>
    <row r="53322" spans="5:6" x14ac:dyDescent="0.3">
      <c r="E53322">
        <v>3.7023999999999999</v>
      </c>
      <c r="F53322" s="1">
        <v>3.2681000000000002E-12</v>
      </c>
    </row>
    <row r="53323" spans="5:6" x14ac:dyDescent="0.3">
      <c r="E53323">
        <v>3.70472</v>
      </c>
      <c r="F53323" s="1">
        <v>3.74255E-12</v>
      </c>
    </row>
    <row r="53324" spans="5:6" x14ac:dyDescent="0.3">
      <c r="E53324">
        <v>3.7070400000000001</v>
      </c>
      <c r="F53324" s="1">
        <v>5.44367E-12</v>
      </c>
    </row>
    <row r="53325" spans="5:6" x14ac:dyDescent="0.3">
      <c r="E53325">
        <v>3.7093600000000002</v>
      </c>
      <c r="F53325" s="1">
        <v>5.7881799999999997E-12</v>
      </c>
    </row>
    <row r="53326" spans="5:6" x14ac:dyDescent="0.3">
      <c r="E53326">
        <v>3.7116799999999999</v>
      </c>
      <c r="F53326" s="1">
        <v>4.0143499999999998E-12</v>
      </c>
    </row>
    <row r="53327" spans="5:6" x14ac:dyDescent="0.3">
      <c r="E53327">
        <v>3.714</v>
      </c>
      <c r="F53327" s="1">
        <v>5.0025900000000004E-12</v>
      </c>
    </row>
    <row r="53328" spans="5:6" x14ac:dyDescent="0.3">
      <c r="E53328">
        <v>3.7163200000000001</v>
      </c>
      <c r="F53328" s="1">
        <v>2.9831899999999999E-12</v>
      </c>
    </row>
    <row r="53329" spans="5:6" x14ac:dyDescent="0.3">
      <c r="E53329">
        <v>3.7186400000000002</v>
      </c>
      <c r="F53329" s="1">
        <v>2.5981400000000001E-12</v>
      </c>
    </row>
    <row r="53330" spans="5:6" x14ac:dyDescent="0.3">
      <c r="E53330">
        <v>3.7209599999999998</v>
      </c>
      <c r="F53330" s="1">
        <v>5.0681600000000001E-12</v>
      </c>
    </row>
    <row r="53331" spans="5:6" x14ac:dyDescent="0.3">
      <c r="E53331">
        <v>3.7232799999999999</v>
      </c>
      <c r="F53331" s="1">
        <v>4.2837600000000003E-12</v>
      </c>
    </row>
    <row r="53332" spans="5:6" x14ac:dyDescent="0.3">
      <c r="E53332">
        <v>3.7256</v>
      </c>
      <c r="F53332" s="1">
        <v>5.6272499999999999E-12</v>
      </c>
    </row>
    <row r="53333" spans="5:6" x14ac:dyDescent="0.3">
      <c r="E53333">
        <v>3.7279200000000001</v>
      </c>
      <c r="F53333" s="1">
        <v>4.2694500000000001E-12</v>
      </c>
    </row>
    <row r="53334" spans="5:6" x14ac:dyDescent="0.3">
      <c r="E53334">
        <v>3.7302399999999998</v>
      </c>
      <c r="F53334" s="1">
        <v>4.6926500000000002E-12</v>
      </c>
    </row>
    <row r="53335" spans="5:6" x14ac:dyDescent="0.3">
      <c r="E53335">
        <v>3.7325599999999999</v>
      </c>
      <c r="F53335" s="1">
        <v>4.5746299999999999E-12</v>
      </c>
    </row>
    <row r="53336" spans="5:6" x14ac:dyDescent="0.3">
      <c r="E53336">
        <v>3.73488</v>
      </c>
      <c r="F53336" s="1">
        <v>5.7977200000000001E-12</v>
      </c>
    </row>
    <row r="53337" spans="5:6" x14ac:dyDescent="0.3">
      <c r="E53337">
        <v>3.7372000000000001</v>
      </c>
      <c r="F53337" s="1">
        <v>6.1863399999999997E-12</v>
      </c>
    </row>
    <row r="53338" spans="5:6" x14ac:dyDescent="0.3">
      <c r="E53338">
        <v>3.7395200000000002</v>
      </c>
      <c r="F53338" s="1">
        <v>3.61142E-12</v>
      </c>
    </row>
    <row r="53339" spans="5:6" x14ac:dyDescent="0.3">
      <c r="E53339">
        <v>3.7418399999999998</v>
      </c>
      <c r="F53339" s="1">
        <v>3.6591E-12</v>
      </c>
    </row>
    <row r="53340" spans="5:6" x14ac:dyDescent="0.3">
      <c r="E53340">
        <v>3.7441599999999999</v>
      </c>
      <c r="F53340" s="1">
        <v>4.2134300000000002E-12</v>
      </c>
    </row>
    <row r="53341" spans="5:6" x14ac:dyDescent="0.3">
      <c r="E53341">
        <v>3.74648</v>
      </c>
      <c r="F53341" s="1">
        <v>6.1398499999999999E-12</v>
      </c>
    </row>
    <row r="53342" spans="5:6" x14ac:dyDescent="0.3">
      <c r="E53342">
        <v>3.7488000000000001</v>
      </c>
      <c r="F53342" s="1">
        <v>4.1800500000000001E-12</v>
      </c>
    </row>
    <row r="53343" spans="5:6" x14ac:dyDescent="0.3">
      <c r="E53343">
        <v>3.7511199999999998</v>
      </c>
      <c r="F53343" s="1">
        <v>3.8903700000000001E-12</v>
      </c>
    </row>
    <row r="53344" spans="5:6" x14ac:dyDescent="0.3">
      <c r="E53344">
        <v>3.7534399999999999</v>
      </c>
      <c r="F53344" s="1">
        <v>5.4126699999999998E-12</v>
      </c>
    </row>
    <row r="53345" spans="5:6" x14ac:dyDescent="0.3">
      <c r="E53345">
        <v>3.75576</v>
      </c>
      <c r="F53345" s="1">
        <v>4.2742199999999999E-12</v>
      </c>
    </row>
    <row r="53346" spans="5:6" x14ac:dyDescent="0.3">
      <c r="E53346">
        <v>3.7580800000000001</v>
      </c>
      <c r="F53346" s="1">
        <v>4.5627099999999996E-12</v>
      </c>
    </row>
    <row r="53347" spans="5:6" x14ac:dyDescent="0.3">
      <c r="E53347">
        <v>3.7604000000000002</v>
      </c>
      <c r="F53347" s="1">
        <v>5.3661800000000001E-12</v>
      </c>
    </row>
    <row r="53348" spans="5:6" x14ac:dyDescent="0.3">
      <c r="E53348">
        <v>3.7627199999999998</v>
      </c>
      <c r="F53348" s="1">
        <v>4.4661499999999999E-12</v>
      </c>
    </row>
    <row r="53349" spans="5:6" x14ac:dyDescent="0.3">
      <c r="E53349">
        <v>3.7650399999999999</v>
      </c>
      <c r="F53349" s="1">
        <v>4.8404700000000003E-12</v>
      </c>
    </row>
    <row r="53350" spans="5:6" x14ac:dyDescent="0.3">
      <c r="E53350">
        <v>3.76736</v>
      </c>
      <c r="F53350" s="1">
        <v>4.09064E-12</v>
      </c>
    </row>
    <row r="53351" spans="5:6" x14ac:dyDescent="0.3">
      <c r="E53351">
        <v>3.7696800000000001</v>
      </c>
      <c r="F53351" s="1">
        <v>5.6105599999999999E-12</v>
      </c>
    </row>
    <row r="53352" spans="5:6" x14ac:dyDescent="0.3">
      <c r="E53352">
        <v>3.7719999999999998</v>
      </c>
      <c r="F53352" s="1">
        <v>5.0228599999999999E-12</v>
      </c>
    </row>
    <row r="53353" spans="5:6" x14ac:dyDescent="0.3">
      <c r="E53353">
        <v>3.7743199999999999</v>
      </c>
      <c r="F53353" s="1">
        <v>2.8115200000000001E-12</v>
      </c>
    </row>
    <row r="53354" spans="5:6" x14ac:dyDescent="0.3">
      <c r="E53354">
        <v>3.77664</v>
      </c>
      <c r="F53354" s="1">
        <v>3.8224199999999998E-12</v>
      </c>
    </row>
    <row r="53355" spans="5:6" x14ac:dyDescent="0.3">
      <c r="E53355">
        <v>3.7789600000000001</v>
      </c>
      <c r="F53355" s="1">
        <v>4.8154300000000002E-12</v>
      </c>
    </row>
    <row r="53356" spans="5:6" x14ac:dyDescent="0.3">
      <c r="E53356">
        <v>3.7812800000000002</v>
      </c>
      <c r="F53356" s="1">
        <v>4.77013E-12</v>
      </c>
    </row>
    <row r="53357" spans="5:6" x14ac:dyDescent="0.3">
      <c r="E53357">
        <v>3.7835999999999999</v>
      </c>
      <c r="F53357" s="1">
        <v>5.44367E-12</v>
      </c>
    </row>
    <row r="53358" spans="5:6" x14ac:dyDescent="0.3">
      <c r="E53358">
        <v>3.78592</v>
      </c>
      <c r="F53358" s="1">
        <v>7.0911399999999996E-12</v>
      </c>
    </row>
    <row r="53359" spans="5:6" x14ac:dyDescent="0.3">
      <c r="E53359">
        <v>3.7882400000000001</v>
      </c>
      <c r="F53359" s="1">
        <v>4.3230999999999996E-12</v>
      </c>
    </row>
    <row r="53360" spans="5:6" x14ac:dyDescent="0.3">
      <c r="E53360">
        <v>3.7905600000000002</v>
      </c>
      <c r="F53360" s="1">
        <v>2.9712700000000001E-12</v>
      </c>
    </row>
    <row r="53361" spans="5:6" x14ac:dyDescent="0.3">
      <c r="E53361">
        <v>3.7928799999999998</v>
      </c>
      <c r="F53361" s="1">
        <v>4.8833799999999997E-12</v>
      </c>
    </row>
    <row r="53362" spans="5:6" x14ac:dyDescent="0.3">
      <c r="E53362">
        <v>3.7951999999999999</v>
      </c>
      <c r="F53362" s="1">
        <v>5.2803500000000002E-12</v>
      </c>
    </row>
    <row r="53363" spans="5:6" x14ac:dyDescent="0.3">
      <c r="E53363">
        <v>3.79752</v>
      </c>
      <c r="F53363" s="1">
        <v>4.4399200000000003E-12</v>
      </c>
    </row>
    <row r="53364" spans="5:6" x14ac:dyDescent="0.3">
      <c r="E53364">
        <v>3.7998400000000001</v>
      </c>
      <c r="F53364" s="1">
        <v>5.9693799999999998E-12</v>
      </c>
    </row>
    <row r="53365" spans="5:6" x14ac:dyDescent="0.3">
      <c r="E53365">
        <v>3.8021600000000002</v>
      </c>
      <c r="F53365" s="1">
        <v>4.26349E-12</v>
      </c>
    </row>
    <row r="53366" spans="5:6" x14ac:dyDescent="0.3">
      <c r="E53366">
        <v>3.8044799999999999</v>
      </c>
      <c r="F53366" s="1">
        <v>4.6843000000000001E-12</v>
      </c>
    </row>
    <row r="53367" spans="5:6" x14ac:dyDescent="0.3">
      <c r="E53367">
        <v>3.8068</v>
      </c>
      <c r="F53367" s="1">
        <v>5.1384900000000003E-12</v>
      </c>
    </row>
    <row r="53368" spans="5:6" x14ac:dyDescent="0.3">
      <c r="E53368">
        <v>3.8091200000000001</v>
      </c>
      <c r="F53368" s="1">
        <v>4.1574E-12</v>
      </c>
    </row>
    <row r="53369" spans="5:6" x14ac:dyDescent="0.3">
      <c r="E53369">
        <v>3.8114400000000002</v>
      </c>
      <c r="F53369" s="1">
        <v>3.9964700000000002E-12</v>
      </c>
    </row>
    <row r="53370" spans="5:6" x14ac:dyDescent="0.3">
      <c r="E53370">
        <v>3.8137599999999998</v>
      </c>
      <c r="F53370" s="1">
        <v>4.5996599999999998E-12</v>
      </c>
    </row>
    <row r="53371" spans="5:6" x14ac:dyDescent="0.3">
      <c r="E53371">
        <v>3.8160799999999999</v>
      </c>
      <c r="F53371" s="1">
        <v>2.9712700000000001E-12</v>
      </c>
    </row>
    <row r="53372" spans="5:6" x14ac:dyDescent="0.3">
      <c r="E53372">
        <v>3.8184</v>
      </c>
      <c r="F53372" s="1">
        <v>4.49714E-12</v>
      </c>
    </row>
    <row r="53373" spans="5:6" x14ac:dyDescent="0.3">
      <c r="E53373">
        <v>3.8207200000000001</v>
      </c>
      <c r="F53373" s="1">
        <v>4.3707799999999997E-12</v>
      </c>
    </row>
    <row r="53374" spans="5:6" x14ac:dyDescent="0.3">
      <c r="E53374">
        <v>3.8230400000000002</v>
      </c>
      <c r="F53374" s="1">
        <v>4.2789899999999997E-12</v>
      </c>
    </row>
    <row r="53375" spans="5:6" x14ac:dyDescent="0.3">
      <c r="E53375">
        <v>3.8253599999999999</v>
      </c>
      <c r="F53375" s="1">
        <v>5.0753099999999997E-12</v>
      </c>
    </row>
    <row r="53376" spans="5:6" x14ac:dyDescent="0.3">
      <c r="E53376">
        <v>3.82768</v>
      </c>
      <c r="F53376" s="1">
        <v>5.4210199999999999E-12</v>
      </c>
    </row>
    <row r="53377" spans="5:6" x14ac:dyDescent="0.3">
      <c r="E53377">
        <v>3.83</v>
      </c>
      <c r="F53377" s="1">
        <v>4.9930600000000001E-12</v>
      </c>
    </row>
    <row r="53378" spans="5:6" x14ac:dyDescent="0.3">
      <c r="E53378">
        <v>3.8323200000000002</v>
      </c>
      <c r="F53378" s="1">
        <v>4.2277300000000002E-12</v>
      </c>
    </row>
    <row r="53379" spans="5:6" x14ac:dyDescent="0.3">
      <c r="E53379">
        <v>3.8346399999999998</v>
      </c>
      <c r="F53379" s="1">
        <v>2.8901999999999999E-12</v>
      </c>
    </row>
    <row r="53380" spans="5:6" x14ac:dyDescent="0.3">
      <c r="E53380">
        <v>3.8369599999999999</v>
      </c>
      <c r="F53380" s="1">
        <v>5.6820800000000004E-12</v>
      </c>
    </row>
    <row r="53381" spans="5:6" x14ac:dyDescent="0.3">
      <c r="E53381">
        <v>3.83928</v>
      </c>
      <c r="F53381" s="1">
        <v>3.6102300000000001E-12</v>
      </c>
    </row>
    <row r="53382" spans="5:6" x14ac:dyDescent="0.3">
      <c r="E53382">
        <v>3.8416000000000001</v>
      </c>
      <c r="F53382" s="1">
        <v>3.3324699999999998E-12</v>
      </c>
    </row>
    <row r="53383" spans="5:6" x14ac:dyDescent="0.3">
      <c r="E53383">
        <v>3.8439199999999998</v>
      </c>
      <c r="F53383" s="1">
        <v>3.2740599999999999E-12</v>
      </c>
    </row>
    <row r="53384" spans="5:6" x14ac:dyDescent="0.3">
      <c r="E53384">
        <v>3.8462399999999999</v>
      </c>
      <c r="F53384" s="1">
        <v>4.9930600000000001E-12</v>
      </c>
    </row>
    <row r="53385" spans="5:6" x14ac:dyDescent="0.3">
      <c r="E53385">
        <v>3.84856</v>
      </c>
      <c r="F53385" s="1">
        <v>3.8641399999999997E-12</v>
      </c>
    </row>
    <row r="53386" spans="5:6" x14ac:dyDescent="0.3">
      <c r="E53386">
        <v>3.8508800000000001</v>
      </c>
      <c r="F53386" s="1">
        <v>3.6674500000000001E-12</v>
      </c>
    </row>
    <row r="53387" spans="5:6" x14ac:dyDescent="0.3">
      <c r="E53387">
        <v>3.8532000000000002</v>
      </c>
      <c r="F53387" s="1">
        <v>3.6853299999999996E-12</v>
      </c>
    </row>
    <row r="53388" spans="5:6" x14ac:dyDescent="0.3">
      <c r="E53388">
        <v>3.8555199999999998</v>
      </c>
      <c r="F53388" s="1">
        <v>3.7282399999999999E-12</v>
      </c>
    </row>
    <row r="53389" spans="5:6" x14ac:dyDescent="0.3">
      <c r="E53389">
        <v>3.8578399999999999</v>
      </c>
      <c r="F53389" s="1">
        <v>3.5637399999999999E-12</v>
      </c>
    </row>
    <row r="53390" spans="5:6" x14ac:dyDescent="0.3">
      <c r="E53390">
        <v>3.86016</v>
      </c>
      <c r="F53390" s="1">
        <v>6.03137E-12</v>
      </c>
    </row>
    <row r="53391" spans="5:6" x14ac:dyDescent="0.3">
      <c r="E53391">
        <v>3.8624800000000001</v>
      </c>
      <c r="F53391" s="1">
        <v>5.3804900000000002E-12</v>
      </c>
    </row>
    <row r="53392" spans="5:6" x14ac:dyDescent="0.3">
      <c r="E53392">
        <v>3.8647999999999998</v>
      </c>
      <c r="F53392" s="1">
        <v>3.3312799999999999E-12</v>
      </c>
    </row>
    <row r="53393" spans="5:6" x14ac:dyDescent="0.3">
      <c r="E53393">
        <v>3.8671199999999999</v>
      </c>
      <c r="F53393" s="1">
        <v>3.2919399999999998E-12</v>
      </c>
    </row>
    <row r="53394" spans="5:6" x14ac:dyDescent="0.3">
      <c r="E53394">
        <v>3.86944</v>
      </c>
      <c r="F53394" s="1">
        <v>5.3709499999999998E-12</v>
      </c>
    </row>
    <row r="53395" spans="5:6" x14ac:dyDescent="0.3">
      <c r="E53395">
        <v>3.8717600000000001</v>
      </c>
      <c r="F53395" s="1">
        <v>4.5031000000000001E-12</v>
      </c>
    </row>
    <row r="53396" spans="5:6" x14ac:dyDescent="0.3">
      <c r="E53396">
        <v>3.8740800000000002</v>
      </c>
      <c r="F53396" s="1">
        <v>3.5398900000000002E-12</v>
      </c>
    </row>
    <row r="53397" spans="5:6" x14ac:dyDescent="0.3">
      <c r="E53397">
        <v>3.8763999999999998</v>
      </c>
      <c r="F53397" s="1">
        <v>4.7415199999999998E-12</v>
      </c>
    </row>
    <row r="53398" spans="5:6" x14ac:dyDescent="0.3">
      <c r="E53398">
        <v>3.8787199999999999</v>
      </c>
      <c r="F53398" s="1">
        <v>4.7188699999999997E-12</v>
      </c>
    </row>
    <row r="53399" spans="5:6" x14ac:dyDescent="0.3">
      <c r="E53399">
        <v>3.88104</v>
      </c>
      <c r="F53399" s="1">
        <v>4.6533100000000001E-12</v>
      </c>
    </row>
    <row r="53400" spans="5:6" x14ac:dyDescent="0.3">
      <c r="E53400">
        <v>3.8833600000000001</v>
      </c>
      <c r="F53400" s="1">
        <v>5.6439399999999999E-12</v>
      </c>
    </row>
    <row r="53401" spans="5:6" x14ac:dyDescent="0.3">
      <c r="E53401">
        <v>3.8856799999999998</v>
      </c>
      <c r="F53401" s="1">
        <v>3.0904699999999999E-12</v>
      </c>
    </row>
    <row r="53402" spans="5:6" x14ac:dyDescent="0.3">
      <c r="E53402">
        <v>3.8879999999999999</v>
      </c>
      <c r="F53402" s="1">
        <v>4.8583499999999998E-12</v>
      </c>
    </row>
    <row r="53403" spans="5:6" x14ac:dyDescent="0.3">
      <c r="E53403">
        <v>3.89032</v>
      </c>
      <c r="F53403" s="1">
        <v>4.4566100000000003E-12</v>
      </c>
    </row>
    <row r="53404" spans="5:6" x14ac:dyDescent="0.3">
      <c r="E53404">
        <v>3.8926400000000001</v>
      </c>
      <c r="F53404" s="1">
        <v>4.4935699999999998E-12</v>
      </c>
    </row>
    <row r="53405" spans="5:6" x14ac:dyDescent="0.3">
      <c r="E53405">
        <v>3.8949600000000002</v>
      </c>
      <c r="F53405" s="1">
        <v>5.2159800000000002E-12</v>
      </c>
    </row>
    <row r="53406" spans="5:6" x14ac:dyDescent="0.3">
      <c r="E53406">
        <v>3.8972799999999999</v>
      </c>
      <c r="F53406" s="1">
        <v>4.7987400000000002E-12</v>
      </c>
    </row>
    <row r="53407" spans="5:6" x14ac:dyDescent="0.3">
      <c r="E53407">
        <v>3.8996</v>
      </c>
      <c r="F53407" s="1">
        <v>6.7537800000000003E-12</v>
      </c>
    </row>
    <row r="53408" spans="5:6" x14ac:dyDescent="0.3">
      <c r="E53408">
        <v>3.9019200000000001</v>
      </c>
      <c r="F53408" s="1">
        <v>8.7183500000000007E-12</v>
      </c>
    </row>
    <row r="53409" spans="5:6" x14ac:dyDescent="0.3">
      <c r="E53409">
        <v>3.9042400000000002</v>
      </c>
      <c r="F53409" s="1">
        <v>6.1470000000000004E-12</v>
      </c>
    </row>
    <row r="53410" spans="5:6" x14ac:dyDescent="0.3">
      <c r="E53410">
        <v>3.9065599999999998</v>
      </c>
      <c r="F53410" s="1">
        <v>5.88116E-12</v>
      </c>
    </row>
    <row r="53411" spans="5:6" x14ac:dyDescent="0.3">
      <c r="E53411">
        <v>3.9088799999999999</v>
      </c>
      <c r="F53411" s="1">
        <v>4.4935699999999998E-12</v>
      </c>
    </row>
    <row r="53412" spans="5:6" x14ac:dyDescent="0.3">
      <c r="E53412">
        <v>3.9112</v>
      </c>
      <c r="F53412" s="1">
        <v>4.04296E-12</v>
      </c>
    </row>
    <row r="53413" spans="5:6" x14ac:dyDescent="0.3">
      <c r="E53413">
        <v>3.9135200000000001</v>
      </c>
      <c r="F53413" s="1">
        <v>3.50294E-12</v>
      </c>
    </row>
    <row r="53414" spans="5:6" x14ac:dyDescent="0.3">
      <c r="E53414">
        <v>3.9158400000000002</v>
      </c>
      <c r="F53414" s="1">
        <v>4.16574E-12</v>
      </c>
    </row>
    <row r="53415" spans="5:6" x14ac:dyDescent="0.3">
      <c r="E53415">
        <v>3.9181599999999999</v>
      </c>
      <c r="F53415" s="1">
        <v>4.8333099999999997E-12</v>
      </c>
    </row>
    <row r="53416" spans="5:6" x14ac:dyDescent="0.3">
      <c r="E53416">
        <v>3.92048</v>
      </c>
      <c r="F53416" s="1">
        <v>5.6820800000000004E-12</v>
      </c>
    </row>
    <row r="53417" spans="5:6" x14ac:dyDescent="0.3">
      <c r="E53417">
        <v>3.9228000000000001</v>
      </c>
      <c r="F53417" s="1">
        <v>4.8619199999999999E-12</v>
      </c>
    </row>
    <row r="53418" spans="5:6" x14ac:dyDescent="0.3">
      <c r="E53418">
        <v>3.9251200000000002</v>
      </c>
      <c r="F53418" s="1">
        <v>4.1955399999999997E-12</v>
      </c>
    </row>
    <row r="53419" spans="5:6" x14ac:dyDescent="0.3">
      <c r="E53419">
        <v>3.9274399999999998</v>
      </c>
      <c r="F53419" s="1">
        <v>4.50549E-12</v>
      </c>
    </row>
    <row r="53420" spans="5:6" x14ac:dyDescent="0.3">
      <c r="E53420">
        <v>3.9297599999999999</v>
      </c>
      <c r="F53420" s="1">
        <v>4.7784800000000001E-12</v>
      </c>
    </row>
    <row r="53421" spans="5:6" x14ac:dyDescent="0.3">
      <c r="E53421">
        <v>3.93208</v>
      </c>
      <c r="F53421" s="1">
        <v>5.7381099999999997E-12</v>
      </c>
    </row>
    <row r="53422" spans="5:6" x14ac:dyDescent="0.3">
      <c r="E53422">
        <v>3.9344000000000001</v>
      </c>
      <c r="F53422" s="1">
        <v>5.6212899999999998E-12</v>
      </c>
    </row>
    <row r="53423" spans="5:6" x14ac:dyDescent="0.3">
      <c r="E53423">
        <v>3.9367200000000002</v>
      </c>
      <c r="F53423" s="1">
        <v>3.11193E-12</v>
      </c>
    </row>
    <row r="53424" spans="5:6" x14ac:dyDescent="0.3">
      <c r="E53424">
        <v>3.9390399999999999</v>
      </c>
      <c r="F53424" s="1">
        <v>4.9251099999999998E-12</v>
      </c>
    </row>
    <row r="53425" spans="5:6" x14ac:dyDescent="0.3">
      <c r="E53425">
        <v>3.94136</v>
      </c>
      <c r="F53425" s="1">
        <v>4.4983400000000004E-12</v>
      </c>
    </row>
    <row r="53426" spans="5:6" x14ac:dyDescent="0.3">
      <c r="E53426">
        <v>3.9436800000000001</v>
      </c>
      <c r="F53426" s="1">
        <v>5.3006100000000004E-12</v>
      </c>
    </row>
    <row r="53427" spans="5:6" x14ac:dyDescent="0.3">
      <c r="E53427">
        <v>3.9460000000000002</v>
      </c>
      <c r="F53427" s="1">
        <v>5.2958499999999999E-12</v>
      </c>
    </row>
    <row r="53428" spans="5:6" x14ac:dyDescent="0.3">
      <c r="E53428">
        <v>3.9483199999999998</v>
      </c>
      <c r="F53428" s="1">
        <v>2.1594500000000001E-12</v>
      </c>
    </row>
    <row r="53429" spans="5:6" x14ac:dyDescent="0.3">
      <c r="E53429">
        <v>3.9506399999999999</v>
      </c>
      <c r="F53429" s="1">
        <v>3.3122E-12</v>
      </c>
    </row>
    <row r="53430" spans="5:6" x14ac:dyDescent="0.3">
      <c r="E53430">
        <v>3.95296</v>
      </c>
      <c r="F53430" s="1">
        <v>5.73096E-12</v>
      </c>
    </row>
    <row r="53431" spans="5:6" x14ac:dyDescent="0.3">
      <c r="E53431">
        <v>3.9552800000000001</v>
      </c>
      <c r="F53431" s="1">
        <v>4.7069500000000003E-12</v>
      </c>
    </row>
    <row r="53432" spans="5:6" x14ac:dyDescent="0.3">
      <c r="E53432">
        <v>3.9575999999999998</v>
      </c>
      <c r="F53432" s="1">
        <v>6.1768000000000001E-12</v>
      </c>
    </row>
    <row r="53433" spans="5:6" x14ac:dyDescent="0.3">
      <c r="E53433">
        <v>3.9599199999999999</v>
      </c>
      <c r="F53433" s="1">
        <v>4.3493199999999999E-12</v>
      </c>
    </row>
    <row r="53434" spans="5:6" x14ac:dyDescent="0.3">
      <c r="E53434">
        <v>3.96224</v>
      </c>
      <c r="F53434" s="1">
        <v>3.7342E-12</v>
      </c>
    </row>
    <row r="53435" spans="5:6" x14ac:dyDescent="0.3">
      <c r="E53435">
        <v>3.9645600000000001</v>
      </c>
      <c r="F53435" s="1">
        <v>5.5390300000000001E-12</v>
      </c>
    </row>
    <row r="53436" spans="5:6" x14ac:dyDescent="0.3">
      <c r="E53436">
        <v>3.9668800000000002</v>
      </c>
      <c r="F53436" s="1">
        <v>4.0155400000000001E-12</v>
      </c>
    </row>
    <row r="53437" spans="5:6" x14ac:dyDescent="0.3">
      <c r="E53437">
        <v>3.9691999999999998</v>
      </c>
      <c r="F53437" s="1">
        <v>6.5368199999999996E-12</v>
      </c>
    </row>
    <row r="53438" spans="5:6" x14ac:dyDescent="0.3">
      <c r="E53438">
        <v>3.9715199999999999</v>
      </c>
      <c r="F53438" s="1">
        <v>6.5546999999999999E-12</v>
      </c>
    </row>
    <row r="53439" spans="5:6" x14ac:dyDescent="0.3">
      <c r="E53439">
        <v>3.97384</v>
      </c>
      <c r="F53439" s="1">
        <v>6.0325600000000003E-12</v>
      </c>
    </row>
    <row r="53440" spans="5:6" x14ac:dyDescent="0.3">
      <c r="E53440">
        <v>3.9761600000000001</v>
      </c>
      <c r="F53440" s="1">
        <v>4.9215300000000003E-12</v>
      </c>
    </row>
    <row r="53441" spans="5:6" x14ac:dyDescent="0.3">
      <c r="E53441">
        <v>3.9784799999999998</v>
      </c>
      <c r="F53441" s="1">
        <v>4.91199E-12</v>
      </c>
    </row>
    <row r="53442" spans="5:6" x14ac:dyDescent="0.3">
      <c r="E53442">
        <v>3.9807999999999999</v>
      </c>
      <c r="F53442" s="1">
        <v>3.7866599999999999E-12</v>
      </c>
    </row>
    <row r="53443" spans="5:6" x14ac:dyDescent="0.3">
      <c r="E53443">
        <v>3.98312</v>
      </c>
      <c r="F53443" s="1">
        <v>4.6223099999999999E-12</v>
      </c>
    </row>
    <row r="53444" spans="5:6" x14ac:dyDescent="0.3">
      <c r="E53444">
        <v>3.9854400000000001</v>
      </c>
      <c r="F53444" s="1">
        <v>4.4601899999999998E-12</v>
      </c>
    </row>
    <row r="53445" spans="5:6" x14ac:dyDescent="0.3">
      <c r="E53445">
        <v>3.9877600000000002</v>
      </c>
      <c r="F53445" s="1">
        <v>5.0228599999999999E-12</v>
      </c>
    </row>
    <row r="53446" spans="5:6" x14ac:dyDescent="0.3">
      <c r="E53446">
        <v>3.9900799999999998</v>
      </c>
      <c r="F53446" s="1">
        <v>4.6175500000000003E-12</v>
      </c>
    </row>
    <row r="53447" spans="5:6" x14ac:dyDescent="0.3">
      <c r="E53447">
        <v>3.9923999999999999</v>
      </c>
      <c r="F53447" s="1">
        <v>4.4137000000000001E-12</v>
      </c>
    </row>
    <row r="53448" spans="5:6" x14ac:dyDescent="0.3">
      <c r="E53448">
        <v>3.99472</v>
      </c>
      <c r="F53448" s="1">
        <v>5.6796999999999997E-12</v>
      </c>
    </row>
    <row r="53449" spans="5:6" x14ac:dyDescent="0.3">
      <c r="E53449">
        <v>3.9970400000000001</v>
      </c>
      <c r="F53449" s="1">
        <v>3.5315499999999998E-12</v>
      </c>
    </row>
    <row r="53450" spans="5:6" x14ac:dyDescent="0.3">
      <c r="E53450">
        <v>3.9993599999999998</v>
      </c>
      <c r="F53450" s="1">
        <v>3.8927499999999999E-12</v>
      </c>
    </row>
    <row r="53451" spans="5:6" x14ac:dyDescent="0.3">
      <c r="E53451">
        <v>4.0016800000000003</v>
      </c>
      <c r="F53451" s="1">
        <v>4.7296000000000004E-12</v>
      </c>
    </row>
    <row r="53452" spans="5:6" x14ac:dyDescent="0.3">
      <c r="E53452">
        <v>4.0039999999999996</v>
      </c>
      <c r="F53452" s="1">
        <v>5.3220700000000002E-12</v>
      </c>
    </row>
    <row r="53453" spans="5:6" x14ac:dyDescent="0.3">
      <c r="E53453">
        <v>4.0063199999999997</v>
      </c>
      <c r="F53453" s="1">
        <v>4.4673400000000002E-12</v>
      </c>
    </row>
    <row r="53454" spans="5:6" x14ac:dyDescent="0.3">
      <c r="E53454">
        <v>4.0086399999999998</v>
      </c>
      <c r="F53454" s="1">
        <v>4.37197E-12</v>
      </c>
    </row>
    <row r="53455" spans="5:6" x14ac:dyDescent="0.3">
      <c r="E53455">
        <v>4.0109599999999999</v>
      </c>
      <c r="F53455" s="1">
        <v>4.1860100000000003E-12</v>
      </c>
    </row>
    <row r="53456" spans="5:6" x14ac:dyDescent="0.3">
      <c r="E53456">
        <v>4.01328</v>
      </c>
      <c r="F53456" s="1">
        <v>4.4935699999999998E-12</v>
      </c>
    </row>
    <row r="53457" spans="5:6" x14ac:dyDescent="0.3">
      <c r="E53457">
        <v>4.0156000000000001</v>
      </c>
      <c r="F53457" s="1">
        <v>5.2553200000000003E-12</v>
      </c>
    </row>
    <row r="53458" spans="5:6" x14ac:dyDescent="0.3">
      <c r="E53458">
        <v>4.0179200000000002</v>
      </c>
      <c r="F53458" s="1">
        <v>4.8821900000000002E-12</v>
      </c>
    </row>
    <row r="53459" spans="5:6" x14ac:dyDescent="0.3">
      <c r="E53459">
        <v>4.0202400000000003</v>
      </c>
      <c r="F53459" s="1">
        <v>5.12657E-12</v>
      </c>
    </row>
    <row r="53460" spans="5:6" x14ac:dyDescent="0.3">
      <c r="E53460">
        <v>4.0225600000000004</v>
      </c>
      <c r="F53460" s="1">
        <v>4.8571600000000003E-12</v>
      </c>
    </row>
    <row r="53461" spans="5:6" x14ac:dyDescent="0.3">
      <c r="E53461">
        <v>4.0248799999999996</v>
      </c>
      <c r="F53461" s="1">
        <v>5.7059300000000001E-12</v>
      </c>
    </row>
    <row r="53462" spans="5:6" x14ac:dyDescent="0.3">
      <c r="E53462">
        <v>4.0271999999999997</v>
      </c>
      <c r="F53462" s="1">
        <v>2.5301900000000001E-12</v>
      </c>
    </row>
    <row r="53463" spans="5:6" x14ac:dyDescent="0.3">
      <c r="E53463">
        <v>4.0295199999999998</v>
      </c>
      <c r="F53463" s="1">
        <v>4.8666899999999997E-12</v>
      </c>
    </row>
    <row r="53464" spans="5:6" x14ac:dyDescent="0.3">
      <c r="E53464">
        <v>4.0318399999999999</v>
      </c>
      <c r="F53464" s="1">
        <v>4.3803200000000001E-12</v>
      </c>
    </row>
    <row r="53465" spans="5:6" x14ac:dyDescent="0.3">
      <c r="E53465">
        <v>4.03416</v>
      </c>
      <c r="F53465" s="1">
        <v>4.0179199999999999E-12</v>
      </c>
    </row>
    <row r="53466" spans="5:6" x14ac:dyDescent="0.3">
      <c r="E53466">
        <v>4.0364800000000001</v>
      </c>
      <c r="F53466" s="1">
        <v>4.3874699999999997E-12</v>
      </c>
    </row>
    <row r="53467" spans="5:6" x14ac:dyDescent="0.3">
      <c r="E53467">
        <v>4.0388000000000002</v>
      </c>
      <c r="F53467" s="1">
        <v>4.1836200000000003E-12</v>
      </c>
    </row>
    <row r="53468" spans="5:6" x14ac:dyDescent="0.3">
      <c r="E53468">
        <v>4.0411200000000003</v>
      </c>
      <c r="F53468" s="1">
        <v>5.0908100000000002E-12</v>
      </c>
    </row>
    <row r="53469" spans="5:6" x14ac:dyDescent="0.3">
      <c r="E53469">
        <v>4.0434400000000004</v>
      </c>
      <c r="F53469" s="1">
        <v>4.7689399999999997E-12</v>
      </c>
    </row>
    <row r="53470" spans="5:6" x14ac:dyDescent="0.3">
      <c r="E53470">
        <v>4.0457599999999996</v>
      </c>
      <c r="F53470" s="1">
        <v>3.72586E-12</v>
      </c>
    </row>
    <row r="53471" spans="5:6" x14ac:dyDescent="0.3">
      <c r="E53471">
        <v>4.0480799999999997</v>
      </c>
      <c r="F53471" s="1">
        <v>3.7389699999999998E-12</v>
      </c>
    </row>
    <row r="53472" spans="5:6" x14ac:dyDescent="0.3">
      <c r="E53472">
        <v>4.0503999999999998</v>
      </c>
      <c r="F53472" s="1">
        <v>4.6270799999999997E-12</v>
      </c>
    </row>
    <row r="53473" spans="5:6" x14ac:dyDescent="0.3">
      <c r="E53473">
        <v>4.0527199999999999</v>
      </c>
      <c r="F53473" s="1">
        <v>7.2449199999999998E-12</v>
      </c>
    </row>
    <row r="53474" spans="5:6" x14ac:dyDescent="0.3">
      <c r="E53474">
        <v>4.05504</v>
      </c>
      <c r="F53474" s="1">
        <v>6.5201299999999996E-12</v>
      </c>
    </row>
    <row r="53475" spans="5:6" x14ac:dyDescent="0.3">
      <c r="E53475">
        <v>4.0573600000000001</v>
      </c>
      <c r="F53475" s="1">
        <v>4.1669300000000003E-12</v>
      </c>
    </row>
    <row r="53476" spans="5:6" x14ac:dyDescent="0.3">
      <c r="E53476">
        <v>4.0596800000000002</v>
      </c>
      <c r="F53476" s="1">
        <v>5.1647199999999998E-12</v>
      </c>
    </row>
    <row r="53477" spans="5:6" x14ac:dyDescent="0.3">
      <c r="E53477">
        <v>4.0620000000000003</v>
      </c>
      <c r="F53477" s="1">
        <v>6.1255399999999998E-12</v>
      </c>
    </row>
    <row r="53478" spans="5:6" x14ac:dyDescent="0.3">
      <c r="E53478">
        <v>4.0643200000000004</v>
      </c>
      <c r="F53478" s="1">
        <v>3.41949E-12</v>
      </c>
    </row>
    <row r="53479" spans="5:6" x14ac:dyDescent="0.3">
      <c r="E53479">
        <v>4.0666399999999996</v>
      </c>
      <c r="F53479" s="1">
        <v>2.8568199999999999E-12</v>
      </c>
    </row>
    <row r="53480" spans="5:6" x14ac:dyDescent="0.3">
      <c r="E53480">
        <v>4.0689599999999997</v>
      </c>
      <c r="F53480" s="1">
        <v>3.2585599999999998E-12</v>
      </c>
    </row>
    <row r="53481" spans="5:6" x14ac:dyDescent="0.3">
      <c r="E53481">
        <v>4.0712799999999998</v>
      </c>
      <c r="F53481" s="1">
        <v>4.3147500000000004E-12</v>
      </c>
    </row>
    <row r="53482" spans="5:6" x14ac:dyDescent="0.3">
      <c r="E53482">
        <v>4.0735999999999999</v>
      </c>
      <c r="F53482" s="1">
        <v>2.9247699999999999E-12</v>
      </c>
    </row>
    <row r="53483" spans="5:6" x14ac:dyDescent="0.3">
      <c r="E53483">
        <v>4.07592</v>
      </c>
      <c r="F53483" s="1">
        <v>1.3452499999999999E-12</v>
      </c>
    </row>
    <row r="53484" spans="5:6" x14ac:dyDescent="0.3">
      <c r="E53484">
        <v>4.0782400000000001</v>
      </c>
      <c r="F53484" s="1">
        <v>4.3075999999999999E-12</v>
      </c>
    </row>
    <row r="53485" spans="5:6" x14ac:dyDescent="0.3">
      <c r="E53485">
        <v>4.0805600000000002</v>
      </c>
      <c r="F53485" s="1">
        <v>4.7856299999999997E-12</v>
      </c>
    </row>
    <row r="53486" spans="5:6" x14ac:dyDescent="0.3">
      <c r="E53486">
        <v>4.0828800000000003</v>
      </c>
      <c r="F53486" s="1">
        <v>4.6759600000000002E-12</v>
      </c>
    </row>
    <row r="53487" spans="5:6" x14ac:dyDescent="0.3">
      <c r="E53487">
        <v>4.0852000000000004</v>
      </c>
      <c r="F53487" s="1">
        <v>7.2425299999999998E-12</v>
      </c>
    </row>
    <row r="53488" spans="5:6" x14ac:dyDescent="0.3">
      <c r="E53488">
        <v>4.0875199999999996</v>
      </c>
      <c r="F53488" s="1">
        <v>5.4162500000000001E-12</v>
      </c>
    </row>
    <row r="53489" spans="5:6" x14ac:dyDescent="0.3">
      <c r="E53489">
        <v>4.0898399999999997</v>
      </c>
      <c r="F53489" s="1">
        <v>3.0940500000000001E-12</v>
      </c>
    </row>
    <row r="53490" spans="5:6" x14ac:dyDescent="0.3">
      <c r="E53490">
        <v>4.0921599999999998</v>
      </c>
      <c r="F53490" s="1">
        <v>4.4256200000000003E-12</v>
      </c>
    </row>
    <row r="53491" spans="5:6" x14ac:dyDescent="0.3">
      <c r="E53491">
        <v>4.0944799999999999</v>
      </c>
      <c r="F53491" s="1">
        <v>4.3660099999999999E-12</v>
      </c>
    </row>
    <row r="53492" spans="5:6" x14ac:dyDescent="0.3">
      <c r="E53492">
        <v>4.0968</v>
      </c>
      <c r="F53492" s="1">
        <v>6.1350800000000001E-12</v>
      </c>
    </row>
    <row r="53493" spans="5:6" x14ac:dyDescent="0.3">
      <c r="E53493">
        <v>4.0991200000000001</v>
      </c>
      <c r="F53493" s="1">
        <v>4.2098499999999999E-12</v>
      </c>
    </row>
    <row r="53494" spans="5:6" x14ac:dyDescent="0.3">
      <c r="E53494">
        <v>4.1014400000000002</v>
      </c>
      <c r="F53494" s="1">
        <v>4.9716000000000003E-12</v>
      </c>
    </row>
    <row r="53495" spans="5:6" x14ac:dyDescent="0.3">
      <c r="E53495">
        <v>4.1037600000000003</v>
      </c>
      <c r="F53495" s="1">
        <v>6.1327000000000003E-12</v>
      </c>
    </row>
    <row r="53496" spans="5:6" x14ac:dyDescent="0.3">
      <c r="E53496">
        <v>4.1060800000000004</v>
      </c>
      <c r="F53496" s="1">
        <v>6.0182500000000001E-12</v>
      </c>
    </row>
    <row r="53497" spans="5:6" x14ac:dyDescent="0.3">
      <c r="E53497">
        <v>4.1083999999999996</v>
      </c>
      <c r="F53497" s="1">
        <v>7.2616099999999998E-12</v>
      </c>
    </row>
    <row r="53498" spans="5:6" x14ac:dyDescent="0.3">
      <c r="E53498">
        <v>4.1107199999999997</v>
      </c>
      <c r="F53498" s="1">
        <v>4.4137000000000001E-12</v>
      </c>
    </row>
    <row r="53499" spans="5:6" x14ac:dyDescent="0.3">
      <c r="E53499">
        <v>4.1130399999999998</v>
      </c>
      <c r="F53499" s="1">
        <v>4.9048400000000003E-12</v>
      </c>
    </row>
    <row r="53500" spans="5:6" x14ac:dyDescent="0.3">
      <c r="E53500">
        <v>4.1153599999999999</v>
      </c>
      <c r="F53500" s="1">
        <v>2.86517E-12</v>
      </c>
    </row>
    <row r="53501" spans="5:6" x14ac:dyDescent="0.3">
      <c r="E53501">
        <v>4.11768</v>
      </c>
      <c r="F53501" s="1">
        <v>3.3980299999999998E-12</v>
      </c>
    </row>
    <row r="53502" spans="5:6" x14ac:dyDescent="0.3">
      <c r="E53502">
        <v>4.12</v>
      </c>
      <c r="F53502" s="1">
        <v>4.5162199999999999E-12</v>
      </c>
    </row>
    <row r="53503" spans="5:6" x14ac:dyDescent="0.3">
      <c r="E53503">
        <v>4.1223200000000002</v>
      </c>
      <c r="F53503" s="1">
        <v>5.7095000000000003E-12</v>
      </c>
    </row>
    <row r="53504" spans="5:6" x14ac:dyDescent="0.3">
      <c r="E53504">
        <v>4.1246400000000003</v>
      </c>
      <c r="F53504" s="1">
        <v>4.3183299999999998E-12</v>
      </c>
    </row>
    <row r="53505" spans="5:6" x14ac:dyDescent="0.3">
      <c r="E53505">
        <v>4.1269600000000004</v>
      </c>
      <c r="F53505" s="1">
        <v>5.7083099999999999E-12</v>
      </c>
    </row>
    <row r="53506" spans="5:6" x14ac:dyDescent="0.3">
      <c r="E53506">
        <v>4.1292799999999996</v>
      </c>
      <c r="F53506" s="1">
        <v>5.9813E-12</v>
      </c>
    </row>
    <row r="53507" spans="5:6" x14ac:dyDescent="0.3">
      <c r="E53507">
        <v>4.1315999999999997</v>
      </c>
      <c r="F53507" s="1">
        <v>5.2433899999999999E-12</v>
      </c>
    </row>
    <row r="53508" spans="5:6" x14ac:dyDescent="0.3">
      <c r="E53508">
        <v>4.1339199999999998</v>
      </c>
      <c r="F53508" s="1">
        <v>4.7772899999999997E-12</v>
      </c>
    </row>
    <row r="53509" spans="5:6" x14ac:dyDescent="0.3">
      <c r="E53509">
        <v>4.1362399999999999</v>
      </c>
      <c r="F53509" s="1">
        <v>2.9843799999999999E-12</v>
      </c>
    </row>
    <row r="53510" spans="5:6" x14ac:dyDescent="0.3">
      <c r="E53510">
        <v>4.13856</v>
      </c>
      <c r="F53510" s="1">
        <v>3.9702399999999999E-12</v>
      </c>
    </row>
    <row r="53511" spans="5:6" x14ac:dyDescent="0.3">
      <c r="E53511">
        <v>4.1408800000000001</v>
      </c>
      <c r="F53511" s="1">
        <v>5.6653999999999997E-12</v>
      </c>
    </row>
    <row r="53512" spans="5:6" x14ac:dyDescent="0.3">
      <c r="E53512">
        <v>4.1432000000000002</v>
      </c>
      <c r="F53512" s="1">
        <v>3.1441200000000001E-12</v>
      </c>
    </row>
    <row r="53513" spans="5:6" x14ac:dyDescent="0.3">
      <c r="E53513">
        <v>4.1455200000000003</v>
      </c>
      <c r="F53513" s="1">
        <v>5.0526600000000004E-12</v>
      </c>
    </row>
    <row r="53514" spans="5:6" x14ac:dyDescent="0.3">
      <c r="E53514">
        <v>4.1478400000000004</v>
      </c>
      <c r="F53514" s="1">
        <v>4.1180599999999999E-12</v>
      </c>
    </row>
    <row r="53515" spans="5:6" x14ac:dyDescent="0.3">
      <c r="E53515">
        <v>4.1501599999999996</v>
      </c>
      <c r="F53515" s="1">
        <v>4.6866900000000001E-12</v>
      </c>
    </row>
    <row r="53516" spans="5:6" x14ac:dyDescent="0.3">
      <c r="E53516">
        <v>4.1524799999999997</v>
      </c>
      <c r="F53516" s="1">
        <v>5.96461E-12</v>
      </c>
    </row>
    <row r="53517" spans="5:6" x14ac:dyDescent="0.3">
      <c r="E53517">
        <v>4.1547999999999998</v>
      </c>
      <c r="F53517" s="1">
        <v>5.7416899999999999E-12</v>
      </c>
    </row>
    <row r="53518" spans="5:6" x14ac:dyDescent="0.3">
      <c r="E53518">
        <v>4.1571199999999999</v>
      </c>
      <c r="F53518" s="1">
        <v>5.3518699999999999E-12</v>
      </c>
    </row>
    <row r="53519" spans="5:6" x14ac:dyDescent="0.3">
      <c r="E53519">
        <v>4.15944</v>
      </c>
      <c r="F53519" s="1">
        <v>6.06475E-12</v>
      </c>
    </row>
    <row r="53520" spans="5:6" x14ac:dyDescent="0.3">
      <c r="E53520">
        <v>4.1617600000000001</v>
      </c>
      <c r="F53520" s="1">
        <v>4.5424400000000002E-12</v>
      </c>
    </row>
    <row r="53521" spans="5:6" x14ac:dyDescent="0.3">
      <c r="E53521">
        <v>4.1640800000000002</v>
      </c>
      <c r="F53521" s="1">
        <v>4.7296000000000004E-12</v>
      </c>
    </row>
    <row r="53522" spans="5:6" x14ac:dyDescent="0.3">
      <c r="E53522">
        <v>4.1664000000000003</v>
      </c>
      <c r="F53522" s="1">
        <v>6.4784000000000003E-12</v>
      </c>
    </row>
    <row r="53523" spans="5:6" x14ac:dyDescent="0.3">
      <c r="E53523">
        <v>4.1687200000000004</v>
      </c>
      <c r="F53523" s="1">
        <v>3.8057299999999998E-12</v>
      </c>
    </row>
    <row r="53524" spans="5:6" x14ac:dyDescent="0.3">
      <c r="E53524">
        <v>4.1710399999999996</v>
      </c>
      <c r="F53524" s="1">
        <v>3.61142E-12</v>
      </c>
    </row>
    <row r="53525" spans="5:6" x14ac:dyDescent="0.3">
      <c r="E53525">
        <v>4.1733599999999997</v>
      </c>
      <c r="F53525" s="1">
        <v>3.6078400000000001E-12</v>
      </c>
    </row>
    <row r="53526" spans="5:6" x14ac:dyDescent="0.3">
      <c r="E53526">
        <v>4.1756799999999998</v>
      </c>
      <c r="F53526" s="1">
        <v>6.3746900000000002E-12</v>
      </c>
    </row>
    <row r="53527" spans="5:6" x14ac:dyDescent="0.3">
      <c r="E53527">
        <v>4.1779999999999999</v>
      </c>
      <c r="F53527" s="1">
        <v>3.8867899999999998E-12</v>
      </c>
    </row>
    <row r="53528" spans="5:6" x14ac:dyDescent="0.3">
      <c r="E53528">
        <v>4.18032</v>
      </c>
      <c r="F53528" s="1">
        <v>6.9802699999999997E-12</v>
      </c>
    </row>
    <row r="53529" spans="5:6" x14ac:dyDescent="0.3">
      <c r="E53529">
        <v>4.1826400000000001</v>
      </c>
      <c r="F53529" s="1">
        <v>7.4630699999999992E-12</v>
      </c>
    </row>
    <row r="53530" spans="5:6" x14ac:dyDescent="0.3">
      <c r="E53530">
        <v>4.1849600000000002</v>
      </c>
      <c r="F53530" s="1">
        <v>6.14581E-12</v>
      </c>
    </row>
    <row r="53531" spans="5:6" x14ac:dyDescent="0.3">
      <c r="E53531">
        <v>4.1872800000000003</v>
      </c>
      <c r="F53531" s="1">
        <v>4.5913199999999999E-12</v>
      </c>
    </row>
    <row r="53532" spans="5:6" x14ac:dyDescent="0.3">
      <c r="E53532">
        <v>4.1896000000000004</v>
      </c>
      <c r="F53532" s="1">
        <v>3.2514100000000002E-12</v>
      </c>
    </row>
    <row r="53533" spans="5:6" x14ac:dyDescent="0.3">
      <c r="E53533">
        <v>4.1919199999999996</v>
      </c>
      <c r="F53533" s="1">
        <v>2.76623E-12</v>
      </c>
    </row>
    <row r="53534" spans="5:6" x14ac:dyDescent="0.3">
      <c r="E53534">
        <v>4.1942399999999997</v>
      </c>
      <c r="F53534" s="1">
        <v>6.7263599999999996E-12</v>
      </c>
    </row>
    <row r="53535" spans="5:6" x14ac:dyDescent="0.3">
      <c r="E53535">
        <v>4.1965599999999998</v>
      </c>
      <c r="F53535" s="1">
        <v>5.4210199999999999E-12</v>
      </c>
    </row>
    <row r="53536" spans="5:6" x14ac:dyDescent="0.3">
      <c r="E53536">
        <v>4.1988799999999999</v>
      </c>
      <c r="F53536" s="1">
        <v>4.3695900000000002E-12</v>
      </c>
    </row>
    <row r="53537" spans="5:6" x14ac:dyDescent="0.3">
      <c r="E53537">
        <v>4.2012</v>
      </c>
      <c r="F53537" s="1">
        <v>4.4840300000000002E-12</v>
      </c>
    </row>
    <row r="53538" spans="5:6" x14ac:dyDescent="0.3">
      <c r="E53538">
        <v>4.2035200000000001</v>
      </c>
      <c r="F53538" s="1">
        <v>6.0194499999999998E-12</v>
      </c>
    </row>
    <row r="53539" spans="5:6" x14ac:dyDescent="0.3">
      <c r="E53539">
        <v>4.2058400000000002</v>
      </c>
      <c r="F53539" s="1">
        <v>4.6378099999999996E-12</v>
      </c>
    </row>
    <row r="53540" spans="5:6" x14ac:dyDescent="0.3">
      <c r="E53540">
        <v>4.2081600000000003</v>
      </c>
      <c r="F53540" s="1">
        <v>4.6044299999999996E-12</v>
      </c>
    </row>
    <row r="53541" spans="5:6" x14ac:dyDescent="0.3">
      <c r="E53541">
        <v>4.2104799999999996</v>
      </c>
      <c r="F53541" s="1">
        <v>3.8903700000000001E-12</v>
      </c>
    </row>
    <row r="53542" spans="5:6" x14ac:dyDescent="0.3">
      <c r="E53542">
        <v>4.2127999999999997</v>
      </c>
      <c r="F53542" s="1">
        <v>5.3924099999999996E-12</v>
      </c>
    </row>
    <row r="53543" spans="5:6" x14ac:dyDescent="0.3">
      <c r="E53543">
        <v>4.2151199999999998</v>
      </c>
      <c r="F53543" s="1">
        <v>4.7379499999999996E-12</v>
      </c>
    </row>
    <row r="53544" spans="5:6" x14ac:dyDescent="0.3">
      <c r="E53544">
        <v>4.2174399999999999</v>
      </c>
      <c r="F53544" s="1">
        <v>4.9894799999999999E-12</v>
      </c>
    </row>
    <row r="53545" spans="5:6" x14ac:dyDescent="0.3">
      <c r="E53545">
        <v>4.21976</v>
      </c>
      <c r="F53545" s="1">
        <v>4.6270799999999997E-12</v>
      </c>
    </row>
    <row r="53546" spans="5:6" x14ac:dyDescent="0.3">
      <c r="E53546">
        <v>4.2220800000000001</v>
      </c>
      <c r="F53546" s="1">
        <v>4.5078699999999999E-12</v>
      </c>
    </row>
    <row r="53547" spans="5:6" x14ac:dyDescent="0.3">
      <c r="E53547">
        <v>4.2244000000000002</v>
      </c>
      <c r="F53547" s="1">
        <v>5.10988E-12</v>
      </c>
    </row>
    <row r="53548" spans="5:6" x14ac:dyDescent="0.3">
      <c r="E53548">
        <v>4.2267200000000003</v>
      </c>
      <c r="F53548" s="1">
        <v>3.2788300000000001E-12</v>
      </c>
    </row>
    <row r="53549" spans="5:6" x14ac:dyDescent="0.3">
      <c r="E53549">
        <v>4.2290400000000004</v>
      </c>
      <c r="F53549" s="1">
        <v>4.7176800000000001E-12</v>
      </c>
    </row>
    <row r="53550" spans="5:6" x14ac:dyDescent="0.3">
      <c r="E53550">
        <v>4.2313599999999996</v>
      </c>
      <c r="F53550" s="1">
        <v>5.26604E-12</v>
      </c>
    </row>
    <row r="53551" spans="5:6" x14ac:dyDescent="0.3">
      <c r="E53551">
        <v>4.2336799999999997</v>
      </c>
      <c r="F53551" s="1">
        <v>6.2292600000000001E-12</v>
      </c>
    </row>
    <row r="53552" spans="5:6" x14ac:dyDescent="0.3">
      <c r="E53552">
        <v>4.2359999999999998</v>
      </c>
      <c r="F53552" s="1">
        <v>5.71666E-12</v>
      </c>
    </row>
    <row r="53553" spans="5:6" x14ac:dyDescent="0.3">
      <c r="E53553">
        <v>4.2383199999999999</v>
      </c>
      <c r="F53553" s="1">
        <v>4.52218E-12</v>
      </c>
    </row>
    <row r="53554" spans="5:6" x14ac:dyDescent="0.3">
      <c r="E53554">
        <v>4.24064</v>
      </c>
      <c r="F53554" s="1">
        <v>6.9266300000000003E-12</v>
      </c>
    </row>
    <row r="53555" spans="5:6" x14ac:dyDescent="0.3">
      <c r="E53555">
        <v>4.2429600000000001</v>
      </c>
      <c r="F53555" s="1">
        <v>5.5235399999999997E-12</v>
      </c>
    </row>
    <row r="53556" spans="5:6" x14ac:dyDescent="0.3">
      <c r="E53556">
        <v>4.2452800000000002</v>
      </c>
      <c r="F53556" s="1">
        <v>5.8692399999999997E-12</v>
      </c>
    </row>
    <row r="53557" spans="5:6" x14ac:dyDescent="0.3">
      <c r="E53557">
        <v>4.2476000000000003</v>
      </c>
      <c r="F53557" s="1">
        <v>4.9966300000000003E-12</v>
      </c>
    </row>
    <row r="53558" spans="5:6" x14ac:dyDescent="0.3">
      <c r="E53558">
        <v>4.2499200000000004</v>
      </c>
      <c r="F53558" s="1">
        <v>4.5627099999999996E-12</v>
      </c>
    </row>
    <row r="53559" spans="5:6" x14ac:dyDescent="0.3">
      <c r="E53559">
        <v>4.2522399999999996</v>
      </c>
      <c r="F53559" s="1">
        <v>1.63016E-12</v>
      </c>
    </row>
    <row r="53560" spans="5:6" x14ac:dyDescent="0.3">
      <c r="E53560">
        <v>4.2545599999999997</v>
      </c>
      <c r="F53560" s="1">
        <v>4.9763700000000001E-12</v>
      </c>
    </row>
    <row r="53561" spans="5:6" x14ac:dyDescent="0.3">
      <c r="E53561">
        <v>4.2568799999999998</v>
      </c>
      <c r="F53561" s="1">
        <v>6.1171999999999998E-12</v>
      </c>
    </row>
    <row r="53562" spans="5:6" x14ac:dyDescent="0.3">
      <c r="E53562">
        <v>4.2591999999999999</v>
      </c>
      <c r="F53562" s="1">
        <v>6.5809200000000002E-12</v>
      </c>
    </row>
    <row r="53563" spans="5:6" x14ac:dyDescent="0.3">
      <c r="E53563">
        <v>4.26152</v>
      </c>
      <c r="F53563" s="1">
        <v>6.0635500000000004E-12</v>
      </c>
    </row>
    <row r="53564" spans="5:6" x14ac:dyDescent="0.3">
      <c r="E53564">
        <v>4.2638400000000001</v>
      </c>
      <c r="F53564" s="1">
        <v>6.8527199999999999E-12</v>
      </c>
    </row>
    <row r="53565" spans="5:6" x14ac:dyDescent="0.3">
      <c r="E53565">
        <v>4.2661600000000002</v>
      </c>
      <c r="F53565" s="1">
        <v>5.2672399999999997E-12</v>
      </c>
    </row>
    <row r="53566" spans="5:6" x14ac:dyDescent="0.3">
      <c r="E53566">
        <v>4.2684800000000003</v>
      </c>
      <c r="F53566" s="1">
        <v>3.9881200000000002E-12</v>
      </c>
    </row>
    <row r="53567" spans="5:6" x14ac:dyDescent="0.3">
      <c r="E53567">
        <v>4.2708000000000004</v>
      </c>
      <c r="F53567" s="1">
        <v>5.6689699999999998E-12</v>
      </c>
    </row>
    <row r="53568" spans="5:6" x14ac:dyDescent="0.3">
      <c r="E53568">
        <v>4.2731199999999996</v>
      </c>
      <c r="F53568" s="1">
        <v>4.8941099999999996E-12</v>
      </c>
    </row>
    <row r="53569" spans="5:6" x14ac:dyDescent="0.3">
      <c r="E53569">
        <v>4.2754399999999997</v>
      </c>
      <c r="F53569" s="1">
        <v>6.7847700000000004E-12</v>
      </c>
    </row>
    <row r="53570" spans="5:6" x14ac:dyDescent="0.3">
      <c r="E53570">
        <v>4.2777599999999998</v>
      </c>
      <c r="F53570" s="1">
        <v>4.7224499999999999E-12</v>
      </c>
    </row>
    <row r="53571" spans="5:6" x14ac:dyDescent="0.3">
      <c r="E53571">
        <v>4.2800799999999999</v>
      </c>
      <c r="F53571" s="1">
        <v>3.07379E-12</v>
      </c>
    </row>
    <row r="53572" spans="5:6" x14ac:dyDescent="0.3">
      <c r="E53572">
        <v>4.2824</v>
      </c>
      <c r="F53572" s="1">
        <v>2.9438499999999998E-12</v>
      </c>
    </row>
    <row r="53573" spans="5:6" x14ac:dyDescent="0.3">
      <c r="E53573">
        <v>4.2847200000000001</v>
      </c>
      <c r="F53573" s="1">
        <v>3.0940500000000001E-12</v>
      </c>
    </row>
    <row r="53574" spans="5:6" x14ac:dyDescent="0.3">
      <c r="E53574">
        <v>4.2870400000000002</v>
      </c>
      <c r="F53574" s="1">
        <v>3.3968399999999999E-12</v>
      </c>
    </row>
    <row r="53575" spans="5:6" x14ac:dyDescent="0.3">
      <c r="E53575">
        <v>4.2893600000000003</v>
      </c>
      <c r="F53575" s="1">
        <v>3.2716699999999999E-12</v>
      </c>
    </row>
    <row r="53576" spans="5:6" x14ac:dyDescent="0.3">
      <c r="E53576">
        <v>4.2916800000000004</v>
      </c>
      <c r="F53576" s="1">
        <v>2.1177300000000001E-12</v>
      </c>
    </row>
    <row r="53577" spans="5:6" x14ac:dyDescent="0.3">
      <c r="E53577">
        <v>4.2939999999999996</v>
      </c>
      <c r="F53577" s="1">
        <v>4.4518399999999997E-12</v>
      </c>
    </row>
    <row r="53578" spans="5:6" x14ac:dyDescent="0.3">
      <c r="E53578">
        <v>4.2963199999999997</v>
      </c>
      <c r="F53578" s="1">
        <v>5.5449900000000002E-12</v>
      </c>
    </row>
    <row r="53579" spans="5:6" x14ac:dyDescent="0.3">
      <c r="E53579">
        <v>4.2986399999999998</v>
      </c>
      <c r="F53579" s="1">
        <v>3.7318200000000001E-12</v>
      </c>
    </row>
    <row r="53580" spans="5:6" x14ac:dyDescent="0.3">
      <c r="E53580">
        <v>4.3009599999999999</v>
      </c>
      <c r="F53580" s="1">
        <v>3.1286200000000001E-12</v>
      </c>
    </row>
    <row r="53581" spans="5:6" x14ac:dyDescent="0.3">
      <c r="E53581">
        <v>4.30328</v>
      </c>
      <c r="F53581" s="1">
        <v>6.9814700000000001E-12</v>
      </c>
    </row>
    <row r="53582" spans="5:6" x14ac:dyDescent="0.3">
      <c r="E53582">
        <v>4.3056000000000001</v>
      </c>
      <c r="F53582" s="1">
        <v>7.2675699999999999E-12</v>
      </c>
    </row>
    <row r="53583" spans="5:6" x14ac:dyDescent="0.3">
      <c r="E53583">
        <v>4.3079200000000002</v>
      </c>
      <c r="F53583" s="1">
        <v>7.0696799999999998E-12</v>
      </c>
    </row>
    <row r="53584" spans="5:6" x14ac:dyDescent="0.3">
      <c r="E53584">
        <v>4.3102400000000003</v>
      </c>
      <c r="F53584" s="1">
        <v>4.77013E-12</v>
      </c>
    </row>
    <row r="53585" spans="5:6" x14ac:dyDescent="0.3">
      <c r="E53585">
        <v>4.3125600000000004</v>
      </c>
      <c r="F53585" s="1">
        <v>5.5378399999999998E-12</v>
      </c>
    </row>
    <row r="53586" spans="5:6" x14ac:dyDescent="0.3">
      <c r="E53586">
        <v>4.3148799999999996</v>
      </c>
      <c r="F53586" s="1">
        <v>6.4974800000000003E-12</v>
      </c>
    </row>
    <row r="53587" spans="5:6" x14ac:dyDescent="0.3">
      <c r="E53587">
        <v>4.3171999999999997</v>
      </c>
      <c r="F53587" s="1">
        <v>4.7748999999999998E-12</v>
      </c>
    </row>
    <row r="53588" spans="5:6" x14ac:dyDescent="0.3">
      <c r="E53588">
        <v>4.3195199999999998</v>
      </c>
      <c r="F53588" s="1">
        <v>6.5535000000000003E-12</v>
      </c>
    </row>
    <row r="53589" spans="5:6" x14ac:dyDescent="0.3">
      <c r="E53589">
        <v>4.3218399999999999</v>
      </c>
      <c r="F53589" s="1">
        <v>6.46052E-12</v>
      </c>
    </row>
    <row r="53590" spans="5:6" x14ac:dyDescent="0.3">
      <c r="E53590">
        <v>4.32416</v>
      </c>
      <c r="F53590" s="1">
        <v>7.0219999999999998E-12</v>
      </c>
    </row>
    <row r="53591" spans="5:6" x14ac:dyDescent="0.3">
      <c r="E53591">
        <v>4.3264800000000001</v>
      </c>
      <c r="F53591" s="1">
        <v>4.3469400000000001E-12</v>
      </c>
    </row>
    <row r="53592" spans="5:6" x14ac:dyDescent="0.3">
      <c r="E53592">
        <v>4.3288000000000002</v>
      </c>
      <c r="F53592" s="1">
        <v>4.9358300000000004E-12</v>
      </c>
    </row>
    <row r="53593" spans="5:6" x14ac:dyDescent="0.3">
      <c r="E53593">
        <v>4.3311200000000003</v>
      </c>
      <c r="F53593" s="1">
        <v>3.5911500000000001E-12</v>
      </c>
    </row>
    <row r="53594" spans="5:6" x14ac:dyDescent="0.3">
      <c r="E53594">
        <v>4.3334400000000004</v>
      </c>
      <c r="F53594" s="1">
        <v>5.2958499999999999E-12</v>
      </c>
    </row>
    <row r="53595" spans="5:6" x14ac:dyDescent="0.3">
      <c r="E53595">
        <v>4.3357599999999996</v>
      </c>
      <c r="F53595" s="1">
        <v>3.42903E-12</v>
      </c>
    </row>
    <row r="53596" spans="5:6" x14ac:dyDescent="0.3">
      <c r="E53596">
        <v>4.3380799999999997</v>
      </c>
      <c r="F53596" s="1">
        <v>3.24664E-12</v>
      </c>
    </row>
    <row r="53597" spans="5:6" x14ac:dyDescent="0.3">
      <c r="E53597">
        <v>4.3403999999999998</v>
      </c>
      <c r="F53597" s="1">
        <v>4.61397E-12</v>
      </c>
    </row>
    <row r="53598" spans="5:6" x14ac:dyDescent="0.3">
      <c r="E53598">
        <v>4.3427199999999999</v>
      </c>
      <c r="F53598" s="1">
        <v>4.2181899999999998E-12</v>
      </c>
    </row>
    <row r="53599" spans="5:6" x14ac:dyDescent="0.3">
      <c r="E53599">
        <v>4.34504</v>
      </c>
      <c r="F53599" s="1">
        <v>3.4004200000000002E-12</v>
      </c>
    </row>
    <row r="53600" spans="5:6" x14ac:dyDescent="0.3">
      <c r="E53600">
        <v>4.3473600000000001</v>
      </c>
      <c r="F53600" s="1">
        <v>2.6338999999999999E-12</v>
      </c>
    </row>
    <row r="53601" spans="5:6" x14ac:dyDescent="0.3">
      <c r="E53601">
        <v>4.3496800000000002</v>
      </c>
      <c r="F53601" s="1">
        <v>2.5886000000000001E-12</v>
      </c>
    </row>
    <row r="53602" spans="5:6" x14ac:dyDescent="0.3">
      <c r="E53602">
        <v>4.3520000000000003</v>
      </c>
      <c r="F53602" s="1">
        <v>4.3099899999999999E-12</v>
      </c>
    </row>
    <row r="53603" spans="5:6" x14ac:dyDescent="0.3">
      <c r="E53603">
        <v>4.3543200000000004</v>
      </c>
      <c r="F53603" s="1">
        <v>5.59149E-12</v>
      </c>
    </row>
    <row r="53604" spans="5:6" x14ac:dyDescent="0.3">
      <c r="E53604">
        <v>4.3566399999999996</v>
      </c>
      <c r="F53604" s="1">
        <v>6.0432900000000002E-12</v>
      </c>
    </row>
    <row r="53605" spans="5:6" x14ac:dyDescent="0.3">
      <c r="E53605">
        <v>4.3589599999999997</v>
      </c>
      <c r="F53605" s="1">
        <v>4.1228299999999997E-12</v>
      </c>
    </row>
    <row r="53606" spans="5:6" x14ac:dyDescent="0.3">
      <c r="E53606">
        <v>4.3612799999999998</v>
      </c>
      <c r="F53606" s="1">
        <v>3.3575000000000002E-12</v>
      </c>
    </row>
    <row r="53607" spans="5:6" x14ac:dyDescent="0.3">
      <c r="E53607">
        <v>4.3635999999999999</v>
      </c>
      <c r="F53607" s="1">
        <v>5.1325300000000001E-12</v>
      </c>
    </row>
    <row r="53608" spans="5:6" x14ac:dyDescent="0.3">
      <c r="E53608">
        <v>4.36592</v>
      </c>
      <c r="F53608" s="1">
        <v>4.7546399999999996E-12</v>
      </c>
    </row>
    <row r="53609" spans="5:6" x14ac:dyDescent="0.3">
      <c r="E53609">
        <v>4.3682400000000001</v>
      </c>
      <c r="F53609" s="1">
        <v>6.8968299999999998E-12</v>
      </c>
    </row>
    <row r="53610" spans="5:6" x14ac:dyDescent="0.3">
      <c r="E53610">
        <v>4.3705600000000002</v>
      </c>
      <c r="F53610" s="1">
        <v>4.2909099999999999E-12</v>
      </c>
    </row>
    <row r="53611" spans="5:6" x14ac:dyDescent="0.3">
      <c r="E53611">
        <v>4.3728800000000003</v>
      </c>
      <c r="F53611" s="1">
        <v>4.9727899999999999E-12</v>
      </c>
    </row>
    <row r="53612" spans="5:6" x14ac:dyDescent="0.3">
      <c r="E53612">
        <v>4.3752000000000004</v>
      </c>
      <c r="F53612" s="1">
        <v>5.01213E-12</v>
      </c>
    </row>
    <row r="53613" spans="5:6" x14ac:dyDescent="0.3">
      <c r="E53613">
        <v>4.3775199999999996</v>
      </c>
      <c r="F53613" s="1">
        <v>5.24935E-12</v>
      </c>
    </row>
    <row r="53614" spans="5:6" x14ac:dyDescent="0.3">
      <c r="E53614">
        <v>4.3798399999999997</v>
      </c>
      <c r="F53614" s="1">
        <v>5.51638E-12</v>
      </c>
    </row>
    <row r="53615" spans="5:6" x14ac:dyDescent="0.3">
      <c r="E53615">
        <v>4.3821599999999998</v>
      </c>
      <c r="F53615" s="1">
        <v>4.6795300000000004E-12</v>
      </c>
    </row>
    <row r="53616" spans="5:6" x14ac:dyDescent="0.3">
      <c r="E53616">
        <v>4.3844799999999999</v>
      </c>
      <c r="F53616" s="1">
        <v>4.5841700000000002E-12</v>
      </c>
    </row>
    <row r="53617" spans="5:6" x14ac:dyDescent="0.3">
      <c r="E53617">
        <v>4.3868</v>
      </c>
      <c r="F53617" s="1">
        <v>5.9181200000000002E-12</v>
      </c>
    </row>
    <row r="53618" spans="5:6" x14ac:dyDescent="0.3">
      <c r="E53618">
        <v>4.3891200000000001</v>
      </c>
      <c r="F53618" s="1">
        <v>6.9016000000000004E-12</v>
      </c>
    </row>
    <row r="53619" spans="5:6" x14ac:dyDescent="0.3">
      <c r="E53619">
        <v>4.3914400000000002</v>
      </c>
      <c r="F53619" s="1">
        <v>7.6406899999999998E-12</v>
      </c>
    </row>
    <row r="53620" spans="5:6" x14ac:dyDescent="0.3">
      <c r="E53620">
        <v>4.3937600000000003</v>
      </c>
      <c r="F53620" s="1">
        <v>4.2062699999999996E-12</v>
      </c>
    </row>
    <row r="53621" spans="5:6" x14ac:dyDescent="0.3">
      <c r="E53621">
        <v>4.3960800000000004</v>
      </c>
      <c r="F53621" s="1">
        <v>3.9106300000000003E-12</v>
      </c>
    </row>
    <row r="53622" spans="5:6" x14ac:dyDescent="0.3">
      <c r="E53622">
        <v>4.3983999999999996</v>
      </c>
      <c r="F53622" s="1">
        <v>4.68073E-12</v>
      </c>
    </row>
    <row r="53623" spans="5:6" x14ac:dyDescent="0.3">
      <c r="E53623">
        <v>4.4007199999999997</v>
      </c>
      <c r="F53623" s="1">
        <v>5.3447200000000003E-12</v>
      </c>
    </row>
    <row r="53624" spans="5:6" x14ac:dyDescent="0.3">
      <c r="E53624">
        <v>4.4030399999999998</v>
      </c>
      <c r="F53624" s="1">
        <v>2.6613199999999998E-12</v>
      </c>
    </row>
    <row r="53625" spans="5:6" x14ac:dyDescent="0.3">
      <c r="E53625">
        <v>4.4053599999999999</v>
      </c>
      <c r="F53625" s="1">
        <v>4.9966300000000003E-12</v>
      </c>
    </row>
    <row r="53626" spans="5:6" x14ac:dyDescent="0.3">
      <c r="E53626">
        <v>4.40768</v>
      </c>
      <c r="F53626" s="1">
        <v>5.6689699999999998E-12</v>
      </c>
    </row>
    <row r="53627" spans="5:6" x14ac:dyDescent="0.3">
      <c r="E53627">
        <v>4.41</v>
      </c>
      <c r="F53627" s="1">
        <v>6.5499300000000001E-12</v>
      </c>
    </row>
    <row r="53628" spans="5:6" x14ac:dyDescent="0.3">
      <c r="E53628">
        <v>4.4123200000000002</v>
      </c>
      <c r="F53628" s="1">
        <v>5.1480299999999998E-12</v>
      </c>
    </row>
    <row r="53629" spans="5:6" x14ac:dyDescent="0.3">
      <c r="E53629">
        <v>4.4146400000000003</v>
      </c>
      <c r="F53629" s="1">
        <v>3.4349900000000001E-12</v>
      </c>
    </row>
    <row r="53630" spans="5:6" x14ac:dyDescent="0.3">
      <c r="E53630">
        <v>4.4169600000000004</v>
      </c>
      <c r="F53630" s="1">
        <v>7.5953899999999996E-12</v>
      </c>
    </row>
    <row r="53631" spans="5:6" x14ac:dyDescent="0.3">
      <c r="E53631">
        <v>4.4192799999999997</v>
      </c>
      <c r="F53631" s="1">
        <v>5.8656700000000004E-12</v>
      </c>
    </row>
    <row r="53632" spans="5:6" x14ac:dyDescent="0.3">
      <c r="E53632">
        <v>4.4215999999999998</v>
      </c>
      <c r="F53632" s="1">
        <v>6.0385199999999996E-12</v>
      </c>
    </row>
    <row r="53633" spans="5:6" x14ac:dyDescent="0.3">
      <c r="E53633">
        <v>4.4239199999999999</v>
      </c>
      <c r="F53633" s="1">
        <v>7.0219999999999998E-12</v>
      </c>
    </row>
    <row r="53634" spans="5:6" x14ac:dyDescent="0.3">
      <c r="E53634">
        <v>4.42624</v>
      </c>
      <c r="F53634" s="1">
        <v>5.47466E-12</v>
      </c>
    </row>
    <row r="53635" spans="5:6" x14ac:dyDescent="0.3">
      <c r="E53635">
        <v>4.4285600000000001</v>
      </c>
      <c r="F53635" s="1">
        <v>7.7014900000000005E-12</v>
      </c>
    </row>
    <row r="53636" spans="5:6" x14ac:dyDescent="0.3">
      <c r="E53636">
        <v>4.4308800000000002</v>
      </c>
      <c r="F53636" s="1">
        <v>5.7357299999999998E-12</v>
      </c>
    </row>
    <row r="53637" spans="5:6" x14ac:dyDescent="0.3">
      <c r="E53637">
        <v>4.4332000000000003</v>
      </c>
      <c r="F53637" s="1">
        <v>2.98915E-12</v>
      </c>
    </row>
    <row r="53638" spans="5:6" x14ac:dyDescent="0.3">
      <c r="E53638">
        <v>4.4355200000000004</v>
      </c>
      <c r="F53638" s="1">
        <v>4.2503800000000003E-12</v>
      </c>
    </row>
    <row r="53639" spans="5:6" x14ac:dyDescent="0.3">
      <c r="E53639">
        <v>4.4378399999999996</v>
      </c>
      <c r="F53639" s="1">
        <v>6.4319099999999998E-12</v>
      </c>
    </row>
    <row r="53640" spans="5:6" x14ac:dyDescent="0.3">
      <c r="E53640">
        <v>4.4401599999999997</v>
      </c>
      <c r="F53640" s="1">
        <v>5.2398199999999998E-12</v>
      </c>
    </row>
    <row r="53641" spans="5:6" x14ac:dyDescent="0.3">
      <c r="E53641">
        <v>4.4424799999999998</v>
      </c>
      <c r="F53641" s="1">
        <v>3.1202800000000001E-12</v>
      </c>
    </row>
    <row r="53642" spans="5:6" x14ac:dyDescent="0.3">
      <c r="E53642">
        <v>4.4447999999999999</v>
      </c>
      <c r="F53642" s="1">
        <v>3.92613E-12</v>
      </c>
    </row>
    <row r="53643" spans="5:6" x14ac:dyDescent="0.3">
      <c r="E53643">
        <v>4.44712</v>
      </c>
      <c r="F53643" s="1">
        <v>6.3866100000000004E-12</v>
      </c>
    </row>
    <row r="53644" spans="5:6" x14ac:dyDescent="0.3">
      <c r="E53644">
        <v>4.4494400000000001</v>
      </c>
      <c r="F53644" s="1">
        <v>6.2697899999999997E-12</v>
      </c>
    </row>
    <row r="53645" spans="5:6" x14ac:dyDescent="0.3">
      <c r="E53645">
        <v>4.4517600000000002</v>
      </c>
      <c r="F53645" s="1">
        <v>4.87027E-12</v>
      </c>
    </row>
    <row r="53646" spans="5:6" x14ac:dyDescent="0.3">
      <c r="E53646">
        <v>4.4540800000000003</v>
      </c>
      <c r="F53646" s="1">
        <v>5.4818099999999996E-12</v>
      </c>
    </row>
    <row r="53647" spans="5:6" x14ac:dyDescent="0.3">
      <c r="E53647">
        <v>4.4564000000000004</v>
      </c>
      <c r="F53647" s="1">
        <v>4.9501399999999997E-12</v>
      </c>
    </row>
    <row r="53648" spans="5:6" x14ac:dyDescent="0.3">
      <c r="E53648">
        <v>4.4587199999999996</v>
      </c>
      <c r="F53648" s="1">
        <v>4.5829799999999999E-12</v>
      </c>
    </row>
    <row r="53649" spans="5:6" x14ac:dyDescent="0.3">
      <c r="E53649">
        <v>4.4610399999999997</v>
      </c>
      <c r="F53649" s="1">
        <v>4.6938399999999997E-12</v>
      </c>
    </row>
    <row r="53650" spans="5:6" x14ac:dyDescent="0.3">
      <c r="E53650">
        <v>4.4633599999999998</v>
      </c>
      <c r="F53650" s="1">
        <v>4.0298400000000001E-12</v>
      </c>
    </row>
    <row r="53651" spans="5:6" x14ac:dyDescent="0.3">
      <c r="E53651">
        <v>4.4656799999999999</v>
      </c>
      <c r="F53651" s="1">
        <v>5.6606299999999999E-12</v>
      </c>
    </row>
    <row r="53652" spans="5:6" x14ac:dyDescent="0.3">
      <c r="E53652">
        <v>4.468</v>
      </c>
      <c r="F53652" s="1">
        <v>4.8273499999999996E-12</v>
      </c>
    </row>
    <row r="53653" spans="5:6" x14ac:dyDescent="0.3">
      <c r="E53653">
        <v>4.4703200000000001</v>
      </c>
      <c r="F53653" s="1">
        <v>4.6151600000000003E-12</v>
      </c>
    </row>
    <row r="53654" spans="5:6" x14ac:dyDescent="0.3">
      <c r="E53654">
        <v>4.4726400000000002</v>
      </c>
      <c r="F53654" s="1">
        <v>5.3268399999999999E-12</v>
      </c>
    </row>
    <row r="53655" spans="5:6" x14ac:dyDescent="0.3">
      <c r="E53655">
        <v>4.4749600000000003</v>
      </c>
      <c r="F53655" s="1">
        <v>6.5284700000000004E-12</v>
      </c>
    </row>
    <row r="53656" spans="5:6" x14ac:dyDescent="0.3">
      <c r="E53656">
        <v>4.4772800000000004</v>
      </c>
      <c r="F53656" s="1">
        <v>7.1948499999999998E-12</v>
      </c>
    </row>
    <row r="53657" spans="5:6" x14ac:dyDescent="0.3">
      <c r="E53657">
        <v>4.4795999999999996</v>
      </c>
      <c r="F53657" s="1">
        <v>4.2181899999999998E-12</v>
      </c>
    </row>
    <row r="53658" spans="5:6" x14ac:dyDescent="0.3">
      <c r="E53658">
        <v>4.4819199999999997</v>
      </c>
      <c r="F53658" s="1">
        <v>4.5591300000000002E-12</v>
      </c>
    </row>
    <row r="53659" spans="5:6" x14ac:dyDescent="0.3">
      <c r="E53659">
        <v>4.4842399999999998</v>
      </c>
      <c r="F53659" s="1">
        <v>3.8081099999999996E-12</v>
      </c>
    </row>
    <row r="53660" spans="5:6" x14ac:dyDescent="0.3">
      <c r="E53660">
        <v>4.4865599999999999</v>
      </c>
      <c r="F53660" s="1">
        <v>5.2279000000000004E-12</v>
      </c>
    </row>
    <row r="53661" spans="5:6" x14ac:dyDescent="0.3">
      <c r="E53661">
        <v>4.48888</v>
      </c>
      <c r="F53661" s="1">
        <v>4.49714E-12</v>
      </c>
    </row>
    <row r="53662" spans="5:6" x14ac:dyDescent="0.3">
      <c r="E53662">
        <v>4.4912000000000001</v>
      </c>
      <c r="F53662" s="1">
        <v>6.9266300000000003E-12</v>
      </c>
    </row>
    <row r="53663" spans="5:6" x14ac:dyDescent="0.3">
      <c r="E53663">
        <v>4.4935200000000002</v>
      </c>
      <c r="F53663" s="1">
        <v>5.9848800000000002E-12</v>
      </c>
    </row>
    <row r="53664" spans="5:6" x14ac:dyDescent="0.3">
      <c r="E53664">
        <v>4.4958400000000003</v>
      </c>
      <c r="F53664" s="1">
        <v>4.1788599999999998E-12</v>
      </c>
    </row>
    <row r="53665" spans="5:6" x14ac:dyDescent="0.3">
      <c r="E53665">
        <v>4.4981600000000004</v>
      </c>
      <c r="F53665" s="1">
        <v>6.3877999999999999E-12</v>
      </c>
    </row>
    <row r="53666" spans="5:6" x14ac:dyDescent="0.3">
      <c r="E53666">
        <v>4.5004799999999996</v>
      </c>
      <c r="F53666" s="1">
        <v>6.7656999999999997E-12</v>
      </c>
    </row>
    <row r="53667" spans="5:6" x14ac:dyDescent="0.3">
      <c r="E53667">
        <v>4.5027999999999997</v>
      </c>
      <c r="F53667" s="1">
        <v>7.5334000000000002E-12</v>
      </c>
    </row>
    <row r="53668" spans="5:6" x14ac:dyDescent="0.3">
      <c r="E53668">
        <v>4.5051199999999998</v>
      </c>
      <c r="F53668" s="1">
        <v>5.1384900000000003E-12</v>
      </c>
    </row>
    <row r="53669" spans="5:6" x14ac:dyDescent="0.3">
      <c r="E53669">
        <v>4.5074399999999999</v>
      </c>
      <c r="F53669" s="1">
        <v>5.3077700000000001E-12</v>
      </c>
    </row>
    <row r="53670" spans="5:6" x14ac:dyDescent="0.3">
      <c r="E53670">
        <v>4.50976</v>
      </c>
      <c r="F53670" s="1">
        <v>5.3947900000000003E-12</v>
      </c>
    </row>
    <row r="53671" spans="5:6" x14ac:dyDescent="0.3">
      <c r="E53671">
        <v>4.5120800000000001</v>
      </c>
      <c r="F53671" s="1">
        <v>4.7343700000000002E-12</v>
      </c>
    </row>
    <row r="53672" spans="5:6" x14ac:dyDescent="0.3">
      <c r="E53672">
        <v>4.5144000000000002</v>
      </c>
      <c r="F53672" s="1">
        <v>6.1756099999999998E-12</v>
      </c>
    </row>
    <row r="53673" spans="5:6" x14ac:dyDescent="0.3">
      <c r="E53673">
        <v>4.5167200000000003</v>
      </c>
      <c r="F53673" s="1">
        <v>5.6570499999999996E-12</v>
      </c>
    </row>
    <row r="53674" spans="5:6" x14ac:dyDescent="0.3">
      <c r="E53674">
        <v>4.5190400000000004</v>
      </c>
      <c r="F53674" s="1">
        <v>6.7215899999999998E-12</v>
      </c>
    </row>
    <row r="53675" spans="5:6" x14ac:dyDescent="0.3">
      <c r="E53675">
        <v>4.5213599999999996</v>
      </c>
      <c r="F53675" s="1">
        <v>5.8704400000000002E-12</v>
      </c>
    </row>
    <row r="53676" spans="5:6" x14ac:dyDescent="0.3">
      <c r="E53676">
        <v>4.5236799999999997</v>
      </c>
      <c r="F53676" s="1">
        <v>4.9107999999999996E-12</v>
      </c>
    </row>
    <row r="53677" spans="5:6" x14ac:dyDescent="0.3">
      <c r="E53677">
        <v>4.5259999999999998</v>
      </c>
      <c r="F53677" s="1">
        <v>5.2839299999999997E-12</v>
      </c>
    </row>
    <row r="53678" spans="5:6" x14ac:dyDescent="0.3">
      <c r="E53678">
        <v>4.5283199999999999</v>
      </c>
      <c r="F53678" s="1">
        <v>4.6723799999999999E-12</v>
      </c>
    </row>
    <row r="53679" spans="5:6" x14ac:dyDescent="0.3">
      <c r="E53679">
        <v>4.53064</v>
      </c>
      <c r="F53679" s="1">
        <v>6.0015700000000002E-12</v>
      </c>
    </row>
    <row r="53680" spans="5:6" x14ac:dyDescent="0.3">
      <c r="E53680">
        <v>4.5329600000000001</v>
      </c>
      <c r="F53680" s="1">
        <v>7.1364399999999998E-12</v>
      </c>
    </row>
    <row r="53681" spans="5:6" x14ac:dyDescent="0.3">
      <c r="E53681">
        <v>4.5352800000000002</v>
      </c>
      <c r="F53681" s="1">
        <v>6.3651499999999998E-12</v>
      </c>
    </row>
    <row r="53682" spans="5:6" x14ac:dyDescent="0.3">
      <c r="E53682">
        <v>4.5376000000000003</v>
      </c>
      <c r="F53682" s="1">
        <v>6.66914E-12</v>
      </c>
    </row>
    <row r="53683" spans="5:6" x14ac:dyDescent="0.3">
      <c r="E53683">
        <v>4.5399200000000004</v>
      </c>
      <c r="F53683" s="1">
        <v>6.9993499999999997E-12</v>
      </c>
    </row>
    <row r="53684" spans="5:6" x14ac:dyDescent="0.3">
      <c r="E53684">
        <v>4.5422399999999996</v>
      </c>
      <c r="F53684" s="1">
        <v>4.6199300000000001E-12</v>
      </c>
    </row>
    <row r="53685" spans="5:6" x14ac:dyDescent="0.3">
      <c r="E53685">
        <v>4.5445599999999997</v>
      </c>
      <c r="F53685" s="1">
        <v>4.1252100000000004E-12</v>
      </c>
    </row>
    <row r="53686" spans="5:6" x14ac:dyDescent="0.3">
      <c r="E53686">
        <v>4.5468799999999998</v>
      </c>
      <c r="F53686" s="1">
        <v>3.9642799999999997E-12</v>
      </c>
    </row>
    <row r="53687" spans="5:6" x14ac:dyDescent="0.3">
      <c r="E53687">
        <v>4.5491999999999999</v>
      </c>
      <c r="F53687" s="1">
        <v>4.5734400000000004E-12</v>
      </c>
    </row>
    <row r="53688" spans="5:6" x14ac:dyDescent="0.3">
      <c r="E53688">
        <v>4.55152</v>
      </c>
      <c r="F53688" s="1">
        <v>4.8845700000000001E-12</v>
      </c>
    </row>
    <row r="53689" spans="5:6" x14ac:dyDescent="0.3">
      <c r="E53689">
        <v>4.5538400000000001</v>
      </c>
      <c r="F53689" s="1">
        <v>5.3733299999999997E-12</v>
      </c>
    </row>
    <row r="53690" spans="5:6" x14ac:dyDescent="0.3">
      <c r="E53690">
        <v>4.5561600000000002</v>
      </c>
      <c r="F53690" s="1">
        <v>4.3826999999999999E-12</v>
      </c>
    </row>
    <row r="53691" spans="5:6" x14ac:dyDescent="0.3">
      <c r="E53691">
        <v>4.5584800000000003</v>
      </c>
      <c r="F53691" s="1">
        <v>3.0594799999999998E-12</v>
      </c>
    </row>
    <row r="53692" spans="5:6" x14ac:dyDescent="0.3">
      <c r="E53692">
        <v>4.5608000000000004</v>
      </c>
      <c r="F53692" s="1">
        <v>4.1574E-12</v>
      </c>
    </row>
    <row r="53693" spans="5:6" x14ac:dyDescent="0.3">
      <c r="E53693">
        <v>4.5631199999999996</v>
      </c>
      <c r="F53693" s="1">
        <v>4.7355599999999997E-12</v>
      </c>
    </row>
    <row r="53694" spans="5:6" x14ac:dyDescent="0.3">
      <c r="E53694">
        <v>4.5654399999999997</v>
      </c>
      <c r="F53694" s="1">
        <v>7.8922299999999994E-12</v>
      </c>
    </row>
    <row r="53695" spans="5:6" x14ac:dyDescent="0.3">
      <c r="E53695">
        <v>4.5677599999999998</v>
      </c>
      <c r="F53695" s="1">
        <v>2.7924499999999999E-12</v>
      </c>
    </row>
    <row r="53696" spans="5:6" x14ac:dyDescent="0.3">
      <c r="E53696">
        <v>4.5700799999999999</v>
      </c>
      <c r="F53696" s="1">
        <v>4.8809999999999999E-12</v>
      </c>
    </row>
    <row r="53697" spans="5:6" x14ac:dyDescent="0.3">
      <c r="E53697">
        <v>4.5724</v>
      </c>
      <c r="F53697" s="1">
        <v>4.5734400000000004E-12</v>
      </c>
    </row>
    <row r="53698" spans="5:6" x14ac:dyDescent="0.3">
      <c r="E53698">
        <v>4.5747200000000001</v>
      </c>
      <c r="F53698" s="1">
        <v>4.9465600000000003E-12</v>
      </c>
    </row>
    <row r="53699" spans="5:6" x14ac:dyDescent="0.3">
      <c r="E53699">
        <v>4.5770400000000002</v>
      </c>
      <c r="F53699" s="1">
        <v>4.7558299999999999E-12</v>
      </c>
    </row>
    <row r="53700" spans="5:6" x14ac:dyDescent="0.3">
      <c r="E53700">
        <v>4.5793600000000003</v>
      </c>
      <c r="F53700" s="1">
        <v>5.9336199999999999E-12</v>
      </c>
    </row>
    <row r="53701" spans="5:6" x14ac:dyDescent="0.3">
      <c r="E53701">
        <v>4.5816800000000004</v>
      </c>
      <c r="F53701" s="1">
        <v>4.3874699999999997E-12</v>
      </c>
    </row>
    <row r="53702" spans="5:6" x14ac:dyDescent="0.3">
      <c r="E53702">
        <v>4.5839999999999996</v>
      </c>
      <c r="F53702" s="1">
        <v>4.7236400000000003E-12</v>
      </c>
    </row>
    <row r="53703" spans="5:6" x14ac:dyDescent="0.3">
      <c r="E53703">
        <v>4.5863199999999997</v>
      </c>
      <c r="F53703" s="1">
        <v>6.4712499999999999E-12</v>
      </c>
    </row>
    <row r="53704" spans="5:6" x14ac:dyDescent="0.3">
      <c r="E53704">
        <v>4.5886399999999998</v>
      </c>
      <c r="F53704" s="1">
        <v>4.4160799999999999E-12</v>
      </c>
    </row>
    <row r="53705" spans="5:6" x14ac:dyDescent="0.3">
      <c r="E53705">
        <v>4.5909599999999999</v>
      </c>
      <c r="F53705" s="1">
        <v>3.0690200000000002E-12</v>
      </c>
    </row>
    <row r="53706" spans="5:6" x14ac:dyDescent="0.3">
      <c r="E53706">
        <v>4.59328</v>
      </c>
      <c r="F53706" s="1">
        <v>5.3792899999999998E-12</v>
      </c>
    </row>
    <row r="53707" spans="5:6" x14ac:dyDescent="0.3">
      <c r="E53707">
        <v>4.5956000000000001</v>
      </c>
      <c r="F53707" s="1">
        <v>6.9981600000000001E-12</v>
      </c>
    </row>
    <row r="53708" spans="5:6" x14ac:dyDescent="0.3">
      <c r="E53708">
        <v>4.5979200000000002</v>
      </c>
      <c r="F53708" s="1">
        <v>4.5341000000000002E-12</v>
      </c>
    </row>
    <row r="53709" spans="5:6" x14ac:dyDescent="0.3">
      <c r="E53709">
        <v>4.6002400000000003</v>
      </c>
      <c r="F53709" s="1">
        <v>5.0729299999999999E-12</v>
      </c>
    </row>
    <row r="53710" spans="5:6" x14ac:dyDescent="0.3">
      <c r="E53710">
        <v>4.6025600000000004</v>
      </c>
      <c r="F53710" s="1">
        <v>6.6786700000000003E-12</v>
      </c>
    </row>
    <row r="53711" spans="5:6" x14ac:dyDescent="0.3">
      <c r="E53711">
        <v>4.6048799999999996</v>
      </c>
      <c r="F53711" s="1">
        <v>6.0110999999999997E-12</v>
      </c>
    </row>
    <row r="53712" spans="5:6" x14ac:dyDescent="0.3">
      <c r="E53712">
        <v>4.6071999999999997</v>
      </c>
      <c r="F53712" s="1">
        <v>6.63337E-12</v>
      </c>
    </row>
    <row r="53713" spans="5:6" x14ac:dyDescent="0.3">
      <c r="E53713">
        <v>4.6095199999999998</v>
      </c>
      <c r="F53713" s="1">
        <v>6.9564300000000001E-12</v>
      </c>
    </row>
    <row r="53714" spans="5:6" x14ac:dyDescent="0.3">
      <c r="E53714">
        <v>4.6118399999999999</v>
      </c>
      <c r="F53714" s="1">
        <v>6.4152199999999998E-12</v>
      </c>
    </row>
    <row r="53715" spans="5:6" x14ac:dyDescent="0.3">
      <c r="E53715">
        <v>4.61416</v>
      </c>
      <c r="F53715" s="1">
        <v>6.4950900000000003E-12</v>
      </c>
    </row>
    <row r="53716" spans="5:6" x14ac:dyDescent="0.3">
      <c r="E53716">
        <v>4.6164800000000001</v>
      </c>
      <c r="F53716" s="1">
        <v>5.2457799999999999E-12</v>
      </c>
    </row>
    <row r="53717" spans="5:6" x14ac:dyDescent="0.3">
      <c r="E53717">
        <v>4.6188000000000002</v>
      </c>
      <c r="F53717" s="1">
        <v>4.7140999999999999E-12</v>
      </c>
    </row>
    <row r="53718" spans="5:6" x14ac:dyDescent="0.3">
      <c r="E53718">
        <v>4.6211200000000003</v>
      </c>
      <c r="F53718" s="1">
        <v>4.5877400000000004E-12</v>
      </c>
    </row>
    <row r="53719" spans="5:6" x14ac:dyDescent="0.3">
      <c r="E53719">
        <v>4.6234400000000004</v>
      </c>
      <c r="F53719" s="1">
        <v>5.1408700000000001E-12</v>
      </c>
    </row>
    <row r="53720" spans="5:6" x14ac:dyDescent="0.3">
      <c r="E53720">
        <v>4.6257599999999996</v>
      </c>
      <c r="F53720" s="1">
        <v>6.0504399999999998E-12</v>
      </c>
    </row>
    <row r="53721" spans="5:6" x14ac:dyDescent="0.3">
      <c r="E53721">
        <v>4.6280799999999997</v>
      </c>
      <c r="F53721" s="1">
        <v>6.1529599999999997E-12</v>
      </c>
    </row>
    <row r="53722" spans="5:6" x14ac:dyDescent="0.3">
      <c r="E53722">
        <v>4.6303999999999998</v>
      </c>
      <c r="F53722" s="1">
        <v>5.4007500000000004E-12</v>
      </c>
    </row>
    <row r="53723" spans="5:6" x14ac:dyDescent="0.3">
      <c r="E53723">
        <v>4.6327199999999999</v>
      </c>
      <c r="F53723" s="1">
        <v>4.9048400000000003E-12</v>
      </c>
    </row>
    <row r="53724" spans="5:6" x14ac:dyDescent="0.3">
      <c r="E53724">
        <v>4.63504</v>
      </c>
      <c r="F53724" s="1">
        <v>7.0374900000000001E-12</v>
      </c>
    </row>
    <row r="53725" spans="5:6" x14ac:dyDescent="0.3">
      <c r="E53725">
        <v>4.6373600000000001</v>
      </c>
      <c r="F53725" s="1">
        <v>5.6928100000000003E-12</v>
      </c>
    </row>
    <row r="53726" spans="5:6" x14ac:dyDescent="0.3">
      <c r="E53726">
        <v>4.6396800000000002</v>
      </c>
      <c r="F53726" s="1">
        <v>6.0838199999999998E-12</v>
      </c>
    </row>
    <row r="53727" spans="5:6" x14ac:dyDescent="0.3">
      <c r="E53727">
        <v>4.6420000000000003</v>
      </c>
      <c r="F53727" s="1">
        <v>4.8655000000000002E-12</v>
      </c>
    </row>
    <row r="53728" spans="5:6" x14ac:dyDescent="0.3">
      <c r="E53728">
        <v>4.6443199999999996</v>
      </c>
      <c r="F53728" s="1">
        <v>5.1396799999999998E-12</v>
      </c>
    </row>
    <row r="53729" spans="5:6" x14ac:dyDescent="0.3">
      <c r="E53729">
        <v>4.6466399999999997</v>
      </c>
      <c r="F53729" s="1">
        <v>5.41029E-12</v>
      </c>
    </row>
    <row r="53730" spans="5:6" x14ac:dyDescent="0.3">
      <c r="E53730">
        <v>4.6489599999999998</v>
      </c>
      <c r="F53730" s="1">
        <v>4.8857699999999997E-12</v>
      </c>
    </row>
    <row r="53731" spans="5:6" x14ac:dyDescent="0.3">
      <c r="E53731">
        <v>4.6512799999999999</v>
      </c>
      <c r="F53731" s="1">
        <v>5.7273799999999998E-12</v>
      </c>
    </row>
    <row r="53732" spans="5:6" x14ac:dyDescent="0.3">
      <c r="E53732">
        <v>4.6536</v>
      </c>
      <c r="F53732" s="1">
        <v>4.1752800000000004E-12</v>
      </c>
    </row>
    <row r="53733" spans="5:6" x14ac:dyDescent="0.3">
      <c r="E53733">
        <v>4.6559200000000001</v>
      </c>
      <c r="F53733" s="1">
        <v>7.0065000000000001E-12</v>
      </c>
    </row>
    <row r="53734" spans="5:6" x14ac:dyDescent="0.3">
      <c r="E53734">
        <v>4.6582400000000002</v>
      </c>
      <c r="F53734" s="1">
        <v>4.3087900000000003E-12</v>
      </c>
    </row>
    <row r="53735" spans="5:6" x14ac:dyDescent="0.3">
      <c r="E53735">
        <v>4.6605600000000003</v>
      </c>
      <c r="F53735" s="1">
        <v>3.9011E-12</v>
      </c>
    </row>
    <row r="53736" spans="5:6" x14ac:dyDescent="0.3">
      <c r="E53736">
        <v>4.6628800000000004</v>
      </c>
      <c r="F53736" s="1">
        <v>3.20372E-12</v>
      </c>
    </row>
    <row r="53737" spans="5:6" x14ac:dyDescent="0.3">
      <c r="E53737">
        <v>4.6651999999999996</v>
      </c>
      <c r="F53737" s="1">
        <v>2.18687E-12</v>
      </c>
    </row>
    <row r="53738" spans="5:6" x14ac:dyDescent="0.3">
      <c r="E53738">
        <v>4.6675199999999997</v>
      </c>
      <c r="F53738" s="1">
        <v>4.9406000000000002E-12</v>
      </c>
    </row>
    <row r="53739" spans="5:6" x14ac:dyDescent="0.3">
      <c r="E53739">
        <v>4.6698399999999998</v>
      </c>
      <c r="F53739" s="1">
        <v>5.9455400000000001E-12</v>
      </c>
    </row>
    <row r="53740" spans="5:6" x14ac:dyDescent="0.3">
      <c r="E53740">
        <v>4.6721599999999999</v>
      </c>
      <c r="F53740" s="1">
        <v>5.6725500000000001E-12</v>
      </c>
    </row>
    <row r="53741" spans="5:6" x14ac:dyDescent="0.3">
      <c r="E53741">
        <v>4.67448</v>
      </c>
      <c r="F53741" s="1">
        <v>5.2994200000000001E-12</v>
      </c>
    </row>
    <row r="53742" spans="5:6" x14ac:dyDescent="0.3">
      <c r="E53742">
        <v>4.6768000000000001</v>
      </c>
      <c r="F53742" s="1">
        <v>4.4065499999999996E-12</v>
      </c>
    </row>
    <row r="53743" spans="5:6" x14ac:dyDescent="0.3">
      <c r="E53743">
        <v>4.6791200000000002</v>
      </c>
      <c r="F53743" s="1">
        <v>5.2219400000000003E-12</v>
      </c>
    </row>
    <row r="53744" spans="5:6" x14ac:dyDescent="0.3">
      <c r="E53744">
        <v>4.6814400000000003</v>
      </c>
      <c r="F53744" s="1">
        <v>6.79431E-12</v>
      </c>
    </row>
    <row r="53745" spans="5:6" x14ac:dyDescent="0.3">
      <c r="E53745">
        <v>4.6837600000000004</v>
      </c>
      <c r="F53745" s="1">
        <v>5.78937E-12</v>
      </c>
    </row>
    <row r="53746" spans="5:6" x14ac:dyDescent="0.3">
      <c r="E53746">
        <v>4.6860799999999996</v>
      </c>
      <c r="F53746" s="1">
        <v>5.5616800000000002E-12</v>
      </c>
    </row>
    <row r="53747" spans="5:6" x14ac:dyDescent="0.3">
      <c r="E53747">
        <v>4.6883999999999997</v>
      </c>
      <c r="F53747" s="1">
        <v>4.2396499999999996E-12</v>
      </c>
    </row>
    <row r="53748" spans="5:6" x14ac:dyDescent="0.3">
      <c r="E53748">
        <v>4.6907199999999998</v>
      </c>
      <c r="F53748" s="1">
        <v>5.6713599999999998E-12</v>
      </c>
    </row>
    <row r="53749" spans="5:6" x14ac:dyDescent="0.3">
      <c r="E53749">
        <v>4.6930399999999999</v>
      </c>
      <c r="F53749" s="1">
        <v>7.7277199999999993E-12</v>
      </c>
    </row>
    <row r="53750" spans="5:6" x14ac:dyDescent="0.3">
      <c r="E53750">
        <v>4.69536</v>
      </c>
      <c r="F53750" s="1">
        <v>7.22346E-12</v>
      </c>
    </row>
    <row r="53751" spans="5:6" x14ac:dyDescent="0.3">
      <c r="E53751">
        <v>4.6976800000000001</v>
      </c>
      <c r="F53751" s="1">
        <v>7.1769700000000003E-12</v>
      </c>
    </row>
    <row r="53752" spans="5:6" x14ac:dyDescent="0.3">
      <c r="E53752">
        <v>4.7</v>
      </c>
      <c r="F53752" s="1">
        <v>5.5461899999999998E-12</v>
      </c>
    </row>
    <row r="53753" spans="5:6" x14ac:dyDescent="0.3">
      <c r="E53753">
        <v>4.7023200000000003</v>
      </c>
      <c r="F53753" s="1">
        <v>8.0150100000000002E-12</v>
      </c>
    </row>
    <row r="53754" spans="5:6" x14ac:dyDescent="0.3">
      <c r="E53754">
        <v>4.7046400000000004</v>
      </c>
      <c r="F53754" s="1">
        <v>7.7515599999999997E-12</v>
      </c>
    </row>
    <row r="53755" spans="5:6" x14ac:dyDescent="0.3">
      <c r="E53755">
        <v>4.7069599999999996</v>
      </c>
      <c r="F53755" s="1">
        <v>6.3973400000000003E-12</v>
      </c>
    </row>
    <row r="53756" spans="5:6" x14ac:dyDescent="0.3">
      <c r="E53756">
        <v>4.7092799999999997</v>
      </c>
      <c r="F53756" s="1">
        <v>6.8062300000000002E-12</v>
      </c>
    </row>
    <row r="53757" spans="5:6" x14ac:dyDescent="0.3">
      <c r="E53757">
        <v>4.7115999999999998</v>
      </c>
      <c r="F53757" s="1">
        <v>5.1110700000000004E-12</v>
      </c>
    </row>
    <row r="53758" spans="5:6" x14ac:dyDescent="0.3">
      <c r="E53758">
        <v>4.7139199999999999</v>
      </c>
      <c r="F53758" s="1">
        <v>5.4865800000000002E-12</v>
      </c>
    </row>
    <row r="53759" spans="5:6" x14ac:dyDescent="0.3">
      <c r="E53759">
        <v>4.71624</v>
      </c>
      <c r="F53759" s="1">
        <v>6.3699200000000004E-12</v>
      </c>
    </row>
    <row r="53760" spans="5:6" x14ac:dyDescent="0.3">
      <c r="E53760">
        <v>4.7185600000000001</v>
      </c>
      <c r="F53760" s="1">
        <v>5.7583799999999999E-12</v>
      </c>
    </row>
    <row r="53761" spans="5:6" x14ac:dyDescent="0.3">
      <c r="E53761">
        <v>4.7208800000000002</v>
      </c>
      <c r="F53761" s="1">
        <v>4.6676100000000001E-12</v>
      </c>
    </row>
    <row r="53762" spans="5:6" x14ac:dyDescent="0.3">
      <c r="E53762">
        <v>4.7232000000000003</v>
      </c>
      <c r="F53762" s="1">
        <v>5.3482999999999997E-12</v>
      </c>
    </row>
    <row r="53763" spans="5:6" x14ac:dyDescent="0.3">
      <c r="E53763">
        <v>4.7255200000000004</v>
      </c>
      <c r="F53763" s="1">
        <v>5.9276599999999998E-12</v>
      </c>
    </row>
    <row r="53764" spans="5:6" x14ac:dyDescent="0.3">
      <c r="E53764">
        <v>4.7278399999999996</v>
      </c>
      <c r="F53764" s="1">
        <v>4.9894799999999999E-12</v>
      </c>
    </row>
    <row r="53765" spans="5:6" x14ac:dyDescent="0.3">
      <c r="E53765">
        <v>4.7301599999999997</v>
      </c>
      <c r="F53765" s="1">
        <v>5.3876399999999999E-12</v>
      </c>
    </row>
    <row r="53766" spans="5:6" x14ac:dyDescent="0.3">
      <c r="E53766">
        <v>4.7324799999999998</v>
      </c>
      <c r="F53766" s="1">
        <v>5.5938699999999999E-12</v>
      </c>
    </row>
    <row r="53767" spans="5:6" x14ac:dyDescent="0.3">
      <c r="E53767">
        <v>4.7347999999999999</v>
      </c>
      <c r="F53767" s="1">
        <v>5.2577000000000001E-12</v>
      </c>
    </row>
    <row r="53768" spans="5:6" x14ac:dyDescent="0.3">
      <c r="E53768">
        <v>4.73712</v>
      </c>
      <c r="F53768" s="1">
        <v>5.8418199999999998E-12</v>
      </c>
    </row>
    <row r="53769" spans="5:6" x14ac:dyDescent="0.3">
      <c r="E53769">
        <v>4.7394400000000001</v>
      </c>
      <c r="F53769" s="1">
        <v>6.8765600000000003E-12</v>
      </c>
    </row>
    <row r="53770" spans="5:6" x14ac:dyDescent="0.3">
      <c r="E53770">
        <v>4.7417600000000002</v>
      </c>
      <c r="F53770" s="1">
        <v>5.1826000000000002E-12</v>
      </c>
    </row>
    <row r="53771" spans="5:6" x14ac:dyDescent="0.3">
      <c r="E53771">
        <v>4.7440800000000003</v>
      </c>
      <c r="F53771" s="1">
        <v>4.8607299999999996E-12</v>
      </c>
    </row>
    <row r="53772" spans="5:6" x14ac:dyDescent="0.3">
      <c r="E53772">
        <v>4.7464000000000004</v>
      </c>
      <c r="F53772" s="1">
        <v>4.8690799999999997E-12</v>
      </c>
    </row>
    <row r="53773" spans="5:6" x14ac:dyDescent="0.3">
      <c r="E53773">
        <v>4.7487199999999996</v>
      </c>
      <c r="F53773" s="1">
        <v>6.3877999999999999E-12</v>
      </c>
    </row>
    <row r="53774" spans="5:6" x14ac:dyDescent="0.3">
      <c r="E53774">
        <v>4.7510399999999997</v>
      </c>
      <c r="F53774" s="1">
        <v>5.3864500000000003E-12</v>
      </c>
    </row>
    <row r="53775" spans="5:6" x14ac:dyDescent="0.3">
      <c r="E53775">
        <v>4.7533599999999998</v>
      </c>
      <c r="F53775" s="1">
        <v>5.47466E-12</v>
      </c>
    </row>
    <row r="53776" spans="5:6" x14ac:dyDescent="0.3">
      <c r="E53776">
        <v>4.7556799999999999</v>
      </c>
      <c r="F53776" s="1">
        <v>4.6020499999999998E-12</v>
      </c>
    </row>
    <row r="53777" spans="5:6" x14ac:dyDescent="0.3">
      <c r="E53777">
        <v>4.758</v>
      </c>
      <c r="F53777" s="1">
        <v>6.0850100000000001E-12</v>
      </c>
    </row>
    <row r="53778" spans="5:6" x14ac:dyDescent="0.3">
      <c r="E53778">
        <v>4.7603200000000001</v>
      </c>
      <c r="F53778" s="1">
        <v>6.63576E-12</v>
      </c>
    </row>
    <row r="53779" spans="5:6" x14ac:dyDescent="0.3">
      <c r="E53779">
        <v>4.7626400000000002</v>
      </c>
      <c r="F53779" s="1">
        <v>4.6199300000000001E-12</v>
      </c>
    </row>
    <row r="53780" spans="5:6" x14ac:dyDescent="0.3">
      <c r="E53780">
        <v>4.7649600000000003</v>
      </c>
      <c r="F53780" s="1">
        <v>5.4079E-12</v>
      </c>
    </row>
    <row r="53781" spans="5:6" x14ac:dyDescent="0.3">
      <c r="E53781">
        <v>4.7672800000000004</v>
      </c>
      <c r="F53781" s="1">
        <v>6.1744200000000003E-12</v>
      </c>
    </row>
    <row r="53782" spans="5:6" x14ac:dyDescent="0.3">
      <c r="E53782">
        <v>4.7695999999999996</v>
      </c>
      <c r="F53782" s="1">
        <v>6.2852800000000001E-12</v>
      </c>
    </row>
    <row r="53783" spans="5:6" x14ac:dyDescent="0.3">
      <c r="E53783">
        <v>4.7719199999999997</v>
      </c>
      <c r="F53783" s="1">
        <v>5.5879099999999998E-12</v>
      </c>
    </row>
    <row r="53784" spans="5:6" x14ac:dyDescent="0.3">
      <c r="E53784">
        <v>4.7742399999999998</v>
      </c>
      <c r="F53784" s="1">
        <v>5.9872600000000001E-12</v>
      </c>
    </row>
    <row r="53785" spans="5:6" x14ac:dyDescent="0.3">
      <c r="E53785">
        <v>4.7765599999999999</v>
      </c>
      <c r="F53785" s="1">
        <v>6.4533700000000004E-12</v>
      </c>
    </row>
    <row r="53786" spans="5:6" x14ac:dyDescent="0.3">
      <c r="E53786">
        <v>4.77888</v>
      </c>
      <c r="F53786" s="1">
        <v>5.8465899999999996E-12</v>
      </c>
    </row>
    <row r="53787" spans="5:6" x14ac:dyDescent="0.3">
      <c r="E53787">
        <v>4.7812000000000001</v>
      </c>
      <c r="F53787" s="1">
        <v>6.5093999999999997E-12</v>
      </c>
    </row>
    <row r="53788" spans="5:6" x14ac:dyDescent="0.3">
      <c r="E53788">
        <v>4.7835200000000002</v>
      </c>
      <c r="F53788" s="1">
        <v>6.0492500000000003E-12</v>
      </c>
    </row>
    <row r="53789" spans="5:6" x14ac:dyDescent="0.3">
      <c r="E53789">
        <v>4.7858400000000003</v>
      </c>
      <c r="F53789" s="1">
        <v>6.0385199999999996E-12</v>
      </c>
    </row>
    <row r="53790" spans="5:6" x14ac:dyDescent="0.3">
      <c r="E53790">
        <v>4.7881600000000004</v>
      </c>
      <c r="F53790" s="1">
        <v>5.7297699999999997E-12</v>
      </c>
    </row>
    <row r="53791" spans="5:6" x14ac:dyDescent="0.3">
      <c r="E53791">
        <v>4.7904799999999996</v>
      </c>
      <c r="F53791" s="1">
        <v>3.9738200000000001E-12</v>
      </c>
    </row>
    <row r="53792" spans="5:6" x14ac:dyDescent="0.3">
      <c r="E53792">
        <v>4.7927999999999997</v>
      </c>
      <c r="F53792" s="1">
        <v>4.1585900000000004E-12</v>
      </c>
    </row>
    <row r="53793" spans="5:6" x14ac:dyDescent="0.3">
      <c r="E53793">
        <v>4.7951199999999998</v>
      </c>
      <c r="F53793" s="1">
        <v>5.39121E-12</v>
      </c>
    </row>
    <row r="53794" spans="5:6" x14ac:dyDescent="0.3">
      <c r="E53794">
        <v>4.7974399999999999</v>
      </c>
      <c r="F53794" s="1">
        <v>6.1684600000000002E-12</v>
      </c>
    </row>
    <row r="53795" spans="5:6" x14ac:dyDescent="0.3">
      <c r="E53795">
        <v>4.79976</v>
      </c>
      <c r="F53795" s="1">
        <v>5.5748E-12</v>
      </c>
    </row>
    <row r="53796" spans="5:6" x14ac:dyDescent="0.3">
      <c r="E53796">
        <v>4.8020800000000001</v>
      </c>
      <c r="F53796" s="1">
        <v>6.1970700000000004E-12</v>
      </c>
    </row>
    <row r="53797" spans="5:6" x14ac:dyDescent="0.3">
      <c r="E53797">
        <v>4.8044000000000002</v>
      </c>
      <c r="F53797" s="1">
        <v>6.8360299999999999E-12</v>
      </c>
    </row>
    <row r="53798" spans="5:6" x14ac:dyDescent="0.3">
      <c r="E53798">
        <v>4.8067200000000003</v>
      </c>
      <c r="F53798" s="1">
        <v>7.4428100000000007E-12</v>
      </c>
    </row>
    <row r="53799" spans="5:6" x14ac:dyDescent="0.3">
      <c r="E53799">
        <v>4.8090400000000004</v>
      </c>
      <c r="F53799" s="1">
        <v>5.3423399999999996E-12</v>
      </c>
    </row>
    <row r="53800" spans="5:6" x14ac:dyDescent="0.3">
      <c r="E53800">
        <v>4.8113599999999996</v>
      </c>
      <c r="F53800" s="1">
        <v>5.5187699999999999E-12</v>
      </c>
    </row>
    <row r="53801" spans="5:6" x14ac:dyDescent="0.3">
      <c r="E53801">
        <v>4.8136799999999997</v>
      </c>
      <c r="F53801" s="1">
        <v>3.7127500000000003E-12</v>
      </c>
    </row>
    <row r="53802" spans="5:6" x14ac:dyDescent="0.3">
      <c r="E53802">
        <v>4.8159999999999998</v>
      </c>
      <c r="F53802" s="1">
        <v>5.1551800000000003E-12</v>
      </c>
    </row>
    <row r="53803" spans="5:6" x14ac:dyDescent="0.3">
      <c r="E53803">
        <v>4.8183199999999999</v>
      </c>
      <c r="F53803" s="1">
        <v>6.4676699999999996E-12</v>
      </c>
    </row>
    <row r="53804" spans="5:6" x14ac:dyDescent="0.3">
      <c r="E53804">
        <v>4.82064</v>
      </c>
      <c r="F53804" s="1">
        <v>2.3799899999999998E-12</v>
      </c>
    </row>
    <row r="53805" spans="5:6" x14ac:dyDescent="0.3">
      <c r="E53805">
        <v>4.8229600000000001</v>
      </c>
      <c r="F53805" s="1">
        <v>3.5243999999999998E-12</v>
      </c>
    </row>
    <row r="53806" spans="5:6" x14ac:dyDescent="0.3">
      <c r="E53806">
        <v>4.8252800000000002</v>
      </c>
      <c r="F53806" s="1">
        <v>4.6425800000000002E-12</v>
      </c>
    </row>
    <row r="53807" spans="5:6" x14ac:dyDescent="0.3">
      <c r="E53807">
        <v>4.8276000000000003</v>
      </c>
      <c r="F53807" s="1">
        <v>6.4974800000000003E-12</v>
      </c>
    </row>
    <row r="53808" spans="5:6" x14ac:dyDescent="0.3">
      <c r="E53808">
        <v>4.8299200000000004</v>
      </c>
      <c r="F53808" s="1">
        <v>6.5260899999999997E-12</v>
      </c>
    </row>
    <row r="53809" spans="5:6" x14ac:dyDescent="0.3">
      <c r="E53809">
        <v>4.8322399999999996</v>
      </c>
      <c r="F53809" s="1">
        <v>4.4089300000000003E-12</v>
      </c>
    </row>
    <row r="53810" spans="5:6" x14ac:dyDescent="0.3">
      <c r="E53810">
        <v>4.8345599999999997</v>
      </c>
      <c r="F53810" s="1">
        <v>3.1953800000000001E-12</v>
      </c>
    </row>
    <row r="53811" spans="5:6" x14ac:dyDescent="0.3">
      <c r="E53811">
        <v>4.8368799999999998</v>
      </c>
      <c r="F53811" s="1">
        <v>5.1241800000000001E-12</v>
      </c>
    </row>
    <row r="53812" spans="5:6" x14ac:dyDescent="0.3">
      <c r="E53812">
        <v>4.8391999999999999</v>
      </c>
      <c r="F53812" s="1">
        <v>6.5427799999999997E-12</v>
      </c>
    </row>
    <row r="53813" spans="5:6" x14ac:dyDescent="0.3">
      <c r="E53813">
        <v>4.84152</v>
      </c>
      <c r="F53813" s="1">
        <v>6.2030299999999997E-12</v>
      </c>
    </row>
    <row r="53814" spans="5:6" x14ac:dyDescent="0.3">
      <c r="E53814">
        <v>4.8438400000000001</v>
      </c>
      <c r="F53814" s="1">
        <v>6.75854E-12</v>
      </c>
    </row>
    <row r="53815" spans="5:6" x14ac:dyDescent="0.3">
      <c r="E53815">
        <v>4.8461600000000002</v>
      </c>
      <c r="F53815" s="1">
        <v>6.7013200000000004E-12</v>
      </c>
    </row>
    <row r="53816" spans="5:6" x14ac:dyDescent="0.3">
      <c r="E53816">
        <v>4.8484800000000003</v>
      </c>
      <c r="F53816" s="1">
        <v>4.1836200000000003E-12</v>
      </c>
    </row>
    <row r="53817" spans="5:6" x14ac:dyDescent="0.3">
      <c r="E53817">
        <v>4.8507999999999996</v>
      </c>
      <c r="F53817" s="1">
        <v>4.2336900000000003E-12</v>
      </c>
    </row>
    <row r="53818" spans="5:6" x14ac:dyDescent="0.3">
      <c r="E53818">
        <v>4.8531199999999997</v>
      </c>
      <c r="F53818" s="1">
        <v>6.39376E-12</v>
      </c>
    </row>
    <row r="53819" spans="5:6" x14ac:dyDescent="0.3">
      <c r="E53819">
        <v>4.8554399999999998</v>
      </c>
      <c r="F53819" s="1">
        <v>4.6342300000000001E-12</v>
      </c>
    </row>
    <row r="53820" spans="5:6" x14ac:dyDescent="0.3">
      <c r="E53820">
        <v>4.8577599999999999</v>
      </c>
      <c r="F53820" s="1">
        <v>5.1194199999999996E-12</v>
      </c>
    </row>
    <row r="53821" spans="5:6" x14ac:dyDescent="0.3">
      <c r="E53821">
        <v>4.86008</v>
      </c>
      <c r="F53821" s="1">
        <v>4.8905400000000003E-12</v>
      </c>
    </row>
    <row r="53822" spans="5:6" x14ac:dyDescent="0.3">
      <c r="E53822">
        <v>4.8624000000000001</v>
      </c>
      <c r="F53822" s="1">
        <v>6.25429E-12</v>
      </c>
    </row>
    <row r="53823" spans="5:6" x14ac:dyDescent="0.3">
      <c r="E53823">
        <v>4.8647200000000002</v>
      </c>
      <c r="F53823" s="1">
        <v>6.2578700000000003E-12</v>
      </c>
    </row>
    <row r="53824" spans="5:6" x14ac:dyDescent="0.3">
      <c r="E53824">
        <v>4.8670400000000003</v>
      </c>
      <c r="F53824" s="1">
        <v>5.8573200000000003E-12</v>
      </c>
    </row>
    <row r="53825" spans="5:6" x14ac:dyDescent="0.3">
      <c r="E53825">
        <v>4.8693600000000004</v>
      </c>
      <c r="F53825" s="1">
        <v>6.4211799999999999E-12</v>
      </c>
    </row>
    <row r="53826" spans="5:6" x14ac:dyDescent="0.3">
      <c r="E53826">
        <v>4.8716799999999996</v>
      </c>
      <c r="F53826" s="1">
        <v>4.9716000000000003E-12</v>
      </c>
    </row>
    <row r="53827" spans="5:6" x14ac:dyDescent="0.3">
      <c r="E53827">
        <v>4.8739999999999997</v>
      </c>
      <c r="F53827" s="1">
        <v>5.1003399999999997E-12</v>
      </c>
    </row>
    <row r="53828" spans="5:6" x14ac:dyDescent="0.3">
      <c r="E53828">
        <v>4.8763199999999998</v>
      </c>
      <c r="F53828" s="1">
        <v>3.9714300000000002E-12</v>
      </c>
    </row>
    <row r="53829" spans="5:6" x14ac:dyDescent="0.3">
      <c r="E53829">
        <v>4.8786399999999999</v>
      </c>
      <c r="F53829" s="1">
        <v>3.4719399999999998E-12</v>
      </c>
    </row>
    <row r="53830" spans="5:6" x14ac:dyDescent="0.3">
      <c r="E53830">
        <v>4.88096</v>
      </c>
      <c r="F53830" s="1">
        <v>6.1934900000000001E-12</v>
      </c>
    </row>
    <row r="53831" spans="5:6" x14ac:dyDescent="0.3">
      <c r="E53831">
        <v>4.8832800000000001</v>
      </c>
      <c r="F53831" s="1">
        <v>6.4450200000000003E-12</v>
      </c>
    </row>
    <row r="53832" spans="5:6" x14ac:dyDescent="0.3">
      <c r="E53832">
        <v>4.8856000000000002</v>
      </c>
      <c r="F53832" s="1">
        <v>7.2890300000000005E-12</v>
      </c>
    </row>
    <row r="53833" spans="5:6" x14ac:dyDescent="0.3">
      <c r="E53833">
        <v>4.8879200000000003</v>
      </c>
      <c r="F53833" s="1">
        <v>6.39615E-12</v>
      </c>
    </row>
    <row r="53834" spans="5:6" x14ac:dyDescent="0.3">
      <c r="E53834">
        <v>4.8902400000000004</v>
      </c>
      <c r="F53834" s="1">
        <v>5.2076300000000001E-12</v>
      </c>
    </row>
    <row r="53835" spans="5:6" x14ac:dyDescent="0.3">
      <c r="E53835">
        <v>4.8925599999999996</v>
      </c>
      <c r="F53835" s="1">
        <v>6.2268700000000001E-12</v>
      </c>
    </row>
    <row r="53836" spans="5:6" x14ac:dyDescent="0.3">
      <c r="E53836">
        <v>4.8948799999999997</v>
      </c>
      <c r="F53836" s="1">
        <v>5.7667199999999999E-12</v>
      </c>
    </row>
    <row r="53837" spans="5:6" x14ac:dyDescent="0.3">
      <c r="E53837">
        <v>4.8971999999999998</v>
      </c>
      <c r="F53837" s="1">
        <v>3.8474499999999997E-12</v>
      </c>
    </row>
    <row r="53838" spans="5:6" x14ac:dyDescent="0.3">
      <c r="E53838">
        <v>4.8995199999999999</v>
      </c>
      <c r="F53838" s="1">
        <v>4.1419000000000004E-12</v>
      </c>
    </row>
    <row r="53839" spans="5:6" x14ac:dyDescent="0.3">
      <c r="E53839">
        <v>4.90184</v>
      </c>
      <c r="F53839" s="1">
        <v>6.8706000000000002E-12</v>
      </c>
    </row>
    <row r="53840" spans="5:6" x14ac:dyDescent="0.3">
      <c r="E53840">
        <v>4.9041600000000001</v>
      </c>
      <c r="F53840" s="1">
        <v>3.6292999999999999E-12</v>
      </c>
    </row>
    <row r="53841" spans="5:6" x14ac:dyDescent="0.3">
      <c r="E53841">
        <v>4.9064800000000002</v>
      </c>
      <c r="F53841" s="1">
        <v>6.6762899999999996E-12</v>
      </c>
    </row>
    <row r="53842" spans="5:6" x14ac:dyDescent="0.3">
      <c r="E53842">
        <v>4.9088000000000003</v>
      </c>
      <c r="F53842" s="1">
        <v>8.0519700000000005E-12</v>
      </c>
    </row>
    <row r="53843" spans="5:6" x14ac:dyDescent="0.3">
      <c r="E53843">
        <v>4.9111200000000004</v>
      </c>
      <c r="F53843" s="1">
        <v>5.8954700000000001E-12</v>
      </c>
    </row>
    <row r="53844" spans="5:6" x14ac:dyDescent="0.3">
      <c r="E53844">
        <v>4.9134399999999996</v>
      </c>
      <c r="F53844" s="1">
        <v>6.6965599999999999E-12</v>
      </c>
    </row>
    <row r="53845" spans="5:6" x14ac:dyDescent="0.3">
      <c r="E53845">
        <v>4.9157599999999997</v>
      </c>
      <c r="F53845" s="1">
        <v>6.4056900000000003E-12</v>
      </c>
    </row>
    <row r="53846" spans="5:6" x14ac:dyDescent="0.3">
      <c r="E53846">
        <v>4.9180799999999998</v>
      </c>
      <c r="F53846" s="1">
        <v>3.1560399999999999E-12</v>
      </c>
    </row>
    <row r="53847" spans="5:6" x14ac:dyDescent="0.3">
      <c r="E53847">
        <v>4.9203999999999999</v>
      </c>
      <c r="F53847" s="1">
        <v>4.9668299999999997E-12</v>
      </c>
    </row>
    <row r="53848" spans="5:6" x14ac:dyDescent="0.3">
      <c r="E53848">
        <v>4.92272</v>
      </c>
      <c r="F53848" s="1">
        <v>4.2670700000000003E-12</v>
      </c>
    </row>
    <row r="53849" spans="5:6" x14ac:dyDescent="0.3">
      <c r="E53849">
        <v>4.9250400000000001</v>
      </c>
      <c r="F53849" s="1">
        <v>5.1444500000000004E-12</v>
      </c>
    </row>
    <row r="53850" spans="5:6" x14ac:dyDescent="0.3">
      <c r="E53850">
        <v>4.9273600000000002</v>
      </c>
      <c r="F53850" s="1">
        <v>3.9845399999999999E-12</v>
      </c>
    </row>
    <row r="53851" spans="5:6" x14ac:dyDescent="0.3">
      <c r="E53851">
        <v>4.9296800000000003</v>
      </c>
      <c r="F53851" s="1">
        <v>5.6379799999999998E-12</v>
      </c>
    </row>
    <row r="53852" spans="5:6" x14ac:dyDescent="0.3">
      <c r="E53852">
        <v>4.9320000000000004</v>
      </c>
      <c r="F53852" s="1">
        <v>3.99289E-12</v>
      </c>
    </row>
    <row r="53853" spans="5:6" x14ac:dyDescent="0.3">
      <c r="E53853">
        <v>4.9343199999999996</v>
      </c>
      <c r="F53853" s="1">
        <v>3.0916699999999999E-12</v>
      </c>
    </row>
    <row r="53854" spans="5:6" x14ac:dyDescent="0.3">
      <c r="E53854">
        <v>4.9366399999999997</v>
      </c>
      <c r="F53854" s="1">
        <v>3.3670400000000002E-12</v>
      </c>
    </row>
    <row r="53855" spans="5:6" x14ac:dyDescent="0.3">
      <c r="E53855">
        <v>4.9389599999999998</v>
      </c>
      <c r="F53855" s="1">
        <v>3.06186E-12</v>
      </c>
    </row>
    <row r="53856" spans="5:6" x14ac:dyDescent="0.3">
      <c r="E53856">
        <v>4.9412799999999999</v>
      </c>
      <c r="F53856" s="1">
        <v>6.4545599999999999E-12</v>
      </c>
    </row>
    <row r="53857" spans="5:6" x14ac:dyDescent="0.3">
      <c r="E53857">
        <v>4.9436</v>
      </c>
      <c r="F53857" s="1">
        <v>5.3649899999999997E-12</v>
      </c>
    </row>
    <row r="53858" spans="5:6" x14ac:dyDescent="0.3">
      <c r="E53858">
        <v>4.9459200000000001</v>
      </c>
      <c r="F53858" s="1">
        <v>4.1705099999999998E-12</v>
      </c>
    </row>
    <row r="53859" spans="5:6" x14ac:dyDescent="0.3">
      <c r="E53859">
        <v>4.9482400000000002</v>
      </c>
      <c r="F53859" s="1">
        <v>6.9564300000000001E-12</v>
      </c>
    </row>
    <row r="53860" spans="5:6" x14ac:dyDescent="0.3">
      <c r="E53860">
        <v>4.9505600000000003</v>
      </c>
      <c r="F53860" s="1">
        <v>5.8907000000000003E-12</v>
      </c>
    </row>
    <row r="53861" spans="5:6" x14ac:dyDescent="0.3">
      <c r="E53861">
        <v>4.9528800000000004</v>
      </c>
      <c r="F53861" s="1">
        <v>4.3612500000000002E-12</v>
      </c>
    </row>
    <row r="53862" spans="5:6" x14ac:dyDescent="0.3">
      <c r="E53862">
        <v>4.9551999999999996</v>
      </c>
      <c r="F53862" s="1">
        <v>3.28002E-12</v>
      </c>
    </row>
    <row r="53863" spans="5:6" x14ac:dyDescent="0.3">
      <c r="E53863">
        <v>4.9575199999999997</v>
      </c>
      <c r="F53863" s="1">
        <v>3.1477E-12</v>
      </c>
    </row>
    <row r="53864" spans="5:6" x14ac:dyDescent="0.3">
      <c r="E53864">
        <v>4.9598399999999998</v>
      </c>
      <c r="F53864" s="1">
        <v>3.9797800000000002E-12</v>
      </c>
    </row>
    <row r="53865" spans="5:6" x14ac:dyDescent="0.3">
      <c r="E53865">
        <v>4.9621599999999999</v>
      </c>
      <c r="F53865" s="1">
        <v>3.9773900000000003E-12</v>
      </c>
    </row>
    <row r="53866" spans="5:6" x14ac:dyDescent="0.3">
      <c r="E53866">
        <v>4.96448</v>
      </c>
      <c r="F53866" s="1">
        <v>3.6292999999999999E-12</v>
      </c>
    </row>
    <row r="53867" spans="5:6" x14ac:dyDescent="0.3">
      <c r="E53867">
        <v>4.9668000000000001</v>
      </c>
      <c r="F53867" s="1">
        <v>5.4448600000000003E-12</v>
      </c>
    </row>
    <row r="53868" spans="5:6" x14ac:dyDescent="0.3">
      <c r="E53868">
        <v>4.9691200000000002</v>
      </c>
      <c r="F53868" s="1">
        <v>5.1873699999999999E-12</v>
      </c>
    </row>
    <row r="53869" spans="5:6" x14ac:dyDescent="0.3">
      <c r="E53869">
        <v>4.9714400000000003</v>
      </c>
      <c r="F53869" s="1">
        <v>4.75344E-12</v>
      </c>
    </row>
    <row r="53870" spans="5:6" x14ac:dyDescent="0.3">
      <c r="E53870">
        <v>4.9737600000000004</v>
      </c>
      <c r="F53870" s="1">
        <v>5.9169299999999999E-12</v>
      </c>
    </row>
    <row r="53871" spans="5:6" x14ac:dyDescent="0.3">
      <c r="E53871">
        <v>4.9760799999999996</v>
      </c>
      <c r="F53871" s="1">
        <v>5.5473800000000001E-12</v>
      </c>
    </row>
    <row r="53872" spans="5:6" x14ac:dyDescent="0.3">
      <c r="E53872">
        <v>4.9783999999999997</v>
      </c>
      <c r="F53872" s="1">
        <v>3.67818E-12</v>
      </c>
    </row>
    <row r="53873" spans="5:6" x14ac:dyDescent="0.3">
      <c r="E53873">
        <v>4.9807199999999998</v>
      </c>
      <c r="F53873" s="1">
        <v>5.0824600000000001E-12</v>
      </c>
    </row>
    <row r="53874" spans="5:6" x14ac:dyDescent="0.3">
      <c r="E53874">
        <v>4.9830399999999999</v>
      </c>
      <c r="F53874" s="1">
        <v>3.5053199999999999E-12</v>
      </c>
    </row>
    <row r="53875" spans="5:6" x14ac:dyDescent="0.3">
      <c r="E53875">
        <v>4.98536</v>
      </c>
      <c r="F53875" s="1">
        <v>5.26604E-12</v>
      </c>
    </row>
    <row r="53876" spans="5:6" x14ac:dyDescent="0.3">
      <c r="E53876">
        <v>4.9876800000000001</v>
      </c>
      <c r="F53876" s="1">
        <v>5.8346700000000002E-12</v>
      </c>
    </row>
    <row r="53877" spans="5:6" x14ac:dyDescent="0.3">
      <c r="E53877">
        <v>4.99</v>
      </c>
      <c r="F53877" s="1">
        <v>6.1660700000000002E-12</v>
      </c>
    </row>
    <row r="53878" spans="5:6" x14ac:dyDescent="0.3">
      <c r="E53878">
        <v>4.9923200000000003</v>
      </c>
      <c r="F53878" s="1">
        <v>5.2219400000000003E-12</v>
      </c>
    </row>
    <row r="53879" spans="5:6" x14ac:dyDescent="0.3">
      <c r="E53879">
        <v>4.9946400000000004</v>
      </c>
      <c r="F53879" s="1">
        <v>5.09558E-12</v>
      </c>
    </row>
    <row r="53880" spans="5:6" x14ac:dyDescent="0.3">
      <c r="E53880">
        <v>4.9969599999999996</v>
      </c>
      <c r="F53880" s="1">
        <v>5.7583799999999999E-12</v>
      </c>
    </row>
    <row r="53881" spans="5:6" x14ac:dyDescent="0.3">
      <c r="E53881">
        <v>4.9992799999999997</v>
      </c>
      <c r="F53881" s="1">
        <v>5.8501699999999999E-12</v>
      </c>
    </row>
    <row r="53882" spans="5:6" x14ac:dyDescent="0.3">
      <c r="E53882">
        <v>5.0015999999999998</v>
      </c>
      <c r="F53882" s="1">
        <v>6.0718999999999996E-12</v>
      </c>
    </row>
    <row r="53883" spans="5:6" x14ac:dyDescent="0.3">
      <c r="E53883">
        <v>5.0039199999999999</v>
      </c>
      <c r="F53883" s="1">
        <v>3.2430600000000001E-12</v>
      </c>
    </row>
    <row r="53884" spans="5:6" x14ac:dyDescent="0.3">
      <c r="E53884">
        <v>5.00624</v>
      </c>
      <c r="F53884" s="1">
        <v>4.9978199999999998E-12</v>
      </c>
    </row>
    <row r="53885" spans="5:6" x14ac:dyDescent="0.3">
      <c r="E53885">
        <v>5.0085600000000001</v>
      </c>
      <c r="F53885" s="1">
        <v>4.8833799999999997E-12</v>
      </c>
    </row>
    <row r="53886" spans="5:6" x14ac:dyDescent="0.3">
      <c r="E53886">
        <v>5.0108800000000002</v>
      </c>
      <c r="F53886" s="1">
        <v>3.8438800000000004E-12</v>
      </c>
    </row>
    <row r="53887" spans="5:6" x14ac:dyDescent="0.3">
      <c r="E53887">
        <v>5.0132000000000003</v>
      </c>
      <c r="F53887" s="1">
        <v>4.1955399999999997E-12</v>
      </c>
    </row>
    <row r="53888" spans="5:6" x14ac:dyDescent="0.3">
      <c r="E53888">
        <v>5.0155200000000004</v>
      </c>
      <c r="F53888" s="1">
        <v>5.8751999999999998E-12</v>
      </c>
    </row>
    <row r="53889" spans="5:6" x14ac:dyDescent="0.3">
      <c r="E53889">
        <v>5.0178399999999996</v>
      </c>
      <c r="F53889" s="1">
        <v>3.95951E-12</v>
      </c>
    </row>
    <row r="53890" spans="5:6" x14ac:dyDescent="0.3">
      <c r="E53890">
        <v>5.0201599999999997</v>
      </c>
      <c r="F53890" s="1">
        <v>4.1609700000000002E-12</v>
      </c>
    </row>
    <row r="53891" spans="5:6" x14ac:dyDescent="0.3">
      <c r="E53891">
        <v>5.0224799999999998</v>
      </c>
      <c r="F53891" s="1">
        <v>4.2575299999999999E-12</v>
      </c>
    </row>
    <row r="53892" spans="5:6" x14ac:dyDescent="0.3">
      <c r="E53892">
        <v>5.0247999999999999</v>
      </c>
      <c r="F53892" s="1">
        <v>5.3936E-12</v>
      </c>
    </row>
    <row r="53893" spans="5:6" x14ac:dyDescent="0.3">
      <c r="E53893">
        <v>5.02712</v>
      </c>
      <c r="F53893" s="1">
        <v>4.6175500000000003E-12</v>
      </c>
    </row>
    <row r="53894" spans="5:6" x14ac:dyDescent="0.3">
      <c r="E53894">
        <v>5.0294400000000001</v>
      </c>
      <c r="F53894" s="1">
        <v>5.6534700000000001E-12</v>
      </c>
    </row>
    <row r="53895" spans="5:6" x14ac:dyDescent="0.3">
      <c r="E53895">
        <v>5.0317600000000002</v>
      </c>
      <c r="F53895" s="1">
        <v>5.2505499999999997E-12</v>
      </c>
    </row>
    <row r="53896" spans="5:6" x14ac:dyDescent="0.3">
      <c r="E53896">
        <v>5.0340800000000003</v>
      </c>
      <c r="F53896" s="1">
        <v>7.5477100000000004E-12</v>
      </c>
    </row>
    <row r="53897" spans="5:6" x14ac:dyDescent="0.3">
      <c r="E53897">
        <v>5.0364000000000004</v>
      </c>
      <c r="F53897" s="1">
        <v>6.9993499999999997E-12</v>
      </c>
    </row>
    <row r="53898" spans="5:6" x14ac:dyDescent="0.3">
      <c r="E53898">
        <v>5.0387199999999996</v>
      </c>
      <c r="F53898" s="1">
        <v>4.7343700000000002E-12</v>
      </c>
    </row>
    <row r="53899" spans="5:6" x14ac:dyDescent="0.3">
      <c r="E53899">
        <v>5.0410399999999997</v>
      </c>
      <c r="F53899" s="1">
        <v>2.6970800000000001E-12</v>
      </c>
    </row>
    <row r="53900" spans="5:6" x14ac:dyDescent="0.3">
      <c r="E53900">
        <v>5.0433599999999998</v>
      </c>
      <c r="F53900" s="1">
        <v>4.5126399999999996E-12</v>
      </c>
    </row>
    <row r="53901" spans="5:6" x14ac:dyDescent="0.3">
      <c r="E53901">
        <v>5.0456799999999999</v>
      </c>
      <c r="F53901" s="1">
        <v>4.5114500000000001E-12</v>
      </c>
    </row>
    <row r="53902" spans="5:6" x14ac:dyDescent="0.3">
      <c r="E53902">
        <v>5.048</v>
      </c>
      <c r="F53902" s="1">
        <v>6.5725800000000003E-12</v>
      </c>
    </row>
    <row r="53903" spans="5:6" x14ac:dyDescent="0.3">
      <c r="E53903">
        <v>5.0503200000000001</v>
      </c>
      <c r="F53903" s="1">
        <v>6.9266300000000003E-12</v>
      </c>
    </row>
    <row r="53904" spans="5:6" x14ac:dyDescent="0.3">
      <c r="E53904">
        <v>5.0526400000000002</v>
      </c>
      <c r="F53904" s="1">
        <v>7.2461100000000001E-12</v>
      </c>
    </row>
    <row r="53905" spans="5:6" x14ac:dyDescent="0.3">
      <c r="E53905">
        <v>5.0549600000000003</v>
      </c>
      <c r="F53905" s="1">
        <v>5.0991500000000001E-12</v>
      </c>
    </row>
    <row r="53906" spans="5:6" x14ac:dyDescent="0.3">
      <c r="E53906">
        <v>5.0572800000000004</v>
      </c>
      <c r="F53906" s="1">
        <v>4.7009900000000001E-12</v>
      </c>
    </row>
    <row r="53907" spans="5:6" x14ac:dyDescent="0.3">
      <c r="E53907">
        <v>5.0595999999999997</v>
      </c>
      <c r="F53907" s="1">
        <v>5.02882E-12</v>
      </c>
    </row>
    <row r="53908" spans="5:6" x14ac:dyDescent="0.3">
      <c r="E53908">
        <v>5.0619199999999998</v>
      </c>
      <c r="F53908" s="1">
        <v>5.4484299999999996E-12</v>
      </c>
    </row>
    <row r="53909" spans="5:6" x14ac:dyDescent="0.3">
      <c r="E53909">
        <v>5.0642399999999999</v>
      </c>
      <c r="F53909" s="1">
        <v>6.15415E-12</v>
      </c>
    </row>
    <row r="53910" spans="5:6" x14ac:dyDescent="0.3">
      <c r="E53910">
        <v>5.06656</v>
      </c>
      <c r="F53910" s="1">
        <v>5.6487099999999997E-12</v>
      </c>
    </row>
    <row r="53911" spans="5:6" x14ac:dyDescent="0.3">
      <c r="E53911">
        <v>5.0688800000000001</v>
      </c>
      <c r="F53911" s="1">
        <v>4.2563399999999996E-12</v>
      </c>
    </row>
    <row r="53912" spans="5:6" x14ac:dyDescent="0.3">
      <c r="E53912">
        <v>5.0712000000000002</v>
      </c>
      <c r="F53912" s="1">
        <v>4.2646899999999997E-12</v>
      </c>
    </row>
    <row r="53913" spans="5:6" x14ac:dyDescent="0.3">
      <c r="E53913">
        <v>5.0735200000000003</v>
      </c>
      <c r="F53913" s="1">
        <v>4.5269499999999998E-12</v>
      </c>
    </row>
    <row r="53914" spans="5:6" x14ac:dyDescent="0.3">
      <c r="E53914">
        <v>5.0758400000000004</v>
      </c>
      <c r="F53914" s="1">
        <v>5.9455400000000001E-12</v>
      </c>
    </row>
    <row r="53915" spans="5:6" x14ac:dyDescent="0.3">
      <c r="E53915">
        <v>5.0781599999999996</v>
      </c>
      <c r="F53915" s="1">
        <v>5.8311000000000001E-12</v>
      </c>
    </row>
    <row r="53916" spans="5:6" x14ac:dyDescent="0.3">
      <c r="E53916">
        <v>5.0804799999999997</v>
      </c>
      <c r="F53916" s="1">
        <v>6.5594599999999996E-12</v>
      </c>
    </row>
    <row r="53917" spans="5:6" x14ac:dyDescent="0.3">
      <c r="E53917">
        <v>5.0827999999999998</v>
      </c>
      <c r="F53917" s="1">
        <v>6.5570799999999998E-12</v>
      </c>
    </row>
    <row r="53918" spans="5:6" x14ac:dyDescent="0.3">
      <c r="E53918">
        <v>5.0851199999999999</v>
      </c>
      <c r="F53918" s="1">
        <v>4.2038899999999998E-12</v>
      </c>
    </row>
    <row r="53919" spans="5:6" x14ac:dyDescent="0.3">
      <c r="E53919">
        <v>5.08744</v>
      </c>
      <c r="F53919" s="1">
        <v>3.3813499999999999E-12</v>
      </c>
    </row>
    <row r="53920" spans="5:6" x14ac:dyDescent="0.3">
      <c r="E53920">
        <v>5.0897600000000001</v>
      </c>
      <c r="F53920" s="1">
        <v>3.8927499999999999E-12</v>
      </c>
    </row>
    <row r="53921" spans="5:6" x14ac:dyDescent="0.3">
      <c r="E53921">
        <v>5.0920800000000002</v>
      </c>
      <c r="F53921" s="1">
        <v>5.6987700000000004E-12</v>
      </c>
    </row>
    <row r="53922" spans="5:6" x14ac:dyDescent="0.3">
      <c r="E53922">
        <v>5.0944000000000003</v>
      </c>
      <c r="F53922" s="1">
        <v>6.4068799999999999E-12</v>
      </c>
    </row>
    <row r="53923" spans="5:6" x14ac:dyDescent="0.3">
      <c r="E53923">
        <v>5.0967200000000004</v>
      </c>
      <c r="F53923" s="1">
        <v>4.8965000000000004E-12</v>
      </c>
    </row>
    <row r="53924" spans="5:6" x14ac:dyDescent="0.3">
      <c r="E53924">
        <v>5.0990399999999996</v>
      </c>
      <c r="F53924" s="1">
        <v>5.6820800000000004E-12</v>
      </c>
    </row>
    <row r="53925" spans="5:6" x14ac:dyDescent="0.3">
      <c r="E53925">
        <v>5.1013599999999997</v>
      </c>
      <c r="F53925" s="1">
        <v>6.6321799999999997E-12</v>
      </c>
    </row>
    <row r="53926" spans="5:6" x14ac:dyDescent="0.3">
      <c r="E53926">
        <v>5.1036799999999998</v>
      </c>
      <c r="F53926" s="1">
        <v>5.6904299999999996E-12</v>
      </c>
    </row>
    <row r="53927" spans="5:6" x14ac:dyDescent="0.3">
      <c r="E53927">
        <v>5.1059999999999999</v>
      </c>
      <c r="F53927" s="1">
        <v>4.4804600000000001E-12</v>
      </c>
    </row>
    <row r="53928" spans="5:6" x14ac:dyDescent="0.3">
      <c r="E53928">
        <v>5.10832</v>
      </c>
      <c r="F53928" s="1">
        <v>3.4516800000000001E-12</v>
      </c>
    </row>
    <row r="53929" spans="5:6" x14ac:dyDescent="0.3">
      <c r="E53929">
        <v>5.1106400000000001</v>
      </c>
      <c r="F53929" s="1">
        <v>6.4164100000000001E-12</v>
      </c>
    </row>
    <row r="53930" spans="5:6" x14ac:dyDescent="0.3">
      <c r="E53930">
        <v>5.1129600000000002</v>
      </c>
      <c r="F53930" s="1">
        <v>7.1578999999999996E-12</v>
      </c>
    </row>
    <row r="53931" spans="5:6" x14ac:dyDescent="0.3">
      <c r="E53931">
        <v>5.1152800000000003</v>
      </c>
      <c r="F53931" s="1">
        <v>5.8907000000000003E-12</v>
      </c>
    </row>
    <row r="53932" spans="5:6" x14ac:dyDescent="0.3">
      <c r="E53932">
        <v>5.1176000000000004</v>
      </c>
      <c r="F53932" s="1">
        <v>4.1574E-12</v>
      </c>
    </row>
    <row r="53933" spans="5:6" x14ac:dyDescent="0.3">
      <c r="E53933">
        <v>5.1199199999999996</v>
      </c>
      <c r="F53933" s="1">
        <v>3.9356700000000003E-12</v>
      </c>
    </row>
    <row r="53934" spans="5:6" x14ac:dyDescent="0.3">
      <c r="E53934">
        <v>5.1222399999999997</v>
      </c>
      <c r="F53934" s="1">
        <v>5.0037799999999999E-12</v>
      </c>
    </row>
    <row r="53935" spans="5:6" x14ac:dyDescent="0.3">
      <c r="E53935">
        <v>5.1245599999999998</v>
      </c>
      <c r="F53935" s="1">
        <v>4.8714600000000003E-12</v>
      </c>
    </row>
    <row r="53936" spans="5:6" x14ac:dyDescent="0.3">
      <c r="E53936">
        <v>5.1268799999999999</v>
      </c>
      <c r="F53936" s="1">
        <v>6.9683500000000003E-12</v>
      </c>
    </row>
    <row r="53937" spans="5:6" x14ac:dyDescent="0.3">
      <c r="E53937">
        <v>5.1292</v>
      </c>
      <c r="F53937" s="1">
        <v>6.9111299999999999E-12</v>
      </c>
    </row>
    <row r="53938" spans="5:6" x14ac:dyDescent="0.3">
      <c r="E53938">
        <v>5.1315200000000001</v>
      </c>
      <c r="F53938" s="1">
        <v>6.9135199999999998E-12</v>
      </c>
    </row>
    <row r="53939" spans="5:6" x14ac:dyDescent="0.3">
      <c r="E53939">
        <v>5.1338400000000002</v>
      </c>
      <c r="F53939" s="1">
        <v>4.9918599999999997E-12</v>
      </c>
    </row>
    <row r="53940" spans="5:6" x14ac:dyDescent="0.3">
      <c r="E53940">
        <v>5.1361600000000003</v>
      </c>
      <c r="F53940" s="1">
        <v>5.5140000000000001E-12</v>
      </c>
    </row>
    <row r="53941" spans="5:6" x14ac:dyDescent="0.3">
      <c r="E53941">
        <v>5.1384800000000004</v>
      </c>
      <c r="F53941" s="1">
        <v>5.25174E-12</v>
      </c>
    </row>
    <row r="53942" spans="5:6" x14ac:dyDescent="0.3">
      <c r="E53942">
        <v>5.1407999999999996</v>
      </c>
      <c r="F53942" s="1">
        <v>6.8157599999999996E-12</v>
      </c>
    </row>
    <row r="53943" spans="5:6" x14ac:dyDescent="0.3">
      <c r="E53943">
        <v>5.1431199999999997</v>
      </c>
      <c r="F53943" s="1">
        <v>5.8442099999999998E-12</v>
      </c>
    </row>
    <row r="53944" spans="5:6" x14ac:dyDescent="0.3">
      <c r="E53944">
        <v>5.1454399999999998</v>
      </c>
      <c r="F53944" s="1">
        <v>5.4090999999999996E-12</v>
      </c>
    </row>
    <row r="53945" spans="5:6" x14ac:dyDescent="0.3">
      <c r="E53945">
        <v>5.1477599999999999</v>
      </c>
      <c r="F53945" s="1">
        <v>5.5593000000000004E-12</v>
      </c>
    </row>
    <row r="53946" spans="5:6" x14ac:dyDescent="0.3">
      <c r="E53946">
        <v>5.15008</v>
      </c>
      <c r="F53946" s="1">
        <v>4.1526300000000002E-12</v>
      </c>
    </row>
    <row r="53947" spans="5:6" x14ac:dyDescent="0.3">
      <c r="E53947">
        <v>5.1524000000000001</v>
      </c>
      <c r="F53947" s="1">
        <v>4.0250799999999996E-12</v>
      </c>
    </row>
    <row r="53948" spans="5:6" x14ac:dyDescent="0.3">
      <c r="E53948">
        <v>5.1547200000000002</v>
      </c>
      <c r="F53948" s="1">
        <v>4.9215300000000003E-12</v>
      </c>
    </row>
    <row r="53949" spans="5:6" x14ac:dyDescent="0.3">
      <c r="E53949">
        <v>5.1570400000000003</v>
      </c>
      <c r="F53949" s="1">
        <v>6.1732299999999999E-12</v>
      </c>
    </row>
    <row r="53950" spans="5:6" x14ac:dyDescent="0.3">
      <c r="E53950">
        <v>5.1593600000000004</v>
      </c>
      <c r="F53950" s="1">
        <v>3.3384299999999999E-12</v>
      </c>
    </row>
    <row r="53951" spans="5:6" x14ac:dyDescent="0.3">
      <c r="E53951">
        <v>5.1616799999999996</v>
      </c>
      <c r="F53951" s="1">
        <v>5.6642E-12</v>
      </c>
    </row>
    <row r="53952" spans="5:6" x14ac:dyDescent="0.3">
      <c r="E53952">
        <v>5.1639999999999997</v>
      </c>
      <c r="F53952" s="1">
        <v>6.8479500000000001E-12</v>
      </c>
    </row>
    <row r="53953" spans="5:6" x14ac:dyDescent="0.3">
      <c r="E53953">
        <v>5.1663199999999998</v>
      </c>
      <c r="F53953" s="1">
        <v>6.1672699999999998E-12</v>
      </c>
    </row>
    <row r="53954" spans="5:6" x14ac:dyDescent="0.3">
      <c r="E53954">
        <v>5.1686399999999999</v>
      </c>
      <c r="F53954" s="1">
        <v>6.4879399999999999E-12</v>
      </c>
    </row>
    <row r="53955" spans="5:6" x14ac:dyDescent="0.3">
      <c r="E53955">
        <v>5.17096</v>
      </c>
      <c r="F53955" s="1">
        <v>7.3355199999999994E-12</v>
      </c>
    </row>
    <row r="53956" spans="5:6" x14ac:dyDescent="0.3">
      <c r="E53956">
        <v>5.1732800000000001</v>
      </c>
      <c r="F53956" s="1">
        <v>6.1887200000000003E-12</v>
      </c>
    </row>
    <row r="53957" spans="5:6" x14ac:dyDescent="0.3">
      <c r="E53957">
        <v>5.1756000000000002</v>
      </c>
      <c r="F53957" s="1">
        <v>7.1757799999999999E-12</v>
      </c>
    </row>
    <row r="53958" spans="5:6" x14ac:dyDescent="0.3">
      <c r="E53958">
        <v>5.1779200000000003</v>
      </c>
      <c r="F53958" s="1">
        <v>6.7406599999999997E-12</v>
      </c>
    </row>
    <row r="53959" spans="5:6" x14ac:dyDescent="0.3">
      <c r="E53959">
        <v>5.1802400000000004</v>
      </c>
      <c r="F53959" s="1">
        <v>7.1662400000000004E-12</v>
      </c>
    </row>
    <row r="53960" spans="5:6" x14ac:dyDescent="0.3">
      <c r="E53960">
        <v>5.1825599999999996</v>
      </c>
      <c r="F53960" s="1">
        <v>8.06985E-12</v>
      </c>
    </row>
    <row r="53961" spans="5:6" x14ac:dyDescent="0.3">
      <c r="E53961">
        <v>5.1848799999999997</v>
      </c>
      <c r="F53961" s="1">
        <v>5.8358599999999997E-12</v>
      </c>
    </row>
    <row r="53962" spans="5:6" x14ac:dyDescent="0.3">
      <c r="E53962">
        <v>5.1871999999999998</v>
      </c>
      <c r="F53962" s="1">
        <v>8.8387499999999993E-12</v>
      </c>
    </row>
    <row r="53963" spans="5:6" x14ac:dyDescent="0.3">
      <c r="E53963">
        <v>5.1895199999999999</v>
      </c>
      <c r="F53963" s="1">
        <v>7.3748600000000003E-12</v>
      </c>
    </row>
    <row r="53964" spans="5:6" x14ac:dyDescent="0.3">
      <c r="E53964">
        <v>5.19184</v>
      </c>
      <c r="F53964" s="1">
        <v>7.01723E-12</v>
      </c>
    </row>
    <row r="53965" spans="5:6" x14ac:dyDescent="0.3">
      <c r="E53965">
        <v>5.1941600000000001</v>
      </c>
      <c r="F53965" s="1">
        <v>7.0768300000000002E-12</v>
      </c>
    </row>
    <row r="53966" spans="5:6" x14ac:dyDescent="0.3">
      <c r="E53966">
        <v>5.1964800000000002</v>
      </c>
      <c r="F53966" s="1">
        <v>7.1519300000000002E-12</v>
      </c>
    </row>
    <row r="53967" spans="5:6" x14ac:dyDescent="0.3">
      <c r="E53967">
        <v>5.1988000000000003</v>
      </c>
      <c r="F53967" s="1">
        <v>7.5286400000000005E-12</v>
      </c>
    </row>
    <row r="53968" spans="5:6" x14ac:dyDescent="0.3">
      <c r="E53968">
        <v>5.2011200000000004</v>
      </c>
      <c r="F53968" s="1">
        <v>7.1674299999999999E-12</v>
      </c>
    </row>
    <row r="53969" spans="5:6" x14ac:dyDescent="0.3">
      <c r="E53969">
        <v>5.2034399999999996</v>
      </c>
      <c r="F53969" s="1">
        <v>7.6478500000000004E-12</v>
      </c>
    </row>
    <row r="53970" spans="5:6" x14ac:dyDescent="0.3">
      <c r="E53970">
        <v>5.2057599999999997</v>
      </c>
      <c r="F53970" s="1">
        <v>6.8014600000000004E-12</v>
      </c>
    </row>
    <row r="53971" spans="5:6" x14ac:dyDescent="0.3">
      <c r="E53971">
        <v>5.2080799999999998</v>
      </c>
      <c r="F53971" s="1">
        <v>6.6178799999999997E-12</v>
      </c>
    </row>
    <row r="53972" spans="5:6" x14ac:dyDescent="0.3">
      <c r="E53972">
        <v>5.2103999999999999</v>
      </c>
      <c r="F53972" s="1">
        <v>5.77268E-12</v>
      </c>
    </row>
    <row r="53973" spans="5:6" x14ac:dyDescent="0.3">
      <c r="E53973">
        <v>5.21272</v>
      </c>
      <c r="F53973" s="1">
        <v>5.50804E-12</v>
      </c>
    </row>
    <row r="53974" spans="5:6" x14ac:dyDescent="0.3">
      <c r="E53974">
        <v>5.2150400000000001</v>
      </c>
      <c r="F53974" s="1">
        <v>5.5426100000000004E-12</v>
      </c>
    </row>
    <row r="53975" spans="5:6" x14ac:dyDescent="0.3">
      <c r="E53975">
        <v>5.2173600000000002</v>
      </c>
      <c r="F53975" s="1">
        <v>5.6594300000000003E-12</v>
      </c>
    </row>
    <row r="53976" spans="5:6" x14ac:dyDescent="0.3">
      <c r="E53976">
        <v>5.2196800000000003</v>
      </c>
      <c r="F53976" s="1">
        <v>6.2411800000000003E-12</v>
      </c>
    </row>
    <row r="53977" spans="5:6" x14ac:dyDescent="0.3">
      <c r="E53977">
        <v>5.2220000000000004</v>
      </c>
      <c r="F53977" s="1">
        <v>6.8944399999999999E-12</v>
      </c>
    </row>
    <row r="53978" spans="5:6" x14ac:dyDescent="0.3">
      <c r="E53978">
        <v>5.2243199999999996</v>
      </c>
      <c r="F53978" s="1">
        <v>5.73096E-12</v>
      </c>
    </row>
    <row r="53979" spans="5:6" x14ac:dyDescent="0.3">
      <c r="E53979">
        <v>5.2266399999999997</v>
      </c>
      <c r="F53979" s="1">
        <v>5.0157000000000001E-12</v>
      </c>
    </row>
    <row r="53980" spans="5:6" x14ac:dyDescent="0.3">
      <c r="E53980">
        <v>5.2289599999999998</v>
      </c>
      <c r="F53980" s="1">
        <v>5.3924099999999996E-12</v>
      </c>
    </row>
    <row r="53981" spans="5:6" x14ac:dyDescent="0.3">
      <c r="E53981">
        <v>5.2312799999999999</v>
      </c>
      <c r="F53981" s="1">
        <v>5.4567799999999997E-12</v>
      </c>
    </row>
    <row r="53982" spans="5:6" x14ac:dyDescent="0.3">
      <c r="E53982">
        <v>5.2336</v>
      </c>
      <c r="F53982" s="1">
        <v>6.0349400000000001E-12</v>
      </c>
    </row>
    <row r="53983" spans="5:6" x14ac:dyDescent="0.3">
      <c r="E53983">
        <v>5.2359200000000001</v>
      </c>
      <c r="F53983" s="1">
        <v>7.0970999999999997E-12</v>
      </c>
    </row>
    <row r="53984" spans="5:6" x14ac:dyDescent="0.3">
      <c r="E53984">
        <v>5.2382400000000002</v>
      </c>
      <c r="F53984" s="1">
        <v>6.2280599999999996E-12</v>
      </c>
    </row>
    <row r="53985" spans="5:6" x14ac:dyDescent="0.3">
      <c r="E53985">
        <v>5.2405600000000003</v>
      </c>
      <c r="F53985" s="1">
        <v>6.8860999999999999E-12</v>
      </c>
    </row>
    <row r="53986" spans="5:6" x14ac:dyDescent="0.3">
      <c r="E53986">
        <v>5.2428800000000004</v>
      </c>
      <c r="F53986" s="1">
        <v>7.7932799999999997E-12</v>
      </c>
    </row>
    <row r="53987" spans="5:6" x14ac:dyDescent="0.3">
      <c r="E53987">
        <v>5.2451999999999996</v>
      </c>
      <c r="F53987" s="1">
        <v>7.3736600000000007E-12</v>
      </c>
    </row>
    <row r="53988" spans="5:6" x14ac:dyDescent="0.3">
      <c r="E53988">
        <v>5.2475199999999997</v>
      </c>
      <c r="F53988" s="1">
        <v>5.0741200000000002E-12</v>
      </c>
    </row>
    <row r="53989" spans="5:6" x14ac:dyDescent="0.3">
      <c r="E53989">
        <v>5.2498399999999998</v>
      </c>
      <c r="F53989" s="1">
        <v>6.0254099999999999E-12</v>
      </c>
    </row>
    <row r="53990" spans="5:6" x14ac:dyDescent="0.3">
      <c r="E53990">
        <v>5.2521599999999999</v>
      </c>
      <c r="F53990" s="1">
        <v>5.9550700000000004E-12</v>
      </c>
    </row>
    <row r="53991" spans="5:6" x14ac:dyDescent="0.3">
      <c r="E53991">
        <v>5.25448</v>
      </c>
      <c r="F53991" s="1">
        <v>5.80845E-12</v>
      </c>
    </row>
    <row r="53992" spans="5:6" x14ac:dyDescent="0.3">
      <c r="E53992">
        <v>5.2568000000000001</v>
      </c>
      <c r="F53992" s="1">
        <v>2.7936400000000002E-12</v>
      </c>
    </row>
    <row r="53993" spans="5:6" x14ac:dyDescent="0.3">
      <c r="E53993">
        <v>5.2591200000000002</v>
      </c>
      <c r="F53993" s="1">
        <v>4.7176800000000001E-12</v>
      </c>
    </row>
    <row r="53994" spans="5:6" x14ac:dyDescent="0.3">
      <c r="E53994">
        <v>5.2614400000000003</v>
      </c>
      <c r="F53994" s="1">
        <v>6.6035700000000003E-12</v>
      </c>
    </row>
    <row r="53995" spans="5:6" x14ac:dyDescent="0.3">
      <c r="E53995">
        <v>5.2637600000000004</v>
      </c>
      <c r="F53995" s="1">
        <v>5.2302800000000002E-12</v>
      </c>
    </row>
    <row r="53996" spans="5:6" x14ac:dyDescent="0.3">
      <c r="E53996">
        <v>5.2660799999999997</v>
      </c>
      <c r="F53996" s="1">
        <v>6.8467599999999998E-12</v>
      </c>
    </row>
    <row r="53997" spans="5:6" x14ac:dyDescent="0.3">
      <c r="E53997">
        <v>5.2683999999999997</v>
      </c>
      <c r="F53997" s="1">
        <v>6.1744200000000003E-12</v>
      </c>
    </row>
    <row r="53998" spans="5:6" x14ac:dyDescent="0.3">
      <c r="E53998">
        <v>5.2707199999999998</v>
      </c>
      <c r="F53998" s="1">
        <v>6.0194499999999998E-12</v>
      </c>
    </row>
    <row r="53999" spans="5:6" x14ac:dyDescent="0.3">
      <c r="E53999">
        <v>5.2730399999999999</v>
      </c>
      <c r="F53999" s="1">
        <v>7.8731500000000002E-12</v>
      </c>
    </row>
    <row r="54000" spans="5:6" x14ac:dyDescent="0.3">
      <c r="E54000">
        <v>5.27536</v>
      </c>
      <c r="F54000" s="1">
        <v>5.8334799999999999E-12</v>
      </c>
    </row>
    <row r="54001" spans="5:6" x14ac:dyDescent="0.3">
      <c r="E54001">
        <v>5.2776800000000001</v>
      </c>
      <c r="F54001" s="1">
        <v>8.3333000000000004E-12</v>
      </c>
    </row>
    <row r="54002" spans="5:6" x14ac:dyDescent="0.3">
      <c r="E54002">
        <v>5.28</v>
      </c>
      <c r="F54002" s="1">
        <v>5.7881799999999997E-12</v>
      </c>
    </row>
    <row r="54003" spans="5:6" x14ac:dyDescent="0.3">
      <c r="E54003">
        <v>5.2823200000000003</v>
      </c>
      <c r="F54003" s="1">
        <v>5.4496300000000001E-12</v>
      </c>
    </row>
    <row r="54004" spans="5:6" x14ac:dyDescent="0.3">
      <c r="E54004">
        <v>5.2846399999999996</v>
      </c>
      <c r="F54004" s="1">
        <v>6.0409000000000002E-12</v>
      </c>
    </row>
    <row r="54005" spans="5:6" x14ac:dyDescent="0.3">
      <c r="E54005">
        <v>5.2869599999999997</v>
      </c>
      <c r="F54005" s="1">
        <v>6.8360299999999999E-12</v>
      </c>
    </row>
    <row r="54006" spans="5:6" x14ac:dyDescent="0.3">
      <c r="E54006">
        <v>5.2892799999999998</v>
      </c>
      <c r="F54006" s="1">
        <v>7.6430799999999998E-12</v>
      </c>
    </row>
    <row r="54007" spans="5:6" x14ac:dyDescent="0.3">
      <c r="E54007">
        <v>5.2915999999999999</v>
      </c>
      <c r="F54007" s="1">
        <v>6.12912E-12</v>
      </c>
    </row>
    <row r="54008" spans="5:6" x14ac:dyDescent="0.3">
      <c r="E54008">
        <v>5.29392</v>
      </c>
      <c r="F54008" s="1">
        <v>5.3995600000000001E-12</v>
      </c>
    </row>
    <row r="54009" spans="5:6" x14ac:dyDescent="0.3">
      <c r="E54009">
        <v>5.2962400000000001</v>
      </c>
      <c r="F54009" s="1">
        <v>4.9549100000000003E-12</v>
      </c>
    </row>
    <row r="54010" spans="5:6" x14ac:dyDescent="0.3">
      <c r="E54010">
        <v>5.2985600000000002</v>
      </c>
      <c r="F54010" s="1">
        <v>6.5797299999999999E-12</v>
      </c>
    </row>
    <row r="54011" spans="5:6" x14ac:dyDescent="0.3">
      <c r="E54011">
        <v>5.3008800000000003</v>
      </c>
      <c r="F54011" s="1">
        <v>5.7095000000000003E-12</v>
      </c>
    </row>
    <row r="54012" spans="5:6" x14ac:dyDescent="0.3">
      <c r="E54012">
        <v>5.3032000000000004</v>
      </c>
      <c r="F54012" s="1">
        <v>4.7439099999999997E-12</v>
      </c>
    </row>
    <row r="54013" spans="5:6" x14ac:dyDescent="0.3">
      <c r="E54013">
        <v>5.3055199999999996</v>
      </c>
      <c r="F54013" s="1">
        <v>6.6822499999999997E-12</v>
      </c>
    </row>
    <row r="54014" spans="5:6" x14ac:dyDescent="0.3">
      <c r="E54014">
        <v>5.3078399999999997</v>
      </c>
      <c r="F54014" s="1">
        <v>4.9632500000000003E-12</v>
      </c>
    </row>
    <row r="54015" spans="5:6" x14ac:dyDescent="0.3">
      <c r="E54015">
        <v>5.3101599999999998</v>
      </c>
      <c r="F54015" s="1">
        <v>6.39376E-12</v>
      </c>
    </row>
    <row r="54016" spans="5:6" x14ac:dyDescent="0.3">
      <c r="E54016">
        <v>5.3124799999999999</v>
      </c>
      <c r="F54016" s="1">
        <v>5.0896099999999998E-12</v>
      </c>
    </row>
    <row r="54017" spans="5:6" x14ac:dyDescent="0.3">
      <c r="E54017">
        <v>5.3148</v>
      </c>
      <c r="F54017" s="1">
        <v>4.9477599999999999E-12</v>
      </c>
    </row>
    <row r="54018" spans="5:6" x14ac:dyDescent="0.3">
      <c r="E54018">
        <v>5.3171200000000001</v>
      </c>
      <c r="F54018" s="1">
        <v>6.1028899999999997E-12</v>
      </c>
    </row>
    <row r="54019" spans="5:6" x14ac:dyDescent="0.3">
      <c r="E54019">
        <v>5.3194400000000002</v>
      </c>
      <c r="F54019" s="1">
        <v>6.2650199999999999E-12</v>
      </c>
    </row>
    <row r="54020" spans="5:6" x14ac:dyDescent="0.3">
      <c r="E54020">
        <v>5.3217600000000003</v>
      </c>
      <c r="F54020" s="1">
        <v>4.8380800000000003E-12</v>
      </c>
    </row>
    <row r="54021" spans="5:6" x14ac:dyDescent="0.3">
      <c r="E54021">
        <v>5.3240800000000004</v>
      </c>
      <c r="F54021" s="1">
        <v>5.7834099999999999E-12</v>
      </c>
    </row>
    <row r="54022" spans="5:6" x14ac:dyDescent="0.3">
      <c r="E54022">
        <v>5.3263999999999996</v>
      </c>
      <c r="F54022" s="1">
        <v>6.1565399999999999E-12</v>
      </c>
    </row>
    <row r="54023" spans="5:6" x14ac:dyDescent="0.3">
      <c r="E54023">
        <v>5.3287199999999997</v>
      </c>
      <c r="F54023" s="1">
        <v>4.9298700000000003E-12</v>
      </c>
    </row>
    <row r="54024" spans="5:6" x14ac:dyDescent="0.3">
      <c r="E54024">
        <v>5.3310399999999998</v>
      </c>
      <c r="F54024" s="1">
        <v>5.8477900000000001E-12</v>
      </c>
    </row>
    <row r="54025" spans="5:6" x14ac:dyDescent="0.3">
      <c r="E54025">
        <v>5.3333599999999999</v>
      </c>
      <c r="F54025" s="1">
        <v>7.0291500000000002E-12</v>
      </c>
    </row>
    <row r="54026" spans="5:6" x14ac:dyDescent="0.3">
      <c r="E54026">
        <v>5.33568</v>
      </c>
      <c r="F54026" s="1">
        <v>7.9172600000000001E-12</v>
      </c>
    </row>
    <row r="54027" spans="5:6" x14ac:dyDescent="0.3">
      <c r="E54027">
        <v>5.3380000000000001</v>
      </c>
      <c r="F54027" s="1">
        <v>5.8322900000000004E-12</v>
      </c>
    </row>
    <row r="54028" spans="5:6" x14ac:dyDescent="0.3">
      <c r="E54028">
        <v>5.3403200000000002</v>
      </c>
      <c r="F54028" s="1">
        <v>4.2956799999999997E-12</v>
      </c>
    </row>
    <row r="54029" spans="5:6" x14ac:dyDescent="0.3">
      <c r="E54029">
        <v>5.3426400000000003</v>
      </c>
      <c r="F54029" s="1">
        <v>6.74185E-12</v>
      </c>
    </row>
    <row r="54030" spans="5:6" x14ac:dyDescent="0.3">
      <c r="E54030">
        <v>5.3449600000000004</v>
      </c>
      <c r="F54030" s="1">
        <v>6.0861999999999997E-12</v>
      </c>
    </row>
    <row r="54031" spans="5:6" x14ac:dyDescent="0.3">
      <c r="E54031">
        <v>5.3472799999999996</v>
      </c>
      <c r="F54031" s="1">
        <v>4.5865500000000001E-12</v>
      </c>
    </row>
    <row r="54032" spans="5:6" x14ac:dyDescent="0.3">
      <c r="E54032">
        <v>5.3495999999999997</v>
      </c>
      <c r="F54032" s="1">
        <v>6.2185300000000002E-12</v>
      </c>
    </row>
    <row r="54033" spans="5:6" x14ac:dyDescent="0.3">
      <c r="E54033">
        <v>5.3519199999999998</v>
      </c>
      <c r="F54033" s="1">
        <v>7.3259799999999998E-12</v>
      </c>
    </row>
    <row r="54034" spans="5:6" x14ac:dyDescent="0.3">
      <c r="E54034">
        <v>5.3542399999999999</v>
      </c>
      <c r="F54034" s="1">
        <v>7.7050699999999992E-12</v>
      </c>
    </row>
    <row r="54035" spans="5:6" x14ac:dyDescent="0.3">
      <c r="E54035">
        <v>5.35656</v>
      </c>
      <c r="F54035" s="1">
        <v>4.8440399999999996E-12</v>
      </c>
    </row>
    <row r="54036" spans="5:6" x14ac:dyDescent="0.3">
      <c r="E54036">
        <v>5.3588800000000001</v>
      </c>
      <c r="F54036" s="1">
        <v>5.3721400000000002E-12</v>
      </c>
    </row>
    <row r="54037" spans="5:6" x14ac:dyDescent="0.3">
      <c r="E54037">
        <v>5.3612000000000002</v>
      </c>
      <c r="F54037" s="1">
        <v>6.0194499999999998E-12</v>
      </c>
    </row>
    <row r="54038" spans="5:6" x14ac:dyDescent="0.3">
      <c r="E54038">
        <v>5.3635200000000003</v>
      </c>
      <c r="F54038" s="1">
        <v>6.4009199999999998E-12</v>
      </c>
    </row>
    <row r="54039" spans="5:6" x14ac:dyDescent="0.3">
      <c r="E54039">
        <v>5.3658400000000004</v>
      </c>
      <c r="F54039" s="1">
        <v>5.8585099999999998E-12</v>
      </c>
    </row>
    <row r="54040" spans="5:6" x14ac:dyDescent="0.3">
      <c r="E54040">
        <v>5.3681599999999996</v>
      </c>
      <c r="F54040" s="1">
        <v>5.7095000000000003E-12</v>
      </c>
    </row>
    <row r="54041" spans="5:6" x14ac:dyDescent="0.3">
      <c r="E54041">
        <v>5.3704799999999997</v>
      </c>
      <c r="F54041" s="1">
        <v>7.5310199999999995E-12</v>
      </c>
    </row>
    <row r="54042" spans="5:6" x14ac:dyDescent="0.3">
      <c r="E54042">
        <v>5.3727999999999998</v>
      </c>
      <c r="F54042" s="1">
        <v>5.6427500000000004E-12</v>
      </c>
    </row>
    <row r="54043" spans="5:6" x14ac:dyDescent="0.3">
      <c r="E54043">
        <v>5.3751199999999999</v>
      </c>
      <c r="F54043" s="1">
        <v>5.9932200000000002E-12</v>
      </c>
    </row>
    <row r="54044" spans="5:6" x14ac:dyDescent="0.3">
      <c r="E54044">
        <v>5.37744</v>
      </c>
      <c r="F54044" s="1">
        <v>6.0325600000000003E-12</v>
      </c>
    </row>
    <row r="54045" spans="5:6" x14ac:dyDescent="0.3">
      <c r="E54045">
        <v>5.3797600000000001</v>
      </c>
      <c r="F54045" s="1">
        <v>6.2864799999999997E-12</v>
      </c>
    </row>
    <row r="54046" spans="5:6" x14ac:dyDescent="0.3">
      <c r="E54046">
        <v>5.3820800000000002</v>
      </c>
      <c r="F54046" s="1">
        <v>6.2852800000000001E-12</v>
      </c>
    </row>
    <row r="54047" spans="5:6" x14ac:dyDescent="0.3">
      <c r="E54047">
        <v>5.3844000000000003</v>
      </c>
      <c r="F54047" s="1">
        <v>6.9111299999999999E-12</v>
      </c>
    </row>
    <row r="54048" spans="5:6" x14ac:dyDescent="0.3">
      <c r="E54048">
        <v>5.3867200000000004</v>
      </c>
      <c r="F54048" s="1">
        <v>6.6143000000000002E-12</v>
      </c>
    </row>
    <row r="54049" spans="5:6" x14ac:dyDescent="0.3">
      <c r="E54049">
        <v>5.3890399999999996</v>
      </c>
      <c r="F54049" s="1">
        <v>6.3973400000000003E-12</v>
      </c>
    </row>
    <row r="54050" spans="5:6" x14ac:dyDescent="0.3">
      <c r="E54050">
        <v>5.3913599999999997</v>
      </c>
      <c r="F54050" s="1">
        <v>5.8775899999999998E-12</v>
      </c>
    </row>
    <row r="54051" spans="5:6" x14ac:dyDescent="0.3">
      <c r="E54051">
        <v>5.3936799999999998</v>
      </c>
      <c r="F54051" s="1">
        <v>6.0397099999999999E-12</v>
      </c>
    </row>
    <row r="54052" spans="5:6" x14ac:dyDescent="0.3">
      <c r="E54052">
        <v>5.3959999999999999</v>
      </c>
      <c r="F54052" s="1">
        <v>6.4641000000000003E-12</v>
      </c>
    </row>
    <row r="54053" spans="5:6" x14ac:dyDescent="0.3">
      <c r="E54053">
        <v>5.39832</v>
      </c>
      <c r="F54053" s="1">
        <v>8.4954200000000006E-12</v>
      </c>
    </row>
    <row r="54054" spans="5:6" x14ac:dyDescent="0.3">
      <c r="E54054">
        <v>5.4006400000000001</v>
      </c>
      <c r="F54054" s="1">
        <v>7.3235999999999992E-12</v>
      </c>
    </row>
    <row r="54055" spans="5:6" x14ac:dyDescent="0.3">
      <c r="E54055">
        <v>5.4029600000000002</v>
      </c>
      <c r="F54055" s="1">
        <v>6.0432900000000002E-12</v>
      </c>
    </row>
    <row r="54056" spans="5:6" x14ac:dyDescent="0.3">
      <c r="E54056">
        <v>5.4052800000000003</v>
      </c>
      <c r="F54056" s="1">
        <v>5.9538800000000001E-12</v>
      </c>
    </row>
    <row r="54057" spans="5:6" x14ac:dyDescent="0.3">
      <c r="E54057">
        <v>5.4076000000000004</v>
      </c>
      <c r="F54057" s="1">
        <v>5.24935E-12</v>
      </c>
    </row>
    <row r="54058" spans="5:6" x14ac:dyDescent="0.3">
      <c r="E54058">
        <v>5.4099199999999996</v>
      </c>
      <c r="F54058" s="1">
        <v>6.3520400000000001E-12</v>
      </c>
    </row>
    <row r="54059" spans="5:6" x14ac:dyDescent="0.3">
      <c r="E54059">
        <v>5.4122399999999997</v>
      </c>
      <c r="F54059" s="1">
        <v>7.1865099999999998E-12</v>
      </c>
    </row>
    <row r="54060" spans="5:6" x14ac:dyDescent="0.3">
      <c r="E54060">
        <v>5.4145599999999998</v>
      </c>
      <c r="F54060" s="1">
        <v>6.4176099999999998E-12</v>
      </c>
    </row>
    <row r="54061" spans="5:6" x14ac:dyDescent="0.3">
      <c r="E54061">
        <v>5.4168799999999999</v>
      </c>
      <c r="F54061" s="1">
        <v>6.0110999999999997E-12</v>
      </c>
    </row>
    <row r="54062" spans="5:6" x14ac:dyDescent="0.3">
      <c r="E54062">
        <v>5.4192</v>
      </c>
      <c r="F54062" s="1">
        <v>5.18498E-12</v>
      </c>
    </row>
    <row r="54063" spans="5:6" x14ac:dyDescent="0.3">
      <c r="E54063">
        <v>5.4215200000000001</v>
      </c>
      <c r="F54063" s="1">
        <v>6.9480900000000001E-12</v>
      </c>
    </row>
    <row r="54064" spans="5:6" x14ac:dyDescent="0.3">
      <c r="E54064">
        <v>5.4238400000000002</v>
      </c>
      <c r="F54064" s="1">
        <v>8.1389900000000006E-12</v>
      </c>
    </row>
    <row r="54065" spans="5:6" x14ac:dyDescent="0.3">
      <c r="E54065">
        <v>5.4261600000000003</v>
      </c>
      <c r="F54065" s="1">
        <v>7.6085099999999995E-12</v>
      </c>
    </row>
    <row r="54066" spans="5:6" x14ac:dyDescent="0.3">
      <c r="E54066">
        <v>5.4284800000000004</v>
      </c>
      <c r="F54066" s="1">
        <v>5.9038100000000001E-12</v>
      </c>
    </row>
    <row r="54067" spans="5:6" x14ac:dyDescent="0.3">
      <c r="E54067">
        <v>5.4307999999999996</v>
      </c>
      <c r="F54067" s="1">
        <v>6.3270100000000001E-12</v>
      </c>
    </row>
    <row r="54068" spans="5:6" x14ac:dyDescent="0.3">
      <c r="E54068">
        <v>5.4331199999999997</v>
      </c>
      <c r="F54068" s="1">
        <v>7.0970999999999997E-12</v>
      </c>
    </row>
    <row r="54069" spans="5:6" x14ac:dyDescent="0.3">
      <c r="E54069">
        <v>5.4354399999999998</v>
      </c>
      <c r="F54069" s="1">
        <v>5.7810300000000001E-12</v>
      </c>
    </row>
    <row r="54070" spans="5:6" x14ac:dyDescent="0.3">
      <c r="E54070">
        <v>5.4377599999999999</v>
      </c>
      <c r="F54070" s="1">
        <v>3.8414899999999996E-12</v>
      </c>
    </row>
    <row r="54071" spans="5:6" x14ac:dyDescent="0.3">
      <c r="E54071">
        <v>5.44008</v>
      </c>
      <c r="F54071" s="1">
        <v>6.5368199999999996E-12</v>
      </c>
    </row>
    <row r="54072" spans="5:6" x14ac:dyDescent="0.3">
      <c r="E54072">
        <v>5.4424000000000001</v>
      </c>
      <c r="F54072" s="1">
        <v>6.9349700000000003E-12</v>
      </c>
    </row>
    <row r="54073" spans="5:6" x14ac:dyDescent="0.3">
      <c r="E54073">
        <v>5.4447200000000002</v>
      </c>
      <c r="F54073" s="1">
        <v>7.2043900000000002E-12</v>
      </c>
    </row>
    <row r="54074" spans="5:6" x14ac:dyDescent="0.3">
      <c r="E54074">
        <v>5.4470400000000003</v>
      </c>
      <c r="F54074" s="1">
        <v>6.2149499999999999E-12</v>
      </c>
    </row>
    <row r="54075" spans="5:6" x14ac:dyDescent="0.3">
      <c r="E54075">
        <v>5.4493600000000004</v>
      </c>
      <c r="F54075" s="1">
        <v>4.7677500000000002E-12</v>
      </c>
    </row>
    <row r="54076" spans="5:6" x14ac:dyDescent="0.3">
      <c r="E54076">
        <v>5.4516799999999996</v>
      </c>
      <c r="F54076" s="1">
        <v>7.27353E-12</v>
      </c>
    </row>
    <row r="54077" spans="5:6" x14ac:dyDescent="0.3">
      <c r="E54077">
        <v>5.4539999999999997</v>
      </c>
      <c r="F54077" s="1">
        <v>5.5902899999999996E-12</v>
      </c>
    </row>
    <row r="54078" spans="5:6" x14ac:dyDescent="0.3">
      <c r="E54078">
        <v>5.4563199999999998</v>
      </c>
      <c r="F54078" s="1">
        <v>5.5521499999999999E-12</v>
      </c>
    </row>
    <row r="54079" spans="5:6" x14ac:dyDescent="0.3">
      <c r="E54079">
        <v>5.4586399999999999</v>
      </c>
      <c r="F54079" s="1">
        <v>6.6440999999999999E-12</v>
      </c>
    </row>
    <row r="54080" spans="5:6" x14ac:dyDescent="0.3">
      <c r="E54080">
        <v>5.46096</v>
      </c>
      <c r="F54080" s="1">
        <v>5.3459099999999998E-12</v>
      </c>
    </row>
    <row r="54081" spans="5:6" x14ac:dyDescent="0.3">
      <c r="E54081">
        <v>5.4632800000000001</v>
      </c>
      <c r="F54081" s="1">
        <v>7.5369800000000005E-12</v>
      </c>
    </row>
    <row r="54082" spans="5:6" x14ac:dyDescent="0.3">
      <c r="E54082">
        <v>5.4656000000000002</v>
      </c>
      <c r="F54082" s="1">
        <v>6.4855600000000001E-12</v>
      </c>
    </row>
    <row r="54083" spans="5:6" x14ac:dyDescent="0.3">
      <c r="E54083">
        <v>5.4679200000000003</v>
      </c>
      <c r="F54083" s="1">
        <v>5.6153299999999997E-12</v>
      </c>
    </row>
    <row r="54084" spans="5:6" x14ac:dyDescent="0.3">
      <c r="E54084">
        <v>5.4702400000000004</v>
      </c>
      <c r="F54084" s="1">
        <v>5.5819499999999997E-12</v>
      </c>
    </row>
    <row r="54085" spans="5:6" x14ac:dyDescent="0.3">
      <c r="E54085">
        <v>5.4725599999999996</v>
      </c>
      <c r="F54085" s="1">
        <v>6.7621200000000003E-12</v>
      </c>
    </row>
    <row r="54086" spans="5:6" x14ac:dyDescent="0.3">
      <c r="E54086">
        <v>5.4748799999999997</v>
      </c>
      <c r="F54086" s="1">
        <v>5.6522799999999998E-12</v>
      </c>
    </row>
    <row r="54087" spans="5:6" x14ac:dyDescent="0.3">
      <c r="E54087">
        <v>5.4771999999999998</v>
      </c>
      <c r="F54087" s="1">
        <v>2.8914E-12</v>
      </c>
    </row>
    <row r="54088" spans="5:6" x14ac:dyDescent="0.3">
      <c r="E54088">
        <v>5.4795199999999999</v>
      </c>
      <c r="F54088" s="1">
        <v>4.8047000000000003E-12</v>
      </c>
    </row>
    <row r="54089" spans="5:6" x14ac:dyDescent="0.3">
      <c r="E54089">
        <v>5.48184</v>
      </c>
      <c r="F54089" s="1">
        <v>7.0184200000000003E-12</v>
      </c>
    </row>
    <row r="54090" spans="5:6" x14ac:dyDescent="0.3">
      <c r="E54090">
        <v>5.4841600000000001</v>
      </c>
      <c r="F54090" s="1">
        <v>6.2817099999999999E-12</v>
      </c>
    </row>
    <row r="54091" spans="5:6" x14ac:dyDescent="0.3">
      <c r="E54091">
        <v>5.4864800000000002</v>
      </c>
      <c r="F54091" s="1">
        <v>6.5201299999999996E-12</v>
      </c>
    </row>
    <row r="54092" spans="5:6" x14ac:dyDescent="0.3">
      <c r="E54092">
        <v>5.4888000000000003</v>
      </c>
      <c r="F54092" s="1">
        <v>6.3639600000000003E-12</v>
      </c>
    </row>
    <row r="54093" spans="5:6" x14ac:dyDescent="0.3">
      <c r="E54093">
        <v>5.4911199999999996</v>
      </c>
      <c r="F54093" s="1">
        <v>6.9814700000000001E-12</v>
      </c>
    </row>
    <row r="54094" spans="5:6" x14ac:dyDescent="0.3">
      <c r="E54094">
        <v>5.4934399999999997</v>
      </c>
      <c r="F54094" s="1">
        <v>6.7132399999999998E-12</v>
      </c>
    </row>
    <row r="54095" spans="5:6" x14ac:dyDescent="0.3">
      <c r="E54095">
        <v>5.4957599999999998</v>
      </c>
      <c r="F54095" s="1">
        <v>7.7241400000000006E-12</v>
      </c>
    </row>
    <row r="54096" spans="5:6" x14ac:dyDescent="0.3">
      <c r="E54096">
        <v>5.4980799999999999</v>
      </c>
      <c r="F54096" s="1">
        <v>8.03647E-12</v>
      </c>
    </row>
    <row r="54097" spans="5:6" x14ac:dyDescent="0.3">
      <c r="E54097">
        <v>5.5004</v>
      </c>
      <c r="F54097" s="1">
        <v>6.5415800000000001E-12</v>
      </c>
    </row>
    <row r="54098" spans="5:6" x14ac:dyDescent="0.3">
      <c r="E54098">
        <v>5.5027200000000001</v>
      </c>
      <c r="F54098" s="1">
        <v>7.7646700000000003E-12</v>
      </c>
    </row>
    <row r="54099" spans="5:6" x14ac:dyDescent="0.3">
      <c r="E54099">
        <v>5.5050400000000002</v>
      </c>
      <c r="F54099" s="1">
        <v>7.6394999999999995E-12</v>
      </c>
    </row>
    <row r="54100" spans="5:6" x14ac:dyDescent="0.3">
      <c r="E54100">
        <v>5.5073600000000003</v>
      </c>
      <c r="F54100" s="1">
        <v>7.7265199999999997E-12</v>
      </c>
    </row>
    <row r="54101" spans="5:6" x14ac:dyDescent="0.3">
      <c r="E54101">
        <v>5.5096800000000004</v>
      </c>
      <c r="F54101" s="1">
        <v>6.7382799999999998E-12</v>
      </c>
    </row>
    <row r="54102" spans="5:6" x14ac:dyDescent="0.3">
      <c r="E54102">
        <v>5.5119999999999996</v>
      </c>
      <c r="F54102" s="1">
        <v>4.5209899999999997E-12</v>
      </c>
    </row>
    <row r="54103" spans="5:6" x14ac:dyDescent="0.3">
      <c r="E54103">
        <v>5.5143199999999997</v>
      </c>
      <c r="F54103" s="1">
        <v>4.8619199999999999E-12</v>
      </c>
    </row>
    <row r="54104" spans="5:6" x14ac:dyDescent="0.3">
      <c r="E54104">
        <v>5.5166399999999998</v>
      </c>
      <c r="F54104" s="1">
        <v>6.6846300000000004E-12</v>
      </c>
    </row>
    <row r="54105" spans="5:6" x14ac:dyDescent="0.3">
      <c r="E54105">
        <v>5.5189599999999999</v>
      </c>
      <c r="F54105" s="1">
        <v>6.9099400000000003E-12</v>
      </c>
    </row>
    <row r="54106" spans="5:6" x14ac:dyDescent="0.3">
      <c r="E54106">
        <v>5.52128</v>
      </c>
      <c r="F54106" s="1">
        <v>5.4949300000000003E-12</v>
      </c>
    </row>
    <row r="54107" spans="5:6" x14ac:dyDescent="0.3">
      <c r="E54107">
        <v>5.5236000000000001</v>
      </c>
      <c r="F54107" s="1">
        <v>7.6049300000000008E-12</v>
      </c>
    </row>
    <row r="54108" spans="5:6" x14ac:dyDescent="0.3">
      <c r="E54108">
        <v>5.5259200000000002</v>
      </c>
      <c r="F54108" s="1">
        <v>6.0337499999999998E-12</v>
      </c>
    </row>
    <row r="54109" spans="5:6" x14ac:dyDescent="0.3">
      <c r="E54109">
        <v>5.5282400000000003</v>
      </c>
      <c r="F54109" s="1">
        <v>4.5257500000000002E-12</v>
      </c>
    </row>
    <row r="54110" spans="5:6" x14ac:dyDescent="0.3">
      <c r="E54110">
        <v>5.5305600000000004</v>
      </c>
      <c r="F54110" s="1">
        <v>5.1527999999999996E-12</v>
      </c>
    </row>
    <row r="54111" spans="5:6" x14ac:dyDescent="0.3">
      <c r="E54111">
        <v>5.5328799999999996</v>
      </c>
      <c r="F54111" s="1">
        <v>8.5633699999999993E-12</v>
      </c>
    </row>
    <row r="54112" spans="5:6" x14ac:dyDescent="0.3">
      <c r="E54112">
        <v>5.5351999999999997</v>
      </c>
      <c r="F54112" s="1">
        <v>7.38201E-12</v>
      </c>
    </row>
    <row r="54113" spans="5:6" x14ac:dyDescent="0.3">
      <c r="E54113">
        <v>5.5375199999999998</v>
      </c>
      <c r="F54113" s="1">
        <v>5.3041899999999998E-12</v>
      </c>
    </row>
    <row r="54114" spans="5:6" x14ac:dyDescent="0.3">
      <c r="E54114">
        <v>5.5398399999999999</v>
      </c>
      <c r="F54114" s="1">
        <v>7.2616099999999998E-12</v>
      </c>
    </row>
    <row r="54115" spans="5:6" x14ac:dyDescent="0.3">
      <c r="E54115">
        <v>5.54216</v>
      </c>
      <c r="F54115" s="1">
        <v>7.8600399999999997E-12</v>
      </c>
    </row>
    <row r="54116" spans="5:6" x14ac:dyDescent="0.3">
      <c r="E54116">
        <v>5.5444800000000001</v>
      </c>
      <c r="F54116" s="1">
        <v>5.6236699999999996E-12</v>
      </c>
    </row>
    <row r="54117" spans="5:6" x14ac:dyDescent="0.3">
      <c r="E54117">
        <v>5.5468000000000002</v>
      </c>
      <c r="F54117" s="1">
        <v>5.2279000000000004E-12</v>
      </c>
    </row>
    <row r="54118" spans="5:6" x14ac:dyDescent="0.3">
      <c r="E54118">
        <v>5.5491200000000003</v>
      </c>
      <c r="F54118" s="1">
        <v>7.52148E-12</v>
      </c>
    </row>
    <row r="54119" spans="5:6" x14ac:dyDescent="0.3">
      <c r="E54119">
        <v>5.5514400000000004</v>
      </c>
      <c r="F54119" s="1">
        <v>7.8779199999999992E-12</v>
      </c>
    </row>
    <row r="54120" spans="5:6" x14ac:dyDescent="0.3">
      <c r="E54120">
        <v>5.5537599999999996</v>
      </c>
      <c r="F54120" s="1">
        <v>4.3636300000000001E-12</v>
      </c>
    </row>
    <row r="54121" spans="5:6" x14ac:dyDescent="0.3">
      <c r="E54121">
        <v>5.5560799999999997</v>
      </c>
      <c r="F54121" s="1">
        <v>5.9181200000000002E-12</v>
      </c>
    </row>
    <row r="54122" spans="5:6" x14ac:dyDescent="0.3">
      <c r="E54122">
        <v>5.5583999999999998</v>
      </c>
      <c r="F54122" s="1">
        <v>7.3200200000000005E-12</v>
      </c>
    </row>
    <row r="54123" spans="5:6" x14ac:dyDescent="0.3">
      <c r="E54123">
        <v>5.5607199999999999</v>
      </c>
      <c r="F54123" s="1">
        <v>7.6073099999999998E-12</v>
      </c>
    </row>
    <row r="54124" spans="5:6" x14ac:dyDescent="0.3">
      <c r="E54124">
        <v>5.56304</v>
      </c>
      <c r="F54124" s="1">
        <v>6.65245E-12</v>
      </c>
    </row>
    <row r="54125" spans="5:6" x14ac:dyDescent="0.3">
      <c r="E54125">
        <v>5.5653600000000001</v>
      </c>
      <c r="F54125" s="1">
        <v>7.8099700000000005E-12</v>
      </c>
    </row>
    <row r="54126" spans="5:6" x14ac:dyDescent="0.3">
      <c r="E54126">
        <v>5.5676800000000002</v>
      </c>
      <c r="F54126" s="1">
        <v>8.6039000000000005E-12</v>
      </c>
    </row>
    <row r="54127" spans="5:6" x14ac:dyDescent="0.3">
      <c r="E54127">
        <v>5.57</v>
      </c>
      <c r="F54127" s="1">
        <v>6.9659699999999996E-12</v>
      </c>
    </row>
    <row r="54128" spans="5:6" x14ac:dyDescent="0.3">
      <c r="E54128">
        <v>5.5723200000000004</v>
      </c>
      <c r="F54128" s="1">
        <v>6.6059600000000003E-12</v>
      </c>
    </row>
    <row r="54129" spans="5:6" x14ac:dyDescent="0.3">
      <c r="E54129">
        <v>5.5746399999999996</v>
      </c>
      <c r="F54129" s="1">
        <v>6.4831700000000001E-12</v>
      </c>
    </row>
    <row r="54130" spans="5:6" x14ac:dyDescent="0.3">
      <c r="E54130">
        <v>5.5769599999999997</v>
      </c>
      <c r="F54130" s="1">
        <v>3.9297100000000002E-12</v>
      </c>
    </row>
    <row r="54131" spans="5:6" x14ac:dyDescent="0.3">
      <c r="E54131">
        <v>5.5792799999999998</v>
      </c>
      <c r="F54131" s="1">
        <v>6.9230500000000001E-12</v>
      </c>
    </row>
    <row r="54132" spans="5:6" x14ac:dyDescent="0.3">
      <c r="E54132">
        <v>5.5815999999999999</v>
      </c>
      <c r="F54132" s="1">
        <v>7.3915499999999995E-12</v>
      </c>
    </row>
    <row r="54133" spans="5:6" x14ac:dyDescent="0.3">
      <c r="E54133">
        <v>5.58392</v>
      </c>
      <c r="F54133" s="1">
        <v>7.4678399999999998E-12</v>
      </c>
    </row>
    <row r="54134" spans="5:6" x14ac:dyDescent="0.3">
      <c r="E54134">
        <v>5.5862400000000001</v>
      </c>
      <c r="F54134" s="1">
        <v>5.1885600000000003E-12</v>
      </c>
    </row>
    <row r="54135" spans="5:6" x14ac:dyDescent="0.3">
      <c r="E54135">
        <v>5.5885600000000002</v>
      </c>
      <c r="F54135" s="1">
        <v>5.1253799999999997E-12</v>
      </c>
    </row>
    <row r="54136" spans="5:6" x14ac:dyDescent="0.3">
      <c r="E54136">
        <v>5.5908800000000003</v>
      </c>
      <c r="F54136" s="1">
        <v>7.0673E-12</v>
      </c>
    </row>
    <row r="54137" spans="5:6" x14ac:dyDescent="0.3">
      <c r="E54137">
        <v>5.5932000000000004</v>
      </c>
      <c r="F54137" s="1">
        <v>6.3007799999999997E-12</v>
      </c>
    </row>
    <row r="54138" spans="5:6" x14ac:dyDescent="0.3">
      <c r="E54138">
        <v>5.5955199999999996</v>
      </c>
      <c r="F54138" s="1">
        <v>6.0945499999999997E-12</v>
      </c>
    </row>
    <row r="54139" spans="5:6" x14ac:dyDescent="0.3">
      <c r="E54139">
        <v>5.5978399999999997</v>
      </c>
      <c r="F54139" s="1">
        <v>7.34029E-12</v>
      </c>
    </row>
    <row r="54140" spans="5:6" x14ac:dyDescent="0.3">
      <c r="E54140">
        <v>5.6001599999999998</v>
      </c>
      <c r="F54140" s="1">
        <v>6.8157599999999996E-12</v>
      </c>
    </row>
    <row r="54141" spans="5:6" x14ac:dyDescent="0.3">
      <c r="E54141">
        <v>5.6024799999999999</v>
      </c>
      <c r="F54141" s="1">
        <v>7.0744499999999996E-12</v>
      </c>
    </row>
    <row r="54142" spans="5:6" x14ac:dyDescent="0.3">
      <c r="E54142">
        <v>5.6048</v>
      </c>
      <c r="F54142" s="1">
        <v>6.5070099999999998E-12</v>
      </c>
    </row>
    <row r="54143" spans="5:6" x14ac:dyDescent="0.3">
      <c r="E54143">
        <v>5.6071200000000001</v>
      </c>
      <c r="F54143" s="1">
        <v>6.4223700000000002E-12</v>
      </c>
    </row>
    <row r="54144" spans="5:6" x14ac:dyDescent="0.3">
      <c r="E54144">
        <v>5.6094400000000002</v>
      </c>
      <c r="F54144" s="1">
        <v>8.1020300000000004E-12</v>
      </c>
    </row>
    <row r="54145" spans="5:6" x14ac:dyDescent="0.3">
      <c r="E54145">
        <v>5.6117600000000003</v>
      </c>
      <c r="F54145" s="1">
        <v>6.9123200000000002E-12</v>
      </c>
    </row>
    <row r="54146" spans="5:6" x14ac:dyDescent="0.3">
      <c r="E54146">
        <v>5.6140800000000004</v>
      </c>
      <c r="F54146" s="1">
        <v>7.0088799999999999E-12</v>
      </c>
    </row>
    <row r="54147" spans="5:6" x14ac:dyDescent="0.3">
      <c r="E54147">
        <v>5.6163999999999996</v>
      </c>
      <c r="F54147" s="1">
        <v>5.2195500000000003E-12</v>
      </c>
    </row>
    <row r="54148" spans="5:6" x14ac:dyDescent="0.3">
      <c r="E54148">
        <v>5.6187199999999997</v>
      </c>
      <c r="F54148" s="1">
        <v>5.82275E-12</v>
      </c>
    </row>
    <row r="54149" spans="5:6" x14ac:dyDescent="0.3">
      <c r="E54149">
        <v>5.6210399999999998</v>
      </c>
      <c r="F54149" s="1">
        <v>5.28273E-12</v>
      </c>
    </row>
    <row r="54150" spans="5:6" x14ac:dyDescent="0.3">
      <c r="E54150">
        <v>5.6233599999999999</v>
      </c>
      <c r="F54150" s="1">
        <v>5.99799E-12</v>
      </c>
    </row>
    <row r="54151" spans="5:6" x14ac:dyDescent="0.3">
      <c r="E54151">
        <v>5.62568</v>
      </c>
      <c r="F54151" s="1">
        <v>7.7563300000000003E-12</v>
      </c>
    </row>
    <row r="54152" spans="5:6" x14ac:dyDescent="0.3">
      <c r="E54152">
        <v>5.6280000000000001</v>
      </c>
      <c r="F54152" s="1">
        <v>8.5705299999999998E-12</v>
      </c>
    </row>
    <row r="54153" spans="5:6" x14ac:dyDescent="0.3">
      <c r="E54153">
        <v>5.6303200000000002</v>
      </c>
      <c r="F54153" s="1">
        <v>5.5259200000000003E-12</v>
      </c>
    </row>
    <row r="54154" spans="5:6" x14ac:dyDescent="0.3">
      <c r="E54154">
        <v>5.6326400000000003</v>
      </c>
      <c r="F54154" s="1">
        <v>7.8242800000000007E-12</v>
      </c>
    </row>
    <row r="54155" spans="5:6" x14ac:dyDescent="0.3">
      <c r="E54155">
        <v>5.6349600000000004</v>
      </c>
      <c r="F54155" s="1">
        <v>7.2043900000000002E-12</v>
      </c>
    </row>
    <row r="54156" spans="5:6" x14ac:dyDescent="0.3">
      <c r="E54156">
        <v>5.6372799999999996</v>
      </c>
      <c r="F54156" s="1">
        <v>6.1803800000000004E-12</v>
      </c>
    </row>
    <row r="54157" spans="5:6" x14ac:dyDescent="0.3">
      <c r="E54157">
        <v>5.6395999999999997</v>
      </c>
      <c r="F54157" s="1">
        <v>5.9193099999999997E-12</v>
      </c>
    </row>
    <row r="54158" spans="5:6" x14ac:dyDescent="0.3">
      <c r="E54158">
        <v>5.6419199999999998</v>
      </c>
      <c r="F54158" s="1">
        <v>6.6453000000000004E-12</v>
      </c>
    </row>
    <row r="54159" spans="5:6" x14ac:dyDescent="0.3">
      <c r="E54159">
        <v>5.6442399999999999</v>
      </c>
      <c r="F54159" s="1">
        <v>7.2091599999999999E-12</v>
      </c>
    </row>
    <row r="54160" spans="5:6" x14ac:dyDescent="0.3">
      <c r="E54160">
        <v>5.64656</v>
      </c>
      <c r="F54160" s="1">
        <v>6.32939E-12</v>
      </c>
    </row>
    <row r="54161" spans="5:6" x14ac:dyDescent="0.3">
      <c r="E54161">
        <v>5.6488800000000001</v>
      </c>
      <c r="F54161" s="1">
        <v>2.6338999999999999E-12</v>
      </c>
    </row>
    <row r="54162" spans="5:6" x14ac:dyDescent="0.3">
      <c r="E54162">
        <v>5.6512000000000002</v>
      </c>
      <c r="F54162" s="1">
        <v>5.1790199999999999E-12</v>
      </c>
    </row>
    <row r="54163" spans="5:6" x14ac:dyDescent="0.3">
      <c r="E54163">
        <v>5.6535200000000003</v>
      </c>
      <c r="F54163" s="1">
        <v>5.2362400000000003E-12</v>
      </c>
    </row>
    <row r="54164" spans="5:6" x14ac:dyDescent="0.3">
      <c r="E54164">
        <v>5.6558400000000004</v>
      </c>
      <c r="F54164" s="1">
        <v>5.6344000000000003E-12</v>
      </c>
    </row>
    <row r="54165" spans="5:6" x14ac:dyDescent="0.3">
      <c r="E54165">
        <v>5.6581599999999996</v>
      </c>
      <c r="F54165" s="1">
        <v>6.3270100000000001E-12</v>
      </c>
    </row>
    <row r="54166" spans="5:6" x14ac:dyDescent="0.3">
      <c r="E54166">
        <v>5.6604799999999997</v>
      </c>
      <c r="F54166" s="1">
        <v>5.2934599999999999E-12</v>
      </c>
    </row>
    <row r="54167" spans="5:6" x14ac:dyDescent="0.3">
      <c r="E54167">
        <v>5.6627999999999998</v>
      </c>
      <c r="F54167" s="1">
        <v>6.4962799999999999E-12</v>
      </c>
    </row>
    <row r="54168" spans="5:6" x14ac:dyDescent="0.3">
      <c r="E54168">
        <v>5.6651199999999999</v>
      </c>
      <c r="F54168" s="1">
        <v>6.9540500000000002E-12</v>
      </c>
    </row>
    <row r="54169" spans="5:6" x14ac:dyDescent="0.3">
      <c r="E54169">
        <v>5.66744</v>
      </c>
      <c r="F54169" s="1">
        <v>8.4739700000000001E-12</v>
      </c>
    </row>
    <row r="54170" spans="5:6" x14ac:dyDescent="0.3">
      <c r="E54170">
        <v>5.6697600000000001</v>
      </c>
      <c r="F54170" s="1">
        <v>8.5025799999999995E-12</v>
      </c>
    </row>
    <row r="54171" spans="5:6" x14ac:dyDescent="0.3">
      <c r="E54171">
        <v>5.6720800000000002</v>
      </c>
      <c r="F54171" s="1">
        <v>7.1590899999999999E-12</v>
      </c>
    </row>
    <row r="54172" spans="5:6" x14ac:dyDescent="0.3">
      <c r="E54172">
        <v>5.6744000000000003</v>
      </c>
      <c r="F54172" s="1">
        <v>6.3103200000000001E-12</v>
      </c>
    </row>
    <row r="54173" spans="5:6" x14ac:dyDescent="0.3">
      <c r="E54173">
        <v>5.6767200000000004</v>
      </c>
      <c r="F54173" s="1">
        <v>6.4474100000000003E-12</v>
      </c>
    </row>
    <row r="54174" spans="5:6" x14ac:dyDescent="0.3">
      <c r="E54174">
        <v>5.6790399999999996</v>
      </c>
      <c r="F54174" s="1">
        <v>5.1027299999999996E-12</v>
      </c>
    </row>
    <row r="54175" spans="5:6" x14ac:dyDescent="0.3">
      <c r="E54175">
        <v>5.6813599999999997</v>
      </c>
      <c r="F54175" s="1">
        <v>8.3380699999999994E-12</v>
      </c>
    </row>
    <row r="54176" spans="5:6" x14ac:dyDescent="0.3">
      <c r="E54176">
        <v>5.6836799999999998</v>
      </c>
      <c r="F54176" s="1">
        <v>5.9538800000000001E-12</v>
      </c>
    </row>
    <row r="54177" spans="5:6" x14ac:dyDescent="0.3">
      <c r="E54177">
        <v>5.6859999999999999</v>
      </c>
      <c r="F54177" s="1">
        <v>5.9753399999999999E-12</v>
      </c>
    </row>
    <row r="54178" spans="5:6" x14ac:dyDescent="0.3">
      <c r="E54178">
        <v>5.68832</v>
      </c>
      <c r="F54178" s="1">
        <v>5.8716299999999997E-12</v>
      </c>
    </row>
    <row r="54179" spans="5:6" x14ac:dyDescent="0.3">
      <c r="E54179">
        <v>5.6906400000000001</v>
      </c>
      <c r="F54179" s="1">
        <v>5.4508200000000004E-12</v>
      </c>
    </row>
    <row r="54180" spans="5:6" x14ac:dyDescent="0.3">
      <c r="E54180">
        <v>5.6929600000000002</v>
      </c>
      <c r="F54180" s="1">
        <v>6.27098E-12</v>
      </c>
    </row>
    <row r="54181" spans="5:6" x14ac:dyDescent="0.3">
      <c r="E54181">
        <v>5.6952800000000003</v>
      </c>
      <c r="F54181" s="1">
        <v>6.7144400000000002E-12</v>
      </c>
    </row>
    <row r="54182" spans="5:6" x14ac:dyDescent="0.3">
      <c r="E54182">
        <v>5.6976000000000004</v>
      </c>
      <c r="F54182" s="1">
        <v>7.0911399999999996E-12</v>
      </c>
    </row>
    <row r="54183" spans="5:6" x14ac:dyDescent="0.3">
      <c r="E54183">
        <v>5.6999199999999997</v>
      </c>
      <c r="F54183" s="1">
        <v>7.7789800000000004E-12</v>
      </c>
    </row>
    <row r="54184" spans="5:6" x14ac:dyDescent="0.3">
      <c r="E54184">
        <v>5.7022399999999998</v>
      </c>
      <c r="F54184" s="1">
        <v>6.5010499999999996E-12</v>
      </c>
    </row>
    <row r="54185" spans="5:6" x14ac:dyDescent="0.3">
      <c r="E54185">
        <v>5.7045599999999999</v>
      </c>
      <c r="F54185" s="1">
        <v>6.0838199999999998E-12</v>
      </c>
    </row>
    <row r="54186" spans="5:6" x14ac:dyDescent="0.3">
      <c r="E54186">
        <v>5.70688</v>
      </c>
      <c r="F54186" s="1">
        <v>4.9465600000000003E-12</v>
      </c>
    </row>
    <row r="54187" spans="5:6" x14ac:dyDescent="0.3">
      <c r="E54187">
        <v>5.7092000000000001</v>
      </c>
      <c r="F54187" s="1">
        <v>6.4915200000000002E-12</v>
      </c>
    </row>
    <row r="54188" spans="5:6" x14ac:dyDescent="0.3">
      <c r="E54188">
        <v>5.7115200000000002</v>
      </c>
      <c r="F54188" s="1">
        <v>4.5233700000000003E-12</v>
      </c>
    </row>
    <row r="54189" spans="5:6" x14ac:dyDescent="0.3">
      <c r="E54189">
        <v>5.7138400000000003</v>
      </c>
      <c r="F54189" s="1">
        <v>7.0744499999999996E-12</v>
      </c>
    </row>
    <row r="54190" spans="5:6" x14ac:dyDescent="0.3">
      <c r="E54190">
        <v>5.7161600000000004</v>
      </c>
      <c r="F54190" s="1">
        <v>6.9206700000000002E-12</v>
      </c>
    </row>
    <row r="54191" spans="5:6" x14ac:dyDescent="0.3">
      <c r="E54191">
        <v>5.7184799999999996</v>
      </c>
      <c r="F54191" s="1">
        <v>6.1171999999999998E-12</v>
      </c>
    </row>
    <row r="54192" spans="5:6" x14ac:dyDescent="0.3">
      <c r="E54192">
        <v>5.7207999999999997</v>
      </c>
      <c r="F54192" s="1">
        <v>7.8385799999999999E-12</v>
      </c>
    </row>
    <row r="54193" spans="5:6" x14ac:dyDescent="0.3">
      <c r="E54193">
        <v>5.7231199999999998</v>
      </c>
      <c r="F54193" s="1">
        <v>8.5872200000000006E-12</v>
      </c>
    </row>
    <row r="54194" spans="5:6" x14ac:dyDescent="0.3">
      <c r="E54194">
        <v>5.7254399999999999</v>
      </c>
      <c r="F54194" s="1">
        <v>5.8764000000000003E-12</v>
      </c>
    </row>
    <row r="54195" spans="5:6" x14ac:dyDescent="0.3">
      <c r="E54195">
        <v>5.72776</v>
      </c>
      <c r="F54195" s="1">
        <v>5.24935E-12</v>
      </c>
    </row>
    <row r="54196" spans="5:6" x14ac:dyDescent="0.3">
      <c r="E54196">
        <v>5.7300800000000001</v>
      </c>
      <c r="F54196" s="1">
        <v>4.5591300000000002E-12</v>
      </c>
    </row>
    <row r="54197" spans="5:6" x14ac:dyDescent="0.3">
      <c r="E54197">
        <v>5.7324000000000002</v>
      </c>
      <c r="F54197" s="1">
        <v>4.4232300000000003E-12</v>
      </c>
    </row>
    <row r="54198" spans="5:6" x14ac:dyDescent="0.3">
      <c r="E54198">
        <v>5.7347200000000003</v>
      </c>
      <c r="F54198" s="1">
        <v>4.8428500000000001E-12</v>
      </c>
    </row>
    <row r="54199" spans="5:6" x14ac:dyDescent="0.3">
      <c r="E54199">
        <v>5.7370400000000004</v>
      </c>
      <c r="F54199" s="1">
        <v>7.3915499999999995E-12</v>
      </c>
    </row>
    <row r="54200" spans="5:6" x14ac:dyDescent="0.3">
      <c r="E54200">
        <v>5.7393599999999996</v>
      </c>
      <c r="F54200" s="1">
        <v>6.0397099999999999E-12</v>
      </c>
    </row>
    <row r="54201" spans="5:6" x14ac:dyDescent="0.3">
      <c r="E54201">
        <v>5.7416799999999997</v>
      </c>
      <c r="F54201" s="1">
        <v>7.9124899999999995E-12</v>
      </c>
    </row>
    <row r="54202" spans="5:6" x14ac:dyDescent="0.3">
      <c r="E54202">
        <v>5.7439999999999998</v>
      </c>
      <c r="F54202" s="1">
        <v>8.0722300000000006E-12</v>
      </c>
    </row>
    <row r="54203" spans="5:6" x14ac:dyDescent="0.3">
      <c r="E54203">
        <v>5.7463199999999999</v>
      </c>
      <c r="F54203" s="1">
        <v>7.6776500000000001E-12</v>
      </c>
    </row>
    <row r="54204" spans="5:6" x14ac:dyDescent="0.3">
      <c r="E54204">
        <v>5.74864</v>
      </c>
      <c r="F54204" s="1">
        <v>6.4152199999999998E-12</v>
      </c>
    </row>
    <row r="54205" spans="5:6" x14ac:dyDescent="0.3">
      <c r="E54205">
        <v>5.7509600000000001</v>
      </c>
      <c r="F54205" s="1">
        <v>5.9932200000000002E-12</v>
      </c>
    </row>
    <row r="54206" spans="5:6" x14ac:dyDescent="0.3">
      <c r="E54206">
        <v>5.7532800000000002</v>
      </c>
      <c r="F54206" s="1">
        <v>6.6464899999999999E-12</v>
      </c>
    </row>
    <row r="54207" spans="5:6" x14ac:dyDescent="0.3">
      <c r="E54207">
        <v>5.7556000000000003</v>
      </c>
      <c r="F54207" s="1">
        <v>7.6931500000000006E-12</v>
      </c>
    </row>
    <row r="54208" spans="5:6" x14ac:dyDescent="0.3">
      <c r="E54208">
        <v>5.7579200000000004</v>
      </c>
      <c r="F54208" s="1">
        <v>6.4795899999999999E-12</v>
      </c>
    </row>
    <row r="54209" spans="5:6" x14ac:dyDescent="0.3">
      <c r="E54209">
        <v>5.7602399999999996</v>
      </c>
      <c r="F54209" s="1">
        <v>8.0257400000000001E-12</v>
      </c>
    </row>
    <row r="54210" spans="5:6" x14ac:dyDescent="0.3">
      <c r="E54210">
        <v>5.7625599999999997</v>
      </c>
      <c r="F54210" s="1">
        <v>6.9862299999999998E-12</v>
      </c>
    </row>
    <row r="54211" spans="5:6" x14ac:dyDescent="0.3">
      <c r="E54211">
        <v>5.7648799999999998</v>
      </c>
      <c r="F54211" s="1">
        <v>6.4831700000000001E-12</v>
      </c>
    </row>
    <row r="54212" spans="5:6" x14ac:dyDescent="0.3">
      <c r="E54212">
        <v>5.7671999999999999</v>
      </c>
      <c r="F54212" s="1">
        <v>5.0800800000000003E-12</v>
      </c>
    </row>
    <row r="54213" spans="5:6" x14ac:dyDescent="0.3">
      <c r="E54213">
        <v>5.76952</v>
      </c>
      <c r="F54213" s="1">
        <v>3.8224199999999998E-12</v>
      </c>
    </row>
    <row r="54214" spans="5:6" x14ac:dyDescent="0.3">
      <c r="E54214">
        <v>5.7718400000000001</v>
      </c>
      <c r="F54214" s="1">
        <v>5.24935E-12</v>
      </c>
    </row>
    <row r="54215" spans="5:6" x14ac:dyDescent="0.3">
      <c r="E54215">
        <v>5.7741600000000002</v>
      </c>
      <c r="F54215" s="1">
        <v>5.9324200000000003E-12</v>
      </c>
    </row>
    <row r="54216" spans="5:6" x14ac:dyDescent="0.3">
      <c r="E54216">
        <v>5.7764800000000003</v>
      </c>
      <c r="F54216" s="1">
        <v>5.7738799999999996E-12</v>
      </c>
    </row>
    <row r="54217" spans="5:6" x14ac:dyDescent="0.3">
      <c r="E54217">
        <v>5.7788000000000004</v>
      </c>
      <c r="F54217" s="1">
        <v>7.8528900000000001E-12</v>
      </c>
    </row>
    <row r="54218" spans="5:6" x14ac:dyDescent="0.3">
      <c r="E54218">
        <v>5.7811199999999996</v>
      </c>
      <c r="F54218" s="1">
        <v>5.66659E-12</v>
      </c>
    </row>
    <row r="54219" spans="5:6" x14ac:dyDescent="0.3">
      <c r="E54219">
        <v>5.7834399999999997</v>
      </c>
      <c r="F54219" s="1">
        <v>4.6330399999999998E-12</v>
      </c>
    </row>
    <row r="54220" spans="5:6" x14ac:dyDescent="0.3">
      <c r="E54220">
        <v>5.7857599999999998</v>
      </c>
      <c r="F54220" s="1">
        <v>6.9886199999999998E-12</v>
      </c>
    </row>
    <row r="54221" spans="5:6" x14ac:dyDescent="0.3">
      <c r="E54221">
        <v>5.7880799999999999</v>
      </c>
      <c r="F54221" s="1">
        <v>6.4283300000000003E-12</v>
      </c>
    </row>
    <row r="54222" spans="5:6" x14ac:dyDescent="0.3">
      <c r="E54222">
        <v>5.7904</v>
      </c>
      <c r="F54222" s="1">
        <v>6.9790800000000002E-12</v>
      </c>
    </row>
    <row r="54223" spans="5:6" x14ac:dyDescent="0.3">
      <c r="E54223">
        <v>5.7927200000000001</v>
      </c>
      <c r="F54223" s="1">
        <v>7.6705000000000005E-12</v>
      </c>
    </row>
    <row r="54224" spans="5:6" x14ac:dyDescent="0.3">
      <c r="E54224">
        <v>5.7950400000000002</v>
      </c>
      <c r="F54224" s="1">
        <v>5.7238099999999996E-12</v>
      </c>
    </row>
    <row r="54225" spans="5:6" x14ac:dyDescent="0.3">
      <c r="E54225">
        <v>5.7973600000000003</v>
      </c>
      <c r="F54225" s="1">
        <v>4.7570200000000003E-12</v>
      </c>
    </row>
    <row r="54226" spans="5:6" x14ac:dyDescent="0.3">
      <c r="E54226">
        <v>5.7996800000000004</v>
      </c>
      <c r="F54226" s="1">
        <v>5.4782400000000003E-12</v>
      </c>
    </row>
    <row r="54227" spans="5:6" x14ac:dyDescent="0.3">
      <c r="E54227">
        <v>5.8019999999999996</v>
      </c>
      <c r="F54227" s="1">
        <v>8.0269300000000004E-12</v>
      </c>
    </row>
    <row r="54228" spans="5:6" x14ac:dyDescent="0.3">
      <c r="E54228">
        <v>5.8043199999999997</v>
      </c>
      <c r="F54228" s="1">
        <v>4.6843000000000001E-12</v>
      </c>
    </row>
    <row r="54229" spans="5:6" x14ac:dyDescent="0.3">
      <c r="E54229">
        <v>5.8066399999999998</v>
      </c>
      <c r="F54229" s="1">
        <v>4.6485400000000003E-12</v>
      </c>
    </row>
    <row r="54230" spans="5:6" x14ac:dyDescent="0.3">
      <c r="E54230">
        <v>5.8089599999999999</v>
      </c>
      <c r="F54230" s="1">
        <v>6.9278199999999999E-12</v>
      </c>
    </row>
    <row r="54231" spans="5:6" x14ac:dyDescent="0.3">
      <c r="E54231">
        <v>5.81128</v>
      </c>
      <c r="F54231" s="1">
        <v>5.2624699999999999E-12</v>
      </c>
    </row>
    <row r="54232" spans="5:6" x14ac:dyDescent="0.3">
      <c r="E54232">
        <v>5.8136000000000001</v>
      </c>
      <c r="F54232" s="1">
        <v>5.1408700000000001E-12</v>
      </c>
    </row>
    <row r="54233" spans="5:6" x14ac:dyDescent="0.3">
      <c r="E54233">
        <v>5.8159200000000002</v>
      </c>
      <c r="F54233" s="1">
        <v>5.9813E-12</v>
      </c>
    </row>
    <row r="54234" spans="5:6" x14ac:dyDescent="0.3">
      <c r="E54234">
        <v>5.8182400000000003</v>
      </c>
      <c r="F54234" s="1">
        <v>5.8537500000000002E-12</v>
      </c>
    </row>
    <row r="54235" spans="5:6" x14ac:dyDescent="0.3">
      <c r="E54235">
        <v>5.8205600000000004</v>
      </c>
      <c r="F54235" s="1">
        <v>6.15415E-12</v>
      </c>
    </row>
    <row r="54236" spans="5:6" x14ac:dyDescent="0.3">
      <c r="E54236">
        <v>5.8228799999999996</v>
      </c>
      <c r="F54236" s="1">
        <v>4.2849499999999998E-12</v>
      </c>
    </row>
    <row r="54237" spans="5:6" x14ac:dyDescent="0.3">
      <c r="E54237">
        <v>5.8251999999999997</v>
      </c>
      <c r="F54237" s="1">
        <v>5.49969E-12</v>
      </c>
    </row>
    <row r="54238" spans="5:6" x14ac:dyDescent="0.3">
      <c r="E54238">
        <v>5.8275199999999998</v>
      </c>
      <c r="F54238" s="1">
        <v>4.3409799999999999E-12</v>
      </c>
    </row>
    <row r="54239" spans="5:6" x14ac:dyDescent="0.3">
      <c r="E54239">
        <v>5.8298399999999999</v>
      </c>
      <c r="F54239" s="1">
        <v>5.2922699999999996E-12</v>
      </c>
    </row>
    <row r="54240" spans="5:6" x14ac:dyDescent="0.3">
      <c r="E54240">
        <v>5.83216</v>
      </c>
      <c r="F54240" s="1">
        <v>5.4853899999999999E-12</v>
      </c>
    </row>
    <row r="54241" spans="5:6" x14ac:dyDescent="0.3">
      <c r="E54241">
        <v>5.8344800000000001</v>
      </c>
      <c r="F54241" s="1">
        <v>5.82514E-12</v>
      </c>
    </row>
    <row r="54242" spans="5:6" x14ac:dyDescent="0.3">
      <c r="E54242">
        <v>5.8368000000000002</v>
      </c>
      <c r="F54242" s="1">
        <v>5.7691099999999998E-12</v>
      </c>
    </row>
    <row r="54243" spans="5:6" x14ac:dyDescent="0.3">
      <c r="E54243">
        <v>5.8391200000000003</v>
      </c>
      <c r="F54243" s="1">
        <v>5.8680500000000002E-12</v>
      </c>
    </row>
    <row r="54244" spans="5:6" x14ac:dyDescent="0.3">
      <c r="E54244">
        <v>5.8414400000000004</v>
      </c>
      <c r="F54244" s="1">
        <v>6.6464899999999999E-12</v>
      </c>
    </row>
    <row r="54245" spans="5:6" x14ac:dyDescent="0.3">
      <c r="E54245">
        <v>5.8437599999999996</v>
      </c>
      <c r="F54245" s="1">
        <v>4.8512000000000002E-12</v>
      </c>
    </row>
    <row r="54246" spans="5:6" x14ac:dyDescent="0.3">
      <c r="E54246">
        <v>5.8460799999999997</v>
      </c>
      <c r="F54246" s="1">
        <v>6.9600100000000003E-12</v>
      </c>
    </row>
    <row r="54247" spans="5:6" x14ac:dyDescent="0.3">
      <c r="E54247">
        <v>5.8483999999999998</v>
      </c>
      <c r="F54247" s="1">
        <v>5.46036E-12</v>
      </c>
    </row>
    <row r="54248" spans="5:6" x14ac:dyDescent="0.3">
      <c r="E54248">
        <v>5.8507199999999999</v>
      </c>
      <c r="F54248" s="1">
        <v>6.4545599999999999E-12</v>
      </c>
    </row>
    <row r="54249" spans="5:6" x14ac:dyDescent="0.3">
      <c r="E54249">
        <v>5.85304</v>
      </c>
      <c r="F54249" s="1">
        <v>5.4389000000000002E-12</v>
      </c>
    </row>
    <row r="54250" spans="5:6" x14ac:dyDescent="0.3">
      <c r="E54250">
        <v>5.8553600000000001</v>
      </c>
      <c r="F54250" s="1">
        <v>6.4855600000000001E-12</v>
      </c>
    </row>
    <row r="54251" spans="5:6" x14ac:dyDescent="0.3">
      <c r="E54251">
        <v>5.8576800000000002</v>
      </c>
      <c r="F54251" s="1">
        <v>5.0967700000000003E-12</v>
      </c>
    </row>
    <row r="54252" spans="5:6" x14ac:dyDescent="0.3">
      <c r="E54252">
        <v>5.86</v>
      </c>
      <c r="F54252" s="1">
        <v>3.6817500000000001E-12</v>
      </c>
    </row>
    <row r="54253" spans="5:6" x14ac:dyDescent="0.3">
      <c r="E54253">
        <v>5.8623200000000004</v>
      </c>
      <c r="F54253" s="1">
        <v>4.5102599999999998E-12</v>
      </c>
    </row>
    <row r="54254" spans="5:6" x14ac:dyDescent="0.3">
      <c r="E54254">
        <v>5.8646399999999996</v>
      </c>
      <c r="F54254" s="1">
        <v>5.1313399999999998E-12</v>
      </c>
    </row>
    <row r="54255" spans="5:6" x14ac:dyDescent="0.3">
      <c r="E54255">
        <v>5.8669599999999997</v>
      </c>
      <c r="F54255" s="1">
        <v>4.9501399999999997E-12</v>
      </c>
    </row>
    <row r="54256" spans="5:6" x14ac:dyDescent="0.3">
      <c r="E54256">
        <v>5.8692799999999998</v>
      </c>
      <c r="F54256" s="1">
        <v>5.2374299999999998E-12</v>
      </c>
    </row>
    <row r="54257" spans="5:6" x14ac:dyDescent="0.3">
      <c r="E54257">
        <v>5.8715999999999999</v>
      </c>
      <c r="F54257" s="1">
        <v>5.0729299999999999E-12</v>
      </c>
    </row>
    <row r="54258" spans="5:6" x14ac:dyDescent="0.3">
      <c r="E54258">
        <v>5.87392</v>
      </c>
      <c r="F54258" s="1">
        <v>4.92034E-12</v>
      </c>
    </row>
    <row r="54259" spans="5:6" x14ac:dyDescent="0.3">
      <c r="E54259">
        <v>5.8762400000000001</v>
      </c>
      <c r="F54259" s="1">
        <v>5.7154600000000004E-12</v>
      </c>
    </row>
    <row r="54260" spans="5:6" x14ac:dyDescent="0.3">
      <c r="E54260">
        <v>5.8785600000000002</v>
      </c>
      <c r="F54260" s="1">
        <v>4.78682E-12</v>
      </c>
    </row>
    <row r="54261" spans="5:6" x14ac:dyDescent="0.3">
      <c r="E54261">
        <v>5.8808800000000003</v>
      </c>
      <c r="F54261" s="1">
        <v>5.3149199999999997E-12</v>
      </c>
    </row>
    <row r="54262" spans="5:6" x14ac:dyDescent="0.3">
      <c r="E54262">
        <v>5.8832000000000004</v>
      </c>
      <c r="F54262" s="1">
        <v>5.8477900000000001E-12</v>
      </c>
    </row>
    <row r="54263" spans="5:6" x14ac:dyDescent="0.3">
      <c r="E54263">
        <v>5.8855199999999996</v>
      </c>
      <c r="F54263" s="1">
        <v>7.2389599999999997E-12</v>
      </c>
    </row>
    <row r="54264" spans="5:6" x14ac:dyDescent="0.3">
      <c r="E54264">
        <v>5.8878399999999997</v>
      </c>
      <c r="F54264" s="1">
        <v>6.3162800000000002E-12</v>
      </c>
    </row>
    <row r="54265" spans="5:6" x14ac:dyDescent="0.3">
      <c r="E54265">
        <v>5.8901599999999998</v>
      </c>
      <c r="F54265" s="1">
        <v>5.1945200000000004E-12</v>
      </c>
    </row>
    <row r="54266" spans="5:6" x14ac:dyDescent="0.3">
      <c r="E54266">
        <v>5.8924799999999999</v>
      </c>
      <c r="F54266" s="1">
        <v>7.8409600000000005E-12</v>
      </c>
    </row>
    <row r="54267" spans="5:6" x14ac:dyDescent="0.3">
      <c r="E54267">
        <v>5.8948</v>
      </c>
      <c r="F54267" s="1">
        <v>4.3695900000000002E-12</v>
      </c>
    </row>
    <row r="54268" spans="5:6" x14ac:dyDescent="0.3">
      <c r="E54268">
        <v>5.8971200000000001</v>
      </c>
      <c r="F54268" s="1">
        <v>4.9525200000000004E-12</v>
      </c>
    </row>
    <row r="54269" spans="5:6" x14ac:dyDescent="0.3">
      <c r="E54269">
        <v>5.8994400000000002</v>
      </c>
      <c r="F54269" s="1">
        <v>6.32939E-12</v>
      </c>
    </row>
    <row r="54270" spans="5:6" x14ac:dyDescent="0.3">
      <c r="E54270">
        <v>5.9017600000000003</v>
      </c>
      <c r="F54270" s="1">
        <v>8.2427E-12</v>
      </c>
    </row>
    <row r="54271" spans="5:6" x14ac:dyDescent="0.3">
      <c r="E54271">
        <v>5.9040800000000004</v>
      </c>
      <c r="F54271" s="1">
        <v>7.8099700000000005E-12</v>
      </c>
    </row>
    <row r="54272" spans="5:6" x14ac:dyDescent="0.3">
      <c r="E54272">
        <v>5.9063999999999997</v>
      </c>
      <c r="F54272" s="1">
        <v>6.2435600000000001E-12</v>
      </c>
    </row>
    <row r="54273" spans="5:6" x14ac:dyDescent="0.3">
      <c r="E54273">
        <v>5.9087199999999998</v>
      </c>
      <c r="F54273" s="1">
        <v>5.4329400000000001E-12</v>
      </c>
    </row>
    <row r="54274" spans="5:6" x14ac:dyDescent="0.3">
      <c r="E54274">
        <v>5.9110399999999998</v>
      </c>
      <c r="F54274" s="1">
        <v>6.4748300000000002E-12</v>
      </c>
    </row>
    <row r="54275" spans="5:6" x14ac:dyDescent="0.3">
      <c r="E54275">
        <v>5.9133599999999999</v>
      </c>
      <c r="F54275" s="1">
        <v>4.6878799999999996E-12</v>
      </c>
    </row>
    <row r="54276" spans="5:6" x14ac:dyDescent="0.3">
      <c r="E54276">
        <v>5.91568</v>
      </c>
      <c r="F54276" s="1">
        <v>5.1075000000000002E-12</v>
      </c>
    </row>
    <row r="54277" spans="5:6" x14ac:dyDescent="0.3">
      <c r="E54277">
        <v>5.9180000000000001</v>
      </c>
      <c r="F54277" s="1">
        <v>6.7907299999999997E-12</v>
      </c>
    </row>
    <row r="54278" spans="5:6" x14ac:dyDescent="0.3">
      <c r="E54278">
        <v>5.9203200000000002</v>
      </c>
      <c r="F54278" s="1">
        <v>6.5487399999999998E-12</v>
      </c>
    </row>
    <row r="54279" spans="5:6" x14ac:dyDescent="0.3">
      <c r="E54279">
        <v>5.9226400000000003</v>
      </c>
      <c r="F54279" s="1">
        <v>7.6037400000000005E-12</v>
      </c>
    </row>
    <row r="54280" spans="5:6" x14ac:dyDescent="0.3">
      <c r="E54280">
        <v>5.9249599999999996</v>
      </c>
      <c r="F54280" s="1">
        <v>6.8300699999999998E-12</v>
      </c>
    </row>
    <row r="54281" spans="5:6" x14ac:dyDescent="0.3">
      <c r="E54281">
        <v>5.9272799999999997</v>
      </c>
      <c r="F54281" s="1">
        <v>7.6323499999999999E-12</v>
      </c>
    </row>
    <row r="54282" spans="5:6" x14ac:dyDescent="0.3">
      <c r="E54282">
        <v>5.9295999999999998</v>
      </c>
      <c r="F54282" s="1">
        <v>6.9468899999999997E-12</v>
      </c>
    </row>
    <row r="54283" spans="5:6" x14ac:dyDescent="0.3">
      <c r="E54283">
        <v>5.9319199999999999</v>
      </c>
      <c r="F54283" s="1">
        <v>6.7859599999999999E-12</v>
      </c>
    </row>
    <row r="54284" spans="5:6" x14ac:dyDescent="0.3">
      <c r="E54284">
        <v>5.93424</v>
      </c>
      <c r="F54284" s="1">
        <v>5.5128099999999998E-12</v>
      </c>
    </row>
    <row r="54285" spans="5:6" x14ac:dyDescent="0.3">
      <c r="E54285">
        <v>5.9365600000000001</v>
      </c>
      <c r="F54285" s="1">
        <v>5.8298999999999996E-12</v>
      </c>
    </row>
    <row r="54286" spans="5:6" x14ac:dyDescent="0.3">
      <c r="E54286">
        <v>5.9388800000000002</v>
      </c>
      <c r="F54286" s="1">
        <v>6.6536400000000003E-12</v>
      </c>
    </row>
    <row r="54287" spans="5:6" x14ac:dyDescent="0.3">
      <c r="E54287">
        <v>5.9412000000000003</v>
      </c>
      <c r="F54287" s="1">
        <v>5.7977200000000001E-12</v>
      </c>
    </row>
    <row r="54288" spans="5:6" x14ac:dyDescent="0.3">
      <c r="E54288">
        <v>5.9435200000000004</v>
      </c>
      <c r="F54288" s="1">
        <v>4.8070900000000003E-12</v>
      </c>
    </row>
    <row r="54289" spans="5:6" x14ac:dyDescent="0.3">
      <c r="E54289">
        <v>5.9458399999999996</v>
      </c>
      <c r="F54289" s="1">
        <v>7.0434500000000002E-12</v>
      </c>
    </row>
    <row r="54290" spans="5:6" x14ac:dyDescent="0.3">
      <c r="E54290">
        <v>5.9481599999999997</v>
      </c>
      <c r="F54290" s="1">
        <v>4.19078E-12</v>
      </c>
    </row>
    <row r="54291" spans="5:6" x14ac:dyDescent="0.3">
      <c r="E54291">
        <v>5.9504799999999998</v>
      </c>
      <c r="F54291" s="1">
        <v>5.2648499999999997E-12</v>
      </c>
    </row>
    <row r="54292" spans="5:6" x14ac:dyDescent="0.3">
      <c r="E54292">
        <v>5.9527999999999999</v>
      </c>
      <c r="F54292" s="1">
        <v>5.5759900000000004E-12</v>
      </c>
    </row>
    <row r="54293" spans="5:6" x14ac:dyDescent="0.3">
      <c r="E54293">
        <v>5.95512</v>
      </c>
      <c r="F54293" s="1">
        <v>7.3474399999999996E-12</v>
      </c>
    </row>
    <row r="54294" spans="5:6" x14ac:dyDescent="0.3">
      <c r="E54294">
        <v>5.9574400000000001</v>
      </c>
      <c r="F54294" s="1">
        <v>5.1790199999999999E-12</v>
      </c>
    </row>
    <row r="54295" spans="5:6" x14ac:dyDescent="0.3">
      <c r="E54295">
        <v>5.9597600000000002</v>
      </c>
      <c r="F54295" s="1">
        <v>6.2662100000000002E-12</v>
      </c>
    </row>
    <row r="54296" spans="5:6" x14ac:dyDescent="0.3">
      <c r="E54296">
        <v>5.9620800000000003</v>
      </c>
      <c r="F54296" s="1">
        <v>7.5775100000000001E-12</v>
      </c>
    </row>
    <row r="54297" spans="5:6" x14ac:dyDescent="0.3">
      <c r="E54297">
        <v>5.9644000000000004</v>
      </c>
      <c r="F54297" s="1">
        <v>6.0003699999999998E-12</v>
      </c>
    </row>
    <row r="54298" spans="5:6" x14ac:dyDescent="0.3">
      <c r="E54298">
        <v>5.9667199999999996</v>
      </c>
      <c r="F54298" s="1">
        <v>5.2839299999999997E-12</v>
      </c>
    </row>
    <row r="54299" spans="5:6" x14ac:dyDescent="0.3">
      <c r="E54299">
        <v>5.9690399999999997</v>
      </c>
      <c r="F54299" s="1">
        <v>5.8751999999999998E-12</v>
      </c>
    </row>
    <row r="54300" spans="5:6" x14ac:dyDescent="0.3">
      <c r="E54300">
        <v>5.9713599999999998</v>
      </c>
      <c r="F54300" s="1">
        <v>6.0051400000000004E-12</v>
      </c>
    </row>
    <row r="54301" spans="5:6" x14ac:dyDescent="0.3">
      <c r="E54301">
        <v>5.9736799999999999</v>
      </c>
      <c r="F54301" s="1">
        <v>6.0611699999999997E-12</v>
      </c>
    </row>
    <row r="54302" spans="5:6" x14ac:dyDescent="0.3">
      <c r="E54302">
        <v>5.976</v>
      </c>
      <c r="F54302" s="1">
        <v>6.1565399999999999E-12</v>
      </c>
    </row>
    <row r="54303" spans="5:6" x14ac:dyDescent="0.3">
      <c r="E54303">
        <v>5.9783200000000001</v>
      </c>
      <c r="F54303" s="1">
        <v>6.9373600000000002E-12</v>
      </c>
    </row>
    <row r="54304" spans="5:6" x14ac:dyDescent="0.3">
      <c r="E54304">
        <v>5.9806400000000002</v>
      </c>
      <c r="F54304" s="1">
        <v>6.9719299999999998E-12</v>
      </c>
    </row>
    <row r="54305" spans="5:6" x14ac:dyDescent="0.3">
      <c r="E54305">
        <v>5.9829600000000003</v>
      </c>
      <c r="F54305" s="1">
        <v>5.20167E-12</v>
      </c>
    </row>
    <row r="54306" spans="5:6" x14ac:dyDescent="0.3">
      <c r="E54306">
        <v>5.9852800000000004</v>
      </c>
      <c r="F54306" s="1">
        <v>6.3556200000000003E-12</v>
      </c>
    </row>
    <row r="54307" spans="5:6" x14ac:dyDescent="0.3">
      <c r="E54307">
        <v>5.9875999999999996</v>
      </c>
      <c r="F54307" s="1">
        <v>8.3881400000000002E-12</v>
      </c>
    </row>
    <row r="54308" spans="5:6" x14ac:dyDescent="0.3">
      <c r="E54308">
        <v>5.9899199999999997</v>
      </c>
      <c r="F54308" s="1">
        <v>8.3821799999999993E-12</v>
      </c>
    </row>
    <row r="54309" spans="5:6" x14ac:dyDescent="0.3">
      <c r="E54309">
        <v>5.9922399999999998</v>
      </c>
      <c r="F54309" s="1">
        <v>5.8680500000000002E-12</v>
      </c>
    </row>
    <row r="54310" spans="5:6" x14ac:dyDescent="0.3">
      <c r="E54310">
        <v>5.9945599999999999</v>
      </c>
      <c r="F54310" s="1">
        <v>5.8477900000000001E-12</v>
      </c>
    </row>
    <row r="54311" spans="5:6" x14ac:dyDescent="0.3">
      <c r="E54311">
        <v>5.99688</v>
      </c>
      <c r="F54311" s="1">
        <v>5.3947900000000003E-12</v>
      </c>
    </row>
    <row r="54312" spans="5:6" x14ac:dyDescent="0.3">
      <c r="E54312">
        <v>5.9992000000000001</v>
      </c>
      <c r="F54312" s="1">
        <v>6.4188000000000001E-12</v>
      </c>
    </row>
    <row r="54313" spans="5:6" x14ac:dyDescent="0.3">
      <c r="E54313">
        <v>6.0015200000000002</v>
      </c>
      <c r="F54313" s="1">
        <v>6.44383E-12</v>
      </c>
    </row>
    <row r="54314" spans="5:6" x14ac:dyDescent="0.3">
      <c r="E54314">
        <v>6.0038400000000003</v>
      </c>
      <c r="F54314" s="1">
        <v>5.8704400000000002E-12</v>
      </c>
    </row>
    <row r="54315" spans="5:6" x14ac:dyDescent="0.3">
      <c r="E54315">
        <v>6.0061600000000004</v>
      </c>
      <c r="F54315" s="1">
        <v>5.88951E-12</v>
      </c>
    </row>
    <row r="54316" spans="5:6" x14ac:dyDescent="0.3">
      <c r="E54316">
        <v>6.0084799999999996</v>
      </c>
      <c r="F54316" s="1">
        <v>7.2437300000000003E-12</v>
      </c>
    </row>
    <row r="54317" spans="5:6" x14ac:dyDescent="0.3">
      <c r="E54317">
        <v>6.0107999999999997</v>
      </c>
      <c r="F54317" s="1">
        <v>5.3482999999999997E-12</v>
      </c>
    </row>
    <row r="54318" spans="5:6" x14ac:dyDescent="0.3">
      <c r="E54318">
        <v>6.0131199999999998</v>
      </c>
      <c r="F54318" s="1">
        <v>5.2135900000000002E-12</v>
      </c>
    </row>
    <row r="54319" spans="5:6" x14ac:dyDescent="0.3">
      <c r="E54319">
        <v>6.0154399999999999</v>
      </c>
      <c r="F54319" s="1">
        <v>4.7546399999999996E-12</v>
      </c>
    </row>
    <row r="54320" spans="5:6" x14ac:dyDescent="0.3">
      <c r="E54320">
        <v>6.01776</v>
      </c>
      <c r="F54320" s="1">
        <v>5.9693799999999998E-12</v>
      </c>
    </row>
    <row r="54321" spans="5:6" x14ac:dyDescent="0.3">
      <c r="E54321">
        <v>6.0200800000000001</v>
      </c>
      <c r="F54321" s="1">
        <v>5.4639300000000001E-12</v>
      </c>
    </row>
    <row r="54322" spans="5:6" x14ac:dyDescent="0.3">
      <c r="E54322">
        <v>6.0224000000000002</v>
      </c>
      <c r="F54322" s="1">
        <v>7.1841199999999999E-12</v>
      </c>
    </row>
    <row r="54323" spans="5:6" x14ac:dyDescent="0.3">
      <c r="E54323">
        <v>6.0247200000000003</v>
      </c>
      <c r="F54323" s="1">
        <v>5.8549399999999997E-12</v>
      </c>
    </row>
    <row r="54324" spans="5:6" x14ac:dyDescent="0.3">
      <c r="E54324">
        <v>6.0270400000000004</v>
      </c>
      <c r="F54324" s="1">
        <v>7.3557799999999996E-12</v>
      </c>
    </row>
    <row r="54325" spans="5:6" x14ac:dyDescent="0.3">
      <c r="E54325">
        <v>6.0293599999999996</v>
      </c>
      <c r="F54325" s="1">
        <v>5.44128E-12</v>
      </c>
    </row>
    <row r="54326" spans="5:6" x14ac:dyDescent="0.3">
      <c r="E54326">
        <v>6.0316799999999997</v>
      </c>
      <c r="F54326" s="1">
        <v>4.8023199999999997E-12</v>
      </c>
    </row>
    <row r="54327" spans="5:6" x14ac:dyDescent="0.3">
      <c r="E54327">
        <v>6.0339999999999998</v>
      </c>
      <c r="F54327" s="1">
        <v>6.54397E-12</v>
      </c>
    </row>
    <row r="54328" spans="5:6" x14ac:dyDescent="0.3">
      <c r="E54328">
        <v>6.0363199999999999</v>
      </c>
      <c r="F54328" s="1">
        <v>6.46052E-12</v>
      </c>
    </row>
    <row r="54329" spans="5:6" x14ac:dyDescent="0.3">
      <c r="E54329">
        <v>6.03864</v>
      </c>
      <c r="F54329" s="1">
        <v>7.14836E-12</v>
      </c>
    </row>
    <row r="54330" spans="5:6" x14ac:dyDescent="0.3">
      <c r="E54330">
        <v>6.0409600000000001</v>
      </c>
      <c r="F54330" s="1">
        <v>5.5748E-12</v>
      </c>
    </row>
    <row r="54331" spans="5:6" x14ac:dyDescent="0.3">
      <c r="E54331">
        <v>6.0432800000000002</v>
      </c>
      <c r="F54331" s="1">
        <v>4.5591300000000002E-12</v>
      </c>
    </row>
    <row r="54332" spans="5:6" x14ac:dyDescent="0.3">
      <c r="E54332">
        <v>6.0456000000000003</v>
      </c>
      <c r="F54332" s="1">
        <v>3.44572E-12</v>
      </c>
    </row>
    <row r="54333" spans="5:6" x14ac:dyDescent="0.3">
      <c r="E54333">
        <v>6.0479200000000004</v>
      </c>
      <c r="F54333" s="1">
        <v>4.6294699999999997E-12</v>
      </c>
    </row>
    <row r="54334" spans="5:6" x14ac:dyDescent="0.3">
      <c r="E54334">
        <v>6.0502399999999996</v>
      </c>
      <c r="F54334" s="1">
        <v>5.6546699999999998E-12</v>
      </c>
    </row>
    <row r="54335" spans="5:6" x14ac:dyDescent="0.3">
      <c r="E54335">
        <v>6.0525599999999997</v>
      </c>
      <c r="F54335" s="1">
        <v>8.1950200000000008E-12</v>
      </c>
    </row>
    <row r="54336" spans="5:6" x14ac:dyDescent="0.3">
      <c r="E54336">
        <v>6.0548799999999998</v>
      </c>
      <c r="F54336" s="1">
        <v>7.5906299999999999E-12</v>
      </c>
    </row>
    <row r="54337" spans="5:6" x14ac:dyDescent="0.3">
      <c r="E54337">
        <v>6.0571999999999999</v>
      </c>
      <c r="F54337" s="1">
        <v>6.6083400000000001E-12</v>
      </c>
    </row>
    <row r="54338" spans="5:6" x14ac:dyDescent="0.3">
      <c r="E54338">
        <v>6.05952</v>
      </c>
      <c r="F54338" s="1">
        <v>7.6240000000000006E-12</v>
      </c>
    </row>
    <row r="54339" spans="5:6" x14ac:dyDescent="0.3">
      <c r="E54339">
        <v>6.0618400000000001</v>
      </c>
      <c r="F54339" s="1">
        <v>7.4296899999999992E-12</v>
      </c>
    </row>
    <row r="54340" spans="5:6" x14ac:dyDescent="0.3">
      <c r="E54340">
        <v>6.0641600000000002</v>
      </c>
      <c r="F54340" s="1">
        <v>6.6071499999999998E-12</v>
      </c>
    </row>
    <row r="54341" spans="5:6" x14ac:dyDescent="0.3">
      <c r="E54341">
        <v>6.0664800000000003</v>
      </c>
      <c r="F54341" s="1">
        <v>7.4559199999999996E-12</v>
      </c>
    </row>
    <row r="54342" spans="5:6" x14ac:dyDescent="0.3">
      <c r="E54342">
        <v>6.0688000000000004</v>
      </c>
      <c r="F54342" s="1">
        <v>6.0575900000000002E-12</v>
      </c>
    </row>
    <row r="54343" spans="5:6" x14ac:dyDescent="0.3">
      <c r="E54343">
        <v>6.0711199999999996</v>
      </c>
      <c r="F54343" s="1">
        <v>7.1757799999999999E-12</v>
      </c>
    </row>
    <row r="54344" spans="5:6" x14ac:dyDescent="0.3">
      <c r="E54344">
        <v>6.0734399999999997</v>
      </c>
      <c r="F54344" s="1">
        <v>6.9135199999999998E-12</v>
      </c>
    </row>
    <row r="54345" spans="5:6" x14ac:dyDescent="0.3">
      <c r="E54345">
        <v>6.0757599999999998</v>
      </c>
      <c r="F54345" s="1">
        <v>6.9981600000000001E-12</v>
      </c>
    </row>
    <row r="54346" spans="5:6" x14ac:dyDescent="0.3">
      <c r="E54346">
        <v>6.0780799999999999</v>
      </c>
      <c r="F54346" s="1">
        <v>6.6822499999999997E-12</v>
      </c>
    </row>
    <row r="54347" spans="5:6" x14ac:dyDescent="0.3">
      <c r="E54347">
        <v>6.0804</v>
      </c>
      <c r="F54347" s="1">
        <v>7.9864000000000008E-12</v>
      </c>
    </row>
    <row r="54348" spans="5:6" x14ac:dyDescent="0.3">
      <c r="E54348">
        <v>6.0827200000000001</v>
      </c>
      <c r="F54348" s="1">
        <v>6.32939E-12</v>
      </c>
    </row>
    <row r="54349" spans="5:6" x14ac:dyDescent="0.3">
      <c r="E54349">
        <v>6.0850400000000002</v>
      </c>
      <c r="F54349" s="1">
        <v>6.2089899999999998E-12</v>
      </c>
    </row>
    <row r="54350" spans="5:6" x14ac:dyDescent="0.3">
      <c r="E54350">
        <v>6.0873600000000003</v>
      </c>
      <c r="F54350" s="1">
        <v>5.9515000000000002E-12</v>
      </c>
    </row>
    <row r="54351" spans="5:6" x14ac:dyDescent="0.3">
      <c r="E54351">
        <v>6.0896800000000004</v>
      </c>
      <c r="F54351" s="1">
        <v>6.3091299999999998E-12</v>
      </c>
    </row>
    <row r="54352" spans="5:6" x14ac:dyDescent="0.3">
      <c r="E54352">
        <v>6.0919999999999996</v>
      </c>
      <c r="F54352" s="1">
        <v>4.3707799999999997E-12</v>
      </c>
    </row>
    <row r="54353" spans="5:6" x14ac:dyDescent="0.3">
      <c r="E54353">
        <v>6.0943199999999997</v>
      </c>
      <c r="F54353" s="1">
        <v>6.2960099999999999E-12</v>
      </c>
    </row>
    <row r="54354" spans="5:6" x14ac:dyDescent="0.3">
      <c r="E54354">
        <v>6.0966399999999998</v>
      </c>
      <c r="F54354" s="1">
        <v>8.8625899999999997E-12</v>
      </c>
    </row>
    <row r="54355" spans="5:6" x14ac:dyDescent="0.3">
      <c r="E54355">
        <v>6.0989599999999999</v>
      </c>
      <c r="F54355" s="1">
        <v>6.7454300000000003E-12</v>
      </c>
    </row>
    <row r="54356" spans="5:6" x14ac:dyDescent="0.3">
      <c r="E54356">
        <v>6.10128</v>
      </c>
      <c r="F54356" s="1">
        <v>6.5403899999999998E-12</v>
      </c>
    </row>
    <row r="54357" spans="5:6" x14ac:dyDescent="0.3">
      <c r="E54357">
        <v>6.1036000000000001</v>
      </c>
      <c r="F54357" s="1">
        <v>6.5034399999999996E-12</v>
      </c>
    </row>
    <row r="54358" spans="5:6" x14ac:dyDescent="0.3">
      <c r="E54358">
        <v>6.1059200000000002</v>
      </c>
      <c r="F54358" s="1">
        <v>7.9005699999999993E-12</v>
      </c>
    </row>
    <row r="54359" spans="5:6" x14ac:dyDescent="0.3">
      <c r="E54359">
        <v>6.1082400000000003</v>
      </c>
      <c r="F54359" s="1">
        <v>7.9315599999999994E-12</v>
      </c>
    </row>
    <row r="54360" spans="5:6" x14ac:dyDescent="0.3">
      <c r="E54360">
        <v>6.1105600000000004</v>
      </c>
      <c r="F54360" s="1">
        <v>4.8476199999999999E-12</v>
      </c>
    </row>
    <row r="54361" spans="5:6" x14ac:dyDescent="0.3">
      <c r="E54361">
        <v>6.1128799999999996</v>
      </c>
      <c r="F54361" s="1">
        <v>6.4509799999999996E-12</v>
      </c>
    </row>
    <row r="54362" spans="5:6" x14ac:dyDescent="0.3">
      <c r="E54362">
        <v>6.1151999999999997</v>
      </c>
      <c r="F54362" s="1">
        <v>7.9172600000000001E-12</v>
      </c>
    </row>
    <row r="54363" spans="5:6" x14ac:dyDescent="0.3">
      <c r="E54363">
        <v>6.1175199999999998</v>
      </c>
      <c r="F54363" s="1">
        <v>7.6454600000000004E-12</v>
      </c>
    </row>
    <row r="54364" spans="5:6" x14ac:dyDescent="0.3">
      <c r="E54364">
        <v>6.1198399999999999</v>
      </c>
      <c r="F54364" s="1">
        <v>6.7251700000000001E-12</v>
      </c>
    </row>
    <row r="54365" spans="5:6" x14ac:dyDescent="0.3">
      <c r="E54365">
        <v>6.12216</v>
      </c>
      <c r="F54365" s="1">
        <v>5.2279000000000004E-12</v>
      </c>
    </row>
    <row r="54366" spans="5:6" x14ac:dyDescent="0.3">
      <c r="E54366">
        <v>6.1244800000000001</v>
      </c>
      <c r="F54366" s="1">
        <v>6.7609299999999999E-12</v>
      </c>
    </row>
    <row r="54367" spans="5:6" x14ac:dyDescent="0.3">
      <c r="E54367">
        <v>6.1268000000000002</v>
      </c>
      <c r="F54367" s="1">
        <v>6.3925699999999997E-12</v>
      </c>
    </row>
    <row r="54368" spans="5:6" x14ac:dyDescent="0.3">
      <c r="E54368">
        <v>6.1291200000000003</v>
      </c>
      <c r="F54368" s="1">
        <v>6.2554800000000003E-12</v>
      </c>
    </row>
    <row r="54369" spans="5:6" x14ac:dyDescent="0.3">
      <c r="E54369">
        <v>6.1314399999999996</v>
      </c>
      <c r="F54369" s="1">
        <v>5.9598400000000002E-12</v>
      </c>
    </row>
    <row r="54370" spans="5:6" x14ac:dyDescent="0.3">
      <c r="E54370">
        <v>6.1337599999999997</v>
      </c>
      <c r="F54370" s="1">
        <v>5.99799E-12</v>
      </c>
    </row>
    <row r="54371" spans="5:6" x14ac:dyDescent="0.3">
      <c r="E54371">
        <v>6.1360799999999998</v>
      </c>
      <c r="F54371" s="1">
        <v>4.9179500000000001E-12</v>
      </c>
    </row>
    <row r="54372" spans="5:6" x14ac:dyDescent="0.3">
      <c r="E54372">
        <v>6.1383999999999999</v>
      </c>
      <c r="F54372" s="1">
        <v>6.3508499999999997E-12</v>
      </c>
    </row>
    <row r="54373" spans="5:6" x14ac:dyDescent="0.3">
      <c r="E54373">
        <v>6.14072</v>
      </c>
      <c r="F54373" s="1">
        <v>5.5557200000000001E-12</v>
      </c>
    </row>
    <row r="54374" spans="5:6" x14ac:dyDescent="0.3">
      <c r="E54374">
        <v>6.1430400000000001</v>
      </c>
      <c r="F54374" s="1">
        <v>3.6519499999999996E-12</v>
      </c>
    </row>
    <row r="54375" spans="5:6" x14ac:dyDescent="0.3">
      <c r="E54375">
        <v>6.1453600000000002</v>
      </c>
      <c r="F54375" s="1">
        <v>5.0240500000000002E-12</v>
      </c>
    </row>
    <row r="54376" spans="5:6" x14ac:dyDescent="0.3">
      <c r="E54376">
        <v>6.1476800000000003</v>
      </c>
      <c r="F54376" s="1">
        <v>4.5936999999999997E-12</v>
      </c>
    </row>
    <row r="54377" spans="5:6" x14ac:dyDescent="0.3">
      <c r="E54377">
        <v>6.15</v>
      </c>
      <c r="F54377" s="1">
        <v>4.5495999999999999E-12</v>
      </c>
    </row>
    <row r="54378" spans="5:6" x14ac:dyDescent="0.3">
      <c r="E54378">
        <v>6.1523199999999996</v>
      </c>
      <c r="F54378" s="1">
        <v>6.3079300000000002E-12</v>
      </c>
    </row>
    <row r="54379" spans="5:6" x14ac:dyDescent="0.3">
      <c r="E54379">
        <v>6.1546399999999997</v>
      </c>
      <c r="F54379" s="1">
        <v>5.3304200000000002E-12</v>
      </c>
    </row>
    <row r="54380" spans="5:6" x14ac:dyDescent="0.3">
      <c r="E54380">
        <v>6.1569599999999998</v>
      </c>
      <c r="F54380" s="1">
        <v>6.4557500000000002E-12</v>
      </c>
    </row>
    <row r="54381" spans="5:6" x14ac:dyDescent="0.3">
      <c r="E54381">
        <v>6.1592799999999999</v>
      </c>
      <c r="F54381" s="1">
        <v>6.1970700000000004E-12</v>
      </c>
    </row>
    <row r="54382" spans="5:6" x14ac:dyDescent="0.3">
      <c r="E54382">
        <v>6.1616</v>
      </c>
      <c r="F54382" s="1">
        <v>7.2723399999999997E-12</v>
      </c>
    </row>
    <row r="54383" spans="5:6" x14ac:dyDescent="0.3">
      <c r="E54383">
        <v>6.1639200000000001</v>
      </c>
      <c r="F54383" s="1">
        <v>4.7427200000000002E-12</v>
      </c>
    </row>
    <row r="54384" spans="5:6" x14ac:dyDescent="0.3">
      <c r="E54384">
        <v>6.1662400000000002</v>
      </c>
      <c r="F54384" s="1">
        <v>5.4496300000000001E-12</v>
      </c>
    </row>
    <row r="54385" spans="5:6" x14ac:dyDescent="0.3">
      <c r="E54385">
        <v>6.1685600000000003</v>
      </c>
      <c r="F54385" s="1">
        <v>6.7084800000000001E-12</v>
      </c>
    </row>
    <row r="54386" spans="5:6" x14ac:dyDescent="0.3">
      <c r="E54386">
        <v>6.1708800000000004</v>
      </c>
      <c r="F54386" s="1">
        <v>6.97551E-12</v>
      </c>
    </row>
    <row r="54387" spans="5:6" x14ac:dyDescent="0.3">
      <c r="E54387">
        <v>6.1731999999999996</v>
      </c>
      <c r="F54387" s="1">
        <v>8.0722300000000006E-12</v>
      </c>
    </row>
    <row r="54388" spans="5:6" x14ac:dyDescent="0.3">
      <c r="E54388">
        <v>6.1755199999999997</v>
      </c>
      <c r="F54388" s="1">
        <v>6.8288800000000003E-12</v>
      </c>
    </row>
    <row r="54389" spans="5:6" x14ac:dyDescent="0.3">
      <c r="E54389">
        <v>6.1778399999999998</v>
      </c>
      <c r="F54389" s="1">
        <v>5.7547999999999997E-12</v>
      </c>
    </row>
    <row r="54390" spans="5:6" x14ac:dyDescent="0.3">
      <c r="E54390">
        <v>6.1801599999999999</v>
      </c>
      <c r="F54390" s="1">
        <v>7.4451899999999997E-12</v>
      </c>
    </row>
    <row r="54391" spans="5:6" x14ac:dyDescent="0.3">
      <c r="E54391">
        <v>6.18248</v>
      </c>
      <c r="F54391" s="1">
        <v>7.7384399999999999E-12</v>
      </c>
    </row>
    <row r="54392" spans="5:6" x14ac:dyDescent="0.3">
      <c r="E54392">
        <v>6.1848000000000001</v>
      </c>
      <c r="F54392" s="1">
        <v>6.7168200000000001E-12</v>
      </c>
    </row>
    <row r="54393" spans="5:6" x14ac:dyDescent="0.3">
      <c r="E54393">
        <v>6.1871200000000002</v>
      </c>
      <c r="F54393" s="1">
        <v>5.6856599999999998E-12</v>
      </c>
    </row>
    <row r="54394" spans="5:6" x14ac:dyDescent="0.3">
      <c r="E54394">
        <v>6.1894400000000003</v>
      </c>
      <c r="F54394" s="1">
        <v>6.5475400000000002E-12</v>
      </c>
    </row>
    <row r="54395" spans="5:6" x14ac:dyDescent="0.3">
      <c r="E54395">
        <v>6.1917600000000004</v>
      </c>
      <c r="F54395" s="1">
        <v>8.4954200000000006E-12</v>
      </c>
    </row>
    <row r="54396" spans="5:6" x14ac:dyDescent="0.3">
      <c r="E54396">
        <v>6.1940799999999996</v>
      </c>
      <c r="F54396" s="1">
        <v>5.12657E-12</v>
      </c>
    </row>
    <row r="54397" spans="5:6" x14ac:dyDescent="0.3">
      <c r="E54397">
        <v>6.1963999999999997</v>
      </c>
      <c r="F54397" s="1">
        <v>7.3557799999999996E-12</v>
      </c>
    </row>
    <row r="54398" spans="5:6" x14ac:dyDescent="0.3">
      <c r="E54398">
        <v>6.1987199999999998</v>
      </c>
      <c r="F54398" s="1">
        <v>6.9516600000000003E-12</v>
      </c>
    </row>
    <row r="54399" spans="5:6" x14ac:dyDescent="0.3">
      <c r="E54399">
        <v>6.2010399999999999</v>
      </c>
      <c r="F54399" s="1">
        <v>5.7512300000000003E-12</v>
      </c>
    </row>
    <row r="54400" spans="5:6" x14ac:dyDescent="0.3">
      <c r="E54400">
        <v>6.20336</v>
      </c>
      <c r="F54400" s="1">
        <v>4.6831099999999998E-12</v>
      </c>
    </row>
    <row r="54401" spans="5:6" x14ac:dyDescent="0.3">
      <c r="E54401">
        <v>6.2056800000000001</v>
      </c>
      <c r="F54401" s="1">
        <v>7.8040099999999996E-12</v>
      </c>
    </row>
    <row r="54402" spans="5:6" x14ac:dyDescent="0.3">
      <c r="E54402">
        <v>6.2080000000000002</v>
      </c>
      <c r="F54402" s="1">
        <v>7.2639899999999996E-12</v>
      </c>
    </row>
    <row r="54403" spans="5:6" x14ac:dyDescent="0.3">
      <c r="E54403">
        <v>6.2103200000000003</v>
      </c>
      <c r="F54403" s="1">
        <v>7.3212099999999993E-12</v>
      </c>
    </row>
    <row r="54404" spans="5:6" x14ac:dyDescent="0.3">
      <c r="E54404">
        <v>6.2126400000000004</v>
      </c>
      <c r="F54404" s="1">
        <v>7.0863699999999998E-12</v>
      </c>
    </row>
    <row r="54405" spans="5:6" x14ac:dyDescent="0.3">
      <c r="E54405">
        <v>6.2149599999999996</v>
      </c>
      <c r="F54405" s="1">
        <v>7.8898399999999994E-12</v>
      </c>
    </row>
    <row r="54406" spans="5:6" x14ac:dyDescent="0.3">
      <c r="E54406">
        <v>6.2172799999999997</v>
      </c>
      <c r="F54406" s="1">
        <v>6.3258099999999997E-12</v>
      </c>
    </row>
    <row r="54407" spans="5:6" x14ac:dyDescent="0.3">
      <c r="E54407">
        <v>6.2195999999999998</v>
      </c>
      <c r="F54407" s="1">
        <v>8.0960699999999994E-12</v>
      </c>
    </row>
    <row r="54408" spans="5:6" x14ac:dyDescent="0.3">
      <c r="E54408">
        <v>6.2219199999999999</v>
      </c>
      <c r="F54408" s="1">
        <v>7.2830699999999996E-12</v>
      </c>
    </row>
    <row r="54409" spans="5:6" x14ac:dyDescent="0.3">
      <c r="E54409">
        <v>6.22424</v>
      </c>
      <c r="F54409" s="1">
        <v>5.4877699999999997E-12</v>
      </c>
    </row>
    <row r="54410" spans="5:6" x14ac:dyDescent="0.3">
      <c r="E54410">
        <v>6.2265600000000001</v>
      </c>
      <c r="F54410" s="1">
        <v>7.5608199999999993E-12</v>
      </c>
    </row>
    <row r="54411" spans="5:6" x14ac:dyDescent="0.3">
      <c r="E54411">
        <v>6.2288800000000002</v>
      </c>
      <c r="F54411" s="1">
        <v>6.8694099999999999E-12</v>
      </c>
    </row>
    <row r="54412" spans="5:6" x14ac:dyDescent="0.3">
      <c r="E54412">
        <v>6.2312000000000003</v>
      </c>
      <c r="F54412" s="1">
        <v>5.6320199999999997E-12</v>
      </c>
    </row>
    <row r="54413" spans="5:6" x14ac:dyDescent="0.3">
      <c r="E54413">
        <v>6.2335200000000004</v>
      </c>
      <c r="F54413" s="1">
        <v>6.7656999999999997E-12</v>
      </c>
    </row>
    <row r="54414" spans="5:6" x14ac:dyDescent="0.3">
      <c r="E54414">
        <v>6.2358399999999996</v>
      </c>
      <c r="F54414" s="1">
        <v>7.9327600000000006E-12</v>
      </c>
    </row>
    <row r="54415" spans="5:6" x14ac:dyDescent="0.3">
      <c r="E54415">
        <v>6.2381599999999997</v>
      </c>
      <c r="F54415" s="1">
        <v>7.2925999999999998E-12</v>
      </c>
    </row>
    <row r="54416" spans="5:6" x14ac:dyDescent="0.3">
      <c r="E54416">
        <v>6.2404799999999998</v>
      </c>
      <c r="F54416" s="1">
        <v>7.1328600000000004E-12</v>
      </c>
    </row>
    <row r="54417" spans="5:6" x14ac:dyDescent="0.3">
      <c r="E54417">
        <v>6.2427999999999999</v>
      </c>
      <c r="F54417" s="1">
        <v>6.0015700000000002E-12</v>
      </c>
    </row>
    <row r="54418" spans="5:6" x14ac:dyDescent="0.3">
      <c r="E54418">
        <v>6.24512</v>
      </c>
      <c r="F54418" s="1">
        <v>7.2055799999999997E-12</v>
      </c>
    </row>
    <row r="54419" spans="5:6" x14ac:dyDescent="0.3">
      <c r="E54419">
        <v>6.2474400000000001</v>
      </c>
      <c r="F54419" s="1">
        <v>7.0065000000000001E-12</v>
      </c>
    </row>
    <row r="54420" spans="5:6" x14ac:dyDescent="0.3">
      <c r="E54420">
        <v>6.2497600000000002</v>
      </c>
      <c r="F54420" s="1">
        <v>7.5226799999999996E-12</v>
      </c>
    </row>
    <row r="54421" spans="5:6" x14ac:dyDescent="0.3">
      <c r="E54421">
        <v>6.2520800000000003</v>
      </c>
      <c r="F54421" s="1">
        <v>7.7646700000000003E-12</v>
      </c>
    </row>
    <row r="54422" spans="5:6" x14ac:dyDescent="0.3">
      <c r="E54422">
        <v>6.2544000000000004</v>
      </c>
      <c r="F54422" s="1">
        <v>8.7064199999999996E-12</v>
      </c>
    </row>
    <row r="54423" spans="5:6" x14ac:dyDescent="0.3">
      <c r="E54423">
        <v>6.2567199999999996</v>
      </c>
      <c r="F54423" s="1">
        <v>7.0327299999999997E-12</v>
      </c>
    </row>
    <row r="54424" spans="5:6" x14ac:dyDescent="0.3">
      <c r="E54424">
        <v>6.2590399999999997</v>
      </c>
      <c r="F54424" s="1">
        <v>7.9971300000000007E-12</v>
      </c>
    </row>
    <row r="54425" spans="5:6" x14ac:dyDescent="0.3">
      <c r="E54425">
        <v>6.2613599999999998</v>
      </c>
      <c r="F54425" s="1">
        <v>7.1865099999999998E-12</v>
      </c>
    </row>
    <row r="54426" spans="5:6" x14ac:dyDescent="0.3">
      <c r="E54426">
        <v>6.2636799999999999</v>
      </c>
      <c r="F54426" s="1">
        <v>7.5679799999999998E-12</v>
      </c>
    </row>
    <row r="54427" spans="5:6" x14ac:dyDescent="0.3">
      <c r="E54427">
        <v>6.266</v>
      </c>
      <c r="F54427" s="1">
        <v>7.3295600000000001E-12</v>
      </c>
    </row>
    <row r="54428" spans="5:6" x14ac:dyDescent="0.3">
      <c r="E54428">
        <v>6.2683200000000001</v>
      </c>
      <c r="F54428" s="1">
        <v>5.9765300000000002E-12</v>
      </c>
    </row>
    <row r="54429" spans="5:6" x14ac:dyDescent="0.3">
      <c r="E54429">
        <v>6.2706400000000002</v>
      </c>
      <c r="F54429" s="1">
        <v>7.4749899999999994E-12</v>
      </c>
    </row>
    <row r="54430" spans="5:6" x14ac:dyDescent="0.3">
      <c r="E54430">
        <v>6.2729600000000003</v>
      </c>
      <c r="F54430" s="1">
        <v>8.9484199999999995E-12</v>
      </c>
    </row>
    <row r="54431" spans="5:6" x14ac:dyDescent="0.3">
      <c r="E54431">
        <v>6.2752800000000004</v>
      </c>
      <c r="F54431" s="1">
        <v>6.5403899999999998E-12</v>
      </c>
    </row>
    <row r="54432" spans="5:6" x14ac:dyDescent="0.3">
      <c r="E54432">
        <v>6.2775999999999996</v>
      </c>
      <c r="F54432" s="1">
        <v>7.5596300000000006E-12</v>
      </c>
    </row>
    <row r="54433" spans="5:6" x14ac:dyDescent="0.3">
      <c r="E54433">
        <v>6.2799199999999997</v>
      </c>
      <c r="F54433" s="1">
        <v>8.2856199999999996E-12</v>
      </c>
    </row>
    <row r="54434" spans="5:6" x14ac:dyDescent="0.3">
      <c r="E54434">
        <v>6.2822399999999998</v>
      </c>
      <c r="F54434" s="1">
        <v>8.0257400000000001E-12</v>
      </c>
    </row>
    <row r="54435" spans="5:6" x14ac:dyDescent="0.3">
      <c r="E54435">
        <v>6.2845599999999999</v>
      </c>
      <c r="F54435" s="1">
        <v>9.0724E-12</v>
      </c>
    </row>
    <row r="54436" spans="5:6" x14ac:dyDescent="0.3">
      <c r="E54436">
        <v>6.28688</v>
      </c>
      <c r="F54436" s="1">
        <v>6.3007799999999997E-12</v>
      </c>
    </row>
    <row r="54437" spans="5:6" x14ac:dyDescent="0.3">
      <c r="E54437">
        <v>6.2892000000000001</v>
      </c>
      <c r="F54437" s="1">
        <v>8.9221900000000008E-12</v>
      </c>
    </row>
    <row r="54438" spans="5:6" x14ac:dyDescent="0.3">
      <c r="E54438">
        <v>6.2915200000000002</v>
      </c>
      <c r="F54438" s="1">
        <v>8.8125200000000005E-12</v>
      </c>
    </row>
    <row r="54439" spans="5:6" x14ac:dyDescent="0.3">
      <c r="E54439">
        <v>6.2938400000000003</v>
      </c>
      <c r="F54439" s="1">
        <v>7.4499600000000003E-12</v>
      </c>
    </row>
    <row r="54440" spans="5:6" x14ac:dyDescent="0.3">
      <c r="E54440">
        <v>6.2961600000000004</v>
      </c>
      <c r="F54440" s="1">
        <v>8.4274700000000002E-12</v>
      </c>
    </row>
    <row r="54441" spans="5:6" x14ac:dyDescent="0.3">
      <c r="E54441">
        <v>6.2984799999999996</v>
      </c>
      <c r="F54441" s="1">
        <v>7.8683799999999996E-12</v>
      </c>
    </row>
    <row r="54442" spans="5:6" x14ac:dyDescent="0.3">
      <c r="E54442">
        <v>6.3007999999999997</v>
      </c>
      <c r="F54442" s="1">
        <v>7.4845300000000006E-12</v>
      </c>
    </row>
    <row r="54443" spans="5:6" x14ac:dyDescent="0.3">
      <c r="E54443">
        <v>6.3031199999999998</v>
      </c>
      <c r="F54443" s="1">
        <v>6.4736299999999998E-12</v>
      </c>
    </row>
    <row r="54444" spans="5:6" x14ac:dyDescent="0.3">
      <c r="E54444">
        <v>6.3054399999999999</v>
      </c>
      <c r="F54444" s="1">
        <v>5.4627399999999998E-12</v>
      </c>
    </row>
    <row r="54445" spans="5:6" x14ac:dyDescent="0.3">
      <c r="E54445">
        <v>6.30776</v>
      </c>
      <c r="F54445" s="1">
        <v>7.7896999999999994E-12</v>
      </c>
    </row>
    <row r="54446" spans="5:6" x14ac:dyDescent="0.3">
      <c r="E54446">
        <v>6.3100800000000001</v>
      </c>
      <c r="F54446" s="1">
        <v>6.9397400000000001E-12</v>
      </c>
    </row>
    <row r="54447" spans="5:6" x14ac:dyDescent="0.3">
      <c r="E54447">
        <v>6.3124000000000002</v>
      </c>
      <c r="F54447" s="1">
        <v>7.0017300000000003E-12</v>
      </c>
    </row>
    <row r="54448" spans="5:6" x14ac:dyDescent="0.3">
      <c r="E54448">
        <v>6.3147200000000003</v>
      </c>
      <c r="F54448" s="1">
        <v>7.6430799999999998E-12</v>
      </c>
    </row>
    <row r="54449" spans="5:6" x14ac:dyDescent="0.3">
      <c r="E54449">
        <v>6.3170400000000004</v>
      </c>
      <c r="F54449" s="1">
        <v>7.8373899999999996E-12</v>
      </c>
    </row>
    <row r="54450" spans="5:6" x14ac:dyDescent="0.3">
      <c r="E54450">
        <v>6.3193599999999996</v>
      </c>
      <c r="F54450" s="1">
        <v>5.1122599999999999E-12</v>
      </c>
    </row>
    <row r="54451" spans="5:6" x14ac:dyDescent="0.3">
      <c r="E54451">
        <v>6.3216799999999997</v>
      </c>
      <c r="F54451" s="1">
        <v>7.1412099999999996E-12</v>
      </c>
    </row>
    <row r="54452" spans="5:6" x14ac:dyDescent="0.3">
      <c r="E54452">
        <v>6.3239999999999998</v>
      </c>
      <c r="F54452" s="1">
        <v>5.8191799999999998E-12</v>
      </c>
    </row>
    <row r="54453" spans="5:6" x14ac:dyDescent="0.3">
      <c r="E54453">
        <v>6.3263199999999999</v>
      </c>
      <c r="F54453" s="1">
        <v>5.1456399999999999E-12</v>
      </c>
    </row>
    <row r="54454" spans="5:6" x14ac:dyDescent="0.3">
      <c r="E54454">
        <v>6.32864</v>
      </c>
      <c r="F54454" s="1">
        <v>8.3619099999999999E-12</v>
      </c>
    </row>
    <row r="54455" spans="5:6" x14ac:dyDescent="0.3">
      <c r="E54455">
        <v>6.3309600000000001</v>
      </c>
      <c r="F54455" s="1">
        <v>7.4559199999999996E-12</v>
      </c>
    </row>
    <row r="54456" spans="5:6" x14ac:dyDescent="0.3">
      <c r="E54456">
        <v>6.3332800000000002</v>
      </c>
      <c r="F54456" s="1">
        <v>5.8477900000000001E-12</v>
      </c>
    </row>
    <row r="54457" spans="5:6" x14ac:dyDescent="0.3">
      <c r="E54457">
        <v>6.3356000000000003</v>
      </c>
      <c r="F54457" s="1">
        <v>7.9995099999999997E-12</v>
      </c>
    </row>
    <row r="54458" spans="5:6" x14ac:dyDescent="0.3">
      <c r="E54458">
        <v>6.3379200000000004</v>
      </c>
      <c r="F54458" s="1">
        <v>6.2125700000000001E-12</v>
      </c>
    </row>
    <row r="54459" spans="5:6" x14ac:dyDescent="0.3">
      <c r="E54459">
        <v>6.3402399999999997</v>
      </c>
      <c r="F54459" s="1">
        <v>6.3949599999999996E-12</v>
      </c>
    </row>
    <row r="54460" spans="5:6" x14ac:dyDescent="0.3">
      <c r="E54460">
        <v>6.3425599999999998</v>
      </c>
      <c r="F54460" s="1">
        <v>4.2622999999999997E-12</v>
      </c>
    </row>
    <row r="54461" spans="5:6" x14ac:dyDescent="0.3">
      <c r="E54461">
        <v>6.3448799999999999</v>
      </c>
      <c r="F54461" s="1">
        <v>7.8063900000000002E-12</v>
      </c>
    </row>
    <row r="54462" spans="5:6" x14ac:dyDescent="0.3">
      <c r="E54462">
        <v>6.3472</v>
      </c>
      <c r="F54462" s="1">
        <v>7.6335400000000002E-12</v>
      </c>
    </row>
    <row r="54463" spans="5:6" x14ac:dyDescent="0.3">
      <c r="E54463">
        <v>6.3495200000000001</v>
      </c>
      <c r="F54463" s="1">
        <v>7.1459700000000001E-12</v>
      </c>
    </row>
    <row r="54464" spans="5:6" x14ac:dyDescent="0.3">
      <c r="E54464">
        <v>6.3518400000000002</v>
      </c>
      <c r="F54464" s="1">
        <v>6.5201299999999996E-12</v>
      </c>
    </row>
    <row r="54465" spans="5:6" x14ac:dyDescent="0.3">
      <c r="E54465">
        <v>6.3541600000000003</v>
      </c>
      <c r="F54465" s="1">
        <v>6.2566699999999998E-12</v>
      </c>
    </row>
    <row r="54466" spans="5:6" x14ac:dyDescent="0.3">
      <c r="E54466">
        <v>6.3564800000000004</v>
      </c>
      <c r="F54466" s="1">
        <v>6.8431800000000003E-12</v>
      </c>
    </row>
    <row r="54467" spans="5:6" x14ac:dyDescent="0.3">
      <c r="E54467">
        <v>6.3587999999999996</v>
      </c>
      <c r="F54467" s="1">
        <v>6.8598700000000003E-12</v>
      </c>
    </row>
    <row r="54468" spans="5:6" x14ac:dyDescent="0.3">
      <c r="E54468">
        <v>6.3611199999999997</v>
      </c>
      <c r="F54468" s="1">
        <v>6.3925699999999997E-12</v>
      </c>
    </row>
    <row r="54469" spans="5:6" x14ac:dyDescent="0.3">
      <c r="E54469">
        <v>6.3634399999999998</v>
      </c>
      <c r="F54469" s="1">
        <v>7.2794899999999993E-12</v>
      </c>
    </row>
    <row r="54470" spans="5:6" x14ac:dyDescent="0.3">
      <c r="E54470">
        <v>6.3657599999999999</v>
      </c>
      <c r="F54470" s="1">
        <v>8.4215099999999993E-12</v>
      </c>
    </row>
    <row r="54471" spans="5:6" x14ac:dyDescent="0.3">
      <c r="E54471">
        <v>6.36808</v>
      </c>
      <c r="F54471" s="1">
        <v>6.2852800000000001E-12</v>
      </c>
    </row>
    <row r="54472" spans="5:6" x14ac:dyDescent="0.3">
      <c r="E54472">
        <v>6.3704000000000001</v>
      </c>
      <c r="F54472" s="1">
        <v>6.2650199999999999E-12</v>
      </c>
    </row>
    <row r="54473" spans="5:6" x14ac:dyDescent="0.3">
      <c r="E54473">
        <v>6.3727200000000002</v>
      </c>
      <c r="F54473" s="1">
        <v>4.7224499999999999E-12</v>
      </c>
    </row>
    <row r="54474" spans="5:6" x14ac:dyDescent="0.3">
      <c r="E54474">
        <v>6.3750400000000003</v>
      </c>
      <c r="F54474" s="1">
        <v>2.98795E-12</v>
      </c>
    </row>
    <row r="54475" spans="5:6" x14ac:dyDescent="0.3">
      <c r="E54475">
        <v>6.3773600000000004</v>
      </c>
      <c r="F54475" s="1">
        <v>4.3517099999999998E-12</v>
      </c>
    </row>
    <row r="54476" spans="5:6" x14ac:dyDescent="0.3">
      <c r="E54476">
        <v>6.3796799999999996</v>
      </c>
      <c r="F54476" s="1">
        <v>7.0625300000000002E-12</v>
      </c>
    </row>
    <row r="54477" spans="5:6" x14ac:dyDescent="0.3">
      <c r="E54477">
        <v>6.3819999999999997</v>
      </c>
      <c r="F54477" s="1">
        <v>6.09574E-12</v>
      </c>
    </row>
    <row r="54478" spans="5:6" x14ac:dyDescent="0.3">
      <c r="E54478">
        <v>6.3843199999999998</v>
      </c>
      <c r="F54478" s="1">
        <v>6.5976100000000002E-12</v>
      </c>
    </row>
    <row r="54479" spans="5:6" x14ac:dyDescent="0.3">
      <c r="E54479">
        <v>6.3866399999999999</v>
      </c>
      <c r="F54479" s="1">
        <v>4.2622999999999997E-12</v>
      </c>
    </row>
    <row r="54480" spans="5:6" x14ac:dyDescent="0.3">
      <c r="E54480">
        <v>6.38896</v>
      </c>
      <c r="F54480" s="1">
        <v>3.8832199999999997E-12</v>
      </c>
    </row>
    <row r="54481" spans="5:6" x14ac:dyDescent="0.3">
      <c r="E54481">
        <v>6.3912800000000001</v>
      </c>
      <c r="F54481" s="1">
        <v>4.2098499999999999E-12</v>
      </c>
    </row>
    <row r="54482" spans="5:6" x14ac:dyDescent="0.3">
      <c r="E54482">
        <v>6.3936000000000002</v>
      </c>
      <c r="F54482" s="1">
        <v>6.2352200000000002E-12</v>
      </c>
    </row>
    <row r="54483" spans="5:6" x14ac:dyDescent="0.3">
      <c r="E54483">
        <v>6.3959200000000003</v>
      </c>
      <c r="F54483" s="1">
        <v>5.78937E-12</v>
      </c>
    </row>
    <row r="54484" spans="5:6" x14ac:dyDescent="0.3">
      <c r="E54484">
        <v>6.3982400000000004</v>
      </c>
      <c r="F54484" s="1">
        <v>7.5381700000000008E-12</v>
      </c>
    </row>
    <row r="54485" spans="5:6" x14ac:dyDescent="0.3">
      <c r="E54485">
        <v>6.4005599999999996</v>
      </c>
      <c r="F54485" s="1">
        <v>7.7587099999999994E-12</v>
      </c>
    </row>
    <row r="54486" spans="5:6" x14ac:dyDescent="0.3">
      <c r="E54486">
        <v>6.4028799999999997</v>
      </c>
      <c r="F54486" s="1">
        <v>6.7382799999999998E-12</v>
      </c>
    </row>
    <row r="54487" spans="5:6" x14ac:dyDescent="0.3">
      <c r="E54487">
        <v>6.4051999999999998</v>
      </c>
      <c r="F54487" s="1">
        <v>4.5424400000000002E-12</v>
      </c>
    </row>
    <row r="54488" spans="5:6" x14ac:dyDescent="0.3">
      <c r="E54488">
        <v>6.4075199999999999</v>
      </c>
      <c r="F54488" s="1">
        <v>6.3472700000000003E-12</v>
      </c>
    </row>
    <row r="54489" spans="5:6" x14ac:dyDescent="0.3">
      <c r="E54489">
        <v>6.40984</v>
      </c>
      <c r="F54489" s="1">
        <v>5.7667199999999999E-12</v>
      </c>
    </row>
    <row r="54490" spans="5:6" x14ac:dyDescent="0.3">
      <c r="E54490">
        <v>6.4121600000000001</v>
      </c>
      <c r="F54490" s="1">
        <v>5.5151899999999996E-12</v>
      </c>
    </row>
    <row r="54491" spans="5:6" x14ac:dyDescent="0.3">
      <c r="E54491">
        <v>6.4144800000000002</v>
      </c>
      <c r="F54491" s="1">
        <v>7.6836099999999994E-12</v>
      </c>
    </row>
    <row r="54492" spans="5:6" x14ac:dyDescent="0.3">
      <c r="E54492">
        <v>6.4168000000000003</v>
      </c>
      <c r="F54492" s="1">
        <v>5.85613E-12</v>
      </c>
    </row>
    <row r="54493" spans="5:6" x14ac:dyDescent="0.3">
      <c r="E54493">
        <v>6.4191200000000004</v>
      </c>
      <c r="F54493" s="1">
        <v>5.80845E-12</v>
      </c>
    </row>
    <row r="54494" spans="5:6" x14ac:dyDescent="0.3">
      <c r="E54494">
        <v>6.4214399999999996</v>
      </c>
      <c r="F54494" s="1">
        <v>5.2398199999999998E-12</v>
      </c>
    </row>
    <row r="54495" spans="5:6" x14ac:dyDescent="0.3">
      <c r="E54495">
        <v>6.4237599999999997</v>
      </c>
      <c r="F54495" s="1">
        <v>6.8539100000000002E-12</v>
      </c>
    </row>
    <row r="54496" spans="5:6" x14ac:dyDescent="0.3">
      <c r="E54496">
        <v>6.4260799999999998</v>
      </c>
      <c r="F54496" s="1">
        <v>6.1243500000000003E-12</v>
      </c>
    </row>
    <row r="54497" spans="5:6" x14ac:dyDescent="0.3">
      <c r="E54497">
        <v>6.4283999999999999</v>
      </c>
      <c r="F54497" s="1">
        <v>6.30436E-12</v>
      </c>
    </row>
    <row r="54498" spans="5:6" x14ac:dyDescent="0.3">
      <c r="E54498">
        <v>6.43072</v>
      </c>
      <c r="F54498" s="1">
        <v>7.6538099999999997E-12</v>
      </c>
    </row>
    <row r="54499" spans="5:6" x14ac:dyDescent="0.3">
      <c r="E54499">
        <v>6.4330400000000001</v>
      </c>
      <c r="F54499" s="1">
        <v>5.9026199999999997E-12</v>
      </c>
    </row>
    <row r="54500" spans="5:6" x14ac:dyDescent="0.3">
      <c r="E54500">
        <v>6.4353600000000002</v>
      </c>
      <c r="F54500" s="1">
        <v>5.8704400000000002E-12</v>
      </c>
    </row>
    <row r="54501" spans="5:6" x14ac:dyDescent="0.3">
      <c r="E54501">
        <v>6.4376800000000003</v>
      </c>
      <c r="F54501" s="1">
        <v>5.6093700000000004E-12</v>
      </c>
    </row>
    <row r="54502" spans="5:6" x14ac:dyDescent="0.3">
      <c r="E54502">
        <v>6.44</v>
      </c>
      <c r="F54502" s="1">
        <v>6.0969300000000004E-12</v>
      </c>
    </row>
    <row r="54503" spans="5:6" x14ac:dyDescent="0.3">
      <c r="E54503">
        <v>6.4423199999999996</v>
      </c>
      <c r="F54503" s="1">
        <v>5.1468300000000002E-12</v>
      </c>
    </row>
    <row r="54504" spans="5:6" x14ac:dyDescent="0.3">
      <c r="E54504">
        <v>6.4446399999999997</v>
      </c>
      <c r="F54504" s="1">
        <v>7.6180399999999997E-12</v>
      </c>
    </row>
    <row r="54505" spans="5:6" x14ac:dyDescent="0.3">
      <c r="E54505">
        <v>6.4469599999999998</v>
      </c>
      <c r="F54505" s="1">
        <v>7.5190999999999993E-12</v>
      </c>
    </row>
    <row r="54506" spans="5:6" x14ac:dyDescent="0.3">
      <c r="E54506">
        <v>6.4492799999999999</v>
      </c>
      <c r="F54506" s="1">
        <v>6.6679499999999997E-12</v>
      </c>
    </row>
    <row r="54507" spans="5:6" x14ac:dyDescent="0.3">
      <c r="E54507">
        <v>6.4516</v>
      </c>
      <c r="F54507" s="1">
        <v>6.4712499999999999E-12</v>
      </c>
    </row>
    <row r="54508" spans="5:6" x14ac:dyDescent="0.3">
      <c r="E54508">
        <v>6.4539200000000001</v>
      </c>
      <c r="F54508" s="1">
        <v>8.0328899999999997E-12</v>
      </c>
    </row>
    <row r="54509" spans="5:6" x14ac:dyDescent="0.3">
      <c r="E54509">
        <v>6.4562400000000002</v>
      </c>
      <c r="F54509" s="1">
        <v>6.1517700000000002E-12</v>
      </c>
    </row>
    <row r="54510" spans="5:6" x14ac:dyDescent="0.3">
      <c r="E54510">
        <v>6.4585600000000003</v>
      </c>
      <c r="F54510" s="1">
        <v>3.9165900000000004E-12</v>
      </c>
    </row>
    <row r="54511" spans="5:6" x14ac:dyDescent="0.3">
      <c r="E54511">
        <v>6.4608800000000004</v>
      </c>
      <c r="F54511" s="1">
        <v>4.8118600000000001E-12</v>
      </c>
    </row>
    <row r="54512" spans="5:6" x14ac:dyDescent="0.3">
      <c r="E54512">
        <v>6.4631999999999996</v>
      </c>
      <c r="F54512" s="1">
        <v>6.5451600000000004E-12</v>
      </c>
    </row>
    <row r="54513" spans="5:6" x14ac:dyDescent="0.3">
      <c r="E54513">
        <v>6.4655199999999997</v>
      </c>
      <c r="F54513" s="1">
        <v>6.0575900000000002E-12</v>
      </c>
    </row>
    <row r="54514" spans="5:6" x14ac:dyDescent="0.3">
      <c r="E54514">
        <v>6.4678399999999998</v>
      </c>
      <c r="F54514" s="1">
        <v>5.6761200000000003E-12</v>
      </c>
    </row>
    <row r="54515" spans="5:6" x14ac:dyDescent="0.3">
      <c r="E54515">
        <v>6.4701599999999999</v>
      </c>
      <c r="F54515" s="1">
        <v>6.3758799999999997E-12</v>
      </c>
    </row>
    <row r="54516" spans="5:6" x14ac:dyDescent="0.3">
      <c r="E54516">
        <v>6.47248</v>
      </c>
      <c r="F54516" s="1">
        <v>6.0087199999999999E-12</v>
      </c>
    </row>
    <row r="54517" spans="5:6" x14ac:dyDescent="0.3">
      <c r="E54517">
        <v>6.4748000000000001</v>
      </c>
      <c r="F54517" s="1">
        <v>5.0705399999999999E-12</v>
      </c>
    </row>
    <row r="54518" spans="5:6" x14ac:dyDescent="0.3">
      <c r="E54518">
        <v>6.4771200000000002</v>
      </c>
      <c r="F54518" s="1">
        <v>7.0041200000000002E-12</v>
      </c>
    </row>
    <row r="54519" spans="5:6" x14ac:dyDescent="0.3">
      <c r="E54519">
        <v>6.4794400000000003</v>
      </c>
      <c r="F54519" s="1">
        <v>7.9148700000000002E-12</v>
      </c>
    </row>
    <row r="54520" spans="5:6" x14ac:dyDescent="0.3">
      <c r="E54520">
        <v>6.4817600000000004</v>
      </c>
      <c r="F54520" s="1">
        <v>6.2972000000000003E-12</v>
      </c>
    </row>
    <row r="54521" spans="5:6" x14ac:dyDescent="0.3">
      <c r="E54521">
        <v>6.4840799999999996</v>
      </c>
      <c r="F54521" s="1">
        <v>6.17084E-12</v>
      </c>
    </row>
    <row r="54522" spans="5:6" x14ac:dyDescent="0.3">
      <c r="E54522">
        <v>6.4863999999999997</v>
      </c>
      <c r="F54522" s="1">
        <v>4.7605999999999997E-12</v>
      </c>
    </row>
    <row r="54523" spans="5:6" x14ac:dyDescent="0.3">
      <c r="E54523">
        <v>6.4887199999999998</v>
      </c>
      <c r="F54523" s="1">
        <v>3.2978999999999999E-12</v>
      </c>
    </row>
    <row r="54524" spans="5:6" x14ac:dyDescent="0.3">
      <c r="E54524">
        <v>6.4910399999999999</v>
      </c>
      <c r="F54524" s="1">
        <v>6.4199900000000004E-12</v>
      </c>
    </row>
    <row r="54525" spans="5:6" x14ac:dyDescent="0.3">
      <c r="E54525">
        <v>6.49336</v>
      </c>
      <c r="F54525" s="1">
        <v>7.9792499999999995E-12</v>
      </c>
    </row>
    <row r="54526" spans="5:6" x14ac:dyDescent="0.3">
      <c r="E54526">
        <v>6.4956800000000001</v>
      </c>
      <c r="F54526" s="1">
        <v>5.4651199999999996E-12</v>
      </c>
    </row>
    <row r="54527" spans="5:6" x14ac:dyDescent="0.3">
      <c r="E54527">
        <v>6.4980000000000002</v>
      </c>
      <c r="F54527" s="1">
        <v>5.2004799999999997E-12</v>
      </c>
    </row>
    <row r="54528" spans="5:6" x14ac:dyDescent="0.3">
      <c r="E54528">
        <v>6.5003200000000003</v>
      </c>
      <c r="F54528" s="1">
        <v>5.9062E-12</v>
      </c>
    </row>
    <row r="54529" spans="5:6" x14ac:dyDescent="0.3">
      <c r="E54529">
        <v>6.5026400000000004</v>
      </c>
      <c r="F54529" s="1">
        <v>5.5926800000000004E-12</v>
      </c>
    </row>
    <row r="54530" spans="5:6" x14ac:dyDescent="0.3">
      <c r="E54530">
        <v>6.5049599999999996</v>
      </c>
      <c r="F54530" s="1">
        <v>6.4545599999999999E-12</v>
      </c>
    </row>
    <row r="54531" spans="5:6" x14ac:dyDescent="0.3">
      <c r="E54531">
        <v>6.5072799999999997</v>
      </c>
      <c r="F54531" s="1">
        <v>4.76179E-12</v>
      </c>
    </row>
    <row r="54532" spans="5:6" x14ac:dyDescent="0.3">
      <c r="E54532">
        <v>6.5095999999999998</v>
      </c>
      <c r="F54532" s="1">
        <v>3.5673100000000001E-12</v>
      </c>
    </row>
    <row r="54533" spans="5:6" x14ac:dyDescent="0.3">
      <c r="E54533">
        <v>6.5119199999999999</v>
      </c>
      <c r="F54533" s="1">
        <v>6.3079300000000002E-12</v>
      </c>
    </row>
    <row r="54534" spans="5:6" x14ac:dyDescent="0.3">
      <c r="E54534">
        <v>6.51424</v>
      </c>
      <c r="F54534" s="1">
        <v>4.6020499999999998E-12</v>
      </c>
    </row>
    <row r="54535" spans="5:6" x14ac:dyDescent="0.3">
      <c r="E54535">
        <v>6.5165600000000001</v>
      </c>
      <c r="F54535" s="1">
        <v>5.1134600000000003E-12</v>
      </c>
    </row>
    <row r="54536" spans="5:6" x14ac:dyDescent="0.3">
      <c r="E54536">
        <v>6.5188800000000002</v>
      </c>
      <c r="F54536" s="1">
        <v>7.9983199999999994E-12</v>
      </c>
    </row>
    <row r="54537" spans="5:6" x14ac:dyDescent="0.3">
      <c r="E54537">
        <v>6.5212000000000003</v>
      </c>
      <c r="F54537" s="1">
        <v>6.46052E-12</v>
      </c>
    </row>
    <row r="54538" spans="5:6" x14ac:dyDescent="0.3">
      <c r="E54538">
        <v>6.5235200000000004</v>
      </c>
      <c r="F54538" s="1">
        <v>5.9896399999999999E-12</v>
      </c>
    </row>
    <row r="54539" spans="5:6" x14ac:dyDescent="0.3">
      <c r="E54539">
        <v>6.5258399999999996</v>
      </c>
      <c r="F54539" s="1">
        <v>6.8706000000000002E-12</v>
      </c>
    </row>
    <row r="54540" spans="5:6" x14ac:dyDescent="0.3">
      <c r="E54540">
        <v>6.5281599999999997</v>
      </c>
      <c r="F54540" s="1">
        <v>7.8373899999999996E-12</v>
      </c>
    </row>
    <row r="54541" spans="5:6" x14ac:dyDescent="0.3">
      <c r="E54541">
        <v>6.5304799999999998</v>
      </c>
      <c r="F54541" s="1">
        <v>6.2280599999999996E-12</v>
      </c>
    </row>
    <row r="54542" spans="5:6" x14ac:dyDescent="0.3">
      <c r="E54542">
        <v>6.5327999999999999</v>
      </c>
      <c r="F54542" s="1">
        <v>5.7941399999999998E-12</v>
      </c>
    </row>
    <row r="54543" spans="5:6" x14ac:dyDescent="0.3">
      <c r="E54543">
        <v>6.53512</v>
      </c>
      <c r="F54543" s="1">
        <v>6.55231E-12</v>
      </c>
    </row>
    <row r="54544" spans="5:6" x14ac:dyDescent="0.3">
      <c r="E54544">
        <v>6.5374400000000001</v>
      </c>
      <c r="F54544" s="1">
        <v>5.7536100000000002E-12</v>
      </c>
    </row>
    <row r="54545" spans="5:6" x14ac:dyDescent="0.3">
      <c r="E54545">
        <v>6.5397600000000002</v>
      </c>
      <c r="F54545" s="1">
        <v>6.3174699999999997E-12</v>
      </c>
    </row>
    <row r="54546" spans="5:6" x14ac:dyDescent="0.3">
      <c r="E54546">
        <v>6.5420800000000003</v>
      </c>
      <c r="F54546" s="1">
        <v>9.8424899999999996E-12</v>
      </c>
    </row>
    <row r="54547" spans="5:6" x14ac:dyDescent="0.3">
      <c r="E54547">
        <v>6.5444000000000004</v>
      </c>
      <c r="F54547" s="1">
        <v>7.6073099999999998E-12</v>
      </c>
    </row>
    <row r="54548" spans="5:6" x14ac:dyDescent="0.3">
      <c r="E54548">
        <v>6.5467199999999997</v>
      </c>
      <c r="F54548" s="1">
        <v>4.0799100000000001E-12</v>
      </c>
    </row>
    <row r="54549" spans="5:6" x14ac:dyDescent="0.3">
      <c r="E54549">
        <v>6.5490399999999998</v>
      </c>
      <c r="F54549" s="1">
        <v>6.4426399999999997E-12</v>
      </c>
    </row>
    <row r="54550" spans="5:6" x14ac:dyDescent="0.3">
      <c r="E54550">
        <v>6.5513599999999999</v>
      </c>
      <c r="F54550" s="1">
        <v>6.5225100000000002E-12</v>
      </c>
    </row>
    <row r="54551" spans="5:6" x14ac:dyDescent="0.3">
      <c r="E54551">
        <v>6.5536799999999999</v>
      </c>
      <c r="F54551" s="1">
        <v>6.87537E-12</v>
      </c>
    </row>
    <row r="54552" spans="5:6" x14ac:dyDescent="0.3">
      <c r="E54552">
        <v>6.556</v>
      </c>
      <c r="F54552" s="1">
        <v>6.3985299999999998E-12</v>
      </c>
    </row>
    <row r="54553" spans="5:6" x14ac:dyDescent="0.3">
      <c r="E54553">
        <v>6.5583200000000001</v>
      </c>
      <c r="F54553" s="1">
        <v>5.04312E-12</v>
      </c>
    </row>
    <row r="54554" spans="5:6" x14ac:dyDescent="0.3">
      <c r="E54554">
        <v>6.5606400000000002</v>
      </c>
      <c r="F54554" s="1">
        <v>6.0718999999999996E-12</v>
      </c>
    </row>
    <row r="54555" spans="5:6" x14ac:dyDescent="0.3">
      <c r="E54555">
        <v>6.5629600000000003</v>
      </c>
      <c r="F54555" s="1">
        <v>7.4857199999999993E-12</v>
      </c>
    </row>
    <row r="54556" spans="5:6" x14ac:dyDescent="0.3">
      <c r="E54556">
        <v>6.5652799999999996</v>
      </c>
      <c r="F54556" s="1">
        <v>5.5545299999999998E-12</v>
      </c>
    </row>
    <row r="54557" spans="5:6" x14ac:dyDescent="0.3">
      <c r="E54557">
        <v>6.5675999999999997</v>
      </c>
      <c r="F54557" s="1">
        <v>6.3877999999999999E-12</v>
      </c>
    </row>
    <row r="54558" spans="5:6" x14ac:dyDescent="0.3">
      <c r="E54558">
        <v>6.5699199999999998</v>
      </c>
      <c r="F54558" s="1">
        <v>6.5177399999999997E-12</v>
      </c>
    </row>
    <row r="54559" spans="5:6" x14ac:dyDescent="0.3">
      <c r="E54559">
        <v>6.5722399999999999</v>
      </c>
      <c r="F54559" s="1">
        <v>6.3734999999999999E-12</v>
      </c>
    </row>
    <row r="54560" spans="5:6" x14ac:dyDescent="0.3">
      <c r="E54560">
        <v>6.57456</v>
      </c>
      <c r="F54560" s="1">
        <v>4.8392699999999998E-12</v>
      </c>
    </row>
    <row r="54561" spans="5:6" x14ac:dyDescent="0.3">
      <c r="E54561">
        <v>6.5768800000000001</v>
      </c>
      <c r="F54561" s="1">
        <v>7.3319400000000008E-12</v>
      </c>
    </row>
    <row r="54562" spans="5:6" x14ac:dyDescent="0.3">
      <c r="E54562">
        <v>6.5792000000000002</v>
      </c>
      <c r="F54562" s="1">
        <v>8.3023100000000004E-12</v>
      </c>
    </row>
    <row r="54563" spans="5:6" x14ac:dyDescent="0.3">
      <c r="E54563">
        <v>6.5815200000000003</v>
      </c>
      <c r="F54563" s="1">
        <v>5.2302800000000002E-12</v>
      </c>
    </row>
    <row r="54564" spans="5:6" x14ac:dyDescent="0.3">
      <c r="E54564">
        <v>6.5838400000000004</v>
      </c>
      <c r="F54564" s="1">
        <v>6.5749600000000001E-12</v>
      </c>
    </row>
    <row r="54565" spans="5:6" x14ac:dyDescent="0.3">
      <c r="E54565">
        <v>6.5861599999999996</v>
      </c>
      <c r="F54565" s="1">
        <v>5.92289E-12</v>
      </c>
    </row>
    <row r="54566" spans="5:6" x14ac:dyDescent="0.3">
      <c r="E54566">
        <v>6.5884799999999997</v>
      </c>
      <c r="F54566" s="1">
        <v>6.6917900000000001E-12</v>
      </c>
    </row>
    <row r="54567" spans="5:6" x14ac:dyDescent="0.3">
      <c r="E54567">
        <v>6.5907999999999998</v>
      </c>
      <c r="F54567" s="1">
        <v>5.7464599999999997E-12</v>
      </c>
    </row>
    <row r="54568" spans="5:6" x14ac:dyDescent="0.3">
      <c r="E54568">
        <v>6.5931199999999999</v>
      </c>
      <c r="F54568" s="1">
        <v>6.0373300000000001E-12</v>
      </c>
    </row>
    <row r="54569" spans="5:6" x14ac:dyDescent="0.3">
      <c r="E54569">
        <v>6.59544</v>
      </c>
      <c r="F54569" s="1">
        <v>5.63082E-12</v>
      </c>
    </row>
    <row r="54570" spans="5:6" x14ac:dyDescent="0.3">
      <c r="E54570">
        <v>6.5977600000000001</v>
      </c>
      <c r="F54570" s="1">
        <v>5.8120200000000001E-12</v>
      </c>
    </row>
    <row r="54571" spans="5:6" x14ac:dyDescent="0.3">
      <c r="E54571">
        <v>6.6000800000000002</v>
      </c>
      <c r="F54571" s="1">
        <v>6.1017000000000001E-12</v>
      </c>
    </row>
    <row r="54572" spans="5:6" x14ac:dyDescent="0.3">
      <c r="E54572">
        <v>6.6024000000000003</v>
      </c>
      <c r="F54572" s="1">
        <v>7.5071800000000007E-12</v>
      </c>
    </row>
    <row r="54573" spans="5:6" x14ac:dyDescent="0.3">
      <c r="E54573">
        <v>6.6047200000000004</v>
      </c>
      <c r="F54573" s="1">
        <v>6.6154899999999997E-12</v>
      </c>
    </row>
    <row r="54574" spans="5:6" x14ac:dyDescent="0.3">
      <c r="E54574">
        <v>6.6070399999999996</v>
      </c>
      <c r="F54574" s="1">
        <v>8.2784600000000007E-12</v>
      </c>
    </row>
    <row r="54575" spans="5:6" x14ac:dyDescent="0.3">
      <c r="E54575">
        <v>6.6093599999999997</v>
      </c>
      <c r="F54575" s="1">
        <v>5.9455400000000001E-12</v>
      </c>
    </row>
    <row r="54576" spans="5:6" x14ac:dyDescent="0.3">
      <c r="E54576">
        <v>6.6116799999999998</v>
      </c>
      <c r="F54576" s="1">
        <v>3.3515400000000001E-12</v>
      </c>
    </row>
    <row r="54577" spans="5:6" x14ac:dyDescent="0.3">
      <c r="E54577">
        <v>6.6139999999999999</v>
      </c>
      <c r="F54577" s="1">
        <v>4.05726E-12</v>
      </c>
    </row>
    <row r="54578" spans="5:6" x14ac:dyDescent="0.3">
      <c r="E54578">
        <v>6.61632</v>
      </c>
      <c r="F54578" s="1">
        <v>4.5042999999999997E-12</v>
      </c>
    </row>
    <row r="54579" spans="5:6" x14ac:dyDescent="0.3">
      <c r="E54579">
        <v>6.6186400000000001</v>
      </c>
      <c r="F54579" s="1">
        <v>5.9216999999999997E-12</v>
      </c>
    </row>
    <row r="54580" spans="5:6" x14ac:dyDescent="0.3">
      <c r="E54580">
        <v>6.6209600000000002</v>
      </c>
      <c r="F54580" s="1">
        <v>5.5199600000000002E-12</v>
      </c>
    </row>
    <row r="54581" spans="5:6" x14ac:dyDescent="0.3">
      <c r="E54581">
        <v>6.6232800000000003</v>
      </c>
      <c r="F54581" s="1">
        <v>6.2697899999999997E-12</v>
      </c>
    </row>
    <row r="54582" spans="5:6" x14ac:dyDescent="0.3">
      <c r="E54582">
        <v>6.6256000000000004</v>
      </c>
      <c r="F54582" s="1">
        <v>4.5531700000000001E-12</v>
      </c>
    </row>
    <row r="54583" spans="5:6" x14ac:dyDescent="0.3">
      <c r="E54583">
        <v>6.6279199999999996</v>
      </c>
      <c r="F54583" s="1">
        <v>5.9920299999999999E-12</v>
      </c>
    </row>
    <row r="54584" spans="5:6" x14ac:dyDescent="0.3">
      <c r="E54584">
        <v>6.6302399999999997</v>
      </c>
      <c r="F54584" s="1">
        <v>7.4261199999999999E-12</v>
      </c>
    </row>
    <row r="54585" spans="5:6" x14ac:dyDescent="0.3">
      <c r="E54585">
        <v>6.6325599999999998</v>
      </c>
      <c r="F54585" s="1">
        <v>6.2626299999999999E-12</v>
      </c>
    </row>
    <row r="54586" spans="5:6" x14ac:dyDescent="0.3">
      <c r="E54586">
        <v>6.6348799999999999</v>
      </c>
      <c r="F54586" s="1">
        <v>7.9446799999999992E-12</v>
      </c>
    </row>
    <row r="54587" spans="5:6" x14ac:dyDescent="0.3">
      <c r="E54587">
        <v>6.6372</v>
      </c>
      <c r="F54587" s="1">
        <v>7.7813599999999995E-12</v>
      </c>
    </row>
    <row r="54588" spans="5:6" x14ac:dyDescent="0.3">
      <c r="E54588">
        <v>6.6395200000000001</v>
      </c>
      <c r="F54588" s="1">
        <v>6.7263599999999996E-12</v>
      </c>
    </row>
    <row r="54589" spans="5:6" x14ac:dyDescent="0.3">
      <c r="E54589">
        <v>6.6418400000000002</v>
      </c>
      <c r="F54589" s="1">
        <v>5.9240800000000003E-12</v>
      </c>
    </row>
    <row r="54590" spans="5:6" x14ac:dyDescent="0.3">
      <c r="E54590">
        <v>6.6441600000000003</v>
      </c>
      <c r="F54590" s="1">
        <v>8.2403199999999994E-12</v>
      </c>
    </row>
    <row r="54591" spans="5:6" x14ac:dyDescent="0.3">
      <c r="E54591">
        <v>6.6464800000000004</v>
      </c>
      <c r="F54591" s="1">
        <v>8.7815300000000004E-12</v>
      </c>
    </row>
    <row r="54592" spans="5:6" x14ac:dyDescent="0.3">
      <c r="E54592">
        <v>6.6487999999999996</v>
      </c>
      <c r="F54592" s="1">
        <v>7.6502299999999994E-12</v>
      </c>
    </row>
    <row r="54593" spans="5:6" x14ac:dyDescent="0.3">
      <c r="E54593">
        <v>6.6511199999999997</v>
      </c>
      <c r="F54593" s="1">
        <v>6.8956400000000003E-12</v>
      </c>
    </row>
    <row r="54594" spans="5:6" x14ac:dyDescent="0.3">
      <c r="E54594">
        <v>6.6534399999999998</v>
      </c>
      <c r="F54594" s="1">
        <v>4.5376799999999997E-12</v>
      </c>
    </row>
    <row r="54595" spans="5:6" x14ac:dyDescent="0.3">
      <c r="E54595">
        <v>6.6557599999999999</v>
      </c>
      <c r="F54595" s="1">
        <v>5.2553200000000003E-12</v>
      </c>
    </row>
    <row r="54596" spans="5:6" x14ac:dyDescent="0.3">
      <c r="E54596">
        <v>6.65808</v>
      </c>
      <c r="F54596" s="1">
        <v>4.4744899999999998E-12</v>
      </c>
    </row>
    <row r="54597" spans="5:6" x14ac:dyDescent="0.3">
      <c r="E54597">
        <v>6.6604000000000001</v>
      </c>
      <c r="F54597" s="1">
        <v>5.3638000000000002E-12</v>
      </c>
    </row>
    <row r="54598" spans="5:6" x14ac:dyDescent="0.3">
      <c r="E54598">
        <v>6.6627200000000002</v>
      </c>
      <c r="F54598" s="1">
        <v>5.6034100000000003E-12</v>
      </c>
    </row>
    <row r="54599" spans="5:6" x14ac:dyDescent="0.3">
      <c r="E54599">
        <v>6.6650400000000003</v>
      </c>
      <c r="F54599" s="1">
        <v>5.7488400000000004E-12</v>
      </c>
    </row>
    <row r="54600" spans="5:6" x14ac:dyDescent="0.3">
      <c r="E54600">
        <v>6.6673600000000004</v>
      </c>
      <c r="F54600" s="1">
        <v>5.6940099999999999E-12</v>
      </c>
    </row>
    <row r="54601" spans="5:6" x14ac:dyDescent="0.3">
      <c r="E54601">
        <v>6.6696799999999996</v>
      </c>
      <c r="F54601" s="1">
        <v>5.44367E-12</v>
      </c>
    </row>
    <row r="54602" spans="5:6" x14ac:dyDescent="0.3">
      <c r="E54602">
        <v>6.6719999999999997</v>
      </c>
      <c r="F54602" s="1">
        <v>6.8634499999999998E-12</v>
      </c>
    </row>
    <row r="54603" spans="5:6" x14ac:dyDescent="0.3">
      <c r="E54603">
        <v>6.6743199999999998</v>
      </c>
      <c r="F54603" s="1">
        <v>5.7476500000000001E-12</v>
      </c>
    </row>
    <row r="54604" spans="5:6" x14ac:dyDescent="0.3">
      <c r="E54604">
        <v>6.6766399999999999</v>
      </c>
      <c r="F54604" s="1">
        <v>6.6715199999999998E-12</v>
      </c>
    </row>
    <row r="54605" spans="5:6" x14ac:dyDescent="0.3">
      <c r="E54605">
        <v>6.67896</v>
      </c>
      <c r="F54605" s="1">
        <v>6.2387900000000003E-12</v>
      </c>
    </row>
    <row r="54606" spans="5:6" x14ac:dyDescent="0.3">
      <c r="E54606">
        <v>6.6812800000000001</v>
      </c>
      <c r="F54606" s="1">
        <v>6.51059E-12</v>
      </c>
    </row>
    <row r="54607" spans="5:6" x14ac:dyDescent="0.3">
      <c r="E54607">
        <v>6.6836000000000002</v>
      </c>
      <c r="F54607" s="1">
        <v>6.74185E-12</v>
      </c>
    </row>
    <row r="54608" spans="5:6" x14ac:dyDescent="0.3">
      <c r="E54608">
        <v>6.6859200000000003</v>
      </c>
      <c r="F54608" s="1">
        <v>9.6052600000000002E-12</v>
      </c>
    </row>
    <row r="54609" spans="5:6" x14ac:dyDescent="0.3">
      <c r="E54609">
        <v>6.6882400000000004</v>
      </c>
      <c r="F54609" s="1">
        <v>7.96971E-12</v>
      </c>
    </row>
    <row r="54610" spans="5:6" x14ac:dyDescent="0.3">
      <c r="E54610">
        <v>6.6905599999999996</v>
      </c>
      <c r="F54610" s="1">
        <v>5.8036800000000002E-12</v>
      </c>
    </row>
    <row r="54611" spans="5:6" x14ac:dyDescent="0.3">
      <c r="E54611">
        <v>6.6928799999999997</v>
      </c>
      <c r="F54611" s="1">
        <v>5.3280300000000003E-12</v>
      </c>
    </row>
    <row r="54612" spans="5:6" x14ac:dyDescent="0.3">
      <c r="E54612">
        <v>6.6951999999999998</v>
      </c>
      <c r="F54612" s="1">
        <v>6.1183900000000001E-12</v>
      </c>
    </row>
    <row r="54613" spans="5:6" x14ac:dyDescent="0.3">
      <c r="E54613">
        <v>6.6975199999999999</v>
      </c>
      <c r="F54613" s="1">
        <v>7.2484899999999999E-12</v>
      </c>
    </row>
    <row r="54614" spans="5:6" x14ac:dyDescent="0.3">
      <c r="E54614">
        <v>6.69984</v>
      </c>
      <c r="F54614" s="1">
        <v>7.4213499999999993E-12</v>
      </c>
    </row>
    <row r="54615" spans="5:6" x14ac:dyDescent="0.3">
      <c r="E54615">
        <v>6.7021600000000001</v>
      </c>
      <c r="F54615" s="1">
        <v>8.3273399999999995E-12</v>
      </c>
    </row>
    <row r="54616" spans="5:6" x14ac:dyDescent="0.3">
      <c r="E54616">
        <v>6.7044800000000002</v>
      </c>
      <c r="F54616" s="1">
        <v>6.7716599999999998E-12</v>
      </c>
    </row>
    <row r="54617" spans="5:6" x14ac:dyDescent="0.3">
      <c r="E54617">
        <v>6.7068000000000003</v>
      </c>
      <c r="F54617" s="1">
        <v>6.7263599999999996E-12</v>
      </c>
    </row>
    <row r="54618" spans="5:6" x14ac:dyDescent="0.3">
      <c r="E54618">
        <v>6.7091200000000004</v>
      </c>
      <c r="F54618" s="1">
        <v>8.3964800000000002E-12</v>
      </c>
    </row>
    <row r="54619" spans="5:6" x14ac:dyDescent="0.3">
      <c r="E54619">
        <v>6.7114399999999996</v>
      </c>
      <c r="F54619" s="1">
        <v>7.7885100000000007E-12</v>
      </c>
    </row>
    <row r="54620" spans="5:6" x14ac:dyDescent="0.3">
      <c r="E54620">
        <v>6.7137599999999997</v>
      </c>
      <c r="F54620" s="1">
        <v>9.8651399999999997E-12</v>
      </c>
    </row>
    <row r="54621" spans="5:6" x14ac:dyDescent="0.3">
      <c r="E54621">
        <v>6.7160799999999998</v>
      </c>
      <c r="F54621" s="1">
        <v>8.6897300000000004E-12</v>
      </c>
    </row>
    <row r="54622" spans="5:6" x14ac:dyDescent="0.3">
      <c r="E54622">
        <v>6.7183999999999999</v>
      </c>
      <c r="F54622" s="1">
        <v>5.3006100000000004E-12</v>
      </c>
    </row>
    <row r="54623" spans="5:6" x14ac:dyDescent="0.3">
      <c r="E54623">
        <v>6.72072</v>
      </c>
      <c r="F54623" s="1">
        <v>7.76109E-12</v>
      </c>
    </row>
    <row r="54624" spans="5:6" x14ac:dyDescent="0.3">
      <c r="E54624">
        <v>6.7230400000000001</v>
      </c>
      <c r="F54624" s="1">
        <v>6.8324499999999996E-12</v>
      </c>
    </row>
    <row r="54625" spans="5:6" x14ac:dyDescent="0.3">
      <c r="E54625">
        <v>6.7253600000000002</v>
      </c>
      <c r="F54625" s="1">
        <v>7.5155200000000007E-12</v>
      </c>
    </row>
    <row r="54626" spans="5:6" x14ac:dyDescent="0.3">
      <c r="E54626">
        <v>6.7276800000000003</v>
      </c>
      <c r="F54626" s="1">
        <v>8.4286699999999999E-12</v>
      </c>
    </row>
    <row r="54627" spans="5:6" x14ac:dyDescent="0.3">
      <c r="E54627">
        <v>6.73</v>
      </c>
      <c r="F54627" s="1">
        <v>6.3806500000000003E-12</v>
      </c>
    </row>
    <row r="54628" spans="5:6" x14ac:dyDescent="0.3">
      <c r="E54628">
        <v>6.7323199999999996</v>
      </c>
      <c r="F54628" s="1">
        <v>7.2818699999999999E-12</v>
      </c>
    </row>
    <row r="54629" spans="5:6" x14ac:dyDescent="0.3">
      <c r="E54629">
        <v>6.7346399999999997</v>
      </c>
      <c r="F54629" s="1">
        <v>6.5046299999999999E-12</v>
      </c>
    </row>
    <row r="54630" spans="5:6" x14ac:dyDescent="0.3">
      <c r="E54630">
        <v>6.7369599999999998</v>
      </c>
      <c r="F54630" s="1">
        <v>6.7549699999999998E-12</v>
      </c>
    </row>
    <row r="54631" spans="5:6" x14ac:dyDescent="0.3">
      <c r="E54631">
        <v>6.7392799999999999</v>
      </c>
      <c r="F54631" s="1">
        <v>5.7297699999999997E-12</v>
      </c>
    </row>
    <row r="54632" spans="5:6" x14ac:dyDescent="0.3">
      <c r="E54632">
        <v>6.7416</v>
      </c>
      <c r="F54632" s="1">
        <v>7.3975100000000005E-12</v>
      </c>
    </row>
    <row r="54633" spans="5:6" x14ac:dyDescent="0.3">
      <c r="E54633">
        <v>6.7439200000000001</v>
      </c>
      <c r="F54633" s="1">
        <v>7.6847999999999997E-12</v>
      </c>
    </row>
    <row r="54634" spans="5:6" x14ac:dyDescent="0.3">
      <c r="E54634">
        <v>6.7462400000000002</v>
      </c>
      <c r="F54634" s="1">
        <v>6.70013E-12</v>
      </c>
    </row>
    <row r="54635" spans="5:6" x14ac:dyDescent="0.3">
      <c r="E54635">
        <v>6.7485600000000003</v>
      </c>
      <c r="F54635" s="1">
        <v>8.9615300000000001E-12</v>
      </c>
    </row>
    <row r="54636" spans="5:6" x14ac:dyDescent="0.3">
      <c r="E54636">
        <v>6.7508800000000004</v>
      </c>
      <c r="F54636" s="1">
        <v>8.4465499999999994E-12</v>
      </c>
    </row>
    <row r="54637" spans="5:6" x14ac:dyDescent="0.3">
      <c r="E54637">
        <v>6.7531999999999996</v>
      </c>
      <c r="F54637" s="1">
        <v>7.2604200000000003E-12</v>
      </c>
    </row>
    <row r="54638" spans="5:6" x14ac:dyDescent="0.3">
      <c r="E54638">
        <v>6.7555199999999997</v>
      </c>
      <c r="F54638" s="1">
        <v>6.95047E-12</v>
      </c>
    </row>
    <row r="54639" spans="5:6" x14ac:dyDescent="0.3">
      <c r="E54639">
        <v>6.7578399999999998</v>
      </c>
      <c r="F54639" s="1">
        <v>7.5345999999999998E-12</v>
      </c>
    </row>
    <row r="54640" spans="5:6" x14ac:dyDescent="0.3">
      <c r="E54640">
        <v>6.7601599999999999</v>
      </c>
      <c r="F54640" s="1">
        <v>2.8461000000000002E-12</v>
      </c>
    </row>
    <row r="54641" spans="5:6" x14ac:dyDescent="0.3">
      <c r="E54641">
        <v>6.76248</v>
      </c>
      <c r="F54641" s="1">
        <v>5.9252699999999999E-12</v>
      </c>
    </row>
    <row r="54642" spans="5:6" x14ac:dyDescent="0.3">
      <c r="E54642">
        <v>6.7648000000000001</v>
      </c>
      <c r="F54642" s="1">
        <v>5.96461E-12</v>
      </c>
    </row>
    <row r="54643" spans="5:6" x14ac:dyDescent="0.3">
      <c r="E54643">
        <v>6.7671200000000002</v>
      </c>
      <c r="F54643" s="1">
        <v>7.6895700000000003E-12</v>
      </c>
    </row>
    <row r="54644" spans="5:6" x14ac:dyDescent="0.3">
      <c r="E54644">
        <v>6.7694400000000003</v>
      </c>
      <c r="F54644" s="1">
        <v>7.6633399999999999E-12</v>
      </c>
    </row>
    <row r="54645" spans="5:6" x14ac:dyDescent="0.3">
      <c r="E54645">
        <v>6.7717599999999996</v>
      </c>
      <c r="F54645" s="1">
        <v>5.7226200000000001E-12</v>
      </c>
    </row>
    <row r="54646" spans="5:6" x14ac:dyDescent="0.3">
      <c r="E54646">
        <v>6.7740799999999997</v>
      </c>
      <c r="F54646" s="1">
        <v>5.0061699999999999E-12</v>
      </c>
    </row>
    <row r="54647" spans="5:6" x14ac:dyDescent="0.3">
      <c r="E54647">
        <v>6.7763999999999998</v>
      </c>
      <c r="F54647" s="1">
        <v>5.0073600000000002E-12</v>
      </c>
    </row>
    <row r="54648" spans="5:6" x14ac:dyDescent="0.3">
      <c r="E54648">
        <v>6.7787199999999999</v>
      </c>
      <c r="F54648" s="1">
        <v>4.52218E-12</v>
      </c>
    </row>
    <row r="54649" spans="5:6" x14ac:dyDescent="0.3">
      <c r="E54649">
        <v>6.78104</v>
      </c>
      <c r="F54649" s="1">
        <v>4.3982000000000004E-12</v>
      </c>
    </row>
    <row r="54650" spans="5:6" x14ac:dyDescent="0.3">
      <c r="E54650">
        <v>6.7833600000000001</v>
      </c>
      <c r="F54650" s="1">
        <v>4.7904000000000003E-12</v>
      </c>
    </row>
    <row r="54651" spans="5:6" x14ac:dyDescent="0.3">
      <c r="E54651">
        <v>6.7856800000000002</v>
      </c>
      <c r="F54651" s="1">
        <v>6.1768000000000001E-12</v>
      </c>
    </row>
    <row r="54652" spans="5:6" x14ac:dyDescent="0.3">
      <c r="E54652">
        <v>6.7880000000000003</v>
      </c>
      <c r="F54652" s="1">
        <v>7.3617400000000005E-12</v>
      </c>
    </row>
    <row r="54653" spans="5:6" x14ac:dyDescent="0.3">
      <c r="E54653">
        <v>6.7903200000000004</v>
      </c>
      <c r="F54653" s="1">
        <v>7.8826899999999998E-12</v>
      </c>
    </row>
    <row r="54654" spans="5:6" x14ac:dyDescent="0.3">
      <c r="E54654">
        <v>6.7926399999999996</v>
      </c>
      <c r="F54654" s="1">
        <v>6.5427799999999997E-12</v>
      </c>
    </row>
    <row r="54655" spans="5:6" x14ac:dyDescent="0.3">
      <c r="E54655">
        <v>6.7949599999999997</v>
      </c>
      <c r="F54655" s="1">
        <v>5.7619500000000001E-12</v>
      </c>
    </row>
    <row r="54656" spans="5:6" x14ac:dyDescent="0.3">
      <c r="E54656">
        <v>6.7972799999999998</v>
      </c>
      <c r="F54656" s="1">
        <v>7.4571099999999999E-12</v>
      </c>
    </row>
    <row r="54657" spans="5:6" x14ac:dyDescent="0.3">
      <c r="E54657">
        <v>6.7995999999999999</v>
      </c>
      <c r="F54657" s="1">
        <v>7.7158000000000007E-12</v>
      </c>
    </row>
    <row r="54658" spans="5:6" x14ac:dyDescent="0.3">
      <c r="E54658">
        <v>6.80192</v>
      </c>
      <c r="F54658" s="1">
        <v>7.4499600000000003E-12</v>
      </c>
    </row>
    <row r="54659" spans="5:6" x14ac:dyDescent="0.3">
      <c r="E54659">
        <v>6.8042400000000001</v>
      </c>
      <c r="F54659" s="1">
        <v>6.2149499999999999E-12</v>
      </c>
    </row>
    <row r="54660" spans="5:6" x14ac:dyDescent="0.3">
      <c r="E54660">
        <v>6.8065600000000002</v>
      </c>
      <c r="F54660" s="1">
        <v>8.2033600000000007E-12</v>
      </c>
    </row>
    <row r="54661" spans="5:6" x14ac:dyDescent="0.3">
      <c r="E54661">
        <v>6.8088800000000003</v>
      </c>
      <c r="F54661" s="1">
        <v>8.6027100000000002E-12</v>
      </c>
    </row>
    <row r="54662" spans="5:6" x14ac:dyDescent="0.3">
      <c r="E54662">
        <v>6.8112000000000004</v>
      </c>
      <c r="F54662" s="1">
        <v>7.6228100000000003E-12</v>
      </c>
    </row>
    <row r="54663" spans="5:6" x14ac:dyDescent="0.3">
      <c r="E54663">
        <v>6.8135199999999996</v>
      </c>
      <c r="F54663" s="1">
        <v>7.2973700000000004E-12</v>
      </c>
    </row>
    <row r="54664" spans="5:6" x14ac:dyDescent="0.3">
      <c r="E54664">
        <v>6.8158399999999997</v>
      </c>
      <c r="F54664" s="1">
        <v>6.4164100000000001E-12</v>
      </c>
    </row>
    <row r="54665" spans="5:6" x14ac:dyDescent="0.3">
      <c r="E54665">
        <v>6.8181599999999998</v>
      </c>
      <c r="F54665" s="1">
        <v>5.8275199999999998E-12</v>
      </c>
    </row>
    <row r="54666" spans="5:6" x14ac:dyDescent="0.3">
      <c r="E54666">
        <v>6.8204799999999999</v>
      </c>
      <c r="F54666" s="1">
        <v>6.1005099999999998E-12</v>
      </c>
    </row>
    <row r="54667" spans="5:6" x14ac:dyDescent="0.3">
      <c r="E54667">
        <v>6.8228</v>
      </c>
      <c r="F54667" s="1">
        <v>5.4770399999999999E-12</v>
      </c>
    </row>
    <row r="54668" spans="5:6" x14ac:dyDescent="0.3">
      <c r="E54668">
        <v>6.8251200000000001</v>
      </c>
      <c r="F54668" s="1">
        <v>4.8833799999999997E-12</v>
      </c>
    </row>
    <row r="54669" spans="5:6" x14ac:dyDescent="0.3">
      <c r="E54669">
        <v>6.8274400000000002</v>
      </c>
      <c r="F54669" s="1">
        <v>6.0301799999999997E-12</v>
      </c>
    </row>
    <row r="54670" spans="5:6" x14ac:dyDescent="0.3">
      <c r="E54670">
        <v>6.8297600000000003</v>
      </c>
      <c r="F54670" s="1">
        <v>6.2673999999999997E-12</v>
      </c>
    </row>
    <row r="54671" spans="5:6" x14ac:dyDescent="0.3">
      <c r="E54671">
        <v>6.8320800000000004</v>
      </c>
      <c r="F54671" s="1">
        <v>5.20167E-12</v>
      </c>
    </row>
    <row r="54672" spans="5:6" x14ac:dyDescent="0.3">
      <c r="E54672">
        <v>6.8343999999999996</v>
      </c>
      <c r="F54672" s="1">
        <v>6.1565399999999999E-12</v>
      </c>
    </row>
    <row r="54673" spans="5:6" x14ac:dyDescent="0.3">
      <c r="E54673">
        <v>6.8367199999999997</v>
      </c>
      <c r="F54673" s="1">
        <v>4.71172E-12</v>
      </c>
    </row>
    <row r="54674" spans="5:6" x14ac:dyDescent="0.3">
      <c r="E54674">
        <v>6.8390399999999998</v>
      </c>
      <c r="F54674" s="1">
        <v>7.8707699999999996E-12</v>
      </c>
    </row>
    <row r="54675" spans="5:6" x14ac:dyDescent="0.3">
      <c r="E54675">
        <v>6.8413599999999999</v>
      </c>
      <c r="F54675" s="1">
        <v>8.5442999999999994E-12</v>
      </c>
    </row>
    <row r="54676" spans="5:6" x14ac:dyDescent="0.3">
      <c r="E54676">
        <v>6.84368</v>
      </c>
      <c r="F54676" s="1">
        <v>7.8791099999999995E-12</v>
      </c>
    </row>
    <row r="54677" spans="5:6" x14ac:dyDescent="0.3">
      <c r="E54677">
        <v>6.8460000000000001</v>
      </c>
      <c r="F54677" s="1">
        <v>7.1435900000000003E-12</v>
      </c>
    </row>
    <row r="54678" spans="5:6" x14ac:dyDescent="0.3">
      <c r="E54678">
        <v>6.8483200000000002</v>
      </c>
      <c r="F54678" s="1">
        <v>7.9351399999999996E-12</v>
      </c>
    </row>
    <row r="54679" spans="5:6" x14ac:dyDescent="0.3">
      <c r="E54679">
        <v>6.8506400000000003</v>
      </c>
      <c r="F54679" s="1">
        <v>6.1422299999999998E-12</v>
      </c>
    </row>
    <row r="54680" spans="5:6" x14ac:dyDescent="0.3">
      <c r="E54680">
        <v>6.8529600000000004</v>
      </c>
      <c r="F54680" s="1">
        <v>9.5134699999999994E-12</v>
      </c>
    </row>
    <row r="54681" spans="5:6" x14ac:dyDescent="0.3">
      <c r="E54681">
        <v>6.8552799999999996</v>
      </c>
      <c r="F54681" s="1">
        <v>7.0291500000000002E-12</v>
      </c>
    </row>
    <row r="54682" spans="5:6" x14ac:dyDescent="0.3">
      <c r="E54682">
        <v>6.8575999999999997</v>
      </c>
      <c r="F54682" s="1">
        <v>4.1871999999999998E-12</v>
      </c>
    </row>
    <row r="54683" spans="5:6" x14ac:dyDescent="0.3">
      <c r="E54683">
        <v>6.8599199999999998</v>
      </c>
      <c r="F54683" s="1">
        <v>4.5102599999999998E-12</v>
      </c>
    </row>
    <row r="54684" spans="5:6" x14ac:dyDescent="0.3">
      <c r="E54684">
        <v>6.8622399999999999</v>
      </c>
      <c r="F54684" s="1">
        <v>5.6558600000000001E-12</v>
      </c>
    </row>
    <row r="54685" spans="5:6" x14ac:dyDescent="0.3">
      <c r="E54685">
        <v>6.86456</v>
      </c>
      <c r="F54685" s="1">
        <v>6.2650199999999999E-12</v>
      </c>
    </row>
    <row r="54686" spans="5:6" x14ac:dyDescent="0.3">
      <c r="E54686">
        <v>6.8668800000000001</v>
      </c>
      <c r="F54686" s="1">
        <v>6.0778599999999997E-12</v>
      </c>
    </row>
    <row r="54687" spans="5:6" x14ac:dyDescent="0.3">
      <c r="E54687">
        <v>6.8692000000000002</v>
      </c>
      <c r="F54687" s="1">
        <v>6.8300699999999998E-12</v>
      </c>
    </row>
    <row r="54688" spans="5:6" x14ac:dyDescent="0.3">
      <c r="E54688">
        <v>6.8715200000000003</v>
      </c>
      <c r="F54688" s="1">
        <v>5.9073900000000003E-12</v>
      </c>
    </row>
    <row r="54689" spans="5:6" x14ac:dyDescent="0.3">
      <c r="E54689">
        <v>6.8738400000000004</v>
      </c>
      <c r="F54689" s="1">
        <v>6.27098E-12</v>
      </c>
    </row>
    <row r="54690" spans="5:6" x14ac:dyDescent="0.3">
      <c r="E54690">
        <v>6.8761599999999996</v>
      </c>
      <c r="F54690" s="1">
        <v>6.8610599999999998E-12</v>
      </c>
    </row>
    <row r="54691" spans="5:6" x14ac:dyDescent="0.3">
      <c r="E54691">
        <v>6.8784799999999997</v>
      </c>
      <c r="F54691" s="1">
        <v>7.2330000000000004E-12</v>
      </c>
    </row>
    <row r="54692" spans="5:6" x14ac:dyDescent="0.3">
      <c r="E54692">
        <v>6.8807999999999998</v>
      </c>
      <c r="F54692" s="1">
        <v>6.3663500000000002E-12</v>
      </c>
    </row>
    <row r="54693" spans="5:6" x14ac:dyDescent="0.3">
      <c r="E54693">
        <v>6.8831199999999999</v>
      </c>
      <c r="F54693" s="1">
        <v>6.2757499999999998E-12</v>
      </c>
    </row>
    <row r="54694" spans="5:6" x14ac:dyDescent="0.3">
      <c r="E54694">
        <v>6.88544</v>
      </c>
      <c r="F54694" s="1">
        <v>6.2173299999999997E-12</v>
      </c>
    </row>
    <row r="54695" spans="5:6" x14ac:dyDescent="0.3">
      <c r="E54695">
        <v>6.8877600000000001</v>
      </c>
      <c r="F54695" s="1">
        <v>5.4901599999999997E-12</v>
      </c>
    </row>
    <row r="54696" spans="5:6" x14ac:dyDescent="0.3">
      <c r="E54696">
        <v>6.8900800000000002</v>
      </c>
      <c r="F54696" s="1">
        <v>7.7765900000000005E-12</v>
      </c>
    </row>
    <row r="54697" spans="5:6" x14ac:dyDescent="0.3">
      <c r="E54697">
        <v>6.8924000000000003</v>
      </c>
      <c r="F54697" s="1">
        <v>6.9349700000000003E-12</v>
      </c>
    </row>
    <row r="54698" spans="5:6" x14ac:dyDescent="0.3">
      <c r="E54698">
        <v>6.8947200000000004</v>
      </c>
      <c r="F54698" s="1">
        <v>3.7437400000000004E-12</v>
      </c>
    </row>
    <row r="54699" spans="5:6" x14ac:dyDescent="0.3">
      <c r="E54699">
        <v>6.8970399999999996</v>
      </c>
      <c r="F54699" s="1">
        <v>4.2813799999999997E-12</v>
      </c>
    </row>
    <row r="54700" spans="5:6" x14ac:dyDescent="0.3">
      <c r="E54700">
        <v>6.8993599999999997</v>
      </c>
      <c r="F54700" s="1">
        <v>5.0240500000000002E-12</v>
      </c>
    </row>
    <row r="54701" spans="5:6" x14ac:dyDescent="0.3">
      <c r="E54701">
        <v>6.9016799999999998</v>
      </c>
      <c r="F54701" s="1">
        <v>4.0751400000000003E-12</v>
      </c>
    </row>
    <row r="54702" spans="5:6" x14ac:dyDescent="0.3">
      <c r="E54702">
        <v>6.9039999999999999</v>
      </c>
      <c r="F54702" s="1">
        <v>4.4840300000000002E-12</v>
      </c>
    </row>
    <row r="54703" spans="5:6" x14ac:dyDescent="0.3">
      <c r="E54703">
        <v>6.90632</v>
      </c>
      <c r="F54703" s="1">
        <v>5.9181200000000002E-12</v>
      </c>
    </row>
    <row r="54704" spans="5:6" x14ac:dyDescent="0.3">
      <c r="E54704">
        <v>6.9086400000000001</v>
      </c>
      <c r="F54704" s="1">
        <v>7.7086400000000002E-12</v>
      </c>
    </row>
    <row r="54705" spans="5:6" x14ac:dyDescent="0.3">
      <c r="E54705">
        <v>6.9109600000000002</v>
      </c>
      <c r="F54705" s="1">
        <v>8.8232500000000004E-12</v>
      </c>
    </row>
    <row r="54706" spans="5:6" x14ac:dyDescent="0.3">
      <c r="E54706">
        <v>6.9132800000000003</v>
      </c>
      <c r="F54706" s="1">
        <v>7.5596300000000006E-12</v>
      </c>
    </row>
    <row r="54707" spans="5:6" x14ac:dyDescent="0.3">
      <c r="E54707">
        <v>6.9156000000000004</v>
      </c>
      <c r="F54707" s="1">
        <v>6.7823899999999997E-12</v>
      </c>
    </row>
    <row r="54708" spans="5:6" x14ac:dyDescent="0.3">
      <c r="E54708">
        <v>6.9179199999999996</v>
      </c>
      <c r="F54708" s="1">
        <v>4.9835199999999998E-12</v>
      </c>
    </row>
    <row r="54709" spans="5:6" x14ac:dyDescent="0.3">
      <c r="E54709">
        <v>6.9202399999999997</v>
      </c>
      <c r="F54709" s="1">
        <v>6.36277E-12</v>
      </c>
    </row>
    <row r="54710" spans="5:6" x14ac:dyDescent="0.3">
      <c r="E54710">
        <v>6.9225599999999998</v>
      </c>
      <c r="F54710" s="1">
        <v>7.8719599999999999E-12</v>
      </c>
    </row>
    <row r="54711" spans="5:6" x14ac:dyDescent="0.3">
      <c r="E54711">
        <v>6.9248799999999999</v>
      </c>
      <c r="F54711" s="1">
        <v>7.1423999999999999E-12</v>
      </c>
    </row>
    <row r="54712" spans="5:6" x14ac:dyDescent="0.3">
      <c r="E54712">
        <v>6.9272</v>
      </c>
      <c r="F54712" s="1">
        <v>6.46052E-12</v>
      </c>
    </row>
    <row r="54713" spans="5:6" x14ac:dyDescent="0.3">
      <c r="E54713">
        <v>6.9295200000000001</v>
      </c>
      <c r="F54713" s="1">
        <v>4.2432299999999999E-12</v>
      </c>
    </row>
    <row r="54714" spans="5:6" x14ac:dyDescent="0.3">
      <c r="E54714">
        <v>6.9318400000000002</v>
      </c>
      <c r="F54714" s="1">
        <v>5.91454E-12</v>
      </c>
    </row>
    <row r="54715" spans="5:6" x14ac:dyDescent="0.3">
      <c r="E54715">
        <v>6.9341600000000003</v>
      </c>
      <c r="F54715" s="1">
        <v>6.8217299999999999E-12</v>
      </c>
    </row>
    <row r="54716" spans="5:6" x14ac:dyDescent="0.3">
      <c r="E54716">
        <v>6.9364800000000004</v>
      </c>
      <c r="F54716" s="1">
        <v>7.5691700000000001E-12</v>
      </c>
    </row>
    <row r="54717" spans="5:6" x14ac:dyDescent="0.3">
      <c r="E54717">
        <v>6.9387999999999996</v>
      </c>
      <c r="F54717" s="1">
        <v>6.9242499999999997E-12</v>
      </c>
    </row>
    <row r="54718" spans="5:6" x14ac:dyDescent="0.3">
      <c r="E54718">
        <v>6.9411199999999997</v>
      </c>
      <c r="F54718" s="1">
        <v>7.2747200000000003E-12</v>
      </c>
    </row>
    <row r="54719" spans="5:6" x14ac:dyDescent="0.3">
      <c r="E54719">
        <v>6.9434399999999998</v>
      </c>
      <c r="F54719" s="1">
        <v>8.1997800000000004E-12</v>
      </c>
    </row>
    <row r="54720" spans="5:6" x14ac:dyDescent="0.3">
      <c r="E54720">
        <v>6.9457599999999999</v>
      </c>
      <c r="F54720" s="1">
        <v>7.9565999999999994E-12</v>
      </c>
    </row>
    <row r="54721" spans="5:6" x14ac:dyDescent="0.3">
      <c r="E54721">
        <v>6.94808</v>
      </c>
      <c r="F54721" s="1">
        <v>7.0637199999999997E-12</v>
      </c>
    </row>
    <row r="54722" spans="5:6" x14ac:dyDescent="0.3">
      <c r="E54722">
        <v>6.9504000000000001</v>
      </c>
      <c r="F54722" s="1">
        <v>6.25429E-12</v>
      </c>
    </row>
    <row r="54723" spans="5:6" x14ac:dyDescent="0.3">
      <c r="E54723">
        <v>6.9527200000000002</v>
      </c>
      <c r="F54723" s="1">
        <v>6.2793199999999999E-12</v>
      </c>
    </row>
    <row r="54724" spans="5:6" x14ac:dyDescent="0.3">
      <c r="E54724">
        <v>6.9550400000000003</v>
      </c>
      <c r="F54724" s="1">
        <v>6.88371E-12</v>
      </c>
    </row>
    <row r="54725" spans="5:6" x14ac:dyDescent="0.3">
      <c r="E54725">
        <v>6.9573600000000004</v>
      </c>
      <c r="F54725" s="1">
        <v>8.69093E-12</v>
      </c>
    </row>
    <row r="54726" spans="5:6" x14ac:dyDescent="0.3">
      <c r="E54726">
        <v>6.9596799999999996</v>
      </c>
      <c r="F54726" s="1">
        <v>7.1590899999999999E-12</v>
      </c>
    </row>
    <row r="54727" spans="5:6" x14ac:dyDescent="0.3">
      <c r="E54727">
        <v>6.9619999999999997</v>
      </c>
      <c r="F54727" s="1">
        <v>7.3355199999999994E-12</v>
      </c>
    </row>
    <row r="54728" spans="5:6" x14ac:dyDescent="0.3">
      <c r="E54728">
        <v>6.9643199999999998</v>
      </c>
      <c r="F54728" s="1">
        <v>8.1640199999999998E-12</v>
      </c>
    </row>
    <row r="54729" spans="5:6" x14ac:dyDescent="0.3">
      <c r="E54729">
        <v>6.9666399999999999</v>
      </c>
      <c r="F54729" s="1">
        <v>7.4273100000000002E-12</v>
      </c>
    </row>
    <row r="54730" spans="5:6" x14ac:dyDescent="0.3">
      <c r="E54730">
        <v>6.96896</v>
      </c>
      <c r="F54730" s="1">
        <v>6.1434200000000001E-12</v>
      </c>
    </row>
    <row r="54731" spans="5:6" x14ac:dyDescent="0.3">
      <c r="E54731">
        <v>6.9712800000000001</v>
      </c>
      <c r="F54731" s="1">
        <v>5.8275199999999998E-12</v>
      </c>
    </row>
    <row r="54732" spans="5:6" x14ac:dyDescent="0.3">
      <c r="E54732">
        <v>6.9736000000000002</v>
      </c>
      <c r="F54732" s="1">
        <v>6.2733599999999998E-12</v>
      </c>
    </row>
    <row r="54733" spans="5:6" x14ac:dyDescent="0.3">
      <c r="E54733">
        <v>6.9759200000000003</v>
      </c>
      <c r="F54733" s="1">
        <v>7.3772399999999994E-12</v>
      </c>
    </row>
    <row r="54734" spans="5:6" x14ac:dyDescent="0.3">
      <c r="E54734">
        <v>6.9782400000000004</v>
      </c>
      <c r="F54734" s="1">
        <v>8.0424299999999993E-12</v>
      </c>
    </row>
    <row r="54735" spans="5:6" x14ac:dyDescent="0.3">
      <c r="E54735">
        <v>6.9805599999999997</v>
      </c>
      <c r="F54735" s="1">
        <v>6.7454300000000003E-12</v>
      </c>
    </row>
    <row r="54736" spans="5:6" x14ac:dyDescent="0.3">
      <c r="E54736">
        <v>6.9828799999999998</v>
      </c>
      <c r="F54736" s="1">
        <v>6.37946E-12</v>
      </c>
    </row>
    <row r="54737" spans="5:6" x14ac:dyDescent="0.3">
      <c r="E54737">
        <v>6.9851999999999999</v>
      </c>
      <c r="F54737" s="1">
        <v>5.4389000000000002E-12</v>
      </c>
    </row>
    <row r="54738" spans="5:6" x14ac:dyDescent="0.3">
      <c r="E54738">
        <v>6.98752</v>
      </c>
      <c r="F54738" s="1">
        <v>6.7645000000000001E-12</v>
      </c>
    </row>
    <row r="54739" spans="5:6" x14ac:dyDescent="0.3">
      <c r="E54739">
        <v>6.9898400000000001</v>
      </c>
      <c r="F54739" s="1">
        <v>6.7204000000000003E-12</v>
      </c>
    </row>
    <row r="54740" spans="5:6" x14ac:dyDescent="0.3">
      <c r="E54740">
        <v>6.9921600000000002</v>
      </c>
      <c r="F54740" s="1">
        <v>7.7074499999999998E-12</v>
      </c>
    </row>
    <row r="54741" spans="5:6" x14ac:dyDescent="0.3">
      <c r="E54741">
        <v>6.9944800000000003</v>
      </c>
      <c r="F54741" s="1">
        <v>6.7013200000000004E-12</v>
      </c>
    </row>
    <row r="54742" spans="5:6" x14ac:dyDescent="0.3">
      <c r="E54742">
        <v>6.9968000000000004</v>
      </c>
      <c r="F54742" s="1">
        <v>6.92544E-12</v>
      </c>
    </row>
    <row r="54743" spans="5:6" x14ac:dyDescent="0.3">
      <c r="E54743">
        <v>6.9991199999999996</v>
      </c>
      <c r="F54743" s="1">
        <v>6.9385499999999998E-12</v>
      </c>
    </row>
    <row r="54744" spans="5:6" x14ac:dyDescent="0.3">
      <c r="E54744">
        <v>7.0014399999999997</v>
      </c>
      <c r="F54744" s="1">
        <v>6.5415800000000001E-12</v>
      </c>
    </row>
    <row r="54745" spans="5:6" x14ac:dyDescent="0.3">
      <c r="E54745">
        <v>7.0037599999999998</v>
      </c>
      <c r="F54745" s="1">
        <v>5.2028600000000003E-12</v>
      </c>
    </row>
    <row r="54746" spans="5:6" x14ac:dyDescent="0.3">
      <c r="E54746">
        <v>7.0060799999999999</v>
      </c>
      <c r="F54746" s="1">
        <v>5.17664E-12</v>
      </c>
    </row>
    <row r="54747" spans="5:6" x14ac:dyDescent="0.3">
      <c r="E54747">
        <v>7.0084</v>
      </c>
      <c r="F54747" s="1">
        <v>6.9945799999999999E-12</v>
      </c>
    </row>
    <row r="54748" spans="5:6" x14ac:dyDescent="0.3">
      <c r="E54748">
        <v>7.0107200000000001</v>
      </c>
      <c r="F54748" s="1">
        <v>5.3590299999999996E-12</v>
      </c>
    </row>
    <row r="54749" spans="5:6" x14ac:dyDescent="0.3">
      <c r="E54749">
        <v>7.0130400000000002</v>
      </c>
      <c r="F54749" s="1">
        <v>7.1352500000000003E-12</v>
      </c>
    </row>
    <row r="54750" spans="5:6" x14ac:dyDescent="0.3">
      <c r="E54750">
        <v>7.0153600000000003</v>
      </c>
      <c r="F54750" s="1">
        <v>7.11498E-12</v>
      </c>
    </row>
    <row r="54751" spans="5:6" x14ac:dyDescent="0.3">
      <c r="E54751">
        <v>7.0176800000000004</v>
      </c>
      <c r="F54751" s="1">
        <v>5.9622300000000001E-12</v>
      </c>
    </row>
    <row r="54752" spans="5:6" x14ac:dyDescent="0.3">
      <c r="E54752">
        <v>7.02</v>
      </c>
      <c r="F54752" s="1">
        <v>7.1626600000000001E-12</v>
      </c>
    </row>
    <row r="54753" spans="5:6" x14ac:dyDescent="0.3">
      <c r="E54753">
        <v>7.0223199999999997</v>
      </c>
      <c r="F54753" s="1">
        <v>4.7439099999999997E-12</v>
      </c>
    </row>
    <row r="54754" spans="5:6" x14ac:dyDescent="0.3">
      <c r="E54754">
        <v>7.0246399999999998</v>
      </c>
      <c r="F54754" s="1">
        <v>6.3818399999999998E-12</v>
      </c>
    </row>
    <row r="54755" spans="5:6" x14ac:dyDescent="0.3">
      <c r="E54755">
        <v>7.0269599999999999</v>
      </c>
      <c r="F54755" s="1">
        <v>6.1779999999999997E-12</v>
      </c>
    </row>
    <row r="54756" spans="5:6" x14ac:dyDescent="0.3">
      <c r="E54756">
        <v>7.02928</v>
      </c>
      <c r="F54756" s="1">
        <v>5.8799699999999996E-12</v>
      </c>
    </row>
    <row r="54757" spans="5:6" x14ac:dyDescent="0.3">
      <c r="E54757">
        <v>7.0316000000000001</v>
      </c>
      <c r="F54757" s="1">
        <v>6.8455700000000003E-12</v>
      </c>
    </row>
    <row r="54758" spans="5:6" x14ac:dyDescent="0.3">
      <c r="E54758">
        <v>7.0339200000000002</v>
      </c>
      <c r="F54758" s="1">
        <v>7.1590899999999999E-12</v>
      </c>
    </row>
    <row r="54759" spans="5:6" x14ac:dyDescent="0.3">
      <c r="E54759">
        <v>7.0362400000000003</v>
      </c>
      <c r="F54759" s="1">
        <v>7.6502299999999994E-12</v>
      </c>
    </row>
    <row r="54760" spans="5:6" x14ac:dyDescent="0.3">
      <c r="E54760">
        <v>7.0385600000000004</v>
      </c>
      <c r="F54760" s="1">
        <v>6.9898100000000001E-12</v>
      </c>
    </row>
    <row r="54761" spans="5:6" x14ac:dyDescent="0.3">
      <c r="E54761">
        <v>7.0408799999999996</v>
      </c>
      <c r="F54761" s="1">
        <v>8.0913000000000005E-12</v>
      </c>
    </row>
    <row r="54762" spans="5:6" x14ac:dyDescent="0.3">
      <c r="E54762">
        <v>7.0431999999999997</v>
      </c>
      <c r="F54762" s="1">
        <v>8.9865700000000001E-12</v>
      </c>
    </row>
    <row r="54763" spans="5:6" x14ac:dyDescent="0.3">
      <c r="E54763">
        <v>7.0455199999999998</v>
      </c>
      <c r="F54763" s="1">
        <v>7.4499600000000003E-12</v>
      </c>
    </row>
    <row r="54764" spans="5:6" x14ac:dyDescent="0.3">
      <c r="E54764">
        <v>7.0478399999999999</v>
      </c>
      <c r="F54764" s="1">
        <v>6.4760199999999997E-12</v>
      </c>
    </row>
    <row r="54765" spans="5:6" x14ac:dyDescent="0.3">
      <c r="E54765">
        <v>7.05016</v>
      </c>
      <c r="F54765" s="1">
        <v>7.7980500000000003E-12</v>
      </c>
    </row>
    <row r="54766" spans="5:6" x14ac:dyDescent="0.3">
      <c r="E54766">
        <v>7.0524800000000001</v>
      </c>
      <c r="F54766" s="1">
        <v>6.8563000000000002E-12</v>
      </c>
    </row>
    <row r="54767" spans="5:6" x14ac:dyDescent="0.3">
      <c r="E54767">
        <v>7.0548000000000002</v>
      </c>
      <c r="F54767" s="1">
        <v>6.9230500000000001E-12</v>
      </c>
    </row>
    <row r="54768" spans="5:6" x14ac:dyDescent="0.3">
      <c r="E54768">
        <v>7.0571200000000003</v>
      </c>
      <c r="F54768" s="1">
        <v>6.5654299999999998E-12</v>
      </c>
    </row>
    <row r="54769" spans="5:6" x14ac:dyDescent="0.3">
      <c r="E54769">
        <v>7.0594400000000004</v>
      </c>
      <c r="F54769" s="1">
        <v>8.4000600000000005E-12</v>
      </c>
    </row>
    <row r="54770" spans="5:6" x14ac:dyDescent="0.3">
      <c r="E54770">
        <v>7.0617599999999996</v>
      </c>
      <c r="F54770" s="1">
        <v>9.5885699999999994E-12</v>
      </c>
    </row>
    <row r="54771" spans="5:6" x14ac:dyDescent="0.3">
      <c r="E54771">
        <v>7.0640799999999997</v>
      </c>
      <c r="F54771" s="1">
        <v>8.4739700000000001E-12</v>
      </c>
    </row>
    <row r="54772" spans="5:6" x14ac:dyDescent="0.3">
      <c r="E54772">
        <v>7.0663999999999998</v>
      </c>
      <c r="F54772" s="1">
        <v>6.4402599999999999E-12</v>
      </c>
    </row>
    <row r="54773" spans="5:6" x14ac:dyDescent="0.3">
      <c r="E54773">
        <v>7.0687199999999999</v>
      </c>
      <c r="F54773" s="1">
        <v>7.86123E-12</v>
      </c>
    </row>
    <row r="54774" spans="5:6" x14ac:dyDescent="0.3">
      <c r="E54774">
        <v>7.07104</v>
      </c>
      <c r="F54774" s="1">
        <v>5.80606E-12</v>
      </c>
    </row>
    <row r="54775" spans="5:6" x14ac:dyDescent="0.3">
      <c r="E54775">
        <v>7.0733600000000001</v>
      </c>
      <c r="F54775" s="1">
        <v>7.1602800000000003E-12</v>
      </c>
    </row>
    <row r="54776" spans="5:6" x14ac:dyDescent="0.3">
      <c r="E54776">
        <v>7.0756800000000002</v>
      </c>
      <c r="F54776" s="1">
        <v>5.7369200000000002E-12</v>
      </c>
    </row>
    <row r="54777" spans="5:6" x14ac:dyDescent="0.3">
      <c r="E54777">
        <v>7.0780000000000003</v>
      </c>
      <c r="F54777" s="1">
        <v>5.2255099999999996E-12</v>
      </c>
    </row>
    <row r="54778" spans="5:6" x14ac:dyDescent="0.3">
      <c r="E54778">
        <v>7.0803200000000004</v>
      </c>
      <c r="F54778" s="1">
        <v>6.0671299999999998E-12</v>
      </c>
    </row>
    <row r="54779" spans="5:6" x14ac:dyDescent="0.3">
      <c r="E54779">
        <v>7.0826399999999996</v>
      </c>
      <c r="F54779" s="1">
        <v>7.2472999999999996E-12</v>
      </c>
    </row>
    <row r="54780" spans="5:6" x14ac:dyDescent="0.3">
      <c r="E54780">
        <v>7.0849599999999997</v>
      </c>
      <c r="F54780" s="1">
        <v>7.8314300000000003E-12</v>
      </c>
    </row>
    <row r="54781" spans="5:6" x14ac:dyDescent="0.3">
      <c r="E54781">
        <v>7.0872799999999998</v>
      </c>
      <c r="F54781" s="1">
        <v>7.9589800000000001E-12</v>
      </c>
    </row>
    <row r="54782" spans="5:6" x14ac:dyDescent="0.3">
      <c r="E54782">
        <v>7.0895999999999999</v>
      </c>
      <c r="F54782" s="1">
        <v>8.6515900000000007E-12</v>
      </c>
    </row>
    <row r="54783" spans="5:6" x14ac:dyDescent="0.3">
      <c r="E54783">
        <v>7.09192</v>
      </c>
      <c r="F54783" s="1">
        <v>6.9385499999999998E-12</v>
      </c>
    </row>
    <row r="54784" spans="5:6" x14ac:dyDescent="0.3">
      <c r="E54784">
        <v>7.0942400000000001</v>
      </c>
      <c r="F54784" s="1">
        <v>7.1102100000000003E-12</v>
      </c>
    </row>
    <row r="54785" spans="5:6" x14ac:dyDescent="0.3">
      <c r="E54785">
        <v>7.0965600000000002</v>
      </c>
      <c r="F54785" s="1">
        <v>7.1209400000000001E-12</v>
      </c>
    </row>
    <row r="54786" spans="5:6" x14ac:dyDescent="0.3">
      <c r="E54786">
        <v>7.0988800000000003</v>
      </c>
      <c r="F54786" s="1">
        <v>6.1672699999999998E-12</v>
      </c>
    </row>
    <row r="54787" spans="5:6" x14ac:dyDescent="0.3">
      <c r="E54787">
        <v>7.1012000000000004</v>
      </c>
      <c r="F54787" s="1">
        <v>6.5630399999999999E-12</v>
      </c>
    </row>
    <row r="54788" spans="5:6" x14ac:dyDescent="0.3">
      <c r="E54788">
        <v>7.1035199999999996</v>
      </c>
      <c r="F54788" s="1">
        <v>7.47976E-12</v>
      </c>
    </row>
    <row r="54789" spans="5:6" x14ac:dyDescent="0.3">
      <c r="E54789">
        <v>7.1058399999999997</v>
      </c>
      <c r="F54789" s="1">
        <v>7.2520700000000002E-12</v>
      </c>
    </row>
    <row r="54790" spans="5:6" x14ac:dyDescent="0.3">
      <c r="E54790">
        <v>7.1081599999999998</v>
      </c>
      <c r="F54790" s="1">
        <v>7.2270400000000003E-12</v>
      </c>
    </row>
    <row r="54791" spans="5:6" x14ac:dyDescent="0.3">
      <c r="E54791">
        <v>7.1104799999999999</v>
      </c>
      <c r="F54791" s="1">
        <v>5.4329400000000001E-12</v>
      </c>
    </row>
    <row r="54792" spans="5:6" x14ac:dyDescent="0.3">
      <c r="E54792">
        <v>7.1128</v>
      </c>
      <c r="F54792" s="1">
        <v>6.4188000000000001E-12</v>
      </c>
    </row>
    <row r="54793" spans="5:6" x14ac:dyDescent="0.3">
      <c r="E54793">
        <v>7.1151200000000001</v>
      </c>
      <c r="F54793" s="1">
        <v>6.3699200000000004E-12</v>
      </c>
    </row>
    <row r="54794" spans="5:6" x14ac:dyDescent="0.3">
      <c r="E54794">
        <v>7.1174400000000002</v>
      </c>
      <c r="F54794" s="1">
        <v>5.7071199999999996E-12</v>
      </c>
    </row>
    <row r="54795" spans="5:6" x14ac:dyDescent="0.3">
      <c r="E54795">
        <v>7.1197600000000003</v>
      </c>
      <c r="F54795" s="1">
        <v>5.14326E-12</v>
      </c>
    </row>
    <row r="54796" spans="5:6" x14ac:dyDescent="0.3">
      <c r="E54796">
        <v>7.1220800000000004</v>
      </c>
      <c r="F54796" s="1">
        <v>7.86123E-12</v>
      </c>
    </row>
    <row r="54797" spans="5:6" x14ac:dyDescent="0.3">
      <c r="E54797">
        <v>7.1243999999999996</v>
      </c>
      <c r="F54797" s="1">
        <v>8.9317300000000004E-12</v>
      </c>
    </row>
    <row r="54798" spans="5:6" x14ac:dyDescent="0.3">
      <c r="E54798">
        <v>7.1267199999999997</v>
      </c>
      <c r="F54798" s="1">
        <v>6.6214499999999998E-12</v>
      </c>
    </row>
    <row r="54799" spans="5:6" x14ac:dyDescent="0.3">
      <c r="E54799">
        <v>7.1290399999999998</v>
      </c>
      <c r="F54799" s="1">
        <v>7.3319400000000008E-12</v>
      </c>
    </row>
    <row r="54800" spans="5:6" x14ac:dyDescent="0.3">
      <c r="E54800">
        <v>7.1313599999999999</v>
      </c>
      <c r="F54800" s="1">
        <v>4.1526300000000002E-12</v>
      </c>
    </row>
    <row r="54801" spans="5:6" x14ac:dyDescent="0.3">
      <c r="E54801">
        <v>7.13368</v>
      </c>
      <c r="F54801" s="1">
        <v>5.7869900000000002E-12</v>
      </c>
    </row>
    <row r="54802" spans="5:6" x14ac:dyDescent="0.3">
      <c r="E54802">
        <v>7.1360000000000001</v>
      </c>
      <c r="F54802" s="1">
        <v>5.42698E-12</v>
      </c>
    </row>
    <row r="54803" spans="5:6" x14ac:dyDescent="0.3">
      <c r="E54803">
        <v>7.1383200000000002</v>
      </c>
      <c r="F54803" s="1">
        <v>6.2423699999999998E-12</v>
      </c>
    </row>
    <row r="54804" spans="5:6" x14ac:dyDescent="0.3">
      <c r="E54804">
        <v>7.1406400000000003</v>
      </c>
      <c r="F54804" s="1">
        <v>6.4867499999999996E-12</v>
      </c>
    </row>
    <row r="54805" spans="5:6" x14ac:dyDescent="0.3">
      <c r="E54805">
        <v>7.1429600000000004</v>
      </c>
      <c r="F54805" s="1">
        <v>7.4213499999999993E-12</v>
      </c>
    </row>
    <row r="54806" spans="5:6" x14ac:dyDescent="0.3">
      <c r="E54806">
        <v>7.1452799999999996</v>
      </c>
      <c r="F54806" s="1">
        <v>7.3760500000000007E-12</v>
      </c>
    </row>
    <row r="54807" spans="5:6" x14ac:dyDescent="0.3">
      <c r="E54807">
        <v>7.1475999999999997</v>
      </c>
      <c r="F54807" s="1">
        <v>4.7605999999999997E-12</v>
      </c>
    </row>
    <row r="54808" spans="5:6" x14ac:dyDescent="0.3">
      <c r="E54808">
        <v>7.1499199999999998</v>
      </c>
      <c r="F54808" s="1">
        <v>5.4782400000000003E-12</v>
      </c>
    </row>
    <row r="54809" spans="5:6" x14ac:dyDescent="0.3">
      <c r="E54809">
        <v>7.1522399999999999</v>
      </c>
      <c r="F54809" s="1">
        <v>7.3045200000000001E-12</v>
      </c>
    </row>
    <row r="54810" spans="5:6" x14ac:dyDescent="0.3">
      <c r="E54810">
        <v>7.15456</v>
      </c>
      <c r="F54810" s="1">
        <v>7.3593599999999999E-12</v>
      </c>
    </row>
    <row r="54811" spans="5:6" x14ac:dyDescent="0.3">
      <c r="E54811">
        <v>7.1568800000000001</v>
      </c>
      <c r="F54811" s="1">
        <v>6.5475400000000002E-12</v>
      </c>
    </row>
    <row r="54812" spans="5:6" x14ac:dyDescent="0.3">
      <c r="E54812">
        <v>7.1592000000000002</v>
      </c>
      <c r="F54812" s="1">
        <v>6.4569399999999997E-12</v>
      </c>
    </row>
    <row r="54813" spans="5:6" x14ac:dyDescent="0.3">
      <c r="E54813">
        <v>7.1615200000000003</v>
      </c>
      <c r="F54813" s="1">
        <v>8.2331600000000004E-12</v>
      </c>
    </row>
    <row r="54814" spans="5:6" x14ac:dyDescent="0.3">
      <c r="E54814">
        <v>7.1638400000000004</v>
      </c>
      <c r="F54814" s="1">
        <v>7.3474399999999996E-12</v>
      </c>
    </row>
    <row r="54815" spans="5:6" x14ac:dyDescent="0.3">
      <c r="E54815">
        <v>7.1661599999999996</v>
      </c>
      <c r="F54815" s="1">
        <v>7.4249200000000002E-12</v>
      </c>
    </row>
    <row r="54816" spans="5:6" x14ac:dyDescent="0.3">
      <c r="E54816">
        <v>7.1684799999999997</v>
      </c>
      <c r="F54816" s="1">
        <v>7.4809500000000003E-12</v>
      </c>
    </row>
    <row r="54817" spans="5:6" x14ac:dyDescent="0.3">
      <c r="E54817">
        <v>7.1707999999999998</v>
      </c>
      <c r="F54817" s="1">
        <v>5.2720000000000002E-12</v>
      </c>
    </row>
    <row r="54818" spans="5:6" x14ac:dyDescent="0.3">
      <c r="E54818">
        <v>7.1731199999999999</v>
      </c>
      <c r="F54818" s="1">
        <v>4.1430899999999999E-12</v>
      </c>
    </row>
    <row r="54819" spans="5:6" x14ac:dyDescent="0.3">
      <c r="E54819">
        <v>7.17544</v>
      </c>
      <c r="F54819" s="1">
        <v>6.8455700000000003E-12</v>
      </c>
    </row>
    <row r="54820" spans="5:6" x14ac:dyDescent="0.3">
      <c r="E54820">
        <v>7.1777600000000001</v>
      </c>
      <c r="F54820" s="1">
        <v>5.9884500000000004E-12</v>
      </c>
    </row>
    <row r="54821" spans="5:6" x14ac:dyDescent="0.3">
      <c r="E54821">
        <v>7.1800800000000002</v>
      </c>
      <c r="F54821" s="1">
        <v>6.7907299999999997E-12</v>
      </c>
    </row>
    <row r="54822" spans="5:6" x14ac:dyDescent="0.3">
      <c r="E54822">
        <v>7.1824000000000003</v>
      </c>
      <c r="F54822" s="1">
        <v>6.25429E-12</v>
      </c>
    </row>
    <row r="54823" spans="5:6" x14ac:dyDescent="0.3">
      <c r="E54823">
        <v>7.1847200000000004</v>
      </c>
      <c r="F54823" s="1">
        <v>6.4641000000000003E-12</v>
      </c>
    </row>
    <row r="54824" spans="5:6" x14ac:dyDescent="0.3">
      <c r="E54824">
        <v>7.1870399999999997</v>
      </c>
      <c r="F54824" s="1">
        <v>6.1040900000000001E-12</v>
      </c>
    </row>
    <row r="54825" spans="5:6" x14ac:dyDescent="0.3">
      <c r="E54825">
        <v>7.1893599999999998</v>
      </c>
      <c r="F54825" s="1">
        <v>6.6739099999999998E-12</v>
      </c>
    </row>
    <row r="54826" spans="5:6" x14ac:dyDescent="0.3">
      <c r="E54826">
        <v>7.1916799999999999</v>
      </c>
      <c r="F54826" s="1">
        <v>7.1245199999999996E-12</v>
      </c>
    </row>
    <row r="54827" spans="5:6" x14ac:dyDescent="0.3">
      <c r="E54827">
        <v>7.194</v>
      </c>
      <c r="F54827" s="1">
        <v>7.1257099999999999E-12</v>
      </c>
    </row>
    <row r="54828" spans="5:6" x14ac:dyDescent="0.3">
      <c r="E54828">
        <v>7.1963200000000001</v>
      </c>
      <c r="F54828" s="1">
        <v>5.7905699999999996E-12</v>
      </c>
    </row>
    <row r="54829" spans="5:6" x14ac:dyDescent="0.3">
      <c r="E54829">
        <v>7.1986400000000001</v>
      </c>
      <c r="F54829" s="1">
        <v>6.7680800000000004E-12</v>
      </c>
    </row>
    <row r="54830" spans="5:6" x14ac:dyDescent="0.3">
      <c r="E54830">
        <v>7.2009600000000002</v>
      </c>
      <c r="F54830" s="1">
        <v>4.9572900000000002E-12</v>
      </c>
    </row>
    <row r="54831" spans="5:6" x14ac:dyDescent="0.3">
      <c r="E54831">
        <v>7.2032800000000003</v>
      </c>
      <c r="F54831" s="1">
        <v>6.8384099999999997E-12</v>
      </c>
    </row>
    <row r="54832" spans="5:6" x14ac:dyDescent="0.3">
      <c r="E54832">
        <v>7.2055999999999996</v>
      </c>
      <c r="F54832" s="1">
        <v>6.2590599999999998E-12</v>
      </c>
    </row>
    <row r="54833" spans="5:6" x14ac:dyDescent="0.3">
      <c r="E54833">
        <v>7.2079199999999997</v>
      </c>
      <c r="F54833" s="1">
        <v>6.7716599999999998E-12</v>
      </c>
    </row>
    <row r="54834" spans="5:6" x14ac:dyDescent="0.3">
      <c r="E54834">
        <v>7.2102399999999998</v>
      </c>
      <c r="F54834" s="1">
        <v>6.8527199999999999E-12</v>
      </c>
    </row>
    <row r="54835" spans="5:6" x14ac:dyDescent="0.3">
      <c r="E54835">
        <v>7.2125599999999999</v>
      </c>
      <c r="F54835" s="1">
        <v>8.3321100000000001E-12</v>
      </c>
    </row>
    <row r="54836" spans="5:6" x14ac:dyDescent="0.3">
      <c r="E54836">
        <v>7.21488</v>
      </c>
      <c r="F54836" s="1">
        <v>7.6728799999999995E-12</v>
      </c>
    </row>
    <row r="54837" spans="5:6" x14ac:dyDescent="0.3">
      <c r="E54837">
        <v>7.2172000000000001</v>
      </c>
      <c r="F54837" s="1">
        <v>6.6715199999999998E-12</v>
      </c>
    </row>
    <row r="54838" spans="5:6" x14ac:dyDescent="0.3">
      <c r="E54838">
        <v>7.2195200000000002</v>
      </c>
      <c r="F54838" s="1">
        <v>5.8859299999999997E-12</v>
      </c>
    </row>
    <row r="54839" spans="5:6" x14ac:dyDescent="0.3">
      <c r="E54839">
        <v>7.2218400000000003</v>
      </c>
      <c r="F54839" s="1">
        <v>6.4748300000000002E-12</v>
      </c>
    </row>
    <row r="54840" spans="5:6" x14ac:dyDescent="0.3">
      <c r="E54840">
        <v>7.2241600000000004</v>
      </c>
      <c r="F54840" s="1">
        <v>7.7670600000000002E-12</v>
      </c>
    </row>
    <row r="54841" spans="5:6" x14ac:dyDescent="0.3">
      <c r="E54841">
        <v>7.2264799999999996</v>
      </c>
      <c r="F54841" s="1">
        <v>6.2185300000000002E-12</v>
      </c>
    </row>
    <row r="54842" spans="5:6" x14ac:dyDescent="0.3">
      <c r="E54842">
        <v>7.2287999999999997</v>
      </c>
      <c r="F54842" s="1">
        <v>8.03647E-12</v>
      </c>
    </row>
    <row r="54843" spans="5:6" x14ac:dyDescent="0.3">
      <c r="E54843">
        <v>7.2311199999999998</v>
      </c>
      <c r="F54843" s="1">
        <v>7.1853100000000002E-12</v>
      </c>
    </row>
    <row r="54844" spans="5:6" x14ac:dyDescent="0.3">
      <c r="E54844">
        <v>7.2334399999999999</v>
      </c>
      <c r="F54844" s="1">
        <v>8.2212400000000002E-12</v>
      </c>
    </row>
    <row r="54845" spans="5:6" x14ac:dyDescent="0.3">
      <c r="E54845">
        <v>7.23576</v>
      </c>
      <c r="F54845" s="1">
        <v>7.68838E-12</v>
      </c>
    </row>
    <row r="54846" spans="5:6" x14ac:dyDescent="0.3">
      <c r="E54846">
        <v>7.2380800000000001</v>
      </c>
      <c r="F54846" s="1">
        <v>6.8062300000000002E-12</v>
      </c>
    </row>
    <row r="54847" spans="5:6" x14ac:dyDescent="0.3">
      <c r="E54847">
        <v>7.2404000000000002</v>
      </c>
      <c r="F54847" s="1">
        <v>6.2650199999999999E-12</v>
      </c>
    </row>
    <row r="54848" spans="5:6" x14ac:dyDescent="0.3">
      <c r="E54848">
        <v>7.2427200000000003</v>
      </c>
      <c r="F54848" s="1">
        <v>6.2781299999999996E-12</v>
      </c>
    </row>
    <row r="54849" spans="5:6" x14ac:dyDescent="0.3">
      <c r="E54849">
        <v>7.2450400000000004</v>
      </c>
      <c r="F54849" s="1">
        <v>7.6454600000000004E-12</v>
      </c>
    </row>
    <row r="54850" spans="5:6" x14ac:dyDescent="0.3">
      <c r="E54850">
        <v>7.2473599999999996</v>
      </c>
      <c r="F54850" s="1">
        <v>7.2020000000000002E-12</v>
      </c>
    </row>
    <row r="54851" spans="5:6" x14ac:dyDescent="0.3">
      <c r="E54851">
        <v>7.2496799999999997</v>
      </c>
      <c r="F54851" s="1">
        <v>8.9114599999999993E-12</v>
      </c>
    </row>
    <row r="54852" spans="5:6" x14ac:dyDescent="0.3">
      <c r="E54852">
        <v>7.2519999999999998</v>
      </c>
      <c r="F54852" s="1">
        <v>7.8719599999999999E-12</v>
      </c>
    </row>
    <row r="54853" spans="5:6" x14ac:dyDescent="0.3">
      <c r="E54853">
        <v>7.2543199999999999</v>
      </c>
      <c r="F54853" s="1">
        <v>6.8324499999999996E-12</v>
      </c>
    </row>
    <row r="54854" spans="5:6" x14ac:dyDescent="0.3">
      <c r="E54854">
        <v>7.25664</v>
      </c>
      <c r="F54854" s="1">
        <v>6.17084E-12</v>
      </c>
    </row>
    <row r="54855" spans="5:6" x14ac:dyDescent="0.3">
      <c r="E54855">
        <v>7.2589600000000001</v>
      </c>
      <c r="F54855" s="1">
        <v>6.3448899999999996E-12</v>
      </c>
    </row>
    <row r="54856" spans="5:6" x14ac:dyDescent="0.3">
      <c r="E54856">
        <v>7.2612800000000002</v>
      </c>
      <c r="F54856" s="1">
        <v>5.9848800000000002E-12</v>
      </c>
    </row>
    <row r="54857" spans="5:6" x14ac:dyDescent="0.3">
      <c r="E54857">
        <v>7.2636000000000003</v>
      </c>
      <c r="F54857" s="1">
        <v>5.4889700000000002E-12</v>
      </c>
    </row>
    <row r="54858" spans="5:6" x14ac:dyDescent="0.3">
      <c r="E54858">
        <v>7.2659200000000004</v>
      </c>
      <c r="F54858" s="1">
        <v>5.6415499999999999E-12</v>
      </c>
    </row>
    <row r="54859" spans="5:6" x14ac:dyDescent="0.3">
      <c r="E54859">
        <v>7.2682399999999996</v>
      </c>
      <c r="F54859" s="1">
        <v>6.9898100000000001E-12</v>
      </c>
    </row>
    <row r="54860" spans="5:6" x14ac:dyDescent="0.3">
      <c r="E54860">
        <v>7.2705599999999997</v>
      </c>
      <c r="F54860" s="1">
        <v>8.3201899999999999E-12</v>
      </c>
    </row>
    <row r="54861" spans="5:6" x14ac:dyDescent="0.3">
      <c r="E54861">
        <v>7.2728799999999998</v>
      </c>
      <c r="F54861" s="1">
        <v>8.9770300000000006E-12</v>
      </c>
    </row>
    <row r="54862" spans="5:6" x14ac:dyDescent="0.3">
      <c r="E54862">
        <v>7.2751999999999999</v>
      </c>
      <c r="F54862" s="1">
        <v>8.0662699999999997E-12</v>
      </c>
    </row>
    <row r="54863" spans="5:6" x14ac:dyDescent="0.3">
      <c r="E54863">
        <v>7.27752</v>
      </c>
      <c r="F54863" s="1">
        <v>6.2673999999999997E-12</v>
      </c>
    </row>
    <row r="54864" spans="5:6" x14ac:dyDescent="0.3">
      <c r="E54864">
        <v>7.2798400000000001</v>
      </c>
      <c r="F54864" s="1">
        <v>7.3867800000000006E-12</v>
      </c>
    </row>
    <row r="54865" spans="5:6" x14ac:dyDescent="0.3">
      <c r="E54865">
        <v>7.2821600000000002</v>
      </c>
      <c r="F54865" s="1">
        <v>7.8552700000000007E-12</v>
      </c>
    </row>
    <row r="54866" spans="5:6" x14ac:dyDescent="0.3">
      <c r="E54866">
        <v>7.2844800000000003</v>
      </c>
      <c r="F54866" s="1">
        <v>7.0160399999999997E-12</v>
      </c>
    </row>
    <row r="54867" spans="5:6" x14ac:dyDescent="0.3">
      <c r="E54867">
        <v>7.2868000000000004</v>
      </c>
      <c r="F54867" s="1">
        <v>6.0671299999999998E-12</v>
      </c>
    </row>
    <row r="54868" spans="5:6" x14ac:dyDescent="0.3">
      <c r="E54868">
        <v>7.2891199999999996</v>
      </c>
      <c r="F54868" s="1">
        <v>5.6224800000000001E-12</v>
      </c>
    </row>
    <row r="54869" spans="5:6" x14ac:dyDescent="0.3">
      <c r="E54869">
        <v>7.2914399999999997</v>
      </c>
      <c r="F54869" s="1">
        <v>7.5763199999999998E-12</v>
      </c>
    </row>
    <row r="54870" spans="5:6" x14ac:dyDescent="0.3">
      <c r="E54870">
        <v>7.2937599999999998</v>
      </c>
      <c r="F54870" s="1">
        <v>6.3413100000000002E-12</v>
      </c>
    </row>
    <row r="54871" spans="5:6" x14ac:dyDescent="0.3">
      <c r="E54871">
        <v>7.2960799999999999</v>
      </c>
      <c r="F54871" s="1">
        <v>4.7307899999999999E-12</v>
      </c>
    </row>
    <row r="54872" spans="5:6" x14ac:dyDescent="0.3">
      <c r="E54872">
        <v>7.2984</v>
      </c>
      <c r="F54872" s="1">
        <v>6.2602500000000001E-12</v>
      </c>
    </row>
    <row r="54873" spans="5:6" x14ac:dyDescent="0.3">
      <c r="E54873">
        <v>7.3007200000000001</v>
      </c>
      <c r="F54873" s="1">
        <v>6.39376E-12</v>
      </c>
    </row>
    <row r="54874" spans="5:6" x14ac:dyDescent="0.3">
      <c r="E54874">
        <v>7.3030400000000002</v>
      </c>
      <c r="F54874" s="1">
        <v>6.5296599999999999E-12</v>
      </c>
    </row>
    <row r="54875" spans="5:6" x14ac:dyDescent="0.3">
      <c r="E54875">
        <v>7.3053600000000003</v>
      </c>
      <c r="F54875" s="1">
        <v>8.4250899999999996E-12</v>
      </c>
    </row>
    <row r="54876" spans="5:6" x14ac:dyDescent="0.3">
      <c r="E54876">
        <v>7.3076800000000004</v>
      </c>
      <c r="F54876" s="1">
        <v>7.5262500000000006E-12</v>
      </c>
    </row>
    <row r="54877" spans="5:6" x14ac:dyDescent="0.3">
      <c r="E54877">
        <v>7.31</v>
      </c>
      <c r="F54877" s="1">
        <v>6.1946799999999996E-12</v>
      </c>
    </row>
    <row r="54878" spans="5:6" x14ac:dyDescent="0.3">
      <c r="E54878">
        <v>7.3123199999999997</v>
      </c>
      <c r="F54878" s="1">
        <v>5.7989100000000004E-12</v>
      </c>
    </row>
    <row r="54879" spans="5:6" x14ac:dyDescent="0.3">
      <c r="E54879">
        <v>7.3146399999999998</v>
      </c>
      <c r="F54879" s="1">
        <v>7.3200200000000005E-12</v>
      </c>
    </row>
    <row r="54880" spans="5:6" x14ac:dyDescent="0.3">
      <c r="E54880">
        <v>7.3169599999999999</v>
      </c>
      <c r="F54880" s="1">
        <v>7.7408299999999998E-12</v>
      </c>
    </row>
    <row r="54881" spans="5:6" x14ac:dyDescent="0.3">
      <c r="E54881">
        <v>7.31928</v>
      </c>
      <c r="F54881" s="1">
        <v>6.7227800000000002E-12</v>
      </c>
    </row>
    <row r="54882" spans="5:6" x14ac:dyDescent="0.3">
      <c r="E54882">
        <v>7.3216000000000001</v>
      </c>
      <c r="F54882" s="1">
        <v>6.4223700000000002E-12</v>
      </c>
    </row>
    <row r="54883" spans="5:6" x14ac:dyDescent="0.3">
      <c r="E54883">
        <v>7.3239200000000002</v>
      </c>
      <c r="F54883" s="1">
        <v>7.4416099999999994E-12</v>
      </c>
    </row>
    <row r="54884" spans="5:6" x14ac:dyDescent="0.3">
      <c r="E54884">
        <v>7.3262400000000003</v>
      </c>
      <c r="F54884" s="1">
        <v>8.0328899999999997E-12</v>
      </c>
    </row>
    <row r="54885" spans="5:6" x14ac:dyDescent="0.3">
      <c r="E54885">
        <v>7.3285600000000004</v>
      </c>
      <c r="F54885" s="1">
        <v>7.7098300000000005E-12</v>
      </c>
    </row>
    <row r="54886" spans="5:6" x14ac:dyDescent="0.3">
      <c r="E54886">
        <v>7.3308799999999996</v>
      </c>
      <c r="F54886" s="1">
        <v>7.0589499999999999E-12</v>
      </c>
    </row>
    <row r="54887" spans="5:6" x14ac:dyDescent="0.3">
      <c r="E54887">
        <v>7.3331999999999997</v>
      </c>
      <c r="F54887" s="1">
        <v>7.1376300000000002E-12</v>
      </c>
    </row>
    <row r="54888" spans="5:6" x14ac:dyDescent="0.3">
      <c r="E54888">
        <v>7.3355199999999998</v>
      </c>
      <c r="F54888" s="1">
        <v>9.0127899999999996E-12</v>
      </c>
    </row>
    <row r="54889" spans="5:6" x14ac:dyDescent="0.3">
      <c r="E54889">
        <v>7.3378399999999999</v>
      </c>
      <c r="F54889" s="1">
        <v>6.7633099999999998E-12</v>
      </c>
    </row>
    <row r="54890" spans="5:6" x14ac:dyDescent="0.3">
      <c r="E54890">
        <v>7.34016</v>
      </c>
      <c r="F54890" s="1">
        <v>7.8004299999999993E-12</v>
      </c>
    </row>
    <row r="54891" spans="5:6" x14ac:dyDescent="0.3">
      <c r="E54891">
        <v>7.3424800000000001</v>
      </c>
      <c r="F54891" s="1">
        <v>6.4843599999999996E-12</v>
      </c>
    </row>
    <row r="54892" spans="5:6" x14ac:dyDescent="0.3">
      <c r="E54892">
        <v>7.3448000000000002</v>
      </c>
      <c r="F54892" s="1">
        <v>7.3128699999999993E-12</v>
      </c>
    </row>
    <row r="54893" spans="5:6" x14ac:dyDescent="0.3">
      <c r="E54893">
        <v>7.3471200000000003</v>
      </c>
      <c r="F54893" s="1">
        <v>5.8942799999999998E-12</v>
      </c>
    </row>
    <row r="54894" spans="5:6" x14ac:dyDescent="0.3">
      <c r="E54894">
        <v>7.3494400000000004</v>
      </c>
      <c r="F54894" s="1">
        <v>6.08144E-12</v>
      </c>
    </row>
    <row r="54895" spans="5:6" x14ac:dyDescent="0.3">
      <c r="E54895">
        <v>7.3517599999999996</v>
      </c>
      <c r="F54895" s="1">
        <v>7.2246500000000003E-12</v>
      </c>
    </row>
    <row r="54896" spans="5:6" x14ac:dyDescent="0.3">
      <c r="E54896">
        <v>7.3540799999999997</v>
      </c>
      <c r="F54896" s="1">
        <v>6.5844999999999997E-12</v>
      </c>
    </row>
    <row r="54897" spans="5:6" x14ac:dyDescent="0.3">
      <c r="E54897">
        <v>7.3563999999999998</v>
      </c>
      <c r="F54897" s="1">
        <v>5.8096400000000003E-12</v>
      </c>
    </row>
    <row r="54898" spans="5:6" x14ac:dyDescent="0.3">
      <c r="E54898">
        <v>7.3587199999999999</v>
      </c>
      <c r="F54898" s="1">
        <v>4.9859000000000004E-12</v>
      </c>
    </row>
    <row r="54899" spans="5:6" x14ac:dyDescent="0.3">
      <c r="E54899">
        <v>7.36104</v>
      </c>
      <c r="F54899" s="1">
        <v>8.5788699999999998E-12</v>
      </c>
    </row>
    <row r="54900" spans="5:6" x14ac:dyDescent="0.3">
      <c r="E54900">
        <v>7.3633600000000001</v>
      </c>
      <c r="F54900" s="1">
        <v>7.5894300000000003E-12</v>
      </c>
    </row>
    <row r="54901" spans="5:6" x14ac:dyDescent="0.3">
      <c r="E54901">
        <v>7.3656800000000002</v>
      </c>
      <c r="F54901" s="1">
        <v>6.8181500000000004E-12</v>
      </c>
    </row>
    <row r="54902" spans="5:6" x14ac:dyDescent="0.3">
      <c r="E54902">
        <v>7.3680000000000003</v>
      </c>
      <c r="F54902" s="1">
        <v>6.9611999999999999E-12</v>
      </c>
    </row>
    <row r="54903" spans="5:6" x14ac:dyDescent="0.3">
      <c r="E54903">
        <v>7.3703200000000004</v>
      </c>
      <c r="F54903" s="1">
        <v>7.1555099999999997E-12</v>
      </c>
    </row>
    <row r="54904" spans="5:6" x14ac:dyDescent="0.3">
      <c r="E54904">
        <v>7.3726399999999996</v>
      </c>
      <c r="F54904" s="1">
        <v>5.4937299999999999E-12</v>
      </c>
    </row>
    <row r="54905" spans="5:6" x14ac:dyDescent="0.3">
      <c r="E54905">
        <v>7.3749599999999997</v>
      </c>
      <c r="F54905" s="1">
        <v>3.7806999999999998E-12</v>
      </c>
    </row>
    <row r="54906" spans="5:6" x14ac:dyDescent="0.3">
      <c r="E54906">
        <v>7.3772799999999998</v>
      </c>
      <c r="F54906" s="1">
        <v>5.7977200000000001E-12</v>
      </c>
    </row>
    <row r="54907" spans="5:6" x14ac:dyDescent="0.3">
      <c r="E54907">
        <v>7.3795999999999999</v>
      </c>
      <c r="F54907" s="1">
        <v>5.7095000000000003E-12</v>
      </c>
    </row>
    <row r="54908" spans="5:6" x14ac:dyDescent="0.3">
      <c r="E54908">
        <v>7.38192</v>
      </c>
      <c r="F54908" s="1">
        <v>7.0017300000000003E-12</v>
      </c>
    </row>
    <row r="54909" spans="5:6" x14ac:dyDescent="0.3">
      <c r="E54909">
        <v>7.3842400000000001</v>
      </c>
      <c r="F54909" s="1">
        <v>5.8442099999999998E-12</v>
      </c>
    </row>
    <row r="54910" spans="5:6" x14ac:dyDescent="0.3">
      <c r="E54910">
        <v>7.3865600000000002</v>
      </c>
      <c r="F54910" s="1">
        <v>8.1580600000000005E-12</v>
      </c>
    </row>
    <row r="54911" spans="5:6" x14ac:dyDescent="0.3">
      <c r="E54911">
        <v>7.3888800000000003</v>
      </c>
      <c r="F54911" s="1">
        <v>8.5502600000000004E-12</v>
      </c>
    </row>
    <row r="54912" spans="5:6" x14ac:dyDescent="0.3">
      <c r="E54912">
        <v>7.3912000000000004</v>
      </c>
      <c r="F54912" s="1">
        <v>6.2066099999999999E-12</v>
      </c>
    </row>
    <row r="54913" spans="5:6" x14ac:dyDescent="0.3">
      <c r="E54913">
        <v>7.3935199999999996</v>
      </c>
      <c r="F54913" s="1">
        <v>7.76348E-12</v>
      </c>
    </row>
    <row r="54914" spans="5:6" x14ac:dyDescent="0.3">
      <c r="E54914">
        <v>7.3958399999999997</v>
      </c>
      <c r="F54914" s="1">
        <v>1.0325299999999999E-11</v>
      </c>
    </row>
    <row r="54915" spans="5:6" x14ac:dyDescent="0.3">
      <c r="E54915">
        <v>7.3981599999999998</v>
      </c>
      <c r="F54915" s="1">
        <v>7.0577599999999996E-12</v>
      </c>
    </row>
    <row r="54916" spans="5:6" x14ac:dyDescent="0.3">
      <c r="E54916">
        <v>7.4004799999999999</v>
      </c>
      <c r="F54916" s="1">
        <v>6.1052799999999996E-12</v>
      </c>
    </row>
    <row r="54917" spans="5:6" x14ac:dyDescent="0.3">
      <c r="E54917">
        <v>7.4028</v>
      </c>
      <c r="F54917" s="1">
        <v>7.0386899999999998E-12</v>
      </c>
    </row>
    <row r="54918" spans="5:6" x14ac:dyDescent="0.3">
      <c r="E54918">
        <v>7.4051200000000001</v>
      </c>
      <c r="F54918" s="1">
        <v>6.8646400000000001E-12</v>
      </c>
    </row>
    <row r="54919" spans="5:6" x14ac:dyDescent="0.3">
      <c r="E54919">
        <v>7.4074400000000002</v>
      </c>
      <c r="F54919" s="1">
        <v>6.0158700000000003E-12</v>
      </c>
    </row>
    <row r="54920" spans="5:6" x14ac:dyDescent="0.3">
      <c r="E54920">
        <v>7.4097600000000003</v>
      </c>
      <c r="F54920" s="1">
        <v>7.0458400000000002E-12</v>
      </c>
    </row>
    <row r="54921" spans="5:6" x14ac:dyDescent="0.3">
      <c r="E54921">
        <v>7.4120799999999996</v>
      </c>
      <c r="F54921" s="1">
        <v>5.4830100000000001E-12</v>
      </c>
    </row>
    <row r="54922" spans="5:6" x14ac:dyDescent="0.3">
      <c r="E54922">
        <v>7.4143999999999997</v>
      </c>
      <c r="F54922" s="1">
        <v>6.0897799999999999E-12</v>
      </c>
    </row>
    <row r="54923" spans="5:6" x14ac:dyDescent="0.3">
      <c r="E54923">
        <v>7.4167199999999998</v>
      </c>
      <c r="F54923" s="1">
        <v>6.9182800000000003E-12</v>
      </c>
    </row>
    <row r="54924" spans="5:6" x14ac:dyDescent="0.3">
      <c r="E54924">
        <v>7.4190399999999999</v>
      </c>
      <c r="F54924" s="1">
        <v>5.8585099999999998E-12</v>
      </c>
    </row>
    <row r="54925" spans="5:6" x14ac:dyDescent="0.3">
      <c r="E54925">
        <v>7.42136</v>
      </c>
      <c r="F54925" s="1">
        <v>5.4067099999999997E-12</v>
      </c>
    </row>
    <row r="54926" spans="5:6" x14ac:dyDescent="0.3">
      <c r="E54926">
        <v>7.4236800000000001</v>
      </c>
      <c r="F54926" s="1">
        <v>7.0661000000000004E-12</v>
      </c>
    </row>
    <row r="54927" spans="5:6" x14ac:dyDescent="0.3">
      <c r="E54927">
        <v>7.4260000000000002</v>
      </c>
      <c r="F54927" s="1">
        <v>7.5584400000000003E-12</v>
      </c>
    </row>
    <row r="54928" spans="5:6" x14ac:dyDescent="0.3">
      <c r="E54928">
        <v>7.4283200000000003</v>
      </c>
      <c r="F54928" s="1">
        <v>8.0781899999999999E-12</v>
      </c>
    </row>
    <row r="54929" spans="5:6" x14ac:dyDescent="0.3">
      <c r="E54929">
        <v>7.4306400000000004</v>
      </c>
      <c r="F54929" s="1">
        <v>5.8179800000000002E-12</v>
      </c>
    </row>
    <row r="54930" spans="5:6" x14ac:dyDescent="0.3">
      <c r="E54930">
        <v>7.4329599999999996</v>
      </c>
      <c r="F54930" s="1">
        <v>6.0254099999999999E-12</v>
      </c>
    </row>
    <row r="54931" spans="5:6" x14ac:dyDescent="0.3">
      <c r="E54931">
        <v>7.4352799999999997</v>
      </c>
      <c r="F54931" s="1">
        <v>6.4962799999999999E-12</v>
      </c>
    </row>
    <row r="54932" spans="5:6" x14ac:dyDescent="0.3">
      <c r="E54932">
        <v>7.4375999999999998</v>
      </c>
      <c r="F54932" s="1">
        <v>6.2840899999999997E-12</v>
      </c>
    </row>
    <row r="54933" spans="5:6" x14ac:dyDescent="0.3">
      <c r="E54933">
        <v>7.4399199999999999</v>
      </c>
      <c r="F54933" s="1">
        <v>7.3581699999999995E-12</v>
      </c>
    </row>
    <row r="54934" spans="5:6" x14ac:dyDescent="0.3">
      <c r="E54934">
        <v>7.44224</v>
      </c>
      <c r="F54934" s="1">
        <v>7.7885100000000007E-12</v>
      </c>
    </row>
    <row r="54935" spans="5:6" x14ac:dyDescent="0.3">
      <c r="E54935">
        <v>7.4445600000000001</v>
      </c>
      <c r="F54935" s="1">
        <v>8.8864300000000001E-12</v>
      </c>
    </row>
    <row r="54936" spans="5:6" x14ac:dyDescent="0.3">
      <c r="E54936">
        <v>7.4468800000000002</v>
      </c>
      <c r="F54936" s="1">
        <v>8.3333000000000004E-12</v>
      </c>
    </row>
    <row r="54937" spans="5:6" x14ac:dyDescent="0.3">
      <c r="E54937">
        <v>7.4492000000000003</v>
      </c>
      <c r="F54937" s="1">
        <v>8.6861599999999994E-12</v>
      </c>
    </row>
    <row r="54938" spans="5:6" x14ac:dyDescent="0.3">
      <c r="E54938">
        <v>7.4515200000000004</v>
      </c>
      <c r="F54938" s="1">
        <v>7.44877E-12</v>
      </c>
    </row>
    <row r="54939" spans="5:6" x14ac:dyDescent="0.3">
      <c r="E54939">
        <v>7.4538399999999996</v>
      </c>
      <c r="F54939" s="1">
        <v>6.4724400000000002E-12</v>
      </c>
    </row>
    <row r="54940" spans="5:6" x14ac:dyDescent="0.3">
      <c r="E54940">
        <v>7.4561599999999997</v>
      </c>
      <c r="F54940" s="1">
        <v>6.3508499999999997E-12</v>
      </c>
    </row>
    <row r="54941" spans="5:6" x14ac:dyDescent="0.3">
      <c r="E54941">
        <v>7.4584799999999998</v>
      </c>
      <c r="F54941" s="1">
        <v>7.5930100000000006E-12</v>
      </c>
    </row>
    <row r="54942" spans="5:6" x14ac:dyDescent="0.3">
      <c r="E54942">
        <v>7.4607999999999999</v>
      </c>
      <c r="F54942" s="1">
        <v>8.41794E-12</v>
      </c>
    </row>
    <row r="54943" spans="5:6" x14ac:dyDescent="0.3">
      <c r="E54943">
        <v>7.46312</v>
      </c>
      <c r="F54943" s="1">
        <v>5.77268E-12</v>
      </c>
    </row>
    <row r="54944" spans="5:6" x14ac:dyDescent="0.3">
      <c r="E54944">
        <v>7.4654400000000001</v>
      </c>
      <c r="F54944" s="1">
        <v>8.0591200000000001E-12</v>
      </c>
    </row>
    <row r="54945" spans="5:6" x14ac:dyDescent="0.3">
      <c r="E54945">
        <v>7.4677600000000002</v>
      </c>
      <c r="F54945" s="1">
        <v>7.3057199999999997E-12</v>
      </c>
    </row>
    <row r="54946" spans="5:6" x14ac:dyDescent="0.3">
      <c r="E54946">
        <v>7.4700800000000003</v>
      </c>
      <c r="F54946" s="1">
        <v>6.7978800000000001E-12</v>
      </c>
    </row>
    <row r="54947" spans="5:6" x14ac:dyDescent="0.3">
      <c r="E54947">
        <v>7.4724000000000004</v>
      </c>
      <c r="F54947" s="1">
        <v>6.0063299999999999E-12</v>
      </c>
    </row>
    <row r="54948" spans="5:6" x14ac:dyDescent="0.3">
      <c r="E54948">
        <v>7.4747199999999996</v>
      </c>
      <c r="F54948" s="1">
        <v>9.4264499999999993E-12</v>
      </c>
    </row>
    <row r="54949" spans="5:6" x14ac:dyDescent="0.3">
      <c r="E54949">
        <v>7.4770399999999997</v>
      </c>
      <c r="F54949" s="1">
        <v>8.1330299999999997E-12</v>
      </c>
    </row>
    <row r="54950" spans="5:6" x14ac:dyDescent="0.3">
      <c r="E54950">
        <v>7.4793599999999998</v>
      </c>
      <c r="F54950" s="1">
        <v>7.3200200000000005E-12</v>
      </c>
    </row>
    <row r="54951" spans="5:6" x14ac:dyDescent="0.3">
      <c r="E54951">
        <v>7.4816799999999999</v>
      </c>
      <c r="F54951" s="1">
        <v>6.0361399999999998E-12</v>
      </c>
    </row>
    <row r="54952" spans="5:6" x14ac:dyDescent="0.3">
      <c r="E54952">
        <v>7.484</v>
      </c>
      <c r="F54952" s="1">
        <v>6.0194499999999998E-12</v>
      </c>
    </row>
    <row r="54953" spans="5:6" x14ac:dyDescent="0.3">
      <c r="E54953">
        <v>7.4863200000000001</v>
      </c>
      <c r="F54953" s="1">
        <v>6.9373600000000002E-12</v>
      </c>
    </row>
    <row r="54954" spans="5:6" x14ac:dyDescent="0.3">
      <c r="E54954">
        <v>7.4886400000000002</v>
      </c>
      <c r="F54954" s="1">
        <v>7.4833400000000003E-12</v>
      </c>
    </row>
    <row r="54955" spans="5:6" x14ac:dyDescent="0.3">
      <c r="E54955">
        <v>7.4909600000000003</v>
      </c>
      <c r="F54955" s="1">
        <v>7.7622899999999996E-12</v>
      </c>
    </row>
    <row r="54956" spans="5:6" x14ac:dyDescent="0.3">
      <c r="E54956">
        <v>7.4932800000000004</v>
      </c>
      <c r="F54956" s="1">
        <v>8.7553000000000001E-12</v>
      </c>
    </row>
    <row r="54957" spans="5:6" x14ac:dyDescent="0.3">
      <c r="E54957">
        <v>7.4955999999999996</v>
      </c>
      <c r="F54957" s="1">
        <v>6.4021100000000001E-12</v>
      </c>
    </row>
    <row r="54958" spans="5:6" x14ac:dyDescent="0.3">
      <c r="E54958">
        <v>7.4979199999999997</v>
      </c>
      <c r="F54958" s="1">
        <v>5.0622E-12</v>
      </c>
    </row>
    <row r="54959" spans="5:6" x14ac:dyDescent="0.3">
      <c r="E54959">
        <v>7.5002399999999998</v>
      </c>
      <c r="F54959" s="1">
        <v>6.8884799999999997E-12</v>
      </c>
    </row>
    <row r="54960" spans="5:6" x14ac:dyDescent="0.3">
      <c r="E54960">
        <v>7.5025599999999999</v>
      </c>
      <c r="F54960" s="1">
        <v>7.1960400000000001E-12</v>
      </c>
    </row>
    <row r="54961" spans="5:6" x14ac:dyDescent="0.3">
      <c r="E54961">
        <v>7.50488</v>
      </c>
      <c r="F54961" s="1">
        <v>6.5380099999999999E-12</v>
      </c>
    </row>
    <row r="54962" spans="5:6" x14ac:dyDescent="0.3">
      <c r="E54962">
        <v>7.5072000000000001</v>
      </c>
      <c r="F54962" s="1">
        <v>7.2484899999999999E-12</v>
      </c>
    </row>
    <row r="54963" spans="5:6" x14ac:dyDescent="0.3">
      <c r="E54963">
        <v>7.5095200000000002</v>
      </c>
      <c r="F54963" s="1">
        <v>6.3746900000000002E-12</v>
      </c>
    </row>
    <row r="54964" spans="5:6" x14ac:dyDescent="0.3">
      <c r="E54964">
        <v>7.5118400000000003</v>
      </c>
      <c r="F54964" s="1">
        <v>5.6439399999999999E-12</v>
      </c>
    </row>
    <row r="54965" spans="5:6" x14ac:dyDescent="0.3">
      <c r="E54965">
        <v>7.5141600000000004</v>
      </c>
      <c r="F54965" s="1">
        <v>5.6510900000000003E-12</v>
      </c>
    </row>
    <row r="54966" spans="5:6" x14ac:dyDescent="0.3">
      <c r="E54966">
        <v>7.5164799999999996</v>
      </c>
      <c r="F54966" s="1">
        <v>7.2675699999999999E-12</v>
      </c>
    </row>
    <row r="54967" spans="5:6" x14ac:dyDescent="0.3">
      <c r="E54967">
        <v>7.5187999999999997</v>
      </c>
      <c r="F54967" s="1">
        <v>6.6941699999999999E-12</v>
      </c>
    </row>
    <row r="54968" spans="5:6" x14ac:dyDescent="0.3">
      <c r="E54968">
        <v>7.5211199999999998</v>
      </c>
      <c r="F54968" s="1">
        <v>6.6095299999999996E-12</v>
      </c>
    </row>
    <row r="54969" spans="5:6" x14ac:dyDescent="0.3">
      <c r="E54969">
        <v>7.5234399999999999</v>
      </c>
      <c r="F54969" s="1">
        <v>8.2808500000000006E-12</v>
      </c>
    </row>
    <row r="54970" spans="5:6" x14ac:dyDescent="0.3">
      <c r="E54970">
        <v>7.52576</v>
      </c>
      <c r="F54970" s="1">
        <v>6.3270100000000001E-12</v>
      </c>
    </row>
    <row r="54971" spans="5:6" x14ac:dyDescent="0.3">
      <c r="E54971">
        <v>7.5280800000000001</v>
      </c>
      <c r="F54971" s="1">
        <v>6.9016000000000004E-12</v>
      </c>
    </row>
    <row r="54972" spans="5:6" x14ac:dyDescent="0.3">
      <c r="E54972">
        <v>7.5304000000000002</v>
      </c>
      <c r="F54972" s="1">
        <v>8.0972700000000007E-12</v>
      </c>
    </row>
    <row r="54973" spans="5:6" x14ac:dyDescent="0.3">
      <c r="E54973">
        <v>7.5327200000000003</v>
      </c>
      <c r="F54973" s="1">
        <v>9.6493700000000001E-12</v>
      </c>
    </row>
    <row r="54974" spans="5:6" x14ac:dyDescent="0.3">
      <c r="E54974">
        <v>7.5350400000000004</v>
      </c>
      <c r="F54974" s="1">
        <v>8.4036299999999998E-12</v>
      </c>
    </row>
    <row r="54975" spans="5:6" x14ac:dyDescent="0.3">
      <c r="E54975">
        <v>7.5373599999999996</v>
      </c>
      <c r="F54975" s="1">
        <v>7.5799E-12</v>
      </c>
    </row>
    <row r="54976" spans="5:6" x14ac:dyDescent="0.3">
      <c r="E54976">
        <v>7.5396799999999997</v>
      </c>
      <c r="F54976" s="1">
        <v>7.68838E-12</v>
      </c>
    </row>
    <row r="54977" spans="5:6" x14ac:dyDescent="0.3">
      <c r="E54977">
        <v>7.5419999999999998</v>
      </c>
      <c r="F54977" s="1">
        <v>7.9148700000000002E-12</v>
      </c>
    </row>
    <row r="54978" spans="5:6" x14ac:dyDescent="0.3">
      <c r="E54978">
        <v>7.5443199999999999</v>
      </c>
      <c r="F54978" s="1">
        <v>8.5121099999999998E-12</v>
      </c>
    </row>
    <row r="54979" spans="5:6" x14ac:dyDescent="0.3">
      <c r="E54979">
        <v>7.54664</v>
      </c>
      <c r="F54979" s="1">
        <v>8.6158300000000001E-12</v>
      </c>
    </row>
    <row r="54980" spans="5:6" x14ac:dyDescent="0.3">
      <c r="E54980">
        <v>7.5489600000000001</v>
      </c>
      <c r="F54980" s="1">
        <v>8.1616400000000008E-12</v>
      </c>
    </row>
    <row r="54981" spans="5:6" x14ac:dyDescent="0.3">
      <c r="E54981">
        <v>7.5512800000000002</v>
      </c>
      <c r="F54981" s="1">
        <v>5.3864500000000003E-12</v>
      </c>
    </row>
    <row r="54982" spans="5:6" x14ac:dyDescent="0.3">
      <c r="E54982">
        <v>7.5536000000000003</v>
      </c>
      <c r="F54982" s="1">
        <v>8.2880000000000002E-12</v>
      </c>
    </row>
    <row r="54983" spans="5:6" x14ac:dyDescent="0.3">
      <c r="E54983">
        <v>7.5559200000000004</v>
      </c>
      <c r="F54983" s="1">
        <v>7.4261199999999999E-12</v>
      </c>
    </row>
    <row r="54984" spans="5:6" x14ac:dyDescent="0.3">
      <c r="E54984">
        <v>7.5582399999999996</v>
      </c>
      <c r="F54984" s="1">
        <v>7.8600399999999997E-12</v>
      </c>
    </row>
    <row r="54985" spans="5:6" x14ac:dyDescent="0.3">
      <c r="E54985">
        <v>7.5605599999999997</v>
      </c>
      <c r="F54985" s="1">
        <v>7.7813599999999995E-12</v>
      </c>
    </row>
    <row r="54986" spans="5:6" x14ac:dyDescent="0.3">
      <c r="E54986">
        <v>7.5628799999999998</v>
      </c>
      <c r="F54986" s="1">
        <v>6.5260899999999997E-12</v>
      </c>
    </row>
    <row r="54987" spans="5:6" x14ac:dyDescent="0.3">
      <c r="E54987">
        <v>7.5651999999999999</v>
      </c>
      <c r="F54987" s="1">
        <v>6.5499300000000001E-12</v>
      </c>
    </row>
    <row r="54988" spans="5:6" x14ac:dyDescent="0.3">
      <c r="E54988">
        <v>7.56752</v>
      </c>
      <c r="F54988" s="1">
        <v>7.8600399999999997E-12</v>
      </c>
    </row>
    <row r="54989" spans="5:6" x14ac:dyDescent="0.3">
      <c r="E54989">
        <v>7.5698400000000001</v>
      </c>
      <c r="F54989" s="1">
        <v>7.0696799999999998E-12</v>
      </c>
    </row>
    <row r="54990" spans="5:6" x14ac:dyDescent="0.3">
      <c r="E54990">
        <v>7.5721600000000002</v>
      </c>
      <c r="F54990" s="1">
        <v>7.7801700000000008E-12</v>
      </c>
    </row>
    <row r="54991" spans="5:6" x14ac:dyDescent="0.3">
      <c r="E54991">
        <v>7.5744800000000003</v>
      </c>
      <c r="F54991" s="1">
        <v>7.0708700000000001E-12</v>
      </c>
    </row>
    <row r="54992" spans="5:6" x14ac:dyDescent="0.3">
      <c r="E54992">
        <v>7.5768000000000004</v>
      </c>
      <c r="F54992" s="1">
        <v>6.8467599999999998E-12</v>
      </c>
    </row>
    <row r="54993" spans="5:6" x14ac:dyDescent="0.3">
      <c r="E54993">
        <v>7.5791199999999996</v>
      </c>
      <c r="F54993" s="1">
        <v>8.1378000000000003E-12</v>
      </c>
    </row>
    <row r="54994" spans="5:6" x14ac:dyDescent="0.3">
      <c r="E54994">
        <v>7.5814399999999997</v>
      </c>
      <c r="F54994" s="1">
        <v>7.0374900000000001E-12</v>
      </c>
    </row>
    <row r="54995" spans="5:6" x14ac:dyDescent="0.3">
      <c r="E54995">
        <v>7.5837599999999998</v>
      </c>
      <c r="F54995" s="1">
        <v>9.1021999999999997E-12</v>
      </c>
    </row>
    <row r="54996" spans="5:6" x14ac:dyDescent="0.3">
      <c r="E54996">
        <v>7.5860799999999999</v>
      </c>
      <c r="F54996" s="1">
        <v>5.4770399999999999E-12</v>
      </c>
    </row>
    <row r="54997" spans="5:6" x14ac:dyDescent="0.3">
      <c r="E54997">
        <v>7.5884</v>
      </c>
      <c r="F54997" s="1">
        <v>7.3998899999999995E-12</v>
      </c>
    </row>
    <row r="54998" spans="5:6" x14ac:dyDescent="0.3">
      <c r="E54998">
        <v>7.5907200000000001</v>
      </c>
      <c r="F54998" s="1">
        <v>7.0792200000000002E-12</v>
      </c>
    </row>
    <row r="54999" spans="5:6" x14ac:dyDescent="0.3">
      <c r="E54999">
        <v>7.5930400000000002</v>
      </c>
      <c r="F54999" s="1">
        <v>7.2985600000000008E-12</v>
      </c>
    </row>
    <row r="55000" spans="5:6" x14ac:dyDescent="0.3">
      <c r="E55000">
        <v>7.5953600000000003</v>
      </c>
      <c r="F55000" s="1">
        <v>6.2125700000000001E-12</v>
      </c>
    </row>
    <row r="55001" spans="5:6" x14ac:dyDescent="0.3">
      <c r="E55001">
        <v>7.5976800000000004</v>
      </c>
      <c r="F55001" s="1">
        <v>9.2702800000000008E-12</v>
      </c>
    </row>
    <row r="55002" spans="5:6" x14ac:dyDescent="0.3">
      <c r="E55002">
        <v>7.6</v>
      </c>
      <c r="F55002" s="1">
        <v>8.1556799999999998E-12</v>
      </c>
    </row>
    <row r="55003" spans="5:6" x14ac:dyDescent="0.3">
      <c r="E55003">
        <v>7.6023199999999997</v>
      </c>
      <c r="F55003" s="1">
        <v>8.2391199999999997E-12</v>
      </c>
    </row>
    <row r="55004" spans="5:6" x14ac:dyDescent="0.3">
      <c r="E55004">
        <v>7.6046399999999998</v>
      </c>
      <c r="F55004" s="1">
        <v>7.6800300000000007E-12</v>
      </c>
    </row>
    <row r="55005" spans="5:6" x14ac:dyDescent="0.3">
      <c r="E55005">
        <v>7.6069599999999999</v>
      </c>
      <c r="F55005" s="1">
        <v>9.9318999999999997E-12</v>
      </c>
    </row>
    <row r="55006" spans="5:6" x14ac:dyDescent="0.3">
      <c r="E55006">
        <v>7.60928</v>
      </c>
      <c r="F55006" s="1">
        <v>8.5955600000000006E-12</v>
      </c>
    </row>
    <row r="55007" spans="5:6" x14ac:dyDescent="0.3">
      <c r="E55007">
        <v>7.6116000000000001</v>
      </c>
      <c r="F55007" s="1">
        <v>7.7193700000000001E-12</v>
      </c>
    </row>
    <row r="55008" spans="5:6" x14ac:dyDescent="0.3">
      <c r="E55008">
        <v>7.6139200000000002</v>
      </c>
      <c r="F55008" s="1">
        <v>7.4964499999999992E-12</v>
      </c>
    </row>
    <row r="55009" spans="5:6" x14ac:dyDescent="0.3">
      <c r="E55009">
        <v>7.6162400000000003</v>
      </c>
      <c r="F55009" s="1">
        <v>8.2975399999999998E-12</v>
      </c>
    </row>
    <row r="55010" spans="5:6" x14ac:dyDescent="0.3">
      <c r="E55010">
        <v>7.6185600000000004</v>
      </c>
      <c r="F55010" s="1">
        <v>9.3775700000000004E-12</v>
      </c>
    </row>
    <row r="55011" spans="5:6" x14ac:dyDescent="0.3">
      <c r="E55011">
        <v>7.6208799999999997</v>
      </c>
      <c r="F55011" s="1">
        <v>8.38456E-12</v>
      </c>
    </row>
    <row r="55012" spans="5:6" x14ac:dyDescent="0.3">
      <c r="E55012">
        <v>7.6231999999999998</v>
      </c>
      <c r="F55012" s="1">
        <v>7.6347300000000005E-12</v>
      </c>
    </row>
    <row r="55013" spans="5:6" x14ac:dyDescent="0.3">
      <c r="E55013">
        <v>7.6255199999999999</v>
      </c>
      <c r="F55013" s="1">
        <v>8.5633699999999993E-12</v>
      </c>
    </row>
    <row r="55014" spans="5:6" x14ac:dyDescent="0.3">
      <c r="E55014">
        <v>7.62784</v>
      </c>
      <c r="F55014" s="1">
        <v>7.4451899999999997E-12</v>
      </c>
    </row>
    <row r="55015" spans="5:6" x14ac:dyDescent="0.3">
      <c r="E55015">
        <v>7.6301600000000001</v>
      </c>
      <c r="F55015" s="1">
        <v>7.7289099999999996E-12</v>
      </c>
    </row>
    <row r="55016" spans="5:6" x14ac:dyDescent="0.3">
      <c r="E55016">
        <v>7.6324800000000002</v>
      </c>
      <c r="F55016" s="1">
        <v>6.36277E-12</v>
      </c>
    </row>
    <row r="55017" spans="5:6" x14ac:dyDescent="0.3">
      <c r="E55017">
        <v>7.6348000000000003</v>
      </c>
      <c r="F55017" s="1">
        <v>6.58569E-12</v>
      </c>
    </row>
    <row r="55018" spans="5:6" x14ac:dyDescent="0.3">
      <c r="E55018">
        <v>7.6371200000000004</v>
      </c>
      <c r="F55018" s="1">
        <v>6.6584100000000001E-12</v>
      </c>
    </row>
    <row r="55019" spans="5:6" x14ac:dyDescent="0.3">
      <c r="E55019">
        <v>7.6394399999999996</v>
      </c>
      <c r="F55019" s="1">
        <v>5.94792E-12</v>
      </c>
    </row>
    <row r="55020" spans="5:6" x14ac:dyDescent="0.3">
      <c r="E55020">
        <v>7.6417599999999997</v>
      </c>
      <c r="F55020" s="1">
        <v>6.56066E-12</v>
      </c>
    </row>
    <row r="55021" spans="5:6" x14ac:dyDescent="0.3">
      <c r="E55021">
        <v>7.6440799999999998</v>
      </c>
      <c r="F55021" s="1">
        <v>7.9923600000000001E-12</v>
      </c>
    </row>
    <row r="55022" spans="5:6" x14ac:dyDescent="0.3">
      <c r="E55022">
        <v>7.6463999999999999</v>
      </c>
      <c r="F55022" s="1">
        <v>8.4918499999999996E-12</v>
      </c>
    </row>
    <row r="55023" spans="5:6" x14ac:dyDescent="0.3">
      <c r="E55023">
        <v>7.64872</v>
      </c>
      <c r="F55023" s="1">
        <v>7.0565700000000001E-12</v>
      </c>
    </row>
    <row r="55024" spans="5:6" x14ac:dyDescent="0.3">
      <c r="E55024">
        <v>7.6510400000000001</v>
      </c>
      <c r="F55024" s="1">
        <v>6.1839599999999998E-12</v>
      </c>
    </row>
    <row r="55025" spans="5:6" x14ac:dyDescent="0.3">
      <c r="E55025">
        <v>7.6533600000000002</v>
      </c>
      <c r="F55025" s="1">
        <v>6.6262199999999996E-12</v>
      </c>
    </row>
    <row r="55026" spans="5:6" x14ac:dyDescent="0.3">
      <c r="E55026">
        <v>7.6556800000000003</v>
      </c>
      <c r="F55026" s="1">
        <v>7.9875899999999995E-12</v>
      </c>
    </row>
    <row r="55027" spans="5:6" x14ac:dyDescent="0.3">
      <c r="E55027">
        <v>7.6580000000000004</v>
      </c>
      <c r="F55027" s="1">
        <v>7.2961800000000001E-12</v>
      </c>
    </row>
    <row r="55028" spans="5:6" x14ac:dyDescent="0.3">
      <c r="E55028">
        <v>7.6603199999999996</v>
      </c>
      <c r="F55028" s="1">
        <v>6.7788100000000003E-12</v>
      </c>
    </row>
    <row r="55029" spans="5:6" x14ac:dyDescent="0.3">
      <c r="E55029">
        <v>7.6626399999999997</v>
      </c>
      <c r="F55029" s="1">
        <v>6.2471400000000004E-12</v>
      </c>
    </row>
    <row r="55030" spans="5:6" x14ac:dyDescent="0.3">
      <c r="E55030">
        <v>7.6649599999999998</v>
      </c>
      <c r="F55030" s="1">
        <v>3.9583199999999996E-12</v>
      </c>
    </row>
    <row r="55031" spans="5:6" x14ac:dyDescent="0.3">
      <c r="E55031">
        <v>7.6672799999999999</v>
      </c>
      <c r="F55031" s="1">
        <v>5.1909400000000001E-12</v>
      </c>
    </row>
    <row r="55032" spans="5:6" x14ac:dyDescent="0.3">
      <c r="E55032">
        <v>7.6696</v>
      </c>
      <c r="F55032" s="1">
        <v>6.4319099999999998E-12</v>
      </c>
    </row>
    <row r="55033" spans="5:6" x14ac:dyDescent="0.3">
      <c r="E55033">
        <v>7.6719200000000001</v>
      </c>
      <c r="F55033" s="1">
        <v>8.0877299999999995E-12</v>
      </c>
    </row>
    <row r="55034" spans="5:6" x14ac:dyDescent="0.3">
      <c r="E55034">
        <v>7.6742400000000002</v>
      </c>
      <c r="F55034" s="1">
        <v>7.1459700000000001E-12</v>
      </c>
    </row>
    <row r="55035" spans="5:6" x14ac:dyDescent="0.3">
      <c r="E55035">
        <v>7.6765600000000003</v>
      </c>
      <c r="F55035" s="1">
        <v>5.8537500000000002E-12</v>
      </c>
    </row>
    <row r="55036" spans="5:6" x14ac:dyDescent="0.3">
      <c r="E55036">
        <v>7.6788800000000004</v>
      </c>
      <c r="F55036" s="1">
        <v>7.0255699999999999E-12</v>
      </c>
    </row>
    <row r="55037" spans="5:6" x14ac:dyDescent="0.3">
      <c r="E55037">
        <v>7.6811999999999996</v>
      </c>
      <c r="F55037" s="1">
        <v>7.9148700000000002E-12</v>
      </c>
    </row>
    <row r="55038" spans="5:6" x14ac:dyDescent="0.3">
      <c r="E55038">
        <v>7.6835199999999997</v>
      </c>
      <c r="F55038" s="1">
        <v>7.6204299999999997E-12</v>
      </c>
    </row>
    <row r="55039" spans="5:6" x14ac:dyDescent="0.3">
      <c r="E55039">
        <v>7.6858399999999998</v>
      </c>
      <c r="F55039" s="1">
        <v>8.7695999999999993E-12</v>
      </c>
    </row>
    <row r="55040" spans="5:6" x14ac:dyDescent="0.3">
      <c r="E55040">
        <v>7.6881599999999999</v>
      </c>
      <c r="F55040" s="1">
        <v>5.6713599999999998E-12</v>
      </c>
    </row>
    <row r="55041" spans="5:6" x14ac:dyDescent="0.3">
      <c r="E55041">
        <v>7.69048</v>
      </c>
      <c r="F55041" s="1">
        <v>5.7619500000000001E-12</v>
      </c>
    </row>
    <row r="55042" spans="5:6" x14ac:dyDescent="0.3">
      <c r="E55042">
        <v>7.6928000000000001</v>
      </c>
      <c r="F55042" s="1">
        <v>5.3220700000000002E-12</v>
      </c>
    </row>
    <row r="55043" spans="5:6" x14ac:dyDescent="0.3">
      <c r="E55043">
        <v>7.6951200000000002</v>
      </c>
      <c r="F55043" s="1">
        <v>4.96206E-12</v>
      </c>
    </row>
    <row r="55044" spans="5:6" x14ac:dyDescent="0.3">
      <c r="E55044">
        <v>7.6974400000000003</v>
      </c>
      <c r="F55044" s="1">
        <v>6.89206E-12</v>
      </c>
    </row>
    <row r="55045" spans="5:6" x14ac:dyDescent="0.3">
      <c r="E55045">
        <v>7.6997600000000004</v>
      </c>
      <c r="F55045" s="1">
        <v>6.4915200000000002E-12</v>
      </c>
    </row>
    <row r="55046" spans="5:6" x14ac:dyDescent="0.3">
      <c r="E55046">
        <v>7.7020799999999996</v>
      </c>
      <c r="F55046" s="1">
        <v>6.2113699999999996E-12</v>
      </c>
    </row>
    <row r="55047" spans="5:6" x14ac:dyDescent="0.3">
      <c r="E55047">
        <v>7.7043999999999997</v>
      </c>
      <c r="F55047" s="1">
        <v>7.5870499999999997E-12</v>
      </c>
    </row>
    <row r="55048" spans="5:6" x14ac:dyDescent="0.3">
      <c r="E55048">
        <v>7.7067199999999998</v>
      </c>
      <c r="F55048" s="1">
        <v>7.0196099999999998E-12</v>
      </c>
    </row>
    <row r="55049" spans="5:6" x14ac:dyDescent="0.3">
      <c r="E55049">
        <v>7.7090399999999999</v>
      </c>
      <c r="F55049" s="1">
        <v>7.1054399999999997E-12</v>
      </c>
    </row>
    <row r="55050" spans="5:6" x14ac:dyDescent="0.3">
      <c r="E55050">
        <v>7.71136</v>
      </c>
      <c r="F55050" s="1">
        <v>7.4320800000000008E-12</v>
      </c>
    </row>
    <row r="55051" spans="5:6" x14ac:dyDescent="0.3">
      <c r="E55051">
        <v>7.7136800000000001</v>
      </c>
      <c r="F55051" s="1">
        <v>8.0185900000000005E-12</v>
      </c>
    </row>
    <row r="55052" spans="5:6" x14ac:dyDescent="0.3">
      <c r="E55052">
        <v>7.7160000000000002</v>
      </c>
      <c r="F55052" s="1">
        <v>8.0686500000000004E-12</v>
      </c>
    </row>
    <row r="55053" spans="5:6" x14ac:dyDescent="0.3">
      <c r="E55053">
        <v>7.7183200000000003</v>
      </c>
      <c r="F55053" s="1">
        <v>7.6311599999999996E-12</v>
      </c>
    </row>
    <row r="55054" spans="5:6" x14ac:dyDescent="0.3">
      <c r="E55054">
        <v>7.7206400000000004</v>
      </c>
      <c r="F55054" s="1">
        <v>7.5703600000000005E-12</v>
      </c>
    </row>
    <row r="55055" spans="5:6" x14ac:dyDescent="0.3">
      <c r="E55055">
        <v>7.7229599999999996</v>
      </c>
      <c r="F55055" s="1">
        <v>6.0420999999999999E-12</v>
      </c>
    </row>
    <row r="55056" spans="5:6" x14ac:dyDescent="0.3">
      <c r="E55056">
        <v>7.7252799999999997</v>
      </c>
      <c r="F55056" s="1">
        <v>7.4320800000000008E-12</v>
      </c>
    </row>
    <row r="55057" spans="5:6" x14ac:dyDescent="0.3">
      <c r="E55057">
        <v>7.7275999999999998</v>
      </c>
      <c r="F55057" s="1">
        <v>7.8910299999999997E-12</v>
      </c>
    </row>
    <row r="55058" spans="5:6" x14ac:dyDescent="0.3">
      <c r="E55058">
        <v>7.7299199999999999</v>
      </c>
      <c r="F55058" s="1">
        <v>7.9852100000000005E-12</v>
      </c>
    </row>
    <row r="55059" spans="5:6" x14ac:dyDescent="0.3">
      <c r="E55059">
        <v>7.73224</v>
      </c>
      <c r="F55059" s="1">
        <v>5.6570499999999996E-12</v>
      </c>
    </row>
    <row r="55060" spans="5:6" x14ac:dyDescent="0.3">
      <c r="E55060">
        <v>7.7345600000000001</v>
      </c>
      <c r="F55060" s="1">
        <v>7.8051999999999999E-12</v>
      </c>
    </row>
    <row r="55061" spans="5:6" x14ac:dyDescent="0.3">
      <c r="E55061">
        <v>7.7368800000000002</v>
      </c>
      <c r="F55061" s="1">
        <v>8.8387499999999993E-12</v>
      </c>
    </row>
    <row r="55062" spans="5:6" x14ac:dyDescent="0.3">
      <c r="E55062">
        <v>7.7392000000000003</v>
      </c>
      <c r="F55062" s="1">
        <v>9.0998099999999998E-12</v>
      </c>
    </row>
    <row r="55063" spans="5:6" x14ac:dyDescent="0.3">
      <c r="E55063">
        <v>7.7415200000000004</v>
      </c>
      <c r="F55063" s="1">
        <v>6.97551E-12</v>
      </c>
    </row>
    <row r="55064" spans="5:6" x14ac:dyDescent="0.3">
      <c r="E55064">
        <v>7.7438399999999996</v>
      </c>
      <c r="F55064" s="1">
        <v>6.6000000000000001E-12</v>
      </c>
    </row>
    <row r="55065" spans="5:6" x14ac:dyDescent="0.3">
      <c r="E55065">
        <v>7.7461599999999997</v>
      </c>
      <c r="F55065" s="1">
        <v>7.1948499999999998E-12</v>
      </c>
    </row>
    <row r="55066" spans="5:6" x14ac:dyDescent="0.3">
      <c r="E55066">
        <v>7.7484799999999998</v>
      </c>
      <c r="F55066" s="1">
        <v>8.5252299999999996E-12</v>
      </c>
    </row>
    <row r="55067" spans="5:6" x14ac:dyDescent="0.3">
      <c r="E55067">
        <v>7.7507999999999999</v>
      </c>
      <c r="F55067" s="1">
        <v>6.9325899999999996E-12</v>
      </c>
    </row>
    <row r="55068" spans="5:6" x14ac:dyDescent="0.3">
      <c r="E55068">
        <v>7.75312</v>
      </c>
      <c r="F55068" s="1">
        <v>7.1531299999999998E-12</v>
      </c>
    </row>
    <row r="55069" spans="5:6" x14ac:dyDescent="0.3">
      <c r="E55069">
        <v>7.7554400000000001</v>
      </c>
      <c r="F55069" s="1">
        <v>7.3390900000000004E-12</v>
      </c>
    </row>
    <row r="55070" spans="5:6" x14ac:dyDescent="0.3">
      <c r="E55070">
        <v>7.7577600000000002</v>
      </c>
      <c r="F55070" s="1">
        <v>7.0184200000000003E-12</v>
      </c>
    </row>
    <row r="55071" spans="5:6" x14ac:dyDescent="0.3">
      <c r="E55071">
        <v>7.7600800000000003</v>
      </c>
      <c r="F55071" s="1">
        <v>6.98385E-12</v>
      </c>
    </row>
    <row r="55072" spans="5:6" x14ac:dyDescent="0.3">
      <c r="E55072">
        <v>7.7624000000000004</v>
      </c>
      <c r="F55072" s="1">
        <v>5.5986399999999997E-12</v>
      </c>
    </row>
    <row r="55073" spans="5:6" x14ac:dyDescent="0.3">
      <c r="E55073">
        <v>7.7647199999999996</v>
      </c>
      <c r="F55073" s="1">
        <v>8.2856199999999996E-12</v>
      </c>
    </row>
    <row r="55074" spans="5:6" x14ac:dyDescent="0.3">
      <c r="E55074">
        <v>7.7670399999999997</v>
      </c>
      <c r="F55074" s="1">
        <v>8.0829600000000005E-12</v>
      </c>
    </row>
    <row r="55075" spans="5:6" x14ac:dyDescent="0.3">
      <c r="E55075">
        <v>7.7693599999999998</v>
      </c>
      <c r="F55075" s="1">
        <v>7.8802999999999999E-12</v>
      </c>
    </row>
    <row r="55076" spans="5:6" x14ac:dyDescent="0.3">
      <c r="E55076">
        <v>7.7716799999999999</v>
      </c>
      <c r="F55076" s="1">
        <v>8.21171E-12</v>
      </c>
    </row>
    <row r="55077" spans="5:6" x14ac:dyDescent="0.3">
      <c r="E55077">
        <v>7.774</v>
      </c>
      <c r="F55077" s="1">
        <v>8.2438900000000003E-12</v>
      </c>
    </row>
    <row r="55078" spans="5:6" x14ac:dyDescent="0.3">
      <c r="E55078">
        <v>7.7763200000000001</v>
      </c>
      <c r="F55078" s="1">
        <v>5.4663200000000001E-12</v>
      </c>
    </row>
    <row r="55079" spans="5:6" x14ac:dyDescent="0.3">
      <c r="E55079">
        <v>7.7786400000000002</v>
      </c>
      <c r="F55079" s="1">
        <v>4.4876099999999997E-12</v>
      </c>
    </row>
    <row r="55080" spans="5:6" x14ac:dyDescent="0.3">
      <c r="E55080">
        <v>7.7809600000000003</v>
      </c>
      <c r="F55080" s="1">
        <v>6.3484599999999998E-12</v>
      </c>
    </row>
    <row r="55081" spans="5:6" x14ac:dyDescent="0.3">
      <c r="E55081">
        <v>7.7832800000000004</v>
      </c>
      <c r="F55081" s="1">
        <v>6.0683200000000001E-12</v>
      </c>
    </row>
    <row r="55082" spans="5:6" x14ac:dyDescent="0.3">
      <c r="E55082">
        <v>7.7855999999999996</v>
      </c>
      <c r="F55082" s="1">
        <v>7.4702200000000005E-12</v>
      </c>
    </row>
    <row r="55083" spans="5:6" x14ac:dyDescent="0.3">
      <c r="E55083">
        <v>7.7879199999999997</v>
      </c>
      <c r="F55083" s="1">
        <v>7.96971E-12</v>
      </c>
    </row>
    <row r="55084" spans="5:6" x14ac:dyDescent="0.3">
      <c r="E55084">
        <v>7.7902399999999998</v>
      </c>
      <c r="F55084" s="1">
        <v>7.1602800000000003E-12</v>
      </c>
    </row>
    <row r="55085" spans="5:6" x14ac:dyDescent="0.3">
      <c r="E55085">
        <v>7.7925599999999999</v>
      </c>
      <c r="F55085" s="1">
        <v>5.1826000000000002E-12</v>
      </c>
    </row>
    <row r="55086" spans="5:6" x14ac:dyDescent="0.3">
      <c r="E55086">
        <v>7.79488</v>
      </c>
      <c r="F55086" s="1">
        <v>6.8336500000000001E-12</v>
      </c>
    </row>
    <row r="55087" spans="5:6" x14ac:dyDescent="0.3">
      <c r="E55087">
        <v>7.7972000000000001</v>
      </c>
      <c r="F55087" s="1">
        <v>6.0397099999999999E-12</v>
      </c>
    </row>
    <row r="55088" spans="5:6" x14ac:dyDescent="0.3">
      <c r="E55088">
        <v>7.7995200000000002</v>
      </c>
      <c r="F55088" s="1">
        <v>6.7597399999999996E-12</v>
      </c>
    </row>
    <row r="55089" spans="5:6" x14ac:dyDescent="0.3">
      <c r="E55089">
        <v>7.8018400000000003</v>
      </c>
      <c r="F55089" s="1">
        <v>4.3826999999999999E-12</v>
      </c>
    </row>
    <row r="55090" spans="5:6" x14ac:dyDescent="0.3">
      <c r="E55090">
        <v>7.8041600000000004</v>
      </c>
      <c r="F55090" s="1">
        <v>5.9741500000000003E-12</v>
      </c>
    </row>
    <row r="55091" spans="5:6" x14ac:dyDescent="0.3">
      <c r="E55091">
        <v>7.8064799999999996</v>
      </c>
      <c r="F55091" s="1">
        <v>6.3639600000000003E-12</v>
      </c>
    </row>
    <row r="55092" spans="5:6" x14ac:dyDescent="0.3">
      <c r="E55092">
        <v>7.8087999999999997</v>
      </c>
      <c r="F55092" s="1">
        <v>6.1565399999999999E-12</v>
      </c>
    </row>
    <row r="55093" spans="5:6" x14ac:dyDescent="0.3">
      <c r="E55093">
        <v>7.8111199999999998</v>
      </c>
      <c r="F55093" s="1">
        <v>6.6083400000000001E-12</v>
      </c>
    </row>
    <row r="55094" spans="5:6" x14ac:dyDescent="0.3">
      <c r="E55094">
        <v>7.8134399999999999</v>
      </c>
      <c r="F55094" s="1">
        <v>6.7144400000000002E-12</v>
      </c>
    </row>
    <row r="55095" spans="5:6" x14ac:dyDescent="0.3">
      <c r="E55095">
        <v>7.81576</v>
      </c>
      <c r="F55095" s="1">
        <v>6.6846300000000004E-12</v>
      </c>
    </row>
    <row r="55096" spans="5:6" x14ac:dyDescent="0.3">
      <c r="E55096">
        <v>7.8180800000000001</v>
      </c>
      <c r="F55096" s="1">
        <v>7.3283600000000005E-12</v>
      </c>
    </row>
    <row r="55097" spans="5:6" x14ac:dyDescent="0.3">
      <c r="E55097">
        <v>7.8204000000000002</v>
      </c>
      <c r="F55097" s="1">
        <v>6.8550999999999997E-12</v>
      </c>
    </row>
    <row r="55098" spans="5:6" x14ac:dyDescent="0.3">
      <c r="E55098">
        <v>7.8227200000000003</v>
      </c>
      <c r="F55098" s="1">
        <v>7.7014900000000005E-12</v>
      </c>
    </row>
    <row r="55099" spans="5:6" x14ac:dyDescent="0.3">
      <c r="E55099">
        <v>7.8250400000000004</v>
      </c>
      <c r="F55099" s="1">
        <v>6.4617100000000003E-12</v>
      </c>
    </row>
    <row r="55100" spans="5:6" x14ac:dyDescent="0.3">
      <c r="E55100">
        <v>7.8273599999999997</v>
      </c>
      <c r="F55100" s="1">
        <v>6.8694099999999999E-12</v>
      </c>
    </row>
    <row r="55101" spans="5:6" x14ac:dyDescent="0.3">
      <c r="E55101">
        <v>7.8296799999999998</v>
      </c>
      <c r="F55101" s="1">
        <v>7.8922299999999994E-12</v>
      </c>
    </row>
    <row r="55102" spans="5:6" x14ac:dyDescent="0.3">
      <c r="E55102">
        <v>7.8319999999999999</v>
      </c>
      <c r="F55102" s="1">
        <v>7.2663800000000004E-12</v>
      </c>
    </row>
    <row r="55103" spans="5:6" x14ac:dyDescent="0.3">
      <c r="E55103">
        <v>7.83432</v>
      </c>
      <c r="F55103" s="1">
        <v>7.8123499999999995E-12</v>
      </c>
    </row>
    <row r="55104" spans="5:6" x14ac:dyDescent="0.3">
      <c r="E55104">
        <v>7.8366400000000001</v>
      </c>
      <c r="F55104" s="1">
        <v>8.2689300000000004E-12</v>
      </c>
    </row>
    <row r="55105" spans="5:6" x14ac:dyDescent="0.3">
      <c r="E55105">
        <v>7.8389600000000002</v>
      </c>
      <c r="F55105" s="1">
        <v>6.6560200000000001E-12</v>
      </c>
    </row>
    <row r="55106" spans="5:6" x14ac:dyDescent="0.3">
      <c r="E55106">
        <v>7.8412800000000002</v>
      </c>
      <c r="F55106" s="1">
        <v>6.8789500000000003E-12</v>
      </c>
    </row>
    <row r="55107" spans="5:6" x14ac:dyDescent="0.3">
      <c r="E55107">
        <v>7.8436000000000003</v>
      </c>
      <c r="F55107" s="1">
        <v>6.5427799999999997E-12</v>
      </c>
    </row>
    <row r="55108" spans="5:6" x14ac:dyDescent="0.3">
      <c r="E55108">
        <v>7.8459199999999996</v>
      </c>
      <c r="F55108" s="1">
        <v>8.4405900000000001E-12</v>
      </c>
    </row>
    <row r="55109" spans="5:6" x14ac:dyDescent="0.3">
      <c r="E55109">
        <v>7.8482399999999997</v>
      </c>
      <c r="F55109" s="1">
        <v>5.9538800000000001E-12</v>
      </c>
    </row>
    <row r="55110" spans="5:6" x14ac:dyDescent="0.3">
      <c r="E55110">
        <v>7.8505599999999998</v>
      </c>
      <c r="F55110" s="1">
        <v>5.6415499999999999E-12</v>
      </c>
    </row>
    <row r="55111" spans="5:6" x14ac:dyDescent="0.3">
      <c r="E55111">
        <v>7.8528799999999999</v>
      </c>
      <c r="F55111" s="1">
        <v>7.3891599999999996E-12</v>
      </c>
    </row>
    <row r="55112" spans="5:6" x14ac:dyDescent="0.3">
      <c r="E55112">
        <v>7.8552</v>
      </c>
      <c r="F55112" s="1">
        <v>6.4891300000000002E-12</v>
      </c>
    </row>
    <row r="55113" spans="5:6" x14ac:dyDescent="0.3">
      <c r="E55113">
        <v>7.8575200000000001</v>
      </c>
      <c r="F55113" s="1">
        <v>6.1386599999999996E-12</v>
      </c>
    </row>
    <row r="55114" spans="5:6" x14ac:dyDescent="0.3">
      <c r="E55114">
        <v>7.8598400000000002</v>
      </c>
      <c r="F55114" s="1">
        <v>7.5691700000000001E-12</v>
      </c>
    </row>
    <row r="55115" spans="5:6" x14ac:dyDescent="0.3">
      <c r="E55115">
        <v>7.8621600000000003</v>
      </c>
      <c r="F55115" s="1">
        <v>6.1672699999999998E-12</v>
      </c>
    </row>
    <row r="55116" spans="5:6" x14ac:dyDescent="0.3">
      <c r="E55116">
        <v>7.8644800000000004</v>
      </c>
      <c r="F55116" s="1">
        <v>8.2236300000000002E-12</v>
      </c>
    </row>
    <row r="55117" spans="5:6" x14ac:dyDescent="0.3">
      <c r="E55117">
        <v>7.8667999999999996</v>
      </c>
      <c r="F55117" s="1">
        <v>8.7541099999999997E-12</v>
      </c>
    </row>
    <row r="55118" spans="5:6" x14ac:dyDescent="0.3">
      <c r="E55118">
        <v>7.8691199999999997</v>
      </c>
      <c r="F55118" s="1">
        <v>5.9085799999999999E-12</v>
      </c>
    </row>
    <row r="55119" spans="5:6" x14ac:dyDescent="0.3">
      <c r="E55119">
        <v>7.8714399999999998</v>
      </c>
      <c r="F55119" s="1">
        <v>6.2459399999999999E-12</v>
      </c>
    </row>
    <row r="55120" spans="5:6" x14ac:dyDescent="0.3">
      <c r="E55120">
        <v>7.8737599999999999</v>
      </c>
      <c r="F55120" s="1">
        <v>5.6415499999999999E-12</v>
      </c>
    </row>
    <row r="55121" spans="5:6" x14ac:dyDescent="0.3">
      <c r="E55121">
        <v>7.87608</v>
      </c>
      <c r="F55121" s="1">
        <v>6.8479500000000001E-12</v>
      </c>
    </row>
    <row r="55122" spans="5:6" x14ac:dyDescent="0.3">
      <c r="E55122">
        <v>7.8784000000000001</v>
      </c>
      <c r="F55122" s="1">
        <v>8.1103799999999996E-12</v>
      </c>
    </row>
    <row r="55123" spans="5:6" x14ac:dyDescent="0.3">
      <c r="E55123">
        <v>7.8807200000000002</v>
      </c>
      <c r="F55123" s="1">
        <v>8.6730500000000005E-12</v>
      </c>
    </row>
    <row r="55124" spans="5:6" x14ac:dyDescent="0.3">
      <c r="E55124">
        <v>7.8830400000000003</v>
      </c>
      <c r="F55124" s="1">
        <v>7.6669200000000002E-12</v>
      </c>
    </row>
    <row r="55125" spans="5:6" x14ac:dyDescent="0.3">
      <c r="E55125">
        <v>7.8853600000000004</v>
      </c>
      <c r="F55125" s="1">
        <v>7.24015E-12</v>
      </c>
    </row>
    <row r="55126" spans="5:6" x14ac:dyDescent="0.3">
      <c r="E55126">
        <v>7.8876799999999996</v>
      </c>
      <c r="F55126" s="1">
        <v>6.30436E-12</v>
      </c>
    </row>
    <row r="55127" spans="5:6" x14ac:dyDescent="0.3">
      <c r="E55127">
        <v>7.89</v>
      </c>
      <c r="F55127" s="1">
        <v>6.5797299999999999E-12</v>
      </c>
    </row>
    <row r="55128" spans="5:6" x14ac:dyDescent="0.3">
      <c r="E55128">
        <v>7.8923199999999998</v>
      </c>
      <c r="F55128" s="1">
        <v>6.9933900000000004E-12</v>
      </c>
    </row>
    <row r="55129" spans="5:6" x14ac:dyDescent="0.3">
      <c r="E55129">
        <v>7.8946399999999999</v>
      </c>
      <c r="F55129" s="1">
        <v>4.6831099999999998E-12</v>
      </c>
    </row>
    <row r="55130" spans="5:6" x14ac:dyDescent="0.3">
      <c r="E55130">
        <v>7.89696</v>
      </c>
      <c r="F55130" s="1">
        <v>6.3448899999999996E-12</v>
      </c>
    </row>
    <row r="55131" spans="5:6" x14ac:dyDescent="0.3">
      <c r="E55131">
        <v>7.8992800000000001</v>
      </c>
      <c r="F55131" s="1">
        <v>6.5225100000000002E-12</v>
      </c>
    </row>
    <row r="55132" spans="5:6" x14ac:dyDescent="0.3">
      <c r="E55132">
        <v>7.9016000000000002</v>
      </c>
      <c r="F55132" s="1">
        <v>6.9409300000000004E-12</v>
      </c>
    </row>
    <row r="55133" spans="5:6" x14ac:dyDescent="0.3">
      <c r="E55133">
        <v>7.9039200000000003</v>
      </c>
      <c r="F55133" s="1">
        <v>7.1888899999999997E-12</v>
      </c>
    </row>
    <row r="55134" spans="5:6" x14ac:dyDescent="0.3">
      <c r="E55134">
        <v>7.9062400000000004</v>
      </c>
      <c r="F55134" s="1">
        <v>6.0158700000000003E-12</v>
      </c>
    </row>
    <row r="55135" spans="5:6" x14ac:dyDescent="0.3">
      <c r="E55135">
        <v>7.9085599999999996</v>
      </c>
      <c r="F55135" s="1">
        <v>7.76348E-12</v>
      </c>
    </row>
    <row r="55136" spans="5:6" x14ac:dyDescent="0.3">
      <c r="E55136">
        <v>7.9108799999999997</v>
      </c>
      <c r="F55136" s="1">
        <v>8.3666800000000005E-12</v>
      </c>
    </row>
    <row r="55137" spans="5:6" x14ac:dyDescent="0.3">
      <c r="E55137">
        <v>7.9131999999999998</v>
      </c>
      <c r="F55137" s="1">
        <v>7.1567E-12</v>
      </c>
    </row>
    <row r="55138" spans="5:6" x14ac:dyDescent="0.3">
      <c r="E55138">
        <v>7.9155199999999999</v>
      </c>
      <c r="F55138" s="1">
        <v>6.6011899999999997E-12</v>
      </c>
    </row>
    <row r="55139" spans="5:6" x14ac:dyDescent="0.3">
      <c r="E55139">
        <v>7.91784</v>
      </c>
      <c r="F55139" s="1">
        <v>8.6742399999999992E-12</v>
      </c>
    </row>
    <row r="55140" spans="5:6" x14ac:dyDescent="0.3">
      <c r="E55140">
        <v>7.9201600000000001</v>
      </c>
      <c r="F55140" s="1">
        <v>8.7111900000000002E-12</v>
      </c>
    </row>
    <row r="55141" spans="5:6" x14ac:dyDescent="0.3">
      <c r="E55141">
        <v>7.9224800000000002</v>
      </c>
      <c r="F55141" s="1">
        <v>8.8387499999999993E-12</v>
      </c>
    </row>
    <row r="55142" spans="5:6" x14ac:dyDescent="0.3">
      <c r="E55142">
        <v>7.9248000000000003</v>
      </c>
      <c r="F55142" s="1">
        <v>7.5310199999999995E-12</v>
      </c>
    </row>
    <row r="55143" spans="5:6" x14ac:dyDescent="0.3">
      <c r="E55143">
        <v>7.9271200000000004</v>
      </c>
      <c r="F55143" s="1">
        <v>7.1721999999999997E-12</v>
      </c>
    </row>
    <row r="55144" spans="5:6" x14ac:dyDescent="0.3">
      <c r="E55144">
        <v>7.9294399999999996</v>
      </c>
      <c r="F55144" s="1">
        <v>5.1516E-12</v>
      </c>
    </row>
    <row r="55145" spans="5:6" x14ac:dyDescent="0.3">
      <c r="E55145">
        <v>7.9317599999999997</v>
      </c>
      <c r="F55145" s="1">
        <v>7.2222699999999997E-12</v>
      </c>
    </row>
    <row r="55146" spans="5:6" x14ac:dyDescent="0.3">
      <c r="E55146">
        <v>7.9340799999999998</v>
      </c>
      <c r="F55146" s="1">
        <v>7.3474399999999996E-12</v>
      </c>
    </row>
    <row r="55147" spans="5:6" x14ac:dyDescent="0.3">
      <c r="E55147">
        <v>7.9363999999999999</v>
      </c>
      <c r="F55147" s="1">
        <v>6.8884799999999997E-12</v>
      </c>
    </row>
    <row r="55148" spans="5:6" x14ac:dyDescent="0.3">
      <c r="E55148">
        <v>7.93872</v>
      </c>
      <c r="F55148" s="1">
        <v>8.3917099999999996E-12</v>
      </c>
    </row>
    <row r="55149" spans="5:6" x14ac:dyDescent="0.3">
      <c r="E55149">
        <v>7.9410400000000001</v>
      </c>
      <c r="F55149" s="1">
        <v>5.99799E-12</v>
      </c>
    </row>
    <row r="55150" spans="5:6" x14ac:dyDescent="0.3">
      <c r="E55150">
        <v>7.9433600000000002</v>
      </c>
      <c r="F55150" s="1">
        <v>8.3225700000000006E-12</v>
      </c>
    </row>
    <row r="55151" spans="5:6" x14ac:dyDescent="0.3">
      <c r="E55151">
        <v>7.9456800000000003</v>
      </c>
      <c r="F55151" s="1">
        <v>8.1056100000000006E-12</v>
      </c>
    </row>
    <row r="55152" spans="5:6" x14ac:dyDescent="0.3">
      <c r="E55152">
        <v>7.9480000000000004</v>
      </c>
      <c r="F55152" s="1">
        <v>7.5393599999999995E-12</v>
      </c>
    </row>
    <row r="55153" spans="5:6" x14ac:dyDescent="0.3">
      <c r="E55153">
        <v>7.9503199999999996</v>
      </c>
      <c r="F55153" s="1">
        <v>1.0578E-11</v>
      </c>
    </row>
    <row r="55154" spans="5:6" x14ac:dyDescent="0.3">
      <c r="E55154">
        <v>7.9526399999999997</v>
      </c>
      <c r="F55154" s="1">
        <v>7.8218900000000007E-12</v>
      </c>
    </row>
    <row r="55155" spans="5:6" x14ac:dyDescent="0.3">
      <c r="E55155">
        <v>7.9549599999999998</v>
      </c>
      <c r="F55155" s="1">
        <v>6.9266300000000003E-12</v>
      </c>
    </row>
    <row r="55156" spans="5:6" x14ac:dyDescent="0.3">
      <c r="E55156">
        <v>7.9572799999999999</v>
      </c>
      <c r="F55156" s="1">
        <v>6.4354900000000001E-12</v>
      </c>
    </row>
    <row r="55157" spans="5:6" x14ac:dyDescent="0.3">
      <c r="E55157">
        <v>7.9596</v>
      </c>
      <c r="F55157" s="1">
        <v>8.8184799999999998E-12</v>
      </c>
    </row>
    <row r="55158" spans="5:6" x14ac:dyDescent="0.3">
      <c r="E55158">
        <v>7.9619200000000001</v>
      </c>
      <c r="F55158" s="1">
        <v>6.1803800000000004E-12</v>
      </c>
    </row>
    <row r="55159" spans="5:6" x14ac:dyDescent="0.3">
      <c r="E55159">
        <v>7.9642400000000002</v>
      </c>
      <c r="F55159" s="1">
        <v>8.2045499999999994E-12</v>
      </c>
    </row>
    <row r="55160" spans="5:6" x14ac:dyDescent="0.3">
      <c r="E55160">
        <v>7.9665600000000003</v>
      </c>
      <c r="F55160" s="1">
        <v>7.4857199999999993E-12</v>
      </c>
    </row>
    <row r="55161" spans="5:6" x14ac:dyDescent="0.3">
      <c r="E55161">
        <v>7.9688800000000004</v>
      </c>
      <c r="F55161" s="1">
        <v>6.0850100000000001E-12</v>
      </c>
    </row>
    <row r="55162" spans="5:6" x14ac:dyDescent="0.3">
      <c r="E55162">
        <v>7.9711999999999996</v>
      </c>
      <c r="F55162" s="1">
        <v>5.2708099999999998E-12</v>
      </c>
    </row>
    <row r="55163" spans="5:6" x14ac:dyDescent="0.3">
      <c r="E55163">
        <v>7.9735199999999997</v>
      </c>
      <c r="F55163" s="1">
        <v>8.2975399999999998E-12</v>
      </c>
    </row>
    <row r="55164" spans="5:6" x14ac:dyDescent="0.3">
      <c r="E55164">
        <v>7.9758399999999998</v>
      </c>
      <c r="F55164" s="1">
        <v>7.7265199999999997E-12</v>
      </c>
    </row>
    <row r="55165" spans="5:6" x14ac:dyDescent="0.3">
      <c r="E55165">
        <v>7.9781599999999999</v>
      </c>
      <c r="F55165" s="1">
        <v>6.3222400000000003E-12</v>
      </c>
    </row>
    <row r="55166" spans="5:6" x14ac:dyDescent="0.3">
      <c r="E55166">
        <v>7.98048</v>
      </c>
      <c r="F55166" s="1">
        <v>7.38201E-12</v>
      </c>
    </row>
    <row r="55167" spans="5:6" x14ac:dyDescent="0.3">
      <c r="E55167">
        <v>7.9828000000000001</v>
      </c>
      <c r="F55167" s="1">
        <v>6.8348400000000004E-12</v>
      </c>
    </row>
    <row r="55168" spans="5:6" x14ac:dyDescent="0.3">
      <c r="E55168">
        <v>7.9851200000000002</v>
      </c>
      <c r="F55168" s="1">
        <v>7.9506400000000001E-12</v>
      </c>
    </row>
    <row r="55169" spans="5:6" x14ac:dyDescent="0.3">
      <c r="E55169">
        <v>7.9874400000000003</v>
      </c>
      <c r="F55169" s="1">
        <v>8.1962099999999995E-12</v>
      </c>
    </row>
    <row r="55170" spans="5:6" x14ac:dyDescent="0.3">
      <c r="E55170">
        <v>7.9897600000000004</v>
      </c>
      <c r="F55170" s="1">
        <v>8.5347599999999999E-12</v>
      </c>
    </row>
    <row r="55171" spans="5:6" x14ac:dyDescent="0.3">
      <c r="E55171">
        <v>7.9920799999999996</v>
      </c>
      <c r="F55171" s="1">
        <v>8.6873499999999997E-12</v>
      </c>
    </row>
    <row r="55172" spans="5:6" x14ac:dyDescent="0.3">
      <c r="E55172">
        <v>7.9943999999999997</v>
      </c>
      <c r="F55172" s="1">
        <v>7.8361999999999993E-12</v>
      </c>
    </row>
    <row r="55173" spans="5:6" x14ac:dyDescent="0.3">
      <c r="E55173">
        <v>7.9967199999999998</v>
      </c>
      <c r="F55173" s="1">
        <v>7.1996200000000004E-12</v>
      </c>
    </row>
    <row r="55174" spans="5:6" x14ac:dyDescent="0.3">
      <c r="E55174">
        <v>7.9990399999999999</v>
      </c>
      <c r="F55174" s="1">
        <v>6.5320499999999998E-12</v>
      </c>
    </row>
    <row r="55175" spans="5:6" x14ac:dyDescent="0.3">
      <c r="E55175">
        <v>8.00136</v>
      </c>
      <c r="F55175" s="1">
        <v>7.0744499999999996E-12</v>
      </c>
    </row>
    <row r="55176" spans="5:6" x14ac:dyDescent="0.3">
      <c r="E55176">
        <v>8.0036799999999992</v>
      </c>
      <c r="F55176" s="1">
        <v>7.1924699999999999E-12</v>
      </c>
    </row>
    <row r="55177" spans="5:6" x14ac:dyDescent="0.3">
      <c r="E55177">
        <v>8.0060000000000002</v>
      </c>
      <c r="F55177" s="1">
        <v>7.4678399999999998E-12</v>
      </c>
    </row>
    <row r="55178" spans="5:6" x14ac:dyDescent="0.3">
      <c r="E55178">
        <v>8.0083199999999994</v>
      </c>
      <c r="F55178" s="1">
        <v>7.7742099999999998E-12</v>
      </c>
    </row>
    <row r="55179" spans="5:6" x14ac:dyDescent="0.3">
      <c r="E55179">
        <v>8.0106400000000004</v>
      </c>
      <c r="F55179" s="1">
        <v>8.7255000000000003E-12</v>
      </c>
    </row>
    <row r="55180" spans="5:6" x14ac:dyDescent="0.3">
      <c r="E55180">
        <v>8.0129599999999996</v>
      </c>
      <c r="F55180" s="1">
        <v>7.413E-12</v>
      </c>
    </row>
    <row r="55181" spans="5:6" x14ac:dyDescent="0.3">
      <c r="E55181">
        <v>8.0152800000000006</v>
      </c>
      <c r="F55181" s="1">
        <v>6.66675E-12</v>
      </c>
    </row>
    <row r="55182" spans="5:6" x14ac:dyDescent="0.3">
      <c r="E55182">
        <v>8.0175999999999998</v>
      </c>
      <c r="F55182" s="1">
        <v>8.4548899999999993E-12</v>
      </c>
    </row>
    <row r="55183" spans="5:6" x14ac:dyDescent="0.3">
      <c r="E55183">
        <v>8.0199200000000008</v>
      </c>
      <c r="F55183" s="1">
        <v>6.9600100000000003E-12</v>
      </c>
    </row>
    <row r="55184" spans="5:6" x14ac:dyDescent="0.3">
      <c r="E55184">
        <v>8.02224</v>
      </c>
      <c r="F55184" s="1">
        <v>7.5345999999999998E-12</v>
      </c>
    </row>
    <row r="55185" spans="5:6" x14ac:dyDescent="0.3">
      <c r="E55185">
        <v>8.0245599999999992</v>
      </c>
      <c r="F55185" s="1">
        <v>8.0769999999999996E-12</v>
      </c>
    </row>
    <row r="55186" spans="5:6" x14ac:dyDescent="0.3">
      <c r="E55186">
        <v>8.0268800000000002</v>
      </c>
      <c r="F55186" s="1">
        <v>7.4356500000000001E-12</v>
      </c>
    </row>
    <row r="55187" spans="5:6" x14ac:dyDescent="0.3">
      <c r="E55187">
        <v>8.0291999999999994</v>
      </c>
      <c r="F55187" s="1">
        <v>7.5787000000000004E-12</v>
      </c>
    </row>
    <row r="55188" spans="5:6" x14ac:dyDescent="0.3">
      <c r="E55188">
        <v>8.0315200000000004</v>
      </c>
      <c r="F55188" s="1">
        <v>7.8707699999999996E-12</v>
      </c>
    </row>
    <row r="55189" spans="5:6" x14ac:dyDescent="0.3">
      <c r="E55189">
        <v>8.0338399999999996</v>
      </c>
      <c r="F55189" s="1">
        <v>7.8922299999999994E-12</v>
      </c>
    </row>
    <row r="55190" spans="5:6" x14ac:dyDescent="0.3">
      <c r="E55190">
        <v>8.0361600000000006</v>
      </c>
      <c r="F55190" s="1">
        <v>7.5274399999999993E-12</v>
      </c>
    </row>
    <row r="55191" spans="5:6" x14ac:dyDescent="0.3">
      <c r="E55191">
        <v>8.0384799999999998</v>
      </c>
      <c r="F55191" s="1">
        <v>9.6243399999999994E-12</v>
      </c>
    </row>
    <row r="55192" spans="5:6" x14ac:dyDescent="0.3">
      <c r="E55192">
        <v>8.0408000000000008</v>
      </c>
      <c r="F55192" s="1">
        <v>8.1044200000000003E-12</v>
      </c>
    </row>
    <row r="55193" spans="5:6" x14ac:dyDescent="0.3">
      <c r="E55193">
        <v>8.04312</v>
      </c>
      <c r="F55193" s="1">
        <v>8.0221599999999998E-12</v>
      </c>
    </row>
    <row r="55194" spans="5:6" x14ac:dyDescent="0.3">
      <c r="E55194">
        <v>8.0454399999999993</v>
      </c>
      <c r="F55194" s="1">
        <v>6.77762E-12</v>
      </c>
    </row>
    <row r="55195" spans="5:6" x14ac:dyDescent="0.3">
      <c r="E55195">
        <v>8.0477600000000002</v>
      </c>
      <c r="F55195" s="1">
        <v>8.2105100000000003E-12</v>
      </c>
    </row>
    <row r="55196" spans="5:6" x14ac:dyDescent="0.3">
      <c r="E55196">
        <v>8.0500799999999995</v>
      </c>
      <c r="F55196" s="1">
        <v>7.3939300000000002E-12</v>
      </c>
    </row>
    <row r="55197" spans="5:6" x14ac:dyDescent="0.3">
      <c r="E55197">
        <v>8.0524000000000004</v>
      </c>
      <c r="F55197" s="1">
        <v>6.8503400000000001E-12</v>
      </c>
    </row>
    <row r="55198" spans="5:6" x14ac:dyDescent="0.3">
      <c r="E55198">
        <v>8.0547199999999997</v>
      </c>
      <c r="F55198" s="1">
        <v>8.9412699999999999E-12</v>
      </c>
    </row>
    <row r="55199" spans="5:6" x14ac:dyDescent="0.3">
      <c r="E55199">
        <v>8.0570400000000006</v>
      </c>
      <c r="F55199" s="1">
        <v>8.0853399999999996E-12</v>
      </c>
    </row>
    <row r="55200" spans="5:6" x14ac:dyDescent="0.3">
      <c r="E55200">
        <v>8.0593599999999999</v>
      </c>
      <c r="F55200" s="1">
        <v>7.5572499999999999E-12</v>
      </c>
    </row>
    <row r="55201" spans="5:6" x14ac:dyDescent="0.3">
      <c r="E55201">
        <v>8.0616800000000008</v>
      </c>
      <c r="F55201" s="1">
        <v>9.6219499999999994E-12</v>
      </c>
    </row>
    <row r="55202" spans="5:6" x14ac:dyDescent="0.3">
      <c r="E55202">
        <v>8.0640000000000001</v>
      </c>
      <c r="F55202" s="1">
        <v>8.0877299999999995E-12</v>
      </c>
    </row>
    <row r="55203" spans="5:6" x14ac:dyDescent="0.3">
      <c r="E55203">
        <v>8.0663199999999993</v>
      </c>
      <c r="F55203" s="1">
        <v>7.9065300000000002E-12</v>
      </c>
    </row>
    <row r="55204" spans="5:6" x14ac:dyDescent="0.3">
      <c r="E55204">
        <v>8.0686400000000003</v>
      </c>
      <c r="F55204" s="1">
        <v>9.0235199999999995E-12</v>
      </c>
    </row>
    <row r="55205" spans="5:6" x14ac:dyDescent="0.3">
      <c r="E55205">
        <v>8.0709599999999995</v>
      </c>
      <c r="F55205" s="1">
        <v>8.5419200000000004E-12</v>
      </c>
    </row>
    <row r="55206" spans="5:6" x14ac:dyDescent="0.3">
      <c r="E55206">
        <v>8.0732800000000005</v>
      </c>
      <c r="F55206" s="1">
        <v>9.4860500000000004E-12</v>
      </c>
    </row>
    <row r="55207" spans="5:6" x14ac:dyDescent="0.3">
      <c r="E55207">
        <v>8.0755999999999997</v>
      </c>
      <c r="F55207" s="1">
        <v>8.7600700000000007E-12</v>
      </c>
    </row>
    <row r="55208" spans="5:6" x14ac:dyDescent="0.3">
      <c r="E55208">
        <v>8.0779200000000007</v>
      </c>
      <c r="F55208" s="1">
        <v>7.5906299999999999E-12</v>
      </c>
    </row>
    <row r="55209" spans="5:6" x14ac:dyDescent="0.3">
      <c r="E55209">
        <v>8.0802399999999999</v>
      </c>
      <c r="F55209" s="1">
        <v>8.8375499999999996E-12</v>
      </c>
    </row>
    <row r="55210" spans="5:6" x14ac:dyDescent="0.3">
      <c r="E55210">
        <v>8.0825600000000009</v>
      </c>
      <c r="F55210" s="1">
        <v>9.7292400000000007E-12</v>
      </c>
    </row>
    <row r="55211" spans="5:6" x14ac:dyDescent="0.3">
      <c r="E55211">
        <v>8.0848800000000001</v>
      </c>
      <c r="F55211" s="1">
        <v>8.7421899999999995E-12</v>
      </c>
    </row>
    <row r="55212" spans="5:6" x14ac:dyDescent="0.3">
      <c r="E55212">
        <v>8.0871999999999993</v>
      </c>
      <c r="F55212" s="1">
        <v>8.1997800000000004E-12</v>
      </c>
    </row>
    <row r="55213" spans="5:6" x14ac:dyDescent="0.3">
      <c r="E55213">
        <v>8.0895200000000003</v>
      </c>
      <c r="F55213" s="1">
        <v>7.3605500000000002E-12</v>
      </c>
    </row>
    <row r="55214" spans="5:6" x14ac:dyDescent="0.3">
      <c r="E55214">
        <v>8.0918399999999995</v>
      </c>
      <c r="F55214" s="1">
        <v>9.7173200000000004E-12</v>
      </c>
    </row>
    <row r="55215" spans="5:6" x14ac:dyDescent="0.3">
      <c r="E55215">
        <v>8.0941600000000005</v>
      </c>
      <c r="F55215" s="1">
        <v>7.7980500000000003E-12</v>
      </c>
    </row>
    <row r="55216" spans="5:6" x14ac:dyDescent="0.3">
      <c r="E55216">
        <v>8.0964799999999997</v>
      </c>
      <c r="F55216" s="1">
        <v>7.2174999999999999E-12</v>
      </c>
    </row>
    <row r="55217" spans="5:6" x14ac:dyDescent="0.3">
      <c r="E55217">
        <v>8.0988000000000007</v>
      </c>
      <c r="F55217" s="1">
        <v>5.7762600000000003E-12</v>
      </c>
    </row>
    <row r="55218" spans="5:6" x14ac:dyDescent="0.3">
      <c r="E55218">
        <v>8.1011199999999999</v>
      </c>
      <c r="F55218" s="1">
        <v>7.3903499999999999E-12</v>
      </c>
    </row>
    <row r="55219" spans="5:6" x14ac:dyDescent="0.3">
      <c r="E55219">
        <v>8.1034400000000009</v>
      </c>
      <c r="F55219" s="1">
        <v>7.1245199999999996E-12</v>
      </c>
    </row>
    <row r="55220" spans="5:6" x14ac:dyDescent="0.3">
      <c r="E55220">
        <v>8.1057600000000001</v>
      </c>
      <c r="F55220" s="1">
        <v>7.4881099999999993E-12</v>
      </c>
    </row>
    <row r="55221" spans="5:6" x14ac:dyDescent="0.3">
      <c r="E55221">
        <v>8.1080799999999993</v>
      </c>
      <c r="F55221" s="1">
        <v>9.5277799999999996E-12</v>
      </c>
    </row>
    <row r="55222" spans="5:6" x14ac:dyDescent="0.3">
      <c r="E55222">
        <v>8.1104000000000003</v>
      </c>
      <c r="F55222" s="1">
        <v>7.0863699999999998E-12</v>
      </c>
    </row>
    <row r="55223" spans="5:6" x14ac:dyDescent="0.3">
      <c r="E55223">
        <v>8.1127199999999995</v>
      </c>
      <c r="F55223" s="1">
        <v>6.9433200000000003E-12</v>
      </c>
    </row>
    <row r="55224" spans="5:6" x14ac:dyDescent="0.3">
      <c r="E55224">
        <v>8.1150400000000005</v>
      </c>
      <c r="F55224" s="1">
        <v>5.6272499999999999E-12</v>
      </c>
    </row>
    <row r="55225" spans="5:6" x14ac:dyDescent="0.3">
      <c r="E55225">
        <v>8.1173599999999997</v>
      </c>
      <c r="F55225" s="1">
        <v>6.1684600000000002E-12</v>
      </c>
    </row>
    <row r="55226" spans="5:6" x14ac:dyDescent="0.3">
      <c r="E55226">
        <v>8.1196800000000007</v>
      </c>
      <c r="F55226" s="1">
        <v>6.06475E-12</v>
      </c>
    </row>
    <row r="55227" spans="5:6" x14ac:dyDescent="0.3">
      <c r="E55227">
        <v>8.1219999999999999</v>
      </c>
      <c r="F55227" s="1">
        <v>9.1582299999999998E-12</v>
      </c>
    </row>
    <row r="55228" spans="5:6" x14ac:dyDescent="0.3">
      <c r="E55228">
        <v>8.1243200000000009</v>
      </c>
      <c r="F55228" s="1">
        <v>8.0960699999999994E-12</v>
      </c>
    </row>
    <row r="55229" spans="5:6" x14ac:dyDescent="0.3">
      <c r="E55229">
        <v>8.1266400000000001</v>
      </c>
      <c r="F55229" s="1">
        <v>9.1856500000000005E-12</v>
      </c>
    </row>
    <row r="55230" spans="5:6" x14ac:dyDescent="0.3">
      <c r="E55230">
        <v>8.1289599999999993</v>
      </c>
      <c r="F55230" s="1">
        <v>7.7598999999999997E-12</v>
      </c>
    </row>
    <row r="55231" spans="5:6" x14ac:dyDescent="0.3">
      <c r="E55231">
        <v>8.1312800000000003</v>
      </c>
      <c r="F55231" s="1">
        <v>8.6587400000000003E-12</v>
      </c>
    </row>
    <row r="55232" spans="5:6" x14ac:dyDescent="0.3">
      <c r="E55232">
        <v>8.1335999999999995</v>
      </c>
      <c r="F55232" s="1">
        <v>9.4765200000000001E-12</v>
      </c>
    </row>
    <row r="55233" spans="5:6" x14ac:dyDescent="0.3">
      <c r="E55233">
        <v>8.1359200000000005</v>
      </c>
      <c r="F55233" s="1">
        <v>7.7479799999999995E-12</v>
      </c>
    </row>
    <row r="55234" spans="5:6" x14ac:dyDescent="0.3">
      <c r="E55234">
        <v>8.1382399999999997</v>
      </c>
      <c r="F55234" s="1">
        <v>8.0638900000000007E-12</v>
      </c>
    </row>
    <row r="55235" spans="5:6" x14ac:dyDescent="0.3">
      <c r="E55235">
        <v>8.1405600000000007</v>
      </c>
      <c r="F55235" s="1">
        <v>6.7728500000000002E-12</v>
      </c>
    </row>
    <row r="55236" spans="5:6" x14ac:dyDescent="0.3">
      <c r="E55236">
        <v>8.1428799999999999</v>
      </c>
      <c r="F55236" s="1">
        <v>5.2731999999999998E-12</v>
      </c>
    </row>
    <row r="55237" spans="5:6" x14ac:dyDescent="0.3">
      <c r="E55237">
        <v>8.1452000000000009</v>
      </c>
      <c r="F55237" s="1">
        <v>4.7629800000000004E-12</v>
      </c>
    </row>
    <row r="55238" spans="5:6" x14ac:dyDescent="0.3">
      <c r="E55238">
        <v>8.1475200000000001</v>
      </c>
      <c r="F55238" s="1">
        <v>6.8241099999999997E-12</v>
      </c>
    </row>
    <row r="55239" spans="5:6" x14ac:dyDescent="0.3">
      <c r="E55239">
        <v>8.1498399999999993</v>
      </c>
      <c r="F55239" s="1">
        <v>6.5296599999999999E-12</v>
      </c>
    </row>
    <row r="55240" spans="5:6" x14ac:dyDescent="0.3">
      <c r="E55240">
        <v>8.1521600000000003</v>
      </c>
      <c r="F55240" s="1">
        <v>8.1807100000000006E-12</v>
      </c>
    </row>
    <row r="55241" spans="5:6" x14ac:dyDescent="0.3">
      <c r="E55241">
        <v>8.1544799999999995</v>
      </c>
      <c r="F55241" s="1">
        <v>7.7336800000000002E-12</v>
      </c>
    </row>
    <row r="55242" spans="5:6" x14ac:dyDescent="0.3">
      <c r="E55242">
        <v>8.1568000000000005</v>
      </c>
      <c r="F55242" s="1">
        <v>1.03515E-11</v>
      </c>
    </row>
    <row r="55243" spans="5:6" x14ac:dyDescent="0.3">
      <c r="E55243">
        <v>8.1591199999999997</v>
      </c>
      <c r="F55243" s="1">
        <v>6.5904599999999998E-12</v>
      </c>
    </row>
    <row r="55244" spans="5:6" x14ac:dyDescent="0.3">
      <c r="E55244">
        <v>8.1614400000000007</v>
      </c>
      <c r="F55244" s="1">
        <v>8.2880000000000002E-12</v>
      </c>
    </row>
    <row r="55245" spans="5:6" x14ac:dyDescent="0.3">
      <c r="E55245">
        <v>8.1637599999999999</v>
      </c>
      <c r="F55245" s="1">
        <v>7.5560500000000003E-12</v>
      </c>
    </row>
    <row r="55246" spans="5:6" x14ac:dyDescent="0.3">
      <c r="E55246">
        <v>8.1660799999999991</v>
      </c>
      <c r="F55246" s="1">
        <v>7.6383100000000008E-12</v>
      </c>
    </row>
    <row r="55247" spans="5:6" x14ac:dyDescent="0.3">
      <c r="E55247">
        <v>8.1684000000000001</v>
      </c>
      <c r="F55247" s="1">
        <v>6.4545599999999999E-12</v>
      </c>
    </row>
    <row r="55248" spans="5:6" x14ac:dyDescent="0.3">
      <c r="E55248">
        <v>8.1707199999999993</v>
      </c>
      <c r="F55248" s="1">
        <v>6.0409000000000002E-12</v>
      </c>
    </row>
    <row r="55249" spans="5:6" x14ac:dyDescent="0.3">
      <c r="E55249">
        <v>8.1730400000000003</v>
      </c>
      <c r="F55249" s="1">
        <v>6.9981600000000001E-12</v>
      </c>
    </row>
    <row r="55250" spans="5:6" x14ac:dyDescent="0.3">
      <c r="E55250">
        <v>8.1753599999999995</v>
      </c>
      <c r="F55250" s="1">
        <v>6.7060900000000002E-12</v>
      </c>
    </row>
    <row r="55251" spans="5:6" x14ac:dyDescent="0.3">
      <c r="E55251">
        <v>8.1776800000000005</v>
      </c>
      <c r="F55251" s="1">
        <v>5.4365100000000002E-12</v>
      </c>
    </row>
    <row r="55252" spans="5:6" x14ac:dyDescent="0.3">
      <c r="E55252">
        <v>8.18</v>
      </c>
      <c r="F55252" s="1">
        <v>5.02643E-12</v>
      </c>
    </row>
    <row r="55253" spans="5:6" x14ac:dyDescent="0.3">
      <c r="E55253">
        <v>8.1823200000000007</v>
      </c>
      <c r="F55253" s="1">
        <v>7.27353E-12</v>
      </c>
    </row>
    <row r="55254" spans="5:6" x14ac:dyDescent="0.3">
      <c r="E55254">
        <v>8.1846399999999999</v>
      </c>
      <c r="F55254" s="1">
        <v>6.42714E-12</v>
      </c>
    </row>
    <row r="55255" spans="5:6" x14ac:dyDescent="0.3">
      <c r="E55255">
        <v>8.1869599999999991</v>
      </c>
      <c r="F55255" s="1">
        <v>7.5775100000000001E-12</v>
      </c>
    </row>
    <row r="55256" spans="5:6" x14ac:dyDescent="0.3">
      <c r="E55256">
        <v>8.1892800000000001</v>
      </c>
      <c r="F55256" s="1">
        <v>7.413E-12</v>
      </c>
    </row>
    <row r="55257" spans="5:6" x14ac:dyDescent="0.3">
      <c r="E55257">
        <v>8.1915999999999993</v>
      </c>
      <c r="F55257" s="1">
        <v>8.0257400000000001E-12</v>
      </c>
    </row>
    <row r="55258" spans="5:6" x14ac:dyDescent="0.3">
      <c r="E55258">
        <v>8.1939200000000003</v>
      </c>
      <c r="F55258" s="1">
        <v>8.9019300000000006E-12</v>
      </c>
    </row>
    <row r="55259" spans="5:6" x14ac:dyDescent="0.3">
      <c r="E55259">
        <v>8.1962399999999995</v>
      </c>
      <c r="F55259" s="1">
        <v>8.6527799999999994E-12</v>
      </c>
    </row>
    <row r="55260" spans="5:6" x14ac:dyDescent="0.3">
      <c r="E55260">
        <v>8.1985600000000005</v>
      </c>
      <c r="F55260" s="1">
        <v>8.2629699999999995E-12</v>
      </c>
    </row>
    <row r="55261" spans="5:6" x14ac:dyDescent="0.3">
      <c r="E55261">
        <v>8.2008799999999997</v>
      </c>
      <c r="F55261" s="1">
        <v>6.6238399999999998E-12</v>
      </c>
    </row>
    <row r="55262" spans="5:6" x14ac:dyDescent="0.3">
      <c r="E55262">
        <v>8.2032000000000007</v>
      </c>
      <c r="F55262" s="1">
        <v>7.2925999999999998E-12</v>
      </c>
    </row>
    <row r="55263" spans="5:6" x14ac:dyDescent="0.3">
      <c r="E55263">
        <v>8.2055199999999999</v>
      </c>
      <c r="F55263" s="1">
        <v>7.8802999999999999E-12</v>
      </c>
    </row>
    <row r="55264" spans="5:6" x14ac:dyDescent="0.3">
      <c r="E55264">
        <v>8.2078399999999991</v>
      </c>
      <c r="F55264" s="1">
        <v>6.6274099999999999E-12</v>
      </c>
    </row>
    <row r="55265" spans="5:6" x14ac:dyDescent="0.3">
      <c r="E55265">
        <v>8.2101600000000001</v>
      </c>
      <c r="F55265" s="1">
        <v>7.3772399999999994E-12</v>
      </c>
    </row>
    <row r="55266" spans="5:6" x14ac:dyDescent="0.3">
      <c r="E55266">
        <v>8.2124799999999993</v>
      </c>
      <c r="F55266" s="1">
        <v>6.93378E-12</v>
      </c>
    </row>
    <row r="55267" spans="5:6" x14ac:dyDescent="0.3">
      <c r="E55267">
        <v>8.2148000000000003</v>
      </c>
      <c r="F55267" s="1">
        <v>6.9063600000000001E-12</v>
      </c>
    </row>
    <row r="55268" spans="5:6" x14ac:dyDescent="0.3">
      <c r="E55268">
        <v>8.2171199999999995</v>
      </c>
      <c r="F55268" s="1">
        <v>8.06985E-12</v>
      </c>
    </row>
    <row r="55269" spans="5:6" x14ac:dyDescent="0.3">
      <c r="E55269">
        <v>8.2194400000000005</v>
      </c>
      <c r="F55269" s="1">
        <v>7.6073099999999998E-12</v>
      </c>
    </row>
    <row r="55270" spans="5:6" x14ac:dyDescent="0.3">
      <c r="E55270">
        <v>8.2217599999999997</v>
      </c>
      <c r="F55270" s="1">
        <v>7.0553799999999998E-12</v>
      </c>
    </row>
    <row r="55271" spans="5:6" x14ac:dyDescent="0.3">
      <c r="E55271">
        <v>8.2240800000000007</v>
      </c>
      <c r="F55271" s="1">
        <v>6.8145700000000001E-12</v>
      </c>
    </row>
    <row r="55272" spans="5:6" x14ac:dyDescent="0.3">
      <c r="E55272">
        <v>8.2263999999999999</v>
      </c>
      <c r="F55272" s="1">
        <v>5.28273E-12</v>
      </c>
    </row>
    <row r="55273" spans="5:6" x14ac:dyDescent="0.3">
      <c r="E55273">
        <v>8.2287199999999991</v>
      </c>
      <c r="F55273" s="1">
        <v>6.7406599999999997E-12</v>
      </c>
    </row>
    <row r="55274" spans="5:6" x14ac:dyDescent="0.3">
      <c r="E55274">
        <v>8.2310400000000001</v>
      </c>
      <c r="F55274" s="1">
        <v>7.0970999999999997E-12</v>
      </c>
    </row>
    <row r="55275" spans="5:6" x14ac:dyDescent="0.3">
      <c r="E55275">
        <v>8.2333599999999993</v>
      </c>
      <c r="F55275" s="1">
        <v>9.4526700000000004E-12</v>
      </c>
    </row>
    <row r="55276" spans="5:6" x14ac:dyDescent="0.3">
      <c r="E55276">
        <v>8.2356800000000003</v>
      </c>
      <c r="F55276" s="1">
        <v>8.0948800000000007E-12</v>
      </c>
    </row>
    <row r="55277" spans="5:6" x14ac:dyDescent="0.3">
      <c r="E55277">
        <v>8.2379999999999995</v>
      </c>
      <c r="F55277" s="1">
        <v>8.5180700000000007E-12</v>
      </c>
    </row>
    <row r="55278" spans="5:6" x14ac:dyDescent="0.3">
      <c r="E55278">
        <v>8.2403200000000005</v>
      </c>
      <c r="F55278" s="1">
        <v>7.8195100000000001E-12</v>
      </c>
    </row>
    <row r="55279" spans="5:6" x14ac:dyDescent="0.3">
      <c r="E55279">
        <v>8.2426399999999997</v>
      </c>
      <c r="F55279" s="1">
        <v>6.8133799999999998E-12</v>
      </c>
    </row>
    <row r="55280" spans="5:6" x14ac:dyDescent="0.3">
      <c r="E55280">
        <v>8.2449600000000007</v>
      </c>
      <c r="F55280" s="1">
        <v>5.7953300000000001E-12</v>
      </c>
    </row>
    <row r="55281" spans="5:6" x14ac:dyDescent="0.3">
      <c r="E55281">
        <v>8.2472799999999999</v>
      </c>
      <c r="F55281" s="1">
        <v>7.4583000000000002E-12</v>
      </c>
    </row>
    <row r="55282" spans="5:6" x14ac:dyDescent="0.3">
      <c r="E55282">
        <v>8.2495999999999992</v>
      </c>
      <c r="F55282" s="1">
        <v>8.4632400000000002E-12</v>
      </c>
    </row>
    <row r="55283" spans="5:6" x14ac:dyDescent="0.3">
      <c r="E55283">
        <v>8.2519200000000001</v>
      </c>
      <c r="F55283" s="1">
        <v>7.3176399999999999E-12</v>
      </c>
    </row>
    <row r="55284" spans="5:6" x14ac:dyDescent="0.3">
      <c r="E55284">
        <v>8.2542399999999994</v>
      </c>
      <c r="F55284" s="1">
        <v>6.0778599999999997E-12</v>
      </c>
    </row>
    <row r="55285" spans="5:6" x14ac:dyDescent="0.3">
      <c r="E55285">
        <v>8.2565600000000003</v>
      </c>
      <c r="F55285" s="1">
        <v>6.2948199999999996E-12</v>
      </c>
    </row>
    <row r="55286" spans="5:6" x14ac:dyDescent="0.3">
      <c r="E55286">
        <v>8.2588799999999996</v>
      </c>
      <c r="F55286" s="1">
        <v>8.6515900000000007E-12</v>
      </c>
    </row>
    <row r="55287" spans="5:6" x14ac:dyDescent="0.3">
      <c r="E55287">
        <v>8.2612000000000005</v>
      </c>
      <c r="F55287" s="1">
        <v>7.0112699999999999E-12</v>
      </c>
    </row>
    <row r="55288" spans="5:6" x14ac:dyDescent="0.3">
      <c r="E55288">
        <v>8.2635199999999998</v>
      </c>
      <c r="F55288" s="1">
        <v>9.2523999999999996E-12</v>
      </c>
    </row>
    <row r="55289" spans="5:6" x14ac:dyDescent="0.3">
      <c r="E55289">
        <v>8.2658400000000007</v>
      </c>
      <c r="F55289" s="1">
        <v>8.9102700000000006E-12</v>
      </c>
    </row>
    <row r="55290" spans="5:6" x14ac:dyDescent="0.3">
      <c r="E55290">
        <v>8.26816</v>
      </c>
      <c r="F55290" s="1">
        <v>6.9731200000000001E-12</v>
      </c>
    </row>
    <row r="55291" spans="5:6" x14ac:dyDescent="0.3">
      <c r="E55291">
        <v>8.2704799999999992</v>
      </c>
      <c r="F55291" s="1">
        <v>9.3716099999999995E-12</v>
      </c>
    </row>
    <row r="55292" spans="5:6" x14ac:dyDescent="0.3">
      <c r="E55292">
        <v>8.2728000000000002</v>
      </c>
      <c r="F55292" s="1">
        <v>8.10323E-12</v>
      </c>
    </row>
    <row r="55293" spans="5:6" x14ac:dyDescent="0.3">
      <c r="E55293">
        <v>8.2751199999999994</v>
      </c>
      <c r="F55293" s="1">
        <v>8.6837699999999995E-12</v>
      </c>
    </row>
    <row r="55294" spans="5:6" x14ac:dyDescent="0.3">
      <c r="E55294">
        <v>8.2774400000000004</v>
      </c>
      <c r="F55294" s="1">
        <v>7.4892999999999996E-12</v>
      </c>
    </row>
    <row r="55295" spans="5:6" x14ac:dyDescent="0.3">
      <c r="E55295">
        <v>8.2797599999999996</v>
      </c>
      <c r="F55295" s="1">
        <v>7.6871899999999997E-12</v>
      </c>
    </row>
    <row r="55296" spans="5:6" x14ac:dyDescent="0.3">
      <c r="E55296">
        <v>8.2820800000000006</v>
      </c>
      <c r="F55296" s="1">
        <v>7.6538099999999997E-12</v>
      </c>
    </row>
    <row r="55297" spans="5:6" x14ac:dyDescent="0.3">
      <c r="E55297">
        <v>8.2843999999999998</v>
      </c>
      <c r="F55297" s="1">
        <v>7.5632099999999992E-12</v>
      </c>
    </row>
    <row r="55298" spans="5:6" x14ac:dyDescent="0.3">
      <c r="E55298">
        <v>8.2867200000000008</v>
      </c>
      <c r="F55298" s="1">
        <v>6.7204000000000003E-12</v>
      </c>
    </row>
    <row r="55299" spans="5:6" x14ac:dyDescent="0.3">
      <c r="E55299">
        <v>8.28904</v>
      </c>
      <c r="F55299" s="1">
        <v>5.1587599999999997E-12</v>
      </c>
    </row>
    <row r="55300" spans="5:6" x14ac:dyDescent="0.3">
      <c r="E55300">
        <v>8.2913599999999992</v>
      </c>
      <c r="F55300" s="1">
        <v>7.7527500000000001E-12</v>
      </c>
    </row>
    <row r="55301" spans="5:6" x14ac:dyDescent="0.3">
      <c r="E55301">
        <v>8.2936800000000002</v>
      </c>
      <c r="F55301" s="1">
        <v>7.3736600000000007E-12</v>
      </c>
    </row>
    <row r="55302" spans="5:6" x14ac:dyDescent="0.3">
      <c r="E55302">
        <v>8.2959999999999994</v>
      </c>
      <c r="F55302" s="1">
        <v>7.0768300000000002E-12</v>
      </c>
    </row>
    <row r="55303" spans="5:6" x14ac:dyDescent="0.3">
      <c r="E55303">
        <v>8.2983200000000004</v>
      </c>
      <c r="F55303" s="1">
        <v>7.1102100000000003E-12</v>
      </c>
    </row>
    <row r="55304" spans="5:6" x14ac:dyDescent="0.3">
      <c r="E55304">
        <v>8.3006399999999996</v>
      </c>
      <c r="F55304" s="1">
        <v>5.8608999999999998E-12</v>
      </c>
    </row>
    <row r="55305" spans="5:6" x14ac:dyDescent="0.3">
      <c r="E55305">
        <v>8.3029600000000006</v>
      </c>
      <c r="F55305" s="1">
        <v>6.8038400000000002E-12</v>
      </c>
    </row>
    <row r="55306" spans="5:6" x14ac:dyDescent="0.3">
      <c r="E55306">
        <v>8.3052799999999998</v>
      </c>
      <c r="F55306" s="1">
        <v>9.0986199999999995E-12</v>
      </c>
    </row>
    <row r="55307" spans="5:6" x14ac:dyDescent="0.3">
      <c r="E55307">
        <v>8.3076000000000008</v>
      </c>
      <c r="F55307" s="1">
        <v>8.6873499999999997E-12</v>
      </c>
    </row>
    <row r="55308" spans="5:6" x14ac:dyDescent="0.3">
      <c r="E55308">
        <v>8.30992</v>
      </c>
      <c r="F55308" s="1">
        <v>9.7960000000000007E-12</v>
      </c>
    </row>
    <row r="55309" spans="5:6" x14ac:dyDescent="0.3">
      <c r="E55309">
        <v>8.3122399999999992</v>
      </c>
      <c r="F55309" s="1">
        <v>9.0175600000000002E-12</v>
      </c>
    </row>
    <row r="55310" spans="5:6" x14ac:dyDescent="0.3">
      <c r="E55310">
        <v>8.3145600000000002</v>
      </c>
      <c r="F55310" s="1">
        <v>7.5202899999999997E-12</v>
      </c>
    </row>
    <row r="55311" spans="5:6" x14ac:dyDescent="0.3">
      <c r="E55311">
        <v>8.3168799999999994</v>
      </c>
      <c r="F55311" s="1">
        <v>7.6311599999999996E-12</v>
      </c>
    </row>
    <row r="55312" spans="5:6" x14ac:dyDescent="0.3">
      <c r="E55312">
        <v>8.3192000000000004</v>
      </c>
      <c r="F55312" s="1">
        <v>7.2139199999999996E-12</v>
      </c>
    </row>
    <row r="55313" spans="5:6" x14ac:dyDescent="0.3">
      <c r="E55313">
        <v>8.3215199999999996</v>
      </c>
      <c r="F55313" s="1">
        <v>5.1015400000000001E-12</v>
      </c>
    </row>
    <row r="55314" spans="5:6" x14ac:dyDescent="0.3">
      <c r="E55314">
        <v>8.3238400000000006</v>
      </c>
      <c r="F55314" s="1">
        <v>7.5906299999999999E-12</v>
      </c>
    </row>
    <row r="55315" spans="5:6" x14ac:dyDescent="0.3">
      <c r="E55315">
        <v>8.3261599999999998</v>
      </c>
      <c r="F55315" s="1">
        <v>8.8339800000000003E-12</v>
      </c>
    </row>
    <row r="55316" spans="5:6" x14ac:dyDescent="0.3">
      <c r="E55316">
        <v>8.3284800000000008</v>
      </c>
      <c r="F55316" s="1">
        <v>8.6730500000000005E-12</v>
      </c>
    </row>
    <row r="55317" spans="5:6" x14ac:dyDescent="0.3">
      <c r="E55317">
        <v>8.3308</v>
      </c>
      <c r="F55317" s="1">
        <v>8.4310500000000005E-12</v>
      </c>
    </row>
    <row r="55318" spans="5:6" x14ac:dyDescent="0.3">
      <c r="E55318">
        <v>8.3331199999999992</v>
      </c>
      <c r="F55318" s="1">
        <v>8.4894599999999997E-12</v>
      </c>
    </row>
    <row r="55319" spans="5:6" x14ac:dyDescent="0.3">
      <c r="E55319">
        <v>8.3354400000000002</v>
      </c>
      <c r="F55319" s="1">
        <v>8.1044200000000003E-12</v>
      </c>
    </row>
    <row r="55320" spans="5:6" x14ac:dyDescent="0.3">
      <c r="E55320">
        <v>8.3377599999999994</v>
      </c>
      <c r="F55320" s="1">
        <v>8.9651100000000004E-12</v>
      </c>
    </row>
    <row r="55321" spans="5:6" x14ac:dyDescent="0.3">
      <c r="E55321">
        <v>8.3400800000000004</v>
      </c>
      <c r="F55321" s="1">
        <v>8.2212400000000002E-12</v>
      </c>
    </row>
    <row r="55322" spans="5:6" x14ac:dyDescent="0.3">
      <c r="E55322">
        <v>8.3423999999999996</v>
      </c>
      <c r="F55322" s="1">
        <v>9.0962400000000004E-12</v>
      </c>
    </row>
    <row r="55323" spans="5:6" x14ac:dyDescent="0.3">
      <c r="E55323">
        <v>8.3447200000000006</v>
      </c>
      <c r="F55323" s="1">
        <v>8.5919800000000003E-12</v>
      </c>
    </row>
    <row r="55324" spans="5:6" x14ac:dyDescent="0.3">
      <c r="E55324">
        <v>8.3470399999999998</v>
      </c>
      <c r="F55324" s="1">
        <v>6.2924399999999998E-12</v>
      </c>
    </row>
    <row r="55325" spans="5:6" x14ac:dyDescent="0.3">
      <c r="E55325">
        <v>8.3493600000000008</v>
      </c>
      <c r="F55325" s="1">
        <v>6.4044899999999999E-12</v>
      </c>
    </row>
    <row r="55326" spans="5:6" x14ac:dyDescent="0.3">
      <c r="E55326">
        <v>8.35168</v>
      </c>
      <c r="F55326" s="1">
        <v>8.8566300000000004E-12</v>
      </c>
    </row>
    <row r="55327" spans="5:6" x14ac:dyDescent="0.3">
      <c r="E55327">
        <v>8.3539999999999992</v>
      </c>
      <c r="F55327" s="1">
        <v>7.8898399999999994E-12</v>
      </c>
    </row>
    <row r="55328" spans="5:6" x14ac:dyDescent="0.3">
      <c r="E55328">
        <v>8.3563200000000002</v>
      </c>
      <c r="F55328" s="1">
        <v>8.3309100000000005E-12</v>
      </c>
    </row>
    <row r="55329" spans="5:6" x14ac:dyDescent="0.3">
      <c r="E55329">
        <v>8.3586399999999994</v>
      </c>
      <c r="F55329" s="1">
        <v>8.8685500000000006E-12</v>
      </c>
    </row>
    <row r="55330" spans="5:6" x14ac:dyDescent="0.3">
      <c r="E55330">
        <v>8.3609600000000004</v>
      </c>
      <c r="F55330" s="1">
        <v>8.3475999999999997E-12</v>
      </c>
    </row>
    <row r="55331" spans="5:6" x14ac:dyDescent="0.3">
      <c r="E55331">
        <v>8.3632799999999996</v>
      </c>
      <c r="F55331" s="1">
        <v>6.9194799999999999E-12</v>
      </c>
    </row>
    <row r="55332" spans="5:6" x14ac:dyDescent="0.3">
      <c r="E55332">
        <v>8.3656000000000006</v>
      </c>
      <c r="F55332" s="1">
        <v>6.6214499999999998E-12</v>
      </c>
    </row>
    <row r="55333" spans="5:6" x14ac:dyDescent="0.3">
      <c r="E55333">
        <v>8.3679199999999998</v>
      </c>
      <c r="F55333" s="1">
        <v>5.3387600000000002E-12</v>
      </c>
    </row>
    <row r="55334" spans="5:6" x14ac:dyDescent="0.3">
      <c r="E55334">
        <v>8.3702400000000008</v>
      </c>
      <c r="F55334" s="1">
        <v>5.9443399999999997E-12</v>
      </c>
    </row>
    <row r="55335" spans="5:6" x14ac:dyDescent="0.3">
      <c r="E55335">
        <v>8.37256</v>
      </c>
      <c r="F55335" s="1">
        <v>6.9314000000000001E-12</v>
      </c>
    </row>
    <row r="55336" spans="5:6" x14ac:dyDescent="0.3">
      <c r="E55336">
        <v>8.3748799999999992</v>
      </c>
      <c r="F55336" s="1">
        <v>7.6323499999999999E-12</v>
      </c>
    </row>
    <row r="55337" spans="5:6" x14ac:dyDescent="0.3">
      <c r="E55337">
        <v>8.3772000000000002</v>
      </c>
      <c r="F55337" s="1">
        <v>7.10068E-12</v>
      </c>
    </row>
    <row r="55338" spans="5:6" x14ac:dyDescent="0.3">
      <c r="E55338">
        <v>8.3795199999999994</v>
      </c>
      <c r="F55338" s="1">
        <v>7.5357900000000001E-12</v>
      </c>
    </row>
    <row r="55339" spans="5:6" x14ac:dyDescent="0.3">
      <c r="E55339">
        <v>8.3818400000000004</v>
      </c>
      <c r="F55339" s="1">
        <v>8.0531600000000008E-12</v>
      </c>
    </row>
    <row r="55340" spans="5:6" x14ac:dyDescent="0.3">
      <c r="E55340">
        <v>8.3841599999999996</v>
      </c>
      <c r="F55340" s="1">
        <v>9.2273700000000005E-12</v>
      </c>
    </row>
    <row r="55341" spans="5:6" x14ac:dyDescent="0.3">
      <c r="E55341">
        <v>8.3864800000000006</v>
      </c>
      <c r="F55341" s="1">
        <v>7.9947400000000007E-12</v>
      </c>
    </row>
    <row r="55342" spans="5:6" x14ac:dyDescent="0.3">
      <c r="E55342">
        <v>8.3887999999999998</v>
      </c>
      <c r="F55342" s="1">
        <v>7.3474399999999996E-12</v>
      </c>
    </row>
    <row r="55343" spans="5:6" x14ac:dyDescent="0.3">
      <c r="E55343">
        <v>8.3911200000000008</v>
      </c>
      <c r="F55343" s="1">
        <v>5.4567799999999997E-12</v>
      </c>
    </row>
    <row r="55344" spans="5:6" x14ac:dyDescent="0.3">
      <c r="E55344">
        <v>8.39344</v>
      </c>
      <c r="F55344" s="1">
        <v>8.4382000000000001E-12</v>
      </c>
    </row>
    <row r="55345" spans="5:6" x14ac:dyDescent="0.3">
      <c r="E55345">
        <v>8.3957599999999992</v>
      </c>
      <c r="F55345" s="1">
        <v>8.0495800000000005E-12</v>
      </c>
    </row>
    <row r="55346" spans="5:6" x14ac:dyDescent="0.3">
      <c r="E55346">
        <v>8.3980800000000002</v>
      </c>
      <c r="F55346" s="1">
        <v>6.7549699999999998E-12</v>
      </c>
    </row>
    <row r="55347" spans="5:6" x14ac:dyDescent="0.3">
      <c r="E55347">
        <v>8.4003999999999994</v>
      </c>
      <c r="F55347" s="1">
        <v>8.1890599999999998E-12</v>
      </c>
    </row>
    <row r="55348" spans="5:6" x14ac:dyDescent="0.3">
      <c r="E55348">
        <v>8.4027200000000004</v>
      </c>
      <c r="F55348" s="1">
        <v>8.9603399999999998E-12</v>
      </c>
    </row>
    <row r="55349" spans="5:6" x14ac:dyDescent="0.3">
      <c r="E55349">
        <v>8.4050399999999996</v>
      </c>
      <c r="F55349" s="1">
        <v>9.4026100000000005E-12</v>
      </c>
    </row>
    <row r="55350" spans="5:6" x14ac:dyDescent="0.3">
      <c r="E55350">
        <v>8.4073600000000006</v>
      </c>
      <c r="F55350" s="1">
        <v>9.0127899999999996E-12</v>
      </c>
    </row>
    <row r="55351" spans="5:6" x14ac:dyDescent="0.3">
      <c r="E55351">
        <v>8.4096799999999998</v>
      </c>
      <c r="F55351" s="1">
        <v>9.1880299999999996E-12</v>
      </c>
    </row>
    <row r="55352" spans="5:6" x14ac:dyDescent="0.3">
      <c r="E55352">
        <v>8.4120000000000008</v>
      </c>
      <c r="F55352" s="1">
        <v>7.7598999999999997E-12</v>
      </c>
    </row>
    <row r="55353" spans="5:6" x14ac:dyDescent="0.3">
      <c r="E55353">
        <v>8.41432</v>
      </c>
      <c r="F55353" s="1">
        <v>8.2486599999999993E-12</v>
      </c>
    </row>
    <row r="55354" spans="5:6" x14ac:dyDescent="0.3">
      <c r="E55354">
        <v>8.4166399999999992</v>
      </c>
      <c r="F55354" s="1">
        <v>7.3975100000000005E-12</v>
      </c>
    </row>
    <row r="55355" spans="5:6" x14ac:dyDescent="0.3">
      <c r="E55355">
        <v>8.4189600000000002</v>
      </c>
      <c r="F55355" s="1">
        <v>4.7689399999999997E-12</v>
      </c>
    </row>
    <row r="55356" spans="5:6" x14ac:dyDescent="0.3">
      <c r="E55356">
        <v>8.4212799999999994</v>
      </c>
      <c r="F55356" s="1">
        <v>5.1694800000000003E-12</v>
      </c>
    </row>
    <row r="55357" spans="5:6" x14ac:dyDescent="0.3">
      <c r="E55357">
        <v>8.4236000000000004</v>
      </c>
      <c r="F55357" s="1">
        <v>8.4298600000000002E-12</v>
      </c>
    </row>
    <row r="55358" spans="5:6" x14ac:dyDescent="0.3">
      <c r="E55358">
        <v>8.4259199999999996</v>
      </c>
      <c r="F55358" s="1">
        <v>8.6408600000000008E-12</v>
      </c>
    </row>
    <row r="55359" spans="5:6" x14ac:dyDescent="0.3">
      <c r="E55359">
        <v>8.4282400000000006</v>
      </c>
      <c r="F55359" s="1">
        <v>7.3176399999999999E-12</v>
      </c>
    </row>
    <row r="55360" spans="5:6" x14ac:dyDescent="0.3">
      <c r="E55360">
        <v>8.4305599999999998</v>
      </c>
      <c r="F55360" s="1">
        <v>8.2880000000000002E-12</v>
      </c>
    </row>
    <row r="55361" spans="5:6" x14ac:dyDescent="0.3">
      <c r="E55361">
        <v>8.4328800000000008</v>
      </c>
      <c r="F55361" s="1">
        <v>7.6252000000000003E-12</v>
      </c>
    </row>
    <row r="55362" spans="5:6" x14ac:dyDescent="0.3">
      <c r="E55362">
        <v>8.4352</v>
      </c>
      <c r="F55362" s="1">
        <v>7.0708700000000001E-12</v>
      </c>
    </row>
    <row r="55363" spans="5:6" x14ac:dyDescent="0.3">
      <c r="E55363">
        <v>8.4375199999999992</v>
      </c>
      <c r="F55363" s="1">
        <v>8.8804699999999992E-12</v>
      </c>
    </row>
    <row r="55364" spans="5:6" x14ac:dyDescent="0.3">
      <c r="E55364">
        <v>8.4398400000000002</v>
      </c>
      <c r="F55364" s="1">
        <v>7.9685199999999997E-12</v>
      </c>
    </row>
    <row r="55365" spans="5:6" x14ac:dyDescent="0.3">
      <c r="E55365">
        <v>8.4421599999999994</v>
      </c>
      <c r="F55365" s="1">
        <v>7.24015E-12</v>
      </c>
    </row>
    <row r="55366" spans="5:6" x14ac:dyDescent="0.3">
      <c r="E55366">
        <v>8.4444800000000004</v>
      </c>
      <c r="F55366" s="1">
        <v>8.0543499999999995E-12</v>
      </c>
    </row>
    <row r="55367" spans="5:6" x14ac:dyDescent="0.3">
      <c r="E55367">
        <v>8.4467999999999996</v>
      </c>
      <c r="F55367" s="1">
        <v>5.8775899999999998E-12</v>
      </c>
    </row>
    <row r="55368" spans="5:6" x14ac:dyDescent="0.3">
      <c r="E55368">
        <v>8.4491200000000006</v>
      </c>
      <c r="F55368" s="1">
        <v>6.7680800000000004E-12</v>
      </c>
    </row>
    <row r="55369" spans="5:6" x14ac:dyDescent="0.3">
      <c r="E55369">
        <v>8.4514399999999998</v>
      </c>
      <c r="F55369" s="1">
        <v>9.1928000000000002E-12</v>
      </c>
    </row>
    <row r="55370" spans="5:6" x14ac:dyDescent="0.3">
      <c r="E55370">
        <v>8.4537600000000008</v>
      </c>
      <c r="F55370" s="1">
        <v>8.0495800000000005E-12</v>
      </c>
    </row>
    <row r="55371" spans="5:6" x14ac:dyDescent="0.3">
      <c r="E55371">
        <v>8.45608</v>
      </c>
      <c r="F55371" s="1">
        <v>6.8992099999999996E-12</v>
      </c>
    </row>
    <row r="55372" spans="5:6" x14ac:dyDescent="0.3">
      <c r="E55372">
        <v>8.4583999999999993</v>
      </c>
      <c r="F55372" s="1">
        <v>8.2212400000000002E-12</v>
      </c>
    </row>
    <row r="55373" spans="5:6" x14ac:dyDescent="0.3">
      <c r="E55373">
        <v>8.4607200000000002</v>
      </c>
      <c r="F55373" s="1">
        <v>8.8459000000000005E-12</v>
      </c>
    </row>
    <row r="55374" spans="5:6" x14ac:dyDescent="0.3">
      <c r="E55374">
        <v>8.4630399999999995</v>
      </c>
      <c r="F55374" s="1">
        <v>8.9615300000000001E-12</v>
      </c>
    </row>
    <row r="55375" spans="5:6" x14ac:dyDescent="0.3">
      <c r="E55375">
        <v>8.4653600000000004</v>
      </c>
      <c r="F55375" s="1">
        <v>7.7253299999999994E-12</v>
      </c>
    </row>
    <row r="55376" spans="5:6" x14ac:dyDescent="0.3">
      <c r="E55376">
        <v>8.4676799999999997</v>
      </c>
      <c r="F55376" s="1">
        <v>9.1021999999999997E-12</v>
      </c>
    </row>
    <row r="55377" spans="5:6" x14ac:dyDescent="0.3">
      <c r="E55377">
        <v>8.4700000000000006</v>
      </c>
      <c r="F55377" s="1">
        <v>1.05804E-11</v>
      </c>
    </row>
    <row r="55378" spans="5:6" x14ac:dyDescent="0.3">
      <c r="E55378">
        <v>8.4723199999999999</v>
      </c>
      <c r="F55378" s="1">
        <v>7.4559199999999996E-12</v>
      </c>
    </row>
    <row r="55379" spans="5:6" x14ac:dyDescent="0.3">
      <c r="E55379">
        <v>8.4746400000000008</v>
      </c>
      <c r="F55379" s="1">
        <v>8.2868099999999999E-12</v>
      </c>
    </row>
    <row r="55380" spans="5:6" x14ac:dyDescent="0.3">
      <c r="E55380">
        <v>8.4769600000000001</v>
      </c>
      <c r="F55380" s="1">
        <v>9.7316199999999997E-12</v>
      </c>
    </row>
    <row r="55381" spans="5:6" x14ac:dyDescent="0.3">
      <c r="E55381">
        <v>8.4792799999999993</v>
      </c>
      <c r="F55381" s="1">
        <v>9.1403500000000003E-12</v>
      </c>
    </row>
    <row r="55382" spans="5:6" x14ac:dyDescent="0.3">
      <c r="E55382">
        <v>8.4816000000000003</v>
      </c>
      <c r="F55382" s="1">
        <v>9.5850000000000001E-12</v>
      </c>
    </row>
    <row r="55383" spans="5:6" x14ac:dyDescent="0.3">
      <c r="E55383">
        <v>8.4839199999999995</v>
      </c>
      <c r="F55383" s="1">
        <v>5.8465899999999996E-12</v>
      </c>
    </row>
    <row r="55384" spans="5:6" x14ac:dyDescent="0.3">
      <c r="E55384">
        <v>8.4862400000000004</v>
      </c>
      <c r="F55384" s="1">
        <v>9.8818300000000005E-12</v>
      </c>
    </row>
    <row r="55385" spans="5:6" x14ac:dyDescent="0.3">
      <c r="E55385">
        <v>8.4885599999999997</v>
      </c>
      <c r="F55385" s="1">
        <v>9.8114900000000002E-12</v>
      </c>
    </row>
    <row r="55386" spans="5:6" x14ac:dyDescent="0.3">
      <c r="E55386">
        <v>8.4908800000000006</v>
      </c>
      <c r="F55386" s="1">
        <v>6.42714E-12</v>
      </c>
    </row>
    <row r="55387" spans="5:6" x14ac:dyDescent="0.3">
      <c r="E55387">
        <v>8.4931999999999999</v>
      </c>
      <c r="F55387" s="1">
        <v>7.8111599999999992E-12</v>
      </c>
    </row>
    <row r="55388" spans="5:6" x14ac:dyDescent="0.3">
      <c r="E55388">
        <v>8.4955200000000008</v>
      </c>
      <c r="F55388" s="1">
        <v>1.0353899999999999E-11</v>
      </c>
    </row>
    <row r="55389" spans="5:6" x14ac:dyDescent="0.3">
      <c r="E55389">
        <v>8.4978400000000001</v>
      </c>
      <c r="F55389" s="1">
        <v>9.4169099999999997E-12</v>
      </c>
    </row>
    <row r="55390" spans="5:6" x14ac:dyDescent="0.3">
      <c r="E55390">
        <v>8.5001599999999993</v>
      </c>
      <c r="F55390" s="1">
        <v>7.0601400000000002E-12</v>
      </c>
    </row>
    <row r="55391" spans="5:6" x14ac:dyDescent="0.3">
      <c r="E55391">
        <v>8.5024800000000003</v>
      </c>
      <c r="F55391" s="1">
        <v>8.9698799999999993E-12</v>
      </c>
    </row>
    <row r="55392" spans="5:6" x14ac:dyDescent="0.3">
      <c r="E55392">
        <v>8.5047999999999995</v>
      </c>
      <c r="F55392" s="1">
        <v>7.3700899999999997E-12</v>
      </c>
    </row>
    <row r="55393" spans="5:6" x14ac:dyDescent="0.3">
      <c r="E55393">
        <v>8.5071200000000005</v>
      </c>
      <c r="F55393" s="1">
        <v>7.3092900000000007E-12</v>
      </c>
    </row>
    <row r="55394" spans="5:6" x14ac:dyDescent="0.3">
      <c r="E55394">
        <v>8.5094399999999997</v>
      </c>
      <c r="F55394" s="1">
        <v>6.7168200000000001E-12</v>
      </c>
    </row>
    <row r="55395" spans="5:6" x14ac:dyDescent="0.3">
      <c r="E55395">
        <v>8.5117600000000007</v>
      </c>
      <c r="F55395" s="1">
        <v>5.8275199999999998E-12</v>
      </c>
    </row>
    <row r="55396" spans="5:6" x14ac:dyDescent="0.3">
      <c r="E55396">
        <v>8.5140799999999999</v>
      </c>
      <c r="F55396" s="1">
        <v>6.1517700000000002E-12</v>
      </c>
    </row>
    <row r="55397" spans="5:6" x14ac:dyDescent="0.3">
      <c r="E55397">
        <v>8.5164000000000009</v>
      </c>
      <c r="F55397" s="1">
        <v>6.3317799999999999E-12</v>
      </c>
    </row>
    <row r="55398" spans="5:6" x14ac:dyDescent="0.3">
      <c r="E55398">
        <v>8.5187200000000001</v>
      </c>
      <c r="F55398" s="1">
        <v>5.9574600000000003E-12</v>
      </c>
    </row>
    <row r="55399" spans="5:6" x14ac:dyDescent="0.3">
      <c r="E55399">
        <v>8.5210399999999993</v>
      </c>
      <c r="F55399" s="1">
        <v>8.3988599999999992E-12</v>
      </c>
    </row>
    <row r="55400" spans="5:6" x14ac:dyDescent="0.3">
      <c r="E55400">
        <v>8.5233600000000003</v>
      </c>
      <c r="F55400" s="1">
        <v>9.3739999999999994E-12</v>
      </c>
    </row>
    <row r="55401" spans="5:6" x14ac:dyDescent="0.3">
      <c r="E55401">
        <v>8.5256799999999995</v>
      </c>
      <c r="F55401" s="1">
        <v>7.3879699999999993E-12</v>
      </c>
    </row>
    <row r="55402" spans="5:6" x14ac:dyDescent="0.3">
      <c r="E55402">
        <v>8.5280000000000005</v>
      </c>
      <c r="F55402" s="1">
        <v>8.8816599999999995E-12</v>
      </c>
    </row>
    <row r="55403" spans="5:6" x14ac:dyDescent="0.3">
      <c r="E55403">
        <v>8.5303199999999997</v>
      </c>
      <c r="F55403" s="1">
        <v>7.3450499999999997E-12</v>
      </c>
    </row>
    <row r="55404" spans="5:6" x14ac:dyDescent="0.3">
      <c r="E55404">
        <v>8.5326400000000007</v>
      </c>
      <c r="F55404" s="1">
        <v>8.3464099999999994E-12</v>
      </c>
    </row>
    <row r="55405" spans="5:6" x14ac:dyDescent="0.3">
      <c r="E55405">
        <v>8.5349599999999999</v>
      </c>
      <c r="F55405" s="1">
        <v>8.8733199999999996E-12</v>
      </c>
    </row>
    <row r="55406" spans="5:6" x14ac:dyDescent="0.3">
      <c r="E55406">
        <v>8.5372800000000009</v>
      </c>
      <c r="F55406" s="1">
        <v>7.6466500000000007E-12</v>
      </c>
    </row>
    <row r="55407" spans="5:6" x14ac:dyDescent="0.3">
      <c r="E55407">
        <v>8.5396000000000001</v>
      </c>
      <c r="F55407" s="1">
        <v>8.5168800000000004E-12</v>
      </c>
    </row>
    <row r="55408" spans="5:6" x14ac:dyDescent="0.3">
      <c r="E55408">
        <v>8.5419199999999993</v>
      </c>
      <c r="F55408" s="1">
        <v>8.3547600000000002E-12</v>
      </c>
    </row>
    <row r="55409" spans="5:6" x14ac:dyDescent="0.3">
      <c r="E55409">
        <v>8.5442400000000003</v>
      </c>
      <c r="F55409" s="1">
        <v>7.4010799999999998E-12</v>
      </c>
    </row>
    <row r="55410" spans="5:6" x14ac:dyDescent="0.3">
      <c r="E55410">
        <v>8.5465599999999995</v>
      </c>
      <c r="F55410" s="1">
        <v>7.6692999999999992E-12</v>
      </c>
    </row>
    <row r="55411" spans="5:6" x14ac:dyDescent="0.3">
      <c r="E55411">
        <v>8.5488800000000005</v>
      </c>
      <c r="F55411" s="1">
        <v>7.0303399999999997E-12</v>
      </c>
    </row>
    <row r="55412" spans="5:6" x14ac:dyDescent="0.3">
      <c r="E55412">
        <v>8.5511999999999997</v>
      </c>
      <c r="F55412" s="1">
        <v>8.6170200000000004E-12</v>
      </c>
    </row>
    <row r="55413" spans="5:6" x14ac:dyDescent="0.3">
      <c r="E55413">
        <v>8.5535200000000007</v>
      </c>
      <c r="F55413" s="1">
        <v>8.2462800000000003E-12</v>
      </c>
    </row>
    <row r="55414" spans="5:6" x14ac:dyDescent="0.3">
      <c r="E55414">
        <v>8.5558399999999999</v>
      </c>
      <c r="F55414" s="1">
        <v>8.7123800000000005E-12</v>
      </c>
    </row>
    <row r="55415" spans="5:6" x14ac:dyDescent="0.3">
      <c r="E55415">
        <v>8.5581600000000009</v>
      </c>
      <c r="F55415" s="1">
        <v>1.0015300000000001E-11</v>
      </c>
    </row>
    <row r="55416" spans="5:6" x14ac:dyDescent="0.3">
      <c r="E55416">
        <v>8.5604800000000001</v>
      </c>
      <c r="F55416" s="1">
        <v>1.0266899999999999E-11</v>
      </c>
    </row>
    <row r="55417" spans="5:6" x14ac:dyDescent="0.3">
      <c r="E55417">
        <v>8.5627999999999993</v>
      </c>
      <c r="F55417" s="1">
        <v>7.52148E-12</v>
      </c>
    </row>
    <row r="55418" spans="5:6" x14ac:dyDescent="0.3">
      <c r="E55418">
        <v>8.5651200000000003</v>
      </c>
      <c r="F55418" s="1">
        <v>6.1470000000000004E-12</v>
      </c>
    </row>
    <row r="55419" spans="5:6" x14ac:dyDescent="0.3">
      <c r="E55419">
        <v>8.5674399999999995</v>
      </c>
      <c r="F55419" s="1">
        <v>8.2283899999999998E-12</v>
      </c>
    </row>
    <row r="55420" spans="5:6" x14ac:dyDescent="0.3">
      <c r="E55420">
        <v>8.5697600000000005</v>
      </c>
      <c r="F55420" s="1">
        <v>7.4034699999999998E-12</v>
      </c>
    </row>
    <row r="55421" spans="5:6" x14ac:dyDescent="0.3">
      <c r="E55421">
        <v>8.5720799999999997</v>
      </c>
      <c r="F55421" s="1">
        <v>7.0219999999999998E-12</v>
      </c>
    </row>
    <row r="55422" spans="5:6" x14ac:dyDescent="0.3">
      <c r="E55422">
        <v>8.5744000000000007</v>
      </c>
      <c r="F55422" s="1">
        <v>8.3869400000000006E-12</v>
      </c>
    </row>
    <row r="55423" spans="5:6" x14ac:dyDescent="0.3">
      <c r="E55423">
        <v>8.5767199999999999</v>
      </c>
      <c r="F55423" s="1">
        <v>8.93888E-12</v>
      </c>
    </row>
    <row r="55424" spans="5:6" x14ac:dyDescent="0.3">
      <c r="E55424">
        <v>8.5790400000000009</v>
      </c>
      <c r="F55424" s="1">
        <v>8.4084000000000004E-12</v>
      </c>
    </row>
    <row r="55425" spans="5:6" x14ac:dyDescent="0.3">
      <c r="E55425">
        <v>8.5813600000000001</v>
      </c>
      <c r="F55425" s="1">
        <v>7.6943399999999993E-12</v>
      </c>
    </row>
    <row r="55426" spans="5:6" x14ac:dyDescent="0.3">
      <c r="E55426">
        <v>8.5836799999999993</v>
      </c>
      <c r="F55426" s="1">
        <v>9.3990300000000002E-12</v>
      </c>
    </row>
    <row r="55427" spans="5:6" x14ac:dyDescent="0.3">
      <c r="E55427">
        <v>8.5860000000000003</v>
      </c>
      <c r="F55427" s="1">
        <v>9.5396999999999998E-12</v>
      </c>
    </row>
    <row r="55428" spans="5:6" x14ac:dyDescent="0.3">
      <c r="E55428">
        <v>8.5883199999999995</v>
      </c>
      <c r="F55428" s="1">
        <v>7.4225399999999996E-12</v>
      </c>
    </row>
    <row r="55429" spans="5:6" x14ac:dyDescent="0.3">
      <c r="E55429">
        <v>8.5906400000000005</v>
      </c>
      <c r="F55429" s="1">
        <v>7.0816E-12</v>
      </c>
    </row>
    <row r="55430" spans="5:6" x14ac:dyDescent="0.3">
      <c r="E55430">
        <v>8.5929599999999997</v>
      </c>
      <c r="F55430" s="1">
        <v>6.1398499999999999E-12</v>
      </c>
    </row>
    <row r="55431" spans="5:6" x14ac:dyDescent="0.3">
      <c r="E55431">
        <v>8.5952800000000007</v>
      </c>
      <c r="F55431" s="1">
        <v>7.7050699999999992E-12</v>
      </c>
    </row>
    <row r="55432" spans="5:6" x14ac:dyDescent="0.3">
      <c r="E55432">
        <v>8.5975999999999999</v>
      </c>
      <c r="F55432" s="1">
        <v>8.5681399999999999E-12</v>
      </c>
    </row>
    <row r="55433" spans="5:6" x14ac:dyDescent="0.3">
      <c r="E55433">
        <v>8.5999199999999991</v>
      </c>
      <c r="F55433" s="1">
        <v>9.9390499999999993E-12</v>
      </c>
    </row>
    <row r="55434" spans="5:6" x14ac:dyDescent="0.3">
      <c r="E55434">
        <v>8.6022400000000001</v>
      </c>
      <c r="F55434" s="1">
        <v>9.6398300000000005E-12</v>
      </c>
    </row>
    <row r="55435" spans="5:6" x14ac:dyDescent="0.3">
      <c r="E55435">
        <v>8.6045599999999993</v>
      </c>
      <c r="F55435" s="1">
        <v>9.4157199999999994E-12</v>
      </c>
    </row>
    <row r="55436" spans="5:6" x14ac:dyDescent="0.3">
      <c r="E55436">
        <v>8.6068800000000003</v>
      </c>
      <c r="F55436" s="1">
        <v>7.5715500000000008E-12</v>
      </c>
    </row>
    <row r="55437" spans="5:6" x14ac:dyDescent="0.3">
      <c r="E55437">
        <v>8.6091999999999995</v>
      </c>
      <c r="F55437" s="1">
        <v>8.5597999999999999E-12</v>
      </c>
    </row>
    <row r="55438" spans="5:6" x14ac:dyDescent="0.3">
      <c r="E55438">
        <v>8.6115200000000005</v>
      </c>
      <c r="F55438" s="1">
        <v>7.7122200000000004E-12</v>
      </c>
    </row>
    <row r="55439" spans="5:6" x14ac:dyDescent="0.3">
      <c r="E55439">
        <v>8.6138399999999997</v>
      </c>
      <c r="F55439" s="1">
        <v>7.3629400000000001E-12</v>
      </c>
    </row>
    <row r="55440" spans="5:6" x14ac:dyDescent="0.3">
      <c r="E55440">
        <v>8.6161600000000007</v>
      </c>
      <c r="F55440" s="1">
        <v>8.2021700000000004E-12</v>
      </c>
    </row>
    <row r="55441" spans="5:6" x14ac:dyDescent="0.3">
      <c r="E55441">
        <v>8.6184799999999999</v>
      </c>
      <c r="F55441" s="1">
        <v>7.0303399999999997E-12</v>
      </c>
    </row>
    <row r="55442" spans="5:6" x14ac:dyDescent="0.3">
      <c r="E55442">
        <v>8.6207999999999991</v>
      </c>
      <c r="F55442" s="1">
        <v>8.8220600000000001E-12</v>
      </c>
    </row>
    <row r="55443" spans="5:6" x14ac:dyDescent="0.3">
      <c r="E55443">
        <v>8.6231200000000001</v>
      </c>
      <c r="F55443" s="1">
        <v>7.6907600000000006E-12</v>
      </c>
    </row>
    <row r="55444" spans="5:6" x14ac:dyDescent="0.3">
      <c r="E55444">
        <v>8.6254399999999993</v>
      </c>
      <c r="F55444" s="1">
        <v>6.8789500000000003E-12</v>
      </c>
    </row>
    <row r="55445" spans="5:6" x14ac:dyDescent="0.3">
      <c r="E55445">
        <v>8.6277600000000003</v>
      </c>
      <c r="F55445" s="1">
        <v>6.8121900000000003E-12</v>
      </c>
    </row>
    <row r="55446" spans="5:6" x14ac:dyDescent="0.3">
      <c r="E55446">
        <v>8.6300799999999995</v>
      </c>
      <c r="F55446" s="1">
        <v>7.6061199999999995E-12</v>
      </c>
    </row>
    <row r="55447" spans="5:6" x14ac:dyDescent="0.3">
      <c r="E55447">
        <v>8.6324000000000005</v>
      </c>
      <c r="F55447" s="1">
        <v>6.7263599999999996E-12</v>
      </c>
    </row>
    <row r="55448" spans="5:6" x14ac:dyDescent="0.3">
      <c r="E55448">
        <v>8.6347199999999997</v>
      </c>
      <c r="F55448" s="1">
        <v>9.6064500000000005E-12</v>
      </c>
    </row>
    <row r="55449" spans="5:6" x14ac:dyDescent="0.3">
      <c r="E55449">
        <v>8.6370400000000007</v>
      </c>
      <c r="F55449" s="1">
        <v>6.8992099999999996E-12</v>
      </c>
    </row>
    <row r="55450" spans="5:6" x14ac:dyDescent="0.3">
      <c r="E55450">
        <v>8.6393599999999999</v>
      </c>
      <c r="F55450" s="1">
        <v>9.2178299999999993E-12</v>
      </c>
    </row>
    <row r="55451" spans="5:6" x14ac:dyDescent="0.3">
      <c r="E55451">
        <v>8.6416799999999991</v>
      </c>
      <c r="F55451" s="1">
        <v>8.2438900000000003E-12</v>
      </c>
    </row>
    <row r="55452" spans="5:6" x14ac:dyDescent="0.3">
      <c r="E55452">
        <v>8.6440000000000001</v>
      </c>
      <c r="F55452" s="1">
        <v>8.4298600000000002E-12</v>
      </c>
    </row>
    <row r="55453" spans="5:6" x14ac:dyDescent="0.3">
      <c r="E55453">
        <v>8.6463199999999993</v>
      </c>
      <c r="F55453" s="1">
        <v>9.4693599999999995E-12</v>
      </c>
    </row>
    <row r="55454" spans="5:6" x14ac:dyDescent="0.3">
      <c r="E55454">
        <v>8.6486400000000003</v>
      </c>
      <c r="F55454" s="1">
        <v>6.5201299999999996E-12</v>
      </c>
    </row>
    <row r="55455" spans="5:6" x14ac:dyDescent="0.3">
      <c r="E55455">
        <v>8.6509599999999995</v>
      </c>
      <c r="F55455" s="1">
        <v>9.9426200000000003E-12</v>
      </c>
    </row>
    <row r="55456" spans="5:6" x14ac:dyDescent="0.3">
      <c r="E55456">
        <v>8.6532800000000005</v>
      </c>
      <c r="F55456" s="1">
        <v>1.0407500000000001E-11</v>
      </c>
    </row>
    <row r="55457" spans="5:6" x14ac:dyDescent="0.3">
      <c r="E55457">
        <v>8.6555999999999997</v>
      </c>
      <c r="F55457" s="1">
        <v>8.9674899999999994E-12</v>
      </c>
    </row>
    <row r="55458" spans="5:6" x14ac:dyDescent="0.3">
      <c r="E55458">
        <v>8.6579200000000007</v>
      </c>
      <c r="F55458" s="1">
        <v>7.30691E-12</v>
      </c>
    </row>
    <row r="55459" spans="5:6" x14ac:dyDescent="0.3">
      <c r="E55459">
        <v>8.6602399999999999</v>
      </c>
      <c r="F55459" s="1">
        <v>6.8741799999999997E-12</v>
      </c>
    </row>
    <row r="55460" spans="5:6" x14ac:dyDescent="0.3">
      <c r="E55460">
        <v>8.6625599999999991</v>
      </c>
      <c r="F55460" s="1">
        <v>8.4787299999999998E-12</v>
      </c>
    </row>
    <row r="55461" spans="5:6" x14ac:dyDescent="0.3">
      <c r="E55461">
        <v>8.6648800000000001</v>
      </c>
      <c r="F55461" s="1">
        <v>7.7980500000000003E-12</v>
      </c>
    </row>
    <row r="55462" spans="5:6" x14ac:dyDescent="0.3">
      <c r="E55462">
        <v>8.6671999999999993</v>
      </c>
      <c r="F55462" s="1">
        <v>7.9649399999999994E-12</v>
      </c>
    </row>
    <row r="55463" spans="5:6" x14ac:dyDescent="0.3">
      <c r="E55463">
        <v>8.6695200000000003</v>
      </c>
      <c r="F55463" s="1">
        <v>8.4012500000000008E-12</v>
      </c>
    </row>
    <row r="55464" spans="5:6" x14ac:dyDescent="0.3">
      <c r="E55464">
        <v>8.6718399999999995</v>
      </c>
      <c r="F55464" s="1">
        <v>7.4785699999999997E-12</v>
      </c>
    </row>
    <row r="55465" spans="5:6" x14ac:dyDescent="0.3">
      <c r="E55465">
        <v>8.6741600000000005</v>
      </c>
      <c r="F55465" s="1">
        <v>7.5560500000000003E-12</v>
      </c>
    </row>
    <row r="55466" spans="5:6" x14ac:dyDescent="0.3">
      <c r="E55466">
        <v>8.6764799999999997</v>
      </c>
      <c r="F55466" s="1">
        <v>8.2903799999999993E-12</v>
      </c>
    </row>
    <row r="55467" spans="5:6" x14ac:dyDescent="0.3">
      <c r="E55467">
        <v>8.6788000000000007</v>
      </c>
      <c r="F55467" s="1">
        <v>8.0734199999999993E-12</v>
      </c>
    </row>
    <row r="55468" spans="5:6" x14ac:dyDescent="0.3">
      <c r="E55468">
        <v>8.6811199999999999</v>
      </c>
      <c r="F55468" s="1">
        <v>7.3987000000000008E-12</v>
      </c>
    </row>
    <row r="55469" spans="5:6" x14ac:dyDescent="0.3">
      <c r="E55469">
        <v>8.6834399999999992</v>
      </c>
      <c r="F55469" s="1">
        <v>1.03754E-11</v>
      </c>
    </row>
    <row r="55470" spans="5:6" x14ac:dyDescent="0.3">
      <c r="E55470">
        <v>8.6857600000000001</v>
      </c>
      <c r="F55470" s="1">
        <v>9.8055299999999993E-12</v>
      </c>
    </row>
    <row r="55471" spans="5:6" x14ac:dyDescent="0.3">
      <c r="E55471">
        <v>8.6880799999999994</v>
      </c>
      <c r="F55471" s="1">
        <v>7.7265199999999997E-12</v>
      </c>
    </row>
    <row r="55472" spans="5:6" x14ac:dyDescent="0.3">
      <c r="E55472">
        <v>8.6904000000000003</v>
      </c>
      <c r="F55472" s="1">
        <v>6.8539100000000002E-12</v>
      </c>
    </row>
    <row r="55473" spans="5:6" x14ac:dyDescent="0.3">
      <c r="E55473">
        <v>8.6927199999999996</v>
      </c>
      <c r="F55473" s="1">
        <v>8.2665400000000004E-12</v>
      </c>
    </row>
    <row r="55474" spans="5:6" x14ac:dyDescent="0.3">
      <c r="E55474">
        <v>8.6950400000000005</v>
      </c>
      <c r="F55474" s="1">
        <v>7.3569799999999992E-12</v>
      </c>
    </row>
    <row r="55475" spans="5:6" x14ac:dyDescent="0.3">
      <c r="E55475">
        <v>8.6973599999999998</v>
      </c>
      <c r="F55475" s="1">
        <v>6.8145700000000001E-12</v>
      </c>
    </row>
    <row r="55476" spans="5:6" x14ac:dyDescent="0.3">
      <c r="E55476">
        <v>8.6996800000000007</v>
      </c>
      <c r="F55476" s="1">
        <v>7.2556499999999997E-12</v>
      </c>
    </row>
    <row r="55477" spans="5:6" x14ac:dyDescent="0.3">
      <c r="E55477">
        <v>8.702</v>
      </c>
      <c r="F55477" s="1">
        <v>6.7108599999999999E-12</v>
      </c>
    </row>
    <row r="55478" spans="5:6" x14ac:dyDescent="0.3">
      <c r="E55478">
        <v>8.7043199999999992</v>
      </c>
      <c r="F55478" s="1">
        <v>7.0553799999999998E-12</v>
      </c>
    </row>
    <row r="55479" spans="5:6" x14ac:dyDescent="0.3">
      <c r="E55479">
        <v>8.7066400000000002</v>
      </c>
      <c r="F55479" s="1">
        <v>7.1221299999999997E-12</v>
      </c>
    </row>
    <row r="55480" spans="5:6" x14ac:dyDescent="0.3">
      <c r="E55480">
        <v>8.7089599999999994</v>
      </c>
      <c r="F55480" s="1">
        <v>6.5403899999999998E-12</v>
      </c>
    </row>
    <row r="55481" spans="5:6" x14ac:dyDescent="0.3">
      <c r="E55481">
        <v>8.7112800000000004</v>
      </c>
      <c r="F55481" s="1">
        <v>6.9743100000000004E-12</v>
      </c>
    </row>
    <row r="55482" spans="5:6" x14ac:dyDescent="0.3">
      <c r="E55482">
        <v>8.7135999999999996</v>
      </c>
      <c r="F55482" s="1">
        <v>7.8755400000000002E-12</v>
      </c>
    </row>
    <row r="55483" spans="5:6" x14ac:dyDescent="0.3">
      <c r="E55483">
        <v>8.7159200000000006</v>
      </c>
      <c r="F55483" s="1">
        <v>7.8588499999999994E-12</v>
      </c>
    </row>
    <row r="55484" spans="5:6" x14ac:dyDescent="0.3">
      <c r="E55484">
        <v>8.7182399999999998</v>
      </c>
      <c r="F55484" s="1">
        <v>7.3605500000000002E-12</v>
      </c>
    </row>
    <row r="55485" spans="5:6" x14ac:dyDescent="0.3">
      <c r="E55485">
        <v>8.7205600000000008</v>
      </c>
      <c r="F55485" s="1">
        <v>9.3358500000000005E-12</v>
      </c>
    </row>
    <row r="55486" spans="5:6" x14ac:dyDescent="0.3">
      <c r="E55486">
        <v>8.72288</v>
      </c>
      <c r="F55486" s="1">
        <v>7.7813599999999995E-12</v>
      </c>
    </row>
    <row r="55487" spans="5:6" x14ac:dyDescent="0.3">
      <c r="E55487">
        <v>8.7251999999999992</v>
      </c>
      <c r="F55487" s="1">
        <v>7.8457299999999995E-12</v>
      </c>
    </row>
    <row r="55488" spans="5:6" x14ac:dyDescent="0.3">
      <c r="E55488">
        <v>8.7275200000000002</v>
      </c>
      <c r="F55488" s="1">
        <v>9.6303000000000003E-12</v>
      </c>
    </row>
    <row r="55489" spans="5:6" x14ac:dyDescent="0.3">
      <c r="E55489">
        <v>8.7298399999999994</v>
      </c>
      <c r="F55489" s="1">
        <v>9.6898999999999997E-12</v>
      </c>
    </row>
    <row r="55490" spans="5:6" x14ac:dyDescent="0.3">
      <c r="E55490">
        <v>8.7321600000000004</v>
      </c>
      <c r="F55490" s="1">
        <v>8.2796499999999994E-12</v>
      </c>
    </row>
    <row r="55491" spans="5:6" x14ac:dyDescent="0.3">
      <c r="E55491">
        <v>8.7344799999999996</v>
      </c>
      <c r="F55491" s="1">
        <v>9.83295E-12</v>
      </c>
    </row>
    <row r="55492" spans="5:6" x14ac:dyDescent="0.3">
      <c r="E55492">
        <v>8.7368000000000006</v>
      </c>
      <c r="F55492" s="1">
        <v>9.3751899999999998E-12</v>
      </c>
    </row>
    <row r="55493" spans="5:6" x14ac:dyDescent="0.3">
      <c r="E55493">
        <v>8.7391199999999998</v>
      </c>
      <c r="F55493" s="1">
        <v>7.86123E-12</v>
      </c>
    </row>
    <row r="55494" spans="5:6" x14ac:dyDescent="0.3">
      <c r="E55494">
        <v>8.7414400000000008</v>
      </c>
      <c r="F55494" s="1">
        <v>8.7111900000000002E-12</v>
      </c>
    </row>
    <row r="55495" spans="5:6" x14ac:dyDescent="0.3">
      <c r="E55495">
        <v>8.74376</v>
      </c>
      <c r="F55495" s="1">
        <v>7.96971E-12</v>
      </c>
    </row>
    <row r="55496" spans="5:6" x14ac:dyDescent="0.3">
      <c r="E55496">
        <v>8.7460799999999992</v>
      </c>
      <c r="F55496" s="1">
        <v>7.6740699999999998E-12</v>
      </c>
    </row>
    <row r="55497" spans="5:6" x14ac:dyDescent="0.3">
      <c r="E55497">
        <v>8.7484000000000002</v>
      </c>
      <c r="F55497" s="1">
        <v>5.8024899999999998E-12</v>
      </c>
    </row>
    <row r="55498" spans="5:6" x14ac:dyDescent="0.3">
      <c r="E55498">
        <v>8.7507199999999994</v>
      </c>
      <c r="F55498" s="1">
        <v>7.2127300000000001E-12</v>
      </c>
    </row>
    <row r="55499" spans="5:6" x14ac:dyDescent="0.3">
      <c r="E55499">
        <v>8.7530400000000004</v>
      </c>
      <c r="F55499" s="1">
        <v>8.8220600000000001E-12</v>
      </c>
    </row>
    <row r="55500" spans="5:6" x14ac:dyDescent="0.3">
      <c r="E55500">
        <v>8.7553599999999996</v>
      </c>
      <c r="F55500" s="1">
        <v>8.1866699999999999E-12</v>
      </c>
    </row>
    <row r="55501" spans="5:6" x14ac:dyDescent="0.3">
      <c r="E55501">
        <v>8.7576800000000006</v>
      </c>
      <c r="F55501" s="1">
        <v>9.0223300000000008E-12</v>
      </c>
    </row>
    <row r="55502" spans="5:6" x14ac:dyDescent="0.3">
      <c r="E55502">
        <v>8.76</v>
      </c>
      <c r="F55502" s="1">
        <v>6.5701900000000003E-12</v>
      </c>
    </row>
    <row r="55503" spans="5:6" x14ac:dyDescent="0.3">
      <c r="E55503">
        <v>8.7623200000000008</v>
      </c>
      <c r="F55503" s="1">
        <v>6.6214499999999998E-12</v>
      </c>
    </row>
    <row r="55504" spans="5:6" x14ac:dyDescent="0.3">
      <c r="E55504">
        <v>8.76464</v>
      </c>
      <c r="F55504" s="1">
        <v>7.5250600000000002E-12</v>
      </c>
    </row>
    <row r="55505" spans="5:6" x14ac:dyDescent="0.3">
      <c r="E55505">
        <v>8.7669599999999992</v>
      </c>
      <c r="F55505" s="1">
        <v>7.4714200000000001E-12</v>
      </c>
    </row>
    <row r="55506" spans="5:6" x14ac:dyDescent="0.3">
      <c r="E55506">
        <v>8.7692800000000002</v>
      </c>
      <c r="F55506" s="1">
        <v>6.85868E-12</v>
      </c>
    </row>
    <row r="55507" spans="5:6" x14ac:dyDescent="0.3">
      <c r="E55507">
        <v>8.7715999999999994</v>
      </c>
      <c r="F55507" s="1">
        <v>5.7095000000000003E-12</v>
      </c>
    </row>
    <row r="55508" spans="5:6" x14ac:dyDescent="0.3">
      <c r="E55508">
        <v>8.7739200000000004</v>
      </c>
      <c r="F55508" s="1">
        <v>5.8358599999999997E-12</v>
      </c>
    </row>
    <row r="55509" spans="5:6" x14ac:dyDescent="0.3">
      <c r="E55509">
        <v>8.7762399999999996</v>
      </c>
      <c r="F55509" s="1">
        <v>6.5868800000000003E-12</v>
      </c>
    </row>
    <row r="55510" spans="5:6" x14ac:dyDescent="0.3">
      <c r="E55510">
        <v>8.7785600000000006</v>
      </c>
      <c r="F55510" s="1">
        <v>1.0498099999999999E-11</v>
      </c>
    </row>
    <row r="55511" spans="5:6" x14ac:dyDescent="0.3">
      <c r="E55511">
        <v>8.7808799999999998</v>
      </c>
      <c r="F55511" s="1">
        <v>8.8148999999999995E-12</v>
      </c>
    </row>
    <row r="55512" spans="5:6" x14ac:dyDescent="0.3">
      <c r="E55512">
        <v>8.7832000000000008</v>
      </c>
      <c r="F55512" s="1">
        <v>7.2759099999999998E-12</v>
      </c>
    </row>
    <row r="55513" spans="5:6" x14ac:dyDescent="0.3">
      <c r="E55513">
        <v>8.78552</v>
      </c>
      <c r="F55513" s="1">
        <v>6.9731200000000001E-12</v>
      </c>
    </row>
    <row r="55514" spans="5:6" x14ac:dyDescent="0.3">
      <c r="E55514">
        <v>8.7878399999999992</v>
      </c>
      <c r="F55514" s="1">
        <v>6.7156299999999997E-12</v>
      </c>
    </row>
    <row r="55515" spans="5:6" x14ac:dyDescent="0.3">
      <c r="E55515">
        <v>8.7901600000000002</v>
      </c>
      <c r="F55515" s="1">
        <v>7.2604200000000003E-12</v>
      </c>
    </row>
    <row r="55516" spans="5:6" x14ac:dyDescent="0.3">
      <c r="E55516">
        <v>8.7924799999999994</v>
      </c>
      <c r="F55516" s="1">
        <v>7.8326200000000006E-12</v>
      </c>
    </row>
    <row r="55517" spans="5:6" x14ac:dyDescent="0.3">
      <c r="E55517">
        <v>8.7948000000000004</v>
      </c>
      <c r="F55517" s="1">
        <v>8.7982199999999996E-12</v>
      </c>
    </row>
    <row r="55518" spans="5:6" x14ac:dyDescent="0.3">
      <c r="E55518">
        <v>8.7971199999999996</v>
      </c>
      <c r="F55518" s="1">
        <v>8.6563599999999997E-12</v>
      </c>
    </row>
    <row r="55519" spans="5:6" x14ac:dyDescent="0.3">
      <c r="E55519">
        <v>8.7994400000000006</v>
      </c>
      <c r="F55519" s="1">
        <v>7.9077200000000006E-12</v>
      </c>
    </row>
    <row r="55520" spans="5:6" x14ac:dyDescent="0.3">
      <c r="E55520">
        <v>8.8017599999999998</v>
      </c>
      <c r="F55520" s="1">
        <v>7.9720999999999999E-12</v>
      </c>
    </row>
    <row r="55521" spans="5:6" x14ac:dyDescent="0.3">
      <c r="E55521">
        <v>8.8040800000000008</v>
      </c>
      <c r="F55521" s="1">
        <v>8.3523700000000003E-12</v>
      </c>
    </row>
    <row r="55522" spans="5:6" x14ac:dyDescent="0.3">
      <c r="E55522">
        <v>8.8064</v>
      </c>
      <c r="F55522" s="1">
        <v>8.7684100000000006E-12</v>
      </c>
    </row>
    <row r="55523" spans="5:6" x14ac:dyDescent="0.3">
      <c r="E55523">
        <v>8.8087199999999992</v>
      </c>
      <c r="F55523" s="1">
        <v>7.6287699999999996E-12</v>
      </c>
    </row>
    <row r="55524" spans="5:6" x14ac:dyDescent="0.3">
      <c r="E55524">
        <v>8.8110400000000002</v>
      </c>
      <c r="F55524" s="1">
        <v>8.9770300000000006E-12</v>
      </c>
    </row>
    <row r="55525" spans="5:6" x14ac:dyDescent="0.3">
      <c r="E55525">
        <v>8.8133599999999994</v>
      </c>
      <c r="F55525" s="1">
        <v>5.5378399999999998E-12</v>
      </c>
    </row>
    <row r="55526" spans="5:6" x14ac:dyDescent="0.3">
      <c r="E55526">
        <v>8.8156800000000004</v>
      </c>
      <c r="F55526" s="1">
        <v>7.5512900000000006E-12</v>
      </c>
    </row>
    <row r="55527" spans="5:6" x14ac:dyDescent="0.3">
      <c r="E55527">
        <v>8.8179999999999996</v>
      </c>
      <c r="F55527" s="1">
        <v>8.5228399999999997E-12</v>
      </c>
    </row>
    <row r="55528" spans="5:6" x14ac:dyDescent="0.3">
      <c r="E55528">
        <v>8.8203200000000006</v>
      </c>
      <c r="F55528" s="1">
        <v>7.6228100000000003E-12</v>
      </c>
    </row>
    <row r="55529" spans="5:6" x14ac:dyDescent="0.3">
      <c r="E55529">
        <v>8.8226399999999998</v>
      </c>
      <c r="F55529" s="1">
        <v>8.1795200000000003E-12</v>
      </c>
    </row>
    <row r="55530" spans="5:6" x14ac:dyDescent="0.3">
      <c r="E55530">
        <v>8.8249600000000008</v>
      </c>
      <c r="F55530" s="1">
        <v>9.4562500000000006E-12</v>
      </c>
    </row>
    <row r="55531" spans="5:6" x14ac:dyDescent="0.3">
      <c r="E55531">
        <v>8.82728</v>
      </c>
      <c r="F55531" s="1">
        <v>8.1616400000000008E-12</v>
      </c>
    </row>
    <row r="55532" spans="5:6" x14ac:dyDescent="0.3">
      <c r="E55532">
        <v>8.8295999999999992</v>
      </c>
      <c r="F55532" s="1">
        <v>8.3178E-12</v>
      </c>
    </row>
    <row r="55533" spans="5:6" x14ac:dyDescent="0.3">
      <c r="E55533">
        <v>8.8319200000000002</v>
      </c>
      <c r="F55533" s="1">
        <v>7.6788400000000004E-12</v>
      </c>
    </row>
    <row r="55534" spans="5:6" x14ac:dyDescent="0.3">
      <c r="E55534">
        <v>8.8342399999999994</v>
      </c>
      <c r="F55534" s="1">
        <v>7.6394999999999995E-12</v>
      </c>
    </row>
    <row r="55535" spans="5:6" x14ac:dyDescent="0.3">
      <c r="E55535">
        <v>8.8365600000000004</v>
      </c>
      <c r="F55535" s="1">
        <v>6.3890000000000003E-12</v>
      </c>
    </row>
    <row r="55536" spans="5:6" x14ac:dyDescent="0.3">
      <c r="E55536">
        <v>8.8388799999999996</v>
      </c>
      <c r="F55536" s="1">
        <v>7.4940700000000002E-12</v>
      </c>
    </row>
    <row r="55537" spans="5:6" x14ac:dyDescent="0.3">
      <c r="E55537">
        <v>8.8412000000000006</v>
      </c>
      <c r="F55537" s="1">
        <v>9.38711E-12</v>
      </c>
    </row>
    <row r="55538" spans="5:6" x14ac:dyDescent="0.3">
      <c r="E55538">
        <v>8.8435199999999998</v>
      </c>
      <c r="F55538" s="1">
        <v>7.2747200000000003E-12</v>
      </c>
    </row>
    <row r="55539" spans="5:6" x14ac:dyDescent="0.3">
      <c r="E55539">
        <v>8.8458400000000008</v>
      </c>
      <c r="F55539" s="1">
        <v>7.0673E-12</v>
      </c>
    </row>
    <row r="55540" spans="5:6" x14ac:dyDescent="0.3">
      <c r="E55540">
        <v>8.84816</v>
      </c>
      <c r="F55540" s="1">
        <v>8.7827200000000008E-12</v>
      </c>
    </row>
    <row r="55541" spans="5:6" x14ac:dyDescent="0.3">
      <c r="E55541">
        <v>8.8504799999999992</v>
      </c>
      <c r="F55541" s="1">
        <v>9.0330600000000007E-12</v>
      </c>
    </row>
    <row r="55542" spans="5:6" x14ac:dyDescent="0.3">
      <c r="E55542">
        <v>8.8528000000000002</v>
      </c>
      <c r="F55542" s="1">
        <v>9.5110900000000004E-12</v>
      </c>
    </row>
    <row r="55543" spans="5:6" x14ac:dyDescent="0.3">
      <c r="E55543">
        <v>8.8551199999999994</v>
      </c>
      <c r="F55543" s="1">
        <v>9.1177000000000002E-12</v>
      </c>
    </row>
    <row r="55544" spans="5:6" x14ac:dyDescent="0.3">
      <c r="E55544">
        <v>8.8574400000000004</v>
      </c>
      <c r="F55544" s="1">
        <v>9.2702800000000008E-12</v>
      </c>
    </row>
    <row r="55545" spans="5:6" x14ac:dyDescent="0.3">
      <c r="E55545">
        <v>8.8597599999999996</v>
      </c>
      <c r="F55545" s="1">
        <v>1.0398E-11</v>
      </c>
    </row>
    <row r="55546" spans="5:6" x14ac:dyDescent="0.3">
      <c r="E55546">
        <v>8.8620800000000006</v>
      </c>
      <c r="F55546" s="1">
        <v>9.0425899999999993E-12</v>
      </c>
    </row>
    <row r="55547" spans="5:6" x14ac:dyDescent="0.3">
      <c r="E55547">
        <v>8.8643999999999998</v>
      </c>
      <c r="F55547" s="1">
        <v>8.6933100000000006E-12</v>
      </c>
    </row>
    <row r="55548" spans="5:6" x14ac:dyDescent="0.3">
      <c r="E55548">
        <v>8.8667200000000008</v>
      </c>
      <c r="F55548" s="1">
        <v>8.3035000000000007E-12</v>
      </c>
    </row>
    <row r="55549" spans="5:6" x14ac:dyDescent="0.3">
      <c r="E55549">
        <v>8.86904</v>
      </c>
      <c r="F55549" s="1">
        <v>5.9371900000000001E-12</v>
      </c>
    </row>
    <row r="55550" spans="5:6" x14ac:dyDescent="0.3">
      <c r="E55550">
        <v>8.8713599999999992</v>
      </c>
      <c r="F55550" s="1">
        <v>5.4043299999999999E-12</v>
      </c>
    </row>
    <row r="55551" spans="5:6" x14ac:dyDescent="0.3">
      <c r="E55551">
        <v>8.8736800000000002</v>
      </c>
      <c r="F55551" s="1">
        <v>5.9872600000000001E-12</v>
      </c>
    </row>
    <row r="55552" spans="5:6" x14ac:dyDescent="0.3">
      <c r="E55552">
        <v>8.8759999999999994</v>
      </c>
      <c r="F55552" s="1">
        <v>7.8361999999999993E-12</v>
      </c>
    </row>
    <row r="55553" spans="5:6" x14ac:dyDescent="0.3">
      <c r="E55553">
        <v>8.8783200000000004</v>
      </c>
      <c r="F55553" s="1">
        <v>7.9232199999999994E-12</v>
      </c>
    </row>
    <row r="55554" spans="5:6" x14ac:dyDescent="0.3">
      <c r="E55554">
        <v>8.8806399999999996</v>
      </c>
      <c r="F55554" s="1">
        <v>7.9482500000000002E-12</v>
      </c>
    </row>
    <row r="55555" spans="5:6" x14ac:dyDescent="0.3">
      <c r="E55555">
        <v>8.8829600000000006</v>
      </c>
      <c r="F55555" s="1">
        <v>9.1284300000000001E-12</v>
      </c>
    </row>
    <row r="55556" spans="5:6" x14ac:dyDescent="0.3">
      <c r="E55556">
        <v>8.8852799999999998</v>
      </c>
      <c r="F55556" s="1">
        <v>9.4192999999999997E-12</v>
      </c>
    </row>
    <row r="55557" spans="5:6" x14ac:dyDescent="0.3">
      <c r="E55557">
        <v>8.8876000000000008</v>
      </c>
      <c r="F55557" s="1">
        <v>1.1138300000000001E-11</v>
      </c>
    </row>
    <row r="55558" spans="5:6" x14ac:dyDescent="0.3">
      <c r="E55558">
        <v>8.88992</v>
      </c>
      <c r="F55558" s="1">
        <v>1.10131E-11</v>
      </c>
    </row>
    <row r="55559" spans="5:6" x14ac:dyDescent="0.3">
      <c r="E55559">
        <v>8.8922399999999993</v>
      </c>
      <c r="F55559" s="1">
        <v>9.2571700000000002E-12</v>
      </c>
    </row>
    <row r="55560" spans="5:6" x14ac:dyDescent="0.3">
      <c r="E55560">
        <v>8.8945600000000002</v>
      </c>
      <c r="F55560" s="1">
        <v>9.8400999999999996E-12</v>
      </c>
    </row>
    <row r="55561" spans="5:6" x14ac:dyDescent="0.3">
      <c r="E55561">
        <v>8.8968799999999995</v>
      </c>
      <c r="F55561" s="1">
        <v>8.0555399999999998E-12</v>
      </c>
    </row>
    <row r="55562" spans="5:6" x14ac:dyDescent="0.3">
      <c r="E55562">
        <v>8.8992000000000004</v>
      </c>
      <c r="F55562" s="1">
        <v>7.8469300000000008E-12</v>
      </c>
    </row>
    <row r="55563" spans="5:6" x14ac:dyDescent="0.3">
      <c r="E55563">
        <v>8.9015199999999997</v>
      </c>
      <c r="F55563" s="1">
        <v>8.8757000000000002E-12</v>
      </c>
    </row>
    <row r="55564" spans="5:6" x14ac:dyDescent="0.3">
      <c r="E55564">
        <v>8.9038400000000006</v>
      </c>
      <c r="F55564" s="1">
        <v>9.45387E-12</v>
      </c>
    </row>
    <row r="55565" spans="5:6" x14ac:dyDescent="0.3">
      <c r="E55565">
        <v>8.9061599999999999</v>
      </c>
      <c r="F55565" s="1">
        <v>7.6633399999999999E-12</v>
      </c>
    </row>
    <row r="55566" spans="5:6" x14ac:dyDescent="0.3">
      <c r="E55566">
        <v>8.9084800000000008</v>
      </c>
      <c r="F55566" s="1">
        <v>9.2988900000000002E-12</v>
      </c>
    </row>
    <row r="55567" spans="5:6" x14ac:dyDescent="0.3">
      <c r="E55567">
        <v>8.9108000000000001</v>
      </c>
      <c r="F55567" s="1">
        <v>7.6478500000000004E-12</v>
      </c>
    </row>
    <row r="55568" spans="5:6" x14ac:dyDescent="0.3">
      <c r="E55568">
        <v>8.9131199999999993</v>
      </c>
      <c r="F55568" s="1">
        <v>7.6657299999999999E-12</v>
      </c>
    </row>
    <row r="55569" spans="5:6" x14ac:dyDescent="0.3">
      <c r="E55569">
        <v>8.9154400000000003</v>
      </c>
      <c r="F55569" s="1">
        <v>8.3416400000000004E-12</v>
      </c>
    </row>
    <row r="55570" spans="5:6" x14ac:dyDescent="0.3">
      <c r="E55570">
        <v>8.9177599999999995</v>
      </c>
      <c r="F55570" s="1">
        <v>6.6774799999999999E-12</v>
      </c>
    </row>
    <row r="55571" spans="5:6" x14ac:dyDescent="0.3">
      <c r="E55571">
        <v>8.9200800000000005</v>
      </c>
      <c r="F55571" s="1">
        <v>5.9503099999999999E-12</v>
      </c>
    </row>
    <row r="55572" spans="5:6" x14ac:dyDescent="0.3">
      <c r="E55572">
        <v>8.9223999999999997</v>
      </c>
      <c r="F55572" s="1">
        <v>8.0638900000000007E-12</v>
      </c>
    </row>
    <row r="55573" spans="5:6" x14ac:dyDescent="0.3">
      <c r="E55573">
        <v>8.9247200000000007</v>
      </c>
      <c r="F55573" s="1">
        <v>6.7394700000000002E-12</v>
      </c>
    </row>
    <row r="55574" spans="5:6" x14ac:dyDescent="0.3">
      <c r="E55574">
        <v>8.9270399999999999</v>
      </c>
      <c r="F55574" s="1">
        <v>7.3593599999999999E-12</v>
      </c>
    </row>
    <row r="55575" spans="5:6" x14ac:dyDescent="0.3">
      <c r="E55575">
        <v>8.9293600000000009</v>
      </c>
      <c r="F55575" s="1">
        <v>6.8396100000000002E-12</v>
      </c>
    </row>
    <row r="55576" spans="5:6" x14ac:dyDescent="0.3">
      <c r="E55576">
        <v>8.9316800000000001</v>
      </c>
      <c r="F55576" s="1">
        <v>7.7145999999999995E-12</v>
      </c>
    </row>
    <row r="55577" spans="5:6" x14ac:dyDescent="0.3">
      <c r="E55577">
        <v>8.9339999999999993</v>
      </c>
      <c r="F55577" s="1">
        <v>7.8922299999999994E-12</v>
      </c>
    </row>
    <row r="55578" spans="5:6" x14ac:dyDescent="0.3">
      <c r="E55578">
        <v>8.9363200000000003</v>
      </c>
      <c r="F55578" s="1">
        <v>9.1546499999999996E-12</v>
      </c>
    </row>
    <row r="55579" spans="5:6" x14ac:dyDescent="0.3">
      <c r="E55579">
        <v>8.9386399999999995</v>
      </c>
      <c r="F55579" s="1">
        <v>8.3774100000000003E-12</v>
      </c>
    </row>
    <row r="55580" spans="5:6" x14ac:dyDescent="0.3">
      <c r="E55580">
        <v>8.9409600000000005</v>
      </c>
      <c r="F55580" s="1">
        <v>7.1567E-12</v>
      </c>
    </row>
    <row r="55581" spans="5:6" x14ac:dyDescent="0.3">
      <c r="E55581">
        <v>8.9432799999999997</v>
      </c>
      <c r="F55581" s="1">
        <v>9.0843200000000002E-12</v>
      </c>
    </row>
    <row r="55582" spans="5:6" x14ac:dyDescent="0.3">
      <c r="E55582">
        <v>8.9456000000000007</v>
      </c>
      <c r="F55582" s="1">
        <v>8.4393999999999998E-12</v>
      </c>
    </row>
    <row r="55583" spans="5:6" x14ac:dyDescent="0.3">
      <c r="E55583">
        <v>8.9479199999999999</v>
      </c>
      <c r="F55583" s="1">
        <v>7.3605500000000002E-12</v>
      </c>
    </row>
    <row r="55584" spans="5:6" x14ac:dyDescent="0.3">
      <c r="E55584">
        <v>8.9502400000000009</v>
      </c>
      <c r="F55584" s="1">
        <v>6.7645000000000001E-12</v>
      </c>
    </row>
    <row r="55585" spans="5:6" x14ac:dyDescent="0.3">
      <c r="E55585">
        <v>8.9525600000000001</v>
      </c>
      <c r="F55585" s="1">
        <v>1.0203699999999999E-11</v>
      </c>
    </row>
    <row r="55586" spans="5:6" x14ac:dyDescent="0.3">
      <c r="E55586">
        <v>8.9548799999999993</v>
      </c>
      <c r="F55586" s="1">
        <v>8.5204600000000006E-12</v>
      </c>
    </row>
    <row r="55587" spans="5:6" x14ac:dyDescent="0.3">
      <c r="E55587">
        <v>8.9572000000000003</v>
      </c>
      <c r="F55587" s="1">
        <v>5.4675100000000004E-12</v>
      </c>
    </row>
    <row r="55588" spans="5:6" x14ac:dyDescent="0.3">
      <c r="E55588">
        <v>8.9595199999999995</v>
      </c>
      <c r="F55588" s="1">
        <v>6.4891300000000002E-12</v>
      </c>
    </row>
    <row r="55589" spans="5:6" x14ac:dyDescent="0.3">
      <c r="E55589">
        <v>8.9618400000000005</v>
      </c>
      <c r="F55589" s="1">
        <v>8.7016599999999999E-12</v>
      </c>
    </row>
    <row r="55590" spans="5:6" x14ac:dyDescent="0.3">
      <c r="E55590">
        <v>8.9641599999999997</v>
      </c>
      <c r="F55590" s="1">
        <v>9.5802299999999995E-12</v>
      </c>
    </row>
    <row r="55591" spans="5:6" x14ac:dyDescent="0.3">
      <c r="E55591">
        <v>8.9664800000000007</v>
      </c>
      <c r="F55591" s="1">
        <v>9.6291000000000006E-12</v>
      </c>
    </row>
    <row r="55592" spans="5:6" x14ac:dyDescent="0.3">
      <c r="E55592">
        <v>8.9687999999999999</v>
      </c>
      <c r="F55592" s="1">
        <v>9.8687100000000007E-12</v>
      </c>
    </row>
    <row r="55593" spans="5:6" x14ac:dyDescent="0.3">
      <c r="E55593">
        <v>8.9711200000000009</v>
      </c>
      <c r="F55593" s="1">
        <v>8.52403E-12</v>
      </c>
    </row>
    <row r="55594" spans="5:6" x14ac:dyDescent="0.3">
      <c r="E55594">
        <v>8.9734400000000001</v>
      </c>
      <c r="F55594" s="1">
        <v>6.8860999999999999E-12</v>
      </c>
    </row>
    <row r="55595" spans="5:6" x14ac:dyDescent="0.3">
      <c r="E55595">
        <v>8.9757599999999993</v>
      </c>
      <c r="F55595" s="1">
        <v>1.03336E-11</v>
      </c>
    </row>
    <row r="55596" spans="5:6" x14ac:dyDescent="0.3">
      <c r="E55596">
        <v>8.9780800000000003</v>
      </c>
      <c r="F55596" s="1">
        <v>8.9567599999999995E-12</v>
      </c>
    </row>
    <row r="55597" spans="5:6" x14ac:dyDescent="0.3">
      <c r="E55597">
        <v>8.9803999999999995</v>
      </c>
      <c r="F55597" s="1">
        <v>1.07664E-11</v>
      </c>
    </row>
    <row r="55598" spans="5:6" x14ac:dyDescent="0.3">
      <c r="E55598">
        <v>8.9827200000000005</v>
      </c>
      <c r="F55598" s="1">
        <v>9.27863E-12</v>
      </c>
    </row>
    <row r="55599" spans="5:6" x14ac:dyDescent="0.3">
      <c r="E55599">
        <v>8.9850399999999997</v>
      </c>
      <c r="F55599" s="1">
        <v>9.0115999999999993E-12</v>
      </c>
    </row>
    <row r="55600" spans="5:6" x14ac:dyDescent="0.3">
      <c r="E55600">
        <v>8.9873600000000007</v>
      </c>
      <c r="F55600" s="1">
        <v>8.7147700000000004E-12</v>
      </c>
    </row>
    <row r="55601" spans="5:6" x14ac:dyDescent="0.3">
      <c r="E55601">
        <v>8.9896799999999999</v>
      </c>
      <c r="F55601" s="1">
        <v>7.7062599999999995E-12</v>
      </c>
    </row>
    <row r="55602" spans="5:6" x14ac:dyDescent="0.3">
      <c r="E55602">
        <v>8.9920000000000009</v>
      </c>
      <c r="F55602" s="1">
        <v>7.6108900000000001E-12</v>
      </c>
    </row>
    <row r="55603" spans="5:6" x14ac:dyDescent="0.3">
      <c r="E55603">
        <v>8.9943200000000001</v>
      </c>
      <c r="F55603" s="1">
        <v>7.6252000000000003E-12</v>
      </c>
    </row>
    <row r="55604" spans="5:6" x14ac:dyDescent="0.3">
      <c r="E55604">
        <v>8.9966399999999993</v>
      </c>
      <c r="F55604" s="1">
        <v>9.3906900000000002E-12</v>
      </c>
    </row>
    <row r="55605" spans="5:6" x14ac:dyDescent="0.3">
      <c r="E55605">
        <v>8.9989600000000003</v>
      </c>
      <c r="F55605" s="1">
        <v>1.03801E-11</v>
      </c>
    </row>
    <row r="55606" spans="5:6" x14ac:dyDescent="0.3">
      <c r="E55606">
        <v>9.0012799999999995</v>
      </c>
      <c r="F55606" s="1">
        <v>1.07687E-11</v>
      </c>
    </row>
    <row r="55607" spans="5:6" x14ac:dyDescent="0.3">
      <c r="E55607">
        <v>9.0036000000000005</v>
      </c>
      <c r="F55607" s="1">
        <v>7.4475700000000003E-12</v>
      </c>
    </row>
    <row r="55608" spans="5:6" x14ac:dyDescent="0.3">
      <c r="E55608">
        <v>9.0059199999999997</v>
      </c>
      <c r="F55608" s="1">
        <v>9.0080200000000006E-12</v>
      </c>
    </row>
    <row r="55609" spans="5:6" x14ac:dyDescent="0.3">
      <c r="E55609">
        <v>9.0082400000000007</v>
      </c>
      <c r="F55609" s="1">
        <v>8.4095900000000007E-12</v>
      </c>
    </row>
    <row r="55610" spans="5:6" x14ac:dyDescent="0.3">
      <c r="E55610">
        <v>9.0105599999999999</v>
      </c>
      <c r="F55610" s="1">
        <v>7.2461100000000001E-12</v>
      </c>
    </row>
    <row r="55611" spans="5:6" x14ac:dyDescent="0.3">
      <c r="E55611">
        <v>9.0128799999999991</v>
      </c>
      <c r="F55611" s="1">
        <v>6.41045E-12</v>
      </c>
    </row>
    <row r="55612" spans="5:6" x14ac:dyDescent="0.3">
      <c r="E55612">
        <v>9.0152000000000001</v>
      </c>
      <c r="F55612" s="1">
        <v>8.6635099999999993E-12</v>
      </c>
    </row>
    <row r="55613" spans="5:6" x14ac:dyDescent="0.3">
      <c r="E55613">
        <v>9.0175199999999993</v>
      </c>
      <c r="F55613" s="1">
        <v>8.4715800000000001E-12</v>
      </c>
    </row>
    <row r="55614" spans="5:6" x14ac:dyDescent="0.3">
      <c r="E55614">
        <v>9.0198400000000003</v>
      </c>
      <c r="F55614" s="1">
        <v>8.59079E-12</v>
      </c>
    </row>
    <row r="55615" spans="5:6" x14ac:dyDescent="0.3">
      <c r="E55615">
        <v>9.0221599999999995</v>
      </c>
      <c r="F55615" s="1">
        <v>7.0744499999999996E-12</v>
      </c>
    </row>
    <row r="55616" spans="5:6" x14ac:dyDescent="0.3">
      <c r="E55616">
        <v>9.0244800000000005</v>
      </c>
      <c r="F55616" s="1">
        <v>6.1768000000000001E-12</v>
      </c>
    </row>
    <row r="55617" spans="5:6" x14ac:dyDescent="0.3">
      <c r="E55617">
        <v>9.0267999999999997</v>
      </c>
      <c r="F55617" s="1">
        <v>8.3106500000000003E-12</v>
      </c>
    </row>
    <row r="55618" spans="5:6" x14ac:dyDescent="0.3">
      <c r="E55618">
        <v>9.0291200000000007</v>
      </c>
      <c r="F55618" s="1">
        <v>7.9995099999999997E-12</v>
      </c>
    </row>
    <row r="55619" spans="5:6" x14ac:dyDescent="0.3">
      <c r="E55619">
        <v>9.0314399999999999</v>
      </c>
      <c r="F55619" s="1">
        <v>9.0712000000000004E-12</v>
      </c>
    </row>
    <row r="55620" spans="5:6" x14ac:dyDescent="0.3">
      <c r="E55620">
        <v>9.0337599999999991</v>
      </c>
      <c r="F55620" s="1">
        <v>8.1831000000000005E-12</v>
      </c>
    </row>
    <row r="55621" spans="5:6" x14ac:dyDescent="0.3">
      <c r="E55621">
        <v>9.0360800000000001</v>
      </c>
      <c r="F55621" s="1">
        <v>8.4846900000000007E-12</v>
      </c>
    </row>
    <row r="55622" spans="5:6" x14ac:dyDescent="0.3">
      <c r="E55622">
        <v>9.0383999999999993</v>
      </c>
      <c r="F55622" s="1">
        <v>6.7430499999999996E-12</v>
      </c>
    </row>
    <row r="55623" spans="5:6" x14ac:dyDescent="0.3">
      <c r="E55623">
        <v>9.0407200000000003</v>
      </c>
      <c r="F55623" s="1">
        <v>8.2486599999999993E-12</v>
      </c>
    </row>
    <row r="55624" spans="5:6" x14ac:dyDescent="0.3">
      <c r="E55624">
        <v>9.0430399999999995</v>
      </c>
      <c r="F55624" s="1">
        <v>7.7038699999999996E-12</v>
      </c>
    </row>
    <row r="55625" spans="5:6" x14ac:dyDescent="0.3">
      <c r="E55625">
        <v>9.0453600000000005</v>
      </c>
      <c r="F55625" s="1">
        <v>7.5036000000000005E-12</v>
      </c>
    </row>
    <row r="55626" spans="5:6" x14ac:dyDescent="0.3">
      <c r="E55626">
        <v>9.0476799999999997</v>
      </c>
      <c r="F55626" s="1">
        <v>8.4942300000000002E-12</v>
      </c>
    </row>
    <row r="55627" spans="5:6" x14ac:dyDescent="0.3">
      <c r="E55627">
        <v>9.0500000000000007</v>
      </c>
      <c r="F55627" s="1">
        <v>6.1660700000000002E-12</v>
      </c>
    </row>
    <row r="55628" spans="5:6" x14ac:dyDescent="0.3">
      <c r="E55628">
        <v>9.0523199999999999</v>
      </c>
      <c r="F55628" s="1">
        <v>6.3413100000000002E-12</v>
      </c>
    </row>
    <row r="55629" spans="5:6" x14ac:dyDescent="0.3">
      <c r="E55629">
        <v>9.0546399999999991</v>
      </c>
      <c r="F55629" s="1">
        <v>9.4026100000000005E-12</v>
      </c>
    </row>
    <row r="55630" spans="5:6" x14ac:dyDescent="0.3">
      <c r="E55630">
        <v>9.0569600000000001</v>
      </c>
      <c r="F55630" s="1">
        <v>7.9077200000000006E-12</v>
      </c>
    </row>
    <row r="55631" spans="5:6" x14ac:dyDescent="0.3">
      <c r="E55631">
        <v>9.0592799999999993</v>
      </c>
      <c r="F55631" s="1">
        <v>7.1590899999999999E-12</v>
      </c>
    </row>
    <row r="55632" spans="5:6" x14ac:dyDescent="0.3">
      <c r="E55632">
        <v>9.0616000000000003</v>
      </c>
      <c r="F55632" s="1">
        <v>7.6394999999999995E-12</v>
      </c>
    </row>
    <row r="55633" spans="5:6" x14ac:dyDescent="0.3">
      <c r="E55633">
        <v>9.0639199999999995</v>
      </c>
      <c r="F55633" s="1">
        <v>7.79447E-12</v>
      </c>
    </row>
    <row r="55634" spans="5:6" x14ac:dyDescent="0.3">
      <c r="E55634">
        <v>9.0662400000000005</v>
      </c>
      <c r="F55634" s="1">
        <v>9.2679000000000001E-12</v>
      </c>
    </row>
    <row r="55635" spans="5:6" x14ac:dyDescent="0.3">
      <c r="E55635">
        <v>9.0685599999999997</v>
      </c>
      <c r="F55635" s="1">
        <v>8.1831000000000005E-12</v>
      </c>
    </row>
    <row r="55636" spans="5:6" x14ac:dyDescent="0.3">
      <c r="E55636">
        <v>9.0708800000000007</v>
      </c>
      <c r="F55636" s="1">
        <v>6.14581E-12</v>
      </c>
    </row>
    <row r="55637" spans="5:6" x14ac:dyDescent="0.3">
      <c r="E55637">
        <v>9.0731999999999999</v>
      </c>
      <c r="F55637" s="1">
        <v>8.1890599999999998E-12</v>
      </c>
    </row>
    <row r="55638" spans="5:6" x14ac:dyDescent="0.3">
      <c r="E55638">
        <v>9.0755199999999991</v>
      </c>
      <c r="F55638" s="1">
        <v>6.71921E-12</v>
      </c>
    </row>
    <row r="55639" spans="5:6" x14ac:dyDescent="0.3">
      <c r="E55639">
        <v>9.0778400000000001</v>
      </c>
      <c r="F55639" s="1">
        <v>6.6238399999999998E-12</v>
      </c>
    </row>
    <row r="55640" spans="5:6" x14ac:dyDescent="0.3">
      <c r="E55640">
        <v>9.0801599999999993</v>
      </c>
      <c r="F55640" s="1">
        <v>7.8147399999999995E-12</v>
      </c>
    </row>
    <row r="55641" spans="5:6" x14ac:dyDescent="0.3">
      <c r="E55641">
        <v>9.0824800000000003</v>
      </c>
      <c r="F55641" s="1">
        <v>8.5848300000000007E-12</v>
      </c>
    </row>
    <row r="55642" spans="5:6" x14ac:dyDescent="0.3">
      <c r="E55642">
        <v>9.0847999999999995</v>
      </c>
      <c r="F55642" s="1">
        <v>9.0712000000000004E-12</v>
      </c>
    </row>
    <row r="55643" spans="5:6" x14ac:dyDescent="0.3">
      <c r="E55643">
        <v>9.0871200000000005</v>
      </c>
      <c r="F55643" s="1">
        <v>6.5618500000000004E-12</v>
      </c>
    </row>
    <row r="55644" spans="5:6" x14ac:dyDescent="0.3">
      <c r="E55644">
        <v>9.0894399999999997</v>
      </c>
      <c r="F55644" s="1">
        <v>6.5844999999999997E-12</v>
      </c>
    </row>
    <row r="55645" spans="5:6" x14ac:dyDescent="0.3">
      <c r="E55645">
        <v>9.0917600000000007</v>
      </c>
      <c r="F55645" s="1">
        <v>9.8412999999999993E-12</v>
      </c>
    </row>
    <row r="55646" spans="5:6" x14ac:dyDescent="0.3">
      <c r="E55646">
        <v>9.0940799999999999</v>
      </c>
      <c r="F55646" s="1">
        <v>8.4954200000000006E-12</v>
      </c>
    </row>
    <row r="55647" spans="5:6" x14ac:dyDescent="0.3">
      <c r="E55647">
        <v>9.0963999999999992</v>
      </c>
      <c r="F55647" s="1">
        <v>6.9111299999999999E-12</v>
      </c>
    </row>
    <row r="55648" spans="5:6" x14ac:dyDescent="0.3">
      <c r="E55648">
        <v>9.0987200000000001</v>
      </c>
      <c r="F55648" s="1">
        <v>7.0351100000000003E-12</v>
      </c>
    </row>
    <row r="55649" spans="5:6" x14ac:dyDescent="0.3">
      <c r="E55649">
        <v>9.1010399999999994</v>
      </c>
      <c r="F55649" s="1">
        <v>6.6536400000000003E-12</v>
      </c>
    </row>
    <row r="55650" spans="5:6" x14ac:dyDescent="0.3">
      <c r="E55650">
        <v>9.1033600000000003</v>
      </c>
      <c r="F55650" s="1">
        <v>8.5383400000000001E-12</v>
      </c>
    </row>
    <row r="55651" spans="5:6" x14ac:dyDescent="0.3">
      <c r="E55651">
        <v>9.1056799999999996</v>
      </c>
      <c r="F55651" s="1">
        <v>8.2164699999999996E-12</v>
      </c>
    </row>
    <row r="55652" spans="5:6" x14ac:dyDescent="0.3">
      <c r="E55652">
        <v>9.1080000000000005</v>
      </c>
      <c r="F55652" s="1">
        <v>8.8625899999999997E-12</v>
      </c>
    </row>
    <row r="55653" spans="5:6" x14ac:dyDescent="0.3">
      <c r="E55653">
        <v>9.1103199999999998</v>
      </c>
      <c r="F55653" s="1">
        <v>8.62417E-12</v>
      </c>
    </row>
    <row r="55654" spans="5:6" x14ac:dyDescent="0.3">
      <c r="E55654">
        <v>9.1126400000000007</v>
      </c>
      <c r="F55654" s="1">
        <v>1.02812E-11</v>
      </c>
    </row>
    <row r="55655" spans="5:6" x14ac:dyDescent="0.3">
      <c r="E55655">
        <v>9.11496</v>
      </c>
      <c r="F55655" s="1">
        <v>1.07068E-11</v>
      </c>
    </row>
    <row r="55656" spans="5:6" x14ac:dyDescent="0.3">
      <c r="E55656">
        <v>9.1172799999999992</v>
      </c>
      <c r="F55656" s="1">
        <v>9.8627499999999998E-12</v>
      </c>
    </row>
    <row r="55657" spans="5:6" x14ac:dyDescent="0.3">
      <c r="E55657">
        <v>9.1196000000000002</v>
      </c>
      <c r="F55657" s="1">
        <v>9.4550600000000003E-12</v>
      </c>
    </row>
    <row r="55658" spans="5:6" x14ac:dyDescent="0.3">
      <c r="E55658">
        <v>9.1219199999999994</v>
      </c>
      <c r="F55658" s="1">
        <v>6.8646400000000001E-12</v>
      </c>
    </row>
    <row r="55659" spans="5:6" x14ac:dyDescent="0.3">
      <c r="E55659">
        <v>9.1242400000000004</v>
      </c>
      <c r="F55659" s="1">
        <v>7.3450499999999997E-12</v>
      </c>
    </row>
    <row r="55660" spans="5:6" x14ac:dyDescent="0.3">
      <c r="E55660">
        <v>9.1265599999999996</v>
      </c>
      <c r="F55660" s="1">
        <v>7.6573800000000006E-12</v>
      </c>
    </row>
    <row r="55661" spans="5:6" x14ac:dyDescent="0.3">
      <c r="E55661">
        <v>9.1288800000000005</v>
      </c>
      <c r="F55661" s="1">
        <v>7.7074499999999998E-12</v>
      </c>
    </row>
    <row r="55662" spans="5:6" x14ac:dyDescent="0.3">
      <c r="E55662">
        <v>9.1311999999999998</v>
      </c>
      <c r="F55662" s="1">
        <v>9.2881699999999996E-12</v>
      </c>
    </row>
    <row r="55663" spans="5:6" x14ac:dyDescent="0.3">
      <c r="E55663">
        <v>9.1335200000000007</v>
      </c>
      <c r="F55663" s="1">
        <v>9.3263099999999993E-12</v>
      </c>
    </row>
    <row r="55664" spans="5:6" x14ac:dyDescent="0.3">
      <c r="E55664">
        <v>9.13584</v>
      </c>
      <c r="F55664" s="1">
        <v>6.8205300000000002E-12</v>
      </c>
    </row>
    <row r="55665" spans="5:6" x14ac:dyDescent="0.3">
      <c r="E55665">
        <v>9.1381599999999992</v>
      </c>
      <c r="F55665" s="1">
        <v>7.5512900000000006E-12</v>
      </c>
    </row>
    <row r="55666" spans="5:6" x14ac:dyDescent="0.3">
      <c r="E55666">
        <v>9.1404800000000002</v>
      </c>
      <c r="F55666" s="1">
        <v>7.7515599999999997E-12</v>
      </c>
    </row>
    <row r="55667" spans="5:6" x14ac:dyDescent="0.3">
      <c r="E55667">
        <v>9.1427999999999994</v>
      </c>
      <c r="F55667" s="1">
        <v>9.5444700000000004E-12</v>
      </c>
    </row>
    <row r="55668" spans="5:6" x14ac:dyDescent="0.3">
      <c r="E55668">
        <v>9.1451200000000004</v>
      </c>
      <c r="F55668" s="1">
        <v>8.6754299999999995E-12</v>
      </c>
    </row>
    <row r="55669" spans="5:6" x14ac:dyDescent="0.3">
      <c r="E55669">
        <v>9.1474399999999996</v>
      </c>
      <c r="F55669" s="1">
        <v>7.62162E-12</v>
      </c>
    </row>
    <row r="55670" spans="5:6" x14ac:dyDescent="0.3">
      <c r="E55670">
        <v>9.1497600000000006</v>
      </c>
      <c r="F55670" s="1">
        <v>7.65261E-12</v>
      </c>
    </row>
    <row r="55671" spans="5:6" x14ac:dyDescent="0.3">
      <c r="E55671">
        <v>9.1520799999999998</v>
      </c>
      <c r="F55671" s="1">
        <v>7.2186900000000002E-12</v>
      </c>
    </row>
    <row r="55672" spans="5:6" x14ac:dyDescent="0.3">
      <c r="E55672">
        <v>9.1544000000000008</v>
      </c>
      <c r="F55672" s="1">
        <v>7.4523399999999993E-12</v>
      </c>
    </row>
    <row r="55673" spans="5:6" x14ac:dyDescent="0.3">
      <c r="E55673">
        <v>9.15672</v>
      </c>
      <c r="F55673" s="1">
        <v>7.5381700000000008E-12</v>
      </c>
    </row>
    <row r="55674" spans="5:6" x14ac:dyDescent="0.3">
      <c r="E55674">
        <v>9.1590399999999992</v>
      </c>
      <c r="F55674" s="1">
        <v>6.7168200000000001E-12</v>
      </c>
    </row>
    <row r="55675" spans="5:6" x14ac:dyDescent="0.3">
      <c r="E55675">
        <v>9.1613600000000002</v>
      </c>
      <c r="F55675" s="1">
        <v>7.0458400000000002E-12</v>
      </c>
    </row>
    <row r="55676" spans="5:6" x14ac:dyDescent="0.3">
      <c r="E55676">
        <v>9.1636799999999994</v>
      </c>
      <c r="F55676" s="1">
        <v>7.55486E-12</v>
      </c>
    </row>
    <row r="55677" spans="5:6" x14ac:dyDescent="0.3">
      <c r="E55677">
        <v>9.1660000000000004</v>
      </c>
      <c r="F55677" s="1">
        <v>7.41539E-12</v>
      </c>
    </row>
    <row r="55678" spans="5:6" x14ac:dyDescent="0.3">
      <c r="E55678">
        <v>9.1683199999999996</v>
      </c>
      <c r="F55678" s="1">
        <v>7.2330000000000004E-12</v>
      </c>
    </row>
    <row r="55679" spans="5:6" x14ac:dyDescent="0.3">
      <c r="E55679">
        <v>9.1706400000000006</v>
      </c>
      <c r="F55679" s="1">
        <v>7.6454600000000004E-12</v>
      </c>
    </row>
    <row r="55680" spans="5:6" x14ac:dyDescent="0.3">
      <c r="E55680">
        <v>9.1729599999999998</v>
      </c>
      <c r="F55680" s="1">
        <v>7.6895700000000003E-12</v>
      </c>
    </row>
    <row r="55681" spans="5:6" x14ac:dyDescent="0.3">
      <c r="E55681">
        <v>9.1752800000000008</v>
      </c>
      <c r="F55681" s="1">
        <v>6.9933900000000004E-12</v>
      </c>
    </row>
    <row r="55682" spans="5:6" x14ac:dyDescent="0.3">
      <c r="E55682">
        <v>9.1776</v>
      </c>
      <c r="F55682" s="1">
        <v>6.7883499999999998E-12</v>
      </c>
    </row>
    <row r="55683" spans="5:6" x14ac:dyDescent="0.3">
      <c r="E55683">
        <v>9.1799199999999992</v>
      </c>
      <c r="F55683" s="1">
        <v>8.3309100000000005E-12</v>
      </c>
    </row>
    <row r="55684" spans="5:6" x14ac:dyDescent="0.3">
      <c r="E55684">
        <v>9.1822400000000002</v>
      </c>
      <c r="F55684" s="1">
        <v>5.8775899999999998E-12</v>
      </c>
    </row>
    <row r="55685" spans="5:6" x14ac:dyDescent="0.3">
      <c r="E55685">
        <v>9.1845599999999994</v>
      </c>
      <c r="F55685" s="1">
        <v>5.0669599999999996E-12</v>
      </c>
    </row>
    <row r="55686" spans="5:6" x14ac:dyDescent="0.3">
      <c r="E55686">
        <v>9.1868800000000004</v>
      </c>
      <c r="F55686" s="1">
        <v>5.1754499999999997E-12</v>
      </c>
    </row>
    <row r="55687" spans="5:6" x14ac:dyDescent="0.3">
      <c r="E55687">
        <v>9.1891999999999996</v>
      </c>
      <c r="F55687" s="1">
        <v>8.6158300000000001E-12</v>
      </c>
    </row>
    <row r="55688" spans="5:6" x14ac:dyDescent="0.3">
      <c r="E55688">
        <v>9.1915200000000006</v>
      </c>
      <c r="F55688" s="1">
        <v>9.3585000000000006E-12</v>
      </c>
    </row>
    <row r="55689" spans="5:6" x14ac:dyDescent="0.3">
      <c r="E55689">
        <v>9.1938399999999998</v>
      </c>
      <c r="F55689" s="1">
        <v>8.1902500000000002E-12</v>
      </c>
    </row>
    <row r="55690" spans="5:6" x14ac:dyDescent="0.3">
      <c r="E55690">
        <v>9.1961600000000008</v>
      </c>
      <c r="F55690" s="1">
        <v>9.3704200000000008E-12</v>
      </c>
    </row>
    <row r="55691" spans="5:6" x14ac:dyDescent="0.3">
      <c r="E55691">
        <v>9.19848</v>
      </c>
      <c r="F55691" s="1">
        <v>8.6944999999999994E-12</v>
      </c>
    </row>
    <row r="55692" spans="5:6" x14ac:dyDescent="0.3">
      <c r="E55692">
        <v>9.2007999999999992</v>
      </c>
      <c r="F55692" s="1">
        <v>8.1950200000000008E-12</v>
      </c>
    </row>
    <row r="55693" spans="5:6" x14ac:dyDescent="0.3">
      <c r="E55693">
        <v>9.2031200000000002</v>
      </c>
      <c r="F55693" s="1">
        <v>7.9053399999999999E-12</v>
      </c>
    </row>
    <row r="55694" spans="5:6" x14ac:dyDescent="0.3">
      <c r="E55694">
        <v>9.2054399999999994</v>
      </c>
      <c r="F55694" s="1">
        <v>7.5751299999999994E-12</v>
      </c>
    </row>
    <row r="55695" spans="5:6" x14ac:dyDescent="0.3">
      <c r="E55695">
        <v>9.2077600000000004</v>
      </c>
      <c r="F55695" s="1">
        <v>8.2510399999999999E-12</v>
      </c>
    </row>
    <row r="55696" spans="5:6" x14ac:dyDescent="0.3">
      <c r="E55696">
        <v>9.2100799999999996</v>
      </c>
      <c r="F55696" s="1">
        <v>8.4572799999999993E-12</v>
      </c>
    </row>
    <row r="55697" spans="5:6" x14ac:dyDescent="0.3">
      <c r="E55697">
        <v>9.2124000000000006</v>
      </c>
      <c r="F55697" s="1">
        <v>6.0635500000000004E-12</v>
      </c>
    </row>
    <row r="55698" spans="5:6" x14ac:dyDescent="0.3">
      <c r="E55698">
        <v>9.2147199999999998</v>
      </c>
      <c r="F55698" s="1">
        <v>7.3676999999999998E-12</v>
      </c>
    </row>
    <row r="55699" spans="5:6" x14ac:dyDescent="0.3">
      <c r="E55699">
        <v>9.2170400000000008</v>
      </c>
      <c r="F55699" s="1">
        <v>7.8588499999999994E-12</v>
      </c>
    </row>
    <row r="55700" spans="5:6" x14ac:dyDescent="0.3">
      <c r="E55700">
        <v>9.21936</v>
      </c>
      <c r="F55700" s="1">
        <v>8.0662699999999997E-12</v>
      </c>
    </row>
    <row r="55701" spans="5:6" x14ac:dyDescent="0.3">
      <c r="E55701">
        <v>9.2216799999999992</v>
      </c>
      <c r="F55701" s="1">
        <v>7.6752600000000002E-12</v>
      </c>
    </row>
    <row r="55702" spans="5:6" x14ac:dyDescent="0.3">
      <c r="E55702">
        <v>9.2240000000000002</v>
      </c>
      <c r="F55702" s="1">
        <v>7.8123499999999995E-12</v>
      </c>
    </row>
    <row r="55703" spans="5:6" x14ac:dyDescent="0.3">
      <c r="E55703">
        <v>9.2263199999999994</v>
      </c>
      <c r="F55703" s="1">
        <v>6.2912400000000002E-12</v>
      </c>
    </row>
    <row r="55704" spans="5:6" x14ac:dyDescent="0.3">
      <c r="E55704">
        <v>9.2286400000000004</v>
      </c>
      <c r="F55704" s="1">
        <v>4.8440399999999996E-12</v>
      </c>
    </row>
    <row r="55705" spans="5:6" x14ac:dyDescent="0.3">
      <c r="E55705">
        <v>9.2309599999999996</v>
      </c>
      <c r="F55705" s="1">
        <v>5.7357299999999998E-12</v>
      </c>
    </row>
    <row r="55706" spans="5:6" x14ac:dyDescent="0.3">
      <c r="E55706">
        <v>9.2332800000000006</v>
      </c>
      <c r="F55706" s="1">
        <v>7.5989699999999999E-12</v>
      </c>
    </row>
    <row r="55707" spans="5:6" x14ac:dyDescent="0.3">
      <c r="E55707">
        <v>9.2355999999999998</v>
      </c>
      <c r="F55707" s="1">
        <v>8.6277500000000003E-12</v>
      </c>
    </row>
    <row r="55708" spans="5:6" x14ac:dyDescent="0.3">
      <c r="E55708">
        <v>9.2379200000000008</v>
      </c>
      <c r="F55708" s="1">
        <v>1.00058E-11</v>
      </c>
    </row>
    <row r="55709" spans="5:6" x14ac:dyDescent="0.3">
      <c r="E55709">
        <v>9.24024</v>
      </c>
      <c r="F55709" s="1">
        <v>9.7924200000000004E-12</v>
      </c>
    </row>
    <row r="55710" spans="5:6" x14ac:dyDescent="0.3">
      <c r="E55710">
        <v>9.2425599999999992</v>
      </c>
      <c r="F55710" s="1">
        <v>9.6362599999999996E-12</v>
      </c>
    </row>
    <row r="55711" spans="5:6" x14ac:dyDescent="0.3">
      <c r="E55711">
        <v>9.2448800000000002</v>
      </c>
      <c r="F55711" s="1">
        <v>8.2212400000000002E-12</v>
      </c>
    </row>
    <row r="55712" spans="5:6" x14ac:dyDescent="0.3">
      <c r="E55712">
        <v>9.2471999999999994</v>
      </c>
      <c r="F55712" s="1">
        <v>8.9436500000000006E-12</v>
      </c>
    </row>
    <row r="55713" spans="5:6" x14ac:dyDescent="0.3">
      <c r="E55713">
        <v>9.2495200000000004</v>
      </c>
      <c r="F55713" s="1">
        <v>9.3739999999999994E-12</v>
      </c>
    </row>
    <row r="55714" spans="5:6" x14ac:dyDescent="0.3">
      <c r="E55714">
        <v>9.2518399999999996</v>
      </c>
      <c r="F55714" s="1">
        <v>7.8099700000000005E-12</v>
      </c>
    </row>
    <row r="55715" spans="5:6" x14ac:dyDescent="0.3">
      <c r="E55715">
        <v>9.2541600000000006</v>
      </c>
      <c r="F55715" s="1">
        <v>6.13746E-12</v>
      </c>
    </row>
    <row r="55716" spans="5:6" x14ac:dyDescent="0.3">
      <c r="E55716">
        <v>9.2564799999999998</v>
      </c>
      <c r="F55716" s="1">
        <v>7.34029E-12</v>
      </c>
    </row>
    <row r="55717" spans="5:6" x14ac:dyDescent="0.3">
      <c r="E55717">
        <v>9.2588000000000008</v>
      </c>
      <c r="F55717" s="1">
        <v>7.7169899999999994E-12</v>
      </c>
    </row>
    <row r="55718" spans="5:6" x14ac:dyDescent="0.3">
      <c r="E55718">
        <v>9.26112</v>
      </c>
      <c r="F55718" s="1">
        <v>8.2570100000000002E-12</v>
      </c>
    </row>
    <row r="55719" spans="5:6" x14ac:dyDescent="0.3">
      <c r="E55719">
        <v>9.2634399999999992</v>
      </c>
      <c r="F55719" s="1">
        <v>8.0400399999999993E-12</v>
      </c>
    </row>
    <row r="55720" spans="5:6" x14ac:dyDescent="0.3">
      <c r="E55720">
        <v>9.2657600000000002</v>
      </c>
      <c r="F55720" s="1">
        <v>8.6730500000000005E-12</v>
      </c>
    </row>
    <row r="55721" spans="5:6" x14ac:dyDescent="0.3">
      <c r="E55721">
        <v>9.2680799999999994</v>
      </c>
      <c r="F55721" s="1">
        <v>7.3021399999999994E-12</v>
      </c>
    </row>
    <row r="55722" spans="5:6" x14ac:dyDescent="0.3">
      <c r="E55722">
        <v>9.2704000000000004</v>
      </c>
      <c r="F55722" s="1">
        <v>7.7348700000000005E-12</v>
      </c>
    </row>
    <row r="55723" spans="5:6" x14ac:dyDescent="0.3">
      <c r="E55723">
        <v>9.2727199999999996</v>
      </c>
      <c r="F55723" s="1">
        <v>6.9302099999999998E-12</v>
      </c>
    </row>
    <row r="55724" spans="5:6" x14ac:dyDescent="0.3">
      <c r="E55724">
        <v>9.2750400000000006</v>
      </c>
      <c r="F55724" s="1">
        <v>5.7667199999999999E-12</v>
      </c>
    </row>
    <row r="55725" spans="5:6" x14ac:dyDescent="0.3">
      <c r="E55725">
        <v>9.2773599999999998</v>
      </c>
      <c r="F55725" s="1">
        <v>6.6345699999999997E-12</v>
      </c>
    </row>
    <row r="55726" spans="5:6" x14ac:dyDescent="0.3">
      <c r="E55726">
        <v>9.2796800000000008</v>
      </c>
      <c r="F55726" s="1">
        <v>7.4439999999999994E-12</v>
      </c>
    </row>
    <row r="55727" spans="5:6" x14ac:dyDescent="0.3">
      <c r="E55727">
        <v>9.282</v>
      </c>
      <c r="F55727" s="1">
        <v>7.4082299999999994E-12</v>
      </c>
    </row>
    <row r="55728" spans="5:6" x14ac:dyDescent="0.3">
      <c r="E55728">
        <v>9.2843199999999992</v>
      </c>
      <c r="F55728" s="1">
        <v>8.0066700000000003E-12</v>
      </c>
    </row>
    <row r="55729" spans="5:6" x14ac:dyDescent="0.3">
      <c r="E55729">
        <v>9.2866400000000002</v>
      </c>
      <c r="F55729" s="1">
        <v>7.03392E-12</v>
      </c>
    </row>
    <row r="55730" spans="5:6" x14ac:dyDescent="0.3">
      <c r="E55730">
        <v>9.2889599999999994</v>
      </c>
      <c r="F55730" s="1">
        <v>9.2965099999999995E-12</v>
      </c>
    </row>
    <row r="55731" spans="5:6" x14ac:dyDescent="0.3">
      <c r="E55731">
        <v>9.2912800000000004</v>
      </c>
      <c r="F55731" s="1">
        <v>8.9400700000000003E-12</v>
      </c>
    </row>
    <row r="55732" spans="5:6" x14ac:dyDescent="0.3">
      <c r="E55732">
        <v>9.2935999999999996</v>
      </c>
      <c r="F55732" s="1">
        <v>8.4894599999999997E-12</v>
      </c>
    </row>
    <row r="55733" spans="5:6" x14ac:dyDescent="0.3">
      <c r="E55733">
        <v>9.2959200000000006</v>
      </c>
      <c r="F55733" s="1">
        <v>8.3750200000000004E-12</v>
      </c>
    </row>
    <row r="55734" spans="5:6" x14ac:dyDescent="0.3">
      <c r="E55734">
        <v>9.2982399999999998</v>
      </c>
      <c r="F55734" s="1">
        <v>6.9027899999999999E-12</v>
      </c>
    </row>
    <row r="55735" spans="5:6" x14ac:dyDescent="0.3">
      <c r="E55735">
        <v>9.3005600000000008</v>
      </c>
      <c r="F55735" s="1">
        <v>5.8787800000000001E-12</v>
      </c>
    </row>
    <row r="55736" spans="5:6" x14ac:dyDescent="0.3">
      <c r="E55736">
        <v>9.30288</v>
      </c>
      <c r="F55736" s="1">
        <v>7.6657299999999999E-12</v>
      </c>
    </row>
    <row r="55737" spans="5:6" x14ac:dyDescent="0.3">
      <c r="E55737">
        <v>9.3051999999999992</v>
      </c>
      <c r="F55737" s="1">
        <v>9.8067300000000006E-12</v>
      </c>
    </row>
    <row r="55738" spans="5:6" x14ac:dyDescent="0.3">
      <c r="E55738">
        <v>9.3075200000000002</v>
      </c>
      <c r="F55738" s="1">
        <v>8.9329200000000007E-12</v>
      </c>
    </row>
    <row r="55739" spans="5:6" x14ac:dyDescent="0.3">
      <c r="E55739">
        <v>9.3098399999999994</v>
      </c>
      <c r="F55739" s="1">
        <v>7.5977799999999996E-12</v>
      </c>
    </row>
    <row r="55740" spans="5:6" x14ac:dyDescent="0.3">
      <c r="E55740">
        <v>9.3121600000000004</v>
      </c>
      <c r="F55740" s="1">
        <v>8.2939599999999995E-12</v>
      </c>
    </row>
    <row r="55741" spans="5:6" x14ac:dyDescent="0.3">
      <c r="E55741">
        <v>9.3144799999999996</v>
      </c>
      <c r="F55741" s="1">
        <v>9.4789000000000007E-12</v>
      </c>
    </row>
    <row r="55742" spans="5:6" x14ac:dyDescent="0.3">
      <c r="E55742">
        <v>9.3168000000000006</v>
      </c>
      <c r="F55742" s="1">
        <v>8.5121099999999998E-12</v>
      </c>
    </row>
    <row r="55743" spans="5:6" x14ac:dyDescent="0.3">
      <c r="E55743">
        <v>9.3191199999999998</v>
      </c>
      <c r="F55743" s="1">
        <v>6.1005099999999998E-12</v>
      </c>
    </row>
    <row r="55744" spans="5:6" x14ac:dyDescent="0.3">
      <c r="E55744">
        <v>9.3214400000000008</v>
      </c>
      <c r="F55744" s="1">
        <v>7.5643999999999996E-12</v>
      </c>
    </row>
    <row r="55745" spans="5:6" x14ac:dyDescent="0.3">
      <c r="E55745">
        <v>9.32376</v>
      </c>
      <c r="F55745" s="1">
        <v>9.6887099999999994E-12</v>
      </c>
    </row>
    <row r="55746" spans="5:6" x14ac:dyDescent="0.3">
      <c r="E55746">
        <v>9.3260799999999993</v>
      </c>
      <c r="F55746" s="1">
        <v>8.1091899999999993E-12</v>
      </c>
    </row>
    <row r="55747" spans="5:6" x14ac:dyDescent="0.3">
      <c r="E55747">
        <v>9.3284000000000002</v>
      </c>
      <c r="F55747" s="1">
        <v>7.10068E-12</v>
      </c>
    </row>
    <row r="55748" spans="5:6" x14ac:dyDescent="0.3">
      <c r="E55748">
        <v>9.3307199999999995</v>
      </c>
      <c r="F55748" s="1">
        <v>7.30691E-12</v>
      </c>
    </row>
    <row r="55749" spans="5:6" x14ac:dyDescent="0.3">
      <c r="E55749">
        <v>9.3330400000000004</v>
      </c>
      <c r="F55749" s="1">
        <v>7.03392E-12</v>
      </c>
    </row>
    <row r="55750" spans="5:6" x14ac:dyDescent="0.3">
      <c r="E55750">
        <v>9.3353599999999997</v>
      </c>
      <c r="F55750" s="1">
        <v>8.7207299999999997E-12</v>
      </c>
    </row>
    <row r="55751" spans="5:6" x14ac:dyDescent="0.3">
      <c r="E55751">
        <v>9.3376800000000006</v>
      </c>
      <c r="F55751" s="1">
        <v>8.5919800000000003E-12</v>
      </c>
    </row>
    <row r="55752" spans="5:6" x14ac:dyDescent="0.3">
      <c r="E55752">
        <v>9.34</v>
      </c>
      <c r="F55752" s="1">
        <v>6.7513900000000004E-12</v>
      </c>
    </row>
    <row r="55753" spans="5:6" x14ac:dyDescent="0.3">
      <c r="E55753">
        <v>9.3423200000000008</v>
      </c>
      <c r="F55753" s="1">
        <v>8.8912000000000007E-12</v>
      </c>
    </row>
    <row r="55754" spans="5:6" x14ac:dyDescent="0.3">
      <c r="E55754">
        <v>9.3446400000000001</v>
      </c>
      <c r="F55754" s="1">
        <v>7.9542099999999995E-12</v>
      </c>
    </row>
    <row r="55755" spans="5:6" x14ac:dyDescent="0.3">
      <c r="E55755">
        <v>9.3469599999999993</v>
      </c>
      <c r="F55755" s="1">
        <v>8.5717200000000002E-12</v>
      </c>
    </row>
    <row r="55756" spans="5:6" x14ac:dyDescent="0.3">
      <c r="E55756">
        <v>9.3492800000000003</v>
      </c>
      <c r="F55756" s="1">
        <v>8.0901100000000001E-12</v>
      </c>
    </row>
    <row r="55757" spans="5:6" x14ac:dyDescent="0.3">
      <c r="E55757">
        <v>9.3515999999999995</v>
      </c>
      <c r="F55757" s="1">
        <v>7.0351100000000003E-12</v>
      </c>
    </row>
    <row r="55758" spans="5:6" x14ac:dyDescent="0.3">
      <c r="E55758">
        <v>9.3539200000000005</v>
      </c>
      <c r="F55758" s="1">
        <v>6.8706000000000002E-12</v>
      </c>
    </row>
    <row r="55759" spans="5:6" x14ac:dyDescent="0.3">
      <c r="E55759">
        <v>9.3562399999999997</v>
      </c>
      <c r="F55759" s="1">
        <v>8.6944999999999994E-12</v>
      </c>
    </row>
    <row r="55760" spans="5:6" x14ac:dyDescent="0.3">
      <c r="E55760">
        <v>9.3585600000000007</v>
      </c>
      <c r="F55760" s="1">
        <v>9.1832600000000006E-12</v>
      </c>
    </row>
    <row r="55761" spans="5:6" x14ac:dyDescent="0.3">
      <c r="E55761">
        <v>9.3608799999999999</v>
      </c>
      <c r="F55761" s="1">
        <v>7.3498200000000003E-12</v>
      </c>
    </row>
    <row r="55762" spans="5:6" x14ac:dyDescent="0.3">
      <c r="E55762">
        <v>9.3632000000000009</v>
      </c>
      <c r="F55762" s="1">
        <v>7.3200200000000005E-12</v>
      </c>
    </row>
    <row r="55763" spans="5:6" x14ac:dyDescent="0.3">
      <c r="E55763">
        <v>9.3655200000000001</v>
      </c>
      <c r="F55763" s="1">
        <v>8.8280199999999994E-12</v>
      </c>
    </row>
    <row r="55764" spans="5:6" x14ac:dyDescent="0.3">
      <c r="E55764">
        <v>9.3678399999999993</v>
      </c>
      <c r="F55764" s="1">
        <v>7.6788400000000004E-12</v>
      </c>
    </row>
    <row r="55765" spans="5:6" x14ac:dyDescent="0.3">
      <c r="E55765">
        <v>9.3701600000000003</v>
      </c>
      <c r="F55765" s="1">
        <v>9.8007699999999996E-12</v>
      </c>
    </row>
    <row r="55766" spans="5:6" x14ac:dyDescent="0.3">
      <c r="E55766">
        <v>9.3724799999999995</v>
      </c>
      <c r="F55766" s="1">
        <v>7.3998899999999995E-12</v>
      </c>
    </row>
    <row r="55767" spans="5:6" x14ac:dyDescent="0.3">
      <c r="E55767">
        <v>9.3748000000000005</v>
      </c>
      <c r="F55767" s="1">
        <v>8.2677300000000008E-12</v>
      </c>
    </row>
    <row r="55768" spans="5:6" x14ac:dyDescent="0.3">
      <c r="E55768">
        <v>9.3771199999999997</v>
      </c>
      <c r="F55768" s="1">
        <v>1.0175099999999999E-11</v>
      </c>
    </row>
    <row r="55769" spans="5:6" x14ac:dyDescent="0.3">
      <c r="E55769">
        <v>9.3794400000000007</v>
      </c>
      <c r="F55769" s="1">
        <v>9.7065900000000005E-12</v>
      </c>
    </row>
    <row r="55770" spans="5:6" x14ac:dyDescent="0.3">
      <c r="E55770">
        <v>9.3817599999999999</v>
      </c>
      <c r="F55770" s="1">
        <v>8.3225700000000006E-12</v>
      </c>
    </row>
    <row r="55771" spans="5:6" x14ac:dyDescent="0.3">
      <c r="E55771">
        <v>9.3840800000000009</v>
      </c>
      <c r="F55771" s="1">
        <v>9.2965099999999995E-12</v>
      </c>
    </row>
    <row r="55772" spans="5:6" x14ac:dyDescent="0.3">
      <c r="E55772">
        <v>9.3864000000000001</v>
      </c>
      <c r="F55772" s="1">
        <v>9.1224599999999999E-12</v>
      </c>
    </row>
    <row r="55773" spans="5:6" x14ac:dyDescent="0.3">
      <c r="E55773">
        <v>9.3887199999999993</v>
      </c>
      <c r="F55773" s="1">
        <v>9.1093499999999993E-12</v>
      </c>
    </row>
    <row r="55774" spans="5:6" x14ac:dyDescent="0.3">
      <c r="E55774">
        <v>9.3910400000000003</v>
      </c>
      <c r="F55774" s="1">
        <v>9.00564E-12</v>
      </c>
    </row>
    <row r="55775" spans="5:6" x14ac:dyDescent="0.3">
      <c r="E55775">
        <v>9.3933599999999995</v>
      </c>
      <c r="F55775" s="1">
        <v>8.5741000000000008E-12</v>
      </c>
    </row>
    <row r="55776" spans="5:6" x14ac:dyDescent="0.3">
      <c r="E55776">
        <v>9.3956800000000005</v>
      </c>
      <c r="F55776" s="1">
        <v>9.2917400000000006E-12</v>
      </c>
    </row>
    <row r="55777" spans="5:6" x14ac:dyDescent="0.3">
      <c r="E55777">
        <v>9.3979999999999997</v>
      </c>
      <c r="F55777" s="1">
        <v>9.0664400000000007E-12</v>
      </c>
    </row>
    <row r="55778" spans="5:6" x14ac:dyDescent="0.3">
      <c r="E55778">
        <v>9.4003200000000007</v>
      </c>
      <c r="F55778" s="1">
        <v>8.3607199999999995E-12</v>
      </c>
    </row>
    <row r="55779" spans="5:6" x14ac:dyDescent="0.3">
      <c r="E55779">
        <v>9.4026399999999999</v>
      </c>
      <c r="F55779" s="1">
        <v>8.6682799999999999E-12</v>
      </c>
    </row>
    <row r="55780" spans="5:6" x14ac:dyDescent="0.3">
      <c r="E55780">
        <v>9.4049600000000009</v>
      </c>
      <c r="F55780" s="1">
        <v>8.1282600000000007E-12</v>
      </c>
    </row>
    <row r="55781" spans="5:6" x14ac:dyDescent="0.3">
      <c r="E55781">
        <v>9.4072800000000001</v>
      </c>
      <c r="F55781" s="1">
        <v>7.9542099999999995E-12</v>
      </c>
    </row>
    <row r="55782" spans="5:6" x14ac:dyDescent="0.3">
      <c r="E55782">
        <v>9.4095999999999993</v>
      </c>
      <c r="F55782" s="1">
        <v>7.8051999999999999E-12</v>
      </c>
    </row>
    <row r="55783" spans="5:6" x14ac:dyDescent="0.3">
      <c r="E55783">
        <v>9.4119200000000003</v>
      </c>
      <c r="F55783" s="1">
        <v>7.5512900000000006E-12</v>
      </c>
    </row>
    <row r="55784" spans="5:6" x14ac:dyDescent="0.3">
      <c r="E55784">
        <v>9.4142399999999995</v>
      </c>
      <c r="F55784" s="1">
        <v>7.1972299999999996E-12</v>
      </c>
    </row>
    <row r="55785" spans="5:6" x14ac:dyDescent="0.3">
      <c r="E55785">
        <v>9.4165600000000005</v>
      </c>
      <c r="F55785" s="1">
        <v>7.8505000000000001E-12</v>
      </c>
    </row>
    <row r="55786" spans="5:6" x14ac:dyDescent="0.3">
      <c r="E55786">
        <v>9.4188799999999997</v>
      </c>
      <c r="F55786" s="1">
        <v>1.0525599999999999E-11</v>
      </c>
    </row>
    <row r="55787" spans="5:6" x14ac:dyDescent="0.3">
      <c r="E55787">
        <v>9.4212000000000007</v>
      </c>
      <c r="F55787" s="1">
        <v>9.1689599999999997E-12</v>
      </c>
    </row>
    <row r="55788" spans="5:6" x14ac:dyDescent="0.3">
      <c r="E55788">
        <v>9.4235199999999999</v>
      </c>
      <c r="F55788" s="1">
        <v>8.9353100000000006E-12</v>
      </c>
    </row>
    <row r="55789" spans="5:6" x14ac:dyDescent="0.3">
      <c r="E55789">
        <v>9.4258400000000009</v>
      </c>
      <c r="F55789" s="1">
        <v>8.9460299999999996E-12</v>
      </c>
    </row>
    <row r="55790" spans="5:6" x14ac:dyDescent="0.3">
      <c r="E55790">
        <v>9.4281600000000001</v>
      </c>
      <c r="F55790" s="1">
        <v>1.00046E-11</v>
      </c>
    </row>
    <row r="55791" spans="5:6" x14ac:dyDescent="0.3">
      <c r="E55791">
        <v>9.4304799999999993</v>
      </c>
      <c r="F55791" s="1">
        <v>7.2949899999999998E-12</v>
      </c>
    </row>
    <row r="55792" spans="5:6" x14ac:dyDescent="0.3">
      <c r="E55792">
        <v>9.4328000000000003</v>
      </c>
      <c r="F55792" s="1">
        <v>7.9518300000000005E-12</v>
      </c>
    </row>
    <row r="55793" spans="5:6" x14ac:dyDescent="0.3">
      <c r="E55793">
        <v>9.4351199999999995</v>
      </c>
      <c r="F55793" s="1">
        <v>8.2486599999999993E-12</v>
      </c>
    </row>
    <row r="55794" spans="5:6" x14ac:dyDescent="0.3">
      <c r="E55794">
        <v>9.4374400000000005</v>
      </c>
      <c r="F55794" s="1">
        <v>8.7815300000000004E-12</v>
      </c>
    </row>
    <row r="55795" spans="5:6" x14ac:dyDescent="0.3">
      <c r="E55795">
        <v>9.4397599999999997</v>
      </c>
      <c r="F55795" s="1">
        <v>7.3975100000000005E-12</v>
      </c>
    </row>
    <row r="55796" spans="5:6" x14ac:dyDescent="0.3">
      <c r="E55796">
        <v>9.4420800000000007</v>
      </c>
      <c r="F55796" s="1">
        <v>8.9865700000000001E-12</v>
      </c>
    </row>
    <row r="55797" spans="5:6" x14ac:dyDescent="0.3">
      <c r="E55797">
        <v>9.4443999999999999</v>
      </c>
      <c r="F55797" s="1">
        <v>9.6922899999999997E-12</v>
      </c>
    </row>
    <row r="55798" spans="5:6" x14ac:dyDescent="0.3">
      <c r="E55798">
        <v>9.4467199999999991</v>
      </c>
      <c r="F55798" s="1">
        <v>9.3596899999999993E-12</v>
      </c>
    </row>
    <row r="55799" spans="5:6" x14ac:dyDescent="0.3">
      <c r="E55799">
        <v>9.4490400000000001</v>
      </c>
      <c r="F55799" s="1">
        <v>9.3632699999999995E-12</v>
      </c>
    </row>
    <row r="55800" spans="5:6" x14ac:dyDescent="0.3">
      <c r="E55800">
        <v>9.4513599999999993</v>
      </c>
      <c r="F55800" s="1">
        <v>9.9116300000000002E-12</v>
      </c>
    </row>
    <row r="55801" spans="5:6" x14ac:dyDescent="0.3">
      <c r="E55801">
        <v>9.4536800000000003</v>
      </c>
      <c r="F55801" s="1">
        <v>8.9698799999999993E-12</v>
      </c>
    </row>
    <row r="55802" spans="5:6" x14ac:dyDescent="0.3">
      <c r="E55802">
        <v>9.4559999999999995</v>
      </c>
      <c r="F55802" s="1">
        <v>9.7077799999999993E-12</v>
      </c>
    </row>
    <row r="55803" spans="5:6" x14ac:dyDescent="0.3">
      <c r="E55803">
        <v>9.4583200000000005</v>
      </c>
      <c r="F55803" s="1">
        <v>9.2619399999999992E-12</v>
      </c>
    </row>
    <row r="55804" spans="5:6" x14ac:dyDescent="0.3">
      <c r="E55804">
        <v>9.4606399999999997</v>
      </c>
      <c r="F55804" s="1">
        <v>8.7123800000000005E-12</v>
      </c>
    </row>
    <row r="55805" spans="5:6" x14ac:dyDescent="0.3">
      <c r="E55805">
        <v>9.4629600000000007</v>
      </c>
      <c r="F55805" s="1">
        <v>6.9516600000000003E-12</v>
      </c>
    </row>
    <row r="55806" spans="5:6" x14ac:dyDescent="0.3">
      <c r="E55806">
        <v>9.4652799999999999</v>
      </c>
      <c r="F55806" s="1">
        <v>9.1844499999999993E-12</v>
      </c>
    </row>
    <row r="55807" spans="5:6" x14ac:dyDescent="0.3">
      <c r="E55807">
        <v>9.4675999999999991</v>
      </c>
      <c r="F55807" s="1">
        <v>9.4324100000000002E-12</v>
      </c>
    </row>
    <row r="55808" spans="5:6" x14ac:dyDescent="0.3">
      <c r="E55808">
        <v>9.4699200000000001</v>
      </c>
      <c r="F55808" s="1">
        <v>9.0008699999999994E-12</v>
      </c>
    </row>
    <row r="55809" spans="5:6" x14ac:dyDescent="0.3">
      <c r="E55809">
        <v>9.4722399999999993</v>
      </c>
      <c r="F55809" s="1">
        <v>7.7420200000000002E-12</v>
      </c>
    </row>
    <row r="55810" spans="5:6" x14ac:dyDescent="0.3">
      <c r="E55810">
        <v>9.4745600000000003</v>
      </c>
      <c r="F55810" s="1">
        <v>7.7742099999999998E-12</v>
      </c>
    </row>
    <row r="55811" spans="5:6" x14ac:dyDescent="0.3">
      <c r="E55811">
        <v>9.4768799999999995</v>
      </c>
      <c r="F55811" s="1">
        <v>7.2830699999999996E-12</v>
      </c>
    </row>
    <row r="55812" spans="5:6" x14ac:dyDescent="0.3">
      <c r="E55812">
        <v>9.4792000000000005</v>
      </c>
      <c r="F55812" s="1">
        <v>9.6016899999999992E-12</v>
      </c>
    </row>
    <row r="55813" spans="5:6" x14ac:dyDescent="0.3">
      <c r="E55813">
        <v>9.4815199999999997</v>
      </c>
      <c r="F55813" s="1">
        <v>9.1999499999999998E-12</v>
      </c>
    </row>
    <row r="55814" spans="5:6" x14ac:dyDescent="0.3">
      <c r="E55814">
        <v>9.4838400000000007</v>
      </c>
      <c r="F55814" s="1">
        <v>8.6253600000000003E-12</v>
      </c>
    </row>
    <row r="55815" spans="5:6" x14ac:dyDescent="0.3">
      <c r="E55815">
        <v>9.4861599999999999</v>
      </c>
      <c r="F55815" s="1">
        <v>9.3990300000000002E-12</v>
      </c>
    </row>
    <row r="55816" spans="5:6" x14ac:dyDescent="0.3">
      <c r="E55816">
        <v>9.4884799999999991</v>
      </c>
      <c r="F55816" s="1">
        <v>8.0626899999999994E-12</v>
      </c>
    </row>
    <row r="55817" spans="5:6" x14ac:dyDescent="0.3">
      <c r="E55817">
        <v>9.4908000000000001</v>
      </c>
      <c r="F55817" s="1">
        <v>8.1854799999999996E-12</v>
      </c>
    </row>
    <row r="55818" spans="5:6" x14ac:dyDescent="0.3">
      <c r="E55818">
        <v>9.4931199999999993</v>
      </c>
      <c r="F55818" s="1">
        <v>8.3082699999999997E-12</v>
      </c>
    </row>
    <row r="55819" spans="5:6" x14ac:dyDescent="0.3">
      <c r="E55819">
        <v>9.4954400000000003</v>
      </c>
      <c r="F55819" s="1">
        <v>9.1236599999999995E-12</v>
      </c>
    </row>
    <row r="55820" spans="5:6" x14ac:dyDescent="0.3">
      <c r="E55820">
        <v>9.4977599999999995</v>
      </c>
      <c r="F55820" s="1">
        <v>7.89461E-12</v>
      </c>
    </row>
    <row r="55821" spans="5:6" x14ac:dyDescent="0.3">
      <c r="E55821">
        <v>9.5000800000000005</v>
      </c>
      <c r="F55821" s="1">
        <v>9.7530799999999995E-12</v>
      </c>
    </row>
    <row r="55822" spans="5:6" x14ac:dyDescent="0.3">
      <c r="E55822">
        <v>9.5023999999999997</v>
      </c>
      <c r="F55822" s="1">
        <v>1.08689E-11</v>
      </c>
    </row>
    <row r="55823" spans="5:6" x14ac:dyDescent="0.3">
      <c r="E55823">
        <v>9.5047200000000007</v>
      </c>
      <c r="F55823" s="1">
        <v>9.31201E-12</v>
      </c>
    </row>
    <row r="55824" spans="5:6" x14ac:dyDescent="0.3">
      <c r="E55824">
        <v>9.5070399999999999</v>
      </c>
      <c r="F55824" s="1">
        <v>1.12408E-11</v>
      </c>
    </row>
    <row r="55825" spans="5:6" x14ac:dyDescent="0.3">
      <c r="E55825">
        <v>9.5093599999999991</v>
      </c>
      <c r="F55825" s="1">
        <v>8.8423200000000002E-12</v>
      </c>
    </row>
    <row r="55826" spans="5:6" x14ac:dyDescent="0.3">
      <c r="E55826">
        <v>9.5116800000000001</v>
      </c>
      <c r="F55826" s="1">
        <v>1.0063E-11</v>
      </c>
    </row>
    <row r="55827" spans="5:6" x14ac:dyDescent="0.3">
      <c r="E55827">
        <v>9.5139999999999993</v>
      </c>
      <c r="F55827" s="1">
        <v>6.7859599999999999E-12</v>
      </c>
    </row>
    <row r="55828" spans="5:6" x14ac:dyDescent="0.3">
      <c r="E55828">
        <v>9.5163200000000003</v>
      </c>
      <c r="F55828" s="1">
        <v>8.0150100000000002E-12</v>
      </c>
    </row>
    <row r="55829" spans="5:6" x14ac:dyDescent="0.3">
      <c r="E55829">
        <v>9.5186399999999995</v>
      </c>
      <c r="F55829" s="1">
        <v>7.8528900000000001E-12</v>
      </c>
    </row>
    <row r="55830" spans="5:6" x14ac:dyDescent="0.3">
      <c r="E55830">
        <v>9.5209600000000005</v>
      </c>
      <c r="F55830" s="1">
        <v>7.0351100000000003E-12</v>
      </c>
    </row>
    <row r="55831" spans="5:6" x14ac:dyDescent="0.3">
      <c r="E55831">
        <v>9.5232799999999997</v>
      </c>
      <c r="F55831" s="1">
        <v>7.6538099999999997E-12</v>
      </c>
    </row>
    <row r="55832" spans="5:6" x14ac:dyDescent="0.3">
      <c r="E55832">
        <v>9.5256000000000007</v>
      </c>
      <c r="F55832" s="1">
        <v>7.6001600000000002E-12</v>
      </c>
    </row>
    <row r="55833" spans="5:6" x14ac:dyDescent="0.3">
      <c r="E55833">
        <v>9.5279199999999999</v>
      </c>
      <c r="F55833" s="1">
        <v>7.7134100000000008E-12</v>
      </c>
    </row>
    <row r="55834" spans="5:6" x14ac:dyDescent="0.3">
      <c r="E55834">
        <v>9.5302399999999992</v>
      </c>
      <c r="F55834" s="1">
        <v>9.1582299999999998E-12</v>
      </c>
    </row>
    <row r="55835" spans="5:6" x14ac:dyDescent="0.3">
      <c r="E55835">
        <v>9.5325600000000001</v>
      </c>
      <c r="F55835" s="1">
        <v>9.7578500000000001E-12</v>
      </c>
    </row>
    <row r="55836" spans="5:6" x14ac:dyDescent="0.3">
      <c r="E55836">
        <v>9.5348799999999994</v>
      </c>
      <c r="F55836" s="1">
        <v>9.1153100000000003E-12</v>
      </c>
    </row>
    <row r="55837" spans="5:6" x14ac:dyDescent="0.3">
      <c r="E55837">
        <v>9.5372000000000003</v>
      </c>
      <c r="F55837" s="1">
        <v>7.1745800000000003E-12</v>
      </c>
    </row>
    <row r="55838" spans="5:6" x14ac:dyDescent="0.3">
      <c r="E55838">
        <v>9.5395199999999996</v>
      </c>
      <c r="F55838" s="1">
        <v>8.5633699999999993E-12</v>
      </c>
    </row>
    <row r="55839" spans="5:6" x14ac:dyDescent="0.3">
      <c r="E55839">
        <v>9.5418400000000005</v>
      </c>
      <c r="F55839" s="1">
        <v>8.7898700000000004E-12</v>
      </c>
    </row>
    <row r="55840" spans="5:6" x14ac:dyDescent="0.3">
      <c r="E55840">
        <v>9.5441599999999998</v>
      </c>
      <c r="F55840" s="1">
        <v>6.5642300000000002E-12</v>
      </c>
    </row>
    <row r="55841" spans="5:6" x14ac:dyDescent="0.3">
      <c r="E55841">
        <v>9.5464800000000007</v>
      </c>
      <c r="F55841" s="1">
        <v>7.0100800000000004E-12</v>
      </c>
    </row>
    <row r="55842" spans="5:6" x14ac:dyDescent="0.3">
      <c r="E55842">
        <v>9.5488</v>
      </c>
      <c r="F55842" s="1">
        <v>9.2595499999999993E-12</v>
      </c>
    </row>
    <row r="55843" spans="5:6" x14ac:dyDescent="0.3">
      <c r="E55843">
        <v>9.5511199999999992</v>
      </c>
      <c r="F55843" s="1">
        <v>9.8973299999999994E-12</v>
      </c>
    </row>
    <row r="55844" spans="5:6" x14ac:dyDescent="0.3">
      <c r="E55844">
        <v>9.5534400000000002</v>
      </c>
      <c r="F55844" s="1">
        <v>9.9807699999999993E-12</v>
      </c>
    </row>
    <row r="55845" spans="5:6" x14ac:dyDescent="0.3">
      <c r="E55845">
        <v>9.5557599999999994</v>
      </c>
      <c r="F55845" s="1">
        <v>7.2675699999999999E-12</v>
      </c>
    </row>
    <row r="55846" spans="5:6" x14ac:dyDescent="0.3">
      <c r="E55846">
        <v>9.5580800000000004</v>
      </c>
      <c r="F55846" s="1">
        <v>9.2619399999999992E-12</v>
      </c>
    </row>
    <row r="55847" spans="5:6" x14ac:dyDescent="0.3">
      <c r="E55847">
        <v>9.5603999999999996</v>
      </c>
      <c r="F55847" s="1">
        <v>7.0637199999999997E-12</v>
      </c>
    </row>
    <row r="55848" spans="5:6" x14ac:dyDescent="0.3">
      <c r="E55848">
        <v>9.5627200000000006</v>
      </c>
      <c r="F55848" s="1">
        <v>8.0293200000000004E-12</v>
      </c>
    </row>
    <row r="55849" spans="5:6" x14ac:dyDescent="0.3">
      <c r="E55849">
        <v>9.5650399999999998</v>
      </c>
      <c r="F55849" s="1">
        <v>8.3213800000000002E-12</v>
      </c>
    </row>
    <row r="55850" spans="5:6" x14ac:dyDescent="0.3">
      <c r="E55850">
        <v>9.5673600000000008</v>
      </c>
      <c r="F55850" s="1">
        <v>9.3346600000000001E-12</v>
      </c>
    </row>
    <row r="55851" spans="5:6" x14ac:dyDescent="0.3">
      <c r="E55851">
        <v>9.56968</v>
      </c>
      <c r="F55851" s="1">
        <v>7.5894300000000003E-12</v>
      </c>
    </row>
    <row r="55852" spans="5:6" x14ac:dyDescent="0.3">
      <c r="E55852">
        <v>9.5719999999999992</v>
      </c>
      <c r="F55852" s="1">
        <v>8.7433799999999998E-12</v>
      </c>
    </row>
    <row r="55853" spans="5:6" x14ac:dyDescent="0.3">
      <c r="E55853">
        <v>9.5743200000000002</v>
      </c>
      <c r="F55853" s="1">
        <v>7.8230799999999994E-12</v>
      </c>
    </row>
    <row r="55854" spans="5:6" x14ac:dyDescent="0.3">
      <c r="E55854">
        <v>9.5766399999999994</v>
      </c>
      <c r="F55854" s="1">
        <v>7.8910299999999997E-12</v>
      </c>
    </row>
    <row r="55855" spans="5:6" x14ac:dyDescent="0.3">
      <c r="E55855">
        <v>9.5789600000000004</v>
      </c>
      <c r="F55855" s="1">
        <v>7.1209400000000001E-12</v>
      </c>
    </row>
    <row r="55856" spans="5:6" x14ac:dyDescent="0.3">
      <c r="E55856">
        <v>9.5812799999999996</v>
      </c>
      <c r="F55856" s="1">
        <v>9.7209000000000007E-12</v>
      </c>
    </row>
    <row r="55857" spans="5:6" x14ac:dyDescent="0.3">
      <c r="E55857">
        <v>9.5836000000000006</v>
      </c>
      <c r="F55857" s="1">
        <v>8.9817999999999996E-12</v>
      </c>
    </row>
    <row r="55858" spans="5:6" x14ac:dyDescent="0.3">
      <c r="E55858">
        <v>9.5859199999999998</v>
      </c>
      <c r="F55858" s="1">
        <v>8.4072100000000001E-12</v>
      </c>
    </row>
    <row r="55859" spans="5:6" x14ac:dyDescent="0.3">
      <c r="E55859">
        <v>9.5882400000000008</v>
      </c>
      <c r="F55859" s="1">
        <v>9.7471200000000002E-12</v>
      </c>
    </row>
    <row r="55860" spans="5:6" x14ac:dyDescent="0.3">
      <c r="E55860">
        <v>9.59056</v>
      </c>
      <c r="F55860" s="1">
        <v>9.35373E-12</v>
      </c>
    </row>
    <row r="55861" spans="5:6" x14ac:dyDescent="0.3">
      <c r="E55861">
        <v>9.5928799999999992</v>
      </c>
      <c r="F55861" s="1">
        <v>6.4736299999999998E-12</v>
      </c>
    </row>
    <row r="55862" spans="5:6" x14ac:dyDescent="0.3">
      <c r="E55862">
        <v>9.5952000000000002</v>
      </c>
      <c r="F55862" s="1">
        <v>8.3559500000000006E-12</v>
      </c>
    </row>
    <row r="55863" spans="5:6" x14ac:dyDescent="0.3">
      <c r="E55863">
        <v>9.5975199999999994</v>
      </c>
      <c r="F55863" s="1">
        <v>1.05995E-11</v>
      </c>
    </row>
    <row r="55864" spans="5:6" x14ac:dyDescent="0.3">
      <c r="E55864">
        <v>9.5998400000000004</v>
      </c>
      <c r="F55864" s="1">
        <v>1.1087000000000001E-11</v>
      </c>
    </row>
    <row r="55865" spans="5:6" x14ac:dyDescent="0.3">
      <c r="E55865">
        <v>9.6021599999999996</v>
      </c>
      <c r="F55865" s="1">
        <v>1.1006000000000001E-11</v>
      </c>
    </row>
    <row r="55866" spans="5:6" x14ac:dyDescent="0.3">
      <c r="E55866">
        <v>9.6044800000000006</v>
      </c>
      <c r="F55866" s="1">
        <v>8.4036299999999998E-12</v>
      </c>
    </row>
    <row r="55867" spans="5:6" x14ac:dyDescent="0.3">
      <c r="E55867">
        <v>9.6067999999999998</v>
      </c>
      <c r="F55867" s="1">
        <v>8.5741000000000008E-12</v>
      </c>
    </row>
    <row r="55868" spans="5:6" x14ac:dyDescent="0.3">
      <c r="E55868">
        <v>9.6091200000000008</v>
      </c>
      <c r="F55868" s="1">
        <v>8.79702E-12</v>
      </c>
    </row>
    <row r="55869" spans="5:6" x14ac:dyDescent="0.3">
      <c r="E55869">
        <v>9.61144</v>
      </c>
      <c r="F55869" s="1">
        <v>8.4644300000000005E-12</v>
      </c>
    </row>
    <row r="55870" spans="5:6" x14ac:dyDescent="0.3">
      <c r="E55870">
        <v>9.6137599999999992</v>
      </c>
      <c r="F55870" s="1">
        <v>7.2425299999999998E-12</v>
      </c>
    </row>
    <row r="55871" spans="5:6" x14ac:dyDescent="0.3">
      <c r="E55871">
        <v>9.6160800000000002</v>
      </c>
      <c r="F55871" s="1">
        <v>8.9376899999999997E-12</v>
      </c>
    </row>
    <row r="55872" spans="5:6" x14ac:dyDescent="0.3">
      <c r="E55872">
        <v>9.6183999999999994</v>
      </c>
      <c r="F55872" s="1">
        <v>1.01489E-11</v>
      </c>
    </row>
    <row r="55873" spans="5:6" x14ac:dyDescent="0.3">
      <c r="E55873">
        <v>9.6207200000000004</v>
      </c>
      <c r="F55873" s="1">
        <v>9.6207600000000007E-12</v>
      </c>
    </row>
    <row r="55874" spans="5:6" x14ac:dyDescent="0.3">
      <c r="E55874">
        <v>9.6230399999999996</v>
      </c>
      <c r="F55874" s="1">
        <v>7.3569799999999992E-12</v>
      </c>
    </row>
    <row r="55875" spans="5:6" x14ac:dyDescent="0.3">
      <c r="E55875">
        <v>9.6253600000000006</v>
      </c>
      <c r="F55875" s="1">
        <v>7.1781599999999998E-12</v>
      </c>
    </row>
    <row r="55876" spans="5:6" x14ac:dyDescent="0.3">
      <c r="E55876">
        <v>9.6276799999999998</v>
      </c>
      <c r="F55876" s="1">
        <v>7.8004299999999993E-12</v>
      </c>
    </row>
    <row r="55877" spans="5:6" x14ac:dyDescent="0.3">
      <c r="E55877">
        <v>9.6300000000000008</v>
      </c>
      <c r="F55877" s="1">
        <v>8.8148999999999995E-12</v>
      </c>
    </row>
    <row r="55878" spans="5:6" x14ac:dyDescent="0.3">
      <c r="E55878">
        <v>9.63232</v>
      </c>
      <c r="F55878" s="1">
        <v>7.3545899999999993E-12</v>
      </c>
    </row>
    <row r="55879" spans="5:6" x14ac:dyDescent="0.3">
      <c r="E55879">
        <v>9.6346399999999992</v>
      </c>
      <c r="F55879" s="1">
        <v>8.4882699999999993E-12</v>
      </c>
    </row>
    <row r="55880" spans="5:6" x14ac:dyDescent="0.3">
      <c r="E55880">
        <v>9.6369600000000002</v>
      </c>
      <c r="F55880" s="1">
        <v>9.5253899999999997E-12</v>
      </c>
    </row>
    <row r="55881" spans="5:6" x14ac:dyDescent="0.3">
      <c r="E55881">
        <v>9.6392799999999994</v>
      </c>
      <c r="F55881" s="1">
        <v>1.06352E-11</v>
      </c>
    </row>
    <row r="55882" spans="5:6" x14ac:dyDescent="0.3">
      <c r="E55882">
        <v>9.6416000000000004</v>
      </c>
      <c r="F55882" s="1">
        <v>1.0442100000000001E-11</v>
      </c>
    </row>
    <row r="55883" spans="5:6" x14ac:dyDescent="0.3">
      <c r="E55883">
        <v>9.6439199999999996</v>
      </c>
      <c r="F55883" s="1">
        <v>8.1985900000000001E-12</v>
      </c>
    </row>
    <row r="55884" spans="5:6" x14ac:dyDescent="0.3">
      <c r="E55884">
        <v>9.6462400000000006</v>
      </c>
      <c r="F55884" s="1">
        <v>8.8613999999999994E-12</v>
      </c>
    </row>
    <row r="55885" spans="5:6" x14ac:dyDescent="0.3">
      <c r="E55885">
        <v>9.6485599999999998</v>
      </c>
      <c r="F55885" s="1">
        <v>7.4106199999999994E-12</v>
      </c>
    </row>
    <row r="55886" spans="5:6" x14ac:dyDescent="0.3">
      <c r="E55886">
        <v>9.6508800000000008</v>
      </c>
      <c r="F55886" s="1">
        <v>7.7980500000000003E-12</v>
      </c>
    </row>
    <row r="55887" spans="5:6" x14ac:dyDescent="0.3">
      <c r="E55887">
        <v>9.6532</v>
      </c>
      <c r="F55887" s="1">
        <v>8.4227100000000006E-12</v>
      </c>
    </row>
    <row r="55888" spans="5:6" x14ac:dyDescent="0.3">
      <c r="E55888">
        <v>9.6555199999999992</v>
      </c>
      <c r="F55888" s="1">
        <v>8.7123800000000005E-12</v>
      </c>
    </row>
    <row r="55889" spans="5:6" x14ac:dyDescent="0.3">
      <c r="E55889">
        <v>9.6578400000000002</v>
      </c>
      <c r="F55889" s="1">
        <v>8.0793800000000003E-12</v>
      </c>
    </row>
    <row r="55890" spans="5:6" x14ac:dyDescent="0.3">
      <c r="E55890">
        <v>9.6601599999999994</v>
      </c>
      <c r="F55890" s="1">
        <v>7.6573800000000006E-12</v>
      </c>
    </row>
    <row r="55891" spans="5:6" x14ac:dyDescent="0.3">
      <c r="E55891">
        <v>9.6624800000000004</v>
      </c>
      <c r="F55891" s="1">
        <v>9.2083000000000007E-12</v>
      </c>
    </row>
    <row r="55892" spans="5:6" x14ac:dyDescent="0.3">
      <c r="E55892">
        <v>9.6647999999999996</v>
      </c>
      <c r="F55892" s="1">
        <v>7.4141999999999996E-12</v>
      </c>
    </row>
    <row r="55893" spans="5:6" x14ac:dyDescent="0.3">
      <c r="E55893">
        <v>9.6671200000000006</v>
      </c>
      <c r="F55893" s="1">
        <v>7.8588499999999994E-12</v>
      </c>
    </row>
    <row r="55894" spans="5:6" x14ac:dyDescent="0.3">
      <c r="E55894">
        <v>9.6694399999999998</v>
      </c>
      <c r="F55894" s="1">
        <v>7.9422899999999993E-12</v>
      </c>
    </row>
    <row r="55895" spans="5:6" x14ac:dyDescent="0.3">
      <c r="E55895">
        <v>9.6717600000000008</v>
      </c>
      <c r="F55895" s="1">
        <v>9.4717499999999995E-12</v>
      </c>
    </row>
    <row r="55896" spans="5:6" x14ac:dyDescent="0.3">
      <c r="E55896">
        <v>9.67408</v>
      </c>
      <c r="F55896" s="1">
        <v>8.8470899999999992E-12</v>
      </c>
    </row>
    <row r="55897" spans="5:6" x14ac:dyDescent="0.3">
      <c r="E55897">
        <v>9.6763999999999992</v>
      </c>
      <c r="F55897" s="1">
        <v>1.07079E-11</v>
      </c>
    </row>
    <row r="55898" spans="5:6" x14ac:dyDescent="0.3">
      <c r="E55898">
        <v>9.6787200000000002</v>
      </c>
      <c r="F55898" s="1">
        <v>1.0266899999999999E-11</v>
      </c>
    </row>
    <row r="55899" spans="5:6" x14ac:dyDescent="0.3">
      <c r="E55899">
        <v>9.6810399999999994</v>
      </c>
      <c r="F55899" s="1">
        <v>9.7328199999999993E-12</v>
      </c>
    </row>
    <row r="55900" spans="5:6" x14ac:dyDescent="0.3">
      <c r="E55900">
        <v>9.6833600000000004</v>
      </c>
      <c r="F55900" s="1">
        <v>9.4610199999999996E-12</v>
      </c>
    </row>
    <row r="55901" spans="5:6" x14ac:dyDescent="0.3">
      <c r="E55901">
        <v>9.6856799999999996</v>
      </c>
      <c r="F55901" s="1">
        <v>9.5253899999999997E-12</v>
      </c>
    </row>
    <row r="55902" spans="5:6" x14ac:dyDescent="0.3">
      <c r="E55902">
        <v>9.6880000000000006</v>
      </c>
      <c r="F55902" s="1">
        <v>7.5119499999999997E-12</v>
      </c>
    </row>
    <row r="55903" spans="5:6" x14ac:dyDescent="0.3">
      <c r="E55903">
        <v>9.6903199999999998</v>
      </c>
      <c r="F55903" s="1">
        <v>7.1924699999999999E-12</v>
      </c>
    </row>
    <row r="55904" spans="5:6" x14ac:dyDescent="0.3">
      <c r="E55904">
        <v>9.6926400000000008</v>
      </c>
      <c r="F55904" s="1">
        <v>6.11243E-12</v>
      </c>
    </row>
    <row r="55905" spans="5:6" x14ac:dyDescent="0.3">
      <c r="E55905">
        <v>9.69496</v>
      </c>
      <c r="F55905" s="1">
        <v>9.7220899999999994E-12</v>
      </c>
    </row>
    <row r="55906" spans="5:6" x14ac:dyDescent="0.3">
      <c r="E55906">
        <v>9.6972799999999992</v>
      </c>
      <c r="F55906" s="1">
        <v>1.0099999999999999E-11</v>
      </c>
    </row>
    <row r="55907" spans="5:6" x14ac:dyDescent="0.3">
      <c r="E55907">
        <v>9.6996000000000002</v>
      </c>
      <c r="F55907" s="1">
        <v>1.11443E-11</v>
      </c>
    </row>
    <row r="55908" spans="5:6" x14ac:dyDescent="0.3">
      <c r="E55908">
        <v>9.7019199999999994</v>
      </c>
      <c r="F55908" s="1">
        <v>1.0337199999999999E-11</v>
      </c>
    </row>
    <row r="55909" spans="5:6" x14ac:dyDescent="0.3">
      <c r="E55909">
        <v>9.7042400000000004</v>
      </c>
      <c r="F55909" s="1">
        <v>1.18202E-11</v>
      </c>
    </row>
    <row r="55910" spans="5:6" x14ac:dyDescent="0.3">
      <c r="E55910">
        <v>9.7065599999999996</v>
      </c>
      <c r="F55910" s="1">
        <v>1.0555399999999999E-11</v>
      </c>
    </row>
    <row r="55911" spans="5:6" x14ac:dyDescent="0.3">
      <c r="E55911">
        <v>9.7088800000000006</v>
      </c>
      <c r="F55911" s="1">
        <v>8.1783299999999999E-12</v>
      </c>
    </row>
    <row r="55912" spans="5:6" x14ac:dyDescent="0.3">
      <c r="E55912">
        <v>9.7111999999999998</v>
      </c>
      <c r="F55912" s="1">
        <v>7.48215E-12</v>
      </c>
    </row>
    <row r="55913" spans="5:6" x14ac:dyDescent="0.3">
      <c r="E55913">
        <v>9.7135200000000008</v>
      </c>
      <c r="F55913" s="1">
        <v>7.92799E-12</v>
      </c>
    </row>
    <row r="55914" spans="5:6" x14ac:dyDescent="0.3">
      <c r="E55914">
        <v>9.71584</v>
      </c>
      <c r="F55914" s="1">
        <v>9.7447399999999995E-12</v>
      </c>
    </row>
    <row r="55915" spans="5:6" x14ac:dyDescent="0.3">
      <c r="E55915">
        <v>9.7181599999999992</v>
      </c>
      <c r="F55915" s="1">
        <v>8.8959699999999997E-12</v>
      </c>
    </row>
    <row r="55916" spans="5:6" x14ac:dyDescent="0.3">
      <c r="E55916">
        <v>9.7204800000000002</v>
      </c>
      <c r="F55916" s="1">
        <v>9.0533199999999992E-12</v>
      </c>
    </row>
    <row r="55917" spans="5:6" x14ac:dyDescent="0.3">
      <c r="E55917">
        <v>9.7227999999999994</v>
      </c>
      <c r="F55917" s="1">
        <v>1.01322E-11</v>
      </c>
    </row>
    <row r="55918" spans="5:6" x14ac:dyDescent="0.3">
      <c r="E55918">
        <v>9.7251200000000004</v>
      </c>
      <c r="F55918" s="1">
        <v>8.0042800000000003E-12</v>
      </c>
    </row>
    <row r="55919" spans="5:6" x14ac:dyDescent="0.3">
      <c r="E55919">
        <v>9.7274399999999996</v>
      </c>
      <c r="F55919" s="1">
        <v>9.4610199999999996E-12</v>
      </c>
    </row>
    <row r="55920" spans="5:6" x14ac:dyDescent="0.3">
      <c r="E55920">
        <v>9.7297600000000006</v>
      </c>
      <c r="F55920" s="1">
        <v>7.7825499999999998E-12</v>
      </c>
    </row>
    <row r="55921" spans="5:6" x14ac:dyDescent="0.3">
      <c r="E55921">
        <v>9.7320799999999998</v>
      </c>
      <c r="F55921" s="1">
        <v>1.11562E-11</v>
      </c>
    </row>
    <row r="55922" spans="5:6" x14ac:dyDescent="0.3">
      <c r="E55922">
        <v>9.7344000000000008</v>
      </c>
      <c r="F55922" s="1">
        <v>6.4068799999999999E-12</v>
      </c>
    </row>
    <row r="55923" spans="5:6" x14ac:dyDescent="0.3">
      <c r="E55923">
        <v>9.73672</v>
      </c>
      <c r="F55923" s="1">
        <v>7.3998899999999995E-12</v>
      </c>
    </row>
    <row r="55924" spans="5:6" x14ac:dyDescent="0.3">
      <c r="E55924">
        <v>9.7390399999999993</v>
      </c>
      <c r="F55924" s="1">
        <v>9.4431400000000001E-12</v>
      </c>
    </row>
    <row r="55925" spans="5:6" x14ac:dyDescent="0.3">
      <c r="E55925">
        <v>9.7413600000000002</v>
      </c>
      <c r="F55925" s="1">
        <v>1.0470700000000001E-11</v>
      </c>
    </row>
    <row r="55926" spans="5:6" x14ac:dyDescent="0.3">
      <c r="E55926">
        <v>9.7436799999999995</v>
      </c>
      <c r="F55926" s="1">
        <v>9.9521599999999999E-12</v>
      </c>
    </row>
    <row r="55927" spans="5:6" x14ac:dyDescent="0.3">
      <c r="E55927">
        <v>9.7460000000000004</v>
      </c>
      <c r="F55927" s="1">
        <v>8.6372800000000005E-12</v>
      </c>
    </row>
    <row r="55928" spans="5:6" x14ac:dyDescent="0.3">
      <c r="E55928">
        <v>9.7483199999999997</v>
      </c>
      <c r="F55928" s="1">
        <v>8.6134400000000001E-12</v>
      </c>
    </row>
    <row r="55929" spans="5:6" x14ac:dyDescent="0.3">
      <c r="E55929">
        <v>9.7506400000000006</v>
      </c>
      <c r="F55929" s="1">
        <v>6.3317799999999999E-12</v>
      </c>
    </row>
    <row r="55930" spans="5:6" x14ac:dyDescent="0.3">
      <c r="E55930">
        <v>9.7529599999999999</v>
      </c>
      <c r="F55930" s="1">
        <v>7.5703600000000005E-12</v>
      </c>
    </row>
    <row r="55931" spans="5:6" x14ac:dyDescent="0.3">
      <c r="E55931">
        <v>9.7552800000000008</v>
      </c>
      <c r="F55931" s="1">
        <v>1.02347E-11</v>
      </c>
    </row>
    <row r="55932" spans="5:6" x14ac:dyDescent="0.3">
      <c r="E55932">
        <v>9.7576000000000001</v>
      </c>
      <c r="F55932" s="1">
        <v>7.8600399999999997E-12</v>
      </c>
    </row>
    <row r="55933" spans="5:6" x14ac:dyDescent="0.3">
      <c r="E55933">
        <v>9.7599199999999993</v>
      </c>
      <c r="F55933" s="1">
        <v>9.6136099999999995E-12</v>
      </c>
    </row>
    <row r="55934" spans="5:6" x14ac:dyDescent="0.3">
      <c r="E55934">
        <v>9.7622400000000003</v>
      </c>
      <c r="F55934" s="1">
        <v>8.6122499999999998E-12</v>
      </c>
    </row>
    <row r="55935" spans="5:6" x14ac:dyDescent="0.3">
      <c r="E55935">
        <v>9.7645599999999995</v>
      </c>
      <c r="F55935" s="1">
        <v>9.4884400000000003E-12</v>
      </c>
    </row>
    <row r="55936" spans="5:6" x14ac:dyDescent="0.3">
      <c r="E55936">
        <v>9.7668800000000005</v>
      </c>
      <c r="F55936" s="1">
        <v>1.07938E-11</v>
      </c>
    </row>
    <row r="55937" spans="5:6" x14ac:dyDescent="0.3">
      <c r="E55937">
        <v>9.7691999999999997</v>
      </c>
      <c r="F55937" s="1">
        <v>8.6265500000000006E-12</v>
      </c>
    </row>
    <row r="55938" spans="5:6" x14ac:dyDescent="0.3">
      <c r="E55938">
        <v>9.7715200000000006</v>
      </c>
      <c r="F55938" s="1">
        <v>9.2988900000000002E-12</v>
      </c>
    </row>
    <row r="55939" spans="5:6" x14ac:dyDescent="0.3">
      <c r="E55939">
        <v>9.7738399999999999</v>
      </c>
      <c r="F55939" s="1">
        <v>8.6217899999999994E-12</v>
      </c>
    </row>
    <row r="55940" spans="5:6" x14ac:dyDescent="0.3">
      <c r="E55940">
        <v>9.7761600000000008</v>
      </c>
      <c r="F55940" s="1">
        <v>7.655E-12</v>
      </c>
    </row>
    <row r="55941" spans="5:6" x14ac:dyDescent="0.3">
      <c r="E55941">
        <v>9.7784800000000001</v>
      </c>
      <c r="F55941" s="1">
        <v>9.1641900000000008E-12</v>
      </c>
    </row>
    <row r="55942" spans="5:6" x14ac:dyDescent="0.3">
      <c r="E55942">
        <v>9.7807999999999993</v>
      </c>
      <c r="F55942" s="1">
        <v>1.0353899999999999E-11</v>
      </c>
    </row>
    <row r="55943" spans="5:6" x14ac:dyDescent="0.3">
      <c r="E55943">
        <v>9.7831200000000003</v>
      </c>
      <c r="F55943" s="1">
        <v>1.13433E-11</v>
      </c>
    </row>
    <row r="55944" spans="5:6" x14ac:dyDescent="0.3">
      <c r="E55944">
        <v>9.7854399999999995</v>
      </c>
      <c r="F55944" s="1">
        <v>1.1207399999999999E-11</v>
      </c>
    </row>
    <row r="55945" spans="5:6" x14ac:dyDescent="0.3">
      <c r="E55945">
        <v>9.7877600000000005</v>
      </c>
      <c r="F55945" s="1">
        <v>8.8685500000000006E-12</v>
      </c>
    </row>
    <row r="55946" spans="5:6" x14ac:dyDescent="0.3">
      <c r="E55946">
        <v>9.7900799999999997</v>
      </c>
      <c r="F55946" s="1">
        <v>9.6982500000000006E-12</v>
      </c>
    </row>
    <row r="55947" spans="5:6" x14ac:dyDescent="0.3">
      <c r="E55947">
        <v>9.7924000000000007</v>
      </c>
      <c r="F55947" s="1">
        <v>8.8685500000000006E-12</v>
      </c>
    </row>
    <row r="55948" spans="5:6" x14ac:dyDescent="0.3">
      <c r="E55948">
        <v>9.7947199999999999</v>
      </c>
      <c r="F55948" s="1">
        <v>8.9806099999999992E-12</v>
      </c>
    </row>
    <row r="55949" spans="5:6" x14ac:dyDescent="0.3">
      <c r="E55949">
        <v>9.7970400000000009</v>
      </c>
      <c r="F55949" s="1">
        <v>9.8365300000000003E-12</v>
      </c>
    </row>
    <row r="55950" spans="5:6" x14ac:dyDescent="0.3">
      <c r="E55950">
        <v>9.7993600000000001</v>
      </c>
      <c r="F55950" s="1">
        <v>1.14649E-11</v>
      </c>
    </row>
    <row r="55951" spans="5:6" x14ac:dyDescent="0.3">
      <c r="E55951">
        <v>9.8016799999999993</v>
      </c>
      <c r="F55951" s="1">
        <v>9.5706899999999999E-12</v>
      </c>
    </row>
    <row r="55952" spans="5:6" x14ac:dyDescent="0.3">
      <c r="E55952">
        <v>9.8040000000000003</v>
      </c>
      <c r="F55952" s="1">
        <v>8.7302699999999993E-12</v>
      </c>
    </row>
    <row r="55953" spans="5:6" x14ac:dyDescent="0.3">
      <c r="E55953">
        <v>9.8063199999999995</v>
      </c>
      <c r="F55953" s="1">
        <v>7.90295E-12</v>
      </c>
    </row>
    <row r="55954" spans="5:6" x14ac:dyDescent="0.3">
      <c r="E55954">
        <v>9.8086400000000005</v>
      </c>
      <c r="F55954" s="1">
        <v>9.8472600000000002E-12</v>
      </c>
    </row>
    <row r="55955" spans="5:6" x14ac:dyDescent="0.3">
      <c r="E55955">
        <v>9.8109599999999997</v>
      </c>
      <c r="F55955" s="1">
        <v>9.2059100000000007E-12</v>
      </c>
    </row>
    <row r="55956" spans="5:6" x14ac:dyDescent="0.3">
      <c r="E55956">
        <v>9.8132800000000007</v>
      </c>
      <c r="F55956" s="1">
        <v>8.45132E-12</v>
      </c>
    </row>
    <row r="55957" spans="5:6" x14ac:dyDescent="0.3">
      <c r="E55957">
        <v>9.8155999999999999</v>
      </c>
      <c r="F55957" s="1">
        <v>6.8324499999999996E-12</v>
      </c>
    </row>
    <row r="55958" spans="5:6" x14ac:dyDescent="0.3">
      <c r="E55958">
        <v>9.8179200000000009</v>
      </c>
      <c r="F55958" s="1">
        <v>8.3082699999999997E-12</v>
      </c>
    </row>
    <row r="55959" spans="5:6" x14ac:dyDescent="0.3">
      <c r="E55959">
        <v>9.8202400000000001</v>
      </c>
      <c r="F55959" s="1">
        <v>1.0094E-11</v>
      </c>
    </row>
    <row r="55960" spans="5:6" x14ac:dyDescent="0.3">
      <c r="E55960">
        <v>9.8225599999999993</v>
      </c>
      <c r="F55960" s="1">
        <v>8.8721299999999993E-12</v>
      </c>
    </row>
    <row r="55961" spans="5:6" x14ac:dyDescent="0.3">
      <c r="E55961">
        <v>9.8248800000000003</v>
      </c>
      <c r="F55961" s="1">
        <v>8.2343600000000001E-12</v>
      </c>
    </row>
    <row r="55962" spans="5:6" x14ac:dyDescent="0.3">
      <c r="E55962">
        <v>9.8271999999999995</v>
      </c>
      <c r="F55962" s="1">
        <v>6.7990799999999997E-12</v>
      </c>
    </row>
    <row r="55963" spans="5:6" x14ac:dyDescent="0.3">
      <c r="E55963">
        <v>9.8295200000000005</v>
      </c>
      <c r="F55963" s="1">
        <v>9.3477700000000007E-12</v>
      </c>
    </row>
    <row r="55964" spans="5:6" x14ac:dyDescent="0.3">
      <c r="E55964">
        <v>9.8318399999999997</v>
      </c>
      <c r="F55964" s="1">
        <v>8.2832299999999996E-12</v>
      </c>
    </row>
    <row r="55965" spans="5:6" x14ac:dyDescent="0.3">
      <c r="E55965">
        <v>9.8341600000000007</v>
      </c>
      <c r="F55965" s="1">
        <v>8.28442E-12</v>
      </c>
    </row>
    <row r="55966" spans="5:6" x14ac:dyDescent="0.3">
      <c r="E55966">
        <v>9.8364799999999999</v>
      </c>
      <c r="F55966" s="1">
        <v>8.6992699999999999E-12</v>
      </c>
    </row>
    <row r="55967" spans="5:6" x14ac:dyDescent="0.3">
      <c r="E55967">
        <v>9.8388000000000009</v>
      </c>
      <c r="F55967" s="1">
        <v>9.4145300000000007E-12</v>
      </c>
    </row>
    <row r="55968" spans="5:6" x14ac:dyDescent="0.3">
      <c r="E55968">
        <v>9.8411200000000001</v>
      </c>
      <c r="F55968" s="1">
        <v>1.1126400000000001E-11</v>
      </c>
    </row>
    <row r="55969" spans="5:6" x14ac:dyDescent="0.3">
      <c r="E55969">
        <v>9.8434399999999993</v>
      </c>
      <c r="F55969" s="1">
        <v>7.4118099999999997E-12</v>
      </c>
    </row>
    <row r="55970" spans="5:6" x14ac:dyDescent="0.3">
      <c r="E55970">
        <v>9.8457600000000003</v>
      </c>
      <c r="F55970" s="1">
        <v>8.5633699999999993E-12</v>
      </c>
    </row>
    <row r="55971" spans="5:6" x14ac:dyDescent="0.3">
      <c r="E55971">
        <v>9.8480799999999995</v>
      </c>
      <c r="F55971" s="1">
        <v>1.0165500000000001E-11</v>
      </c>
    </row>
    <row r="55972" spans="5:6" x14ac:dyDescent="0.3">
      <c r="E55972">
        <v>9.8504000000000005</v>
      </c>
      <c r="F55972" s="1">
        <v>9.4192999999999997E-12</v>
      </c>
    </row>
    <row r="55973" spans="5:6" x14ac:dyDescent="0.3">
      <c r="E55973">
        <v>9.8527199999999997</v>
      </c>
      <c r="F55973" s="1">
        <v>9.7852700000000008E-12</v>
      </c>
    </row>
    <row r="55974" spans="5:6" x14ac:dyDescent="0.3">
      <c r="E55974">
        <v>9.8550400000000007</v>
      </c>
      <c r="F55974" s="1">
        <v>1.00583E-11</v>
      </c>
    </row>
    <row r="55975" spans="5:6" x14ac:dyDescent="0.3">
      <c r="E55975">
        <v>9.8573599999999999</v>
      </c>
      <c r="F55975" s="1">
        <v>1.04671E-11</v>
      </c>
    </row>
    <row r="55976" spans="5:6" x14ac:dyDescent="0.3">
      <c r="E55976">
        <v>9.8596800000000009</v>
      </c>
      <c r="F55976" s="1">
        <v>8.6301299999999993E-12</v>
      </c>
    </row>
    <row r="55977" spans="5:6" x14ac:dyDescent="0.3">
      <c r="E55977">
        <v>9.8620000000000001</v>
      </c>
      <c r="F55977" s="1">
        <v>1.03444E-11</v>
      </c>
    </row>
    <row r="55978" spans="5:6" x14ac:dyDescent="0.3">
      <c r="E55978">
        <v>9.8643199999999993</v>
      </c>
      <c r="F55978" s="1">
        <v>8.7624499999999997E-12</v>
      </c>
    </row>
    <row r="55979" spans="5:6" x14ac:dyDescent="0.3">
      <c r="E55979">
        <v>9.8666400000000003</v>
      </c>
      <c r="F55979" s="1">
        <v>6.9385499999999998E-12</v>
      </c>
    </row>
    <row r="55980" spans="5:6" x14ac:dyDescent="0.3">
      <c r="E55980">
        <v>9.8689599999999995</v>
      </c>
      <c r="F55980" s="1">
        <v>1.0378900000000001E-11</v>
      </c>
    </row>
    <row r="55981" spans="5:6" x14ac:dyDescent="0.3">
      <c r="E55981">
        <v>9.8712800000000005</v>
      </c>
      <c r="F55981" s="1">
        <v>9.5754600000000005E-12</v>
      </c>
    </row>
    <row r="55982" spans="5:6" x14ac:dyDescent="0.3">
      <c r="E55982">
        <v>9.8735999999999997</v>
      </c>
      <c r="F55982" s="1">
        <v>8.65516E-12</v>
      </c>
    </row>
    <row r="55983" spans="5:6" x14ac:dyDescent="0.3">
      <c r="E55983">
        <v>9.8759200000000007</v>
      </c>
      <c r="F55983" s="1">
        <v>8.6670899999999996E-12</v>
      </c>
    </row>
    <row r="55984" spans="5:6" x14ac:dyDescent="0.3">
      <c r="E55984">
        <v>9.8782399999999999</v>
      </c>
      <c r="F55984" s="1">
        <v>8.3821799999999993E-12</v>
      </c>
    </row>
    <row r="55985" spans="5:6" x14ac:dyDescent="0.3">
      <c r="E55985">
        <v>9.8805599999999991</v>
      </c>
      <c r="F55985" s="1">
        <v>8.6968899999999993E-12</v>
      </c>
    </row>
    <row r="55986" spans="5:6" x14ac:dyDescent="0.3">
      <c r="E55986">
        <v>9.8828800000000001</v>
      </c>
      <c r="F55986" s="1">
        <v>9.8901700000000005E-12</v>
      </c>
    </row>
    <row r="55987" spans="5:6" x14ac:dyDescent="0.3">
      <c r="E55987">
        <v>9.8851999999999993</v>
      </c>
      <c r="F55987" s="1">
        <v>9.3012800000000001E-12</v>
      </c>
    </row>
    <row r="55988" spans="5:6" x14ac:dyDescent="0.3">
      <c r="E55988">
        <v>9.8875200000000003</v>
      </c>
      <c r="F55988" s="1">
        <v>9.5408900000000002E-12</v>
      </c>
    </row>
    <row r="55989" spans="5:6" x14ac:dyDescent="0.3">
      <c r="E55989">
        <v>9.8898399999999995</v>
      </c>
      <c r="F55989" s="1">
        <v>9.2285599999999992E-12</v>
      </c>
    </row>
    <row r="55990" spans="5:6" x14ac:dyDescent="0.3">
      <c r="E55990">
        <v>9.8921600000000005</v>
      </c>
      <c r="F55990" s="1">
        <v>8.5025799999999995E-12</v>
      </c>
    </row>
    <row r="55991" spans="5:6" x14ac:dyDescent="0.3">
      <c r="E55991">
        <v>9.8944799999999997</v>
      </c>
      <c r="F55991" s="1">
        <v>9.2059100000000007E-12</v>
      </c>
    </row>
    <row r="55992" spans="5:6" x14ac:dyDescent="0.3">
      <c r="E55992">
        <v>9.8968000000000007</v>
      </c>
      <c r="F55992" s="1">
        <v>8.9674899999999994E-12</v>
      </c>
    </row>
    <row r="55993" spans="5:6" x14ac:dyDescent="0.3">
      <c r="E55993">
        <v>9.8991199999999999</v>
      </c>
      <c r="F55993" s="1">
        <v>1.01858E-11</v>
      </c>
    </row>
    <row r="55994" spans="5:6" x14ac:dyDescent="0.3">
      <c r="E55994">
        <v>9.9014399999999991</v>
      </c>
      <c r="F55994" s="1">
        <v>1.0123799999999999E-11</v>
      </c>
    </row>
    <row r="55995" spans="5:6" x14ac:dyDescent="0.3">
      <c r="E55995">
        <v>9.9037600000000001</v>
      </c>
      <c r="F55995" s="1">
        <v>9.0747800000000006E-12</v>
      </c>
    </row>
    <row r="55996" spans="5:6" x14ac:dyDescent="0.3">
      <c r="E55996">
        <v>9.9060799999999993</v>
      </c>
      <c r="F55996" s="1">
        <v>9.9140099999999993E-12</v>
      </c>
    </row>
    <row r="55997" spans="5:6" x14ac:dyDescent="0.3">
      <c r="E55997">
        <v>9.9084000000000003</v>
      </c>
      <c r="F55997" s="1">
        <v>9.6529500000000004E-12</v>
      </c>
    </row>
    <row r="55998" spans="5:6" x14ac:dyDescent="0.3">
      <c r="E55998">
        <v>9.9107199999999995</v>
      </c>
      <c r="F55998" s="1">
        <v>9.3942599999999996E-12</v>
      </c>
    </row>
    <row r="55999" spans="5:6" x14ac:dyDescent="0.3">
      <c r="E55999">
        <v>9.9130400000000005</v>
      </c>
      <c r="F55999" s="1">
        <v>8.3309100000000005E-12</v>
      </c>
    </row>
    <row r="56000" spans="5:6" x14ac:dyDescent="0.3">
      <c r="E56000">
        <v>9.9153599999999997</v>
      </c>
      <c r="F56000" s="1">
        <v>8.0722300000000006E-12</v>
      </c>
    </row>
    <row r="56001" spans="5:6" x14ac:dyDescent="0.3">
      <c r="E56001">
        <v>9.9176800000000007</v>
      </c>
      <c r="F56001" s="1">
        <v>8.2713099999999994E-12</v>
      </c>
    </row>
    <row r="56002" spans="5:6" x14ac:dyDescent="0.3">
      <c r="E56002">
        <v>9.92</v>
      </c>
      <c r="F56002" s="1">
        <v>8.2498499999999996E-12</v>
      </c>
    </row>
    <row r="56003" spans="5:6" x14ac:dyDescent="0.3">
      <c r="E56003">
        <v>9.9223199999999991</v>
      </c>
      <c r="F56003" s="1">
        <v>9.4240599999999993E-12</v>
      </c>
    </row>
    <row r="56004" spans="5:6" x14ac:dyDescent="0.3">
      <c r="E56004">
        <v>9.9246400000000001</v>
      </c>
      <c r="F56004" s="1">
        <v>1.1270599999999999E-11</v>
      </c>
    </row>
    <row r="56005" spans="5:6" x14ac:dyDescent="0.3">
      <c r="E56005">
        <v>9.9269599999999993</v>
      </c>
      <c r="F56005" s="1">
        <v>9.6457899999999998E-12</v>
      </c>
    </row>
    <row r="56006" spans="5:6" x14ac:dyDescent="0.3">
      <c r="E56006">
        <v>9.9292800000000003</v>
      </c>
      <c r="F56006" s="1">
        <v>9.2381000000000004E-12</v>
      </c>
    </row>
    <row r="56007" spans="5:6" x14ac:dyDescent="0.3">
      <c r="E56007">
        <v>9.9315999999999995</v>
      </c>
      <c r="F56007" s="1">
        <v>8.7612599999999994E-12</v>
      </c>
    </row>
    <row r="56008" spans="5:6" x14ac:dyDescent="0.3">
      <c r="E56008">
        <v>9.9339200000000005</v>
      </c>
      <c r="F56008" s="1">
        <v>9.5861900000000004E-12</v>
      </c>
    </row>
    <row r="56009" spans="5:6" x14ac:dyDescent="0.3">
      <c r="E56009">
        <v>9.9362399999999997</v>
      </c>
      <c r="F56009" s="1">
        <v>1.06233E-11</v>
      </c>
    </row>
    <row r="56010" spans="5:6" x14ac:dyDescent="0.3">
      <c r="E56010">
        <v>9.9385600000000007</v>
      </c>
      <c r="F56010" s="1">
        <v>1.0163199999999999E-11</v>
      </c>
    </row>
    <row r="56011" spans="5:6" x14ac:dyDescent="0.3">
      <c r="E56011">
        <v>9.9408799999999999</v>
      </c>
      <c r="F56011" s="1">
        <v>7.6645300000000003E-12</v>
      </c>
    </row>
    <row r="56012" spans="5:6" x14ac:dyDescent="0.3">
      <c r="E56012">
        <v>9.9431999999999992</v>
      </c>
      <c r="F56012" s="1">
        <v>9.2297499999999995E-12</v>
      </c>
    </row>
    <row r="56013" spans="5:6" x14ac:dyDescent="0.3">
      <c r="E56013">
        <v>9.9455200000000001</v>
      </c>
      <c r="F56013" s="1">
        <v>9.0747800000000006E-12</v>
      </c>
    </row>
    <row r="56014" spans="5:6" x14ac:dyDescent="0.3">
      <c r="E56014">
        <v>9.9478399999999993</v>
      </c>
      <c r="F56014" s="1">
        <v>9.3465800000000003E-12</v>
      </c>
    </row>
    <row r="56015" spans="5:6" x14ac:dyDescent="0.3">
      <c r="E56015">
        <v>9.9501600000000003</v>
      </c>
      <c r="F56015" s="1">
        <v>8.6122499999999998E-12</v>
      </c>
    </row>
    <row r="56016" spans="5:6" x14ac:dyDescent="0.3">
      <c r="E56016">
        <v>9.9524799999999995</v>
      </c>
      <c r="F56016" s="1">
        <v>7.7754000000000002E-12</v>
      </c>
    </row>
    <row r="56017" spans="5:6" x14ac:dyDescent="0.3">
      <c r="E56017">
        <v>9.9548000000000005</v>
      </c>
      <c r="F56017" s="1">
        <v>8.4858900000000003E-12</v>
      </c>
    </row>
    <row r="56018" spans="5:6" x14ac:dyDescent="0.3">
      <c r="E56018">
        <v>9.9571199999999997</v>
      </c>
      <c r="F56018" s="1">
        <v>8.1318399999999994E-12</v>
      </c>
    </row>
    <row r="56019" spans="5:6" x14ac:dyDescent="0.3">
      <c r="E56019">
        <v>9.9594400000000007</v>
      </c>
      <c r="F56019" s="1">
        <v>8.0781899999999999E-12</v>
      </c>
    </row>
    <row r="56020" spans="5:6" x14ac:dyDescent="0.3">
      <c r="E56020">
        <v>9.9617599999999999</v>
      </c>
      <c r="F56020" s="1">
        <v>1.11574E-11</v>
      </c>
    </row>
    <row r="56021" spans="5:6" x14ac:dyDescent="0.3">
      <c r="E56021">
        <v>9.9640799999999992</v>
      </c>
      <c r="F56021" s="1">
        <v>9.7161300000000001E-12</v>
      </c>
    </row>
    <row r="56022" spans="5:6" x14ac:dyDescent="0.3">
      <c r="E56022">
        <v>9.9664000000000001</v>
      </c>
      <c r="F56022" s="1">
        <v>8.5228399999999997E-12</v>
      </c>
    </row>
    <row r="56023" spans="5:6" x14ac:dyDescent="0.3">
      <c r="E56023">
        <v>9.9687199999999994</v>
      </c>
      <c r="F56023" s="1">
        <v>9.1367700000000001E-12</v>
      </c>
    </row>
    <row r="56024" spans="5:6" x14ac:dyDescent="0.3">
      <c r="E56024">
        <v>9.9710400000000003</v>
      </c>
      <c r="F56024" s="1">
        <v>8.6062900000000005E-12</v>
      </c>
    </row>
    <row r="56025" spans="5:6" x14ac:dyDescent="0.3">
      <c r="E56025">
        <v>9.9733599999999996</v>
      </c>
      <c r="F56025" s="1">
        <v>9.7101699999999992E-12</v>
      </c>
    </row>
    <row r="56026" spans="5:6" x14ac:dyDescent="0.3">
      <c r="E56026">
        <v>9.9756800000000005</v>
      </c>
      <c r="F56026" s="1">
        <v>8.4167499999999997E-12</v>
      </c>
    </row>
    <row r="56027" spans="5:6" x14ac:dyDescent="0.3">
      <c r="E56027">
        <v>9.9779999999999998</v>
      </c>
      <c r="F56027" s="1">
        <v>7.1018700000000003E-12</v>
      </c>
    </row>
    <row r="56028" spans="5:6" x14ac:dyDescent="0.3">
      <c r="E56028">
        <v>9.9803200000000007</v>
      </c>
      <c r="F56028" s="1">
        <v>8.0555399999999998E-12</v>
      </c>
    </row>
    <row r="56029" spans="5:6" x14ac:dyDescent="0.3">
      <c r="E56029">
        <v>9.98264</v>
      </c>
      <c r="F56029" s="1">
        <v>7.6919499999999993E-12</v>
      </c>
    </row>
    <row r="56030" spans="5:6" x14ac:dyDescent="0.3">
      <c r="E56030">
        <v>9.9849599999999992</v>
      </c>
      <c r="F56030" s="1">
        <v>8.2951499999999998E-12</v>
      </c>
    </row>
    <row r="56031" spans="5:6" x14ac:dyDescent="0.3">
      <c r="E56031">
        <v>9.9872800000000002</v>
      </c>
      <c r="F56031" s="1">
        <v>8.1926300000000008E-12</v>
      </c>
    </row>
    <row r="56032" spans="5:6" x14ac:dyDescent="0.3">
      <c r="E56032">
        <v>9.9895999999999994</v>
      </c>
      <c r="F56032" s="1">
        <v>7.7408299999999998E-12</v>
      </c>
    </row>
    <row r="56033" spans="5:6" x14ac:dyDescent="0.3">
      <c r="E56033">
        <v>9.9919200000000004</v>
      </c>
      <c r="F56033" s="1">
        <v>7.9744800000000006E-12</v>
      </c>
    </row>
    <row r="56034" spans="5:6" x14ac:dyDescent="0.3">
      <c r="E56034">
        <v>9.9942399999999996</v>
      </c>
      <c r="F56034" s="1">
        <v>6.8229200000000002E-12</v>
      </c>
    </row>
    <row r="56035" spans="5:6" x14ac:dyDescent="0.3">
      <c r="E56035">
        <v>9.9965600000000006</v>
      </c>
      <c r="F56035" s="1">
        <v>7.2139199999999996E-12</v>
      </c>
    </row>
    <row r="56036" spans="5:6" x14ac:dyDescent="0.3">
      <c r="E56036">
        <v>9.9988799999999998</v>
      </c>
      <c r="F56036" s="1">
        <v>8.8339800000000003E-12</v>
      </c>
    </row>
    <row r="56037" spans="5:6" x14ac:dyDescent="0.3">
      <c r="E56037">
        <v>9.9987999999999992</v>
      </c>
      <c r="F56037" s="1">
        <v>6.5332400000000001E-12</v>
      </c>
    </row>
    <row r="56038" spans="5:6" x14ac:dyDescent="0.3">
      <c r="E56038">
        <v>9.99648</v>
      </c>
      <c r="F56038" s="1">
        <v>8.9400700000000003E-12</v>
      </c>
    </row>
    <row r="56039" spans="5:6" x14ac:dyDescent="0.3">
      <c r="E56039">
        <v>9.9941600000000008</v>
      </c>
      <c r="F56039" s="1">
        <v>4.3731699999999996E-12</v>
      </c>
    </row>
    <row r="56040" spans="5:6" x14ac:dyDescent="0.3">
      <c r="E56040">
        <v>9.9918399999999998</v>
      </c>
      <c r="F56040" s="1">
        <v>6.7847700000000004E-12</v>
      </c>
    </row>
    <row r="56041" spans="5:6" x14ac:dyDescent="0.3">
      <c r="E56041">
        <v>9.9895200000000006</v>
      </c>
      <c r="F56041" s="1">
        <v>8.6360900000000002E-12</v>
      </c>
    </row>
    <row r="56042" spans="5:6" x14ac:dyDescent="0.3">
      <c r="E56042">
        <v>9.9871999999999996</v>
      </c>
      <c r="F56042" s="1">
        <v>7.4547299999999993E-12</v>
      </c>
    </row>
    <row r="56043" spans="5:6" x14ac:dyDescent="0.3">
      <c r="E56043">
        <v>9.9848800000000004</v>
      </c>
      <c r="F56043" s="1">
        <v>6.3437000000000001E-12</v>
      </c>
    </row>
    <row r="56044" spans="5:6" x14ac:dyDescent="0.3">
      <c r="E56044">
        <v>9.9825599999999994</v>
      </c>
      <c r="F56044" s="1">
        <v>8.4954200000000006E-12</v>
      </c>
    </row>
    <row r="56045" spans="5:6" x14ac:dyDescent="0.3">
      <c r="E56045">
        <v>9.9802400000000002</v>
      </c>
      <c r="F56045" s="1">
        <v>6.9993499999999997E-12</v>
      </c>
    </row>
    <row r="56046" spans="5:6" x14ac:dyDescent="0.3">
      <c r="E56046">
        <v>9.9779199999999992</v>
      </c>
      <c r="F56046" s="1">
        <v>6.4867499999999996E-12</v>
      </c>
    </row>
    <row r="56047" spans="5:6" x14ac:dyDescent="0.3">
      <c r="E56047">
        <v>9.9756</v>
      </c>
      <c r="F56047" s="1">
        <v>4.07395E-12</v>
      </c>
    </row>
    <row r="56048" spans="5:6" x14ac:dyDescent="0.3">
      <c r="E56048">
        <v>9.9732800000000008</v>
      </c>
      <c r="F56048" s="1">
        <v>5.18498E-12</v>
      </c>
    </row>
    <row r="56049" spans="5:6" x14ac:dyDescent="0.3">
      <c r="E56049">
        <v>9.9709599999999998</v>
      </c>
      <c r="F56049" s="1">
        <v>6.4974800000000003E-12</v>
      </c>
    </row>
    <row r="56050" spans="5:6" x14ac:dyDescent="0.3">
      <c r="E56050">
        <v>9.9686400000000006</v>
      </c>
      <c r="F56050" s="1">
        <v>6.8860999999999999E-12</v>
      </c>
    </row>
    <row r="56051" spans="5:6" x14ac:dyDescent="0.3">
      <c r="E56051">
        <v>9.9663199999999996</v>
      </c>
      <c r="F56051" s="1">
        <v>6.5177399999999997E-12</v>
      </c>
    </row>
    <row r="56052" spans="5:6" x14ac:dyDescent="0.3">
      <c r="E56052">
        <v>9.9640000000000004</v>
      </c>
      <c r="F56052" s="1">
        <v>6.4545599999999999E-12</v>
      </c>
    </row>
    <row r="56053" spans="5:6" x14ac:dyDescent="0.3">
      <c r="E56053">
        <v>9.9616799999999994</v>
      </c>
      <c r="F56053" s="1">
        <v>7.8421600000000002E-12</v>
      </c>
    </row>
    <row r="56054" spans="5:6" x14ac:dyDescent="0.3">
      <c r="E56054">
        <v>9.9593600000000002</v>
      </c>
      <c r="F56054" s="1">
        <v>7.0935200000000003E-12</v>
      </c>
    </row>
    <row r="56055" spans="5:6" x14ac:dyDescent="0.3">
      <c r="E56055">
        <v>9.9570399999999992</v>
      </c>
      <c r="F56055" s="1">
        <v>4.1204399999999998E-12</v>
      </c>
    </row>
    <row r="56056" spans="5:6" x14ac:dyDescent="0.3">
      <c r="E56056">
        <v>9.95472</v>
      </c>
      <c r="F56056" s="1">
        <v>4.4792599999999996E-12</v>
      </c>
    </row>
    <row r="56057" spans="5:6" x14ac:dyDescent="0.3">
      <c r="E56057">
        <v>9.9524000000000008</v>
      </c>
      <c r="F56057" s="1">
        <v>7.1185600000000003E-12</v>
      </c>
    </row>
    <row r="56058" spans="5:6" x14ac:dyDescent="0.3">
      <c r="E56058">
        <v>9.9500799999999998</v>
      </c>
      <c r="F56058" s="1">
        <v>7.8862600000000008E-12</v>
      </c>
    </row>
    <row r="56059" spans="5:6" x14ac:dyDescent="0.3">
      <c r="E56059">
        <v>9.9477600000000006</v>
      </c>
      <c r="F56059" s="1">
        <v>5.7703000000000002E-12</v>
      </c>
    </row>
    <row r="56060" spans="5:6" x14ac:dyDescent="0.3">
      <c r="E56060">
        <v>9.9454399999999996</v>
      </c>
      <c r="F56060" s="1">
        <v>6.6250300000000001E-12</v>
      </c>
    </row>
    <row r="56061" spans="5:6" x14ac:dyDescent="0.3">
      <c r="E56061">
        <v>9.9431200000000004</v>
      </c>
      <c r="F56061" s="1">
        <v>5.8942799999999998E-12</v>
      </c>
    </row>
    <row r="56062" spans="5:6" x14ac:dyDescent="0.3">
      <c r="E56062">
        <v>9.9407999999999994</v>
      </c>
      <c r="F56062" s="1">
        <v>5.5366500000000002E-12</v>
      </c>
    </row>
    <row r="56063" spans="5:6" x14ac:dyDescent="0.3">
      <c r="E56063">
        <v>9.9384800000000002</v>
      </c>
      <c r="F56063" s="1">
        <v>6.0254099999999999E-12</v>
      </c>
    </row>
    <row r="56064" spans="5:6" x14ac:dyDescent="0.3">
      <c r="E56064">
        <v>9.9361599999999992</v>
      </c>
      <c r="F56064" s="1">
        <v>5.3220700000000002E-12</v>
      </c>
    </row>
    <row r="56065" spans="5:6" x14ac:dyDescent="0.3">
      <c r="E56065">
        <v>9.93384</v>
      </c>
      <c r="F56065" s="1">
        <v>6.63576E-12</v>
      </c>
    </row>
    <row r="56066" spans="5:6" x14ac:dyDescent="0.3">
      <c r="E56066">
        <v>9.9315200000000008</v>
      </c>
      <c r="F56066" s="1">
        <v>7.3653200000000008E-12</v>
      </c>
    </row>
    <row r="56067" spans="5:6" x14ac:dyDescent="0.3">
      <c r="E56067">
        <v>9.9291999999999998</v>
      </c>
      <c r="F56067" s="1">
        <v>6.0528299999999998E-12</v>
      </c>
    </row>
    <row r="56068" spans="5:6" x14ac:dyDescent="0.3">
      <c r="E56068">
        <v>9.9268800000000006</v>
      </c>
      <c r="F56068" s="1">
        <v>3.9881200000000002E-12</v>
      </c>
    </row>
    <row r="56069" spans="5:6" x14ac:dyDescent="0.3">
      <c r="E56069">
        <v>9.9245599999999996</v>
      </c>
      <c r="F56069" s="1">
        <v>6.5058200000000002E-12</v>
      </c>
    </row>
    <row r="56070" spans="5:6" x14ac:dyDescent="0.3">
      <c r="E56070">
        <v>9.9222400000000004</v>
      </c>
      <c r="F56070" s="1">
        <v>8.0841499999999992E-12</v>
      </c>
    </row>
    <row r="56071" spans="5:6" x14ac:dyDescent="0.3">
      <c r="E56071">
        <v>9.9199199999999994</v>
      </c>
      <c r="F56071" s="1">
        <v>6.8360299999999999E-12</v>
      </c>
    </row>
    <row r="56072" spans="5:6" x14ac:dyDescent="0.3">
      <c r="E56072">
        <v>9.9176000000000002</v>
      </c>
      <c r="F56072" s="1">
        <v>5.5700300000000002E-12</v>
      </c>
    </row>
    <row r="56073" spans="5:6" x14ac:dyDescent="0.3">
      <c r="E56073">
        <v>9.9152799999999992</v>
      </c>
      <c r="F56073" s="1">
        <v>7.1376300000000002E-12</v>
      </c>
    </row>
    <row r="56074" spans="5:6" x14ac:dyDescent="0.3">
      <c r="E56074">
        <v>9.91296</v>
      </c>
      <c r="F56074" s="1">
        <v>6.42953E-12</v>
      </c>
    </row>
    <row r="56075" spans="5:6" x14ac:dyDescent="0.3">
      <c r="E56075">
        <v>9.9106400000000008</v>
      </c>
      <c r="F56075" s="1">
        <v>6.5546999999999999E-12</v>
      </c>
    </row>
    <row r="56076" spans="5:6" x14ac:dyDescent="0.3">
      <c r="E56076">
        <v>9.9083199999999998</v>
      </c>
      <c r="F56076" s="1">
        <v>5.59983E-12</v>
      </c>
    </row>
    <row r="56077" spans="5:6" x14ac:dyDescent="0.3">
      <c r="E56077">
        <v>9.9060000000000006</v>
      </c>
      <c r="F56077" s="1">
        <v>5.9824900000000003E-12</v>
      </c>
    </row>
    <row r="56078" spans="5:6" x14ac:dyDescent="0.3">
      <c r="E56078">
        <v>9.9036799999999996</v>
      </c>
      <c r="F56078" s="1">
        <v>5.5748E-12</v>
      </c>
    </row>
    <row r="56079" spans="5:6" x14ac:dyDescent="0.3">
      <c r="E56079">
        <v>9.9013600000000004</v>
      </c>
      <c r="F56079" s="1">
        <v>6.65245E-12</v>
      </c>
    </row>
    <row r="56080" spans="5:6" x14ac:dyDescent="0.3">
      <c r="E56080">
        <v>9.8990399999999994</v>
      </c>
      <c r="F56080" s="1">
        <v>8.0710400000000003E-12</v>
      </c>
    </row>
    <row r="56081" spans="5:6" x14ac:dyDescent="0.3">
      <c r="E56081">
        <v>9.8967200000000002</v>
      </c>
      <c r="F56081" s="1">
        <v>7.68838E-12</v>
      </c>
    </row>
    <row r="56082" spans="5:6" x14ac:dyDescent="0.3">
      <c r="E56082">
        <v>9.8943999999999992</v>
      </c>
      <c r="F56082" s="1">
        <v>7.7122200000000004E-12</v>
      </c>
    </row>
    <row r="56083" spans="5:6" x14ac:dyDescent="0.3">
      <c r="E56083">
        <v>9.89208</v>
      </c>
      <c r="F56083" s="1">
        <v>7.3164400000000003E-12</v>
      </c>
    </row>
    <row r="56084" spans="5:6" x14ac:dyDescent="0.3">
      <c r="E56084">
        <v>9.8897600000000008</v>
      </c>
      <c r="F56084" s="1">
        <v>5.7631499999999997E-12</v>
      </c>
    </row>
    <row r="56085" spans="5:6" x14ac:dyDescent="0.3">
      <c r="E56085">
        <v>9.8874399999999998</v>
      </c>
      <c r="F56085" s="1">
        <v>5.6796999999999997E-12</v>
      </c>
    </row>
    <row r="56086" spans="5:6" x14ac:dyDescent="0.3">
      <c r="E56086">
        <v>9.8851200000000006</v>
      </c>
      <c r="F56086" s="1">
        <v>6.7633099999999998E-12</v>
      </c>
    </row>
    <row r="56087" spans="5:6" x14ac:dyDescent="0.3">
      <c r="E56087">
        <v>9.8827999999999996</v>
      </c>
      <c r="F56087" s="1">
        <v>7.7372499999999996E-12</v>
      </c>
    </row>
    <row r="56088" spans="5:6" x14ac:dyDescent="0.3">
      <c r="E56088">
        <v>9.8804800000000004</v>
      </c>
      <c r="F56088" s="1">
        <v>6.3985299999999998E-12</v>
      </c>
    </row>
    <row r="56089" spans="5:6" x14ac:dyDescent="0.3">
      <c r="E56089">
        <v>9.8781599999999994</v>
      </c>
      <c r="F56089" s="1">
        <v>5.8573200000000003E-12</v>
      </c>
    </row>
    <row r="56090" spans="5:6" x14ac:dyDescent="0.3">
      <c r="E56090">
        <v>9.8758400000000002</v>
      </c>
      <c r="F56090" s="1">
        <v>6.3413100000000002E-12</v>
      </c>
    </row>
    <row r="56091" spans="5:6" x14ac:dyDescent="0.3">
      <c r="E56091">
        <v>9.8735199999999992</v>
      </c>
      <c r="F56091" s="1">
        <v>7.6180399999999997E-12</v>
      </c>
    </row>
    <row r="56092" spans="5:6" x14ac:dyDescent="0.3">
      <c r="E56092">
        <v>9.8712</v>
      </c>
      <c r="F56092" s="1">
        <v>4.8929200000000001E-12</v>
      </c>
    </row>
    <row r="56093" spans="5:6" x14ac:dyDescent="0.3">
      <c r="E56093">
        <v>9.8688800000000008</v>
      </c>
      <c r="F56093" s="1">
        <v>7.0851800000000003E-12</v>
      </c>
    </row>
    <row r="56094" spans="5:6" x14ac:dyDescent="0.3">
      <c r="E56094">
        <v>9.8665599999999998</v>
      </c>
      <c r="F56094" s="1">
        <v>7.2759099999999998E-12</v>
      </c>
    </row>
    <row r="56095" spans="5:6" x14ac:dyDescent="0.3">
      <c r="E56095">
        <v>9.8642400000000006</v>
      </c>
      <c r="F56095" s="1">
        <v>7.3593599999999999E-12</v>
      </c>
    </row>
    <row r="56096" spans="5:6" x14ac:dyDescent="0.3">
      <c r="E56096">
        <v>9.8619199999999996</v>
      </c>
      <c r="F56096" s="1">
        <v>4.90365E-12</v>
      </c>
    </row>
    <row r="56097" spans="5:6" x14ac:dyDescent="0.3">
      <c r="E56097">
        <v>9.8596000000000004</v>
      </c>
      <c r="F56097" s="1">
        <v>3.0392099999999999E-12</v>
      </c>
    </row>
    <row r="56098" spans="5:6" x14ac:dyDescent="0.3">
      <c r="E56098">
        <v>9.8572799999999994</v>
      </c>
      <c r="F56098" s="1">
        <v>6.7478200000000002E-12</v>
      </c>
    </row>
    <row r="56099" spans="5:6" x14ac:dyDescent="0.3">
      <c r="E56099">
        <v>9.8549600000000002</v>
      </c>
      <c r="F56099" s="1">
        <v>6.5368199999999996E-12</v>
      </c>
    </row>
    <row r="56100" spans="5:6" x14ac:dyDescent="0.3">
      <c r="E56100">
        <v>9.8526399999999992</v>
      </c>
      <c r="F56100" s="1">
        <v>5.7738799999999996E-12</v>
      </c>
    </row>
    <row r="56101" spans="5:6" x14ac:dyDescent="0.3">
      <c r="E56101">
        <v>9.85032</v>
      </c>
      <c r="F56101" s="1">
        <v>4.10733E-12</v>
      </c>
    </row>
    <row r="56102" spans="5:6" x14ac:dyDescent="0.3">
      <c r="E56102">
        <v>9.8480000000000008</v>
      </c>
      <c r="F56102" s="1">
        <v>3.3479699999999999E-12</v>
      </c>
    </row>
    <row r="56103" spans="5:6" x14ac:dyDescent="0.3">
      <c r="E56103">
        <v>9.8456799999999998</v>
      </c>
      <c r="F56103" s="1">
        <v>5.7881799999999997E-12</v>
      </c>
    </row>
    <row r="56104" spans="5:6" x14ac:dyDescent="0.3">
      <c r="E56104">
        <v>9.8433600000000006</v>
      </c>
      <c r="F56104" s="1">
        <v>5.4925400000000003E-12</v>
      </c>
    </row>
    <row r="56105" spans="5:6" x14ac:dyDescent="0.3">
      <c r="E56105">
        <v>9.8410399999999996</v>
      </c>
      <c r="F56105" s="1">
        <v>5.9348100000000002E-12</v>
      </c>
    </row>
    <row r="56106" spans="5:6" x14ac:dyDescent="0.3">
      <c r="E56106">
        <v>9.8387200000000004</v>
      </c>
      <c r="F56106" s="1">
        <v>7.7909000000000007E-12</v>
      </c>
    </row>
    <row r="56107" spans="5:6" x14ac:dyDescent="0.3">
      <c r="E56107">
        <v>9.8363999999999994</v>
      </c>
      <c r="F56107" s="1">
        <v>5.8263300000000003E-12</v>
      </c>
    </row>
    <row r="56108" spans="5:6" x14ac:dyDescent="0.3">
      <c r="E56108">
        <v>9.8340800000000002</v>
      </c>
      <c r="F56108" s="1">
        <v>5.6820800000000004E-12</v>
      </c>
    </row>
    <row r="56109" spans="5:6" x14ac:dyDescent="0.3">
      <c r="E56109">
        <v>9.8317599999999992</v>
      </c>
      <c r="F56109" s="1">
        <v>5.1969000000000002E-12</v>
      </c>
    </row>
    <row r="56110" spans="5:6" x14ac:dyDescent="0.3">
      <c r="E56110">
        <v>9.82944</v>
      </c>
      <c r="F56110" s="1">
        <v>5.9121600000000001E-12</v>
      </c>
    </row>
    <row r="56111" spans="5:6" x14ac:dyDescent="0.3">
      <c r="E56111">
        <v>9.8271200000000007</v>
      </c>
      <c r="F56111" s="1">
        <v>7.3343199999999998E-12</v>
      </c>
    </row>
    <row r="56112" spans="5:6" x14ac:dyDescent="0.3">
      <c r="E56112">
        <v>9.8247999999999998</v>
      </c>
      <c r="F56112" s="1">
        <v>8.2903799999999993E-12</v>
      </c>
    </row>
    <row r="56113" spans="5:6" x14ac:dyDescent="0.3">
      <c r="E56113">
        <v>9.8224800000000005</v>
      </c>
      <c r="F56113" s="1">
        <v>7.6633399999999999E-12</v>
      </c>
    </row>
    <row r="56114" spans="5:6" x14ac:dyDescent="0.3">
      <c r="E56114">
        <v>9.8201599999999996</v>
      </c>
      <c r="F56114" s="1">
        <v>8.8733199999999996E-12</v>
      </c>
    </row>
    <row r="56115" spans="5:6" x14ac:dyDescent="0.3">
      <c r="E56115">
        <v>9.8178400000000003</v>
      </c>
      <c r="F56115" s="1">
        <v>8.2570100000000002E-12</v>
      </c>
    </row>
    <row r="56116" spans="5:6" x14ac:dyDescent="0.3">
      <c r="E56116">
        <v>9.8155199999999994</v>
      </c>
      <c r="F56116" s="1">
        <v>6.8968299999999998E-12</v>
      </c>
    </row>
    <row r="56117" spans="5:6" x14ac:dyDescent="0.3">
      <c r="E56117">
        <v>9.8132000000000001</v>
      </c>
      <c r="F56117" s="1">
        <v>4.29687E-12</v>
      </c>
    </row>
    <row r="56118" spans="5:6" x14ac:dyDescent="0.3">
      <c r="E56118">
        <v>9.8108799999999992</v>
      </c>
      <c r="F56118" s="1">
        <v>7.4916800000000002E-12</v>
      </c>
    </row>
    <row r="56119" spans="5:6" x14ac:dyDescent="0.3">
      <c r="E56119">
        <v>9.8085599999999999</v>
      </c>
      <c r="F56119" s="1">
        <v>7.7050699999999992E-12</v>
      </c>
    </row>
    <row r="56120" spans="5:6" x14ac:dyDescent="0.3">
      <c r="E56120">
        <v>9.8062400000000007</v>
      </c>
      <c r="F56120" s="1">
        <v>8.0519700000000005E-12</v>
      </c>
    </row>
    <row r="56121" spans="5:6" x14ac:dyDescent="0.3">
      <c r="E56121">
        <v>9.8039199999999997</v>
      </c>
      <c r="F56121" s="1">
        <v>8.1604500000000004E-12</v>
      </c>
    </row>
    <row r="56122" spans="5:6" x14ac:dyDescent="0.3">
      <c r="E56122">
        <v>9.8016000000000005</v>
      </c>
      <c r="F56122" s="1">
        <v>7.4499600000000003E-12</v>
      </c>
    </row>
    <row r="56123" spans="5:6" x14ac:dyDescent="0.3">
      <c r="E56123">
        <v>9.7992799999999995</v>
      </c>
      <c r="F56123" s="1">
        <v>6.7645000000000001E-12</v>
      </c>
    </row>
    <row r="56124" spans="5:6" x14ac:dyDescent="0.3">
      <c r="E56124">
        <v>9.7969600000000003</v>
      </c>
      <c r="F56124" s="1">
        <v>7.5941999999999993E-12</v>
      </c>
    </row>
    <row r="56125" spans="5:6" x14ac:dyDescent="0.3">
      <c r="E56125">
        <v>9.7946399999999993</v>
      </c>
      <c r="F56125" s="1">
        <v>7.7539400000000004E-12</v>
      </c>
    </row>
    <row r="56126" spans="5:6" x14ac:dyDescent="0.3">
      <c r="E56126">
        <v>9.7923200000000001</v>
      </c>
      <c r="F56126" s="1">
        <v>6.0325600000000003E-12</v>
      </c>
    </row>
    <row r="56127" spans="5:6" x14ac:dyDescent="0.3">
      <c r="E56127">
        <v>9.7899999999999991</v>
      </c>
      <c r="F56127" s="1">
        <v>7.3021399999999994E-12</v>
      </c>
    </row>
    <row r="56128" spans="5:6" x14ac:dyDescent="0.3">
      <c r="E56128">
        <v>9.7876799999999999</v>
      </c>
      <c r="F56128" s="1">
        <v>4.8881500000000003E-12</v>
      </c>
    </row>
    <row r="56129" spans="5:6" x14ac:dyDescent="0.3">
      <c r="E56129">
        <v>9.7853600000000007</v>
      </c>
      <c r="F56129" s="1">
        <v>4.9477599999999999E-12</v>
      </c>
    </row>
    <row r="56130" spans="5:6" x14ac:dyDescent="0.3">
      <c r="E56130">
        <v>9.7830399999999997</v>
      </c>
      <c r="F56130" s="1">
        <v>6.2745500000000002E-12</v>
      </c>
    </row>
    <row r="56131" spans="5:6" x14ac:dyDescent="0.3">
      <c r="E56131">
        <v>9.7807200000000005</v>
      </c>
      <c r="F56131" s="1">
        <v>6.4927099999999997E-12</v>
      </c>
    </row>
    <row r="56132" spans="5:6" x14ac:dyDescent="0.3">
      <c r="E56132">
        <v>9.7783999999999995</v>
      </c>
      <c r="F56132" s="1">
        <v>5.7643400000000001E-12</v>
      </c>
    </row>
    <row r="56133" spans="5:6" x14ac:dyDescent="0.3">
      <c r="E56133">
        <v>9.7760800000000003</v>
      </c>
      <c r="F56133" s="1">
        <v>4.7987400000000002E-12</v>
      </c>
    </row>
    <row r="56134" spans="5:6" x14ac:dyDescent="0.3">
      <c r="E56134">
        <v>9.7737599999999993</v>
      </c>
      <c r="F56134" s="1">
        <v>5.51638E-12</v>
      </c>
    </row>
    <row r="56135" spans="5:6" x14ac:dyDescent="0.3">
      <c r="E56135">
        <v>9.7714400000000001</v>
      </c>
      <c r="F56135" s="1">
        <v>6.4152199999999998E-12</v>
      </c>
    </row>
    <row r="56136" spans="5:6" x14ac:dyDescent="0.3">
      <c r="E56136">
        <v>9.7691199999999991</v>
      </c>
      <c r="F56136" s="1">
        <v>5.10988E-12</v>
      </c>
    </row>
    <row r="56137" spans="5:6" x14ac:dyDescent="0.3">
      <c r="E56137">
        <v>9.7667999999999999</v>
      </c>
      <c r="F56137" s="1">
        <v>6.1887200000000003E-12</v>
      </c>
    </row>
    <row r="56138" spans="5:6" x14ac:dyDescent="0.3">
      <c r="E56138">
        <v>9.7644800000000007</v>
      </c>
      <c r="F56138" s="1">
        <v>8.4632400000000002E-12</v>
      </c>
    </row>
    <row r="56139" spans="5:6" x14ac:dyDescent="0.3">
      <c r="E56139">
        <v>9.7621599999999997</v>
      </c>
      <c r="F56139" s="1">
        <v>8.8733199999999996E-12</v>
      </c>
    </row>
    <row r="56140" spans="5:6" x14ac:dyDescent="0.3">
      <c r="E56140">
        <v>9.7598400000000005</v>
      </c>
      <c r="F56140" s="1">
        <v>8.2546200000000002E-12</v>
      </c>
    </row>
    <row r="56141" spans="5:6" x14ac:dyDescent="0.3">
      <c r="E56141">
        <v>9.7575199999999995</v>
      </c>
      <c r="F56141" s="1">
        <v>6.7144400000000002E-12</v>
      </c>
    </row>
    <row r="56142" spans="5:6" x14ac:dyDescent="0.3">
      <c r="E56142">
        <v>9.7552000000000003</v>
      </c>
      <c r="F56142" s="1">
        <v>7.2008099999999999E-12</v>
      </c>
    </row>
    <row r="56143" spans="5:6" x14ac:dyDescent="0.3">
      <c r="E56143">
        <v>9.7528799999999993</v>
      </c>
      <c r="F56143" s="1">
        <v>6.4760199999999997E-12</v>
      </c>
    </row>
    <row r="56144" spans="5:6" x14ac:dyDescent="0.3">
      <c r="E56144">
        <v>9.7505600000000001</v>
      </c>
      <c r="F56144" s="1">
        <v>7.4606900000000002E-12</v>
      </c>
    </row>
    <row r="56145" spans="5:6" x14ac:dyDescent="0.3">
      <c r="E56145">
        <v>9.7482399999999991</v>
      </c>
      <c r="F56145" s="1">
        <v>6.9302099999999998E-12</v>
      </c>
    </row>
    <row r="56146" spans="5:6" x14ac:dyDescent="0.3">
      <c r="E56146">
        <v>9.7459199999999999</v>
      </c>
      <c r="F56146" s="1">
        <v>7.0851800000000003E-12</v>
      </c>
    </row>
    <row r="56147" spans="5:6" x14ac:dyDescent="0.3">
      <c r="E56147">
        <v>9.7436000000000007</v>
      </c>
      <c r="F56147" s="1">
        <v>5.7416899999999999E-12</v>
      </c>
    </row>
    <row r="56148" spans="5:6" x14ac:dyDescent="0.3">
      <c r="E56148">
        <v>9.7412799999999997</v>
      </c>
      <c r="F56148" s="1">
        <v>7.2580300000000003E-12</v>
      </c>
    </row>
    <row r="56149" spans="5:6" x14ac:dyDescent="0.3">
      <c r="E56149">
        <v>9.7389600000000005</v>
      </c>
      <c r="F56149" s="1">
        <v>5.5640700000000001E-12</v>
      </c>
    </row>
    <row r="56150" spans="5:6" x14ac:dyDescent="0.3">
      <c r="E56150">
        <v>9.7366399999999995</v>
      </c>
      <c r="F56150" s="1">
        <v>6.54397E-12</v>
      </c>
    </row>
    <row r="56151" spans="5:6" x14ac:dyDescent="0.3">
      <c r="E56151">
        <v>9.7343200000000003</v>
      </c>
      <c r="F56151" s="1">
        <v>6.3830400000000002E-12</v>
      </c>
    </row>
    <row r="56152" spans="5:6" x14ac:dyDescent="0.3">
      <c r="E56152">
        <v>9.7319999999999993</v>
      </c>
      <c r="F56152" s="1">
        <v>5.7834099999999999E-12</v>
      </c>
    </row>
    <row r="56153" spans="5:6" x14ac:dyDescent="0.3">
      <c r="E56153">
        <v>9.7296800000000001</v>
      </c>
      <c r="F56153" s="1">
        <v>7.2413400000000003E-12</v>
      </c>
    </row>
    <row r="56154" spans="5:6" x14ac:dyDescent="0.3">
      <c r="E56154">
        <v>9.7273599999999991</v>
      </c>
      <c r="F56154" s="1">
        <v>6.0683200000000001E-12</v>
      </c>
    </row>
    <row r="56155" spans="5:6" x14ac:dyDescent="0.3">
      <c r="E56155">
        <v>9.7250399999999999</v>
      </c>
      <c r="F56155" s="1">
        <v>6.9910000000000004E-12</v>
      </c>
    </row>
    <row r="56156" spans="5:6" x14ac:dyDescent="0.3">
      <c r="E56156">
        <v>9.7227200000000007</v>
      </c>
      <c r="F56156" s="1">
        <v>5.6606299999999999E-12</v>
      </c>
    </row>
    <row r="56157" spans="5:6" x14ac:dyDescent="0.3">
      <c r="E56157">
        <v>9.7203999999999997</v>
      </c>
      <c r="F56157" s="1">
        <v>6.3746900000000002E-12</v>
      </c>
    </row>
    <row r="56158" spans="5:6" x14ac:dyDescent="0.3">
      <c r="E56158">
        <v>9.7180800000000005</v>
      </c>
      <c r="F56158" s="1">
        <v>4.5686699999999998E-12</v>
      </c>
    </row>
    <row r="56159" spans="5:6" x14ac:dyDescent="0.3">
      <c r="E56159">
        <v>9.7157599999999995</v>
      </c>
      <c r="F56159" s="1">
        <v>6.6655599999999997E-12</v>
      </c>
    </row>
    <row r="56160" spans="5:6" x14ac:dyDescent="0.3">
      <c r="E56160">
        <v>9.7134400000000003</v>
      </c>
      <c r="F56160" s="1">
        <v>5.5616800000000002E-12</v>
      </c>
    </row>
    <row r="56161" spans="5:6" x14ac:dyDescent="0.3">
      <c r="E56161">
        <v>9.7111199999999993</v>
      </c>
      <c r="F56161" s="1">
        <v>5.8942799999999998E-12</v>
      </c>
    </row>
    <row r="56162" spans="5:6" x14ac:dyDescent="0.3">
      <c r="E56162">
        <v>9.7088000000000001</v>
      </c>
      <c r="F56162" s="1">
        <v>5.4949300000000003E-12</v>
      </c>
    </row>
    <row r="56163" spans="5:6" x14ac:dyDescent="0.3">
      <c r="E56163">
        <v>9.7064800000000009</v>
      </c>
      <c r="F56163" s="1">
        <v>6.1052799999999996E-12</v>
      </c>
    </row>
    <row r="56164" spans="5:6" x14ac:dyDescent="0.3">
      <c r="E56164">
        <v>9.7041599999999999</v>
      </c>
      <c r="F56164" s="1">
        <v>4.9465600000000003E-12</v>
      </c>
    </row>
    <row r="56165" spans="5:6" x14ac:dyDescent="0.3">
      <c r="E56165">
        <v>9.7018400000000007</v>
      </c>
      <c r="F56165" s="1">
        <v>6.0766700000000002E-12</v>
      </c>
    </row>
    <row r="56166" spans="5:6" x14ac:dyDescent="0.3">
      <c r="E56166">
        <v>9.6995199999999997</v>
      </c>
      <c r="F56166" s="1">
        <v>7.4404200000000007E-12</v>
      </c>
    </row>
    <row r="56167" spans="5:6" x14ac:dyDescent="0.3">
      <c r="E56167">
        <v>9.6972000000000005</v>
      </c>
      <c r="F56167" s="1">
        <v>7.1924699999999999E-12</v>
      </c>
    </row>
    <row r="56168" spans="5:6" x14ac:dyDescent="0.3">
      <c r="E56168">
        <v>9.6948799999999995</v>
      </c>
      <c r="F56168" s="1">
        <v>4.6688099999999998E-12</v>
      </c>
    </row>
    <row r="56169" spans="5:6" x14ac:dyDescent="0.3">
      <c r="E56169">
        <v>9.6925600000000003</v>
      </c>
      <c r="F56169" s="1">
        <v>4.7856299999999997E-12</v>
      </c>
    </row>
    <row r="56170" spans="5:6" x14ac:dyDescent="0.3">
      <c r="E56170">
        <v>9.6902399999999993</v>
      </c>
      <c r="F56170" s="1">
        <v>8.3297200000000002E-12</v>
      </c>
    </row>
    <row r="56171" spans="5:6" x14ac:dyDescent="0.3">
      <c r="E56171">
        <v>9.6879200000000001</v>
      </c>
      <c r="F56171" s="1">
        <v>8.4322399999999992E-12</v>
      </c>
    </row>
    <row r="56172" spans="5:6" x14ac:dyDescent="0.3">
      <c r="E56172">
        <v>9.6856000000000009</v>
      </c>
      <c r="F56172" s="1">
        <v>7.6085099999999995E-12</v>
      </c>
    </row>
    <row r="56173" spans="5:6" x14ac:dyDescent="0.3">
      <c r="E56173">
        <v>9.6832799999999999</v>
      </c>
      <c r="F56173" s="1">
        <v>7.3343199999999998E-12</v>
      </c>
    </row>
    <row r="56174" spans="5:6" x14ac:dyDescent="0.3">
      <c r="E56174">
        <v>9.6809600000000007</v>
      </c>
      <c r="F56174" s="1">
        <v>6.4795899999999999E-12</v>
      </c>
    </row>
    <row r="56175" spans="5:6" x14ac:dyDescent="0.3">
      <c r="E56175">
        <v>9.6786399999999997</v>
      </c>
      <c r="F56175" s="1">
        <v>4.6413899999999999E-12</v>
      </c>
    </row>
    <row r="56176" spans="5:6" x14ac:dyDescent="0.3">
      <c r="E56176">
        <v>9.6763200000000005</v>
      </c>
      <c r="F56176" s="1">
        <v>5.04312E-12</v>
      </c>
    </row>
    <row r="56177" spans="5:6" x14ac:dyDescent="0.3">
      <c r="E56177">
        <v>9.6739999999999995</v>
      </c>
      <c r="F56177" s="1">
        <v>6.9290100000000002E-12</v>
      </c>
    </row>
    <row r="56178" spans="5:6" x14ac:dyDescent="0.3">
      <c r="E56178">
        <v>9.6716800000000003</v>
      </c>
      <c r="F56178" s="1">
        <v>7.0291500000000002E-12</v>
      </c>
    </row>
    <row r="56179" spans="5:6" x14ac:dyDescent="0.3">
      <c r="E56179">
        <v>9.6693599999999993</v>
      </c>
      <c r="F56179" s="1">
        <v>3.6161900000000002E-12</v>
      </c>
    </row>
    <row r="56180" spans="5:6" x14ac:dyDescent="0.3">
      <c r="E56180">
        <v>9.6670400000000001</v>
      </c>
      <c r="F56180" s="1">
        <v>6.1422299999999998E-12</v>
      </c>
    </row>
    <row r="56181" spans="5:6" x14ac:dyDescent="0.3">
      <c r="E56181">
        <v>9.6647200000000009</v>
      </c>
      <c r="F56181" s="1">
        <v>6.8002700000000001E-12</v>
      </c>
    </row>
    <row r="56182" spans="5:6" x14ac:dyDescent="0.3">
      <c r="E56182">
        <v>9.6623999999999999</v>
      </c>
      <c r="F56182" s="1">
        <v>4.12402E-12</v>
      </c>
    </row>
    <row r="56183" spans="5:6" x14ac:dyDescent="0.3">
      <c r="E56183">
        <v>9.6600800000000007</v>
      </c>
      <c r="F56183" s="1">
        <v>4.7594000000000001E-12</v>
      </c>
    </row>
    <row r="56184" spans="5:6" x14ac:dyDescent="0.3">
      <c r="E56184">
        <v>9.6577599999999997</v>
      </c>
      <c r="F56184" s="1">
        <v>6.47721E-12</v>
      </c>
    </row>
    <row r="56185" spans="5:6" x14ac:dyDescent="0.3">
      <c r="E56185">
        <v>9.6554400000000005</v>
      </c>
      <c r="F56185" s="1">
        <v>6.5582700000000001E-12</v>
      </c>
    </row>
    <row r="56186" spans="5:6" x14ac:dyDescent="0.3">
      <c r="E56186">
        <v>9.6531199999999995</v>
      </c>
      <c r="F56186" s="1">
        <v>6.5701900000000003E-12</v>
      </c>
    </row>
    <row r="56187" spans="5:6" x14ac:dyDescent="0.3">
      <c r="E56187">
        <v>9.6508000000000003</v>
      </c>
      <c r="F56187" s="1">
        <v>5.6296299999999997E-12</v>
      </c>
    </row>
    <row r="56188" spans="5:6" x14ac:dyDescent="0.3">
      <c r="E56188">
        <v>9.6484799999999993</v>
      </c>
      <c r="F56188" s="1">
        <v>4.7641699999999999E-12</v>
      </c>
    </row>
    <row r="56189" spans="5:6" x14ac:dyDescent="0.3">
      <c r="E56189">
        <v>9.6461600000000001</v>
      </c>
      <c r="F56189" s="1">
        <v>4.9668299999999997E-12</v>
      </c>
    </row>
    <row r="56190" spans="5:6" x14ac:dyDescent="0.3">
      <c r="E56190">
        <v>9.6438400000000009</v>
      </c>
      <c r="F56190" s="1">
        <v>5.3757199999999996E-12</v>
      </c>
    </row>
    <row r="56191" spans="5:6" x14ac:dyDescent="0.3">
      <c r="E56191">
        <v>9.6415199999999999</v>
      </c>
      <c r="F56191" s="1">
        <v>5.3578400000000001E-12</v>
      </c>
    </row>
    <row r="56192" spans="5:6" x14ac:dyDescent="0.3">
      <c r="E56192">
        <v>9.6392000000000007</v>
      </c>
      <c r="F56192" s="1">
        <v>6.6226500000000003E-12</v>
      </c>
    </row>
    <row r="56193" spans="5:6" x14ac:dyDescent="0.3">
      <c r="E56193">
        <v>9.6368799999999997</v>
      </c>
      <c r="F56193" s="1">
        <v>5.6224800000000001E-12</v>
      </c>
    </row>
    <row r="56194" spans="5:6" x14ac:dyDescent="0.3">
      <c r="E56194">
        <v>9.6345600000000005</v>
      </c>
      <c r="F56194" s="1">
        <v>4.9525200000000004E-12</v>
      </c>
    </row>
    <row r="56195" spans="5:6" x14ac:dyDescent="0.3">
      <c r="E56195">
        <v>9.6322399999999995</v>
      </c>
      <c r="F56195" s="1">
        <v>5.3816799999999997E-12</v>
      </c>
    </row>
    <row r="56196" spans="5:6" x14ac:dyDescent="0.3">
      <c r="E56196">
        <v>9.6299200000000003</v>
      </c>
      <c r="F56196" s="1">
        <v>4.6688099999999998E-12</v>
      </c>
    </row>
    <row r="56197" spans="5:6" x14ac:dyDescent="0.3">
      <c r="E56197">
        <v>9.6275999999999993</v>
      </c>
      <c r="F56197" s="1">
        <v>4.3123699999999997E-12</v>
      </c>
    </row>
    <row r="56198" spans="5:6" x14ac:dyDescent="0.3">
      <c r="E56198">
        <v>9.6252800000000001</v>
      </c>
      <c r="F56198" s="1">
        <v>4.8404700000000003E-12</v>
      </c>
    </row>
    <row r="56199" spans="5:6" x14ac:dyDescent="0.3">
      <c r="E56199">
        <v>9.6229600000000008</v>
      </c>
      <c r="F56199" s="1">
        <v>6.1100500000000002E-12</v>
      </c>
    </row>
    <row r="56200" spans="5:6" x14ac:dyDescent="0.3">
      <c r="E56200">
        <v>9.6206399999999999</v>
      </c>
      <c r="F56200" s="1">
        <v>4.8917299999999998E-12</v>
      </c>
    </row>
    <row r="56201" spans="5:6" x14ac:dyDescent="0.3">
      <c r="E56201">
        <v>9.6183200000000006</v>
      </c>
      <c r="F56201" s="1">
        <v>7.0029199999999998E-12</v>
      </c>
    </row>
    <row r="56202" spans="5:6" x14ac:dyDescent="0.3">
      <c r="E56202">
        <v>9.6159999999999997</v>
      </c>
      <c r="F56202" s="1">
        <v>4.9072200000000002E-12</v>
      </c>
    </row>
    <row r="56203" spans="5:6" x14ac:dyDescent="0.3">
      <c r="E56203">
        <v>9.6136800000000004</v>
      </c>
      <c r="F56203" s="1">
        <v>5.0252399999999997E-12</v>
      </c>
    </row>
    <row r="56204" spans="5:6" x14ac:dyDescent="0.3">
      <c r="E56204">
        <v>9.6113599999999995</v>
      </c>
      <c r="F56204" s="1">
        <v>6.97551E-12</v>
      </c>
    </row>
    <row r="56205" spans="5:6" x14ac:dyDescent="0.3">
      <c r="E56205">
        <v>9.6090400000000002</v>
      </c>
      <c r="F56205" s="1">
        <v>3.1941900000000001E-12</v>
      </c>
    </row>
    <row r="56206" spans="5:6" x14ac:dyDescent="0.3">
      <c r="E56206">
        <v>9.6067199999999993</v>
      </c>
      <c r="F56206" s="1">
        <v>4.8786099999999999E-12</v>
      </c>
    </row>
    <row r="56207" spans="5:6" x14ac:dyDescent="0.3">
      <c r="E56207">
        <v>9.6044</v>
      </c>
      <c r="F56207" s="1">
        <v>5.7249999999999999E-12</v>
      </c>
    </row>
    <row r="56208" spans="5:6" x14ac:dyDescent="0.3">
      <c r="E56208">
        <v>9.6020800000000008</v>
      </c>
      <c r="F56208" s="1">
        <v>5.9872600000000001E-12</v>
      </c>
    </row>
    <row r="56209" spans="5:6" x14ac:dyDescent="0.3">
      <c r="E56209">
        <v>9.5997599999999998</v>
      </c>
      <c r="F56209" s="1">
        <v>4.8440399999999996E-12</v>
      </c>
    </row>
    <row r="56210" spans="5:6" x14ac:dyDescent="0.3">
      <c r="E56210">
        <v>9.5974400000000006</v>
      </c>
      <c r="F56210" s="1">
        <v>5.4615500000000003E-12</v>
      </c>
    </row>
    <row r="56211" spans="5:6" x14ac:dyDescent="0.3">
      <c r="E56211">
        <v>9.5951199999999996</v>
      </c>
      <c r="F56211" s="1">
        <v>4.4399200000000003E-12</v>
      </c>
    </row>
    <row r="56212" spans="5:6" x14ac:dyDescent="0.3">
      <c r="E56212">
        <v>9.5928000000000004</v>
      </c>
      <c r="F56212" s="1">
        <v>6.1219699999999996E-12</v>
      </c>
    </row>
    <row r="56213" spans="5:6" x14ac:dyDescent="0.3">
      <c r="E56213">
        <v>9.5904799999999994</v>
      </c>
      <c r="F56213" s="1">
        <v>4.9060299999999998E-12</v>
      </c>
    </row>
    <row r="56214" spans="5:6" x14ac:dyDescent="0.3">
      <c r="E56214">
        <v>9.5881600000000002</v>
      </c>
      <c r="F56214" s="1">
        <v>6.3138900000000003E-12</v>
      </c>
    </row>
    <row r="56215" spans="5:6" x14ac:dyDescent="0.3">
      <c r="E56215">
        <v>9.5858399999999993</v>
      </c>
      <c r="F56215" s="1">
        <v>7.0768300000000002E-12</v>
      </c>
    </row>
    <row r="56216" spans="5:6" x14ac:dyDescent="0.3">
      <c r="E56216">
        <v>9.58352</v>
      </c>
      <c r="F56216" s="1">
        <v>5.2803500000000002E-12</v>
      </c>
    </row>
    <row r="56217" spans="5:6" x14ac:dyDescent="0.3">
      <c r="E56217">
        <v>9.5812000000000008</v>
      </c>
      <c r="F56217" s="1">
        <v>6.4819799999999998E-12</v>
      </c>
    </row>
    <row r="56218" spans="5:6" x14ac:dyDescent="0.3">
      <c r="E56218">
        <v>9.5788799999999998</v>
      </c>
      <c r="F56218" s="1">
        <v>6.01229E-12</v>
      </c>
    </row>
    <row r="56219" spans="5:6" x14ac:dyDescent="0.3">
      <c r="E56219">
        <v>9.5765600000000006</v>
      </c>
      <c r="F56219" s="1">
        <v>6.9158999999999996E-12</v>
      </c>
    </row>
    <row r="56220" spans="5:6" x14ac:dyDescent="0.3">
      <c r="E56220">
        <v>9.5742399999999996</v>
      </c>
      <c r="F56220" s="1">
        <v>5.7130799999999997E-12</v>
      </c>
    </row>
    <row r="56221" spans="5:6" x14ac:dyDescent="0.3">
      <c r="E56221">
        <v>9.5719200000000004</v>
      </c>
      <c r="F56221" s="1">
        <v>7.0219999999999998E-12</v>
      </c>
    </row>
    <row r="56222" spans="5:6" x14ac:dyDescent="0.3">
      <c r="E56222">
        <v>9.5695999999999994</v>
      </c>
      <c r="F56222" s="1">
        <v>3.8426900000000001E-12</v>
      </c>
    </row>
    <row r="56223" spans="5:6" x14ac:dyDescent="0.3">
      <c r="E56223">
        <v>9.5672800000000002</v>
      </c>
      <c r="F56223" s="1">
        <v>5.6022099999999998E-12</v>
      </c>
    </row>
    <row r="56224" spans="5:6" x14ac:dyDescent="0.3">
      <c r="E56224">
        <v>9.5649599999999992</v>
      </c>
      <c r="F56224" s="1">
        <v>7.14001E-12</v>
      </c>
    </row>
    <row r="56225" spans="5:6" x14ac:dyDescent="0.3">
      <c r="E56225">
        <v>9.56264</v>
      </c>
      <c r="F56225" s="1">
        <v>6.9826599999999997E-12</v>
      </c>
    </row>
    <row r="56226" spans="5:6" x14ac:dyDescent="0.3">
      <c r="E56226">
        <v>9.5603200000000008</v>
      </c>
      <c r="F56226" s="1">
        <v>6.1064699999999999E-12</v>
      </c>
    </row>
    <row r="56227" spans="5:6" x14ac:dyDescent="0.3">
      <c r="E56227">
        <v>9.5579999999999998</v>
      </c>
      <c r="F56227" s="1">
        <v>5.9801099999999996E-12</v>
      </c>
    </row>
    <row r="56228" spans="5:6" x14ac:dyDescent="0.3">
      <c r="E56228">
        <v>9.5556800000000006</v>
      </c>
      <c r="F56228" s="1">
        <v>5.4722800000000002E-12</v>
      </c>
    </row>
    <row r="56229" spans="5:6" x14ac:dyDescent="0.3">
      <c r="E56229">
        <v>9.5533599999999996</v>
      </c>
      <c r="F56229" s="1">
        <v>4.0656100000000001E-12</v>
      </c>
    </row>
    <row r="56230" spans="5:6" x14ac:dyDescent="0.3">
      <c r="E56230">
        <v>9.5510400000000004</v>
      </c>
      <c r="F56230" s="1">
        <v>3.5184400000000001E-12</v>
      </c>
    </row>
    <row r="56231" spans="5:6" x14ac:dyDescent="0.3">
      <c r="E56231">
        <v>9.5487199999999994</v>
      </c>
      <c r="F56231" s="1">
        <v>5.3995600000000001E-12</v>
      </c>
    </row>
    <row r="56232" spans="5:6" x14ac:dyDescent="0.3">
      <c r="E56232">
        <v>9.5464000000000002</v>
      </c>
      <c r="F56232" s="1">
        <v>4.9215300000000003E-12</v>
      </c>
    </row>
    <row r="56233" spans="5:6" x14ac:dyDescent="0.3">
      <c r="E56233">
        <v>9.5440799999999992</v>
      </c>
      <c r="F56233" s="1">
        <v>4.7927800000000001E-12</v>
      </c>
    </row>
    <row r="56234" spans="5:6" x14ac:dyDescent="0.3">
      <c r="E56234">
        <v>9.54176</v>
      </c>
      <c r="F56234" s="1">
        <v>5.4162500000000001E-12</v>
      </c>
    </row>
    <row r="56235" spans="5:6" x14ac:dyDescent="0.3">
      <c r="E56235">
        <v>9.5394400000000008</v>
      </c>
      <c r="F56235" s="1">
        <v>6.0444799999999997E-12</v>
      </c>
    </row>
    <row r="56236" spans="5:6" x14ac:dyDescent="0.3">
      <c r="E56236">
        <v>9.5371199999999998</v>
      </c>
      <c r="F56236" s="1">
        <v>4.3850899999999998E-12</v>
      </c>
    </row>
    <row r="56237" spans="5:6" x14ac:dyDescent="0.3">
      <c r="E56237">
        <v>9.5348000000000006</v>
      </c>
      <c r="F56237" s="1">
        <v>4.8547700000000003E-12</v>
      </c>
    </row>
    <row r="56238" spans="5:6" x14ac:dyDescent="0.3">
      <c r="E56238">
        <v>9.5324799999999996</v>
      </c>
      <c r="F56238" s="1">
        <v>5.3709499999999998E-12</v>
      </c>
    </row>
    <row r="56239" spans="5:6" x14ac:dyDescent="0.3">
      <c r="E56239">
        <v>9.5301600000000004</v>
      </c>
      <c r="F56239" s="1">
        <v>5.39121E-12</v>
      </c>
    </row>
    <row r="56240" spans="5:6" x14ac:dyDescent="0.3">
      <c r="E56240">
        <v>9.5278399999999994</v>
      </c>
      <c r="F56240" s="1">
        <v>5.8298999999999996E-12</v>
      </c>
    </row>
    <row r="56241" spans="5:6" x14ac:dyDescent="0.3">
      <c r="E56241">
        <v>9.5255200000000002</v>
      </c>
      <c r="F56241" s="1">
        <v>6.8610599999999998E-12</v>
      </c>
    </row>
    <row r="56242" spans="5:6" x14ac:dyDescent="0.3">
      <c r="E56242">
        <v>9.5231999999999992</v>
      </c>
      <c r="F56242" s="1">
        <v>6.02898E-12</v>
      </c>
    </row>
    <row r="56243" spans="5:6" x14ac:dyDescent="0.3">
      <c r="E56243">
        <v>9.52088</v>
      </c>
      <c r="F56243" s="1">
        <v>4.0286499999999998E-12</v>
      </c>
    </row>
    <row r="56244" spans="5:6" x14ac:dyDescent="0.3">
      <c r="E56244">
        <v>9.5185600000000008</v>
      </c>
      <c r="F56244" s="1">
        <v>5.55811E-12</v>
      </c>
    </row>
    <row r="56245" spans="5:6" x14ac:dyDescent="0.3">
      <c r="E56245">
        <v>9.5162399999999998</v>
      </c>
      <c r="F56245" s="1">
        <v>8.0793800000000003E-12</v>
      </c>
    </row>
    <row r="56246" spans="5:6" x14ac:dyDescent="0.3">
      <c r="E56246">
        <v>9.5139200000000006</v>
      </c>
      <c r="F56246" s="1">
        <v>8.0769999999999996E-12</v>
      </c>
    </row>
    <row r="56247" spans="5:6" x14ac:dyDescent="0.3">
      <c r="E56247">
        <v>9.5115999999999996</v>
      </c>
      <c r="F56247" s="1">
        <v>6.1112399999999997E-12</v>
      </c>
    </row>
    <row r="56248" spans="5:6" x14ac:dyDescent="0.3">
      <c r="E56248">
        <v>9.5092800000000004</v>
      </c>
      <c r="F56248" s="1">
        <v>4.5936999999999997E-12</v>
      </c>
    </row>
    <row r="56249" spans="5:6" x14ac:dyDescent="0.3">
      <c r="E56249">
        <v>9.5069599999999994</v>
      </c>
      <c r="F56249" s="1">
        <v>6.4390600000000002E-12</v>
      </c>
    </row>
    <row r="56250" spans="5:6" x14ac:dyDescent="0.3">
      <c r="E56250">
        <v>9.5046400000000002</v>
      </c>
      <c r="F56250" s="1">
        <v>4.0942200000000003E-12</v>
      </c>
    </row>
    <row r="56251" spans="5:6" x14ac:dyDescent="0.3">
      <c r="E56251">
        <v>9.5023199999999992</v>
      </c>
      <c r="F56251" s="1">
        <v>3.9571300000000001E-12</v>
      </c>
    </row>
    <row r="56252" spans="5:6" x14ac:dyDescent="0.3">
      <c r="E56252">
        <v>9.5</v>
      </c>
      <c r="F56252" s="1">
        <v>5.1635200000000002E-12</v>
      </c>
    </row>
    <row r="56253" spans="5:6" x14ac:dyDescent="0.3">
      <c r="E56253">
        <v>9.4976800000000008</v>
      </c>
      <c r="F56253" s="1">
        <v>7.7515599999999997E-12</v>
      </c>
    </row>
    <row r="56254" spans="5:6" x14ac:dyDescent="0.3">
      <c r="E56254">
        <v>9.4953599999999998</v>
      </c>
      <c r="F56254" s="1">
        <v>4.4828399999999999E-12</v>
      </c>
    </row>
    <row r="56255" spans="5:6" x14ac:dyDescent="0.3">
      <c r="E56255">
        <v>9.4930400000000006</v>
      </c>
      <c r="F56255" s="1">
        <v>4.9763700000000001E-12</v>
      </c>
    </row>
    <row r="56256" spans="5:6" x14ac:dyDescent="0.3">
      <c r="E56256">
        <v>9.4907199999999996</v>
      </c>
      <c r="F56256" s="1">
        <v>5.3387600000000002E-12</v>
      </c>
    </row>
    <row r="56257" spans="5:6" x14ac:dyDescent="0.3">
      <c r="E56257">
        <v>9.4884000000000004</v>
      </c>
      <c r="F56257" s="1">
        <v>4.3850899999999998E-12</v>
      </c>
    </row>
    <row r="56258" spans="5:6" x14ac:dyDescent="0.3">
      <c r="E56258">
        <v>9.4860799999999994</v>
      </c>
      <c r="F56258" s="1">
        <v>6.8288800000000003E-12</v>
      </c>
    </row>
    <row r="56259" spans="5:6" x14ac:dyDescent="0.3">
      <c r="E56259">
        <v>9.4837600000000002</v>
      </c>
      <c r="F56259" s="1">
        <v>6.3281999999999996E-12</v>
      </c>
    </row>
    <row r="56260" spans="5:6" x14ac:dyDescent="0.3">
      <c r="E56260">
        <v>9.4814399999999992</v>
      </c>
      <c r="F56260" s="1">
        <v>5.2362400000000003E-12</v>
      </c>
    </row>
    <row r="56261" spans="5:6" x14ac:dyDescent="0.3">
      <c r="E56261">
        <v>9.47912</v>
      </c>
      <c r="F56261" s="1">
        <v>6.3639600000000003E-12</v>
      </c>
    </row>
    <row r="56262" spans="5:6" x14ac:dyDescent="0.3">
      <c r="E56262">
        <v>9.4768000000000008</v>
      </c>
      <c r="F56262" s="1">
        <v>2.1367999999999999E-12</v>
      </c>
    </row>
    <row r="56263" spans="5:6" x14ac:dyDescent="0.3">
      <c r="E56263">
        <v>9.4744799999999998</v>
      </c>
      <c r="F56263" s="1">
        <v>4.4494599999999999E-12</v>
      </c>
    </row>
    <row r="56264" spans="5:6" x14ac:dyDescent="0.3">
      <c r="E56264">
        <v>9.4721600000000006</v>
      </c>
      <c r="F56264" s="1">
        <v>4.6544999999999996E-12</v>
      </c>
    </row>
    <row r="56265" spans="5:6" x14ac:dyDescent="0.3">
      <c r="E56265">
        <v>9.4698399999999996</v>
      </c>
      <c r="F56265" s="1">
        <v>4.4375399999999997E-12</v>
      </c>
    </row>
    <row r="56266" spans="5:6" x14ac:dyDescent="0.3">
      <c r="E56266">
        <v>9.4675200000000004</v>
      </c>
      <c r="F56266" s="1">
        <v>6.4593299999999997E-12</v>
      </c>
    </row>
    <row r="56267" spans="5:6" x14ac:dyDescent="0.3">
      <c r="E56267">
        <v>9.4651999999999994</v>
      </c>
      <c r="F56267" s="1">
        <v>5.5354599999999999E-12</v>
      </c>
    </row>
    <row r="56268" spans="5:6" x14ac:dyDescent="0.3">
      <c r="E56268">
        <v>9.4628800000000002</v>
      </c>
      <c r="F56268" s="1">
        <v>6.2948199999999996E-12</v>
      </c>
    </row>
    <row r="56269" spans="5:6" x14ac:dyDescent="0.3">
      <c r="E56269">
        <v>9.4605599999999992</v>
      </c>
      <c r="F56269" s="1">
        <v>6.2364099999999997E-12</v>
      </c>
    </row>
    <row r="56270" spans="5:6" x14ac:dyDescent="0.3">
      <c r="E56270">
        <v>9.45824</v>
      </c>
      <c r="F56270" s="1">
        <v>5.2040599999999999E-12</v>
      </c>
    </row>
    <row r="56271" spans="5:6" x14ac:dyDescent="0.3">
      <c r="E56271">
        <v>9.4559200000000008</v>
      </c>
      <c r="F56271" s="1">
        <v>5.4257800000000003E-12</v>
      </c>
    </row>
    <row r="56272" spans="5:6" x14ac:dyDescent="0.3">
      <c r="E56272">
        <v>9.4535999999999998</v>
      </c>
      <c r="F56272" s="1">
        <v>3.9058699999999998E-12</v>
      </c>
    </row>
    <row r="56273" spans="5:6" x14ac:dyDescent="0.3">
      <c r="E56273">
        <v>9.4512800000000006</v>
      </c>
      <c r="F56273" s="1">
        <v>4.2885300000000001E-12</v>
      </c>
    </row>
    <row r="56274" spans="5:6" x14ac:dyDescent="0.3">
      <c r="E56274">
        <v>9.4489599999999996</v>
      </c>
      <c r="F56274" s="1">
        <v>7.14001E-12</v>
      </c>
    </row>
    <row r="56275" spans="5:6" x14ac:dyDescent="0.3">
      <c r="E56275">
        <v>9.4466400000000004</v>
      </c>
      <c r="F56275" s="1">
        <v>8.0543499999999995E-12</v>
      </c>
    </row>
    <row r="56276" spans="5:6" x14ac:dyDescent="0.3">
      <c r="E56276">
        <v>9.4443199999999994</v>
      </c>
      <c r="F56276" s="1">
        <v>6.8324499999999996E-12</v>
      </c>
    </row>
    <row r="56277" spans="5:6" x14ac:dyDescent="0.3">
      <c r="E56277">
        <v>9.4420000000000002</v>
      </c>
      <c r="F56277" s="1">
        <v>6.9683500000000003E-12</v>
      </c>
    </row>
    <row r="56278" spans="5:6" x14ac:dyDescent="0.3">
      <c r="E56278">
        <v>9.4396799999999992</v>
      </c>
      <c r="F56278" s="1">
        <v>5.1587599999999997E-12</v>
      </c>
    </row>
    <row r="56279" spans="5:6" x14ac:dyDescent="0.3">
      <c r="E56279">
        <v>9.43736</v>
      </c>
      <c r="F56279" s="1">
        <v>6.77762E-12</v>
      </c>
    </row>
    <row r="56280" spans="5:6" x14ac:dyDescent="0.3">
      <c r="E56280">
        <v>9.4350400000000008</v>
      </c>
      <c r="F56280" s="1">
        <v>6.2471400000000004E-12</v>
      </c>
    </row>
    <row r="56281" spans="5:6" x14ac:dyDescent="0.3">
      <c r="E56281">
        <v>9.4327199999999998</v>
      </c>
      <c r="F56281" s="1">
        <v>6.2960099999999999E-12</v>
      </c>
    </row>
    <row r="56282" spans="5:6" x14ac:dyDescent="0.3">
      <c r="E56282">
        <v>9.4304000000000006</v>
      </c>
      <c r="F56282" s="1">
        <v>4.6127799999999997E-12</v>
      </c>
    </row>
    <row r="56283" spans="5:6" x14ac:dyDescent="0.3">
      <c r="E56283">
        <v>9.4280799999999996</v>
      </c>
      <c r="F56283" s="1">
        <v>5.3065799999999998E-12</v>
      </c>
    </row>
    <row r="56284" spans="5:6" x14ac:dyDescent="0.3">
      <c r="E56284">
        <v>9.4257600000000004</v>
      </c>
      <c r="F56284" s="1">
        <v>7.0208000000000001E-12</v>
      </c>
    </row>
    <row r="56285" spans="5:6" x14ac:dyDescent="0.3">
      <c r="E56285">
        <v>9.4234399999999994</v>
      </c>
      <c r="F56285" s="1">
        <v>7.5286400000000005E-12</v>
      </c>
    </row>
    <row r="56286" spans="5:6" x14ac:dyDescent="0.3">
      <c r="E56286">
        <v>9.4211200000000002</v>
      </c>
      <c r="F56286" s="1">
        <v>6.7263599999999996E-12</v>
      </c>
    </row>
    <row r="56287" spans="5:6" x14ac:dyDescent="0.3">
      <c r="E56287">
        <v>9.4187999999999992</v>
      </c>
      <c r="F56287" s="1">
        <v>6.2972000000000003E-12</v>
      </c>
    </row>
    <row r="56288" spans="5:6" x14ac:dyDescent="0.3">
      <c r="E56288">
        <v>9.41648</v>
      </c>
      <c r="F56288" s="1">
        <v>5.7762600000000003E-12</v>
      </c>
    </row>
    <row r="56289" spans="5:6" x14ac:dyDescent="0.3">
      <c r="E56289">
        <v>9.4141600000000007</v>
      </c>
      <c r="F56289" s="1">
        <v>4.3779400000000002E-12</v>
      </c>
    </row>
    <row r="56290" spans="5:6" x14ac:dyDescent="0.3">
      <c r="E56290">
        <v>9.4118399999999998</v>
      </c>
      <c r="F56290" s="1">
        <v>6.39376E-12</v>
      </c>
    </row>
    <row r="56291" spans="5:6" x14ac:dyDescent="0.3">
      <c r="E56291">
        <v>9.4095200000000006</v>
      </c>
      <c r="F56291" s="1">
        <v>4.1776600000000002E-12</v>
      </c>
    </row>
    <row r="56292" spans="5:6" x14ac:dyDescent="0.3">
      <c r="E56292">
        <v>9.4071999999999996</v>
      </c>
      <c r="F56292" s="1">
        <v>4.4101199999999998E-12</v>
      </c>
    </row>
    <row r="56293" spans="5:6" x14ac:dyDescent="0.3">
      <c r="E56293">
        <v>9.4048800000000004</v>
      </c>
      <c r="F56293" s="1">
        <v>6.1779999999999997E-12</v>
      </c>
    </row>
    <row r="56294" spans="5:6" x14ac:dyDescent="0.3">
      <c r="E56294">
        <v>9.4025599999999994</v>
      </c>
      <c r="F56294" s="1">
        <v>6.2507099999999997E-12</v>
      </c>
    </row>
    <row r="56295" spans="5:6" x14ac:dyDescent="0.3">
      <c r="E56295">
        <v>9.4002400000000002</v>
      </c>
      <c r="F56295" s="1">
        <v>6.84199E-12</v>
      </c>
    </row>
    <row r="56296" spans="5:6" x14ac:dyDescent="0.3">
      <c r="E56296">
        <v>9.3979199999999992</v>
      </c>
      <c r="F56296" s="1">
        <v>6.9075599999999997E-12</v>
      </c>
    </row>
    <row r="56297" spans="5:6" x14ac:dyDescent="0.3">
      <c r="E56297">
        <v>9.3956</v>
      </c>
      <c r="F56297" s="1">
        <v>7.5107599999999994E-12</v>
      </c>
    </row>
    <row r="56298" spans="5:6" x14ac:dyDescent="0.3">
      <c r="E56298">
        <v>9.3932800000000007</v>
      </c>
      <c r="F56298" s="1">
        <v>5.8573200000000003E-12</v>
      </c>
    </row>
    <row r="56299" spans="5:6" x14ac:dyDescent="0.3">
      <c r="E56299">
        <v>9.3909599999999998</v>
      </c>
      <c r="F56299" s="1">
        <v>5.3733299999999997E-12</v>
      </c>
    </row>
    <row r="56300" spans="5:6" x14ac:dyDescent="0.3">
      <c r="E56300">
        <v>9.3886400000000005</v>
      </c>
      <c r="F56300" s="1">
        <v>6.0707100000000001E-12</v>
      </c>
    </row>
    <row r="56301" spans="5:6" x14ac:dyDescent="0.3">
      <c r="E56301">
        <v>9.3863199999999996</v>
      </c>
      <c r="F56301" s="1">
        <v>5.8716299999999997E-12</v>
      </c>
    </row>
    <row r="56302" spans="5:6" x14ac:dyDescent="0.3">
      <c r="E56302">
        <v>9.3840000000000003</v>
      </c>
      <c r="F56302" s="1">
        <v>5.63321E-12</v>
      </c>
    </row>
    <row r="56303" spans="5:6" x14ac:dyDescent="0.3">
      <c r="E56303">
        <v>9.3816799999999994</v>
      </c>
      <c r="F56303" s="1">
        <v>8.06746E-12</v>
      </c>
    </row>
    <row r="56304" spans="5:6" x14ac:dyDescent="0.3">
      <c r="E56304">
        <v>9.3793600000000001</v>
      </c>
      <c r="F56304" s="1">
        <v>7.1865099999999998E-12</v>
      </c>
    </row>
    <row r="56305" spans="5:6" x14ac:dyDescent="0.3">
      <c r="E56305">
        <v>9.3770399999999992</v>
      </c>
      <c r="F56305" s="1">
        <v>6.2423699999999998E-12</v>
      </c>
    </row>
    <row r="56306" spans="5:6" x14ac:dyDescent="0.3">
      <c r="E56306">
        <v>9.3747199999999999</v>
      </c>
      <c r="F56306" s="1">
        <v>5.4198200000000002E-12</v>
      </c>
    </row>
    <row r="56307" spans="5:6" x14ac:dyDescent="0.3">
      <c r="E56307">
        <v>9.3724000000000007</v>
      </c>
      <c r="F56307" s="1">
        <v>6.5904599999999998E-12</v>
      </c>
    </row>
    <row r="56308" spans="5:6" x14ac:dyDescent="0.3">
      <c r="E56308">
        <v>9.3700799999999997</v>
      </c>
      <c r="F56308" s="1">
        <v>6.3174699999999997E-12</v>
      </c>
    </row>
    <row r="56309" spans="5:6" x14ac:dyDescent="0.3">
      <c r="E56309">
        <v>9.3677600000000005</v>
      </c>
      <c r="F56309" s="1">
        <v>5.79176E-12</v>
      </c>
    </row>
    <row r="56310" spans="5:6" x14ac:dyDescent="0.3">
      <c r="E56310">
        <v>9.3654399999999995</v>
      </c>
      <c r="F56310" s="1">
        <v>6.5833100000000001E-12</v>
      </c>
    </row>
    <row r="56311" spans="5:6" x14ac:dyDescent="0.3">
      <c r="E56311">
        <v>9.3631200000000003</v>
      </c>
      <c r="F56311" s="1">
        <v>6.3305800000000003E-12</v>
      </c>
    </row>
    <row r="56312" spans="5:6" x14ac:dyDescent="0.3">
      <c r="E56312">
        <v>9.3607999999999993</v>
      </c>
      <c r="F56312" s="1">
        <v>5.9407700000000003E-12</v>
      </c>
    </row>
    <row r="56313" spans="5:6" x14ac:dyDescent="0.3">
      <c r="E56313">
        <v>9.3584800000000001</v>
      </c>
      <c r="F56313" s="1">
        <v>5.11822E-12</v>
      </c>
    </row>
    <row r="56314" spans="5:6" x14ac:dyDescent="0.3">
      <c r="E56314">
        <v>9.3561599999999991</v>
      </c>
      <c r="F56314" s="1">
        <v>5.9216999999999997E-12</v>
      </c>
    </row>
    <row r="56315" spans="5:6" x14ac:dyDescent="0.3">
      <c r="E56315">
        <v>9.3538399999999999</v>
      </c>
      <c r="F56315" s="1">
        <v>5.7249999999999999E-12</v>
      </c>
    </row>
    <row r="56316" spans="5:6" x14ac:dyDescent="0.3">
      <c r="E56316">
        <v>9.3515200000000007</v>
      </c>
      <c r="F56316" s="1">
        <v>7.2818699999999999E-12</v>
      </c>
    </row>
    <row r="56317" spans="5:6" x14ac:dyDescent="0.3">
      <c r="E56317">
        <v>9.3491999999999997</v>
      </c>
      <c r="F56317" s="1">
        <v>6.1732299999999999E-12</v>
      </c>
    </row>
    <row r="56318" spans="5:6" x14ac:dyDescent="0.3">
      <c r="E56318">
        <v>9.3468800000000005</v>
      </c>
      <c r="F56318" s="1">
        <v>6.46291E-12</v>
      </c>
    </row>
    <row r="56319" spans="5:6" x14ac:dyDescent="0.3">
      <c r="E56319">
        <v>9.3445599999999995</v>
      </c>
      <c r="F56319" s="1">
        <v>5.5128099999999998E-12</v>
      </c>
    </row>
    <row r="56320" spans="5:6" x14ac:dyDescent="0.3">
      <c r="E56320">
        <v>9.3422400000000003</v>
      </c>
      <c r="F56320" s="1">
        <v>6.51059E-12</v>
      </c>
    </row>
    <row r="56321" spans="5:6" x14ac:dyDescent="0.3">
      <c r="E56321">
        <v>9.3399199999999993</v>
      </c>
      <c r="F56321" s="1">
        <v>6.6250300000000001E-12</v>
      </c>
    </row>
    <row r="56322" spans="5:6" x14ac:dyDescent="0.3">
      <c r="E56322">
        <v>9.3376000000000001</v>
      </c>
      <c r="F56322" s="1">
        <v>5.54142E-12</v>
      </c>
    </row>
    <row r="56323" spans="5:6" x14ac:dyDescent="0.3">
      <c r="E56323">
        <v>9.3352799999999991</v>
      </c>
      <c r="F56323" s="1">
        <v>4.4125099999999997E-12</v>
      </c>
    </row>
    <row r="56324" spans="5:6" x14ac:dyDescent="0.3">
      <c r="E56324">
        <v>9.3329599999999999</v>
      </c>
      <c r="F56324" s="1">
        <v>4.8249699999999998E-12</v>
      </c>
    </row>
    <row r="56325" spans="5:6" x14ac:dyDescent="0.3">
      <c r="E56325">
        <v>9.3306400000000007</v>
      </c>
      <c r="F56325" s="1">
        <v>5.77268E-12</v>
      </c>
    </row>
    <row r="56326" spans="5:6" x14ac:dyDescent="0.3">
      <c r="E56326">
        <v>9.3283199999999997</v>
      </c>
      <c r="F56326" s="1">
        <v>6.8157599999999996E-12</v>
      </c>
    </row>
    <row r="56327" spans="5:6" x14ac:dyDescent="0.3">
      <c r="E56327">
        <v>9.3260000000000005</v>
      </c>
      <c r="F56327" s="1">
        <v>4.3898599999999996E-12</v>
      </c>
    </row>
    <row r="56328" spans="5:6" x14ac:dyDescent="0.3">
      <c r="E56328">
        <v>9.3236799999999995</v>
      </c>
      <c r="F56328" s="1">
        <v>6.28767E-12</v>
      </c>
    </row>
    <row r="56329" spans="5:6" x14ac:dyDescent="0.3">
      <c r="E56329">
        <v>9.3213600000000003</v>
      </c>
      <c r="F56329" s="1">
        <v>5.2529300000000003E-12</v>
      </c>
    </row>
    <row r="56330" spans="5:6" x14ac:dyDescent="0.3">
      <c r="E56330">
        <v>9.3190399999999993</v>
      </c>
      <c r="F56330" s="1">
        <v>6.0218300000000004E-12</v>
      </c>
    </row>
    <row r="56331" spans="5:6" x14ac:dyDescent="0.3">
      <c r="E56331">
        <v>9.3167200000000001</v>
      </c>
      <c r="F56331" s="1">
        <v>4.7212599999999996E-12</v>
      </c>
    </row>
    <row r="56332" spans="5:6" x14ac:dyDescent="0.3">
      <c r="E56332">
        <v>9.3143999999999991</v>
      </c>
      <c r="F56332" s="1">
        <v>5.1611400000000004E-12</v>
      </c>
    </row>
    <row r="56333" spans="5:6" x14ac:dyDescent="0.3">
      <c r="E56333">
        <v>9.3120799999999999</v>
      </c>
      <c r="F56333" s="1">
        <v>6.75854E-12</v>
      </c>
    </row>
    <row r="56334" spans="5:6" x14ac:dyDescent="0.3">
      <c r="E56334">
        <v>9.3097600000000007</v>
      </c>
      <c r="F56334" s="1">
        <v>5.6856599999999998E-12</v>
      </c>
    </row>
    <row r="56335" spans="5:6" x14ac:dyDescent="0.3">
      <c r="E56335">
        <v>9.3074399999999997</v>
      </c>
      <c r="F56335" s="1">
        <v>4.7725199999999999E-12</v>
      </c>
    </row>
    <row r="56336" spans="5:6" x14ac:dyDescent="0.3">
      <c r="E56336">
        <v>9.3051200000000005</v>
      </c>
      <c r="F56336" s="1">
        <v>4.1836200000000003E-12</v>
      </c>
    </row>
    <row r="56337" spans="5:6" x14ac:dyDescent="0.3">
      <c r="E56337">
        <v>9.3027999999999995</v>
      </c>
      <c r="F56337" s="1">
        <v>4.2098499999999999E-12</v>
      </c>
    </row>
    <row r="56338" spans="5:6" x14ac:dyDescent="0.3">
      <c r="E56338">
        <v>9.3004800000000003</v>
      </c>
      <c r="F56338" s="1">
        <v>5.5962499999999997E-12</v>
      </c>
    </row>
    <row r="56339" spans="5:6" x14ac:dyDescent="0.3">
      <c r="E56339">
        <v>9.2981599999999993</v>
      </c>
      <c r="F56339" s="1">
        <v>5.25174E-12</v>
      </c>
    </row>
    <row r="56340" spans="5:6" x14ac:dyDescent="0.3">
      <c r="E56340">
        <v>9.2958400000000001</v>
      </c>
      <c r="F56340" s="1">
        <v>6.4366800000000004E-12</v>
      </c>
    </row>
    <row r="56341" spans="5:6" x14ac:dyDescent="0.3">
      <c r="E56341">
        <v>9.2935199999999991</v>
      </c>
      <c r="F56341" s="1">
        <v>7.4654600000000008E-12</v>
      </c>
    </row>
    <row r="56342" spans="5:6" x14ac:dyDescent="0.3">
      <c r="E56342">
        <v>9.2911999999999999</v>
      </c>
      <c r="F56342" s="1">
        <v>6.4247600000000002E-12</v>
      </c>
    </row>
    <row r="56343" spans="5:6" x14ac:dyDescent="0.3">
      <c r="E56343">
        <v>9.2888800000000007</v>
      </c>
      <c r="F56343" s="1">
        <v>5.7249999999999999E-12</v>
      </c>
    </row>
    <row r="56344" spans="5:6" x14ac:dyDescent="0.3">
      <c r="E56344">
        <v>9.2865599999999997</v>
      </c>
      <c r="F56344" s="1">
        <v>4.8261600000000001E-12</v>
      </c>
    </row>
    <row r="56345" spans="5:6" x14ac:dyDescent="0.3">
      <c r="E56345">
        <v>9.2842400000000005</v>
      </c>
      <c r="F56345" s="1">
        <v>7.3534000000000006E-12</v>
      </c>
    </row>
    <row r="56346" spans="5:6" x14ac:dyDescent="0.3">
      <c r="E56346">
        <v>9.2819199999999995</v>
      </c>
      <c r="F56346" s="1">
        <v>5.0168999999999998E-12</v>
      </c>
    </row>
    <row r="56347" spans="5:6" x14ac:dyDescent="0.3">
      <c r="E56347">
        <v>9.2796000000000003</v>
      </c>
      <c r="F56347" s="1">
        <v>4.7403300000000003E-12</v>
      </c>
    </row>
    <row r="56348" spans="5:6" x14ac:dyDescent="0.3">
      <c r="E56348">
        <v>9.2772799999999993</v>
      </c>
      <c r="F56348" s="1">
        <v>5.2874999999999998E-12</v>
      </c>
    </row>
    <row r="56349" spans="5:6" x14ac:dyDescent="0.3">
      <c r="E56349">
        <v>9.2749600000000001</v>
      </c>
      <c r="F56349" s="1">
        <v>5.5449900000000002E-12</v>
      </c>
    </row>
    <row r="56350" spans="5:6" x14ac:dyDescent="0.3">
      <c r="E56350">
        <v>9.2726400000000009</v>
      </c>
      <c r="F56350" s="1">
        <v>6.6703300000000003E-12</v>
      </c>
    </row>
    <row r="56351" spans="5:6" x14ac:dyDescent="0.3">
      <c r="E56351">
        <v>9.2703199999999999</v>
      </c>
      <c r="F56351" s="1">
        <v>6.4247600000000002E-12</v>
      </c>
    </row>
    <row r="56352" spans="5:6" x14ac:dyDescent="0.3">
      <c r="E56352">
        <v>9.2680000000000007</v>
      </c>
      <c r="F56352" s="1">
        <v>7.76348E-12</v>
      </c>
    </row>
    <row r="56353" spans="5:6" x14ac:dyDescent="0.3">
      <c r="E56353">
        <v>9.2656799999999997</v>
      </c>
      <c r="F56353" s="1">
        <v>7.1877000000000002E-12</v>
      </c>
    </row>
    <row r="56354" spans="5:6" x14ac:dyDescent="0.3">
      <c r="E56354">
        <v>9.2633600000000005</v>
      </c>
      <c r="F56354" s="1">
        <v>6.8563000000000002E-12</v>
      </c>
    </row>
    <row r="56355" spans="5:6" x14ac:dyDescent="0.3">
      <c r="E56355">
        <v>9.2610399999999995</v>
      </c>
      <c r="F56355" s="1">
        <v>6.2983999999999999E-12</v>
      </c>
    </row>
    <row r="56356" spans="5:6" x14ac:dyDescent="0.3">
      <c r="E56356">
        <v>9.2587200000000003</v>
      </c>
      <c r="F56356" s="1">
        <v>3.7437400000000004E-12</v>
      </c>
    </row>
    <row r="56357" spans="5:6" x14ac:dyDescent="0.3">
      <c r="E56357">
        <v>9.2563999999999993</v>
      </c>
      <c r="F56357" s="1">
        <v>4.4041599999999997E-12</v>
      </c>
    </row>
    <row r="56358" spans="5:6" x14ac:dyDescent="0.3">
      <c r="E56358">
        <v>9.2540800000000001</v>
      </c>
      <c r="F56358" s="1">
        <v>6.2364099999999997E-12</v>
      </c>
    </row>
    <row r="56359" spans="5:6" x14ac:dyDescent="0.3">
      <c r="E56359">
        <v>9.2517600000000009</v>
      </c>
      <c r="F56359" s="1">
        <v>6.8741799999999997E-12</v>
      </c>
    </row>
    <row r="56360" spans="5:6" x14ac:dyDescent="0.3">
      <c r="E56360">
        <v>9.2494399999999999</v>
      </c>
      <c r="F56360" s="1">
        <v>6.3437000000000001E-12</v>
      </c>
    </row>
    <row r="56361" spans="5:6" x14ac:dyDescent="0.3">
      <c r="E56361">
        <v>9.2471200000000007</v>
      </c>
      <c r="F56361" s="1">
        <v>4.8202E-12</v>
      </c>
    </row>
    <row r="56362" spans="5:6" x14ac:dyDescent="0.3">
      <c r="E56362">
        <v>9.2447999999999997</v>
      </c>
      <c r="F56362" s="1">
        <v>5.8549399999999997E-12</v>
      </c>
    </row>
    <row r="56363" spans="5:6" x14ac:dyDescent="0.3">
      <c r="E56363">
        <v>9.2424800000000005</v>
      </c>
      <c r="F56363" s="1">
        <v>6.0003699999999998E-12</v>
      </c>
    </row>
    <row r="56364" spans="5:6" x14ac:dyDescent="0.3">
      <c r="E56364">
        <v>9.2401599999999995</v>
      </c>
      <c r="F56364" s="1">
        <v>5.7452700000000002E-12</v>
      </c>
    </row>
    <row r="56365" spans="5:6" x14ac:dyDescent="0.3">
      <c r="E56365">
        <v>9.2378400000000003</v>
      </c>
      <c r="F56365" s="1">
        <v>4.9918599999999997E-12</v>
      </c>
    </row>
    <row r="56366" spans="5:6" x14ac:dyDescent="0.3">
      <c r="E56366">
        <v>9.2355199999999993</v>
      </c>
      <c r="F56366" s="1">
        <v>6.6965599999999999E-12</v>
      </c>
    </row>
    <row r="56367" spans="5:6" x14ac:dyDescent="0.3">
      <c r="E56367">
        <v>9.2332000000000001</v>
      </c>
      <c r="F56367" s="1">
        <v>6.96716E-12</v>
      </c>
    </row>
    <row r="56368" spans="5:6" x14ac:dyDescent="0.3">
      <c r="E56368">
        <v>9.2308800000000009</v>
      </c>
      <c r="F56368" s="1">
        <v>7.9184500000000005E-12</v>
      </c>
    </row>
    <row r="56369" spans="5:6" x14ac:dyDescent="0.3">
      <c r="E56369">
        <v>9.2285599999999999</v>
      </c>
      <c r="F56369" s="1">
        <v>7.6335400000000002E-12</v>
      </c>
    </row>
    <row r="56370" spans="5:6" x14ac:dyDescent="0.3">
      <c r="E56370">
        <v>9.2262400000000007</v>
      </c>
      <c r="F56370" s="1">
        <v>7.24015E-12</v>
      </c>
    </row>
    <row r="56371" spans="5:6" x14ac:dyDescent="0.3">
      <c r="E56371">
        <v>9.2239199999999997</v>
      </c>
      <c r="F56371" s="1">
        <v>7.2389599999999997E-12</v>
      </c>
    </row>
    <row r="56372" spans="5:6" x14ac:dyDescent="0.3">
      <c r="E56372">
        <v>9.2216000000000005</v>
      </c>
      <c r="F56372" s="1">
        <v>5.9336199999999999E-12</v>
      </c>
    </row>
    <row r="56373" spans="5:6" x14ac:dyDescent="0.3">
      <c r="E56373">
        <v>9.2192799999999995</v>
      </c>
      <c r="F56373" s="1">
        <v>4.5853599999999998E-12</v>
      </c>
    </row>
    <row r="56374" spans="5:6" x14ac:dyDescent="0.3">
      <c r="E56374">
        <v>9.2169600000000003</v>
      </c>
      <c r="F56374" s="1">
        <v>4.9584799999999997E-12</v>
      </c>
    </row>
    <row r="56375" spans="5:6" x14ac:dyDescent="0.3">
      <c r="E56375">
        <v>9.2146399999999993</v>
      </c>
      <c r="F56375" s="1">
        <v>5.7464599999999997E-12</v>
      </c>
    </row>
    <row r="56376" spans="5:6" x14ac:dyDescent="0.3">
      <c r="E56376">
        <v>9.2123200000000001</v>
      </c>
      <c r="F56376" s="1">
        <v>6.7561600000000002E-12</v>
      </c>
    </row>
    <row r="56377" spans="5:6" x14ac:dyDescent="0.3">
      <c r="E56377">
        <v>9.2100000000000009</v>
      </c>
      <c r="F56377" s="1">
        <v>7.3223999999999996E-12</v>
      </c>
    </row>
    <row r="56378" spans="5:6" x14ac:dyDescent="0.3">
      <c r="E56378">
        <v>9.2076799999999999</v>
      </c>
      <c r="F56378" s="1">
        <v>4.3266699999999998E-12</v>
      </c>
    </row>
    <row r="56379" spans="5:6" x14ac:dyDescent="0.3">
      <c r="E56379">
        <v>9.2053600000000007</v>
      </c>
      <c r="F56379" s="1">
        <v>5.6415499999999999E-12</v>
      </c>
    </row>
    <row r="56380" spans="5:6" x14ac:dyDescent="0.3">
      <c r="E56380">
        <v>9.2030399999999997</v>
      </c>
      <c r="F56380" s="1">
        <v>4.8464300000000004E-12</v>
      </c>
    </row>
    <row r="56381" spans="5:6" x14ac:dyDescent="0.3">
      <c r="E56381">
        <v>9.2007200000000005</v>
      </c>
      <c r="F56381" s="1">
        <v>5.3185E-12</v>
      </c>
    </row>
    <row r="56382" spans="5:6" x14ac:dyDescent="0.3">
      <c r="E56382">
        <v>9.1983999999999995</v>
      </c>
      <c r="F56382" s="1">
        <v>4.2360800000000003E-12</v>
      </c>
    </row>
    <row r="56383" spans="5:6" x14ac:dyDescent="0.3">
      <c r="E56383">
        <v>9.1960800000000003</v>
      </c>
      <c r="F56383" s="1">
        <v>5.0407400000000002E-12</v>
      </c>
    </row>
    <row r="56384" spans="5:6" x14ac:dyDescent="0.3">
      <c r="E56384">
        <v>9.1937599999999993</v>
      </c>
      <c r="F56384" s="1">
        <v>5.7941399999999998E-12</v>
      </c>
    </row>
    <row r="56385" spans="5:6" x14ac:dyDescent="0.3">
      <c r="E56385">
        <v>9.1914400000000001</v>
      </c>
      <c r="F56385" s="1">
        <v>4.4804600000000001E-12</v>
      </c>
    </row>
    <row r="56386" spans="5:6" x14ac:dyDescent="0.3">
      <c r="E56386">
        <v>9.1891200000000008</v>
      </c>
      <c r="F56386" s="1">
        <v>3.79262E-12</v>
      </c>
    </row>
    <row r="56387" spans="5:6" x14ac:dyDescent="0.3">
      <c r="E56387">
        <v>9.1867999999999999</v>
      </c>
      <c r="F56387" s="1">
        <v>4.5042999999999997E-12</v>
      </c>
    </row>
    <row r="56388" spans="5:6" x14ac:dyDescent="0.3">
      <c r="E56388">
        <v>9.1844800000000006</v>
      </c>
      <c r="F56388" s="1">
        <v>4.8202E-12</v>
      </c>
    </row>
    <row r="56389" spans="5:6" x14ac:dyDescent="0.3">
      <c r="E56389">
        <v>9.1821599999999997</v>
      </c>
      <c r="F56389" s="1">
        <v>3.58639E-12</v>
      </c>
    </row>
    <row r="56390" spans="5:6" x14ac:dyDescent="0.3">
      <c r="E56390">
        <v>9.1798400000000004</v>
      </c>
      <c r="F56390" s="1">
        <v>5.1670999999999997E-12</v>
      </c>
    </row>
    <row r="56391" spans="5:6" x14ac:dyDescent="0.3">
      <c r="E56391">
        <v>9.1775199999999995</v>
      </c>
      <c r="F56391" s="1">
        <v>3.8617599999999999E-12</v>
      </c>
    </row>
    <row r="56392" spans="5:6" x14ac:dyDescent="0.3">
      <c r="E56392">
        <v>9.1752000000000002</v>
      </c>
      <c r="F56392" s="1">
        <v>5.16829E-12</v>
      </c>
    </row>
    <row r="56393" spans="5:6" x14ac:dyDescent="0.3">
      <c r="E56393">
        <v>9.1728799999999993</v>
      </c>
      <c r="F56393" s="1">
        <v>5.1945200000000004E-12</v>
      </c>
    </row>
    <row r="56394" spans="5:6" x14ac:dyDescent="0.3">
      <c r="E56394">
        <v>9.17056</v>
      </c>
      <c r="F56394" s="1">
        <v>3.5470499999999999E-12</v>
      </c>
    </row>
    <row r="56395" spans="5:6" x14ac:dyDescent="0.3">
      <c r="E56395">
        <v>9.1682400000000008</v>
      </c>
      <c r="F56395" s="1">
        <v>5.1957099999999999E-12</v>
      </c>
    </row>
    <row r="56396" spans="5:6" x14ac:dyDescent="0.3">
      <c r="E56396">
        <v>9.1659199999999998</v>
      </c>
      <c r="F56396" s="1">
        <v>6.2578700000000003E-12</v>
      </c>
    </row>
    <row r="56397" spans="5:6" x14ac:dyDescent="0.3">
      <c r="E56397">
        <v>9.1636000000000006</v>
      </c>
      <c r="F56397" s="1">
        <v>4.44112E-12</v>
      </c>
    </row>
    <row r="56398" spans="5:6" x14ac:dyDescent="0.3">
      <c r="E56398">
        <v>9.1612799999999996</v>
      </c>
      <c r="F56398" s="1">
        <v>5.3578400000000001E-12</v>
      </c>
    </row>
    <row r="56399" spans="5:6" x14ac:dyDescent="0.3">
      <c r="E56399">
        <v>9.1589600000000004</v>
      </c>
      <c r="F56399" s="1">
        <v>6.3174699999999997E-12</v>
      </c>
    </row>
    <row r="56400" spans="5:6" x14ac:dyDescent="0.3">
      <c r="E56400">
        <v>9.1566399999999994</v>
      </c>
      <c r="F56400" s="1">
        <v>5.1420699999999997E-12</v>
      </c>
    </row>
    <row r="56401" spans="5:6" x14ac:dyDescent="0.3">
      <c r="E56401">
        <v>9.1543200000000002</v>
      </c>
      <c r="F56401" s="1">
        <v>6.1481899999999999E-12</v>
      </c>
    </row>
    <row r="56402" spans="5:6" x14ac:dyDescent="0.3">
      <c r="E56402">
        <v>9.1519999999999992</v>
      </c>
      <c r="F56402" s="1">
        <v>7.5202899999999997E-12</v>
      </c>
    </row>
    <row r="56403" spans="5:6" x14ac:dyDescent="0.3">
      <c r="E56403">
        <v>9.14968</v>
      </c>
      <c r="F56403" s="1">
        <v>7.9828200000000005E-12</v>
      </c>
    </row>
    <row r="56404" spans="5:6" x14ac:dyDescent="0.3">
      <c r="E56404">
        <v>9.1473600000000008</v>
      </c>
      <c r="F56404" s="1">
        <v>6.7621200000000003E-12</v>
      </c>
    </row>
    <row r="56405" spans="5:6" x14ac:dyDescent="0.3">
      <c r="E56405">
        <v>9.1450399999999998</v>
      </c>
      <c r="F56405" s="1">
        <v>7.1113999999999998E-12</v>
      </c>
    </row>
    <row r="56406" spans="5:6" x14ac:dyDescent="0.3">
      <c r="E56406">
        <v>9.1427200000000006</v>
      </c>
      <c r="F56406" s="1">
        <v>4.7105299999999997E-12</v>
      </c>
    </row>
    <row r="56407" spans="5:6" x14ac:dyDescent="0.3">
      <c r="E56407">
        <v>9.1403999999999996</v>
      </c>
      <c r="F56407" s="1">
        <v>3.9070600000000001E-12</v>
      </c>
    </row>
    <row r="56408" spans="5:6" x14ac:dyDescent="0.3">
      <c r="E56408">
        <v>9.1380800000000004</v>
      </c>
      <c r="F56408" s="1">
        <v>6.63337E-12</v>
      </c>
    </row>
    <row r="56409" spans="5:6" x14ac:dyDescent="0.3">
      <c r="E56409">
        <v>9.1357599999999994</v>
      </c>
      <c r="F56409" s="1">
        <v>5.9753399999999999E-12</v>
      </c>
    </row>
    <row r="56410" spans="5:6" x14ac:dyDescent="0.3">
      <c r="E56410">
        <v>9.1334400000000002</v>
      </c>
      <c r="F56410" s="1">
        <v>5.0347800000000001E-12</v>
      </c>
    </row>
    <row r="56411" spans="5:6" x14ac:dyDescent="0.3">
      <c r="E56411">
        <v>9.1311199999999992</v>
      </c>
      <c r="F56411" s="1">
        <v>7.1209400000000001E-12</v>
      </c>
    </row>
    <row r="56412" spans="5:6" x14ac:dyDescent="0.3">
      <c r="E56412">
        <v>9.1288</v>
      </c>
      <c r="F56412" s="1">
        <v>6.4307200000000003E-12</v>
      </c>
    </row>
    <row r="56413" spans="5:6" x14ac:dyDescent="0.3">
      <c r="E56413">
        <v>9.1264800000000008</v>
      </c>
      <c r="F56413" s="1">
        <v>6.7764299999999996E-12</v>
      </c>
    </row>
    <row r="56414" spans="5:6" x14ac:dyDescent="0.3">
      <c r="E56414">
        <v>9.1241599999999998</v>
      </c>
      <c r="F56414" s="1">
        <v>4.8595400000000001E-12</v>
      </c>
    </row>
    <row r="56415" spans="5:6" x14ac:dyDescent="0.3">
      <c r="E56415">
        <v>9.1218400000000006</v>
      </c>
      <c r="F56415" s="1">
        <v>5.7905699999999996E-12</v>
      </c>
    </row>
    <row r="56416" spans="5:6" x14ac:dyDescent="0.3">
      <c r="E56416">
        <v>9.1195199999999996</v>
      </c>
      <c r="F56416" s="1">
        <v>5.2386300000000003E-12</v>
      </c>
    </row>
    <row r="56417" spans="5:6" x14ac:dyDescent="0.3">
      <c r="E56417">
        <v>9.1172000000000004</v>
      </c>
      <c r="F56417" s="1">
        <v>7.3331299999999995E-12</v>
      </c>
    </row>
    <row r="56418" spans="5:6" x14ac:dyDescent="0.3">
      <c r="E56418">
        <v>9.1148799999999994</v>
      </c>
      <c r="F56418" s="1">
        <v>6.8098000000000003E-12</v>
      </c>
    </row>
    <row r="56419" spans="5:6" x14ac:dyDescent="0.3">
      <c r="E56419">
        <v>9.1125600000000002</v>
      </c>
      <c r="F56419" s="1">
        <v>5.0371599999999999E-12</v>
      </c>
    </row>
    <row r="56420" spans="5:6" x14ac:dyDescent="0.3">
      <c r="E56420">
        <v>9.1102399999999992</v>
      </c>
      <c r="F56420" s="1">
        <v>5.7047299999999997E-12</v>
      </c>
    </row>
    <row r="56421" spans="5:6" x14ac:dyDescent="0.3">
      <c r="E56421">
        <v>9.10792</v>
      </c>
      <c r="F56421" s="1">
        <v>6.0659400000000003E-12</v>
      </c>
    </row>
    <row r="56422" spans="5:6" x14ac:dyDescent="0.3">
      <c r="E56422">
        <v>9.1056000000000008</v>
      </c>
      <c r="F56422" s="1">
        <v>7.6192399999999993E-12</v>
      </c>
    </row>
    <row r="56423" spans="5:6" x14ac:dyDescent="0.3">
      <c r="E56423">
        <v>9.1032799999999998</v>
      </c>
      <c r="F56423" s="1">
        <v>4.0656100000000001E-12</v>
      </c>
    </row>
    <row r="56424" spans="5:6" x14ac:dyDescent="0.3">
      <c r="E56424">
        <v>9.1009600000000006</v>
      </c>
      <c r="F56424" s="1">
        <v>3.0201400000000001E-12</v>
      </c>
    </row>
    <row r="56425" spans="5:6" x14ac:dyDescent="0.3">
      <c r="E56425">
        <v>9.0986399999999996</v>
      </c>
      <c r="F56425" s="1">
        <v>4.9656400000000002E-12</v>
      </c>
    </row>
    <row r="56426" spans="5:6" x14ac:dyDescent="0.3">
      <c r="E56426">
        <v>9.0963200000000004</v>
      </c>
      <c r="F56426" s="1">
        <v>5.2076300000000001E-12</v>
      </c>
    </row>
    <row r="56427" spans="5:6" x14ac:dyDescent="0.3">
      <c r="E56427">
        <v>9.0939999999999994</v>
      </c>
      <c r="F56427" s="1">
        <v>5.9097700000000002E-12</v>
      </c>
    </row>
    <row r="56428" spans="5:6" x14ac:dyDescent="0.3">
      <c r="E56428">
        <v>9.0916800000000002</v>
      </c>
      <c r="F56428" s="1">
        <v>3.6734100000000002E-12</v>
      </c>
    </row>
    <row r="56429" spans="5:6" x14ac:dyDescent="0.3">
      <c r="E56429">
        <v>9.0893599999999992</v>
      </c>
      <c r="F56429" s="1">
        <v>6.11243E-12</v>
      </c>
    </row>
    <row r="56430" spans="5:6" x14ac:dyDescent="0.3">
      <c r="E56430">
        <v>9.08704</v>
      </c>
      <c r="F56430" s="1">
        <v>6.7883499999999998E-12</v>
      </c>
    </row>
    <row r="56431" spans="5:6" x14ac:dyDescent="0.3">
      <c r="E56431">
        <v>9.0847200000000008</v>
      </c>
      <c r="F56431" s="1">
        <v>6.1171999999999998E-12</v>
      </c>
    </row>
    <row r="56432" spans="5:6" x14ac:dyDescent="0.3">
      <c r="E56432">
        <v>9.0823999999999998</v>
      </c>
      <c r="F56432" s="1">
        <v>4.6378099999999996E-12</v>
      </c>
    </row>
    <row r="56433" spans="5:6" x14ac:dyDescent="0.3">
      <c r="E56433">
        <v>9.0800800000000006</v>
      </c>
      <c r="F56433" s="1">
        <v>5.4055200000000002E-12</v>
      </c>
    </row>
    <row r="56434" spans="5:6" x14ac:dyDescent="0.3">
      <c r="E56434">
        <v>9.0777599999999996</v>
      </c>
      <c r="F56434" s="1">
        <v>6.1219699999999996E-12</v>
      </c>
    </row>
    <row r="56435" spans="5:6" x14ac:dyDescent="0.3">
      <c r="E56435">
        <v>9.0754400000000004</v>
      </c>
      <c r="F56435" s="1">
        <v>3.2835900000000001E-12</v>
      </c>
    </row>
    <row r="56436" spans="5:6" x14ac:dyDescent="0.3">
      <c r="E56436">
        <v>9.0731199999999994</v>
      </c>
      <c r="F56436" s="1">
        <v>5.3900199999999997E-12</v>
      </c>
    </row>
    <row r="56437" spans="5:6" x14ac:dyDescent="0.3">
      <c r="E56437">
        <v>9.0708000000000002</v>
      </c>
      <c r="F56437" s="1">
        <v>6.9921899999999999E-12</v>
      </c>
    </row>
    <row r="56438" spans="5:6" x14ac:dyDescent="0.3">
      <c r="E56438">
        <v>9.0684799999999992</v>
      </c>
      <c r="F56438" s="1">
        <v>5.69997E-12</v>
      </c>
    </row>
    <row r="56439" spans="5:6" x14ac:dyDescent="0.3">
      <c r="E56439">
        <v>9.06616</v>
      </c>
      <c r="F56439" s="1">
        <v>4.4291899999999996E-12</v>
      </c>
    </row>
    <row r="56440" spans="5:6" x14ac:dyDescent="0.3">
      <c r="E56440">
        <v>9.0638400000000008</v>
      </c>
      <c r="F56440" s="1">
        <v>5.1384900000000003E-12</v>
      </c>
    </row>
    <row r="56441" spans="5:6" x14ac:dyDescent="0.3">
      <c r="E56441">
        <v>9.0615199999999998</v>
      </c>
      <c r="F56441" s="1">
        <v>4.8774199999999996E-12</v>
      </c>
    </row>
    <row r="56442" spans="5:6" x14ac:dyDescent="0.3">
      <c r="E56442">
        <v>9.0592000000000006</v>
      </c>
      <c r="F56442" s="1">
        <v>4.6175500000000003E-12</v>
      </c>
    </row>
    <row r="56443" spans="5:6" x14ac:dyDescent="0.3">
      <c r="E56443">
        <v>9.0568799999999996</v>
      </c>
      <c r="F56443" s="1">
        <v>4.0024300000000003E-12</v>
      </c>
    </row>
    <row r="56444" spans="5:6" x14ac:dyDescent="0.3">
      <c r="E56444">
        <v>9.0545600000000004</v>
      </c>
      <c r="F56444" s="1">
        <v>3.9070600000000001E-12</v>
      </c>
    </row>
    <row r="56445" spans="5:6" x14ac:dyDescent="0.3">
      <c r="E56445">
        <v>9.0522399999999994</v>
      </c>
      <c r="F56445" s="1">
        <v>4.1967400000000001E-12</v>
      </c>
    </row>
    <row r="56446" spans="5:6" x14ac:dyDescent="0.3">
      <c r="E56446">
        <v>9.0499200000000002</v>
      </c>
      <c r="F56446" s="1">
        <v>6.7370900000000003E-12</v>
      </c>
    </row>
    <row r="56447" spans="5:6" x14ac:dyDescent="0.3">
      <c r="E56447">
        <v>9.0475999999999992</v>
      </c>
      <c r="F56447" s="1">
        <v>4.00719E-12</v>
      </c>
    </row>
    <row r="56448" spans="5:6" x14ac:dyDescent="0.3">
      <c r="E56448">
        <v>9.04528</v>
      </c>
      <c r="F56448" s="1">
        <v>4.6366200000000001E-12</v>
      </c>
    </row>
    <row r="56449" spans="5:6" x14ac:dyDescent="0.3">
      <c r="E56449">
        <v>9.0429600000000008</v>
      </c>
      <c r="F56449" s="1">
        <v>5.3852499999999999E-12</v>
      </c>
    </row>
    <row r="56450" spans="5:6" x14ac:dyDescent="0.3">
      <c r="E56450">
        <v>9.0406399999999998</v>
      </c>
      <c r="F56450" s="1">
        <v>5.8203700000000002E-12</v>
      </c>
    </row>
    <row r="56451" spans="5:6" x14ac:dyDescent="0.3">
      <c r="E56451">
        <v>9.0383200000000006</v>
      </c>
      <c r="F56451" s="1">
        <v>3.9654700000000001E-12</v>
      </c>
    </row>
    <row r="56452" spans="5:6" x14ac:dyDescent="0.3">
      <c r="E56452">
        <v>9.0359999999999996</v>
      </c>
      <c r="F56452" s="1">
        <v>4.4315800000000004E-12</v>
      </c>
    </row>
    <row r="56453" spans="5:6" x14ac:dyDescent="0.3">
      <c r="E56453">
        <v>9.0336800000000004</v>
      </c>
      <c r="F56453" s="1">
        <v>6.0921599999999998E-12</v>
      </c>
    </row>
    <row r="56454" spans="5:6" x14ac:dyDescent="0.3">
      <c r="E56454">
        <v>9.0313599999999994</v>
      </c>
      <c r="F56454" s="1">
        <v>5.53307E-12</v>
      </c>
    </row>
    <row r="56455" spans="5:6" x14ac:dyDescent="0.3">
      <c r="E56455">
        <v>9.0290400000000002</v>
      </c>
      <c r="F56455" s="1">
        <v>4.2050800000000001E-12</v>
      </c>
    </row>
    <row r="56456" spans="5:6" x14ac:dyDescent="0.3">
      <c r="E56456">
        <v>9.0267199999999992</v>
      </c>
      <c r="F56456" s="1">
        <v>5.8704400000000002E-12</v>
      </c>
    </row>
    <row r="56457" spans="5:6" x14ac:dyDescent="0.3">
      <c r="E56457">
        <v>9.0244</v>
      </c>
      <c r="F56457" s="1">
        <v>5.7249999999999999E-12</v>
      </c>
    </row>
    <row r="56458" spans="5:6" x14ac:dyDescent="0.3">
      <c r="E56458">
        <v>9.0220800000000008</v>
      </c>
      <c r="F56458" s="1">
        <v>5.88116E-12</v>
      </c>
    </row>
    <row r="56459" spans="5:6" x14ac:dyDescent="0.3">
      <c r="E56459">
        <v>9.0197599999999998</v>
      </c>
      <c r="F56459" s="1">
        <v>5.47466E-12</v>
      </c>
    </row>
    <row r="56460" spans="5:6" x14ac:dyDescent="0.3">
      <c r="E56460">
        <v>9.0174400000000006</v>
      </c>
      <c r="F56460" s="1">
        <v>4.0048100000000002E-12</v>
      </c>
    </row>
    <row r="56461" spans="5:6" x14ac:dyDescent="0.3">
      <c r="E56461">
        <v>9.0151199999999996</v>
      </c>
      <c r="F56461" s="1">
        <v>5.1539899999999999E-12</v>
      </c>
    </row>
    <row r="56462" spans="5:6" x14ac:dyDescent="0.3">
      <c r="E56462">
        <v>9.0128000000000004</v>
      </c>
      <c r="F56462" s="1">
        <v>5.9050099999999997E-12</v>
      </c>
    </row>
    <row r="56463" spans="5:6" x14ac:dyDescent="0.3">
      <c r="E56463">
        <v>9.0104799999999994</v>
      </c>
      <c r="F56463" s="1">
        <v>4.9334499999999997E-12</v>
      </c>
    </row>
    <row r="56464" spans="5:6" x14ac:dyDescent="0.3">
      <c r="E56464">
        <v>9.0081600000000002</v>
      </c>
      <c r="F56464" s="1">
        <v>5.0645799999999998E-12</v>
      </c>
    </row>
    <row r="56465" spans="5:6" x14ac:dyDescent="0.3">
      <c r="E56465">
        <v>9.0058399999999992</v>
      </c>
      <c r="F56465" s="1">
        <v>4.3171400000000003E-12</v>
      </c>
    </row>
    <row r="56466" spans="5:6" x14ac:dyDescent="0.3">
      <c r="E56466">
        <v>9.00352</v>
      </c>
      <c r="F56466" s="1">
        <v>6.3353500000000001E-12</v>
      </c>
    </row>
    <row r="56467" spans="5:6" x14ac:dyDescent="0.3">
      <c r="E56467">
        <v>9.0012000000000008</v>
      </c>
      <c r="F56467" s="1">
        <v>5.6284400000000002E-12</v>
      </c>
    </row>
    <row r="56468" spans="5:6" x14ac:dyDescent="0.3">
      <c r="E56468">
        <v>8.9988799999999998</v>
      </c>
      <c r="F56468" s="1">
        <v>5.9002399999999999E-12</v>
      </c>
    </row>
    <row r="56469" spans="5:6" x14ac:dyDescent="0.3">
      <c r="E56469">
        <v>8.9965600000000006</v>
      </c>
      <c r="F56469" s="1">
        <v>7.5834699999999994E-12</v>
      </c>
    </row>
    <row r="56470" spans="5:6" x14ac:dyDescent="0.3">
      <c r="E56470">
        <v>8.9942399999999996</v>
      </c>
      <c r="F56470" s="1">
        <v>5.9181200000000002E-12</v>
      </c>
    </row>
    <row r="56471" spans="5:6" x14ac:dyDescent="0.3">
      <c r="E56471">
        <v>8.9919200000000004</v>
      </c>
      <c r="F56471" s="1">
        <v>6.3437000000000001E-12</v>
      </c>
    </row>
    <row r="56472" spans="5:6" x14ac:dyDescent="0.3">
      <c r="E56472">
        <v>8.9895999999999994</v>
      </c>
      <c r="F56472" s="1">
        <v>4.2515699999999998E-12</v>
      </c>
    </row>
    <row r="56473" spans="5:6" x14ac:dyDescent="0.3">
      <c r="E56473">
        <v>8.9872800000000002</v>
      </c>
      <c r="F56473" s="1">
        <v>5.9431500000000002E-12</v>
      </c>
    </row>
    <row r="56474" spans="5:6" x14ac:dyDescent="0.3">
      <c r="E56474">
        <v>8.9849599999999992</v>
      </c>
      <c r="F56474" s="1">
        <v>5.6725500000000001E-12</v>
      </c>
    </row>
    <row r="56475" spans="5:6" x14ac:dyDescent="0.3">
      <c r="E56475">
        <v>8.98264</v>
      </c>
      <c r="F56475" s="1">
        <v>4.9346400000000001E-12</v>
      </c>
    </row>
    <row r="56476" spans="5:6" x14ac:dyDescent="0.3">
      <c r="E56476">
        <v>8.9803200000000007</v>
      </c>
      <c r="F56476" s="1">
        <v>5.64751E-12</v>
      </c>
    </row>
    <row r="56477" spans="5:6" x14ac:dyDescent="0.3">
      <c r="E56477">
        <v>8.9779999999999998</v>
      </c>
      <c r="F56477" s="1">
        <v>5.5771799999999999E-12</v>
      </c>
    </row>
    <row r="56478" spans="5:6" x14ac:dyDescent="0.3">
      <c r="E56478">
        <v>8.9756800000000005</v>
      </c>
      <c r="F56478" s="1">
        <v>5.8287100000000001E-12</v>
      </c>
    </row>
    <row r="56479" spans="5:6" x14ac:dyDescent="0.3">
      <c r="E56479">
        <v>8.9733599999999996</v>
      </c>
      <c r="F56479" s="1">
        <v>8.0662699999999997E-12</v>
      </c>
    </row>
    <row r="56480" spans="5:6" x14ac:dyDescent="0.3">
      <c r="E56480">
        <v>8.9710400000000003</v>
      </c>
      <c r="F56480" s="1">
        <v>7.8040099999999996E-12</v>
      </c>
    </row>
    <row r="56481" spans="5:6" x14ac:dyDescent="0.3">
      <c r="E56481">
        <v>8.9687199999999994</v>
      </c>
      <c r="F56481" s="1">
        <v>6.5618500000000004E-12</v>
      </c>
    </row>
    <row r="56482" spans="5:6" x14ac:dyDescent="0.3">
      <c r="E56482">
        <v>8.9664000000000001</v>
      </c>
      <c r="F56482" s="1">
        <v>3.8975199999999997E-12</v>
      </c>
    </row>
    <row r="56483" spans="5:6" x14ac:dyDescent="0.3">
      <c r="E56483">
        <v>8.9640799999999992</v>
      </c>
      <c r="F56483" s="1">
        <v>3.8128800000000002E-12</v>
      </c>
    </row>
    <row r="56484" spans="5:6" x14ac:dyDescent="0.3">
      <c r="E56484">
        <v>8.9617599999999999</v>
      </c>
      <c r="F56484" s="1">
        <v>5.26843E-12</v>
      </c>
    </row>
    <row r="56485" spans="5:6" x14ac:dyDescent="0.3">
      <c r="E56485">
        <v>8.9594400000000007</v>
      </c>
      <c r="F56485" s="1">
        <v>4.8523899999999997E-12</v>
      </c>
    </row>
    <row r="56486" spans="5:6" x14ac:dyDescent="0.3">
      <c r="E56486">
        <v>8.9571199999999997</v>
      </c>
      <c r="F56486" s="1">
        <v>5.9300399999999996E-12</v>
      </c>
    </row>
    <row r="56487" spans="5:6" x14ac:dyDescent="0.3">
      <c r="E56487">
        <v>8.9548000000000005</v>
      </c>
      <c r="F56487" s="1">
        <v>5.7941399999999998E-12</v>
      </c>
    </row>
    <row r="56488" spans="5:6" x14ac:dyDescent="0.3">
      <c r="E56488">
        <v>8.9524799999999995</v>
      </c>
      <c r="F56488" s="1">
        <v>6.3246200000000002E-12</v>
      </c>
    </row>
    <row r="56489" spans="5:6" x14ac:dyDescent="0.3">
      <c r="E56489">
        <v>8.9501600000000003</v>
      </c>
      <c r="F56489" s="1">
        <v>4.7153000000000003E-12</v>
      </c>
    </row>
    <row r="56490" spans="5:6" x14ac:dyDescent="0.3">
      <c r="E56490">
        <v>8.9478399999999993</v>
      </c>
      <c r="F56490" s="1">
        <v>4.4482700000000004E-12</v>
      </c>
    </row>
    <row r="56491" spans="5:6" x14ac:dyDescent="0.3">
      <c r="E56491">
        <v>8.9455200000000001</v>
      </c>
      <c r="F56491" s="1">
        <v>5.7416899999999999E-12</v>
      </c>
    </row>
    <row r="56492" spans="5:6" x14ac:dyDescent="0.3">
      <c r="E56492">
        <v>8.9431999999999992</v>
      </c>
      <c r="F56492" s="1">
        <v>2.7101999999999999E-12</v>
      </c>
    </row>
    <row r="56493" spans="5:6" x14ac:dyDescent="0.3">
      <c r="E56493">
        <v>8.9408799999999999</v>
      </c>
      <c r="F56493" s="1">
        <v>2.8663599999999999E-12</v>
      </c>
    </row>
    <row r="56494" spans="5:6" x14ac:dyDescent="0.3">
      <c r="E56494">
        <v>8.9385600000000007</v>
      </c>
      <c r="F56494" s="1">
        <v>6.3222400000000003E-12</v>
      </c>
    </row>
    <row r="56495" spans="5:6" x14ac:dyDescent="0.3">
      <c r="E56495">
        <v>8.9362399999999997</v>
      </c>
      <c r="F56495" s="1">
        <v>4.0870599999999998E-12</v>
      </c>
    </row>
    <row r="56496" spans="5:6" x14ac:dyDescent="0.3">
      <c r="E56496">
        <v>8.9339200000000005</v>
      </c>
      <c r="F56496" s="1">
        <v>6.8646400000000001E-12</v>
      </c>
    </row>
    <row r="56497" spans="5:6" x14ac:dyDescent="0.3">
      <c r="E56497">
        <v>8.9315999999999995</v>
      </c>
      <c r="F56497" s="1">
        <v>4.8285500000000001E-12</v>
      </c>
    </row>
    <row r="56498" spans="5:6" x14ac:dyDescent="0.3">
      <c r="E56498">
        <v>8.9292800000000003</v>
      </c>
      <c r="F56498" s="1">
        <v>4.3958199999999997E-12</v>
      </c>
    </row>
    <row r="56499" spans="5:6" x14ac:dyDescent="0.3">
      <c r="E56499">
        <v>8.9269599999999993</v>
      </c>
      <c r="F56499" s="1">
        <v>5.0681600000000001E-12</v>
      </c>
    </row>
    <row r="56500" spans="5:6" x14ac:dyDescent="0.3">
      <c r="E56500">
        <v>8.9246400000000001</v>
      </c>
      <c r="F56500" s="1">
        <v>4.88696E-12</v>
      </c>
    </row>
    <row r="56501" spans="5:6" x14ac:dyDescent="0.3">
      <c r="E56501">
        <v>8.9223199999999991</v>
      </c>
      <c r="F56501" s="1">
        <v>2.7137700000000001E-12</v>
      </c>
    </row>
    <row r="56502" spans="5:6" x14ac:dyDescent="0.3">
      <c r="E56502">
        <v>8.92</v>
      </c>
      <c r="F56502" s="1">
        <v>5.1587599999999997E-12</v>
      </c>
    </row>
    <row r="56503" spans="5:6" x14ac:dyDescent="0.3">
      <c r="E56503">
        <v>8.9176800000000007</v>
      </c>
      <c r="F56503" s="1">
        <v>6.0635500000000004E-12</v>
      </c>
    </row>
    <row r="56504" spans="5:6" x14ac:dyDescent="0.3">
      <c r="E56504">
        <v>8.9153599999999997</v>
      </c>
      <c r="F56504" s="1">
        <v>4.4828399999999999E-12</v>
      </c>
    </row>
    <row r="56505" spans="5:6" x14ac:dyDescent="0.3">
      <c r="E56505">
        <v>8.9130400000000005</v>
      </c>
      <c r="F56505" s="1">
        <v>3.6388399999999999E-12</v>
      </c>
    </row>
    <row r="56506" spans="5:6" x14ac:dyDescent="0.3">
      <c r="E56506">
        <v>8.9107199999999995</v>
      </c>
      <c r="F56506" s="1">
        <v>3.6853299999999996E-12</v>
      </c>
    </row>
    <row r="56507" spans="5:6" x14ac:dyDescent="0.3">
      <c r="E56507">
        <v>8.9084000000000003</v>
      </c>
      <c r="F56507" s="1">
        <v>6.6440999999999999E-12</v>
      </c>
    </row>
    <row r="56508" spans="5:6" x14ac:dyDescent="0.3">
      <c r="E56508">
        <v>8.9060799999999993</v>
      </c>
      <c r="F56508" s="1">
        <v>5.3614100000000003E-12</v>
      </c>
    </row>
    <row r="56509" spans="5:6" x14ac:dyDescent="0.3">
      <c r="E56509">
        <v>8.9037600000000001</v>
      </c>
      <c r="F56509" s="1">
        <v>2.8425199999999999E-12</v>
      </c>
    </row>
    <row r="56510" spans="5:6" x14ac:dyDescent="0.3">
      <c r="E56510">
        <v>8.9014399999999991</v>
      </c>
      <c r="F56510" s="1">
        <v>4.6544999999999996E-12</v>
      </c>
    </row>
    <row r="56511" spans="5:6" x14ac:dyDescent="0.3">
      <c r="E56511">
        <v>8.8991199999999999</v>
      </c>
      <c r="F56511" s="1">
        <v>4.44112E-12</v>
      </c>
    </row>
    <row r="56512" spans="5:6" x14ac:dyDescent="0.3">
      <c r="E56512">
        <v>8.8968000000000007</v>
      </c>
      <c r="F56512" s="1">
        <v>5.28273E-12</v>
      </c>
    </row>
    <row r="56513" spans="5:6" x14ac:dyDescent="0.3">
      <c r="E56513">
        <v>8.8944799999999997</v>
      </c>
      <c r="F56513" s="1">
        <v>5.1504099999999997E-12</v>
      </c>
    </row>
    <row r="56514" spans="5:6" x14ac:dyDescent="0.3">
      <c r="E56514">
        <v>8.8921600000000005</v>
      </c>
      <c r="F56514" s="1">
        <v>5.1694800000000003E-12</v>
      </c>
    </row>
    <row r="56515" spans="5:6" x14ac:dyDescent="0.3">
      <c r="E56515">
        <v>8.8898399999999995</v>
      </c>
      <c r="F56515" s="1">
        <v>6.1088499999999998E-12</v>
      </c>
    </row>
    <row r="56516" spans="5:6" x14ac:dyDescent="0.3">
      <c r="E56516">
        <v>8.8875200000000003</v>
      </c>
      <c r="F56516" s="1">
        <v>6.8539100000000002E-12</v>
      </c>
    </row>
    <row r="56517" spans="5:6" x14ac:dyDescent="0.3">
      <c r="E56517">
        <v>8.8851999999999993</v>
      </c>
      <c r="F56517" s="1">
        <v>7.3975100000000005E-12</v>
      </c>
    </row>
    <row r="56518" spans="5:6" x14ac:dyDescent="0.3">
      <c r="E56518">
        <v>8.8828800000000001</v>
      </c>
      <c r="F56518" s="1">
        <v>5.3900199999999997E-12</v>
      </c>
    </row>
    <row r="56519" spans="5:6" x14ac:dyDescent="0.3">
      <c r="E56519">
        <v>8.8805599999999991</v>
      </c>
      <c r="F56519" s="1">
        <v>6.1732299999999999E-12</v>
      </c>
    </row>
    <row r="56520" spans="5:6" x14ac:dyDescent="0.3">
      <c r="E56520">
        <v>8.8782399999999999</v>
      </c>
      <c r="F56520" s="1">
        <v>4.7355599999999997E-12</v>
      </c>
    </row>
    <row r="56521" spans="5:6" x14ac:dyDescent="0.3">
      <c r="E56521">
        <v>8.8759200000000007</v>
      </c>
      <c r="F56521" s="1">
        <v>6.1493800000000002E-12</v>
      </c>
    </row>
    <row r="56522" spans="5:6" x14ac:dyDescent="0.3">
      <c r="E56522">
        <v>8.8735999999999997</v>
      </c>
      <c r="F56522" s="1">
        <v>5.6010200000000003E-12</v>
      </c>
    </row>
    <row r="56523" spans="5:6" x14ac:dyDescent="0.3">
      <c r="E56523">
        <v>8.8712800000000005</v>
      </c>
      <c r="F56523" s="1">
        <v>4.4399200000000003E-12</v>
      </c>
    </row>
    <row r="56524" spans="5:6" x14ac:dyDescent="0.3">
      <c r="E56524">
        <v>8.8689599999999995</v>
      </c>
      <c r="F56524" s="1">
        <v>5.6463199999999997E-12</v>
      </c>
    </row>
    <row r="56525" spans="5:6" x14ac:dyDescent="0.3">
      <c r="E56525">
        <v>8.8666400000000003</v>
      </c>
      <c r="F56525" s="1">
        <v>4.5102599999999998E-12</v>
      </c>
    </row>
    <row r="56526" spans="5:6" x14ac:dyDescent="0.3">
      <c r="E56526">
        <v>8.8643199999999993</v>
      </c>
      <c r="F56526" s="1">
        <v>4.8655000000000002E-12</v>
      </c>
    </row>
    <row r="56527" spans="5:6" x14ac:dyDescent="0.3">
      <c r="E56527">
        <v>8.8620000000000001</v>
      </c>
      <c r="F56527" s="1">
        <v>4.2098499999999999E-12</v>
      </c>
    </row>
    <row r="56528" spans="5:6" x14ac:dyDescent="0.3">
      <c r="E56528">
        <v>8.8596800000000009</v>
      </c>
      <c r="F56528" s="1">
        <v>4.4768799999999998E-12</v>
      </c>
    </row>
    <row r="56529" spans="5:6" x14ac:dyDescent="0.3">
      <c r="E56529">
        <v>8.8573599999999999</v>
      </c>
      <c r="F56529" s="1">
        <v>4.92868E-12</v>
      </c>
    </row>
    <row r="56530" spans="5:6" x14ac:dyDescent="0.3">
      <c r="E56530">
        <v>8.8550400000000007</v>
      </c>
      <c r="F56530" s="1">
        <v>6.1696499999999997E-12</v>
      </c>
    </row>
    <row r="56531" spans="5:6" x14ac:dyDescent="0.3">
      <c r="E56531">
        <v>8.8527199999999997</v>
      </c>
      <c r="F56531" s="1">
        <v>5.5235399999999997E-12</v>
      </c>
    </row>
    <row r="56532" spans="5:6" x14ac:dyDescent="0.3">
      <c r="E56532">
        <v>8.8504000000000005</v>
      </c>
      <c r="F56532" s="1">
        <v>6.9051699999999997E-12</v>
      </c>
    </row>
    <row r="56533" spans="5:6" x14ac:dyDescent="0.3">
      <c r="E56533">
        <v>8.8480799999999995</v>
      </c>
      <c r="F56533" s="1">
        <v>6.4080700000000002E-12</v>
      </c>
    </row>
    <row r="56534" spans="5:6" x14ac:dyDescent="0.3">
      <c r="E56534">
        <v>8.8457600000000003</v>
      </c>
      <c r="F56534" s="1">
        <v>8.6337099999999996E-12</v>
      </c>
    </row>
    <row r="56535" spans="5:6" x14ac:dyDescent="0.3">
      <c r="E56535">
        <v>8.8434399999999993</v>
      </c>
      <c r="F56535" s="1">
        <v>5.2588899999999996E-12</v>
      </c>
    </row>
    <row r="56536" spans="5:6" x14ac:dyDescent="0.3">
      <c r="E56536">
        <v>8.8411200000000001</v>
      </c>
      <c r="F56536" s="1">
        <v>6.3353500000000001E-12</v>
      </c>
    </row>
    <row r="56537" spans="5:6" x14ac:dyDescent="0.3">
      <c r="E56537">
        <v>8.8388000000000009</v>
      </c>
      <c r="F56537" s="1">
        <v>6.1327000000000003E-12</v>
      </c>
    </row>
    <row r="56538" spans="5:6" x14ac:dyDescent="0.3">
      <c r="E56538">
        <v>8.8364799999999999</v>
      </c>
      <c r="F56538" s="1">
        <v>5.2123999999999999E-12</v>
      </c>
    </row>
    <row r="56539" spans="5:6" x14ac:dyDescent="0.3">
      <c r="E56539">
        <v>8.8341600000000007</v>
      </c>
      <c r="F56539" s="1">
        <v>5.4615500000000003E-12</v>
      </c>
    </row>
    <row r="56540" spans="5:6" x14ac:dyDescent="0.3">
      <c r="E56540">
        <v>8.8318399999999997</v>
      </c>
      <c r="F56540" s="1">
        <v>5.4162500000000001E-12</v>
      </c>
    </row>
    <row r="56541" spans="5:6" x14ac:dyDescent="0.3">
      <c r="E56541">
        <v>8.8295200000000005</v>
      </c>
      <c r="F56541" s="1">
        <v>4.7474799999999999E-12</v>
      </c>
    </row>
    <row r="56542" spans="5:6" x14ac:dyDescent="0.3">
      <c r="E56542">
        <v>8.8271999999999995</v>
      </c>
      <c r="F56542" s="1">
        <v>3.3586999999999998E-12</v>
      </c>
    </row>
    <row r="56543" spans="5:6" x14ac:dyDescent="0.3">
      <c r="E56543">
        <v>8.8248800000000003</v>
      </c>
      <c r="F56543" s="1">
        <v>4.0512999999999999E-12</v>
      </c>
    </row>
    <row r="56544" spans="5:6" x14ac:dyDescent="0.3">
      <c r="E56544">
        <v>8.8225599999999993</v>
      </c>
      <c r="F56544" s="1">
        <v>1.685E-12</v>
      </c>
    </row>
    <row r="56545" spans="5:6" x14ac:dyDescent="0.3">
      <c r="E56545">
        <v>8.8202400000000001</v>
      </c>
      <c r="F56545" s="1">
        <v>1.7803600000000001E-12</v>
      </c>
    </row>
    <row r="56546" spans="5:6" x14ac:dyDescent="0.3">
      <c r="E56546">
        <v>8.8179200000000009</v>
      </c>
      <c r="F56546" s="1">
        <v>3.9070600000000001E-12</v>
      </c>
    </row>
    <row r="56547" spans="5:6" x14ac:dyDescent="0.3">
      <c r="E56547">
        <v>8.8155999999999999</v>
      </c>
      <c r="F56547" s="1">
        <v>4.10733E-12</v>
      </c>
    </row>
    <row r="56548" spans="5:6" x14ac:dyDescent="0.3">
      <c r="E56548">
        <v>8.8132800000000007</v>
      </c>
      <c r="F56548" s="1">
        <v>4.31356E-12</v>
      </c>
    </row>
    <row r="56549" spans="5:6" x14ac:dyDescent="0.3">
      <c r="E56549">
        <v>8.8109599999999997</v>
      </c>
      <c r="F56549" s="1">
        <v>4.5960899999999997E-12</v>
      </c>
    </row>
    <row r="56550" spans="5:6" x14ac:dyDescent="0.3">
      <c r="E56550">
        <v>8.8086400000000005</v>
      </c>
      <c r="F56550" s="1">
        <v>5.3709499999999998E-12</v>
      </c>
    </row>
    <row r="56551" spans="5:6" x14ac:dyDescent="0.3">
      <c r="E56551">
        <v>8.8063199999999995</v>
      </c>
      <c r="F56551" s="1">
        <v>7.4368499999999998E-12</v>
      </c>
    </row>
    <row r="56552" spans="5:6" x14ac:dyDescent="0.3">
      <c r="E56552">
        <v>8.8040000000000003</v>
      </c>
      <c r="F56552" s="1">
        <v>6.8050399999999998E-12</v>
      </c>
    </row>
    <row r="56553" spans="5:6" x14ac:dyDescent="0.3">
      <c r="E56553">
        <v>8.8016799999999993</v>
      </c>
      <c r="F56553" s="1">
        <v>6.77762E-12</v>
      </c>
    </row>
    <row r="56554" spans="5:6" x14ac:dyDescent="0.3">
      <c r="E56554">
        <v>8.7993600000000001</v>
      </c>
      <c r="F56554" s="1">
        <v>5.3733299999999997E-12</v>
      </c>
    </row>
    <row r="56555" spans="5:6" x14ac:dyDescent="0.3">
      <c r="E56555">
        <v>8.7970400000000009</v>
      </c>
      <c r="F56555" s="1">
        <v>7.0970999999999997E-12</v>
      </c>
    </row>
    <row r="56556" spans="5:6" x14ac:dyDescent="0.3">
      <c r="E56556">
        <v>8.7947199999999999</v>
      </c>
      <c r="F56556" s="1">
        <v>8.7755699999999995E-12</v>
      </c>
    </row>
    <row r="56557" spans="5:6" x14ac:dyDescent="0.3">
      <c r="E56557">
        <v>8.7924000000000007</v>
      </c>
      <c r="F56557" s="1">
        <v>7.5143300000000004E-12</v>
      </c>
    </row>
    <row r="56558" spans="5:6" x14ac:dyDescent="0.3">
      <c r="E56558">
        <v>8.7900799999999997</v>
      </c>
      <c r="F56558" s="1">
        <v>6.06236E-12</v>
      </c>
    </row>
    <row r="56559" spans="5:6" x14ac:dyDescent="0.3">
      <c r="E56559">
        <v>8.7877600000000005</v>
      </c>
      <c r="F56559" s="1">
        <v>6.0087199999999999E-12</v>
      </c>
    </row>
    <row r="56560" spans="5:6" x14ac:dyDescent="0.3">
      <c r="E56560">
        <v>8.7854399999999995</v>
      </c>
      <c r="F56560" s="1">
        <v>3.24425E-12</v>
      </c>
    </row>
    <row r="56561" spans="5:6" x14ac:dyDescent="0.3">
      <c r="E56561">
        <v>8.7831200000000003</v>
      </c>
      <c r="F56561" s="1">
        <v>5.1134600000000003E-12</v>
      </c>
    </row>
    <row r="56562" spans="5:6" x14ac:dyDescent="0.3">
      <c r="E56562">
        <v>8.7807999999999993</v>
      </c>
      <c r="F56562" s="1">
        <v>6.8407999999999997E-12</v>
      </c>
    </row>
    <row r="56563" spans="5:6" x14ac:dyDescent="0.3">
      <c r="E56563">
        <v>8.7784800000000001</v>
      </c>
      <c r="F56563" s="1">
        <v>5.9467299999999996E-12</v>
      </c>
    </row>
    <row r="56564" spans="5:6" x14ac:dyDescent="0.3">
      <c r="E56564">
        <v>8.7761600000000008</v>
      </c>
      <c r="F56564" s="1">
        <v>5.4126699999999998E-12</v>
      </c>
    </row>
    <row r="56565" spans="5:6" x14ac:dyDescent="0.3">
      <c r="E56565">
        <v>8.7738399999999999</v>
      </c>
      <c r="F56565" s="1">
        <v>6.4152199999999998E-12</v>
      </c>
    </row>
    <row r="56566" spans="5:6" x14ac:dyDescent="0.3">
      <c r="E56566">
        <v>8.7715200000000006</v>
      </c>
      <c r="F56566" s="1">
        <v>5.8835499999999999E-12</v>
      </c>
    </row>
    <row r="56567" spans="5:6" x14ac:dyDescent="0.3">
      <c r="E56567">
        <v>8.7691999999999997</v>
      </c>
      <c r="F56567" s="1">
        <v>4.72841E-12</v>
      </c>
    </row>
    <row r="56568" spans="5:6" x14ac:dyDescent="0.3">
      <c r="E56568">
        <v>8.7668800000000005</v>
      </c>
      <c r="F56568" s="1">
        <v>4.0977899999999996E-12</v>
      </c>
    </row>
    <row r="56569" spans="5:6" x14ac:dyDescent="0.3">
      <c r="E56569">
        <v>8.7645599999999995</v>
      </c>
      <c r="F56569" s="1">
        <v>6.2244900000000003E-12</v>
      </c>
    </row>
    <row r="56570" spans="5:6" x14ac:dyDescent="0.3">
      <c r="E56570">
        <v>8.7622400000000003</v>
      </c>
      <c r="F56570" s="1">
        <v>6.6929799999999996E-12</v>
      </c>
    </row>
    <row r="56571" spans="5:6" x14ac:dyDescent="0.3">
      <c r="E56571">
        <v>8.7599199999999993</v>
      </c>
      <c r="F56571" s="1">
        <v>5.4305500000000001E-12</v>
      </c>
    </row>
    <row r="56572" spans="5:6" x14ac:dyDescent="0.3">
      <c r="E56572">
        <v>8.7576000000000001</v>
      </c>
      <c r="F56572" s="1">
        <v>3.6901000000000002E-12</v>
      </c>
    </row>
    <row r="56573" spans="5:6" x14ac:dyDescent="0.3">
      <c r="E56573">
        <v>8.7552800000000008</v>
      </c>
      <c r="F56573" s="1">
        <v>3.12981E-12</v>
      </c>
    </row>
    <row r="56574" spans="5:6" x14ac:dyDescent="0.3">
      <c r="E56574">
        <v>8.7529599999999999</v>
      </c>
      <c r="F56574" s="1">
        <v>6.4366800000000004E-12</v>
      </c>
    </row>
    <row r="56575" spans="5:6" x14ac:dyDescent="0.3">
      <c r="E56575">
        <v>8.7506400000000006</v>
      </c>
      <c r="F56575" s="1">
        <v>5.04312E-12</v>
      </c>
    </row>
    <row r="56576" spans="5:6" x14ac:dyDescent="0.3">
      <c r="E56576">
        <v>8.7483199999999997</v>
      </c>
      <c r="F56576" s="1">
        <v>5.5235399999999997E-12</v>
      </c>
    </row>
    <row r="56577" spans="5:6" x14ac:dyDescent="0.3">
      <c r="E56577">
        <v>8.7460000000000004</v>
      </c>
      <c r="F56577" s="1">
        <v>4.7915899999999998E-12</v>
      </c>
    </row>
    <row r="56578" spans="5:6" x14ac:dyDescent="0.3">
      <c r="E56578">
        <v>8.7436799999999995</v>
      </c>
      <c r="F56578" s="1">
        <v>6.4390600000000002E-12</v>
      </c>
    </row>
    <row r="56579" spans="5:6" x14ac:dyDescent="0.3">
      <c r="E56579">
        <v>8.7413600000000002</v>
      </c>
      <c r="F56579" s="1">
        <v>6.06475E-12</v>
      </c>
    </row>
    <row r="56580" spans="5:6" x14ac:dyDescent="0.3">
      <c r="E56580">
        <v>8.7390399999999993</v>
      </c>
      <c r="F56580" s="1">
        <v>6.6631799999999999E-12</v>
      </c>
    </row>
    <row r="56581" spans="5:6" x14ac:dyDescent="0.3">
      <c r="E56581">
        <v>8.73672</v>
      </c>
      <c r="F56581" s="1">
        <v>3.32055E-12</v>
      </c>
    </row>
    <row r="56582" spans="5:6" x14ac:dyDescent="0.3">
      <c r="E56582">
        <v>8.7344000000000008</v>
      </c>
      <c r="F56582" s="1">
        <v>5.7011600000000003E-12</v>
      </c>
    </row>
    <row r="56583" spans="5:6" x14ac:dyDescent="0.3">
      <c r="E56583">
        <v>8.7320799999999998</v>
      </c>
      <c r="F56583" s="1">
        <v>6.0409000000000002E-12</v>
      </c>
    </row>
    <row r="56584" spans="5:6" x14ac:dyDescent="0.3">
      <c r="E56584">
        <v>8.7297600000000006</v>
      </c>
      <c r="F56584" s="1">
        <v>5.0836499999999996E-12</v>
      </c>
    </row>
    <row r="56585" spans="5:6" x14ac:dyDescent="0.3">
      <c r="E56585">
        <v>8.7274399999999996</v>
      </c>
      <c r="F56585" s="1">
        <v>3.9416299999999996E-12</v>
      </c>
    </row>
    <row r="56586" spans="5:6" x14ac:dyDescent="0.3">
      <c r="E56586">
        <v>8.7251200000000004</v>
      </c>
      <c r="F56586" s="1">
        <v>6.3424999999999997E-12</v>
      </c>
    </row>
    <row r="56587" spans="5:6" x14ac:dyDescent="0.3">
      <c r="E56587">
        <v>8.7227999999999994</v>
      </c>
      <c r="F56587" s="1">
        <v>4.3362100000000002E-12</v>
      </c>
    </row>
    <row r="56588" spans="5:6" x14ac:dyDescent="0.3">
      <c r="E56588">
        <v>8.7204800000000002</v>
      </c>
      <c r="F56588" s="1">
        <v>5.15995E-12</v>
      </c>
    </row>
    <row r="56589" spans="5:6" x14ac:dyDescent="0.3">
      <c r="E56589">
        <v>8.7181599999999992</v>
      </c>
      <c r="F56589" s="1">
        <v>4.13236E-12</v>
      </c>
    </row>
    <row r="56590" spans="5:6" x14ac:dyDescent="0.3">
      <c r="E56590">
        <v>8.71584</v>
      </c>
      <c r="F56590" s="1">
        <v>5.1516E-12</v>
      </c>
    </row>
    <row r="56591" spans="5:6" x14ac:dyDescent="0.3">
      <c r="E56591">
        <v>8.7135200000000008</v>
      </c>
      <c r="F56591" s="1">
        <v>4.9429900000000001E-12</v>
      </c>
    </row>
    <row r="56592" spans="5:6" x14ac:dyDescent="0.3">
      <c r="E56592">
        <v>8.7111999999999998</v>
      </c>
      <c r="F56592" s="1">
        <v>5.52473E-12</v>
      </c>
    </row>
    <row r="56593" spans="5:6" x14ac:dyDescent="0.3">
      <c r="E56593">
        <v>8.7088800000000006</v>
      </c>
      <c r="F56593" s="1">
        <v>3.0523300000000002E-12</v>
      </c>
    </row>
    <row r="56594" spans="5:6" x14ac:dyDescent="0.3">
      <c r="E56594">
        <v>8.7065599999999996</v>
      </c>
      <c r="F56594" s="1">
        <v>6.4080700000000002E-12</v>
      </c>
    </row>
    <row r="56595" spans="5:6" x14ac:dyDescent="0.3">
      <c r="E56595">
        <v>8.7042400000000004</v>
      </c>
      <c r="F56595" s="1">
        <v>6.5260899999999997E-12</v>
      </c>
    </row>
    <row r="56596" spans="5:6" x14ac:dyDescent="0.3">
      <c r="E56596">
        <v>8.7019199999999994</v>
      </c>
      <c r="F56596" s="1">
        <v>5.3328000000000001E-12</v>
      </c>
    </row>
    <row r="56597" spans="5:6" x14ac:dyDescent="0.3">
      <c r="E56597">
        <v>8.6996000000000002</v>
      </c>
      <c r="F56597" s="1">
        <v>5.4734699999999997E-12</v>
      </c>
    </row>
    <row r="56598" spans="5:6" x14ac:dyDescent="0.3">
      <c r="E56598">
        <v>8.6972799999999992</v>
      </c>
      <c r="F56598" s="1">
        <v>4.5543600000000004E-12</v>
      </c>
    </row>
    <row r="56599" spans="5:6" x14ac:dyDescent="0.3">
      <c r="E56599">
        <v>8.69496</v>
      </c>
      <c r="F56599" s="1">
        <v>4.8321200000000002E-12</v>
      </c>
    </row>
    <row r="56600" spans="5:6" x14ac:dyDescent="0.3">
      <c r="E56600">
        <v>8.6926400000000008</v>
      </c>
      <c r="F56600" s="1">
        <v>4.1359400000000002E-12</v>
      </c>
    </row>
    <row r="56601" spans="5:6" x14ac:dyDescent="0.3">
      <c r="E56601">
        <v>8.6903199999999998</v>
      </c>
      <c r="F56601" s="1">
        <v>3.7044000000000003E-12</v>
      </c>
    </row>
    <row r="56602" spans="5:6" x14ac:dyDescent="0.3">
      <c r="E56602">
        <v>8.6880000000000006</v>
      </c>
      <c r="F56602" s="1">
        <v>4.2181899999999998E-12</v>
      </c>
    </row>
    <row r="56603" spans="5:6" x14ac:dyDescent="0.3">
      <c r="E56603">
        <v>8.6856799999999996</v>
      </c>
      <c r="F56603" s="1">
        <v>4.7927800000000001E-12</v>
      </c>
    </row>
    <row r="56604" spans="5:6" x14ac:dyDescent="0.3">
      <c r="E56604">
        <v>8.6833600000000004</v>
      </c>
      <c r="F56604" s="1">
        <v>7.7801700000000008E-12</v>
      </c>
    </row>
    <row r="56605" spans="5:6" x14ac:dyDescent="0.3">
      <c r="E56605">
        <v>8.6810399999999994</v>
      </c>
      <c r="F56605" s="1">
        <v>4.7176800000000001E-12</v>
      </c>
    </row>
    <row r="56606" spans="5:6" x14ac:dyDescent="0.3">
      <c r="E56606">
        <v>8.6787200000000002</v>
      </c>
      <c r="F56606" s="1">
        <v>4.0191100000000002E-12</v>
      </c>
    </row>
    <row r="56607" spans="5:6" x14ac:dyDescent="0.3">
      <c r="E56607">
        <v>8.6763999999999992</v>
      </c>
      <c r="F56607" s="1">
        <v>4.8130500000000004E-12</v>
      </c>
    </row>
    <row r="56608" spans="5:6" x14ac:dyDescent="0.3">
      <c r="E56608">
        <v>8.67408</v>
      </c>
      <c r="F56608" s="1">
        <v>3.7163199999999997E-12</v>
      </c>
    </row>
    <row r="56609" spans="5:6" x14ac:dyDescent="0.3">
      <c r="E56609">
        <v>8.6717600000000008</v>
      </c>
      <c r="F56609" s="1">
        <v>5.3852499999999999E-12</v>
      </c>
    </row>
    <row r="56610" spans="5:6" x14ac:dyDescent="0.3">
      <c r="E56610">
        <v>8.6694399999999998</v>
      </c>
      <c r="F56610" s="1">
        <v>6.15415E-12</v>
      </c>
    </row>
    <row r="56611" spans="5:6" x14ac:dyDescent="0.3">
      <c r="E56611">
        <v>8.6671200000000006</v>
      </c>
      <c r="F56611" s="1">
        <v>5.61652E-12</v>
      </c>
    </row>
    <row r="56612" spans="5:6" x14ac:dyDescent="0.3">
      <c r="E56612">
        <v>8.6647999999999996</v>
      </c>
      <c r="F56612" s="1">
        <v>5.1396799999999998E-12</v>
      </c>
    </row>
    <row r="56613" spans="5:6" x14ac:dyDescent="0.3">
      <c r="E56613">
        <v>8.6624800000000004</v>
      </c>
      <c r="F56613" s="1">
        <v>4.9084199999999998E-12</v>
      </c>
    </row>
    <row r="56614" spans="5:6" x14ac:dyDescent="0.3">
      <c r="E56614">
        <v>8.6601599999999994</v>
      </c>
      <c r="F56614" s="1">
        <v>4.5090600000000002E-12</v>
      </c>
    </row>
    <row r="56615" spans="5:6" x14ac:dyDescent="0.3">
      <c r="E56615">
        <v>8.6578400000000002</v>
      </c>
      <c r="F56615" s="1">
        <v>5.5879099999999998E-12</v>
      </c>
    </row>
    <row r="56616" spans="5:6" x14ac:dyDescent="0.3">
      <c r="E56616">
        <v>8.6555199999999992</v>
      </c>
      <c r="F56616" s="1">
        <v>5.8883199999999997E-12</v>
      </c>
    </row>
    <row r="56617" spans="5:6" x14ac:dyDescent="0.3">
      <c r="E56617">
        <v>8.6532</v>
      </c>
      <c r="F56617" s="1">
        <v>4.6163499999999998E-12</v>
      </c>
    </row>
    <row r="56618" spans="5:6" x14ac:dyDescent="0.3">
      <c r="E56618">
        <v>8.6508800000000008</v>
      </c>
      <c r="F56618" s="1">
        <v>5.3185E-12</v>
      </c>
    </row>
    <row r="56619" spans="5:6" x14ac:dyDescent="0.3">
      <c r="E56619">
        <v>8.6485599999999998</v>
      </c>
      <c r="F56619" s="1">
        <v>4.3373999999999997E-12</v>
      </c>
    </row>
    <row r="56620" spans="5:6" x14ac:dyDescent="0.3">
      <c r="E56620">
        <v>8.6462400000000006</v>
      </c>
      <c r="F56620" s="1">
        <v>5.3530700000000003E-12</v>
      </c>
    </row>
    <row r="56621" spans="5:6" x14ac:dyDescent="0.3">
      <c r="E56621">
        <v>8.6439199999999996</v>
      </c>
      <c r="F56621" s="1">
        <v>2.9247699999999999E-12</v>
      </c>
    </row>
    <row r="56622" spans="5:6" x14ac:dyDescent="0.3">
      <c r="E56622">
        <v>8.6416000000000004</v>
      </c>
      <c r="F56622" s="1">
        <v>5.0157000000000001E-12</v>
      </c>
    </row>
    <row r="56623" spans="5:6" x14ac:dyDescent="0.3">
      <c r="E56623">
        <v>8.6392799999999994</v>
      </c>
      <c r="F56623" s="1">
        <v>2.1487200000000002E-12</v>
      </c>
    </row>
    <row r="56624" spans="5:6" x14ac:dyDescent="0.3">
      <c r="E56624">
        <v>8.6369600000000002</v>
      </c>
      <c r="F56624" s="1">
        <v>2.4586700000000001E-12</v>
      </c>
    </row>
    <row r="56625" spans="5:6" x14ac:dyDescent="0.3">
      <c r="E56625">
        <v>8.6346399999999992</v>
      </c>
      <c r="F56625" s="1">
        <v>4.5686699999999998E-12</v>
      </c>
    </row>
    <row r="56626" spans="5:6" x14ac:dyDescent="0.3">
      <c r="E56626">
        <v>8.63232</v>
      </c>
      <c r="F56626" s="1">
        <v>4.4649600000000004E-12</v>
      </c>
    </row>
    <row r="56627" spans="5:6" x14ac:dyDescent="0.3">
      <c r="E56627">
        <v>8.6300000000000008</v>
      </c>
      <c r="F56627" s="1">
        <v>4.8905400000000003E-12</v>
      </c>
    </row>
    <row r="56628" spans="5:6" x14ac:dyDescent="0.3">
      <c r="E56628">
        <v>8.6276799999999998</v>
      </c>
      <c r="F56628" s="1">
        <v>3.5541999999999999E-12</v>
      </c>
    </row>
    <row r="56629" spans="5:6" x14ac:dyDescent="0.3">
      <c r="E56629">
        <v>8.6253600000000006</v>
      </c>
      <c r="F56629" s="1">
        <v>3.3837300000000002E-12</v>
      </c>
    </row>
    <row r="56630" spans="5:6" x14ac:dyDescent="0.3">
      <c r="E56630">
        <v>8.6230399999999996</v>
      </c>
      <c r="F56630" s="1">
        <v>2.8854300000000002E-12</v>
      </c>
    </row>
    <row r="56631" spans="5:6" x14ac:dyDescent="0.3">
      <c r="E56631">
        <v>8.6207200000000004</v>
      </c>
      <c r="F56631" s="1">
        <v>3.6459900000000003E-12</v>
      </c>
    </row>
    <row r="56632" spans="5:6" x14ac:dyDescent="0.3">
      <c r="E56632">
        <v>8.6183999999999994</v>
      </c>
      <c r="F56632" s="1">
        <v>4.3481300000000004E-12</v>
      </c>
    </row>
    <row r="56633" spans="5:6" x14ac:dyDescent="0.3">
      <c r="E56633">
        <v>8.6160800000000002</v>
      </c>
      <c r="F56633" s="1">
        <v>4.8249699999999998E-12</v>
      </c>
    </row>
    <row r="56634" spans="5:6" x14ac:dyDescent="0.3">
      <c r="E56634">
        <v>8.6137599999999992</v>
      </c>
      <c r="F56634" s="1">
        <v>4.9560999999999999E-12</v>
      </c>
    </row>
    <row r="56635" spans="5:6" x14ac:dyDescent="0.3">
      <c r="E56635">
        <v>8.61144</v>
      </c>
      <c r="F56635" s="1">
        <v>4.0989900000000001E-12</v>
      </c>
    </row>
    <row r="56636" spans="5:6" x14ac:dyDescent="0.3">
      <c r="E56636">
        <v>8.6091200000000008</v>
      </c>
      <c r="F56636" s="1">
        <v>4.8643099999999999E-12</v>
      </c>
    </row>
    <row r="56637" spans="5:6" x14ac:dyDescent="0.3">
      <c r="E56637">
        <v>8.6067999999999998</v>
      </c>
      <c r="F56637" s="1">
        <v>6.2435600000000001E-12</v>
      </c>
    </row>
    <row r="56638" spans="5:6" x14ac:dyDescent="0.3">
      <c r="E56638">
        <v>8.6044800000000006</v>
      </c>
      <c r="F56638" s="1">
        <v>4.61158E-12</v>
      </c>
    </row>
    <row r="56639" spans="5:6" x14ac:dyDescent="0.3">
      <c r="E56639">
        <v>8.6021599999999996</v>
      </c>
      <c r="F56639" s="1">
        <v>6.74185E-12</v>
      </c>
    </row>
    <row r="56640" spans="5:6" x14ac:dyDescent="0.3">
      <c r="E56640">
        <v>8.5998400000000004</v>
      </c>
      <c r="F56640" s="1">
        <v>3.1071599999999999E-12</v>
      </c>
    </row>
    <row r="56641" spans="5:6" x14ac:dyDescent="0.3">
      <c r="E56641">
        <v>8.5975199999999994</v>
      </c>
      <c r="F56641" s="1">
        <v>2.9080799999999999E-12</v>
      </c>
    </row>
    <row r="56642" spans="5:6" x14ac:dyDescent="0.3">
      <c r="E56642">
        <v>8.5952000000000002</v>
      </c>
      <c r="F56642" s="1">
        <v>4.37197E-12</v>
      </c>
    </row>
    <row r="56643" spans="5:6" x14ac:dyDescent="0.3">
      <c r="E56643">
        <v>8.5928799999999992</v>
      </c>
      <c r="F56643" s="1">
        <v>5.4293599999999998E-12</v>
      </c>
    </row>
    <row r="56644" spans="5:6" x14ac:dyDescent="0.3">
      <c r="E56644">
        <v>8.59056</v>
      </c>
      <c r="F56644" s="1">
        <v>5.3649899999999997E-12</v>
      </c>
    </row>
    <row r="56645" spans="5:6" x14ac:dyDescent="0.3">
      <c r="E56645">
        <v>8.5882400000000008</v>
      </c>
      <c r="F56645" s="1">
        <v>5.5271099999999999E-12</v>
      </c>
    </row>
    <row r="56646" spans="5:6" x14ac:dyDescent="0.3">
      <c r="E56646">
        <v>8.5859199999999998</v>
      </c>
      <c r="F56646" s="1">
        <v>3.7640099999999998E-12</v>
      </c>
    </row>
    <row r="56647" spans="5:6" x14ac:dyDescent="0.3">
      <c r="E56647">
        <v>8.5836000000000006</v>
      </c>
      <c r="F56647" s="1">
        <v>6.5046299999999999E-12</v>
      </c>
    </row>
    <row r="56648" spans="5:6" x14ac:dyDescent="0.3">
      <c r="E56648">
        <v>8.5812799999999996</v>
      </c>
      <c r="F56648" s="1">
        <v>4.16574E-12</v>
      </c>
    </row>
    <row r="56649" spans="5:6" x14ac:dyDescent="0.3">
      <c r="E56649">
        <v>8.5789600000000004</v>
      </c>
      <c r="F56649" s="1">
        <v>5.96461E-12</v>
      </c>
    </row>
    <row r="56650" spans="5:6" x14ac:dyDescent="0.3">
      <c r="E56650">
        <v>8.5766399999999994</v>
      </c>
      <c r="F56650" s="1">
        <v>4.7605999999999997E-12</v>
      </c>
    </row>
    <row r="56651" spans="5:6" x14ac:dyDescent="0.3">
      <c r="E56651">
        <v>8.5743200000000002</v>
      </c>
      <c r="F56651" s="1">
        <v>3.8045400000000003E-12</v>
      </c>
    </row>
    <row r="56652" spans="5:6" x14ac:dyDescent="0.3">
      <c r="E56652">
        <v>8.5719999999999992</v>
      </c>
      <c r="F56652" s="1">
        <v>3.9130200000000002E-12</v>
      </c>
    </row>
    <row r="56653" spans="5:6" x14ac:dyDescent="0.3">
      <c r="E56653">
        <v>8.56968</v>
      </c>
      <c r="F56653" s="1">
        <v>6.9790800000000002E-12</v>
      </c>
    </row>
    <row r="56654" spans="5:6" x14ac:dyDescent="0.3">
      <c r="E56654">
        <v>8.5673600000000008</v>
      </c>
      <c r="F56654" s="1">
        <v>5.3375699999999998E-12</v>
      </c>
    </row>
    <row r="56655" spans="5:6" x14ac:dyDescent="0.3">
      <c r="E56655">
        <v>8.5650399999999998</v>
      </c>
      <c r="F56655" s="1">
        <v>6.4056900000000003E-12</v>
      </c>
    </row>
    <row r="56656" spans="5:6" x14ac:dyDescent="0.3">
      <c r="E56656">
        <v>8.5627200000000006</v>
      </c>
      <c r="F56656" s="1">
        <v>4.7486800000000003E-12</v>
      </c>
    </row>
    <row r="56657" spans="5:6" x14ac:dyDescent="0.3">
      <c r="E56657">
        <v>8.5603999999999996</v>
      </c>
      <c r="F56657" s="1">
        <v>4.4208499999999997E-12</v>
      </c>
    </row>
    <row r="56658" spans="5:6" x14ac:dyDescent="0.3">
      <c r="E56658">
        <v>8.5580800000000004</v>
      </c>
      <c r="F56658" s="1">
        <v>3.9702399999999999E-12</v>
      </c>
    </row>
    <row r="56659" spans="5:6" x14ac:dyDescent="0.3">
      <c r="E56659">
        <v>8.5557599999999994</v>
      </c>
      <c r="F56659" s="1">
        <v>5.4126699999999998E-12</v>
      </c>
    </row>
    <row r="56660" spans="5:6" x14ac:dyDescent="0.3">
      <c r="E56660">
        <v>8.5534400000000002</v>
      </c>
      <c r="F56660" s="1">
        <v>7.4022700000000001E-12</v>
      </c>
    </row>
    <row r="56661" spans="5:6" x14ac:dyDescent="0.3">
      <c r="E56661">
        <v>8.5511199999999992</v>
      </c>
      <c r="F56661" s="1">
        <v>6.7978800000000001E-12</v>
      </c>
    </row>
    <row r="56662" spans="5:6" x14ac:dyDescent="0.3">
      <c r="E56662">
        <v>8.5488</v>
      </c>
      <c r="F56662" s="1">
        <v>6.8431800000000003E-12</v>
      </c>
    </row>
    <row r="56663" spans="5:6" x14ac:dyDescent="0.3">
      <c r="E56663">
        <v>8.5464800000000007</v>
      </c>
      <c r="F56663" s="1">
        <v>6.811E-12</v>
      </c>
    </row>
    <row r="56664" spans="5:6" x14ac:dyDescent="0.3">
      <c r="E56664">
        <v>8.5441599999999998</v>
      </c>
      <c r="F56664" s="1">
        <v>4.0870599999999998E-12</v>
      </c>
    </row>
    <row r="56665" spans="5:6" x14ac:dyDescent="0.3">
      <c r="E56665">
        <v>8.5418400000000005</v>
      </c>
      <c r="F56665" s="1">
        <v>4.6652300000000003E-12</v>
      </c>
    </row>
    <row r="56666" spans="5:6" x14ac:dyDescent="0.3">
      <c r="E56666">
        <v>8.5395199999999996</v>
      </c>
      <c r="F56666" s="1">
        <v>4.9656400000000002E-12</v>
      </c>
    </row>
    <row r="56667" spans="5:6" x14ac:dyDescent="0.3">
      <c r="E56667">
        <v>8.5372000000000003</v>
      </c>
      <c r="F56667" s="1">
        <v>3.3777700000000001E-12</v>
      </c>
    </row>
    <row r="56668" spans="5:6" x14ac:dyDescent="0.3">
      <c r="E56668">
        <v>8.5348799999999994</v>
      </c>
      <c r="F56668" s="1">
        <v>5.8740100000000003E-12</v>
      </c>
    </row>
    <row r="56669" spans="5:6" x14ac:dyDescent="0.3">
      <c r="E56669">
        <v>8.5325600000000001</v>
      </c>
      <c r="F56669" s="1">
        <v>5.7571899999999996E-12</v>
      </c>
    </row>
    <row r="56670" spans="5:6" x14ac:dyDescent="0.3">
      <c r="E56670">
        <v>8.5302399999999992</v>
      </c>
      <c r="F56670" s="1">
        <v>5.7500299999999999E-12</v>
      </c>
    </row>
    <row r="56671" spans="5:6" x14ac:dyDescent="0.3">
      <c r="E56671">
        <v>8.5279199999999999</v>
      </c>
      <c r="F56671" s="1">
        <v>6.5582700000000001E-12</v>
      </c>
    </row>
    <row r="56672" spans="5:6" x14ac:dyDescent="0.3">
      <c r="E56672">
        <v>8.5256000000000007</v>
      </c>
      <c r="F56672" s="1">
        <v>5.1361099999999996E-12</v>
      </c>
    </row>
    <row r="56673" spans="5:6" x14ac:dyDescent="0.3">
      <c r="E56673">
        <v>8.5232799999999997</v>
      </c>
      <c r="F56673" s="1">
        <v>3.4576400000000002E-12</v>
      </c>
    </row>
    <row r="56674" spans="5:6" x14ac:dyDescent="0.3">
      <c r="E56674">
        <v>8.5209600000000005</v>
      </c>
      <c r="F56674" s="1">
        <v>4.52218E-12</v>
      </c>
    </row>
    <row r="56675" spans="5:6" x14ac:dyDescent="0.3">
      <c r="E56675">
        <v>8.5186399999999995</v>
      </c>
      <c r="F56675" s="1">
        <v>3.6197599999999999E-12</v>
      </c>
    </row>
    <row r="56676" spans="5:6" x14ac:dyDescent="0.3">
      <c r="E56676">
        <v>8.5163200000000003</v>
      </c>
      <c r="F56676" s="1">
        <v>4.1919700000000004E-12</v>
      </c>
    </row>
    <row r="56677" spans="5:6" x14ac:dyDescent="0.3">
      <c r="E56677">
        <v>8.5139999999999993</v>
      </c>
      <c r="F56677" s="1">
        <v>2.2810400000000001E-12</v>
      </c>
    </row>
    <row r="56678" spans="5:6" x14ac:dyDescent="0.3">
      <c r="E56678">
        <v>8.5116800000000001</v>
      </c>
      <c r="F56678" s="1">
        <v>4.2253500000000004E-12</v>
      </c>
    </row>
    <row r="56679" spans="5:6" x14ac:dyDescent="0.3">
      <c r="E56679">
        <v>8.5093599999999991</v>
      </c>
      <c r="F56679" s="1">
        <v>3.5160500000000001E-12</v>
      </c>
    </row>
    <row r="56680" spans="5:6" x14ac:dyDescent="0.3">
      <c r="E56680">
        <v>8.5070399999999999</v>
      </c>
      <c r="F56680" s="1">
        <v>3.1679600000000002E-12</v>
      </c>
    </row>
    <row r="56681" spans="5:6" x14ac:dyDescent="0.3">
      <c r="E56681">
        <v>8.5047200000000007</v>
      </c>
      <c r="F56681" s="1">
        <v>3.8951399999999999E-12</v>
      </c>
    </row>
    <row r="56682" spans="5:6" x14ac:dyDescent="0.3">
      <c r="E56682">
        <v>8.5023999999999997</v>
      </c>
      <c r="F56682" s="1">
        <v>2.7340399999999999E-12</v>
      </c>
    </row>
    <row r="56683" spans="5:6" x14ac:dyDescent="0.3">
      <c r="E56683">
        <v>8.5000800000000005</v>
      </c>
      <c r="F56683" s="1">
        <v>4.9441799999999996E-12</v>
      </c>
    </row>
    <row r="56684" spans="5:6" x14ac:dyDescent="0.3">
      <c r="E56684">
        <v>8.4977599999999995</v>
      </c>
      <c r="F56684" s="1">
        <v>5.3685599999999999E-12</v>
      </c>
    </row>
    <row r="56685" spans="5:6" x14ac:dyDescent="0.3">
      <c r="E56685">
        <v>8.4954400000000003</v>
      </c>
      <c r="F56685" s="1">
        <v>6.0385199999999996E-12</v>
      </c>
    </row>
    <row r="56686" spans="5:6" x14ac:dyDescent="0.3">
      <c r="E56686">
        <v>8.4931199999999993</v>
      </c>
      <c r="F56686" s="1">
        <v>5.4865800000000002E-12</v>
      </c>
    </row>
    <row r="56687" spans="5:6" x14ac:dyDescent="0.3">
      <c r="E56687">
        <v>8.4908000000000001</v>
      </c>
      <c r="F56687" s="1">
        <v>6.0325600000000003E-12</v>
      </c>
    </row>
    <row r="56688" spans="5:6" x14ac:dyDescent="0.3">
      <c r="E56688">
        <v>8.4884799999999991</v>
      </c>
      <c r="F56688" s="1">
        <v>3.69248E-12</v>
      </c>
    </row>
    <row r="56689" spans="5:6" x14ac:dyDescent="0.3">
      <c r="E56689">
        <v>8.4861599999999999</v>
      </c>
      <c r="F56689" s="1">
        <v>4.0012299999999999E-12</v>
      </c>
    </row>
    <row r="56690" spans="5:6" x14ac:dyDescent="0.3">
      <c r="E56690">
        <v>8.4838400000000007</v>
      </c>
      <c r="F56690" s="1">
        <v>5.6916199999999999E-12</v>
      </c>
    </row>
    <row r="56691" spans="5:6" x14ac:dyDescent="0.3">
      <c r="E56691">
        <v>8.4815199999999997</v>
      </c>
      <c r="F56691" s="1">
        <v>3.7985800000000002E-12</v>
      </c>
    </row>
    <row r="56692" spans="5:6" x14ac:dyDescent="0.3">
      <c r="E56692">
        <v>8.4792000000000005</v>
      </c>
      <c r="F56692" s="1">
        <v>4.9513300000000001E-12</v>
      </c>
    </row>
    <row r="56693" spans="5:6" x14ac:dyDescent="0.3">
      <c r="E56693">
        <v>8.4768799999999995</v>
      </c>
      <c r="F56693" s="1">
        <v>3.06186E-12</v>
      </c>
    </row>
    <row r="56694" spans="5:6" x14ac:dyDescent="0.3">
      <c r="E56694">
        <v>8.4745600000000003</v>
      </c>
      <c r="F56694" s="1">
        <v>3.3479699999999999E-12</v>
      </c>
    </row>
    <row r="56695" spans="5:6" x14ac:dyDescent="0.3">
      <c r="E56695">
        <v>8.4722399999999993</v>
      </c>
      <c r="F56695" s="1">
        <v>5.8442099999999998E-12</v>
      </c>
    </row>
    <row r="56696" spans="5:6" x14ac:dyDescent="0.3">
      <c r="E56696">
        <v>8.4699200000000001</v>
      </c>
      <c r="F56696" s="1">
        <v>2.9247699999999999E-12</v>
      </c>
    </row>
    <row r="56697" spans="5:6" x14ac:dyDescent="0.3">
      <c r="E56697">
        <v>8.4675999999999991</v>
      </c>
      <c r="F56697" s="1">
        <v>3.8403000000000001E-12</v>
      </c>
    </row>
    <row r="56698" spans="5:6" x14ac:dyDescent="0.3">
      <c r="E56698">
        <v>8.4652799999999999</v>
      </c>
      <c r="F56698" s="1">
        <v>6.0432900000000002E-12</v>
      </c>
    </row>
    <row r="56699" spans="5:6" x14ac:dyDescent="0.3">
      <c r="E56699">
        <v>8.4629600000000007</v>
      </c>
      <c r="F56699" s="1">
        <v>5.3220700000000002E-12</v>
      </c>
    </row>
    <row r="56700" spans="5:6" x14ac:dyDescent="0.3">
      <c r="E56700">
        <v>8.4606399999999997</v>
      </c>
      <c r="F56700" s="1">
        <v>7.0041200000000002E-12</v>
      </c>
    </row>
    <row r="56701" spans="5:6" x14ac:dyDescent="0.3">
      <c r="E56701">
        <v>8.4583200000000005</v>
      </c>
      <c r="F56701" s="1">
        <v>6.5535000000000003E-12</v>
      </c>
    </row>
    <row r="56702" spans="5:6" x14ac:dyDescent="0.3">
      <c r="E56702">
        <v>8.4559999999999995</v>
      </c>
      <c r="F56702" s="1">
        <v>6.6536400000000003E-12</v>
      </c>
    </row>
    <row r="56703" spans="5:6" x14ac:dyDescent="0.3">
      <c r="E56703">
        <v>8.4536800000000003</v>
      </c>
      <c r="F56703" s="1">
        <v>5.2791599999999999E-12</v>
      </c>
    </row>
    <row r="56704" spans="5:6" x14ac:dyDescent="0.3">
      <c r="E56704">
        <v>8.4513599999999993</v>
      </c>
      <c r="F56704" s="1">
        <v>2.7101999999999999E-12</v>
      </c>
    </row>
    <row r="56705" spans="5:6" x14ac:dyDescent="0.3">
      <c r="E56705">
        <v>8.4490400000000001</v>
      </c>
      <c r="F56705" s="1">
        <v>5.3316099999999997E-12</v>
      </c>
    </row>
    <row r="56706" spans="5:6" x14ac:dyDescent="0.3">
      <c r="E56706">
        <v>8.4467199999999991</v>
      </c>
      <c r="F56706" s="1">
        <v>5.3065799999999998E-12</v>
      </c>
    </row>
    <row r="56707" spans="5:6" x14ac:dyDescent="0.3">
      <c r="E56707">
        <v>8.4443999999999999</v>
      </c>
      <c r="F56707" s="1">
        <v>3.4683700000000001E-12</v>
      </c>
    </row>
    <row r="56708" spans="5:6" x14ac:dyDescent="0.3">
      <c r="E56708">
        <v>8.4420800000000007</v>
      </c>
      <c r="F56708" s="1">
        <v>4.3970100000000001E-12</v>
      </c>
    </row>
    <row r="56709" spans="5:6" x14ac:dyDescent="0.3">
      <c r="E56709">
        <v>8.4397599999999997</v>
      </c>
      <c r="F56709" s="1">
        <v>3.54347E-12</v>
      </c>
    </row>
    <row r="56710" spans="5:6" x14ac:dyDescent="0.3">
      <c r="E56710">
        <v>8.4374400000000005</v>
      </c>
      <c r="F56710" s="1">
        <v>4.5734400000000004E-12</v>
      </c>
    </row>
    <row r="56711" spans="5:6" x14ac:dyDescent="0.3">
      <c r="E56711">
        <v>8.4351199999999995</v>
      </c>
      <c r="F56711" s="1">
        <v>3.6674500000000001E-12</v>
      </c>
    </row>
    <row r="56712" spans="5:6" x14ac:dyDescent="0.3">
      <c r="E56712">
        <v>8.4328000000000003</v>
      </c>
      <c r="F56712" s="1">
        <v>3.6710200000000002E-12</v>
      </c>
    </row>
    <row r="56713" spans="5:6" x14ac:dyDescent="0.3">
      <c r="E56713">
        <v>8.4304799999999993</v>
      </c>
      <c r="F56713" s="1">
        <v>4.9346400000000001E-12</v>
      </c>
    </row>
    <row r="56714" spans="5:6" x14ac:dyDescent="0.3">
      <c r="E56714">
        <v>8.4281600000000001</v>
      </c>
      <c r="F56714" s="1">
        <v>4.29926E-12</v>
      </c>
    </row>
    <row r="56715" spans="5:6" x14ac:dyDescent="0.3">
      <c r="E56715">
        <v>8.4258400000000009</v>
      </c>
      <c r="F56715" s="1">
        <v>4.7772899999999997E-12</v>
      </c>
    </row>
    <row r="56716" spans="5:6" x14ac:dyDescent="0.3">
      <c r="E56716">
        <v>8.4235199999999999</v>
      </c>
      <c r="F56716" s="1">
        <v>5.7798399999999997E-12</v>
      </c>
    </row>
    <row r="56717" spans="5:6" x14ac:dyDescent="0.3">
      <c r="E56717">
        <v>8.4212000000000007</v>
      </c>
      <c r="F56717" s="1">
        <v>5.6117500000000002E-12</v>
      </c>
    </row>
    <row r="56718" spans="5:6" x14ac:dyDescent="0.3">
      <c r="E56718">
        <v>8.4188799999999997</v>
      </c>
      <c r="F56718" s="1">
        <v>5.5199600000000002E-12</v>
      </c>
    </row>
    <row r="56719" spans="5:6" x14ac:dyDescent="0.3">
      <c r="E56719">
        <v>8.4165600000000005</v>
      </c>
      <c r="F56719" s="1">
        <v>5.5700300000000002E-12</v>
      </c>
    </row>
    <row r="56720" spans="5:6" x14ac:dyDescent="0.3">
      <c r="E56720">
        <v>8.4142399999999995</v>
      </c>
      <c r="F56720" s="1">
        <v>5.58314E-12</v>
      </c>
    </row>
    <row r="56721" spans="5:6" x14ac:dyDescent="0.3">
      <c r="E56721">
        <v>8.4119200000000003</v>
      </c>
      <c r="F56721" s="1">
        <v>5.0919999999999997E-12</v>
      </c>
    </row>
    <row r="56722" spans="5:6" x14ac:dyDescent="0.3">
      <c r="E56722">
        <v>8.4095999999999993</v>
      </c>
      <c r="F56722" s="1">
        <v>4.2932999999999999E-12</v>
      </c>
    </row>
    <row r="56723" spans="5:6" x14ac:dyDescent="0.3">
      <c r="E56723">
        <v>8.4072800000000001</v>
      </c>
      <c r="F56723" s="1">
        <v>6.7680800000000004E-12</v>
      </c>
    </row>
    <row r="56724" spans="5:6" x14ac:dyDescent="0.3">
      <c r="E56724">
        <v>8.4049600000000009</v>
      </c>
      <c r="F56724" s="1">
        <v>6.0635500000000004E-12</v>
      </c>
    </row>
    <row r="56725" spans="5:6" x14ac:dyDescent="0.3">
      <c r="E56725">
        <v>8.4026399999999999</v>
      </c>
      <c r="F56725" s="1">
        <v>4.8261600000000001E-12</v>
      </c>
    </row>
    <row r="56726" spans="5:6" x14ac:dyDescent="0.3">
      <c r="E56726">
        <v>8.4003200000000007</v>
      </c>
      <c r="F56726" s="1">
        <v>4.0823000000000001E-12</v>
      </c>
    </row>
    <row r="56727" spans="5:6" x14ac:dyDescent="0.3">
      <c r="E56727">
        <v>8.3979999999999997</v>
      </c>
      <c r="F56727" s="1">
        <v>4.1705099999999998E-12</v>
      </c>
    </row>
    <row r="56728" spans="5:6" x14ac:dyDescent="0.3">
      <c r="E56728">
        <v>8.3956800000000005</v>
      </c>
      <c r="F56728" s="1">
        <v>5.1062999999999998E-12</v>
      </c>
    </row>
    <row r="56729" spans="5:6" x14ac:dyDescent="0.3">
      <c r="E56729">
        <v>8.3933599999999995</v>
      </c>
      <c r="F56729" s="1">
        <v>4.6747699999999999E-12</v>
      </c>
    </row>
    <row r="56730" spans="5:6" x14ac:dyDescent="0.3">
      <c r="E56730">
        <v>8.3910400000000003</v>
      </c>
      <c r="F56730" s="1">
        <v>2.9092799999999999E-12</v>
      </c>
    </row>
    <row r="56731" spans="5:6" x14ac:dyDescent="0.3">
      <c r="E56731">
        <v>8.3887199999999993</v>
      </c>
      <c r="F56731" s="1">
        <v>5.3685599999999999E-12</v>
      </c>
    </row>
    <row r="56732" spans="5:6" x14ac:dyDescent="0.3">
      <c r="E56732">
        <v>8.3864000000000001</v>
      </c>
      <c r="F56732" s="1">
        <v>5.4877699999999997E-12</v>
      </c>
    </row>
    <row r="56733" spans="5:6" x14ac:dyDescent="0.3">
      <c r="E56733">
        <v>8.3840800000000009</v>
      </c>
      <c r="F56733" s="1">
        <v>3.2931300000000001E-12</v>
      </c>
    </row>
    <row r="56734" spans="5:6" x14ac:dyDescent="0.3">
      <c r="E56734">
        <v>8.3817599999999999</v>
      </c>
      <c r="F56734" s="1">
        <v>3.1786900000000001E-12</v>
      </c>
    </row>
    <row r="56735" spans="5:6" x14ac:dyDescent="0.3">
      <c r="E56735">
        <v>8.3794400000000007</v>
      </c>
      <c r="F56735" s="1">
        <v>4.5829799999999999E-12</v>
      </c>
    </row>
    <row r="56736" spans="5:6" x14ac:dyDescent="0.3">
      <c r="E56736">
        <v>8.3771199999999997</v>
      </c>
      <c r="F56736" s="1">
        <v>6.3448899999999996E-12</v>
      </c>
    </row>
    <row r="56737" spans="5:6" x14ac:dyDescent="0.3">
      <c r="E56737">
        <v>8.3748000000000005</v>
      </c>
      <c r="F56737" s="1">
        <v>5.1253799999999997E-12</v>
      </c>
    </row>
    <row r="56738" spans="5:6" x14ac:dyDescent="0.3">
      <c r="E56738">
        <v>8.3724799999999995</v>
      </c>
      <c r="F56738" s="1">
        <v>4.2468E-12</v>
      </c>
    </row>
    <row r="56739" spans="5:6" x14ac:dyDescent="0.3">
      <c r="E56739">
        <v>8.3701600000000003</v>
      </c>
      <c r="F56739" s="1">
        <v>6.3389300000000003E-12</v>
      </c>
    </row>
    <row r="56740" spans="5:6" x14ac:dyDescent="0.3">
      <c r="E56740">
        <v>8.3678399999999993</v>
      </c>
      <c r="F56740" s="1">
        <v>5.4043299999999999E-12</v>
      </c>
    </row>
    <row r="56741" spans="5:6" x14ac:dyDescent="0.3">
      <c r="E56741">
        <v>8.3655200000000001</v>
      </c>
      <c r="F56741" s="1">
        <v>3.3265100000000001E-12</v>
      </c>
    </row>
    <row r="56742" spans="5:6" x14ac:dyDescent="0.3">
      <c r="E56742">
        <v>8.3632000000000009</v>
      </c>
      <c r="F56742" s="1">
        <v>4.7796700000000004E-12</v>
      </c>
    </row>
    <row r="56743" spans="5:6" x14ac:dyDescent="0.3">
      <c r="E56743">
        <v>8.3608799999999999</v>
      </c>
      <c r="F56743" s="1">
        <v>3.76758E-12</v>
      </c>
    </row>
    <row r="56744" spans="5:6" x14ac:dyDescent="0.3">
      <c r="E56744">
        <v>8.3585600000000007</v>
      </c>
      <c r="F56744" s="1">
        <v>5.71666E-12</v>
      </c>
    </row>
    <row r="56745" spans="5:6" x14ac:dyDescent="0.3">
      <c r="E56745">
        <v>8.3562399999999997</v>
      </c>
      <c r="F56745" s="1">
        <v>3.53632E-12</v>
      </c>
    </row>
    <row r="56746" spans="5:6" x14ac:dyDescent="0.3">
      <c r="E56746">
        <v>8.3539200000000005</v>
      </c>
      <c r="F56746" s="1">
        <v>6.3258099999999997E-12</v>
      </c>
    </row>
    <row r="56747" spans="5:6" x14ac:dyDescent="0.3">
      <c r="E56747">
        <v>8.3515999999999995</v>
      </c>
      <c r="F56747" s="1">
        <v>4.2980600000000004E-12</v>
      </c>
    </row>
    <row r="56748" spans="5:6" x14ac:dyDescent="0.3">
      <c r="E56748">
        <v>8.3492800000000003</v>
      </c>
      <c r="F56748" s="1">
        <v>3.9583199999999996E-12</v>
      </c>
    </row>
    <row r="56749" spans="5:6" x14ac:dyDescent="0.3">
      <c r="E56749">
        <v>8.3469599999999993</v>
      </c>
      <c r="F56749" s="1">
        <v>3.0082199999999999E-12</v>
      </c>
    </row>
    <row r="56750" spans="5:6" x14ac:dyDescent="0.3">
      <c r="E56750">
        <v>8.3446400000000001</v>
      </c>
      <c r="F56750" s="1">
        <v>4.4339600000000002E-12</v>
      </c>
    </row>
    <row r="56751" spans="5:6" x14ac:dyDescent="0.3">
      <c r="E56751">
        <v>8.3423200000000008</v>
      </c>
      <c r="F56751" s="1">
        <v>3.52797E-12</v>
      </c>
    </row>
    <row r="56752" spans="5:6" x14ac:dyDescent="0.3">
      <c r="E56752">
        <v>8.34</v>
      </c>
      <c r="F56752" s="1">
        <v>3.1608100000000001E-12</v>
      </c>
    </row>
    <row r="56753" spans="5:6" x14ac:dyDescent="0.3">
      <c r="E56753">
        <v>8.3376800000000006</v>
      </c>
      <c r="F56753" s="1">
        <v>6.1267400000000002E-12</v>
      </c>
    </row>
    <row r="56754" spans="5:6" x14ac:dyDescent="0.3">
      <c r="E56754">
        <v>8.3353599999999997</v>
      </c>
      <c r="F56754" s="1">
        <v>5.6260600000000004E-12</v>
      </c>
    </row>
    <row r="56755" spans="5:6" x14ac:dyDescent="0.3">
      <c r="E56755">
        <v>8.3330400000000004</v>
      </c>
      <c r="F56755" s="1">
        <v>4.3624399999999997E-12</v>
      </c>
    </row>
    <row r="56756" spans="5:6" x14ac:dyDescent="0.3">
      <c r="E56756">
        <v>8.3307199999999995</v>
      </c>
      <c r="F56756" s="1">
        <v>2.7149700000000001E-12</v>
      </c>
    </row>
    <row r="56757" spans="5:6" x14ac:dyDescent="0.3">
      <c r="E56757">
        <v>8.3284000000000002</v>
      </c>
      <c r="F56757" s="1">
        <v>4.3386000000000001E-12</v>
      </c>
    </row>
    <row r="56758" spans="5:6" x14ac:dyDescent="0.3">
      <c r="E56758">
        <v>8.3260799999999993</v>
      </c>
      <c r="F56758" s="1">
        <v>2.3335000000000001E-12</v>
      </c>
    </row>
    <row r="56759" spans="5:6" x14ac:dyDescent="0.3">
      <c r="E56759">
        <v>8.32376</v>
      </c>
      <c r="F56759" s="1">
        <v>4.28018E-12</v>
      </c>
    </row>
    <row r="56760" spans="5:6" x14ac:dyDescent="0.3">
      <c r="E56760">
        <v>8.3214400000000008</v>
      </c>
      <c r="F56760" s="1">
        <v>6.4831700000000001E-12</v>
      </c>
    </row>
    <row r="56761" spans="5:6" x14ac:dyDescent="0.3">
      <c r="E56761">
        <v>8.3191199999999998</v>
      </c>
      <c r="F56761" s="1">
        <v>5.1206099999999999E-12</v>
      </c>
    </row>
    <row r="56762" spans="5:6" x14ac:dyDescent="0.3">
      <c r="E56762">
        <v>8.3168000000000006</v>
      </c>
      <c r="F56762" s="1">
        <v>6.0373300000000001E-12</v>
      </c>
    </row>
    <row r="56763" spans="5:6" x14ac:dyDescent="0.3">
      <c r="E56763">
        <v>8.3144799999999996</v>
      </c>
      <c r="F56763" s="1">
        <v>6.2078000000000003E-12</v>
      </c>
    </row>
    <row r="56764" spans="5:6" x14ac:dyDescent="0.3">
      <c r="E56764">
        <v>8.3121600000000004</v>
      </c>
      <c r="F56764" s="1">
        <v>4.7391399999999999E-12</v>
      </c>
    </row>
    <row r="56765" spans="5:6" x14ac:dyDescent="0.3">
      <c r="E56765">
        <v>8.3098399999999994</v>
      </c>
      <c r="F56765" s="1">
        <v>5.7476500000000001E-12</v>
      </c>
    </row>
    <row r="56766" spans="5:6" x14ac:dyDescent="0.3">
      <c r="E56766">
        <v>8.3075200000000002</v>
      </c>
      <c r="F56766" s="1">
        <v>5.7047299999999997E-12</v>
      </c>
    </row>
    <row r="56767" spans="5:6" x14ac:dyDescent="0.3">
      <c r="E56767">
        <v>8.3051999999999992</v>
      </c>
      <c r="F56767" s="1">
        <v>5.9216999999999997E-12</v>
      </c>
    </row>
    <row r="56768" spans="5:6" x14ac:dyDescent="0.3">
      <c r="E56768">
        <v>8.30288</v>
      </c>
      <c r="F56768" s="1">
        <v>3.4826700000000001E-12</v>
      </c>
    </row>
    <row r="56769" spans="5:6" x14ac:dyDescent="0.3">
      <c r="E56769">
        <v>8.3005600000000008</v>
      </c>
      <c r="F56769" s="1">
        <v>5.9991800000000003E-12</v>
      </c>
    </row>
    <row r="56770" spans="5:6" x14ac:dyDescent="0.3">
      <c r="E56770">
        <v>8.2982399999999998</v>
      </c>
      <c r="F56770" s="1">
        <v>7.0303399999999997E-12</v>
      </c>
    </row>
    <row r="56771" spans="5:6" x14ac:dyDescent="0.3">
      <c r="E56771">
        <v>8.2959200000000006</v>
      </c>
      <c r="F56771" s="1">
        <v>6.4664800000000001E-12</v>
      </c>
    </row>
    <row r="56772" spans="5:6" x14ac:dyDescent="0.3">
      <c r="E56772">
        <v>8.2935999999999996</v>
      </c>
      <c r="F56772" s="1">
        <v>4.5376799999999997E-12</v>
      </c>
    </row>
    <row r="56773" spans="5:6" x14ac:dyDescent="0.3">
      <c r="E56773">
        <v>8.2912800000000004</v>
      </c>
      <c r="F56773" s="1">
        <v>3.2001499999999998E-12</v>
      </c>
    </row>
    <row r="56774" spans="5:6" x14ac:dyDescent="0.3">
      <c r="E56774">
        <v>8.2889599999999994</v>
      </c>
      <c r="F56774" s="1">
        <v>4.7057599999999999E-12</v>
      </c>
    </row>
    <row r="56775" spans="5:6" x14ac:dyDescent="0.3">
      <c r="E56775">
        <v>8.2866400000000002</v>
      </c>
      <c r="F56775" s="1">
        <v>4.2980600000000004E-12</v>
      </c>
    </row>
    <row r="56776" spans="5:6" x14ac:dyDescent="0.3">
      <c r="E56776">
        <v>8.2843199999999992</v>
      </c>
      <c r="F56776" s="1">
        <v>5.2374299999999998E-12</v>
      </c>
    </row>
    <row r="56777" spans="5:6" x14ac:dyDescent="0.3">
      <c r="E56777">
        <v>8.282</v>
      </c>
      <c r="F56777" s="1">
        <v>5.4138600000000001E-12</v>
      </c>
    </row>
    <row r="56778" spans="5:6" x14ac:dyDescent="0.3">
      <c r="E56778">
        <v>8.2796800000000008</v>
      </c>
      <c r="F56778" s="1">
        <v>3.7532799999999999E-12</v>
      </c>
    </row>
    <row r="56779" spans="5:6" x14ac:dyDescent="0.3">
      <c r="E56779">
        <v>8.2773599999999998</v>
      </c>
      <c r="F56779" s="1">
        <v>5.5223400000000001E-12</v>
      </c>
    </row>
    <row r="56780" spans="5:6" x14ac:dyDescent="0.3">
      <c r="E56780">
        <v>8.2750400000000006</v>
      </c>
      <c r="F56780" s="1">
        <v>5.2123999999999999E-12</v>
      </c>
    </row>
    <row r="56781" spans="5:6" x14ac:dyDescent="0.3">
      <c r="E56781">
        <v>8.2727199999999996</v>
      </c>
      <c r="F56781" s="1">
        <v>5.5986399999999997E-12</v>
      </c>
    </row>
    <row r="56782" spans="5:6" x14ac:dyDescent="0.3">
      <c r="E56782">
        <v>8.2704000000000004</v>
      </c>
      <c r="F56782" s="1">
        <v>5.4293599999999998E-12</v>
      </c>
    </row>
    <row r="56783" spans="5:6" x14ac:dyDescent="0.3">
      <c r="E56783">
        <v>8.2680799999999994</v>
      </c>
      <c r="F56783" s="1">
        <v>3.0892799999999999E-12</v>
      </c>
    </row>
    <row r="56784" spans="5:6" x14ac:dyDescent="0.3">
      <c r="E56784">
        <v>8.2657600000000002</v>
      </c>
      <c r="F56784" s="1">
        <v>3.11312E-12</v>
      </c>
    </row>
    <row r="56785" spans="5:6" x14ac:dyDescent="0.3">
      <c r="E56785">
        <v>8.2634399999999992</v>
      </c>
      <c r="F56785" s="1">
        <v>2.3775999999999999E-12</v>
      </c>
    </row>
    <row r="56786" spans="5:6" x14ac:dyDescent="0.3">
      <c r="E56786">
        <v>8.26112</v>
      </c>
      <c r="F56786" s="1">
        <v>5.82514E-12</v>
      </c>
    </row>
    <row r="56787" spans="5:6" x14ac:dyDescent="0.3">
      <c r="E56787">
        <v>8.2588000000000008</v>
      </c>
      <c r="F56787" s="1">
        <v>6.2745500000000002E-12</v>
      </c>
    </row>
    <row r="56788" spans="5:6" x14ac:dyDescent="0.3">
      <c r="E56788">
        <v>8.2564799999999998</v>
      </c>
      <c r="F56788" s="1">
        <v>4.18243E-12</v>
      </c>
    </row>
    <row r="56789" spans="5:6" x14ac:dyDescent="0.3">
      <c r="E56789">
        <v>8.2541600000000006</v>
      </c>
      <c r="F56789" s="1">
        <v>4.26349E-12</v>
      </c>
    </row>
    <row r="56790" spans="5:6" x14ac:dyDescent="0.3">
      <c r="E56790">
        <v>8.2518399999999996</v>
      </c>
      <c r="F56790" s="1">
        <v>5.3554500000000002E-12</v>
      </c>
    </row>
    <row r="56791" spans="5:6" x14ac:dyDescent="0.3">
      <c r="E56791">
        <v>8.2495200000000004</v>
      </c>
      <c r="F56791" s="1">
        <v>4.1395199999999997E-12</v>
      </c>
    </row>
    <row r="56792" spans="5:6" x14ac:dyDescent="0.3">
      <c r="E56792">
        <v>8.2471999999999994</v>
      </c>
      <c r="F56792" s="1">
        <v>5.6749299999999999E-12</v>
      </c>
    </row>
    <row r="56793" spans="5:6" x14ac:dyDescent="0.3">
      <c r="E56793">
        <v>8.2448800000000002</v>
      </c>
      <c r="F56793" s="1">
        <v>4.3028300000000002E-12</v>
      </c>
    </row>
    <row r="56794" spans="5:6" x14ac:dyDescent="0.3">
      <c r="E56794">
        <v>8.2425599999999992</v>
      </c>
      <c r="F56794" s="1">
        <v>3.5327400000000002E-12</v>
      </c>
    </row>
    <row r="56795" spans="5:6" x14ac:dyDescent="0.3">
      <c r="E56795">
        <v>8.24024</v>
      </c>
      <c r="F56795" s="1">
        <v>3.69487E-12</v>
      </c>
    </row>
    <row r="56796" spans="5:6" x14ac:dyDescent="0.3">
      <c r="E56796">
        <v>8.2379200000000008</v>
      </c>
      <c r="F56796" s="1">
        <v>3.6483700000000001E-12</v>
      </c>
    </row>
    <row r="56797" spans="5:6" x14ac:dyDescent="0.3">
      <c r="E56797">
        <v>8.2355999999999998</v>
      </c>
      <c r="F56797" s="1">
        <v>5.56645E-12</v>
      </c>
    </row>
    <row r="56798" spans="5:6" x14ac:dyDescent="0.3">
      <c r="E56798">
        <v>8.2332800000000006</v>
      </c>
      <c r="F56798" s="1">
        <v>6.2292600000000001E-12</v>
      </c>
    </row>
    <row r="56799" spans="5:6" x14ac:dyDescent="0.3">
      <c r="E56799">
        <v>8.2309599999999996</v>
      </c>
      <c r="F56799" s="1">
        <v>3.0332499999999998E-12</v>
      </c>
    </row>
    <row r="56800" spans="5:6" x14ac:dyDescent="0.3">
      <c r="E56800">
        <v>8.2286400000000004</v>
      </c>
      <c r="F56800" s="1">
        <v>3.9607000000000003E-12</v>
      </c>
    </row>
    <row r="56801" spans="5:6" x14ac:dyDescent="0.3">
      <c r="E56801">
        <v>8.2263199999999994</v>
      </c>
      <c r="F56801" s="1">
        <v>4.2575299999999999E-12</v>
      </c>
    </row>
    <row r="56802" spans="5:6" x14ac:dyDescent="0.3">
      <c r="E56802">
        <v>8.2240000000000002</v>
      </c>
      <c r="F56802" s="1">
        <v>6.3270100000000001E-12</v>
      </c>
    </row>
    <row r="56803" spans="5:6" x14ac:dyDescent="0.3">
      <c r="E56803">
        <v>8.2216799999999992</v>
      </c>
      <c r="F56803" s="1">
        <v>5.7655300000000004E-12</v>
      </c>
    </row>
    <row r="56804" spans="5:6" x14ac:dyDescent="0.3">
      <c r="E56804">
        <v>8.21936</v>
      </c>
      <c r="F56804" s="1">
        <v>4.3111800000000002E-12</v>
      </c>
    </row>
    <row r="56805" spans="5:6" x14ac:dyDescent="0.3">
      <c r="E56805">
        <v>8.2170400000000008</v>
      </c>
      <c r="F56805" s="1">
        <v>4.1955399999999997E-12</v>
      </c>
    </row>
    <row r="56806" spans="5:6" x14ac:dyDescent="0.3">
      <c r="E56806">
        <v>8.2147199999999998</v>
      </c>
      <c r="F56806" s="1">
        <v>4.1299800000000001E-12</v>
      </c>
    </row>
    <row r="56807" spans="5:6" x14ac:dyDescent="0.3">
      <c r="E56807">
        <v>8.2124000000000006</v>
      </c>
      <c r="F56807" s="1">
        <v>4.3481300000000004E-12</v>
      </c>
    </row>
    <row r="56808" spans="5:6" x14ac:dyDescent="0.3">
      <c r="E56808">
        <v>8.2100799999999996</v>
      </c>
      <c r="F56808" s="1">
        <v>4.5329099999999999E-12</v>
      </c>
    </row>
    <row r="56809" spans="5:6" x14ac:dyDescent="0.3">
      <c r="E56809">
        <v>8.2077600000000004</v>
      </c>
      <c r="F56809" s="1">
        <v>4.3207099999999997E-12</v>
      </c>
    </row>
    <row r="56810" spans="5:6" x14ac:dyDescent="0.3">
      <c r="E56810">
        <v>8.2054399999999994</v>
      </c>
      <c r="F56810" s="1">
        <v>5.0049800000000003E-12</v>
      </c>
    </row>
    <row r="56811" spans="5:6" x14ac:dyDescent="0.3">
      <c r="E56811">
        <v>8.2031200000000002</v>
      </c>
      <c r="F56811" s="1">
        <v>5.4842000000000004E-12</v>
      </c>
    </row>
    <row r="56812" spans="5:6" x14ac:dyDescent="0.3">
      <c r="E56812">
        <v>8.2007999999999992</v>
      </c>
      <c r="F56812" s="1">
        <v>3.3324699999999998E-12</v>
      </c>
    </row>
    <row r="56813" spans="5:6" x14ac:dyDescent="0.3">
      <c r="E56813">
        <v>8.19848</v>
      </c>
      <c r="F56813" s="1">
        <v>4.8595400000000001E-12</v>
      </c>
    </row>
    <row r="56814" spans="5:6" x14ac:dyDescent="0.3">
      <c r="E56814">
        <v>8.1961600000000008</v>
      </c>
      <c r="F56814" s="1">
        <v>6.0409000000000002E-12</v>
      </c>
    </row>
    <row r="56815" spans="5:6" x14ac:dyDescent="0.3">
      <c r="E56815">
        <v>8.1938399999999998</v>
      </c>
      <c r="F56815" s="1">
        <v>5.02643E-12</v>
      </c>
    </row>
    <row r="56816" spans="5:6" x14ac:dyDescent="0.3">
      <c r="E56816">
        <v>8.1915200000000006</v>
      </c>
      <c r="F56816" s="1">
        <v>2.9426599999999999E-12</v>
      </c>
    </row>
    <row r="56817" spans="5:6" x14ac:dyDescent="0.3">
      <c r="E56817">
        <v>8.1891999999999996</v>
      </c>
      <c r="F56817" s="1">
        <v>4.1013699999999999E-12</v>
      </c>
    </row>
    <row r="56818" spans="5:6" x14ac:dyDescent="0.3">
      <c r="E56818">
        <v>8.1868800000000004</v>
      </c>
      <c r="F56818" s="1">
        <v>5.7154600000000004E-12</v>
      </c>
    </row>
    <row r="56819" spans="5:6" x14ac:dyDescent="0.3">
      <c r="E56819">
        <v>8.1845599999999994</v>
      </c>
      <c r="F56819" s="1">
        <v>5.6868500000000001E-12</v>
      </c>
    </row>
    <row r="56820" spans="5:6" x14ac:dyDescent="0.3">
      <c r="E56820">
        <v>8.1822400000000002</v>
      </c>
      <c r="F56820" s="1">
        <v>6.4497900000000001E-12</v>
      </c>
    </row>
    <row r="56821" spans="5:6" x14ac:dyDescent="0.3">
      <c r="E56821">
        <v>8.1799199999999992</v>
      </c>
      <c r="F56821" s="1">
        <v>5.2302800000000002E-12</v>
      </c>
    </row>
    <row r="56822" spans="5:6" x14ac:dyDescent="0.3">
      <c r="E56822">
        <v>8.1776</v>
      </c>
      <c r="F56822" s="1">
        <v>6.2948199999999996E-12</v>
      </c>
    </row>
    <row r="56823" spans="5:6" x14ac:dyDescent="0.3">
      <c r="E56823">
        <v>8.1752800000000008</v>
      </c>
      <c r="F56823" s="1">
        <v>6.2864799999999997E-12</v>
      </c>
    </row>
    <row r="56824" spans="5:6" x14ac:dyDescent="0.3">
      <c r="E56824">
        <v>8.1729599999999998</v>
      </c>
      <c r="F56824" s="1">
        <v>5.5795599999999997E-12</v>
      </c>
    </row>
    <row r="56825" spans="5:6" x14ac:dyDescent="0.3">
      <c r="E56825">
        <v>8.1706400000000006</v>
      </c>
      <c r="F56825" s="1">
        <v>4.6735700000000002E-12</v>
      </c>
    </row>
    <row r="56826" spans="5:6" x14ac:dyDescent="0.3">
      <c r="E56826">
        <v>8.1683199999999996</v>
      </c>
      <c r="F56826" s="1">
        <v>4.0632200000000001E-12</v>
      </c>
    </row>
    <row r="56827" spans="5:6" x14ac:dyDescent="0.3">
      <c r="E56827">
        <v>8.1660000000000004</v>
      </c>
      <c r="F56827" s="1">
        <v>3.2657099999999998E-12</v>
      </c>
    </row>
    <row r="56828" spans="5:6" x14ac:dyDescent="0.3">
      <c r="E56828">
        <v>8.1636799999999994</v>
      </c>
      <c r="F56828" s="1">
        <v>4.2766099999999999E-12</v>
      </c>
    </row>
    <row r="56829" spans="5:6" x14ac:dyDescent="0.3">
      <c r="E56829">
        <v>8.1613600000000002</v>
      </c>
      <c r="F56829" s="1">
        <v>4.0656100000000001E-12</v>
      </c>
    </row>
    <row r="56830" spans="5:6" x14ac:dyDescent="0.3">
      <c r="E56830">
        <v>8.1590399999999992</v>
      </c>
      <c r="F56830" s="1">
        <v>6.2304500000000004E-12</v>
      </c>
    </row>
    <row r="56831" spans="5:6" x14ac:dyDescent="0.3">
      <c r="E56831">
        <v>8.15672</v>
      </c>
      <c r="F56831" s="1">
        <v>3.1333899999999998E-12</v>
      </c>
    </row>
    <row r="56832" spans="5:6" x14ac:dyDescent="0.3">
      <c r="E56832">
        <v>8.1544000000000008</v>
      </c>
      <c r="F56832" s="1">
        <v>2.6792000000000001E-12</v>
      </c>
    </row>
    <row r="56833" spans="5:6" x14ac:dyDescent="0.3">
      <c r="E56833">
        <v>8.1520799999999998</v>
      </c>
      <c r="F56833" s="1">
        <v>4.1705099999999998E-12</v>
      </c>
    </row>
    <row r="56834" spans="5:6" x14ac:dyDescent="0.3">
      <c r="E56834">
        <v>8.1497600000000006</v>
      </c>
      <c r="F56834" s="1">
        <v>7.13167E-12</v>
      </c>
    </row>
    <row r="56835" spans="5:6" x14ac:dyDescent="0.3">
      <c r="E56835">
        <v>8.1474399999999996</v>
      </c>
      <c r="F56835" s="1">
        <v>5.1146499999999998E-12</v>
      </c>
    </row>
    <row r="56836" spans="5:6" x14ac:dyDescent="0.3">
      <c r="E56836">
        <v>8.1451200000000004</v>
      </c>
      <c r="F56836" s="1">
        <v>5.8096400000000003E-12</v>
      </c>
    </row>
    <row r="56837" spans="5:6" x14ac:dyDescent="0.3">
      <c r="E56837">
        <v>8.1427999999999994</v>
      </c>
      <c r="F56837" s="1">
        <v>6.0420999999999999E-12</v>
      </c>
    </row>
    <row r="56838" spans="5:6" x14ac:dyDescent="0.3">
      <c r="E56838">
        <v>8.1404800000000002</v>
      </c>
      <c r="F56838" s="1">
        <v>6.1636900000000004E-12</v>
      </c>
    </row>
    <row r="56839" spans="5:6" x14ac:dyDescent="0.3">
      <c r="E56839">
        <v>8.1381599999999992</v>
      </c>
      <c r="F56839" s="1">
        <v>5.79176E-12</v>
      </c>
    </row>
    <row r="56840" spans="5:6" x14ac:dyDescent="0.3">
      <c r="E56840">
        <v>8.13584</v>
      </c>
      <c r="F56840" s="1">
        <v>2.7471500000000001E-12</v>
      </c>
    </row>
    <row r="56841" spans="5:6" x14ac:dyDescent="0.3">
      <c r="E56841">
        <v>8.1335200000000007</v>
      </c>
      <c r="F56841" s="1">
        <v>4.0286499999999998E-12</v>
      </c>
    </row>
    <row r="56842" spans="5:6" x14ac:dyDescent="0.3">
      <c r="E56842">
        <v>8.1311999999999998</v>
      </c>
      <c r="F56842" s="1">
        <v>5.1110700000000004E-12</v>
      </c>
    </row>
    <row r="56843" spans="5:6" x14ac:dyDescent="0.3">
      <c r="E56843">
        <v>8.1288800000000005</v>
      </c>
      <c r="F56843" s="1">
        <v>5.1206099999999999E-12</v>
      </c>
    </row>
    <row r="56844" spans="5:6" x14ac:dyDescent="0.3">
      <c r="E56844">
        <v>8.1265599999999996</v>
      </c>
      <c r="F56844" s="1">
        <v>5.5294999999999998E-12</v>
      </c>
    </row>
    <row r="56845" spans="5:6" x14ac:dyDescent="0.3">
      <c r="E56845">
        <v>8.1242400000000004</v>
      </c>
      <c r="F56845" s="1">
        <v>5.8954700000000001E-12</v>
      </c>
    </row>
    <row r="56846" spans="5:6" x14ac:dyDescent="0.3">
      <c r="E56846">
        <v>8.1219199999999994</v>
      </c>
      <c r="F56846" s="1">
        <v>5.7130799999999997E-12</v>
      </c>
    </row>
    <row r="56847" spans="5:6" x14ac:dyDescent="0.3">
      <c r="E56847">
        <v>8.1196000000000002</v>
      </c>
      <c r="F56847" s="1">
        <v>3.7628200000000003E-12</v>
      </c>
    </row>
    <row r="56848" spans="5:6" x14ac:dyDescent="0.3">
      <c r="E56848">
        <v>8.1172799999999992</v>
      </c>
      <c r="F56848" s="1">
        <v>5.6534700000000001E-12</v>
      </c>
    </row>
    <row r="56849" spans="5:6" x14ac:dyDescent="0.3">
      <c r="E56849">
        <v>8.11496</v>
      </c>
      <c r="F56849" s="1">
        <v>3.9106300000000003E-12</v>
      </c>
    </row>
    <row r="56850" spans="5:6" x14ac:dyDescent="0.3">
      <c r="E56850">
        <v>8.1126400000000007</v>
      </c>
      <c r="F56850" s="1">
        <v>4.0417600000000003E-12</v>
      </c>
    </row>
    <row r="56851" spans="5:6" x14ac:dyDescent="0.3">
      <c r="E56851">
        <v>8.1103199999999998</v>
      </c>
      <c r="F56851" s="1">
        <v>5.2612800000000004E-12</v>
      </c>
    </row>
    <row r="56852" spans="5:6" x14ac:dyDescent="0.3">
      <c r="E56852">
        <v>8.1080000000000005</v>
      </c>
      <c r="F56852" s="1">
        <v>5.8191799999999998E-12</v>
      </c>
    </row>
    <row r="56853" spans="5:6" x14ac:dyDescent="0.3">
      <c r="E56853">
        <v>8.1056799999999996</v>
      </c>
      <c r="F56853" s="1">
        <v>4.9823300000000002E-12</v>
      </c>
    </row>
    <row r="56854" spans="5:6" x14ac:dyDescent="0.3">
      <c r="E56854">
        <v>8.1033600000000003</v>
      </c>
      <c r="F56854" s="1">
        <v>3.7902300000000001E-12</v>
      </c>
    </row>
    <row r="56855" spans="5:6" x14ac:dyDescent="0.3">
      <c r="E56855">
        <v>8.1010399999999994</v>
      </c>
      <c r="F56855" s="1">
        <v>2.6279399999999998E-12</v>
      </c>
    </row>
    <row r="56856" spans="5:6" x14ac:dyDescent="0.3">
      <c r="E56856">
        <v>8.0987200000000001</v>
      </c>
      <c r="F56856" s="1">
        <v>3.94282E-12</v>
      </c>
    </row>
    <row r="56857" spans="5:6" x14ac:dyDescent="0.3">
      <c r="E56857">
        <v>8.0963999999999992</v>
      </c>
      <c r="F56857" s="1">
        <v>3.2013400000000002E-12</v>
      </c>
    </row>
    <row r="56858" spans="5:6" x14ac:dyDescent="0.3">
      <c r="E56858">
        <v>8.0940799999999999</v>
      </c>
      <c r="F56858" s="1">
        <v>4.4566100000000003E-12</v>
      </c>
    </row>
    <row r="56859" spans="5:6" x14ac:dyDescent="0.3">
      <c r="E56859">
        <v>8.0917600000000007</v>
      </c>
      <c r="F56859" s="1">
        <v>2.95696E-12</v>
      </c>
    </row>
    <row r="56860" spans="5:6" x14ac:dyDescent="0.3">
      <c r="E56860">
        <v>8.0894399999999997</v>
      </c>
      <c r="F56860" s="1">
        <v>4.4637700000000001E-12</v>
      </c>
    </row>
    <row r="56861" spans="5:6" x14ac:dyDescent="0.3">
      <c r="E56861">
        <v>8.0871200000000005</v>
      </c>
      <c r="F56861" s="1">
        <v>4.4423100000000003E-12</v>
      </c>
    </row>
    <row r="56862" spans="5:6" x14ac:dyDescent="0.3">
      <c r="E56862">
        <v>8.0847999999999995</v>
      </c>
      <c r="F56862" s="1">
        <v>4.4351599999999999E-12</v>
      </c>
    </row>
    <row r="56863" spans="5:6" x14ac:dyDescent="0.3">
      <c r="E56863">
        <v>8.0824800000000003</v>
      </c>
      <c r="F56863" s="1">
        <v>5.1146499999999998E-12</v>
      </c>
    </row>
    <row r="56864" spans="5:6" x14ac:dyDescent="0.3">
      <c r="E56864">
        <v>8.0801599999999993</v>
      </c>
      <c r="F56864" s="1">
        <v>4.7379499999999996E-12</v>
      </c>
    </row>
    <row r="56865" spans="5:6" x14ac:dyDescent="0.3">
      <c r="E56865">
        <v>8.0778400000000001</v>
      </c>
      <c r="F56865" s="1">
        <v>5.3482999999999997E-12</v>
      </c>
    </row>
    <row r="56866" spans="5:6" x14ac:dyDescent="0.3">
      <c r="E56866">
        <v>8.0755199999999991</v>
      </c>
      <c r="F56866" s="1">
        <v>3.4910199999999998E-12</v>
      </c>
    </row>
    <row r="56867" spans="5:6" x14ac:dyDescent="0.3">
      <c r="E56867">
        <v>8.0731999999999999</v>
      </c>
      <c r="F56867" s="1">
        <v>5.0419299999999997E-12</v>
      </c>
    </row>
    <row r="56868" spans="5:6" x14ac:dyDescent="0.3">
      <c r="E56868">
        <v>8.0708800000000007</v>
      </c>
      <c r="F56868" s="1">
        <v>3.3658499999999998E-12</v>
      </c>
    </row>
    <row r="56869" spans="5:6" x14ac:dyDescent="0.3">
      <c r="E56869">
        <v>8.0685599999999997</v>
      </c>
      <c r="F56869" s="1">
        <v>5.8346700000000002E-12</v>
      </c>
    </row>
    <row r="56870" spans="5:6" x14ac:dyDescent="0.3">
      <c r="E56870">
        <v>8.0662400000000005</v>
      </c>
      <c r="F56870" s="1">
        <v>4.7689399999999997E-12</v>
      </c>
    </row>
    <row r="56871" spans="5:6" x14ac:dyDescent="0.3">
      <c r="E56871">
        <v>8.0639199999999995</v>
      </c>
      <c r="F56871" s="1">
        <v>5.1110700000000004E-12</v>
      </c>
    </row>
    <row r="56872" spans="5:6" x14ac:dyDescent="0.3">
      <c r="E56872">
        <v>8.0616000000000003</v>
      </c>
      <c r="F56872" s="1">
        <v>4.4613800000000001E-12</v>
      </c>
    </row>
    <row r="56873" spans="5:6" x14ac:dyDescent="0.3">
      <c r="E56873">
        <v>8.0592799999999993</v>
      </c>
      <c r="F56873" s="1">
        <v>4.9060299999999998E-12</v>
      </c>
    </row>
    <row r="56874" spans="5:6" x14ac:dyDescent="0.3">
      <c r="E56874">
        <v>8.0569600000000001</v>
      </c>
      <c r="F56874" s="1">
        <v>6.3520400000000001E-12</v>
      </c>
    </row>
    <row r="56875" spans="5:6" x14ac:dyDescent="0.3">
      <c r="E56875">
        <v>8.0546399999999991</v>
      </c>
      <c r="F56875" s="1">
        <v>5.5068499999999997E-12</v>
      </c>
    </row>
    <row r="56876" spans="5:6" x14ac:dyDescent="0.3">
      <c r="E56876">
        <v>8.0523199999999999</v>
      </c>
      <c r="F56876" s="1">
        <v>4.7439099999999997E-12</v>
      </c>
    </row>
    <row r="56877" spans="5:6" x14ac:dyDescent="0.3">
      <c r="E56877">
        <v>8.0500000000000007</v>
      </c>
      <c r="F56877" s="1">
        <v>2.2643500000000001E-12</v>
      </c>
    </row>
    <row r="56878" spans="5:6" x14ac:dyDescent="0.3">
      <c r="E56878">
        <v>8.0476799999999997</v>
      </c>
      <c r="F56878" s="1">
        <v>3.2001499999999998E-12</v>
      </c>
    </row>
    <row r="56879" spans="5:6" x14ac:dyDescent="0.3">
      <c r="E56879">
        <v>8.0453600000000005</v>
      </c>
      <c r="F56879" s="1">
        <v>3.2347200000000002E-12</v>
      </c>
    </row>
    <row r="56880" spans="5:6" x14ac:dyDescent="0.3">
      <c r="E56880">
        <v>8.0430399999999995</v>
      </c>
      <c r="F56880" s="1">
        <v>3.2215999999999999E-12</v>
      </c>
    </row>
    <row r="56881" spans="5:6" x14ac:dyDescent="0.3">
      <c r="E56881">
        <v>8.0407200000000003</v>
      </c>
      <c r="F56881" s="1">
        <v>5.5378399999999998E-12</v>
      </c>
    </row>
    <row r="56882" spans="5:6" x14ac:dyDescent="0.3">
      <c r="E56882">
        <v>8.0383999999999993</v>
      </c>
      <c r="F56882" s="1">
        <v>5.8024899999999998E-12</v>
      </c>
    </row>
    <row r="56883" spans="5:6" x14ac:dyDescent="0.3">
      <c r="E56883">
        <v>8.0360800000000001</v>
      </c>
      <c r="F56883" s="1">
        <v>4.0334200000000004E-12</v>
      </c>
    </row>
    <row r="56884" spans="5:6" x14ac:dyDescent="0.3">
      <c r="E56884">
        <v>8.0337599999999991</v>
      </c>
      <c r="F56884" s="1">
        <v>5.6796999999999997E-12</v>
      </c>
    </row>
    <row r="56885" spans="5:6" x14ac:dyDescent="0.3">
      <c r="E56885">
        <v>8.0314399999999999</v>
      </c>
      <c r="F56885" s="1">
        <v>5.0157000000000001E-12</v>
      </c>
    </row>
    <row r="56886" spans="5:6" x14ac:dyDescent="0.3">
      <c r="E56886">
        <v>8.0291200000000007</v>
      </c>
      <c r="F56886" s="1">
        <v>5.0037799999999999E-12</v>
      </c>
    </row>
    <row r="56887" spans="5:6" x14ac:dyDescent="0.3">
      <c r="E56887">
        <v>8.0267999999999997</v>
      </c>
      <c r="F56887" s="1">
        <v>5.9515000000000002E-12</v>
      </c>
    </row>
    <row r="56888" spans="5:6" x14ac:dyDescent="0.3">
      <c r="E56888">
        <v>8.0244800000000005</v>
      </c>
      <c r="F56888" s="1">
        <v>7.90295E-12</v>
      </c>
    </row>
    <row r="56889" spans="5:6" x14ac:dyDescent="0.3">
      <c r="E56889">
        <v>8.0221599999999995</v>
      </c>
      <c r="F56889" s="1">
        <v>4.3683999999999998E-12</v>
      </c>
    </row>
    <row r="56890" spans="5:6" x14ac:dyDescent="0.3">
      <c r="E56890">
        <v>8.0198400000000003</v>
      </c>
      <c r="F56890" s="1">
        <v>5.0323900000000001E-12</v>
      </c>
    </row>
    <row r="56891" spans="5:6" x14ac:dyDescent="0.3">
      <c r="E56891">
        <v>8.0175199999999993</v>
      </c>
      <c r="F56891" s="1">
        <v>7.7253299999999994E-12</v>
      </c>
    </row>
    <row r="56892" spans="5:6" x14ac:dyDescent="0.3">
      <c r="E56892">
        <v>8.0152000000000001</v>
      </c>
      <c r="F56892" s="1">
        <v>6.2900499999999998E-12</v>
      </c>
    </row>
    <row r="56893" spans="5:6" x14ac:dyDescent="0.3">
      <c r="E56893">
        <v>8.0128799999999991</v>
      </c>
      <c r="F56893" s="1">
        <v>7.4273100000000002E-12</v>
      </c>
    </row>
    <row r="56894" spans="5:6" x14ac:dyDescent="0.3">
      <c r="E56894">
        <v>8.0105599999999999</v>
      </c>
      <c r="F56894" s="1">
        <v>4.8178200000000002E-12</v>
      </c>
    </row>
    <row r="56895" spans="5:6" x14ac:dyDescent="0.3">
      <c r="E56895">
        <v>8.0082400000000007</v>
      </c>
      <c r="F56895" s="1">
        <v>4.19912E-12</v>
      </c>
    </row>
    <row r="56896" spans="5:6" x14ac:dyDescent="0.3">
      <c r="E56896">
        <v>8.0059199999999997</v>
      </c>
      <c r="F56896" s="1">
        <v>2.8937799999999998E-12</v>
      </c>
    </row>
    <row r="56897" spans="5:6" x14ac:dyDescent="0.3">
      <c r="E56897">
        <v>8.0036000000000005</v>
      </c>
      <c r="F56897" s="1">
        <v>3.5077099999999998E-12</v>
      </c>
    </row>
    <row r="56898" spans="5:6" x14ac:dyDescent="0.3">
      <c r="E56898">
        <v>8.0012799999999995</v>
      </c>
      <c r="F56898" s="1">
        <v>4.2003100000000003E-12</v>
      </c>
    </row>
    <row r="56899" spans="5:6" x14ac:dyDescent="0.3">
      <c r="E56899">
        <v>7.9989600000000003</v>
      </c>
      <c r="F56899" s="1">
        <v>4.3111800000000002E-12</v>
      </c>
    </row>
    <row r="56900" spans="5:6" x14ac:dyDescent="0.3">
      <c r="E56900">
        <v>7.9966400000000002</v>
      </c>
      <c r="F56900" s="1">
        <v>4.2193900000000003E-12</v>
      </c>
    </row>
    <row r="56901" spans="5:6" x14ac:dyDescent="0.3">
      <c r="E56901">
        <v>7.9943200000000001</v>
      </c>
      <c r="F56901" s="1">
        <v>5.2863100000000003E-12</v>
      </c>
    </row>
    <row r="56902" spans="5:6" x14ac:dyDescent="0.3">
      <c r="E56902">
        <v>7.992</v>
      </c>
      <c r="F56902" s="1">
        <v>4.7093400000000002E-12</v>
      </c>
    </row>
    <row r="56903" spans="5:6" x14ac:dyDescent="0.3">
      <c r="E56903">
        <v>7.9896799999999999</v>
      </c>
      <c r="F56903" s="1">
        <v>5.4055200000000002E-12</v>
      </c>
    </row>
    <row r="56904" spans="5:6" x14ac:dyDescent="0.3">
      <c r="E56904">
        <v>7.9873599999999998</v>
      </c>
      <c r="F56904" s="1">
        <v>6.2697899999999997E-12</v>
      </c>
    </row>
    <row r="56905" spans="5:6" x14ac:dyDescent="0.3">
      <c r="E56905">
        <v>7.9850399999999997</v>
      </c>
      <c r="F56905" s="1">
        <v>6.5678099999999997E-12</v>
      </c>
    </row>
    <row r="56906" spans="5:6" x14ac:dyDescent="0.3">
      <c r="E56906">
        <v>7.9827199999999996</v>
      </c>
      <c r="F56906" s="1">
        <v>3.11193E-12</v>
      </c>
    </row>
    <row r="56907" spans="5:6" x14ac:dyDescent="0.3">
      <c r="E56907">
        <v>7.9804000000000004</v>
      </c>
      <c r="F56907" s="1">
        <v>3.67579E-12</v>
      </c>
    </row>
    <row r="56908" spans="5:6" x14ac:dyDescent="0.3">
      <c r="E56908">
        <v>7.9780800000000003</v>
      </c>
      <c r="F56908" s="1">
        <v>5.5712199999999998E-12</v>
      </c>
    </row>
    <row r="56909" spans="5:6" x14ac:dyDescent="0.3">
      <c r="E56909">
        <v>7.9757600000000002</v>
      </c>
      <c r="F56909" s="1">
        <v>7.4249200000000002E-12</v>
      </c>
    </row>
    <row r="56910" spans="5:6" x14ac:dyDescent="0.3">
      <c r="E56910">
        <v>7.9734400000000001</v>
      </c>
      <c r="F56910" s="1">
        <v>6.6655599999999997E-12</v>
      </c>
    </row>
    <row r="56911" spans="5:6" x14ac:dyDescent="0.3">
      <c r="E56911">
        <v>7.97112</v>
      </c>
      <c r="F56911" s="1">
        <v>6.9409300000000004E-12</v>
      </c>
    </row>
    <row r="56912" spans="5:6" x14ac:dyDescent="0.3">
      <c r="E56912">
        <v>7.9687999999999999</v>
      </c>
      <c r="F56912" s="1">
        <v>6.2793199999999999E-12</v>
      </c>
    </row>
    <row r="56913" spans="5:6" x14ac:dyDescent="0.3">
      <c r="E56913">
        <v>7.9664799999999998</v>
      </c>
      <c r="F56913" s="1">
        <v>6.9361699999999999E-12</v>
      </c>
    </row>
    <row r="56914" spans="5:6" x14ac:dyDescent="0.3">
      <c r="E56914">
        <v>7.9641599999999997</v>
      </c>
      <c r="F56914" s="1">
        <v>6.7335100000000001E-12</v>
      </c>
    </row>
    <row r="56915" spans="5:6" x14ac:dyDescent="0.3">
      <c r="E56915">
        <v>7.9618399999999996</v>
      </c>
      <c r="F56915" s="1">
        <v>4.2754200000000004E-12</v>
      </c>
    </row>
    <row r="56916" spans="5:6" x14ac:dyDescent="0.3">
      <c r="E56916">
        <v>7.9595200000000004</v>
      </c>
      <c r="F56916" s="1">
        <v>4.2873399999999998E-12</v>
      </c>
    </row>
    <row r="56917" spans="5:6" x14ac:dyDescent="0.3">
      <c r="E56917">
        <v>7.9572000000000003</v>
      </c>
      <c r="F56917" s="1">
        <v>4.2706499999999998E-12</v>
      </c>
    </row>
    <row r="56918" spans="5:6" x14ac:dyDescent="0.3">
      <c r="E56918">
        <v>7.9548800000000002</v>
      </c>
      <c r="F56918" s="1">
        <v>3.6901000000000002E-12</v>
      </c>
    </row>
    <row r="56919" spans="5:6" x14ac:dyDescent="0.3">
      <c r="E56919">
        <v>7.9525600000000001</v>
      </c>
      <c r="F56919" s="1">
        <v>3.1691500000000001E-12</v>
      </c>
    </row>
    <row r="56920" spans="5:6" x14ac:dyDescent="0.3">
      <c r="E56920">
        <v>7.95024</v>
      </c>
      <c r="F56920" s="1">
        <v>3.6901000000000002E-12</v>
      </c>
    </row>
    <row r="56921" spans="5:6" x14ac:dyDescent="0.3">
      <c r="E56921">
        <v>7.9479199999999999</v>
      </c>
      <c r="F56921" s="1">
        <v>4.4089300000000003E-12</v>
      </c>
    </row>
    <row r="56922" spans="5:6" x14ac:dyDescent="0.3">
      <c r="E56922">
        <v>7.9455999999999998</v>
      </c>
      <c r="F56922" s="1">
        <v>5.7095000000000003E-12</v>
      </c>
    </row>
    <row r="56923" spans="5:6" x14ac:dyDescent="0.3">
      <c r="E56923">
        <v>7.9432799999999997</v>
      </c>
      <c r="F56923" s="1">
        <v>4.6402000000000004E-12</v>
      </c>
    </row>
    <row r="56924" spans="5:6" x14ac:dyDescent="0.3">
      <c r="E56924">
        <v>7.9409599999999996</v>
      </c>
      <c r="F56924" s="1">
        <v>4.3839000000000003E-12</v>
      </c>
    </row>
    <row r="56925" spans="5:6" x14ac:dyDescent="0.3">
      <c r="E56925">
        <v>7.9386400000000004</v>
      </c>
      <c r="F56925" s="1">
        <v>4.7403300000000003E-12</v>
      </c>
    </row>
    <row r="56926" spans="5:6" x14ac:dyDescent="0.3">
      <c r="E56926">
        <v>7.9363200000000003</v>
      </c>
      <c r="F56926" s="1">
        <v>3.6221499999999999E-12</v>
      </c>
    </row>
    <row r="56927" spans="5:6" x14ac:dyDescent="0.3">
      <c r="E56927">
        <v>7.9340000000000002</v>
      </c>
      <c r="F56927" s="1">
        <v>3.22041E-12</v>
      </c>
    </row>
    <row r="56928" spans="5:6" x14ac:dyDescent="0.3">
      <c r="E56928">
        <v>7.9316800000000001</v>
      </c>
      <c r="F56928" s="1">
        <v>4.1693200000000003E-12</v>
      </c>
    </row>
    <row r="56929" spans="5:6" x14ac:dyDescent="0.3">
      <c r="E56929">
        <v>7.92936</v>
      </c>
      <c r="F56929" s="1">
        <v>4.8130500000000004E-12</v>
      </c>
    </row>
    <row r="56930" spans="5:6" x14ac:dyDescent="0.3">
      <c r="E56930">
        <v>7.9270399999999999</v>
      </c>
      <c r="F56930" s="1">
        <v>2.6946999999999998E-12</v>
      </c>
    </row>
    <row r="56931" spans="5:6" x14ac:dyDescent="0.3">
      <c r="E56931">
        <v>7.9247199999999998</v>
      </c>
      <c r="F56931" s="1">
        <v>5.9741500000000003E-12</v>
      </c>
    </row>
    <row r="56932" spans="5:6" x14ac:dyDescent="0.3">
      <c r="E56932">
        <v>7.9223999999999997</v>
      </c>
      <c r="F56932" s="1">
        <v>4.8452400000000001E-12</v>
      </c>
    </row>
    <row r="56933" spans="5:6" x14ac:dyDescent="0.3">
      <c r="E56933">
        <v>7.9200799999999996</v>
      </c>
      <c r="F56933" s="1">
        <v>3.2847900000000002E-12</v>
      </c>
    </row>
    <row r="56934" spans="5:6" x14ac:dyDescent="0.3">
      <c r="E56934">
        <v>7.9177600000000004</v>
      </c>
      <c r="F56934" s="1">
        <v>3.4338000000000002E-12</v>
      </c>
    </row>
    <row r="56935" spans="5:6" x14ac:dyDescent="0.3">
      <c r="E56935">
        <v>7.9154400000000003</v>
      </c>
      <c r="F56935" s="1">
        <v>5.2112100000000004E-12</v>
      </c>
    </row>
    <row r="56936" spans="5:6" x14ac:dyDescent="0.3">
      <c r="E56936">
        <v>7.9131200000000002</v>
      </c>
      <c r="F56936" s="1">
        <v>2.7388100000000001E-12</v>
      </c>
    </row>
    <row r="56937" spans="5:6" x14ac:dyDescent="0.3">
      <c r="E56937">
        <v>7.9108000000000001</v>
      </c>
      <c r="F56937" s="1">
        <v>5.2779700000000004E-12</v>
      </c>
    </row>
    <row r="56938" spans="5:6" x14ac:dyDescent="0.3">
      <c r="E56938">
        <v>7.90848</v>
      </c>
      <c r="F56938" s="1">
        <v>5.4794299999999998E-12</v>
      </c>
    </row>
    <row r="56939" spans="5:6" x14ac:dyDescent="0.3">
      <c r="E56939">
        <v>7.9061599999999999</v>
      </c>
      <c r="F56939" s="1">
        <v>4.1621699999999998E-12</v>
      </c>
    </row>
    <row r="56940" spans="5:6" x14ac:dyDescent="0.3">
      <c r="E56940">
        <v>7.9038399999999998</v>
      </c>
      <c r="F56940" s="1">
        <v>3.2013400000000002E-12</v>
      </c>
    </row>
    <row r="56941" spans="5:6" x14ac:dyDescent="0.3">
      <c r="E56941">
        <v>7.9015199999999997</v>
      </c>
      <c r="F56941" s="1">
        <v>3.5840000000000001E-12</v>
      </c>
    </row>
    <row r="56942" spans="5:6" x14ac:dyDescent="0.3">
      <c r="E56942">
        <v>7.8992000000000004</v>
      </c>
      <c r="F56942" s="1">
        <v>4.2360800000000003E-12</v>
      </c>
    </row>
    <row r="56943" spans="5:6" x14ac:dyDescent="0.3">
      <c r="E56943">
        <v>7.8968800000000003</v>
      </c>
      <c r="F56943" s="1">
        <v>3.26333E-12</v>
      </c>
    </row>
    <row r="56944" spans="5:6" x14ac:dyDescent="0.3">
      <c r="E56944">
        <v>7.8945600000000002</v>
      </c>
      <c r="F56944" s="1">
        <v>3.2895499999999999E-12</v>
      </c>
    </row>
    <row r="56945" spans="5:6" x14ac:dyDescent="0.3">
      <c r="E56945">
        <v>7.8922400000000001</v>
      </c>
      <c r="F56945" s="1">
        <v>4.5352899999999998E-12</v>
      </c>
    </row>
    <row r="56946" spans="5:6" x14ac:dyDescent="0.3">
      <c r="E56946">
        <v>7.88992</v>
      </c>
      <c r="F56946" s="1">
        <v>4.2038899999999998E-12</v>
      </c>
    </row>
    <row r="56947" spans="5:6" x14ac:dyDescent="0.3">
      <c r="E56947">
        <v>7.8875999999999999</v>
      </c>
      <c r="F56947" s="1">
        <v>2.8341699999999998E-12</v>
      </c>
    </row>
    <row r="56948" spans="5:6" x14ac:dyDescent="0.3">
      <c r="E56948">
        <v>7.8852799999999998</v>
      </c>
      <c r="F56948" s="1">
        <v>4.9346400000000001E-12</v>
      </c>
    </row>
    <row r="56949" spans="5:6" x14ac:dyDescent="0.3">
      <c r="E56949">
        <v>7.8829599999999997</v>
      </c>
      <c r="F56949" s="1">
        <v>5.1480299999999998E-12</v>
      </c>
    </row>
    <row r="56950" spans="5:6" x14ac:dyDescent="0.3">
      <c r="E56950">
        <v>7.8806399999999996</v>
      </c>
      <c r="F56950" s="1">
        <v>5.3673700000000004E-12</v>
      </c>
    </row>
    <row r="56951" spans="5:6" x14ac:dyDescent="0.3">
      <c r="E56951">
        <v>7.8783200000000004</v>
      </c>
      <c r="F56951" s="1">
        <v>3.6555299999999999E-12</v>
      </c>
    </row>
    <row r="56952" spans="5:6" x14ac:dyDescent="0.3">
      <c r="E56952">
        <v>7.8760000000000003</v>
      </c>
      <c r="F56952" s="1">
        <v>2.7531100000000002E-12</v>
      </c>
    </row>
    <row r="56953" spans="5:6" x14ac:dyDescent="0.3">
      <c r="E56953">
        <v>7.8736800000000002</v>
      </c>
      <c r="F56953" s="1">
        <v>2.3919100000000001E-12</v>
      </c>
    </row>
    <row r="56954" spans="5:6" x14ac:dyDescent="0.3">
      <c r="E56954">
        <v>7.8713600000000001</v>
      </c>
      <c r="F56954" s="1">
        <v>3.0189500000000002E-12</v>
      </c>
    </row>
    <row r="56955" spans="5:6" x14ac:dyDescent="0.3">
      <c r="E56955">
        <v>7.86904</v>
      </c>
      <c r="F56955" s="1">
        <v>3.55181E-12</v>
      </c>
    </row>
    <row r="56956" spans="5:6" x14ac:dyDescent="0.3">
      <c r="E56956">
        <v>7.8667199999999999</v>
      </c>
      <c r="F56956" s="1">
        <v>3.3336600000000002E-12</v>
      </c>
    </row>
    <row r="56957" spans="5:6" x14ac:dyDescent="0.3">
      <c r="E56957">
        <v>7.8643999999999998</v>
      </c>
      <c r="F56957" s="1">
        <v>3.9618899999999998E-12</v>
      </c>
    </row>
    <row r="56958" spans="5:6" x14ac:dyDescent="0.3">
      <c r="E56958">
        <v>7.8620799999999997</v>
      </c>
      <c r="F56958" s="1">
        <v>5.6010200000000003E-12</v>
      </c>
    </row>
    <row r="56959" spans="5:6" x14ac:dyDescent="0.3">
      <c r="E56959">
        <v>7.8597599999999996</v>
      </c>
      <c r="F56959" s="1">
        <v>4.1860100000000003E-12</v>
      </c>
    </row>
    <row r="56960" spans="5:6" x14ac:dyDescent="0.3">
      <c r="E56960">
        <v>7.8574400000000004</v>
      </c>
      <c r="F56960" s="1">
        <v>4.9048400000000003E-12</v>
      </c>
    </row>
    <row r="56961" spans="5:6" x14ac:dyDescent="0.3">
      <c r="E56961">
        <v>7.8551200000000003</v>
      </c>
      <c r="F56961" s="1">
        <v>4.1788599999999998E-12</v>
      </c>
    </row>
    <row r="56962" spans="5:6" x14ac:dyDescent="0.3">
      <c r="E56962">
        <v>7.8528000000000002</v>
      </c>
      <c r="F56962" s="1">
        <v>2.9843799999999999E-12</v>
      </c>
    </row>
    <row r="56963" spans="5:6" x14ac:dyDescent="0.3">
      <c r="E56963">
        <v>7.8504800000000001</v>
      </c>
      <c r="F56963" s="1">
        <v>5.0812699999999998E-12</v>
      </c>
    </row>
    <row r="56964" spans="5:6" x14ac:dyDescent="0.3">
      <c r="E56964">
        <v>7.84816</v>
      </c>
      <c r="F56964" s="1">
        <v>3.9762E-12</v>
      </c>
    </row>
    <row r="56965" spans="5:6" x14ac:dyDescent="0.3">
      <c r="E56965">
        <v>7.8458399999999999</v>
      </c>
      <c r="F56965" s="1">
        <v>2.2631599999999998E-12</v>
      </c>
    </row>
    <row r="56966" spans="5:6" x14ac:dyDescent="0.3">
      <c r="E56966">
        <v>7.8435199999999998</v>
      </c>
      <c r="F56966" s="1">
        <v>4.9811299999999998E-12</v>
      </c>
    </row>
    <row r="56967" spans="5:6" x14ac:dyDescent="0.3">
      <c r="E56967">
        <v>7.8411999999999997</v>
      </c>
      <c r="F56967" s="1">
        <v>5.4567799999999997E-12</v>
      </c>
    </row>
    <row r="56968" spans="5:6" x14ac:dyDescent="0.3">
      <c r="E56968">
        <v>7.8388799999999996</v>
      </c>
      <c r="F56968" s="1">
        <v>4.1752800000000004E-12</v>
      </c>
    </row>
    <row r="56969" spans="5:6" x14ac:dyDescent="0.3">
      <c r="E56969">
        <v>7.8365600000000004</v>
      </c>
      <c r="F56969" s="1">
        <v>4.6127799999999997E-12</v>
      </c>
    </row>
    <row r="56970" spans="5:6" x14ac:dyDescent="0.3">
      <c r="E56970">
        <v>7.8342400000000003</v>
      </c>
      <c r="F56970" s="1">
        <v>5.5473800000000001E-12</v>
      </c>
    </row>
    <row r="56971" spans="5:6" x14ac:dyDescent="0.3">
      <c r="E56971">
        <v>7.8319200000000002</v>
      </c>
      <c r="F56971" s="1">
        <v>4.37197E-12</v>
      </c>
    </row>
    <row r="56972" spans="5:6" x14ac:dyDescent="0.3">
      <c r="E56972">
        <v>7.8296000000000001</v>
      </c>
      <c r="F56972" s="1">
        <v>4.1717000000000001E-12</v>
      </c>
    </row>
    <row r="56973" spans="5:6" x14ac:dyDescent="0.3">
      <c r="E56973">
        <v>7.82728</v>
      </c>
      <c r="F56973" s="1">
        <v>3.93448E-12</v>
      </c>
    </row>
    <row r="56974" spans="5:6" x14ac:dyDescent="0.3">
      <c r="E56974">
        <v>7.8249599999999999</v>
      </c>
      <c r="F56974" s="1">
        <v>2.62317E-12</v>
      </c>
    </row>
    <row r="56975" spans="5:6" x14ac:dyDescent="0.3">
      <c r="E56975">
        <v>7.8226399999999998</v>
      </c>
      <c r="F56975" s="1">
        <v>3.6459900000000003E-12</v>
      </c>
    </row>
    <row r="56976" spans="5:6" x14ac:dyDescent="0.3">
      <c r="E56976">
        <v>7.8203199999999997</v>
      </c>
      <c r="F56976" s="1">
        <v>4.1764699999999999E-12</v>
      </c>
    </row>
    <row r="56977" spans="5:6" x14ac:dyDescent="0.3">
      <c r="E56977">
        <v>7.8179999999999996</v>
      </c>
      <c r="F56977" s="1">
        <v>5.5008900000000004E-12</v>
      </c>
    </row>
    <row r="56978" spans="5:6" x14ac:dyDescent="0.3">
      <c r="E56978">
        <v>7.8156800000000004</v>
      </c>
      <c r="F56978" s="1">
        <v>4.9239100000000002E-12</v>
      </c>
    </row>
    <row r="56979" spans="5:6" x14ac:dyDescent="0.3">
      <c r="E56979">
        <v>7.8133600000000003</v>
      </c>
      <c r="F56979" s="1">
        <v>2.7006599999999999E-12</v>
      </c>
    </row>
    <row r="56980" spans="5:6" x14ac:dyDescent="0.3">
      <c r="E56980">
        <v>7.8110400000000002</v>
      </c>
      <c r="F56980" s="1">
        <v>2.6219800000000001E-12</v>
      </c>
    </row>
    <row r="56981" spans="5:6" x14ac:dyDescent="0.3">
      <c r="E56981">
        <v>7.8087200000000001</v>
      </c>
      <c r="F56981" s="1">
        <v>3.5577799999999998E-12</v>
      </c>
    </row>
    <row r="56982" spans="5:6" x14ac:dyDescent="0.3">
      <c r="E56982">
        <v>7.8064</v>
      </c>
      <c r="F56982" s="1">
        <v>4.1967400000000001E-12</v>
      </c>
    </row>
    <row r="56983" spans="5:6" x14ac:dyDescent="0.3">
      <c r="E56983">
        <v>7.8040799999999999</v>
      </c>
      <c r="F56983" s="1">
        <v>4.0453399999999998E-12</v>
      </c>
    </row>
    <row r="56984" spans="5:6" x14ac:dyDescent="0.3">
      <c r="E56984">
        <v>7.8017599999999998</v>
      </c>
      <c r="F56984" s="1">
        <v>6.2030299999999997E-12</v>
      </c>
    </row>
    <row r="56985" spans="5:6" x14ac:dyDescent="0.3">
      <c r="E56985">
        <v>7.7994399999999997</v>
      </c>
      <c r="F56985" s="1">
        <v>3.7246699999999997E-12</v>
      </c>
    </row>
    <row r="56986" spans="5:6" x14ac:dyDescent="0.3">
      <c r="E56986">
        <v>7.7971199999999996</v>
      </c>
      <c r="F56986" s="1">
        <v>4.3433599999999998E-12</v>
      </c>
    </row>
    <row r="56987" spans="5:6" x14ac:dyDescent="0.3">
      <c r="E56987">
        <v>7.7948000000000004</v>
      </c>
      <c r="F56987" s="1">
        <v>6.7013200000000004E-12</v>
      </c>
    </row>
    <row r="56988" spans="5:6" x14ac:dyDescent="0.3">
      <c r="E56988">
        <v>7.7924800000000003</v>
      </c>
      <c r="F56988" s="1">
        <v>4.5150300000000004E-12</v>
      </c>
    </row>
    <row r="56989" spans="5:6" x14ac:dyDescent="0.3">
      <c r="E56989">
        <v>7.7901600000000002</v>
      </c>
      <c r="F56989" s="1">
        <v>4.5567500000000003E-12</v>
      </c>
    </row>
    <row r="56990" spans="5:6" x14ac:dyDescent="0.3">
      <c r="E56990">
        <v>7.7878400000000001</v>
      </c>
      <c r="F56990" s="1">
        <v>4.5984700000000003E-12</v>
      </c>
    </row>
    <row r="56991" spans="5:6" x14ac:dyDescent="0.3">
      <c r="E56991">
        <v>7.78552</v>
      </c>
      <c r="F56991" s="1">
        <v>5.9252699999999999E-12</v>
      </c>
    </row>
    <row r="56992" spans="5:6" x14ac:dyDescent="0.3">
      <c r="E56992">
        <v>7.7831999999999999</v>
      </c>
      <c r="F56992" s="1">
        <v>3.3026700000000001E-12</v>
      </c>
    </row>
    <row r="56993" spans="5:6" x14ac:dyDescent="0.3">
      <c r="E56993">
        <v>7.7808799999999998</v>
      </c>
      <c r="F56993" s="1">
        <v>1.6385100000000001E-12</v>
      </c>
    </row>
    <row r="56994" spans="5:6" x14ac:dyDescent="0.3">
      <c r="E56994">
        <v>7.7785599999999997</v>
      </c>
      <c r="F56994" s="1">
        <v>3.5637399999999999E-12</v>
      </c>
    </row>
    <row r="56995" spans="5:6" x14ac:dyDescent="0.3">
      <c r="E56995">
        <v>7.7762399999999996</v>
      </c>
      <c r="F56995" s="1">
        <v>4.2432299999999999E-12</v>
      </c>
    </row>
    <row r="56996" spans="5:6" x14ac:dyDescent="0.3">
      <c r="E56996">
        <v>7.7739200000000004</v>
      </c>
      <c r="F56996" s="1">
        <v>2.94742E-12</v>
      </c>
    </row>
    <row r="56997" spans="5:6" x14ac:dyDescent="0.3">
      <c r="E56997">
        <v>7.7716000000000003</v>
      </c>
      <c r="F56997" s="1">
        <v>3.1775000000000001E-12</v>
      </c>
    </row>
    <row r="56998" spans="5:6" x14ac:dyDescent="0.3">
      <c r="E56998">
        <v>7.7692800000000002</v>
      </c>
      <c r="F56998" s="1">
        <v>3.8832199999999997E-12</v>
      </c>
    </row>
    <row r="56999" spans="5:6" x14ac:dyDescent="0.3">
      <c r="E56999">
        <v>7.7669600000000001</v>
      </c>
      <c r="F56999" s="1">
        <v>4.1550100000000001E-12</v>
      </c>
    </row>
    <row r="57000" spans="5:6" x14ac:dyDescent="0.3">
      <c r="E57000">
        <v>7.76464</v>
      </c>
      <c r="F57000" s="1">
        <v>5.3792899999999998E-12</v>
      </c>
    </row>
    <row r="57001" spans="5:6" x14ac:dyDescent="0.3">
      <c r="E57001">
        <v>7.7623199999999999</v>
      </c>
      <c r="F57001" s="1">
        <v>4.0179199999999999E-12</v>
      </c>
    </row>
    <row r="57002" spans="5:6" x14ac:dyDescent="0.3">
      <c r="E57002">
        <v>7.76</v>
      </c>
      <c r="F57002" s="1">
        <v>4.4256200000000003E-12</v>
      </c>
    </row>
    <row r="57003" spans="5:6" x14ac:dyDescent="0.3">
      <c r="E57003">
        <v>7.7576799999999997</v>
      </c>
      <c r="F57003" s="1">
        <v>5.8036800000000002E-12</v>
      </c>
    </row>
    <row r="57004" spans="5:6" x14ac:dyDescent="0.3">
      <c r="E57004">
        <v>7.7553599999999996</v>
      </c>
      <c r="F57004" s="1">
        <v>3.8355300000000003E-12</v>
      </c>
    </row>
    <row r="57005" spans="5:6" x14ac:dyDescent="0.3">
      <c r="E57005">
        <v>7.7530400000000004</v>
      </c>
      <c r="F57005" s="1">
        <v>3.1512700000000002E-12</v>
      </c>
    </row>
    <row r="57006" spans="5:6" x14ac:dyDescent="0.3">
      <c r="E57006">
        <v>7.7507200000000003</v>
      </c>
      <c r="F57006" s="1">
        <v>4.8202E-12</v>
      </c>
    </row>
    <row r="57007" spans="5:6" x14ac:dyDescent="0.3">
      <c r="E57007">
        <v>7.7484000000000002</v>
      </c>
      <c r="F57007" s="1">
        <v>3.8665299999999997E-12</v>
      </c>
    </row>
    <row r="57008" spans="5:6" x14ac:dyDescent="0.3">
      <c r="E57008">
        <v>7.7460800000000001</v>
      </c>
      <c r="F57008" s="1">
        <v>3.54347E-12</v>
      </c>
    </row>
    <row r="57009" spans="5:6" x14ac:dyDescent="0.3">
      <c r="E57009">
        <v>7.74376</v>
      </c>
      <c r="F57009" s="1">
        <v>3.2454500000000001E-12</v>
      </c>
    </row>
    <row r="57010" spans="5:6" x14ac:dyDescent="0.3">
      <c r="E57010">
        <v>7.7414399999999999</v>
      </c>
      <c r="F57010" s="1">
        <v>4.7129100000000004E-12</v>
      </c>
    </row>
    <row r="57011" spans="5:6" x14ac:dyDescent="0.3">
      <c r="E57011">
        <v>7.7391199999999998</v>
      </c>
      <c r="F57011" s="1">
        <v>3.1667699999999998E-12</v>
      </c>
    </row>
    <row r="57012" spans="5:6" x14ac:dyDescent="0.3">
      <c r="E57012">
        <v>7.7367999999999997</v>
      </c>
      <c r="F57012" s="1">
        <v>4.58059E-12</v>
      </c>
    </row>
    <row r="57013" spans="5:6" x14ac:dyDescent="0.3">
      <c r="E57013">
        <v>7.7344799999999996</v>
      </c>
      <c r="F57013" s="1">
        <v>6.1064699999999999E-12</v>
      </c>
    </row>
    <row r="57014" spans="5:6" x14ac:dyDescent="0.3">
      <c r="E57014">
        <v>7.7321600000000004</v>
      </c>
      <c r="F57014" s="1">
        <v>5.4162500000000001E-12</v>
      </c>
    </row>
    <row r="57015" spans="5:6" x14ac:dyDescent="0.3">
      <c r="E57015">
        <v>7.7298400000000003</v>
      </c>
      <c r="F57015" s="1">
        <v>3.0654399999999999E-12</v>
      </c>
    </row>
    <row r="57016" spans="5:6" x14ac:dyDescent="0.3">
      <c r="E57016">
        <v>7.7275200000000002</v>
      </c>
      <c r="F57016" s="1">
        <v>5.09319E-12</v>
      </c>
    </row>
    <row r="57017" spans="5:6" x14ac:dyDescent="0.3">
      <c r="E57017">
        <v>7.7252000000000001</v>
      </c>
      <c r="F57017" s="1">
        <v>4.9811299999999998E-12</v>
      </c>
    </row>
    <row r="57018" spans="5:6" x14ac:dyDescent="0.3">
      <c r="E57018">
        <v>7.72288</v>
      </c>
      <c r="F57018" s="1">
        <v>5.7857999999999998E-12</v>
      </c>
    </row>
    <row r="57019" spans="5:6" x14ac:dyDescent="0.3">
      <c r="E57019">
        <v>7.7205599999999999</v>
      </c>
      <c r="F57019" s="1">
        <v>2.4860799999999998E-12</v>
      </c>
    </row>
    <row r="57020" spans="5:6" x14ac:dyDescent="0.3">
      <c r="E57020">
        <v>7.7182399999999998</v>
      </c>
      <c r="F57020" s="1">
        <v>4.3207099999999997E-12</v>
      </c>
    </row>
    <row r="57021" spans="5:6" x14ac:dyDescent="0.3">
      <c r="E57021">
        <v>7.7159199999999997</v>
      </c>
      <c r="F57021" s="1">
        <v>3.25618E-12</v>
      </c>
    </row>
    <row r="57022" spans="5:6" x14ac:dyDescent="0.3">
      <c r="E57022">
        <v>7.7135999999999996</v>
      </c>
      <c r="F57022" s="1">
        <v>3.8546100000000003E-12</v>
      </c>
    </row>
    <row r="57023" spans="5:6" x14ac:dyDescent="0.3">
      <c r="E57023">
        <v>7.7112800000000004</v>
      </c>
      <c r="F57023" s="1">
        <v>4.1204399999999998E-12</v>
      </c>
    </row>
    <row r="57024" spans="5:6" x14ac:dyDescent="0.3">
      <c r="E57024">
        <v>7.7089600000000003</v>
      </c>
      <c r="F57024" s="1">
        <v>5.3733299999999997E-12</v>
      </c>
    </row>
    <row r="57025" spans="5:6" x14ac:dyDescent="0.3">
      <c r="E57025">
        <v>7.7066400000000002</v>
      </c>
      <c r="F57025" s="1">
        <v>6.0361399999999998E-12</v>
      </c>
    </row>
    <row r="57026" spans="5:6" x14ac:dyDescent="0.3">
      <c r="E57026">
        <v>7.7043200000000001</v>
      </c>
      <c r="F57026" s="1">
        <v>5.8692399999999997E-12</v>
      </c>
    </row>
    <row r="57027" spans="5:6" x14ac:dyDescent="0.3">
      <c r="E57027">
        <v>7.702</v>
      </c>
      <c r="F57027" s="1">
        <v>3.2335299999999999E-12</v>
      </c>
    </row>
    <row r="57028" spans="5:6" x14ac:dyDescent="0.3">
      <c r="E57028">
        <v>7.6996799999999999</v>
      </c>
      <c r="F57028" s="1">
        <v>3.8319600000000002E-12</v>
      </c>
    </row>
    <row r="57029" spans="5:6" x14ac:dyDescent="0.3">
      <c r="E57029">
        <v>7.6973599999999998</v>
      </c>
      <c r="F57029" s="1">
        <v>4.6831099999999998E-12</v>
      </c>
    </row>
    <row r="57030" spans="5:6" x14ac:dyDescent="0.3">
      <c r="E57030">
        <v>7.6950399999999997</v>
      </c>
      <c r="F57030" s="1">
        <v>3.2335299999999999E-12</v>
      </c>
    </row>
    <row r="57031" spans="5:6" x14ac:dyDescent="0.3">
      <c r="E57031">
        <v>7.6927199999999996</v>
      </c>
      <c r="F57031" s="1">
        <v>2.9331199999999999E-12</v>
      </c>
    </row>
    <row r="57032" spans="5:6" x14ac:dyDescent="0.3">
      <c r="E57032">
        <v>7.6904000000000003</v>
      </c>
      <c r="F57032" s="1">
        <v>4.4446900000000001E-12</v>
      </c>
    </row>
    <row r="57033" spans="5:6" x14ac:dyDescent="0.3">
      <c r="E57033">
        <v>7.6880800000000002</v>
      </c>
      <c r="F57033" s="1">
        <v>3.62096E-12</v>
      </c>
    </row>
    <row r="57034" spans="5:6" x14ac:dyDescent="0.3">
      <c r="E57034">
        <v>7.6857600000000001</v>
      </c>
      <c r="F57034" s="1">
        <v>4.05726E-12</v>
      </c>
    </row>
    <row r="57035" spans="5:6" x14ac:dyDescent="0.3">
      <c r="E57035">
        <v>7.68344</v>
      </c>
      <c r="F57035" s="1">
        <v>1.8828800000000002E-12</v>
      </c>
    </row>
    <row r="57036" spans="5:6" x14ac:dyDescent="0.3">
      <c r="E57036">
        <v>7.6811199999999999</v>
      </c>
      <c r="F57036" s="1">
        <v>4.1860100000000003E-12</v>
      </c>
    </row>
    <row r="57037" spans="5:6" x14ac:dyDescent="0.3">
      <c r="E57037">
        <v>7.6787999999999998</v>
      </c>
      <c r="F57037" s="1">
        <v>3.70917E-12</v>
      </c>
    </row>
    <row r="57038" spans="5:6" x14ac:dyDescent="0.3">
      <c r="E57038">
        <v>7.6764799999999997</v>
      </c>
      <c r="F57038" s="1">
        <v>5.7118900000000002E-12</v>
      </c>
    </row>
    <row r="57039" spans="5:6" x14ac:dyDescent="0.3">
      <c r="E57039">
        <v>7.6741599999999996</v>
      </c>
      <c r="F57039" s="1">
        <v>5.8883199999999997E-12</v>
      </c>
    </row>
    <row r="57040" spans="5:6" x14ac:dyDescent="0.3">
      <c r="E57040">
        <v>7.6718400000000004</v>
      </c>
      <c r="F57040" s="1">
        <v>4.6676100000000001E-12</v>
      </c>
    </row>
    <row r="57041" spans="5:6" x14ac:dyDescent="0.3">
      <c r="E57041">
        <v>7.6695200000000003</v>
      </c>
      <c r="F57041" s="1">
        <v>4.6902600000000003E-12</v>
      </c>
    </row>
    <row r="57042" spans="5:6" x14ac:dyDescent="0.3">
      <c r="E57042">
        <v>7.6672000000000002</v>
      </c>
      <c r="F57042" s="1">
        <v>5.9908400000000004E-12</v>
      </c>
    </row>
    <row r="57043" spans="5:6" x14ac:dyDescent="0.3">
      <c r="E57043">
        <v>7.6648800000000001</v>
      </c>
      <c r="F57043" s="1">
        <v>4.7760900000000001E-12</v>
      </c>
    </row>
    <row r="57044" spans="5:6" x14ac:dyDescent="0.3">
      <c r="E57044">
        <v>7.66256</v>
      </c>
      <c r="F57044" s="1">
        <v>5.2910800000000001E-12</v>
      </c>
    </row>
    <row r="57045" spans="5:6" x14ac:dyDescent="0.3">
      <c r="E57045">
        <v>7.6602399999999999</v>
      </c>
      <c r="F57045" s="1">
        <v>3.7652000000000002E-12</v>
      </c>
    </row>
    <row r="57046" spans="5:6" x14ac:dyDescent="0.3">
      <c r="E57046">
        <v>7.6579199999999998</v>
      </c>
      <c r="F57046" s="1">
        <v>2.6577399999999999E-12</v>
      </c>
    </row>
    <row r="57047" spans="5:6" x14ac:dyDescent="0.3">
      <c r="E57047">
        <v>7.6555999999999997</v>
      </c>
      <c r="F57047" s="1">
        <v>3.1834599999999998E-12</v>
      </c>
    </row>
    <row r="57048" spans="5:6" x14ac:dyDescent="0.3">
      <c r="E57048">
        <v>7.6532799999999996</v>
      </c>
      <c r="F57048" s="1">
        <v>4.8917299999999998E-12</v>
      </c>
    </row>
    <row r="57049" spans="5:6" x14ac:dyDescent="0.3">
      <c r="E57049">
        <v>7.6509600000000004</v>
      </c>
      <c r="F57049" s="1">
        <v>2.7757599999999999E-12</v>
      </c>
    </row>
    <row r="57050" spans="5:6" x14ac:dyDescent="0.3">
      <c r="E57050">
        <v>7.6486400000000003</v>
      </c>
      <c r="F57050" s="1">
        <v>3.4326099999999999E-12</v>
      </c>
    </row>
    <row r="57051" spans="5:6" x14ac:dyDescent="0.3">
      <c r="E57051">
        <v>7.6463200000000002</v>
      </c>
      <c r="F57051" s="1">
        <v>5.9014300000000002E-12</v>
      </c>
    </row>
    <row r="57052" spans="5:6" x14ac:dyDescent="0.3">
      <c r="E57052">
        <v>7.6440000000000001</v>
      </c>
      <c r="F57052" s="1">
        <v>5.0192800000000004E-12</v>
      </c>
    </row>
    <row r="57053" spans="5:6" x14ac:dyDescent="0.3">
      <c r="E57053">
        <v>7.64168</v>
      </c>
      <c r="F57053" s="1">
        <v>2.9200100000000002E-12</v>
      </c>
    </row>
    <row r="57054" spans="5:6" x14ac:dyDescent="0.3">
      <c r="E57054">
        <v>7.6393599999999999</v>
      </c>
      <c r="F57054" s="1">
        <v>4.0143499999999998E-12</v>
      </c>
    </row>
    <row r="57055" spans="5:6" x14ac:dyDescent="0.3">
      <c r="E57055">
        <v>7.6370399999999998</v>
      </c>
      <c r="F57055" s="1">
        <v>4.4828399999999999E-12</v>
      </c>
    </row>
    <row r="57056" spans="5:6" x14ac:dyDescent="0.3">
      <c r="E57056">
        <v>7.6347199999999997</v>
      </c>
      <c r="F57056" s="1">
        <v>3.3765800000000001E-12</v>
      </c>
    </row>
    <row r="57057" spans="5:6" x14ac:dyDescent="0.3">
      <c r="E57057">
        <v>7.6323999999999996</v>
      </c>
      <c r="F57057" s="1">
        <v>4.3064099999999996E-12</v>
      </c>
    </row>
    <row r="57058" spans="5:6" x14ac:dyDescent="0.3">
      <c r="E57058">
        <v>7.6300800000000004</v>
      </c>
      <c r="F57058" s="1">
        <v>3.2621400000000001E-12</v>
      </c>
    </row>
    <row r="57059" spans="5:6" x14ac:dyDescent="0.3">
      <c r="E57059">
        <v>7.6277600000000003</v>
      </c>
      <c r="F57059" s="1">
        <v>2.5135000000000001E-12</v>
      </c>
    </row>
    <row r="57060" spans="5:6" x14ac:dyDescent="0.3">
      <c r="E57060">
        <v>7.6254400000000002</v>
      </c>
      <c r="F57060" s="1">
        <v>3.11193E-12</v>
      </c>
    </row>
    <row r="57061" spans="5:6" x14ac:dyDescent="0.3">
      <c r="E57061">
        <v>7.6231200000000001</v>
      </c>
      <c r="F57061" s="1">
        <v>5.0884200000000002E-12</v>
      </c>
    </row>
    <row r="57062" spans="5:6" x14ac:dyDescent="0.3">
      <c r="E57062">
        <v>7.6208</v>
      </c>
      <c r="F57062" s="1">
        <v>3.0773600000000001E-12</v>
      </c>
    </row>
    <row r="57063" spans="5:6" x14ac:dyDescent="0.3">
      <c r="E57063">
        <v>7.6184799999999999</v>
      </c>
      <c r="F57063" s="1">
        <v>5.2279000000000004E-12</v>
      </c>
    </row>
    <row r="57064" spans="5:6" x14ac:dyDescent="0.3">
      <c r="E57064">
        <v>7.6161599999999998</v>
      </c>
      <c r="F57064" s="1">
        <v>5.1957099999999999E-12</v>
      </c>
    </row>
    <row r="57065" spans="5:6" x14ac:dyDescent="0.3">
      <c r="E57065">
        <v>7.6138399999999997</v>
      </c>
      <c r="F57065" s="1">
        <v>5.3995600000000001E-12</v>
      </c>
    </row>
    <row r="57066" spans="5:6" x14ac:dyDescent="0.3">
      <c r="E57066">
        <v>7.6115199999999996</v>
      </c>
      <c r="F57066" s="1">
        <v>2.93193E-12</v>
      </c>
    </row>
    <row r="57067" spans="5:6" x14ac:dyDescent="0.3">
      <c r="E57067">
        <v>7.6092000000000004</v>
      </c>
      <c r="F57067" s="1">
        <v>3.3384299999999999E-12</v>
      </c>
    </row>
    <row r="57068" spans="5:6" x14ac:dyDescent="0.3">
      <c r="E57068">
        <v>7.6068800000000003</v>
      </c>
      <c r="F57068" s="1">
        <v>4.7737100000000003E-12</v>
      </c>
    </row>
    <row r="57069" spans="5:6" x14ac:dyDescent="0.3">
      <c r="E57069">
        <v>7.6045600000000002</v>
      </c>
      <c r="F57069" s="1">
        <v>1.8018200000000001E-12</v>
      </c>
    </row>
    <row r="57070" spans="5:6" x14ac:dyDescent="0.3">
      <c r="E57070">
        <v>7.6022400000000001</v>
      </c>
      <c r="F57070" s="1">
        <v>2.0295099999999999E-12</v>
      </c>
    </row>
    <row r="57071" spans="5:6" x14ac:dyDescent="0.3">
      <c r="E57071">
        <v>7.59992</v>
      </c>
      <c r="F57071" s="1">
        <v>5.3280300000000003E-12</v>
      </c>
    </row>
    <row r="57072" spans="5:6" x14ac:dyDescent="0.3">
      <c r="E57072">
        <v>7.5975999999999999</v>
      </c>
      <c r="F57072" s="1">
        <v>5.8012900000000002E-12</v>
      </c>
    </row>
    <row r="57073" spans="5:6" x14ac:dyDescent="0.3">
      <c r="E57073">
        <v>7.5952799999999998</v>
      </c>
      <c r="F57073" s="1">
        <v>4.4351599999999999E-12</v>
      </c>
    </row>
    <row r="57074" spans="5:6" x14ac:dyDescent="0.3">
      <c r="E57074">
        <v>7.5929599999999997</v>
      </c>
      <c r="F57074" s="1">
        <v>3.2084900000000002E-12</v>
      </c>
    </row>
    <row r="57075" spans="5:6" x14ac:dyDescent="0.3">
      <c r="E57075">
        <v>7.5906399999999996</v>
      </c>
      <c r="F57075" s="1">
        <v>3.0535200000000001E-12</v>
      </c>
    </row>
    <row r="57076" spans="5:6" x14ac:dyDescent="0.3">
      <c r="E57076">
        <v>7.5883200000000004</v>
      </c>
      <c r="F57076" s="1">
        <v>4.39105E-12</v>
      </c>
    </row>
    <row r="57077" spans="5:6" x14ac:dyDescent="0.3">
      <c r="E57077">
        <v>7.5860000000000003</v>
      </c>
      <c r="F57077" s="1">
        <v>6.95047E-12</v>
      </c>
    </row>
    <row r="57078" spans="5:6" x14ac:dyDescent="0.3">
      <c r="E57078">
        <v>7.5836800000000002</v>
      </c>
      <c r="F57078" s="1">
        <v>2.0628899999999999E-12</v>
      </c>
    </row>
    <row r="57079" spans="5:6" x14ac:dyDescent="0.3">
      <c r="E57079">
        <v>7.5813600000000001</v>
      </c>
      <c r="F57079" s="1">
        <v>2.1785199999999999E-12</v>
      </c>
    </row>
    <row r="57080" spans="5:6" x14ac:dyDescent="0.3">
      <c r="E57080">
        <v>7.57904</v>
      </c>
      <c r="F57080" s="1">
        <v>4.2897199999999996E-12</v>
      </c>
    </row>
    <row r="57081" spans="5:6" x14ac:dyDescent="0.3">
      <c r="E57081">
        <v>7.5767199999999999</v>
      </c>
      <c r="F57081" s="1">
        <v>3.2907499999999999E-12</v>
      </c>
    </row>
    <row r="57082" spans="5:6" x14ac:dyDescent="0.3">
      <c r="E57082">
        <v>7.5743999999999998</v>
      </c>
      <c r="F57082" s="1">
        <v>2.4884700000000002E-12</v>
      </c>
    </row>
    <row r="57083" spans="5:6" x14ac:dyDescent="0.3">
      <c r="E57083">
        <v>7.5720799999999997</v>
      </c>
      <c r="F57083" s="1">
        <v>3.0463700000000001E-12</v>
      </c>
    </row>
    <row r="57084" spans="5:6" x14ac:dyDescent="0.3">
      <c r="E57084">
        <v>7.5697599999999996</v>
      </c>
      <c r="F57084" s="1">
        <v>2.12607E-12</v>
      </c>
    </row>
    <row r="57085" spans="5:6" x14ac:dyDescent="0.3">
      <c r="E57085">
        <v>7.5674400000000004</v>
      </c>
      <c r="F57085" s="1">
        <v>4.0369999999999999E-12</v>
      </c>
    </row>
    <row r="57086" spans="5:6" x14ac:dyDescent="0.3">
      <c r="E57086">
        <v>7.5651200000000003</v>
      </c>
      <c r="F57086" s="1">
        <v>4.4590000000000003E-12</v>
      </c>
    </row>
    <row r="57087" spans="5:6" x14ac:dyDescent="0.3">
      <c r="E57087">
        <v>7.5628000000000002</v>
      </c>
      <c r="F57087" s="1">
        <v>2.08554E-12</v>
      </c>
    </row>
    <row r="57088" spans="5:6" x14ac:dyDescent="0.3">
      <c r="E57088">
        <v>7.5604800000000001</v>
      </c>
      <c r="F57088" s="1">
        <v>4.8237800000000003E-12</v>
      </c>
    </row>
    <row r="57089" spans="5:6" x14ac:dyDescent="0.3">
      <c r="E57089">
        <v>7.55816</v>
      </c>
      <c r="F57089" s="1">
        <v>4.16574E-12</v>
      </c>
    </row>
    <row r="57090" spans="5:6" x14ac:dyDescent="0.3">
      <c r="E57090">
        <v>7.5558399999999999</v>
      </c>
      <c r="F57090" s="1">
        <v>4.8547700000000003E-12</v>
      </c>
    </row>
    <row r="57091" spans="5:6" x14ac:dyDescent="0.3">
      <c r="E57091">
        <v>7.5535199999999998</v>
      </c>
      <c r="F57091" s="1">
        <v>3.7628200000000003E-12</v>
      </c>
    </row>
    <row r="57092" spans="5:6" x14ac:dyDescent="0.3">
      <c r="E57092">
        <v>7.5511999999999997</v>
      </c>
      <c r="F57092" s="1">
        <v>4.2921000000000003E-12</v>
      </c>
    </row>
    <row r="57093" spans="5:6" x14ac:dyDescent="0.3">
      <c r="E57093">
        <v>7.5488799999999996</v>
      </c>
      <c r="F57093" s="1">
        <v>4.8213900000000003E-12</v>
      </c>
    </row>
    <row r="57094" spans="5:6" x14ac:dyDescent="0.3">
      <c r="E57094">
        <v>7.5465600000000004</v>
      </c>
      <c r="F57094" s="1">
        <v>3.9308999999999997E-12</v>
      </c>
    </row>
    <row r="57095" spans="5:6" x14ac:dyDescent="0.3">
      <c r="E57095">
        <v>7.5442400000000003</v>
      </c>
      <c r="F57095" s="1">
        <v>3.9094399999999999E-12</v>
      </c>
    </row>
    <row r="57096" spans="5:6" x14ac:dyDescent="0.3">
      <c r="E57096">
        <v>7.5419200000000002</v>
      </c>
      <c r="F57096" s="1">
        <v>4.5436399999999998E-12</v>
      </c>
    </row>
    <row r="57097" spans="5:6" x14ac:dyDescent="0.3">
      <c r="E57097">
        <v>7.5396000000000001</v>
      </c>
      <c r="F57097" s="1">
        <v>4.6521199999999998E-12</v>
      </c>
    </row>
    <row r="57098" spans="5:6" x14ac:dyDescent="0.3">
      <c r="E57098">
        <v>7.53728</v>
      </c>
      <c r="F57098" s="1">
        <v>2.1487200000000002E-12</v>
      </c>
    </row>
    <row r="57099" spans="5:6" x14ac:dyDescent="0.3">
      <c r="E57099">
        <v>7.5349599999999999</v>
      </c>
      <c r="F57099" s="1">
        <v>5.2147799999999997E-12</v>
      </c>
    </row>
    <row r="57100" spans="5:6" x14ac:dyDescent="0.3">
      <c r="E57100">
        <v>7.5326399999999998</v>
      </c>
      <c r="F57100" s="1">
        <v>4.0059999999999997E-12</v>
      </c>
    </row>
    <row r="57101" spans="5:6" x14ac:dyDescent="0.3">
      <c r="E57101">
        <v>7.5303199999999997</v>
      </c>
      <c r="F57101" s="1">
        <v>3.61142E-12</v>
      </c>
    </row>
    <row r="57102" spans="5:6" x14ac:dyDescent="0.3">
      <c r="E57102">
        <v>7.5279999999999996</v>
      </c>
      <c r="F57102" s="1">
        <v>3.9499700000000004E-12</v>
      </c>
    </row>
    <row r="57103" spans="5:6" x14ac:dyDescent="0.3">
      <c r="E57103">
        <v>7.5256800000000004</v>
      </c>
      <c r="F57103" s="1">
        <v>5.6940099999999999E-12</v>
      </c>
    </row>
    <row r="57104" spans="5:6" x14ac:dyDescent="0.3">
      <c r="E57104">
        <v>7.5233600000000003</v>
      </c>
      <c r="F57104" s="1">
        <v>3.6805599999999998E-12</v>
      </c>
    </row>
    <row r="57105" spans="5:6" x14ac:dyDescent="0.3">
      <c r="E57105">
        <v>7.5210400000000002</v>
      </c>
      <c r="F57105" s="1">
        <v>4.0799100000000001E-12</v>
      </c>
    </row>
    <row r="57106" spans="5:6" x14ac:dyDescent="0.3">
      <c r="E57106">
        <v>7.5187200000000001</v>
      </c>
      <c r="F57106" s="1">
        <v>5.7464599999999997E-12</v>
      </c>
    </row>
    <row r="57107" spans="5:6" x14ac:dyDescent="0.3">
      <c r="E57107">
        <v>7.5164</v>
      </c>
      <c r="F57107" s="1">
        <v>4.9572900000000002E-12</v>
      </c>
    </row>
    <row r="57108" spans="5:6" x14ac:dyDescent="0.3">
      <c r="E57108">
        <v>7.5140799999999999</v>
      </c>
      <c r="F57108" s="1">
        <v>4.95372E-12</v>
      </c>
    </row>
    <row r="57109" spans="5:6" x14ac:dyDescent="0.3">
      <c r="E57109">
        <v>7.5117599999999998</v>
      </c>
      <c r="F57109" s="1">
        <v>4.9024599999999997E-12</v>
      </c>
    </row>
    <row r="57110" spans="5:6" x14ac:dyDescent="0.3">
      <c r="E57110">
        <v>7.5094399999999997</v>
      </c>
      <c r="F57110" s="1">
        <v>4.7033800000000001E-12</v>
      </c>
    </row>
    <row r="57111" spans="5:6" x14ac:dyDescent="0.3">
      <c r="E57111">
        <v>7.5071199999999996</v>
      </c>
      <c r="F57111" s="1">
        <v>5.4818099999999996E-12</v>
      </c>
    </row>
    <row r="57112" spans="5:6" x14ac:dyDescent="0.3">
      <c r="E57112">
        <v>7.5048000000000004</v>
      </c>
      <c r="F57112" s="1">
        <v>5.2672399999999997E-12</v>
      </c>
    </row>
    <row r="57113" spans="5:6" x14ac:dyDescent="0.3">
      <c r="E57113">
        <v>7.5024800000000003</v>
      </c>
      <c r="F57113" s="1">
        <v>3.8093100000000001E-12</v>
      </c>
    </row>
    <row r="57114" spans="5:6" x14ac:dyDescent="0.3">
      <c r="E57114">
        <v>7.5001600000000002</v>
      </c>
      <c r="F57114" s="1">
        <v>2.3931E-12</v>
      </c>
    </row>
    <row r="57115" spans="5:6" x14ac:dyDescent="0.3">
      <c r="E57115">
        <v>7.4978400000000001</v>
      </c>
      <c r="F57115" s="1">
        <v>2.8914E-12</v>
      </c>
    </row>
    <row r="57116" spans="5:6" x14ac:dyDescent="0.3">
      <c r="E57116">
        <v>7.49552</v>
      </c>
      <c r="F57116" s="1">
        <v>1.68261E-12</v>
      </c>
    </row>
    <row r="57117" spans="5:6" x14ac:dyDescent="0.3">
      <c r="E57117">
        <v>7.4931999999999999</v>
      </c>
      <c r="F57117" s="1">
        <v>2.8496699999999999E-12</v>
      </c>
    </row>
    <row r="57118" spans="5:6" x14ac:dyDescent="0.3">
      <c r="E57118">
        <v>7.4908799999999998</v>
      </c>
      <c r="F57118" s="1">
        <v>4.4768799999999998E-12</v>
      </c>
    </row>
    <row r="57119" spans="5:6" x14ac:dyDescent="0.3">
      <c r="E57119">
        <v>7.4885599999999997</v>
      </c>
      <c r="F57119" s="1">
        <v>4.2265399999999999E-12</v>
      </c>
    </row>
    <row r="57120" spans="5:6" x14ac:dyDescent="0.3">
      <c r="E57120">
        <v>7.4862399999999996</v>
      </c>
      <c r="F57120" s="1">
        <v>4.5603299999999998E-12</v>
      </c>
    </row>
    <row r="57121" spans="5:6" x14ac:dyDescent="0.3">
      <c r="E57121">
        <v>7.4839200000000003</v>
      </c>
      <c r="F57121" s="1">
        <v>4.9692100000000004E-12</v>
      </c>
    </row>
    <row r="57122" spans="5:6" x14ac:dyDescent="0.3">
      <c r="E57122">
        <v>7.4816000000000003</v>
      </c>
      <c r="F57122" s="1">
        <v>1.82209E-12</v>
      </c>
    </row>
    <row r="57123" spans="5:6" x14ac:dyDescent="0.3">
      <c r="E57123">
        <v>7.4792800000000002</v>
      </c>
      <c r="F57123" s="1">
        <v>1.5955900000000001E-12</v>
      </c>
    </row>
    <row r="57124" spans="5:6" x14ac:dyDescent="0.3">
      <c r="E57124">
        <v>7.4769600000000001</v>
      </c>
      <c r="F57124" s="1">
        <v>3.2847900000000002E-12</v>
      </c>
    </row>
    <row r="57125" spans="5:6" x14ac:dyDescent="0.3">
      <c r="E57125">
        <v>7.47464</v>
      </c>
      <c r="F57125" s="1">
        <v>4.3254800000000003E-12</v>
      </c>
    </row>
    <row r="57126" spans="5:6" x14ac:dyDescent="0.3">
      <c r="E57126">
        <v>7.4723199999999999</v>
      </c>
      <c r="F57126" s="1">
        <v>4.8941099999999996E-12</v>
      </c>
    </row>
    <row r="57127" spans="5:6" x14ac:dyDescent="0.3">
      <c r="E57127">
        <v>7.47</v>
      </c>
      <c r="F57127" s="1">
        <v>4.2789899999999997E-12</v>
      </c>
    </row>
    <row r="57128" spans="5:6" x14ac:dyDescent="0.3">
      <c r="E57128">
        <v>7.4676799999999997</v>
      </c>
      <c r="F57128" s="1">
        <v>5.3173000000000004E-12</v>
      </c>
    </row>
    <row r="57129" spans="5:6" x14ac:dyDescent="0.3">
      <c r="E57129">
        <v>7.4653600000000004</v>
      </c>
      <c r="F57129" s="1">
        <v>2.9676899999999998E-12</v>
      </c>
    </row>
    <row r="57130" spans="5:6" x14ac:dyDescent="0.3">
      <c r="E57130">
        <v>7.4630400000000003</v>
      </c>
      <c r="F57130" s="1">
        <v>2.94027E-12</v>
      </c>
    </row>
    <row r="57131" spans="5:6" x14ac:dyDescent="0.3">
      <c r="E57131">
        <v>7.4607200000000002</v>
      </c>
      <c r="F57131" s="1">
        <v>4.0512999999999999E-12</v>
      </c>
    </row>
    <row r="57132" spans="5:6" x14ac:dyDescent="0.3">
      <c r="E57132">
        <v>7.4584000000000001</v>
      </c>
      <c r="F57132" s="1">
        <v>3.6066500000000002E-12</v>
      </c>
    </row>
    <row r="57133" spans="5:6" x14ac:dyDescent="0.3">
      <c r="E57133">
        <v>7.45608</v>
      </c>
      <c r="F57133" s="1">
        <v>4.31356E-12</v>
      </c>
    </row>
    <row r="57134" spans="5:6" x14ac:dyDescent="0.3">
      <c r="E57134">
        <v>7.4537599999999999</v>
      </c>
      <c r="F57134" s="1">
        <v>4.3517099999999998E-12</v>
      </c>
    </row>
    <row r="57135" spans="5:6" x14ac:dyDescent="0.3">
      <c r="E57135">
        <v>7.4514399999999998</v>
      </c>
      <c r="F57135" s="1">
        <v>5.2743900000000001E-12</v>
      </c>
    </row>
    <row r="57136" spans="5:6" x14ac:dyDescent="0.3">
      <c r="E57136">
        <v>7.4491199999999997</v>
      </c>
      <c r="F57136" s="1">
        <v>4.3540899999999997E-12</v>
      </c>
    </row>
    <row r="57137" spans="5:6" x14ac:dyDescent="0.3">
      <c r="E57137">
        <v>7.4467999999999996</v>
      </c>
      <c r="F57137" s="1">
        <v>3.13816E-12</v>
      </c>
    </row>
    <row r="57138" spans="5:6" x14ac:dyDescent="0.3">
      <c r="E57138">
        <v>7.4444800000000004</v>
      </c>
      <c r="F57138" s="1">
        <v>3.6400300000000002E-12</v>
      </c>
    </row>
    <row r="57139" spans="5:6" x14ac:dyDescent="0.3">
      <c r="E57139">
        <v>7.4421600000000003</v>
      </c>
      <c r="F57139" s="1">
        <v>3.2251800000000002E-12</v>
      </c>
    </row>
    <row r="57140" spans="5:6" x14ac:dyDescent="0.3">
      <c r="E57140">
        <v>7.4398400000000002</v>
      </c>
      <c r="F57140" s="1">
        <v>3.8903700000000001E-12</v>
      </c>
    </row>
    <row r="57141" spans="5:6" x14ac:dyDescent="0.3">
      <c r="E57141">
        <v>7.4375200000000001</v>
      </c>
      <c r="F57141" s="1">
        <v>3.5422800000000001E-12</v>
      </c>
    </row>
    <row r="57142" spans="5:6" x14ac:dyDescent="0.3">
      <c r="E57142">
        <v>7.4352</v>
      </c>
      <c r="F57142" s="1">
        <v>1.8840800000000002E-12</v>
      </c>
    </row>
    <row r="57143" spans="5:6" x14ac:dyDescent="0.3">
      <c r="E57143">
        <v>7.4328799999999999</v>
      </c>
      <c r="F57143" s="1">
        <v>4.5901300000000004E-12</v>
      </c>
    </row>
    <row r="57144" spans="5:6" x14ac:dyDescent="0.3">
      <c r="E57144">
        <v>7.4305599999999998</v>
      </c>
      <c r="F57144" s="1">
        <v>5.1909400000000001E-12</v>
      </c>
    </row>
    <row r="57145" spans="5:6" x14ac:dyDescent="0.3">
      <c r="E57145">
        <v>7.4282399999999997</v>
      </c>
      <c r="F57145" s="1">
        <v>2.57549E-12</v>
      </c>
    </row>
    <row r="57146" spans="5:6" x14ac:dyDescent="0.3">
      <c r="E57146">
        <v>7.4259199999999996</v>
      </c>
      <c r="F57146" s="1">
        <v>5.6248599999999999E-12</v>
      </c>
    </row>
    <row r="57147" spans="5:6" x14ac:dyDescent="0.3">
      <c r="E57147">
        <v>7.4236000000000004</v>
      </c>
      <c r="F57147" s="1">
        <v>3.5661200000000002E-12</v>
      </c>
    </row>
    <row r="57148" spans="5:6" x14ac:dyDescent="0.3">
      <c r="E57148">
        <v>7.4212800000000003</v>
      </c>
      <c r="F57148" s="1">
        <v>2.0259400000000002E-12</v>
      </c>
    </row>
    <row r="57149" spans="5:6" x14ac:dyDescent="0.3">
      <c r="E57149">
        <v>7.4189600000000002</v>
      </c>
      <c r="F57149" s="1">
        <v>4.7093400000000002E-12</v>
      </c>
    </row>
    <row r="57150" spans="5:6" x14ac:dyDescent="0.3">
      <c r="E57150">
        <v>7.4166400000000001</v>
      </c>
      <c r="F57150" s="1">
        <v>3.34558E-12</v>
      </c>
    </row>
    <row r="57151" spans="5:6" x14ac:dyDescent="0.3">
      <c r="E57151">
        <v>7.41432</v>
      </c>
      <c r="F57151" s="1">
        <v>4.2694500000000001E-12</v>
      </c>
    </row>
    <row r="57152" spans="5:6" x14ac:dyDescent="0.3">
      <c r="E57152">
        <v>7.4119999999999999</v>
      </c>
      <c r="F57152" s="1">
        <v>1.9842100000000001E-12</v>
      </c>
    </row>
    <row r="57153" spans="5:6" x14ac:dyDescent="0.3">
      <c r="E57153">
        <v>7.4096799999999998</v>
      </c>
      <c r="F57153" s="1">
        <v>2.9128500000000001E-12</v>
      </c>
    </row>
    <row r="57154" spans="5:6" x14ac:dyDescent="0.3">
      <c r="E57154">
        <v>7.4073599999999997</v>
      </c>
      <c r="F57154" s="1">
        <v>3.8724899999999998E-12</v>
      </c>
    </row>
    <row r="57155" spans="5:6" x14ac:dyDescent="0.3">
      <c r="E57155">
        <v>7.4050399999999996</v>
      </c>
      <c r="F57155" s="1">
        <v>3.8641399999999997E-12</v>
      </c>
    </row>
    <row r="57156" spans="5:6" x14ac:dyDescent="0.3">
      <c r="E57156">
        <v>7.4027200000000004</v>
      </c>
      <c r="F57156" s="1">
        <v>4.7021799999999997E-12</v>
      </c>
    </row>
    <row r="57157" spans="5:6" x14ac:dyDescent="0.3">
      <c r="E57157">
        <v>7.4004000000000003</v>
      </c>
      <c r="F57157" s="1">
        <v>3.7949999999999999E-12</v>
      </c>
    </row>
    <row r="57158" spans="5:6" x14ac:dyDescent="0.3">
      <c r="E57158">
        <v>7.3980800000000002</v>
      </c>
      <c r="F57158" s="1">
        <v>2.7388100000000001E-12</v>
      </c>
    </row>
    <row r="57159" spans="5:6" x14ac:dyDescent="0.3">
      <c r="E57159">
        <v>7.3957600000000001</v>
      </c>
      <c r="F57159" s="1">
        <v>2.61602E-12</v>
      </c>
    </row>
    <row r="57160" spans="5:6" x14ac:dyDescent="0.3">
      <c r="E57160">
        <v>7.39344</v>
      </c>
      <c r="F57160" s="1">
        <v>8.1953800000000002E-13</v>
      </c>
    </row>
    <row r="57161" spans="5:6" x14ac:dyDescent="0.3">
      <c r="E57161">
        <v>7.3911199999999999</v>
      </c>
      <c r="F57161" s="1">
        <v>3.7604300000000004E-12</v>
      </c>
    </row>
    <row r="57162" spans="5:6" x14ac:dyDescent="0.3">
      <c r="E57162">
        <v>7.3887999999999998</v>
      </c>
      <c r="F57162" s="1">
        <v>2.2488600000000002E-12</v>
      </c>
    </row>
    <row r="57163" spans="5:6" x14ac:dyDescent="0.3">
      <c r="E57163">
        <v>7.3864799999999997</v>
      </c>
      <c r="F57163" s="1">
        <v>4.9990200000000002E-12</v>
      </c>
    </row>
    <row r="57164" spans="5:6" x14ac:dyDescent="0.3">
      <c r="E57164">
        <v>7.3841599999999996</v>
      </c>
      <c r="F57164" s="1">
        <v>3.9714300000000002E-12</v>
      </c>
    </row>
    <row r="57165" spans="5:6" x14ac:dyDescent="0.3">
      <c r="E57165">
        <v>7.3818400000000004</v>
      </c>
      <c r="F57165" s="1">
        <v>2.6720500000000001E-12</v>
      </c>
    </row>
    <row r="57166" spans="5:6" x14ac:dyDescent="0.3">
      <c r="E57166">
        <v>7.3795200000000003</v>
      </c>
      <c r="F57166" s="1">
        <v>2.97365E-12</v>
      </c>
    </row>
    <row r="57167" spans="5:6" x14ac:dyDescent="0.3">
      <c r="E57167">
        <v>7.3772000000000002</v>
      </c>
      <c r="F57167" s="1">
        <v>4.8738500000000003E-12</v>
      </c>
    </row>
    <row r="57168" spans="5:6" x14ac:dyDescent="0.3">
      <c r="E57168">
        <v>7.3748800000000001</v>
      </c>
      <c r="F57168" s="1">
        <v>2.07124E-12</v>
      </c>
    </row>
    <row r="57169" spans="5:6" x14ac:dyDescent="0.3">
      <c r="E57169">
        <v>7.37256</v>
      </c>
      <c r="F57169" s="1">
        <v>6.7291000000000001E-13</v>
      </c>
    </row>
    <row r="57170" spans="5:6" x14ac:dyDescent="0.3">
      <c r="E57170">
        <v>7.3702399999999999</v>
      </c>
      <c r="F57170" s="1">
        <v>1.91149E-12</v>
      </c>
    </row>
    <row r="57171" spans="5:6" x14ac:dyDescent="0.3">
      <c r="E57171">
        <v>7.3679199999999998</v>
      </c>
      <c r="F57171" s="1">
        <v>2.06885E-12</v>
      </c>
    </row>
    <row r="57172" spans="5:6" x14ac:dyDescent="0.3">
      <c r="E57172">
        <v>7.3655999999999997</v>
      </c>
      <c r="F57172" s="1">
        <v>3.6137999999999998E-12</v>
      </c>
    </row>
    <row r="57173" spans="5:6" x14ac:dyDescent="0.3">
      <c r="E57173">
        <v>7.3632799999999996</v>
      </c>
      <c r="F57173" s="1">
        <v>1.8375799999999999E-12</v>
      </c>
    </row>
    <row r="57174" spans="5:6" x14ac:dyDescent="0.3">
      <c r="E57174">
        <v>7.3609600000000004</v>
      </c>
      <c r="F57174" s="1">
        <v>2.91524E-12</v>
      </c>
    </row>
    <row r="57175" spans="5:6" x14ac:dyDescent="0.3">
      <c r="E57175">
        <v>7.3586400000000003</v>
      </c>
      <c r="F57175" s="1">
        <v>2.3656800000000001E-12</v>
      </c>
    </row>
    <row r="57176" spans="5:6" x14ac:dyDescent="0.3">
      <c r="E57176">
        <v>7.3563200000000002</v>
      </c>
      <c r="F57176" s="1">
        <v>5.8346700000000002E-12</v>
      </c>
    </row>
    <row r="57177" spans="5:6" x14ac:dyDescent="0.3">
      <c r="E57177">
        <v>7.3540000000000001</v>
      </c>
      <c r="F57177" s="1">
        <v>3.6519499999999996E-12</v>
      </c>
    </row>
    <row r="57178" spans="5:6" x14ac:dyDescent="0.3">
      <c r="E57178">
        <v>7.35168</v>
      </c>
      <c r="F57178" s="1">
        <v>2.4872799999999999E-12</v>
      </c>
    </row>
    <row r="57179" spans="5:6" x14ac:dyDescent="0.3">
      <c r="E57179">
        <v>7.3493599999999999</v>
      </c>
      <c r="F57179" s="1">
        <v>2.2834300000000001E-12</v>
      </c>
    </row>
    <row r="57180" spans="5:6" x14ac:dyDescent="0.3">
      <c r="E57180">
        <v>7.3470399999999998</v>
      </c>
      <c r="F57180" s="1">
        <v>2.3644900000000002E-12</v>
      </c>
    </row>
    <row r="57181" spans="5:6" x14ac:dyDescent="0.3">
      <c r="E57181">
        <v>7.3447199999999997</v>
      </c>
      <c r="F57181" s="1">
        <v>4.6652300000000003E-12</v>
      </c>
    </row>
    <row r="57182" spans="5:6" x14ac:dyDescent="0.3">
      <c r="E57182">
        <v>7.3423999999999996</v>
      </c>
      <c r="F57182" s="1">
        <v>3.3741900000000002E-12</v>
      </c>
    </row>
    <row r="57183" spans="5:6" x14ac:dyDescent="0.3">
      <c r="E57183">
        <v>7.3400800000000004</v>
      </c>
      <c r="F57183" s="1">
        <v>3.9308999999999997E-12</v>
      </c>
    </row>
    <row r="57184" spans="5:6" x14ac:dyDescent="0.3">
      <c r="E57184">
        <v>7.3377600000000003</v>
      </c>
      <c r="F57184" s="1">
        <v>6.7767900000000002E-13</v>
      </c>
    </row>
    <row r="57185" spans="5:6" x14ac:dyDescent="0.3">
      <c r="E57185">
        <v>7.3354400000000002</v>
      </c>
      <c r="F57185" s="1">
        <v>2.7245E-12</v>
      </c>
    </row>
    <row r="57186" spans="5:6" x14ac:dyDescent="0.3">
      <c r="E57186">
        <v>7.3331200000000001</v>
      </c>
      <c r="F57186" s="1">
        <v>2.2226300000000002E-12</v>
      </c>
    </row>
    <row r="57187" spans="5:6" x14ac:dyDescent="0.3">
      <c r="E57187">
        <v>7.3308</v>
      </c>
      <c r="F57187" s="1">
        <v>1.9007700000000002E-12</v>
      </c>
    </row>
    <row r="57188" spans="5:6" x14ac:dyDescent="0.3">
      <c r="E57188">
        <v>7.3284799999999999</v>
      </c>
      <c r="F57188" s="1">
        <v>6.0019300000000001E-13</v>
      </c>
    </row>
    <row r="57189" spans="5:6" x14ac:dyDescent="0.3">
      <c r="E57189">
        <v>7.3261599999999998</v>
      </c>
      <c r="F57189" s="1">
        <v>2.5957599999999998E-12</v>
      </c>
    </row>
    <row r="57190" spans="5:6" x14ac:dyDescent="0.3">
      <c r="E57190">
        <v>7.3238399999999997</v>
      </c>
      <c r="F57190" s="1">
        <v>5.0085499999999997E-12</v>
      </c>
    </row>
    <row r="57191" spans="5:6" x14ac:dyDescent="0.3">
      <c r="E57191">
        <v>7.3215199999999996</v>
      </c>
      <c r="F57191" s="1">
        <v>3.9464000000000002E-12</v>
      </c>
    </row>
    <row r="57192" spans="5:6" x14ac:dyDescent="0.3">
      <c r="E57192">
        <v>7.3192000000000004</v>
      </c>
      <c r="F57192" s="1">
        <v>3.5708899999999999E-12</v>
      </c>
    </row>
    <row r="57193" spans="5:6" x14ac:dyDescent="0.3">
      <c r="E57193">
        <v>7.3168800000000003</v>
      </c>
      <c r="F57193" s="1">
        <v>3.1667699999999998E-12</v>
      </c>
    </row>
    <row r="57194" spans="5:6" x14ac:dyDescent="0.3">
      <c r="E57194">
        <v>7.3145600000000002</v>
      </c>
      <c r="F57194" s="1">
        <v>2.1129599999999999E-12</v>
      </c>
    </row>
    <row r="57195" spans="5:6" x14ac:dyDescent="0.3">
      <c r="E57195">
        <v>7.3122400000000001</v>
      </c>
      <c r="F57195" s="1">
        <v>3.3729999999999999E-12</v>
      </c>
    </row>
    <row r="57196" spans="5:6" x14ac:dyDescent="0.3">
      <c r="E57196">
        <v>7.30992</v>
      </c>
      <c r="F57196" s="1">
        <v>4.2360800000000003E-12</v>
      </c>
    </row>
    <row r="57197" spans="5:6" x14ac:dyDescent="0.3">
      <c r="E57197">
        <v>7.3075999999999999</v>
      </c>
      <c r="F57197" s="1">
        <v>4.2289199999999997E-12</v>
      </c>
    </row>
    <row r="57198" spans="5:6" x14ac:dyDescent="0.3">
      <c r="E57198">
        <v>7.3052799999999998</v>
      </c>
      <c r="F57198" s="1">
        <v>5.4770399999999999E-12</v>
      </c>
    </row>
    <row r="57199" spans="5:6" x14ac:dyDescent="0.3">
      <c r="E57199">
        <v>7.3029599999999997</v>
      </c>
      <c r="F57199" s="1">
        <v>3.5804199999999998E-12</v>
      </c>
    </row>
    <row r="57200" spans="5:6" x14ac:dyDescent="0.3">
      <c r="E57200">
        <v>7.3006399999999996</v>
      </c>
      <c r="F57200" s="1">
        <v>4.8106599999999996E-12</v>
      </c>
    </row>
    <row r="57201" spans="5:6" x14ac:dyDescent="0.3">
      <c r="E57201">
        <v>7.2983200000000004</v>
      </c>
      <c r="F57201" s="1">
        <v>3.4671800000000002E-12</v>
      </c>
    </row>
    <row r="57202" spans="5:6" x14ac:dyDescent="0.3">
      <c r="E57202">
        <v>7.2960000000000003</v>
      </c>
      <c r="F57202" s="1">
        <v>3.6233400000000002E-12</v>
      </c>
    </row>
    <row r="57203" spans="5:6" x14ac:dyDescent="0.3">
      <c r="E57203">
        <v>7.2936800000000002</v>
      </c>
      <c r="F57203" s="1">
        <v>4.7331799999999998E-12</v>
      </c>
    </row>
    <row r="57204" spans="5:6" x14ac:dyDescent="0.3">
      <c r="E57204">
        <v>7.2913600000000001</v>
      </c>
      <c r="F57204" s="1">
        <v>3.27763E-12</v>
      </c>
    </row>
    <row r="57205" spans="5:6" x14ac:dyDescent="0.3">
      <c r="E57205">
        <v>7.28904</v>
      </c>
      <c r="F57205" s="1">
        <v>4.0417600000000003E-12</v>
      </c>
    </row>
    <row r="57206" spans="5:6" x14ac:dyDescent="0.3">
      <c r="E57206">
        <v>7.2867199999999999</v>
      </c>
      <c r="F57206" s="1">
        <v>4.5650900000000003E-12</v>
      </c>
    </row>
    <row r="57207" spans="5:6" x14ac:dyDescent="0.3">
      <c r="E57207">
        <v>7.2843999999999998</v>
      </c>
      <c r="F57207" s="1">
        <v>3.49459E-12</v>
      </c>
    </row>
    <row r="57208" spans="5:6" x14ac:dyDescent="0.3">
      <c r="E57208">
        <v>7.2820799999999997</v>
      </c>
      <c r="F57208" s="1">
        <v>4.7832499999999998E-12</v>
      </c>
    </row>
    <row r="57209" spans="5:6" x14ac:dyDescent="0.3">
      <c r="E57209">
        <v>7.2797599999999996</v>
      </c>
      <c r="F57209" s="1">
        <v>4.64735E-12</v>
      </c>
    </row>
    <row r="57210" spans="5:6" x14ac:dyDescent="0.3">
      <c r="E57210">
        <v>7.2774400000000004</v>
      </c>
      <c r="F57210" s="1">
        <v>2.5266099999999999E-12</v>
      </c>
    </row>
    <row r="57211" spans="5:6" x14ac:dyDescent="0.3">
      <c r="E57211">
        <v>7.2751200000000003</v>
      </c>
      <c r="F57211" s="1">
        <v>2.1463399999999999E-12</v>
      </c>
    </row>
    <row r="57212" spans="5:6" x14ac:dyDescent="0.3">
      <c r="E57212">
        <v>7.2728000000000002</v>
      </c>
      <c r="F57212" s="1">
        <v>2.3573400000000001E-12</v>
      </c>
    </row>
    <row r="57213" spans="5:6" x14ac:dyDescent="0.3">
      <c r="E57213">
        <v>7.2704800000000001</v>
      </c>
      <c r="F57213" s="1">
        <v>3.0654399999999999E-12</v>
      </c>
    </row>
    <row r="57214" spans="5:6" x14ac:dyDescent="0.3">
      <c r="E57214">
        <v>7.26816</v>
      </c>
      <c r="F57214" s="1">
        <v>4.5126399999999996E-12</v>
      </c>
    </row>
    <row r="57215" spans="5:6" x14ac:dyDescent="0.3">
      <c r="E57215">
        <v>7.2658399999999999</v>
      </c>
      <c r="F57215" s="1">
        <v>3.0666299999999998E-12</v>
      </c>
    </row>
    <row r="57216" spans="5:6" x14ac:dyDescent="0.3">
      <c r="E57216">
        <v>7.2635199999999998</v>
      </c>
      <c r="F57216" s="1">
        <v>2.8830499999999999E-12</v>
      </c>
    </row>
    <row r="57217" spans="5:6" x14ac:dyDescent="0.3">
      <c r="E57217">
        <v>7.2611999999999997</v>
      </c>
      <c r="F57217" s="1">
        <v>4.4816500000000004E-12</v>
      </c>
    </row>
    <row r="57218" spans="5:6" x14ac:dyDescent="0.3">
      <c r="E57218">
        <v>7.2588800000000004</v>
      </c>
      <c r="F57218" s="1">
        <v>3.8736800000000001E-12</v>
      </c>
    </row>
    <row r="57219" spans="5:6" x14ac:dyDescent="0.3">
      <c r="E57219">
        <v>7.2565600000000003</v>
      </c>
      <c r="F57219" s="1">
        <v>2.0843500000000001E-12</v>
      </c>
    </row>
    <row r="57220" spans="5:6" x14ac:dyDescent="0.3">
      <c r="E57220">
        <v>7.2542400000000002</v>
      </c>
      <c r="F57220" s="1">
        <v>3.1190800000000001E-12</v>
      </c>
    </row>
    <row r="57221" spans="5:6" x14ac:dyDescent="0.3">
      <c r="E57221">
        <v>7.2519200000000001</v>
      </c>
      <c r="F57221" s="1">
        <v>2.8210600000000001E-12</v>
      </c>
    </row>
    <row r="57222" spans="5:6" x14ac:dyDescent="0.3">
      <c r="E57222">
        <v>7.2496</v>
      </c>
      <c r="F57222" s="1">
        <v>4.07634E-12</v>
      </c>
    </row>
    <row r="57223" spans="5:6" x14ac:dyDescent="0.3">
      <c r="E57223">
        <v>7.2472799999999999</v>
      </c>
      <c r="F57223" s="1">
        <v>3.1810699999999999E-12</v>
      </c>
    </row>
    <row r="57224" spans="5:6" x14ac:dyDescent="0.3">
      <c r="E57224">
        <v>7.2449599999999998</v>
      </c>
      <c r="F57224" s="1">
        <v>3.3193600000000001E-12</v>
      </c>
    </row>
    <row r="57225" spans="5:6" x14ac:dyDescent="0.3">
      <c r="E57225">
        <v>7.2426399999999997</v>
      </c>
      <c r="F57225" s="1">
        <v>4.3588600000000003E-12</v>
      </c>
    </row>
    <row r="57226" spans="5:6" x14ac:dyDescent="0.3">
      <c r="E57226">
        <v>7.2403199999999996</v>
      </c>
      <c r="F57226" s="1">
        <v>4.3695900000000002E-12</v>
      </c>
    </row>
    <row r="57227" spans="5:6" x14ac:dyDescent="0.3">
      <c r="E57227">
        <v>7.2380000000000004</v>
      </c>
      <c r="F57227" s="1">
        <v>3.2490199999999998E-12</v>
      </c>
    </row>
    <row r="57228" spans="5:6" x14ac:dyDescent="0.3">
      <c r="E57228">
        <v>7.2356800000000003</v>
      </c>
      <c r="F57228" s="1">
        <v>2.6684699999999998E-12</v>
      </c>
    </row>
    <row r="57229" spans="5:6" x14ac:dyDescent="0.3">
      <c r="E57229">
        <v>7.2333600000000002</v>
      </c>
      <c r="F57229" s="1">
        <v>3.2740599999999999E-12</v>
      </c>
    </row>
    <row r="57230" spans="5:6" x14ac:dyDescent="0.3">
      <c r="E57230">
        <v>7.2310400000000001</v>
      </c>
      <c r="F57230" s="1">
        <v>2.78172E-12</v>
      </c>
    </row>
    <row r="57231" spans="5:6" x14ac:dyDescent="0.3">
      <c r="E57231">
        <v>7.22872</v>
      </c>
      <c r="F57231" s="1">
        <v>4.7093400000000002E-12</v>
      </c>
    </row>
    <row r="57232" spans="5:6" x14ac:dyDescent="0.3">
      <c r="E57232">
        <v>7.2263999999999999</v>
      </c>
      <c r="F57232" s="1">
        <v>6.8956400000000003E-12</v>
      </c>
    </row>
    <row r="57233" spans="5:6" x14ac:dyDescent="0.3">
      <c r="E57233">
        <v>7.2240799999999998</v>
      </c>
      <c r="F57233" s="1">
        <v>5.6201000000000003E-12</v>
      </c>
    </row>
    <row r="57234" spans="5:6" x14ac:dyDescent="0.3">
      <c r="E57234">
        <v>7.2217599999999997</v>
      </c>
      <c r="F57234" s="1">
        <v>4.1287899999999998E-12</v>
      </c>
    </row>
    <row r="57235" spans="5:6" x14ac:dyDescent="0.3">
      <c r="E57235">
        <v>7.2194399999999996</v>
      </c>
      <c r="F57235" s="1">
        <v>4.4470800000000001E-12</v>
      </c>
    </row>
    <row r="57236" spans="5:6" x14ac:dyDescent="0.3">
      <c r="E57236">
        <v>7.2171200000000004</v>
      </c>
      <c r="F57236" s="1">
        <v>3.3467699999999999E-12</v>
      </c>
    </row>
    <row r="57237" spans="5:6" x14ac:dyDescent="0.3">
      <c r="E57237">
        <v>7.2148000000000003</v>
      </c>
      <c r="F57237" s="1">
        <v>3.3944600000000001E-12</v>
      </c>
    </row>
    <row r="57238" spans="5:6" x14ac:dyDescent="0.3">
      <c r="E57238">
        <v>7.2124800000000002</v>
      </c>
      <c r="F57238" s="1">
        <v>4.7737100000000003E-12</v>
      </c>
    </row>
    <row r="57239" spans="5:6" x14ac:dyDescent="0.3">
      <c r="E57239">
        <v>7.2101600000000001</v>
      </c>
      <c r="F57239" s="1">
        <v>4.1430899999999999E-12</v>
      </c>
    </row>
    <row r="57240" spans="5:6" x14ac:dyDescent="0.3">
      <c r="E57240">
        <v>7.20784</v>
      </c>
      <c r="F57240" s="1">
        <v>3.8069200000000001E-12</v>
      </c>
    </row>
    <row r="57241" spans="5:6" x14ac:dyDescent="0.3">
      <c r="E57241">
        <v>7.2055199999999999</v>
      </c>
      <c r="F57241" s="1">
        <v>2.9521900000000002E-12</v>
      </c>
    </row>
    <row r="57242" spans="5:6" x14ac:dyDescent="0.3">
      <c r="E57242">
        <v>7.2031999999999998</v>
      </c>
      <c r="F57242" s="1">
        <v>2.8842399999999998E-12</v>
      </c>
    </row>
    <row r="57243" spans="5:6" x14ac:dyDescent="0.3">
      <c r="E57243">
        <v>7.2008799999999997</v>
      </c>
      <c r="F57243" s="1">
        <v>5.7571899999999996E-12</v>
      </c>
    </row>
    <row r="57244" spans="5:6" x14ac:dyDescent="0.3">
      <c r="E57244">
        <v>7.1985599999999996</v>
      </c>
      <c r="F57244" s="1">
        <v>5.1003399999999997E-12</v>
      </c>
    </row>
    <row r="57245" spans="5:6" x14ac:dyDescent="0.3">
      <c r="E57245">
        <v>7.1962400000000004</v>
      </c>
      <c r="F57245" s="1">
        <v>2.8961600000000001E-12</v>
      </c>
    </row>
    <row r="57246" spans="5:6" x14ac:dyDescent="0.3">
      <c r="E57246">
        <v>7.1939200000000003</v>
      </c>
      <c r="F57246" s="1">
        <v>2.74834E-12</v>
      </c>
    </row>
    <row r="57247" spans="5:6" x14ac:dyDescent="0.3">
      <c r="E57247">
        <v>7.1916000000000002</v>
      </c>
      <c r="F57247" s="1">
        <v>4.4208499999999997E-12</v>
      </c>
    </row>
    <row r="57248" spans="5:6" x14ac:dyDescent="0.3">
      <c r="E57248">
        <v>7.1892800000000001</v>
      </c>
      <c r="F57248" s="1">
        <v>1.443E-12</v>
      </c>
    </row>
    <row r="57249" spans="5:6" x14ac:dyDescent="0.3">
      <c r="E57249">
        <v>7.18696</v>
      </c>
      <c r="F57249" s="1">
        <v>3.2430600000000001E-12</v>
      </c>
    </row>
    <row r="57250" spans="5:6" x14ac:dyDescent="0.3">
      <c r="E57250">
        <v>7.1846399999999999</v>
      </c>
      <c r="F57250" s="1">
        <v>3.8522200000000003E-12</v>
      </c>
    </row>
    <row r="57251" spans="5:6" x14ac:dyDescent="0.3">
      <c r="E57251">
        <v>7.1823199999999998</v>
      </c>
      <c r="F57251" s="1">
        <v>5.8704400000000002E-12</v>
      </c>
    </row>
    <row r="57252" spans="5:6" x14ac:dyDescent="0.3">
      <c r="E57252">
        <v>7.18</v>
      </c>
      <c r="F57252" s="1">
        <v>2.41694E-12</v>
      </c>
    </row>
    <row r="57253" spans="5:6" x14ac:dyDescent="0.3">
      <c r="E57253">
        <v>7.1776799999999996</v>
      </c>
      <c r="F57253" s="1">
        <v>4.1776600000000002E-12</v>
      </c>
    </row>
    <row r="57254" spans="5:6" x14ac:dyDescent="0.3">
      <c r="E57254">
        <v>7.1753600000000004</v>
      </c>
      <c r="F57254" s="1">
        <v>3.1822699999999999E-12</v>
      </c>
    </row>
    <row r="57255" spans="5:6" x14ac:dyDescent="0.3">
      <c r="E57255">
        <v>7.1730400000000003</v>
      </c>
      <c r="F57255" s="1">
        <v>1.2188900000000001E-12</v>
      </c>
    </row>
    <row r="57256" spans="5:6" x14ac:dyDescent="0.3">
      <c r="E57256">
        <v>7.1707200000000002</v>
      </c>
      <c r="F57256" s="1">
        <v>3.2430600000000001E-12</v>
      </c>
    </row>
    <row r="57257" spans="5:6" x14ac:dyDescent="0.3">
      <c r="E57257">
        <v>7.1684000000000001</v>
      </c>
      <c r="F57257" s="1">
        <v>3.3586999999999998E-12</v>
      </c>
    </row>
    <row r="57258" spans="5:6" x14ac:dyDescent="0.3">
      <c r="E57258">
        <v>7.16608</v>
      </c>
      <c r="F57258" s="1">
        <v>1.9663300000000002E-12</v>
      </c>
    </row>
    <row r="57259" spans="5:6" x14ac:dyDescent="0.3">
      <c r="E57259">
        <v>7.1637599999999999</v>
      </c>
      <c r="F57259" s="1">
        <v>2.6338999999999999E-12</v>
      </c>
    </row>
    <row r="57260" spans="5:6" x14ac:dyDescent="0.3">
      <c r="E57260">
        <v>7.1614399999999998</v>
      </c>
      <c r="F57260" s="1">
        <v>2.0342800000000001E-12</v>
      </c>
    </row>
    <row r="57261" spans="5:6" x14ac:dyDescent="0.3">
      <c r="E57261">
        <v>7.1591199999999997</v>
      </c>
      <c r="F57261" s="1">
        <v>3.52678E-12</v>
      </c>
    </row>
    <row r="57262" spans="5:6" x14ac:dyDescent="0.3">
      <c r="E57262">
        <v>7.1567999999999996</v>
      </c>
      <c r="F57262" s="1">
        <v>2.9784200000000001E-12</v>
      </c>
    </row>
    <row r="57263" spans="5:6" x14ac:dyDescent="0.3">
      <c r="E57263">
        <v>7.1544800000000004</v>
      </c>
      <c r="F57263" s="1">
        <v>4.96206E-12</v>
      </c>
    </row>
    <row r="57264" spans="5:6" x14ac:dyDescent="0.3">
      <c r="E57264">
        <v>7.1521600000000003</v>
      </c>
      <c r="F57264" s="1">
        <v>4.3624399999999997E-12</v>
      </c>
    </row>
    <row r="57265" spans="5:6" x14ac:dyDescent="0.3">
      <c r="E57265">
        <v>7.1498400000000002</v>
      </c>
      <c r="F57265" s="1">
        <v>2.5480700000000001E-12</v>
      </c>
    </row>
    <row r="57266" spans="5:6" x14ac:dyDescent="0.3">
      <c r="E57266">
        <v>7.1475200000000001</v>
      </c>
      <c r="F57266" s="1">
        <v>2.7054300000000001E-12</v>
      </c>
    </row>
    <row r="57267" spans="5:6" x14ac:dyDescent="0.3">
      <c r="E57267">
        <v>7.1452</v>
      </c>
      <c r="F57267" s="1">
        <v>2.5695299999999999E-12</v>
      </c>
    </row>
    <row r="57268" spans="5:6" x14ac:dyDescent="0.3">
      <c r="E57268">
        <v>7.1428799999999999</v>
      </c>
      <c r="F57268" s="1">
        <v>4.2599199999999999E-12</v>
      </c>
    </row>
    <row r="57269" spans="5:6" x14ac:dyDescent="0.3">
      <c r="E57269">
        <v>7.1405599999999998</v>
      </c>
      <c r="F57269" s="1">
        <v>3.3193600000000001E-12</v>
      </c>
    </row>
    <row r="57270" spans="5:6" x14ac:dyDescent="0.3">
      <c r="E57270">
        <v>7.1382399999999997</v>
      </c>
      <c r="F57270" s="1">
        <v>4.2551500000000001E-12</v>
      </c>
    </row>
    <row r="57271" spans="5:6" x14ac:dyDescent="0.3">
      <c r="E57271">
        <v>7.1359199999999996</v>
      </c>
      <c r="F57271" s="1">
        <v>5.0490800000000001E-12</v>
      </c>
    </row>
    <row r="57272" spans="5:6" x14ac:dyDescent="0.3">
      <c r="E57272">
        <v>7.1336000000000004</v>
      </c>
      <c r="F57272" s="1">
        <v>4.9930600000000001E-12</v>
      </c>
    </row>
    <row r="57273" spans="5:6" x14ac:dyDescent="0.3">
      <c r="E57273">
        <v>7.1312800000000003</v>
      </c>
      <c r="F57273" s="1">
        <v>2.8568199999999999E-12</v>
      </c>
    </row>
    <row r="57274" spans="5:6" x14ac:dyDescent="0.3">
      <c r="E57274">
        <v>7.1289600000000002</v>
      </c>
      <c r="F57274" s="1">
        <v>2.7590699999999999E-12</v>
      </c>
    </row>
    <row r="57275" spans="5:6" x14ac:dyDescent="0.3">
      <c r="E57275">
        <v>7.1266400000000001</v>
      </c>
      <c r="F57275" s="1">
        <v>7.1821000000000003E-13</v>
      </c>
    </row>
    <row r="57276" spans="5:6" x14ac:dyDescent="0.3">
      <c r="E57276">
        <v>7.12432</v>
      </c>
      <c r="F57276" s="1">
        <v>1.6194300000000001E-12</v>
      </c>
    </row>
    <row r="57277" spans="5:6" x14ac:dyDescent="0.3">
      <c r="E57277">
        <v>7.1219999999999999</v>
      </c>
      <c r="F57277" s="1">
        <v>2.8353699999999999E-12</v>
      </c>
    </row>
    <row r="57278" spans="5:6" x14ac:dyDescent="0.3">
      <c r="E57278">
        <v>7.1196799999999998</v>
      </c>
      <c r="F57278" s="1">
        <v>4.8345100000000002E-12</v>
      </c>
    </row>
    <row r="57279" spans="5:6" x14ac:dyDescent="0.3">
      <c r="E57279">
        <v>7.1173599999999997</v>
      </c>
      <c r="F57279" s="1">
        <v>4.2551500000000001E-12</v>
      </c>
    </row>
    <row r="57280" spans="5:6" x14ac:dyDescent="0.3">
      <c r="E57280">
        <v>7.1150399999999996</v>
      </c>
      <c r="F57280" s="1">
        <v>4.1848199999999999E-12</v>
      </c>
    </row>
    <row r="57281" spans="5:6" x14ac:dyDescent="0.3">
      <c r="E57281">
        <v>7.1127200000000004</v>
      </c>
      <c r="F57281" s="1">
        <v>4.4446900000000001E-12</v>
      </c>
    </row>
    <row r="57282" spans="5:6" x14ac:dyDescent="0.3">
      <c r="E57282">
        <v>7.1104000000000003</v>
      </c>
      <c r="F57282" s="1">
        <v>3.4866100000000002E-13</v>
      </c>
    </row>
    <row r="57283" spans="5:6" x14ac:dyDescent="0.3">
      <c r="E57283">
        <v>7.1080800000000002</v>
      </c>
      <c r="F57283" s="1">
        <v>2.8449000000000001E-12</v>
      </c>
    </row>
    <row r="57284" spans="5:6" x14ac:dyDescent="0.3">
      <c r="E57284">
        <v>7.1057600000000001</v>
      </c>
      <c r="F57284" s="1">
        <v>4.0679899999999999E-12</v>
      </c>
    </row>
    <row r="57285" spans="5:6" x14ac:dyDescent="0.3">
      <c r="E57285">
        <v>7.10344</v>
      </c>
      <c r="F57285" s="1">
        <v>3.6996299999999997E-12</v>
      </c>
    </row>
    <row r="57286" spans="5:6" x14ac:dyDescent="0.3">
      <c r="E57286">
        <v>7.1011199999999999</v>
      </c>
      <c r="F57286" s="1">
        <v>1.9663300000000002E-12</v>
      </c>
    </row>
    <row r="57287" spans="5:6" x14ac:dyDescent="0.3">
      <c r="E57287">
        <v>7.0987999999999998</v>
      </c>
      <c r="F57287" s="1">
        <v>1.2693199999999999E-13</v>
      </c>
    </row>
    <row r="57288" spans="5:6" x14ac:dyDescent="0.3">
      <c r="E57288">
        <v>7.0964799999999997</v>
      </c>
      <c r="F57288" s="1">
        <v>8.6960599999999998E-13</v>
      </c>
    </row>
    <row r="57289" spans="5:6" x14ac:dyDescent="0.3">
      <c r="E57289">
        <v>7.0941599999999996</v>
      </c>
      <c r="F57289" s="1">
        <v>1.58486E-12</v>
      </c>
    </row>
    <row r="57290" spans="5:6" x14ac:dyDescent="0.3">
      <c r="E57290">
        <v>7.0918400000000004</v>
      </c>
      <c r="F57290" s="1">
        <v>2.2905800000000001E-12</v>
      </c>
    </row>
    <row r="57291" spans="5:6" x14ac:dyDescent="0.3">
      <c r="E57291">
        <v>7.0895200000000003</v>
      </c>
      <c r="F57291" s="1">
        <v>1.86262E-12</v>
      </c>
    </row>
    <row r="57292" spans="5:6" x14ac:dyDescent="0.3">
      <c r="E57292">
        <v>7.0872000000000002</v>
      </c>
      <c r="F57292" s="1">
        <v>2.8699400000000002E-12</v>
      </c>
    </row>
    <row r="57293" spans="5:6" x14ac:dyDescent="0.3">
      <c r="E57293">
        <v>7.0848800000000001</v>
      </c>
      <c r="F57293" s="1">
        <v>1.5300300000000001E-12</v>
      </c>
    </row>
    <row r="57294" spans="5:6" x14ac:dyDescent="0.3">
      <c r="E57294">
        <v>7.08256</v>
      </c>
      <c r="F57294" s="1">
        <v>4.1776600000000002E-12</v>
      </c>
    </row>
    <row r="57295" spans="5:6" x14ac:dyDescent="0.3">
      <c r="E57295">
        <v>7.0802399999999999</v>
      </c>
      <c r="F57295" s="1">
        <v>2.45032E-12</v>
      </c>
    </row>
    <row r="57296" spans="5:6" x14ac:dyDescent="0.3">
      <c r="E57296">
        <v>7.0779199999999998</v>
      </c>
      <c r="F57296" s="1">
        <v>2.4157500000000001E-12</v>
      </c>
    </row>
    <row r="57297" spans="5:6" x14ac:dyDescent="0.3">
      <c r="E57297">
        <v>7.0755999999999997</v>
      </c>
      <c r="F57297" s="1">
        <v>4.6914599999999999E-12</v>
      </c>
    </row>
    <row r="57298" spans="5:6" x14ac:dyDescent="0.3">
      <c r="E57298">
        <v>7.0732799999999996</v>
      </c>
      <c r="F57298" s="1">
        <v>3.8629500000000002E-12</v>
      </c>
    </row>
    <row r="57299" spans="5:6" x14ac:dyDescent="0.3">
      <c r="E57299">
        <v>7.0709600000000004</v>
      </c>
      <c r="F57299" s="1">
        <v>5.2755799999999996E-12</v>
      </c>
    </row>
    <row r="57300" spans="5:6" x14ac:dyDescent="0.3">
      <c r="E57300">
        <v>7.0686400000000003</v>
      </c>
      <c r="F57300" s="1">
        <v>2.2989200000000001E-12</v>
      </c>
    </row>
    <row r="57301" spans="5:6" x14ac:dyDescent="0.3">
      <c r="E57301">
        <v>7.0663200000000002</v>
      </c>
      <c r="F57301" s="1">
        <v>1.7147999999999999E-12</v>
      </c>
    </row>
    <row r="57302" spans="5:6" x14ac:dyDescent="0.3">
      <c r="E57302">
        <v>7.0640000000000001</v>
      </c>
      <c r="F57302" s="1">
        <v>1.0031200000000001E-12</v>
      </c>
    </row>
    <row r="57303" spans="5:6" x14ac:dyDescent="0.3">
      <c r="E57303">
        <v>7.06168</v>
      </c>
      <c r="F57303" s="1">
        <v>1.9341400000000001E-12</v>
      </c>
    </row>
    <row r="57304" spans="5:6" x14ac:dyDescent="0.3">
      <c r="E57304">
        <v>7.0593599999999999</v>
      </c>
      <c r="F57304" s="1">
        <v>2.1713699999999999E-12</v>
      </c>
    </row>
    <row r="57305" spans="5:6" x14ac:dyDescent="0.3">
      <c r="E57305">
        <v>7.0570399999999998</v>
      </c>
      <c r="F57305" s="1">
        <v>4.0858700000000002E-12</v>
      </c>
    </row>
    <row r="57306" spans="5:6" x14ac:dyDescent="0.3">
      <c r="E57306">
        <v>7.0547199999999997</v>
      </c>
      <c r="F57306" s="1">
        <v>2.0390499999999999E-12</v>
      </c>
    </row>
    <row r="57307" spans="5:6" x14ac:dyDescent="0.3">
      <c r="E57307">
        <v>7.0523999999999996</v>
      </c>
      <c r="F57307" s="1">
        <v>2.91524E-12</v>
      </c>
    </row>
    <row r="57308" spans="5:6" x14ac:dyDescent="0.3">
      <c r="E57308">
        <v>7.0500800000000003</v>
      </c>
      <c r="F57308" s="1">
        <v>3.9571300000000001E-12</v>
      </c>
    </row>
    <row r="57309" spans="5:6" x14ac:dyDescent="0.3">
      <c r="E57309">
        <v>7.0477600000000002</v>
      </c>
      <c r="F57309" s="1">
        <v>5.7095000000000003E-12</v>
      </c>
    </row>
    <row r="57310" spans="5:6" x14ac:dyDescent="0.3">
      <c r="E57310">
        <v>7.0454400000000001</v>
      </c>
      <c r="F57310" s="1">
        <v>3.5470499999999999E-12</v>
      </c>
    </row>
    <row r="57311" spans="5:6" x14ac:dyDescent="0.3">
      <c r="E57311">
        <v>7.04312</v>
      </c>
      <c r="F57311" s="1">
        <v>3.9642799999999997E-12</v>
      </c>
    </row>
    <row r="57312" spans="5:6" x14ac:dyDescent="0.3">
      <c r="E57312">
        <v>7.0407999999999999</v>
      </c>
      <c r="F57312" s="1">
        <v>3.0356400000000002E-12</v>
      </c>
    </row>
    <row r="57313" spans="5:6" x14ac:dyDescent="0.3">
      <c r="E57313">
        <v>7.0384799999999998</v>
      </c>
      <c r="F57313" s="1">
        <v>2.8806700000000001E-12</v>
      </c>
    </row>
    <row r="57314" spans="5:6" x14ac:dyDescent="0.3">
      <c r="E57314">
        <v>7.0361599999999997</v>
      </c>
      <c r="F57314" s="1">
        <v>2.5325800000000001E-12</v>
      </c>
    </row>
    <row r="57315" spans="5:6" x14ac:dyDescent="0.3">
      <c r="E57315">
        <v>7.0338399999999996</v>
      </c>
      <c r="F57315" s="1">
        <v>3.6495699999999998E-12</v>
      </c>
    </row>
    <row r="57316" spans="5:6" x14ac:dyDescent="0.3">
      <c r="E57316">
        <v>7.0315200000000004</v>
      </c>
      <c r="F57316" s="1">
        <v>4.73675E-12</v>
      </c>
    </row>
    <row r="57317" spans="5:6" x14ac:dyDescent="0.3">
      <c r="E57317">
        <v>7.0292000000000003</v>
      </c>
      <c r="F57317" s="1">
        <v>4.4613800000000001E-12</v>
      </c>
    </row>
    <row r="57318" spans="5:6" x14ac:dyDescent="0.3">
      <c r="E57318">
        <v>7.0268800000000002</v>
      </c>
      <c r="F57318" s="1">
        <v>4.04057E-12</v>
      </c>
    </row>
    <row r="57319" spans="5:6" x14ac:dyDescent="0.3">
      <c r="E57319">
        <v>7.0245600000000001</v>
      </c>
      <c r="F57319" s="1">
        <v>3.3181600000000001E-12</v>
      </c>
    </row>
    <row r="57320" spans="5:6" x14ac:dyDescent="0.3">
      <c r="E57320">
        <v>7.02224</v>
      </c>
      <c r="F57320" s="1">
        <v>3.1786900000000001E-12</v>
      </c>
    </row>
    <row r="57321" spans="5:6" x14ac:dyDescent="0.3">
      <c r="E57321">
        <v>7.0199199999999999</v>
      </c>
      <c r="F57321" s="1">
        <v>3.5959199999999999E-12</v>
      </c>
    </row>
    <row r="57322" spans="5:6" x14ac:dyDescent="0.3">
      <c r="E57322">
        <v>7.0175999999999998</v>
      </c>
      <c r="F57322" s="1">
        <v>2.2572000000000001E-12</v>
      </c>
    </row>
    <row r="57323" spans="5:6" x14ac:dyDescent="0.3">
      <c r="E57323">
        <v>7.0152799999999997</v>
      </c>
      <c r="F57323" s="1">
        <v>2.8174899999999999E-12</v>
      </c>
    </row>
    <row r="57324" spans="5:6" x14ac:dyDescent="0.3">
      <c r="E57324">
        <v>7.0129599999999996</v>
      </c>
      <c r="F57324" s="1">
        <v>4.4470800000000001E-12</v>
      </c>
    </row>
    <row r="57325" spans="5:6" x14ac:dyDescent="0.3">
      <c r="E57325">
        <v>7.0106400000000004</v>
      </c>
      <c r="F57325" s="1">
        <v>5.0991500000000001E-12</v>
      </c>
    </row>
    <row r="57326" spans="5:6" x14ac:dyDescent="0.3">
      <c r="E57326">
        <v>7.0083200000000003</v>
      </c>
      <c r="F57326" s="1">
        <v>5.0180900000000001E-12</v>
      </c>
    </row>
    <row r="57327" spans="5:6" x14ac:dyDescent="0.3">
      <c r="E57327">
        <v>7.0060000000000002</v>
      </c>
      <c r="F57327" s="1">
        <v>3.3443900000000001E-12</v>
      </c>
    </row>
    <row r="57328" spans="5:6" x14ac:dyDescent="0.3">
      <c r="E57328">
        <v>7.0036800000000001</v>
      </c>
      <c r="F57328" s="1">
        <v>3.5756600000000001E-12</v>
      </c>
    </row>
    <row r="57329" spans="5:6" x14ac:dyDescent="0.3">
      <c r="E57329">
        <v>7.00136</v>
      </c>
      <c r="F57329" s="1">
        <v>5.2410100000000001E-12</v>
      </c>
    </row>
    <row r="57330" spans="5:6" x14ac:dyDescent="0.3">
      <c r="E57330">
        <v>6.9990399999999999</v>
      </c>
      <c r="F57330" s="1">
        <v>3.7151300000000001E-12</v>
      </c>
    </row>
    <row r="57331" spans="5:6" x14ac:dyDescent="0.3">
      <c r="E57331">
        <v>6.9967199999999998</v>
      </c>
      <c r="F57331" s="1">
        <v>3.7878500000000003E-12</v>
      </c>
    </row>
    <row r="57332" spans="5:6" x14ac:dyDescent="0.3">
      <c r="E57332">
        <v>6.9943999999999997</v>
      </c>
      <c r="F57332" s="1">
        <v>2.5266099999999999E-12</v>
      </c>
    </row>
    <row r="57333" spans="5:6" x14ac:dyDescent="0.3">
      <c r="E57333">
        <v>6.9920799999999996</v>
      </c>
      <c r="F57333" s="1">
        <v>2.4384000000000002E-12</v>
      </c>
    </row>
    <row r="57334" spans="5:6" x14ac:dyDescent="0.3">
      <c r="E57334">
        <v>6.9897600000000004</v>
      </c>
      <c r="F57334" s="1">
        <v>2.4395900000000001E-12</v>
      </c>
    </row>
    <row r="57335" spans="5:6" x14ac:dyDescent="0.3">
      <c r="E57335">
        <v>6.9874400000000003</v>
      </c>
      <c r="F57335" s="1">
        <v>3.0630600000000001E-12</v>
      </c>
    </row>
    <row r="57336" spans="5:6" x14ac:dyDescent="0.3">
      <c r="E57336">
        <v>6.9851200000000002</v>
      </c>
      <c r="F57336" s="1">
        <v>3.09524E-12</v>
      </c>
    </row>
    <row r="57337" spans="5:6" x14ac:dyDescent="0.3">
      <c r="E57337">
        <v>6.9828000000000001</v>
      </c>
      <c r="F57337" s="1">
        <v>4.4518399999999997E-12</v>
      </c>
    </row>
    <row r="57338" spans="5:6" x14ac:dyDescent="0.3">
      <c r="E57338">
        <v>6.98048</v>
      </c>
      <c r="F57338" s="1">
        <v>3.8462600000000002E-12</v>
      </c>
    </row>
    <row r="57339" spans="5:6" x14ac:dyDescent="0.3">
      <c r="E57339">
        <v>6.9781599999999999</v>
      </c>
      <c r="F57339" s="1">
        <v>3.75924E-12</v>
      </c>
    </row>
    <row r="57340" spans="5:6" x14ac:dyDescent="0.3">
      <c r="E57340">
        <v>6.9758399999999998</v>
      </c>
      <c r="F57340" s="1">
        <v>3.0523300000000002E-12</v>
      </c>
    </row>
    <row r="57341" spans="5:6" x14ac:dyDescent="0.3">
      <c r="E57341">
        <v>6.9735199999999997</v>
      </c>
      <c r="F57341" s="1">
        <v>1.94487E-12</v>
      </c>
    </row>
    <row r="57342" spans="5:6" x14ac:dyDescent="0.3">
      <c r="E57342">
        <v>6.9711999999999996</v>
      </c>
      <c r="F57342" s="1">
        <v>4.2181899999999998E-12</v>
      </c>
    </row>
    <row r="57343" spans="5:6" x14ac:dyDescent="0.3">
      <c r="E57343">
        <v>6.9688800000000004</v>
      </c>
      <c r="F57343" s="1">
        <v>3.7568500000000001E-12</v>
      </c>
    </row>
    <row r="57344" spans="5:6" x14ac:dyDescent="0.3">
      <c r="E57344">
        <v>6.9665600000000003</v>
      </c>
      <c r="F57344" s="1">
        <v>3.4099600000000001E-12</v>
      </c>
    </row>
    <row r="57345" spans="5:6" x14ac:dyDescent="0.3">
      <c r="E57345">
        <v>6.9642400000000002</v>
      </c>
      <c r="F57345" s="1">
        <v>1.6551899999999999E-12</v>
      </c>
    </row>
    <row r="57346" spans="5:6" x14ac:dyDescent="0.3">
      <c r="E57346">
        <v>6.9619200000000001</v>
      </c>
      <c r="F57346" s="1">
        <v>3.2168399999999999E-12</v>
      </c>
    </row>
    <row r="57347" spans="5:6" x14ac:dyDescent="0.3">
      <c r="E57347">
        <v>6.9596</v>
      </c>
      <c r="F57347" s="1">
        <v>5.5068499999999997E-12</v>
      </c>
    </row>
    <row r="57348" spans="5:6" x14ac:dyDescent="0.3">
      <c r="E57348">
        <v>6.9572799999999999</v>
      </c>
      <c r="F57348" s="1">
        <v>3.2931300000000001E-12</v>
      </c>
    </row>
    <row r="57349" spans="5:6" x14ac:dyDescent="0.3">
      <c r="E57349">
        <v>6.9549599999999998</v>
      </c>
      <c r="F57349" s="1">
        <v>3.8450699999999999E-12</v>
      </c>
    </row>
    <row r="57350" spans="5:6" x14ac:dyDescent="0.3">
      <c r="E57350">
        <v>6.9526399999999997</v>
      </c>
      <c r="F57350" s="1">
        <v>3.3181600000000001E-12</v>
      </c>
    </row>
    <row r="57351" spans="5:6" x14ac:dyDescent="0.3">
      <c r="E57351">
        <v>6.9503199999999996</v>
      </c>
      <c r="F57351" s="1">
        <v>5.18498E-12</v>
      </c>
    </row>
    <row r="57352" spans="5:6" x14ac:dyDescent="0.3">
      <c r="E57352">
        <v>6.9480000000000004</v>
      </c>
      <c r="F57352" s="1">
        <v>3.18703E-12</v>
      </c>
    </row>
    <row r="57353" spans="5:6" x14ac:dyDescent="0.3">
      <c r="E57353">
        <v>6.9456800000000003</v>
      </c>
      <c r="F57353" s="1">
        <v>1.42751E-12</v>
      </c>
    </row>
    <row r="57354" spans="5:6" x14ac:dyDescent="0.3">
      <c r="E57354">
        <v>6.9433600000000002</v>
      </c>
      <c r="F57354" s="1">
        <v>4.68073E-12</v>
      </c>
    </row>
    <row r="57355" spans="5:6" x14ac:dyDescent="0.3">
      <c r="E57355">
        <v>6.9410400000000001</v>
      </c>
      <c r="F57355" s="1">
        <v>3.7187099999999996E-12</v>
      </c>
    </row>
    <row r="57356" spans="5:6" x14ac:dyDescent="0.3">
      <c r="E57356">
        <v>6.93872</v>
      </c>
      <c r="F57356" s="1">
        <v>3.4671800000000002E-12</v>
      </c>
    </row>
    <row r="57357" spans="5:6" x14ac:dyDescent="0.3">
      <c r="E57357">
        <v>6.9363999999999999</v>
      </c>
      <c r="F57357" s="1">
        <v>2.6100599999999999E-12</v>
      </c>
    </row>
    <row r="57358" spans="5:6" x14ac:dyDescent="0.3">
      <c r="E57358">
        <v>6.9340799999999998</v>
      </c>
      <c r="F57358" s="1">
        <v>1.6432699999999999E-12</v>
      </c>
    </row>
    <row r="57359" spans="5:6" x14ac:dyDescent="0.3">
      <c r="E57359">
        <v>6.9317599999999997</v>
      </c>
      <c r="F57359" s="1">
        <v>3.2084900000000002E-12</v>
      </c>
    </row>
    <row r="57360" spans="5:6" x14ac:dyDescent="0.3">
      <c r="E57360">
        <v>6.9294399999999996</v>
      </c>
      <c r="F57360" s="1">
        <v>2.84133E-12</v>
      </c>
    </row>
    <row r="57361" spans="5:6" x14ac:dyDescent="0.3">
      <c r="E57361">
        <v>6.9271200000000004</v>
      </c>
      <c r="F57361" s="1">
        <v>2.95577E-12</v>
      </c>
    </row>
    <row r="57362" spans="5:6" x14ac:dyDescent="0.3">
      <c r="E57362">
        <v>6.9248000000000003</v>
      </c>
      <c r="F57362" s="1">
        <v>4.33264E-12</v>
      </c>
    </row>
    <row r="57363" spans="5:6" x14ac:dyDescent="0.3">
      <c r="E57363">
        <v>6.9224800000000002</v>
      </c>
      <c r="F57363" s="1">
        <v>3.1333899999999998E-12</v>
      </c>
    </row>
    <row r="57364" spans="5:6" x14ac:dyDescent="0.3">
      <c r="E57364">
        <v>6.9201600000000001</v>
      </c>
      <c r="F57364" s="1">
        <v>1.86977E-12</v>
      </c>
    </row>
    <row r="57365" spans="5:6" x14ac:dyDescent="0.3">
      <c r="E57365">
        <v>6.91784</v>
      </c>
      <c r="F57365" s="1">
        <v>2.9617300000000001E-12</v>
      </c>
    </row>
    <row r="57366" spans="5:6" x14ac:dyDescent="0.3">
      <c r="E57366">
        <v>6.9155199999999999</v>
      </c>
      <c r="F57366" s="1">
        <v>2.7507299999999999E-12</v>
      </c>
    </row>
    <row r="57367" spans="5:6" x14ac:dyDescent="0.3">
      <c r="E57367">
        <v>6.9131999999999998</v>
      </c>
      <c r="F57367" s="1">
        <v>5.7869900000000002E-12</v>
      </c>
    </row>
    <row r="57368" spans="5:6" x14ac:dyDescent="0.3">
      <c r="E57368">
        <v>6.9108799999999997</v>
      </c>
      <c r="F57368" s="1">
        <v>4.6092000000000002E-12</v>
      </c>
    </row>
    <row r="57369" spans="5:6" x14ac:dyDescent="0.3">
      <c r="E57369">
        <v>6.9085599999999996</v>
      </c>
      <c r="F57369" s="1">
        <v>3.9165900000000004E-12</v>
      </c>
    </row>
    <row r="57370" spans="5:6" x14ac:dyDescent="0.3">
      <c r="E57370">
        <v>6.9062400000000004</v>
      </c>
      <c r="F57370" s="1">
        <v>3.20492E-12</v>
      </c>
    </row>
    <row r="57371" spans="5:6" x14ac:dyDescent="0.3">
      <c r="E57371">
        <v>6.9039200000000003</v>
      </c>
      <c r="F57371" s="1">
        <v>3.5768500000000001E-12</v>
      </c>
    </row>
    <row r="57372" spans="5:6" x14ac:dyDescent="0.3">
      <c r="E57372">
        <v>6.9016000000000002</v>
      </c>
      <c r="F57372" s="1">
        <v>3.4683700000000001E-12</v>
      </c>
    </row>
    <row r="57373" spans="5:6" x14ac:dyDescent="0.3">
      <c r="E57373">
        <v>6.8992800000000001</v>
      </c>
      <c r="F57373" s="1">
        <v>4.4232300000000003E-12</v>
      </c>
    </row>
    <row r="57374" spans="5:6" x14ac:dyDescent="0.3">
      <c r="E57374">
        <v>6.89696</v>
      </c>
      <c r="F57374" s="1">
        <v>3.3980299999999998E-12</v>
      </c>
    </row>
    <row r="57375" spans="5:6" x14ac:dyDescent="0.3">
      <c r="E57375">
        <v>6.8946399999999999</v>
      </c>
      <c r="F57375" s="1">
        <v>3.9618899999999998E-12</v>
      </c>
    </row>
    <row r="57376" spans="5:6" x14ac:dyDescent="0.3">
      <c r="E57376">
        <v>6.8923199999999998</v>
      </c>
      <c r="F57376" s="1">
        <v>4.0512999999999999E-12</v>
      </c>
    </row>
    <row r="57377" spans="5:6" x14ac:dyDescent="0.3">
      <c r="E57377">
        <v>6.89</v>
      </c>
      <c r="F57377" s="1">
        <v>4.2205799999999998E-12</v>
      </c>
    </row>
    <row r="57378" spans="5:6" x14ac:dyDescent="0.3">
      <c r="E57378">
        <v>6.8876799999999996</v>
      </c>
      <c r="F57378" s="1">
        <v>5.5116200000000003E-12</v>
      </c>
    </row>
    <row r="57379" spans="5:6" x14ac:dyDescent="0.3">
      <c r="E57379">
        <v>6.8853600000000004</v>
      </c>
      <c r="F57379" s="1">
        <v>4.5042999999999997E-12</v>
      </c>
    </row>
    <row r="57380" spans="5:6" x14ac:dyDescent="0.3">
      <c r="E57380">
        <v>6.8830400000000003</v>
      </c>
      <c r="F57380" s="1">
        <v>1.62301E-12</v>
      </c>
    </row>
    <row r="57381" spans="5:6" x14ac:dyDescent="0.3">
      <c r="E57381">
        <v>6.8807200000000002</v>
      </c>
      <c r="F57381" s="1">
        <v>8.98216E-13</v>
      </c>
    </row>
    <row r="57382" spans="5:6" x14ac:dyDescent="0.3">
      <c r="E57382">
        <v>6.8784000000000001</v>
      </c>
      <c r="F57382" s="1">
        <v>1.8900399999999999E-12</v>
      </c>
    </row>
    <row r="57383" spans="5:6" x14ac:dyDescent="0.3">
      <c r="E57383">
        <v>6.87608</v>
      </c>
      <c r="F57383" s="1">
        <v>1.23439E-12</v>
      </c>
    </row>
    <row r="57384" spans="5:6" x14ac:dyDescent="0.3">
      <c r="E57384">
        <v>6.8737599999999999</v>
      </c>
      <c r="F57384" s="1">
        <v>3.2478299999999999E-12</v>
      </c>
    </row>
    <row r="57385" spans="5:6" x14ac:dyDescent="0.3">
      <c r="E57385">
        <v>6.8714399999999998</v>
      </c>
      <c r="F57385" s="1">
        <v>2.89855E-12</v>
      </c>
    </row>
    <row r="57386" spans="5:6" x14ac:dyDescent="0.3">
      <c r="E57386">
        <v>6.8691199999999997</v>
      </c>
      <c r="F57386" s="1">
        <v>3.8832199999999997E-12</v>
      </c>
    </row>
    <row r="57387" spans="5:6" x14ac:dyDescent="0.3">
      <c r="E57387">
        <v>6.8667999999999996</v>
      </c>
      <c r="F57387" s="1">
        <v>2.9116600000000001E-12</v>
      </c>
    </row>
    <row r="57388" spans="5:6" x14ac:dyDescent="0.3">
      <c r="E57388">
        <v>6.8644800000000004</v>
      </c>
      <c r="F57388" s="1">
        <v>2.2429000000000001E-12</v>
      </c>
    </row>
    <row r="57389" spans="5:6" x14ac:dyDescent="0.3">
      <c r="E57389">
        <v>6.8621600000000003</v>
      </c>
      <c r="F57389" s="1">
        <v>3.5494300000000002E-12</v>
      </c>
    </row>
    <row r="57390" spans="5:6" x14ac:dyDescent="0.3">
      <c r="E57390">
        <v>6.8598400000000002</v>
      </c>
      <c r="F57390" s="1">
        <v>8.8510299999999995E-13</v>
      </c>
    </row>
    <row r="57391" spans="5:6" x14ac:dyDescent="0.3">
      <c r="E57391">
        <v>6.8575200000000001</v>
      </c>
      <c r="F57391" s="1">
        <v>8.3741900000000001E-13</v>
      </c>
    </row>
    <row r="57392" spans="5:6" x14ac:dyDescent="0.3">
      <c r="E57392">
        <v>6.8552</v>
      </c>
      <c r="F57392" s="1">
        <v>3.04756E-12</v>
      </c>
    </row>
    <row r="57393" spans="5:6" x14ac:dyDescent="0.3">
      <c r="E57393">
        <v>6.8528799999999999</v>
      </c>
      <c r="F57393" s="1">
        <v>1.5789000000000001E-12</v>
      </c>
    </row>
    <row r="57394" spans="5:6" x14ac:dyDescent="0.3">
      <c r="E57394">
        <v>6.8505599999999998</v>
      </c>
      <c r="F57394" s="1">
        <v>5.0824600000000001E-12</v>
      </c>
    </row>
    <row r="57395" spans="5:6" x14ac:dyDescent="0.3">
      <c r="E57395">
        <v>6.8482399999999997</v>
      </c>
      <c r="F57395" s="1">
        <v>4.37436E-12</v>
      </c>
    </row>
    <row r="57396" spans="5:6" x14ac:dyDescent="0.3">
      <c r="E57396">
        <v>6.8459199999999996</v>
      </c>
      <c r="F57396" s="1">
        <v>3.2514100000000002E-12</v>
      </c>
    </row>
    <row r="57397" spans="5:6" x14ac:dyDescent="0.3">
      <c r="E57397">
        <v>6.8436000000000003</v>
      </c>
      <c r="F57397" s="1">
        <v>3.2096800000000001E-12</v>
      </c>
    </row>
    <row r="57398" spans="5:6" x14ac:dyDescent="0.3">
      <c r="E57398">
        <v>6.8412800000000002</v>
      </c>
      <c r="F57398" s="1">
        <v>2.9033200000000002E-12</v>
      </c>
    </row>
    <row r="57399" spans="5:6" x14ac:dyDescent="0.3">
      <c r="E57399">
        <v>6.8389600000000002</v>
      </c>
      <c r="F57399" s="1">
        <v>4.0620299999999998E-12</v>
      </c>
    </row>
    <row r="57400" spans="5:6" x14ac:dyDescent="0.3">
      <c r="E57400">
        <v>6.8366400000000001</v>
      </c>
      <c r="F57400" s="1">
        <v>3.2418700000000002E-12</v>
      </c>
    </row>
    <row r="57401" spans="5:6" x14ac:dyDescent="0.3">
      <c r="E57401">
        <v>6.83432</v>
      </c>
      <c r="F57401" s="1">
        <v>2.6553600000000001E-12</v>
      </c>
    </row>
    <row r="57402" spans="5:6" x14ac:dyDescent="0.3">
      <c r="E57402">
        <v>6.8319999999999999</v>
      </c>
      <c r="F57402" s="1">
        <v>3.1775000000000001E-12</v>
      </c>
    </row>
    <row r="57403" spans="5:6" x14ac:dyDescent="0.3">
      <c r="E57403">
        <v>6.8296799999999998</v>
      </c>
      <c r="F57403" s="1">
        <v>1.03292E-12</v>
      </c>
    </row>
    <row r="57404" spans="5:6" x14ac:dyDescent="0.3">
      <c r="E57404">
        <v>6.8273599999999997</v>
      </c>
      <c r="F57404" s="1">
        <v>2.3799899999999998E-12</v>
      </c>
    </row>
    <row r="57405" spans="5:6" x14ac:dyDescent="0.3">
      <c r="E57405">
        <v>6.8250400000000004</v>
      </c>
      <c r="F57405" s="1">
        <v>4.2837600000000003E-12</v>
      </c>
    </row>
    <row r="57406" spans="5:6" x14ac:dyDescent="0.3">
      <c r="E57406">
        <v>6.8227200000000003</v>
      </c>
      <c r="F57406" s="1">
        <v>2.0640799999999998E-12</v>
      </c>
    </row>
    <row r="57407" spans="5:6" x14ac:dyDescent="0.3">
      <c r="E57407">
        <v>6.8204000000000002</v>
      </c>
      <c r="F57407" s="1">
        <v>3.9666600000000004E-12</v>
      </c>
    </row>
    <row r="57408" spans="5:6" x14ac:dyDescent="0.3">
      <c r="E57408">
        <v>6.8180800000000001</v>
      </c>
      <c r="F57408" s="1">
        <v>1.94607E-12</v>
      </c>
    </row>
    <row r="57409" spans="5:6" x14ac:dyDescent="0.3">
      <c r="E57409">
        <v>6.81576</v>
      </c>
      <c r="F57409" s="1">
        <v>7.5671799999999999E-14</v>
      </c>
    </row>
    <row r="57410" spans="5:6" x14ac:dyDescent="0.3">
      <c r="E57410">
        <v>6.8134399999999999</v>
      </c>
      <c r="F57410" s="1">
        <v>3.5089000000000001E-12</v>
      </c>
    </row>
    <row r="57411" spans="5:6" x14ac:dyDescent="0.3">
      <c r="E57411">
        <v>6.8111199999999998</v>
      </c>
      <c r="F57411" s="1">
        <v>3.6090400000000001E-12</v>
      </c>
    </row>
    <row r="57412" spans="5:6" x14ac:dyDescent="0.3">
      <c r="E57412">
        <v>6.8087999999999997</v>
      </c>
      <c r="F57412" s="1">
        <v>2.7113899999999998E-12</v>
      </c>
    </row>
    <row r="57413" spans="5:6" x14ac:dyDescent="0.3">
      <c r="E57413">
        <v>6.8064799999999996</v>
      </c>
      <c r="F57413" s="1">
        <v>2.8091399999999999E-12</v>
      </c>
    </row>
    <row r="57414" spans="5:6" x14ac:dyDescent="0.3">
      <c r="E57414">
        <v>6.8041600000000004</v>
      </c>
      <c r="F57414" s="1">
        <v>4.3087900000000003E-12</v>
      </c>
    </row>
    <row r="57415" spans="5:6" x14ac:dyDescent="0.3">
      <c r="E57415">
        <v>6.8018400000000003</v>
      </c>
      <c r="F57415" s="1">
        <v>3.0845100000000002E-12</v>
      </c>
    </row>
    <row r="57416" spans="5:6" x14ac:dyDescent="0.3">
      <c r="E57416">
        <v>6.7995200000000002</v>
      </c>
      <c r="F57416" s="1">
        <v>2.7686099999999999E-12</v>
      </c>
    </row>
    <row r="57417" spans="5:6" x14ac:dyDescent="0.3">
      <c r="E57417">
        <v>6.7972000000000001</v>
      </c>
      <c r="F57417" s="1">
        <v>2.2738900000000001E-12</v>
      </c>
    </row>
    <row r="57418" spans="5:6" x14ac:dyDescent="0.3">
      <c r="E57418">
        <v>6.79488</v>
      </c>
      <c r="F57418" s="1">
        <v>3.8367199999999998E-12</v>
      </c>
    </row>
    <row r="57419" spans="5:6" x14ac:dyDescent="0.3">
      <c r="E57419">
        <v>6.7925599999999999</v>
      </c>
      <c r="F57419" s="1">
        <v>4.8631200000000004E-12</v>
      </c>
    </row>
    <row r="57420" spans="5:6" x14ac:dyDescent="0.3">
      <c r="E57420">
        <v>6.7902399999999998</v>
      </c>
      <c r="F57420" s="1">
        <v>2.76623E-12</v>
      </c>
    </row>
    <row r="57421" spans="5:6" x14ac:dyDescent="0.3">
      <c r="E57421">
        <v>6.7879199999999997</v>
      </c>
      <c r="F57421" s="1">
        <v>4.0155400000000001E-12</v>
      </c>
    </row>
    <row r="57422" spans="5:6" x14ac:dyDescent="0.3">
      <c r="E57422">
        <v>6.7855999999999996</v>
      </c>
      <c r="F57422" s="1">
        <v>5.2624699999999999E-12</v>
      </c>
    </row>
    <row r="57423" spans="5:6" x14ac:dyDescent="0.3">
      <c r="E57423">
        <v>6.7832800000000004</v>
      </c>
      <c r="F57423" s="1">
        <v>2.29416E-12</v>
      </c>
    </row>
    <row r="57424" spans="5:6" x14ac:dyDescent="0.3">
      <c r="E57424">
        <v>6.7809600000000003</v>
      </c>
      <c r="F57424" s="1">
        <v>2.85563E-12</v>
      </c>
    </row>
    <row r="57425" spans="5:6" x14ac:dyDescent="0.3">
      <c r="E57425">
        <v>6.7786400000000002</v>
      </c>
      <c r="F57425" s="1">
        <v>3.7997699999999997E-12</v>
      </c>
    </row>
    <row r="57426" spans="5:6" x14ac:dyDescent="0.3">
      <c r="E57426">
        <v>6.7763200000000001</v>
      </c>
      <c r="F57426" s="1">
        <v>2.3823700000000001E-12</v>
      </c>
    </row>
    <row r="57427" spans="5:6" x14ac:dyDescent="0.3">
      <c r="E57427">
        <v>6.774</v>
      </c>
      <c r="F57427" s="1">
        <v>1.8673900000000002E-12</v>
      </c>
    </row>
    <row r="57428" spans="5:6" x14ac:dyDescent="0.3">
      <c r="E57428">
        <v>6.7716799999999999</v>
      </c>
      <c r="F57428" s="1">
        <v>3.28002E-12</v>
      </c>
    </row>
    <row r="57429" spans="5:6" x14ac:dyDescent="0.3">
      <c r="E57429">
        <v>6.7693599999999998</v>
      </c>
      <c r="F57429" s="1">
        <v>4.64735E-12</v>
      </c>
    </row>
    <row r="57430" spans="5:6" x14ac:dyDescent="0.3">
      <c r="E57430">
        <v>6.7670399999999997</v>
      </c>
      <c r="F57430" s="1">
        <v>1.0651100000000001E-12</v>
      </c>
    </row>
    <row r="57431" spans="5:6" x14ac:dyDescent="0.3">
      <c r="E57431">
        <v>6.7647199999999996</v>
      </c>
      <c r="F57431" s="1">
        <v>2.4050200000000002E-12</v>
      </c>
    </row>
    <row r="57432" spans="5:6" x14ac:dyDescent="0.3">
      <c r="E57432">
        <v>6.7624000000000004</v>
      </c>
      <c r="F57432" s="1">
        <v>3.1417300000000002E-12</v>
      </c>
    </row>
    <row r="57433" spans="5:6" x14ac:dyDescent="0.3">
      <c r="E57433">
        <v>6.7600800000000003</v>
      </c>
      <c r="F57433" s="1">
        <v>5.1837899999999997E-12</v>
      </c>
    </row>
    <row r="57434" spans="5:6" x14ac:dyDescent="0.3">
      <c r="E57434">
        <v>6.7577600000000002</v>
      </c>
      <c r="F57434" s="1">
        <v>3.5243999999999998E-12</v>
      </c>
    </row>
    <row r="57435" spans="5:6" x14ac:dyDescent="0.3">
      <c r="E57435">
        <v>6.7554400000000001</v>
      </c>
      <c r="F57435" s="1">
        <v>2.9796100000000001E-12</v>
      </c>
    </row>
    <row r="57436" spans="5:6" x14ac:dyDescent="0.3">
      <c r="E57436">
        <v>6.75312</v>
      </c>
      <c r="F57436" s="1">
        <v>2.2297799999999998E-12</v>
      </c>
    </row>
    <row r="57437" spans="5:6" x14ac:dyDescent="0.3">
      <c r="E57437">
        <v>6.7507999999999999</v>
      </c>
      <c r="F57437" s="1">
        <v>2.0366599999999999E-12</v>
      </c>
    </row>
    <row r="57438" spans="5:6" x14ac:dyDescent="0.3">
      <c r="E57438">
        <v>6.7484799999999998</v>
      </c>
      <c r="F57438" s="1">
        <v>2.7185399999999998E-12</v>
      </c>
    </row>
    <row r="57439" spans="5:6" x14ac:dyDescent="0.3">
      <c r="E57439">
        <v>6.7461599999999997</v>
      </c>
      <c r="F57439" s="1">
        <v>3.7604300000000004E-12</v>
      </c>
    </row>
    <row r="57440" spans="5:6" x14ac:dyDescent="0.3">
      <c r="E57440">
        <v>6.7438399999999996</v>
      </c>
      <c r="F57440" s="1">
        <v>3.3920700000000001E-12</v>
      </c>
    </row>
    <row r="57441" spans="5:6" x14ac:dyDescent="0.3">
      <c r="E57441">
        <v>6.7415200000000004</v>
      </c>
      <c r="F57441" s="1">
        <v>1.6933399999999999E-12</v>
      </c>
    </row>
    <row r="57442" spans="5:6" x14ac:dyDescent="0.3">
      <c r="E57442">
        <v>6.7392000000000003</v>
      </c>
      <c r="F57442" s="1">
        <v>3.2601100000000001E-13</v>
      </c>
    </row>
    <row r="57443" spans="5:6" x14ac:dyDescent="0.3">
      <c r="E57443">
        <v>6.7368800000000002</v>
      </c>
      <c r="F57443" s="1">
        <v>1.83878E-12</v>
      </c>
    </row>
    <row r="57444" spans="5:6" x14ac:dyDescent="0.3">
      <c r="E57444">
        <v>6.7345600000000001</v>
      </c>
      <c r="F57444" s="1">
        <v>3.59473E-12</v>
      </c>
    </row>
    <row r="57445" spans="5:6" x14ac:dyDescent="0.3">
      <c r="E57445">
        <v>6.73224</v>
      </c>
      <c r="F57445" s="1">
        <v>4.3075999999999999E-12</v>
      </c>
    </row>
    <row r="57446" spans="5:6" x14ac:dyDescent="0.3">
      <c r="E57446">
        <v>6.7299199999999999</v>
      </c>
      <c r="F57446" s="1">
        <v>3.9404400000000001E-12</v>
      </c>
    </row>
    <row r="57447" spans="5:6" x14ac:dyDescent="0.3">
      <c r="E57447">
        <v>6.7275999999999998</v>
      </c>
      <c r="F57447" s="1">
        <v>3.3515400000000001E-12</v>
      </c>
    </row>
    <row r="57448" spans="5:6" x14ac:dyDescent="0.3">
      <c r="E57448">
        <v>6.7252799999999997</v>
      </c>
      <c r="F57448" s="1">
        <v>4.5019099999999997E-12</v>
      </c>
    </row>
    <row r="57449" spans="5:6" x14ac:dyDescent="0.3">
      <c r="E57449">
        <v>6.7229599999999996</v>
      </c>
      <c r="F57449" s="1">
        <v>3.0928599999999998E-12</v>
      </c>
    </row>
    <row r="57450" spans="5:6" x14ac:dyDescent="0.3">
      <c r="E57450">
        <v>6.7206400000000004</v>
      </c>
      <c r="F57450" s="1">
        <v>2.6708600000000002E-12</v>
      </c>
    </row>
    <row r="57451" spans="5:6" x14ac:dyDescent="0.3">
      <c r="E57451">
        <v>6.7183200000000003</v>
      </c>
      <c r="F57451" s="1">
        <v>2.3072700000000001E-12</v>
      </c>
    </row>
    <row r="57452" spans="5:6" x14ac:dyDescent="0.3">
      <c r="E57452">
        <v>6.7160000000000002</v>
      </c>
      <c r="F57452" s="1">
        <v>5.2398199999999998E-12</v>
      </c>
    </row>
    <row r="57453" spans="5:6" x14ac:dyDescent="0.3">
      <c r="E57453">
        <v>6.7136800000000001</v>
      </c>
      <c r="F57453" s="1">
        <v>5.5140000000000001E-12</v>
      </c>
    </row>
    <row r="57454" spans="5:6" x14ac:dyDescent="0.3">
      <c r="E57454">
        <v>6.71136</v>
      </c>
      <c r="F57454" s="1">
        <v>3.9607000000000003E-12</v>
      </c>
    </row>
    <row r="57455" spans="5:6" x14ac:dyDescent="0.3">
      <c r="E57455">
        <v>6.7090399999999999</v>
      </c>
      <c r="F57455" s="1">
        <v>3.8534099999999998E-12</v>
      </c>
    </row>
    <row r="57456" spans="5:6" x14ac:dyDescent="0.3">
      <c r="E57456">
        <v>6.7067199999999998</v>
      </c>
      <c r="F57456" s="1">
        <v>3.4588300000000001E-12</v>
      </c>
    </row>
    <row r="57457" spans="5:6" x14ac:dyDescent="0.3">
      <c r="E57457">
        <v>6.7043999999999997</v>
      </c>
      <c r="F57457" s="1">
        <v>5.5855299999999999E-12</v>
      </c>
    </row>
    <row r="57458" spans="5:6" x14ac:dyDescent="0.3">
      <c r="E57458">
        <v>6.7020799999999996</v>
      </c>
      <c r="F57458" s="1">
        <v>2.9378900000000001E-12</v>
      </c>
    </row>
    <row r="57459" spans="5:6" x14ac:dyDescent="0.3">
      <c r="E57459">
        <v>6.6997600000000004</v>
      </c>
      <c r="F57459" s="1">
        <v>2.2786599999999999E-12</v>
      </c>
    </row>
    <row r="57460" spans="5:6" x14ac:dyDescent="0.3">
      <c r="E57460">
        <v>6.6974400000000003</v>
      </c>
      <c r="F57460" s="1">
        <v>4.3672100000000003E-12</v>
      </c>
    </row>
    <row r="57461" spans="5:6" x14ac:dyDescent="0.3">
      <c r="E57461">
        <v>6.6951200000000002</v>
      </c>
      <c r="F57461" s="1">
        <v>2.5158900000000001E-12</v>
      </c>
    </row>
    <row r="57462" spans="5:6" x14ac:dyDescent="0.3">
      <c r="E57462">
        <v>6.6928000000000001</v>
      </c>
      <c r="F57462" s="1">
        <v>3.26094E-12</v>
      </c>
    </row>
    <row r="57463" spans="5:6" x14ac:dyDescent="0.3">
      <c r="E57463">
        <v>6.69048</v>
      </c>
      <c r="F57463" s="1">
        <v>1.27969E-12</v>
      </c>
    </row>
    <row r="57464" spans="5:6" x14ac:dyDescent="0.3">
      <c r="E57464">
        <v>6.6881599999999999</v>
      </c>
      <c r="F57464" s="1">
        <v>4.45542E-12</v>
      </c>
    </row>
    <row r="57465" spans="5:6" x14ac:dyDescent="0.3">
      <c r="E57465">
        <v>6.6858399999999998</v>
      </c>
      <c r="F57465" s="1">
        <v>4.0620299999999998E-12</v>
      </c>
    </row>
    <row r="57466" spans="5:6" x14ac:dyDescent="0.3">
      <c r="E57466">
        <v>6.6835199999999997</v>
      </c>
      <c r="F57466" s="1">
        <v>2.5111199999999999E-12</v>
      </c>
    </row>
    <row r="57467" spans="5:6" x14ac:dyDescent="0.3">
      <c r="E57467">
        <v>6.6811999999999996</v>
      </c>
      <c r="F57467" s="1">
        <v>5.0061699999999999E-12</v>
      </c>
    </row>
    <row r="57468" spans="5:6" x14ac:dyDescent="0.3">
      <c r="E57468">
        <v>6.6788800000000004</v>
      </c>
      <c r="F57468" s="1">
        <v>3.3527400000000001E-12</v>
      </c>
    </row>
    <row r="57469" spans="5:6" x14ac:dyDescent="0.3">
      <c r="E57469">
        <v>6.6765600000000003</v>
      </c>
      <c r="F57469" s="1">
        <v>2.35972E-12</v>
      </c>
    </row>
    <row r="57470" spans="5:6" x14ac:dyDescent="0.3">
      <c r="E57470">
        <v>6.6742400000000002</v>
      </c>
      <c r="F57470" s="1">
        <v>3.54466E-12</v>
      </c>
    </row>
    <row r="57471" spans="5:6" x14ac:dyDescent="0.3">
      <c r="E57471">
        <v>6.6719200000000001</v>
      </c>
      <c r="F57471" s="1">
        <v>3.8951399999999999E-12</v>
      </c>
    </row>
    <row r="57472" spans="5:6" x14ac:dyDescent="0.3">
      <c r="E57472">
        <v>6.6696</v>
      </c>
      <c r="F57472" s="1">
        <v>2.7543000000000001E-12</v>
      </c>
    </row>
    <row r="57473" spans="5:6" x14ac:dyDescent="0.3">
      <c r="E57473">
        <v>6.6672799999999999</v>
      </c>
      <c r="F57473" s="1">
        <v>2.7674199999999999E-12</v>
      </c>
    </row>
    <row r="57474" spans="5:6" x14ac:dyDescent="0.3">
      <c r="E57474">
        <v>6.6649599999999998</v>
      </c>
      <c r="F57474" s="1">
        <v>1.23439E-12</v>
      </c>
    </row>
    <row r="57475" spans="5:6" x14ac:dyDescent="0.3">
      <c r="E57475">
        <v>6.6626399999999997</v>
      </c>
      <c r="F57475" s="1">
        <v>2.2118999999999999E-12</v>
      </c>
    </row>
    <row r="57476" spans="5:6" x14ac:dyDescent="0.3">
      <c r="E57476">
        <v>6.6603199999999996</v>
      </c>
      <c r="F57476" s="1">
        <v>1.28922E-12</v>
      </c>
    </row>
    <row r="57477" spans="5:6" x14ac:dyDescent="0.3">
      <c r="E57477">
        <v>6.6580000000000004</v>
      </c>
      <c r="F57477" s="1">
        <v>3.0571E-12</v>
      </c>
    </row>
    <row r="57478" spans="5:6" x14ac:dyDescent="0.3">
      <c r="E57478">
        <v>6.6556800000000003</v>
      </c>
      <c r="F57478" s="1">
        <v>3.5720799999999999E-12</v>
      </c>
    </row>
    <row r="57479" spans="5:6" x14ac:dyDescent="0.3">
      <c r="E57479">
        <v>6.6533600000000002</v>
      </c>
      <c r="F57479" s="1">
        <v>4.1871999999999998E-12</v>
      </c>
    </row>
    <row r="57480" spans="5:6" x14ac:dyDescent="0.3">
      <c r="E57480">
        <v>6.6510400000000001</v>
      </c>
      <c r="F57480" s="1">
        <v>4.9990200000000002E-12</v>
      </c>
    </row>
    <row r="57481" spans="5:6" x14ac:dyDescent="0.3">
      <c r="E57481">
        <v>6.64872</v>
      </c>
      <c r="F57481" s="1">
        <v>3.7652000000000002E-12</v>
      </c>
    </row>
    <row r="57482" spans="5:6" x14ac:dyDescent="0.3">
      <c r="E57482">
        <v>6.6463999999999999</v>
      </c>
      <c r="F57482" s="1">
        <v>5.1706799999999999E-12</v>
      </c>
    </row>
    <row r="57483" spans="5:6" x14ac:dyDescent="0.3">
      <c r="E57483">
        <v>6.6440799999999998</v>
      </c>
      <c r="F57483" s="1">
        <v>1.8995700000000002E-12</v>
      </c>
    </row>
    <row r="57484" spans="5:6" x14ac:dyDescent="0.3">
      <c r="E57484">
        <v>6.6417599999999997</v>
      </c>
      <c r="F57484" s="1">
        <v>3.88441E-12</v>
      </c>
    </row>
    <row r="57485" spans="5:6" x14ac:dyDescent="0.3">
      <c r="E57485">
        <v>6.6394399999999996</v>
      </c>
      <c r="F57485" s="1">
        <v>3.5541999999999999E-12</v>
      </c>
    </row>
    <row r="57486" spans="5:6" x14ac:dyDescent="0.3">
      <c r="E57486">
        <v>6.6371200000000004</v>
      </c>
      <c r="F57486" s="1">
        <v>4.0620299999999998E-12</v>
      </c>
    </row>
    <row r="57487" spans="5:6" x14ac:dyDescent="0.3">
      <c r="E57487">
        <v>6.6348000000000003</v>
      </c>
      <c r="F57487" s="1">
        <v>3.0118000000000002E-12</v>
      </c>
    </row>
    <row r="57488" spans="5:6" x14ac:dyDescent="0.3">
      <c r="E57488">
        <v>6.6324800000000002</v>
      </c>
      <c r="F57488" s="1">
        <v>3.11193E-12</v>
      </c>
    </row>
    <row r="57489" spans="5:6" x14ac:dyDescent="0.3">
      <c r="E57489">
        <v>6.6301600000000001</v>
      </c>
      <c r="F57489" s="1">
        <v>3.4147199999999998E-12</v>
      </c>
    </row>
    <row r="57490" spans="5:6" x14ac:dyDescent="0.3">
      <c r="E57490">
        <v>6.62784</v>
      </c>
      <c r="F57490" s="1">
        <v>5.2541199999999998E-12</v>
      </c>
    </row>
    <row r="57491" spans="5:6" x14ac:dyDescent="0.3">
      <c r="E57491">
        <v>6.6255199999999999</v>
      </c>
      <c r="F57491" s="1">
        <v>4.0548800000000002E-12</v>
      </c>
    </row>
    <row r="57492" spans="5:6" x14ac:dyDescent="0.3">
      <c r="E57492">
        <v>6.6231999999999998</v>
      </c>
      <c r="F57492" s="1">
        <v>3.60188E-12</v>
      </c>
    </row>
    <row r="57493" spans="5:6" x14ac:dyDescent="0.3">
      <c r="E57493">
        <v>6.6208799999999997</v>
      </c>
      <c r="F57493" s="1">
        <v>2.3656800000000001E-12</v>
      </c>
    </row>
    <row r="57494" spans="5:6" x14ac:dyDescent="0.3">
      <c r="E57494">
        <v>6.6185600000000004</v>
      </c>
      <c r="F57494" s="1">
        <v>2.4956199999999998E-12</v>
      </c>
    </row>
    <row r="57495" spans="5:6" x14ac:dyDescent="0.3">
      <c r="E57495">
        <v>6.6162400000000003</v>
      </c>
      <c r="F57495" s="1">
        <v>3.9738200000000001E-12</v>
      </c>
    </row>
    <row r="57496" spans="5:6" x14ac:dyDescent="0.3">
      <c r="E57496">
        <v>6.6139200000000002</v>
      </c>
      <c r="F57496" s="1">
        <v>5.2577000000000001E-12</v>
      </c>
    </row>
    <row r="57497" spans="5:6" x14ac:dyDescent="0.3">
      <c r="E57497">
        <v>6.6116000000000001</v>
      </c>
      <c r="F57497" s="1">
        <v>4.3123699999999997E-12</v>
      </c>
    </row>
    <row r="57498" spans="5:6" x14ac:dyDescent="0.3">
      <c r="E57498">
        <v>6.60928</v>
      </c>
      <c r="F57498" s="1">
        <v>3.0284900000000002E-12</v>
      </c>
    </row>
    <row r="57499" spans="5:6" x14ac:dyDescent="0.3">
      <c r="E57499">
        <v>6.6069599999999999</v>
      </c>
      <c r="F57499" s="1">
        <v>4.2897199999999996E-12</v>
      </c>
    </row>
    <row r="57500" spans="5:6" x14ac:dyDescent="0.3">
      <c r="E57500">
        <v>6.6046399999999998</v>
      </c>
      <c r="F57500" s="1">
        <v>3.3312799999999999E-12</v>
      </c>
    </row>
    <row r="57501" spans="5:6" x14ac:dyDescent="0.3">
      <c r="E57501">
        <v>6.6023199999999997</v>
      </c>
      <c r="F57501" s="1">
        <v>2.1320300000000002E-12</v>
      </c>
    </row>
    <row r="57502" spans="5:6" x14ac:dyDescent="0.3">
      <c r="E57502">
        <v>6.6</v>
      </c>
      <c r="F57502" s="1">
        <v>1.58009E-12</v>
      </c>
    </row>
    <row r="57503" spans="5:6" x14ac:dyDescent="0.3">
      <c r="E57503">
        <v>6.5976800000000004</v>
      </c>
      <c r="F57503" s="1">
        <v>2.6124499999999998E-12</v>
      </c>
    </row>
    <row r="57504" spans="5:6" x14ac:dyDescent="0.3">
      <c r="E57504">
        <v>6.5953600000000003</v>
      </c>
      <c r="F57504" s="1">
        <v>3.6710200000000002E-12</v>
      </c>
    </row>
    <row r="57505" spans="5:6" x14ac:dyDescent="0.3">
      <c r="E57505">
        <v>6.5930400000000002</v>
      </c>
      <c r="F57505" s="1">
        <v>1.9520300000000001E-12</v>
      </c>
    </row>
    <row r="57506" spans="5:6" x14ac:dyDescent="0.3">
      <c r="E57506">
        <v>6.5907200000000001</v>
      </c>
      <c r="F57506" s="1">
        <v>3.25379E-12</v>
      </c>
    </row>
    <row r="57507" spans="5:6" x14ac:dyDescent="0.3">
      <c r="E57507">
        <v>6.5884</v>
      </c>
      <c r="F57507" s="1">
        <v>3.5315499999999998E-12</v>
      </c>
    </row>
    <row r="57508" spans="5:6" x14ac:dyDescent="0.3">
      <c r="E57508">
        <v>6.5860799999999999</v>
      </c>
      <c r="F57508" s="1">
        <v>4.4685299999999997E-12</v>
      </c>
    </row>
    <row r="57509" spans="5:6" x14ac:dyDescent="0.3">
      <c r="E57509">
        <v>6.5837599999999998</v>
      </c>
      <c r="F57509" s="1">
        <v>3.6292999999999999E-12</v>
      </c>
    </row>
    <row r="57510" spans="5:6" x14ac:dyDescent="0.3">
      <c r="E57510">
        <v>6.5814399999999997</v>
      </c>
      <c r="F57510" s="1">
        <v>3.6984400000000001E-12</v>
      </c>
    </row>
    <row r="57511" spans="5:6" x14ac:dyDescent="0.3">
      <c r="E57511">
        <v>6.5791199999999996</v>
      </c>
      <c r="F57511" s="1">
        <v>3.1608100000000001E-12</v>
      </c>
    </row>
    <row r="57512" spans="5:6" x14ac:dyDescent="0.3">
      <c r="E57512">
        <v>6.5768000000000004</v>
      </c>
      <c r="F57512" s="1">
        <v>3.7914299999999997E-12</v>
      </c>
    </row>
    <row r="57513" spans="5:6" x14ac:dyDescent="0.3">
      <c r="E57513">
        <v>6.5744800000000003</v>
      </c>
      <c r="F57513" s="1">
        <v>3.5422800000000001E-12</v>
      </c>
    </row>
    <row r="57514" spans="5:6" x14ac:dyDescent="0.3">
      <c r="E57514">
        <v>6.5721600000000002</v>
      </c>
      <c r="F57514" s="1">
        <v>2.45747E-12</v>
      </c>
    </row>
    <row r="57515" spans="5:6" x14ac:dyDescent="0.3">
      <c r="E57515">
        <v>6.5698400000000001</v>
      </c>
      <c r="F57515" s="1">
        <v>2.4610499999999999E-12</v>
      </c>
    </row>
    <row r="57516" spans="5:6" x14ac:dyDescent="0.3">
      <c r="E57516">
        <v>6.56752</v>
      </c>
      <c r="F57516" s="1">
        <v>3.4635999999999999E-12</v>
      </c>
    </row>
    <row r="57517" spans="5:6" x14ac:dyDescent="0.3">
      <c r="E57517">
        <v>6.5651999999999999</v>
      </c>
      <c r="F57517" s="1">
        <v>2.9235799999999999E-12</v>
      </c>
    </row>
    <row r="57518" spans="5:6" x14ac:dyDescent="0.3">
      <c r="E57518">
        <v>6.5628799999999998</v>
      </c>
      <c r="F57518" s="1">
        <v>2.2464699999999998E-12</v>
      </c>
    </row>
    <row r="57519" spans="5:6" x14ac:dyDescent="0.3">
      <c r="E57519">
        <v>6.5605599999999997</v>
      </c>
      <c r="F57519" s="1">
        <v>3.9630900000000002E-12</v>
      </c>
    </row>
    <row r="57520" spans="5:6" x14ac:dyDescent="0.3">
      <c r="E57520">
        <v>6.5582399999999996</v>
      </c>
      <c r="F57520" s="1">
        <v>2.0986500000000002E-12</v>
      </c>
    </row>
    <row r="57521" spans="5:6" x14ac:dyDescent="0.3">
      <c r="E57521">
        <v>6.5559200000000004</v>
      </c>
      <c r="F57521" s="1">
        <v>1.4990299999999999E-12</v>
      </c>
    </row>
    <row r="57522" spans="5:6" x14ac:dyDescent="0.3">
      <c r="E57522">
        <v>6.5536000000000003</v>
      </c>
      <c r="F57522" s="1">
        <v>1.6325499999999999E-12</v>
      </c>
    </row>
    <row r="57523" spans="5:6" x14ac:dyDescent="0.3">
      <c r="E57523">
        <v>6.5512800000000002</v>
      </c>
      <c r="F57523" s="1">
        <v>4.6071800000000004E-13</v>
      </c>
    </row>
    <row r="57524" spans="5:6" x14ac:dyDescent="0.3">
      <c r="E57524">
        <v>6.5489600000000001</v>
      </c>
      <c r="F57524" s="1">
        <v>2.97401E-13</v>
      </c>
    </row>
    <row r="57525" spans="5:6" x14ac:dyDescent="0.3">
      <c r="E57525">
        <v>6.54664</v>
      </c>
      <c r="F57525" s="1">
        <v>2.52423E-12</v>
      </c>
    </row>
    <row r="57526" spans="5:6" x14ac:dyDescent="0.3">
      <c r="E57526">
        <v>6.5443199999999999</v>
      </c>
      <c r="F57526" s="1">
        <v>4.6548599999999998E-13</v>
      </c>
    </row>
    <row r="57527" spans="5:6" x14ac:dyDescent="0.3">
      <c r="E57527">
        <v>6.5419999999999998</v>
      </c>
      <c r="F57527" s="1">
        <v>2.7805300000000001E-12</v>
      </c>
    </row>
    <row r="57528" spans="5:6" x14ac:dyDescent="0.3">
      <c r="E57528">
        <v>6.5396799999999997</v>
      </c>
      <c r="F57528" s="1">
        <v>1.2427300000000001E-12</v>
      </c>
    </row>
    <row r="57529" spans="5:6" x14ac:dyDescent="0.3">
      <c r="E57529">
        <v>6.5373599999999996</v>
      </c>
      <c r="F57529" s="1">
        <v>4.96206E-12</v>
      </c>
    </row>
    <row r="57530" spans="5:6" x14ac:dyDescent="0.3">
      <c r="E57530">
        <v>6.5350400000000004</v>
      </c>
      <c r="F57530" s="1">
        <v>5.20167E-12</v>
      </c>
    </row>
    <row r="57531" spans="5:6" x14ac:dyDescent="0.3">
      <c r="E57531">
        <v>6.5327200000000003</v>
      </c>
      <c r="F57531" s="1">
        <v>3.6161900000000002E-12</v>
      </c>
    </row>
    <row r="57532" spans="5:6" x14ac:dyDescent="0.3">
      <c r="E57532">
        <v>6.5304000000000002</v>
      </c>
      <c r="F57532" s="1">
        <v>3.8450699999999999E-12</v>
      </c>
    </row>
    <row r="57533" spans="5:6" x14ac:dyDescent="0.3">
      <c r="E57533">
        <v>6.5280800000000001</v>
      </c>
      <c r="F57533" s="1">
        <v>2.4610499999999999E-12</v>
      </c>
    </row>
    <row r="57534" spans="5:6" x14ac:dyDescent="0.3">
      <c r="E57534">
        <v>6.52576</v>
      </c>
      <c r="F57534" s="1">
        <v>8.80335E-13</v>
      </c>
    </row>
    <row r="57535" spans="5:6" x14ac:dyDescent="0.3">
      <c r="E57535">
        <v>6.5234399999999999</v>
      </c>
      <c r="F57535" s="1">
        <v>2.40979E-12</v>
      </c>
    </row>
    <row r="57536" spans="5:6" x14ac:dyDescent="0.3">
      <c r="E57536">
        <v>6.5211199999999998</v>
      </c>
      <c r="F57536" s="1">
        <v>3.62811E-12</v>
      </c>
    </row>
    <row r="57537" spans="5:6" x14ac:dyDescent="0.3">
      <c r="E57537">
        <v>6.5187999999999997</v>
      </c>
      <c r="F57537" s="1">
        <v>2.38476E-12</v>
      </c>
    </row>
    <row r="57538" spans="5:6" x14ac:dyDescent="0.3">
      <c r="E57538">
        <v>6.5164799999999996</v>
      </c>
      <c r="F57538" s="1">
        <v>1.58486E-12</v>
      </c>
    </row>
    <row r="57539" spans="5:6" x14ac:dyDescent="0.3">
      <c r="E57539">
        <v>6.5141600000000004</v>
      </c>
      <c r="F57539" s="1">
        <v>2.3978700000000002E-12</v>
      </c>
    </row>
    <row r="57540" spans="5:6" x14ac:dyDescent="0.3">
      <c r="E57540">
        <v>6.5118400000000003</v>
      </c>
      <c r="F57540" s="1">
        <v>3.7270500000000004E-12</v>
      </c>
    </row>
    <row r="57541" spans="5:6" x14ac:dyDescent="0.3">
      <c r="E57541">
        <v>6.5095200000000002</v>
      </c>
      <c r="F57541" s="1">
        <v>2.9593400000000002E-12</v>
      </c>
    </row>
    <row r="57542" spans="5:6" x14ac:dyDescent="0.3">
      <c r="E57542">
        <v>6.5072000000000001</v>
      </c>
      <c r="F57542" s="1">
        <v>3.3336600000000002E-12</v>
      </c>
    </row>
    <row r="57543" spans="5:6" x14ac:dyDescent="0.3">
      <c r="E57543">
        <v>6.50488</v>
      </c>
      <c r="F57543" s="1">
        <v>3.8653400000000002E-12</v>
      </c>
    </row>
    <row r="57544" spans="5:6" x14ac:dyDescent="0.3">
      <c r="E57544">
        <v>6.5025599999999999</v>
      </c>
      <c r="F57544" s="1">
        <v>2.4658200000000001E-12</v>
      </c>
    </row>
    <row r="57545" spans="5:6" x14ac:dyDescent="0.3">
      <c r="E57545">
        <v>6.5002399999999998</v>
      </c>
      <c r="F57545" s="1">
        <v>1.22485E-12</v>
      </c>
    </row>
    <row r="57546" spans="5:6" x14ac:dyDescent="0.3">
      <c r="E57546">
        <v>6.4979199999999997</v>
      </c>
      <c r="F57546" s="1">
        <v>2.0104400000000001E-12</v>
      </c>
    </row>
    <row r="57547" spans="5:6" x14ac:dyDescent="0.3">
      <c r="E57547">
        <v>6.4955999999999996</v>
      </c>
      <c r="F57547" s="1">
        <v>3.0678200000000001E-12</v>
      </c>
    </row>
    <row r="57548" spans="5:6" x14ac:dyDescent="0.3">
      <c r="E57548">
        <v>6.4932800000000004</v>
      </c>
      <c r="F57548" s="1">
        <v>1.62062E-12</v>
      </c>
    </row>
    <row r="57549" spans="5:6" x14ac:dyDescent="0.3">
      <c r="E57549">
        <v>6.4909600000000003</v>
      </c>
      <c r="F57549" s="1">
        <v>3.02372E-12</v>
      </c>
    </row>
    <row r="57550" spans="5:6" x14ac:dyDescent="0.3">
      <c r="E57550">
        <v>6.4886400000000002</v>
      </c>
      <c r="F57550" s="1">
        <v>3.5458499999999999E-12</v>
      </c>
    </row>
    <row r="57551" spans="5:6" x14ac:dyDescent="0.3">
      <c r="E57551">
        <v>6.4863200000000001</v>
      </c>
      <c r="F57551" s="1">
        <v>2.50993E-12</v>
      </c>
    </row>
    <row r="57552" spans="5:6" x14ac:dyDescent="0.3">
      <c r="E57552">
        <v>6.484</v>
      </c>
      <c r="F57552" s="1">
        <v>1.41439E-12</v>
      </c>
    </row>
    <row r="57553" spans="5:6" x14ac:dyDescent="0.3">
      <c r="E57553">
        <v>6.4816799999999999</v>
      </c>
      <c r="F57553" s="1">
        <v>1.3702800000000001E-12</v>
      </c>
    </row>
    <row r="57554" spans="5:6" x14ac:dyDescent="0.3">
      <c r="E57554">
        <v>6.4793599999999998</v>
      </c>
      <c r="F57554" s="1">
        <v>2.68993E-12</v>
      </c>
    </row>
    <row r="57555" spans="5:6" x14ac:dyDescent="0.3">
      <c r="E57555">
        <v>6.4770399999999997</v>
      </c>
      <c r="F57555" s="1">
        <v>3.46002E-12</v>
      </c>
    </row>
    <row r="57556" spans="5:6" x14ac:dyDescent="0.3">
      <c r="E57556">
        <v>6.4747199999999996</v>
      </c>
      <c r="F57556" s="1">
        <v>1.08537E-12</v>
      </c>
    </row>
    <row r="57557" spans="5:6" x14ac:dyDescent="0.3">
      <c r="E57557">
        <v>6.4724000000000004</v>
      </c>
      <c r="F57557" s="1">
        <v>2.3036899999999999E-12</v>
      </c>
    </row>
    <row r="57558" spans="5:6" x14ac:dyDescent="0.3">
      <c r="E57558">
        <v>6.4700800000000003</v>
      </c>
      <c r="F57558" s="1">
        <v>3.2597500000000001E-12</v>
      </c>
    </row>
    <row r="57559" spans="5:6" x14ac:dyDescent="0.3">
      <c r="E57559">
        <v>6.4677600000000002</v>
      </c>
      <c r="F57559" s="1">
        <v>3.0714E-12</v>
      </c>
    </row>
    <row r="57560" spans="5:6" x14ac:dyDescent="0.3">
      <c r="E57560">
        <v>6.4654400000000001</v>
      </c>
      <c r="F57560" s="1">
        <v>2.8854300000000002E-12</v>
      </c>
    </row>
    <row r="57561" spans="5:6" x14ac:dyDescent="0.3">
      <c r="E57561">
        <v>6.46312</v>
      </c>
      <c r="F57561" s="1">
        <v>4.3636300000000001E-12</v>
      </c>
    </row>
    <row r="57562" spans="5:6" x14ac:dyDescent="0.3">
      <c r="E57562">
        <v>6.4607999999999999</v>
      </c>
      <c r="F57562" s="1">
        <v>3.3467699999999999E-12</v>
      </c>
    </row>
    <row r="57563" spans="5:6" x14ac:dyDescent="0.3">
      <c r="E57563">
        <v>6.4584799999999998</v>
      </c>
      <c r="F57563" s="1">
        <v>1.8614300000000001E-12</v>
      </c>
    </row>
    <row r="57564" spans="5:6" x14ac:dyDescent="0.3">
      <c r="E57564">
        <v>6.4561599999999997</v>
      </c>
      <c r="F57564" s="1">
        <v>1.77202E-12</v>
      </c>
    </row>
    <row r="57565" spans="5:6" x14ac:dyDescent="0.3">
      <c r="E57565">
        <v>6.4538399999999996</v>
      </c>
      <c r="F57565" s="1">
        <v>1.01862E-12</v>
      </c>
    </row>
    <row r="57566" spans="5:6" x14ac:dyDescent="0.3">
      <c r="E57566">
        <v>6.4515200000000004</v>
      </c>
      <c r="F57566" s="1">
        <v>2.9355000000000002E-12</v>
      </c>
    </row>
    <row r="57567" spans="5:6" x14ac:dyDescent="0.3">
      <c r="E57567">
        <v>6.4492000000000003</v>
      </c>
      <c r="F57567" s="1">
        <v>3.4230699999999999E-12</v>
      </c>
    </row>
    <row r="57568" spans="5:6" x14ac:dyDescent="0.3">
      <c r="E57568">
        <v>6.4468800000000002</v>
      </c>
      <c r="F57568" s="1">
        <v>3.2454500000000001E-12</v>
      </c>
    </row>
    <row r="57569" spans="5:6" x14ac:dyDescent="0.3">
      <c r="E57569">
        <v>6.4445600000000001</v>
      </c>
      <c r="F57569" s="1">
        <v>4.3779400000000002E-12</v>
      </c>
    </row>
    <row r="57570" spans="5:6" x14ac:dyDescent="0.3">
      <c r="E57570">
        <v>6.44224</v>
      </c>
      <c r="F57570" s="1">
        <v>1.9401000000000002E-12</v>
      </c>
    </row>
    <row r="57571" spans="5:6" x14ac:dyDescent="0.3">
      <c r="E57571">
        <v>6.4399199999999999</v>
      </c>
      <c r="F57571" s="1">
        <v>9.470920000000001E-13</v>
      </c>
    </row>
    <row r="57572" spans="5:6" x14ac:dyDescent="0.3">
      <c r="E57572">
        <v>6.4375999999999998</v>
      </c>
      <c r="F57572" s="1">
        <v>3.20492E-12</v>
      </c>
    </row>
    <row r="57573" spans="5:6" x14ac:dyDescent="0.3">
      <c r="E57573">
        <v>6.4352799999999997</v>
      </c>
      <c r="F57573" s="1">
        <v>3.0427899999999998E-12</v>
      </c>
    </row>
    <row r="57574" spans="5:6" x14ac:dyDescent="0.3">
      <c r="E57574">
        <v>6.4329599999999996</v>
      </c>
      <c r="F57574" s="1">
        <v>2.7376199999999998E-12</v>
      </c>
    </row>
    <row r="57575" spans="5:6" x14ac:dyDescent="0.3">
      <c r="E57575">
        <v>6.4306400000000004</v>
      </c>
      <c r="F57575" s="1">
        <v>6.2793199999999999E-12</v>
      </c>
    </row>
    <row r="57576" spans="5:6" x14ac:dyDescent="0.3">
      <c r="E57576">
        <v>6.4283200000000003</v>
      </c>
      <c r="F57576" s="1">
        <v>2.2130899999999998E-12</v>
      </c>
    </row>
    <row r="57577" spans="5:6" x14ac:dyDescent="0.3">
      <c r="E57577">
        <v>6.4260000000000002</v>
      </c>
      <c r="F57577" s="1">
        <v>4.0048100000000002E-12</v>
      </c>
    </row>
    <row r="57578" spans="5:6" x14ac:dyDescent="0.3">
      <c r="E57578">
        <v>6.4236800000000001</v>
      </c>
      <c r="F57578" s="1">
        <v>3.4802899999999999E-12</v>
      </c>
    </row>
    <row r="57579" spans="5:6" x14ac:dyDescent="0.3">
      <c r="E57579">
        <v>6.42136</v>
      </c>
      <c r="F57579" s="1">
        <v>4.0155400000000001E-12</v>
      </c>
    </row>
    <row r="57580" spans="5:6" x14ac:dyDescent="0.3">
      <c r="E57580">
        <v>6.4190399999999999</v>
      </c>
      <c r="F57580" s="1">
        <v>2.7185399999999998E-12</v>
      </c>
    </row>
    <row r="57581" spans="5:6" x14ac:dyDescent="0.3">
      <c r="E57581">
        <v>6.4167199999999998</v>
      </c>
      <c r="F57581" s="1">
        <v>3.7914299999999997E-12</v>
      </c>
    </row>
    <row r="57582" spans="5:6" x14ac:dyDescent="0.3">
      <c r="E57582">
        <v>6.4143999999999997</v>
      </c>
      <c r="F57582" s="1">
        <v>4.5329099999999999E-12</v>
      </c>
    </row>
    <row r="57583" spans="5:6" x14ac:dyDescent="0.3">
      <c r="E57583">
        <v>6.4120799999999996</v>
      </c>
      <c r="F57583" s="1">
        <v>3.3944600000000001E-12</v>
      </c>
    </row>
    <row r="57584" spans="5:6" x14ac:dyDescent="0.3">
      <c r="E57584">
        <v>6.4097600000000003</v>
      </c>
      <c r="F57584" s="1">
        <v>1.8328199999999999E-12</v>
      </c>
    </row>
    <row r="57585" spans="5:6" x14ac:dyDescent="0.3">
      <c r="E57585">
        <v>6.4074400000000002</v>
      </c>
      <c r="F57585" s="1">
        <v>4.0942200000000003E-12</v>
      </c>
    </row>
    <row r="57586" spans="5:6" x14ac:dyDescent="0.3">
      <c r="E57586">
        <v>6.4051200000000001</v>
      </c>
      <c r="F57586" s="1">
        <v>3.5065199999999999E-12</v>
      </c>
    </row>
    <row r="57587" spans="5:6" x14ac:dyDescent="0.3">
      <c r="E57587">
        <v>6.4028</v>
      </c>
      <c r="F57587" s="1">
        <v>2.7197300000000002E-12</v>
      </c>
    </row>
    <row r="57588" spans="5:6" x14ac:dyDescent="0.3">
      <c r="E57588">
        <v>6.4004799999999999</v>
      </c>
      <c r="F57588" s="1">
        <v>1.5276399999999999E-12</v>
      </c>
    </row>
    <row r="57589" spans="5:6" x14ac:dyDescent="0.3">
      <c r="E57589">
        <v>6.3981599999999998</v>
      </c>
      <c r="F57589" s="1">
        <v>3.7377800000000003E-12</v>
      </c>
    </row>
    <row r="57590" spans="5:6" x14ac:dyDescent="0.3">
      <c r="E57590">
        <v>6.3958399999999997</v>
      </c>
      <c r="F57590" s="1">
        <v>3.8045400000000003E-12</v>
      </c>
    </row>
    <row r="57591" spans="5:6" x14ac:dyDescent="0.3">
      <c r="E57591">
        <v>6.3935199999999996</v>
      </c>
      <c r="F57591" s="1">
        <v>2.9998799999999999E-12</v>
      </c>
    </row>
    <row r="57592" spans="5:6" x14ac:dyDescent="0.3">
      <c r="E57592">
        <v>6.3912000000000004</v>
      </c>
      <c r="F57592" s="1">
        <v>7.15826E-13</v>
      </c>
    </row>
    <row r="57593" spans="5:6" x14ac:dyDescent="0.3">
      <c r="E57593">
        <v>6.3888800000000003</v>
      </c>
      <c r="F57593" s="1">
        <v>7.0986500000000003E-13</v>
      </c>
    </row>
    <row r="57594" spans="5:6" x14ac:dyDescent="0.3">
      <c r="E57594">
        <v>6.3865600000000002</v>
      </c>
      <c r="F57594" s="1">
        <v>3.7723499999999998E-12</v>
      </c>
    </row>
    <row r="57595" spans="5:6" x14ac:dyDescent="0.3">
      <c r="E57595">
        <v>6.3842400000000001</v>
      </c>
      <c r="F57595" s="1">
        <v>2.79126E-12</v>
      </c>
    </row>
    <row r="57596" spans="5:6" x14ac:dyDescent="0.3">
      <c r="E57596">
        <v>6.38192</v>
      </c>
      <c r="F57596" s="1">
        <v>2.75669E-12</v>
      </c>
    </row>
    <row r="57597" spans="5:6" x14ac:dyDescent="0.3">
      <c r="E57597">
        <v>6.3795999999999999</v>
      </c>
      <c r="F57597" s="1">
        <v>3.9559299999999997E-12</v>
      </c>
    </row>
    <row r="57598" spans="5:6" x14ac:dyDescent="0.3">
      <c r="E57598">
        <v>6.3772799999999998</v>
      </c>
      <c r="F57598" s="1">
        <v>2.85802E-12</v>
      </c>
    </row>
    <row r="57599" spans="5:6" x14ac:dyDescent="0.3">
      <c r="E57599">
        <v>6.3749599999999997</v>
      </c>
      <c r="F57599" s="1">
        <v>3.0940500000000001E-12</v>
      </c>
    </row>
    <row r="57600" spans="5:6" x14ac:dyDescent="0.3">
      <c r="E57600">
        <v>6.3726399999999996</v>
      </c>
      <c r="F57600" s="1">
        <v>1.17001E-12</v>
      </c>
    </row>
    <row r="57601" spans="5:6" x14ac:dyDescent="0.3">
      <c r="E57601">
        <v>6.3703200000000004</v>
      </c>
      <c r="F57601" s="1">
        <v>1.4727999999999999E-12</v>
      </c>
    </row>
    <row r="57602" spans="5:6" x14ac:dyDescent="0.3">
      <c r="E57602">
        <v>6.3680000000000003</v>
      </c>
      <c r="F57602" s="1">
        <v>1.75771E-12</v>
      </c>
    </row>
    <row r="57603" spans="5:6" x14ac:dyDescent="0.3">
      <c r="E57603">
        <v>6.3656800000000002</v>
      </c>
      <c r="F57603" s="1">
        <v>6.3476300000000003E-13</v>
      </c>
    </row>
    <row r="57604" spans="5:6" x14ac:dyDescent="0.3">
      <c r="E57604">
        <v>6.3633600000000001</v>
      </c>
      <c r="F57604" s="1">
        <v>2.2476600000000001E-12</v>
      </c>
    </row>
    <row r="57605" spans="5:6" x14ac:dyDescent="0.3">
      <c r="E57605">
        <v>6.36104</v>
      </c>
      <c r="F57605" s="1">
        <v>1.3869700000000001E-12</v>
      </c>
    </row>
    <row r="57606" spans="5:6" x14ac:dyDescent="0.3">
      <c r="E57606">
        <v>6.3587199999999999</v>
      </c>
      <c r="F57606" s="1">
        <v>2.8925899999999999E-12</v>
      </c>
    </row>
    <row r="57607" spans="5:6" x14ac:dyDescent="0.3">
      <c r="E57607">
        <v>6.3563999999999998</v>
      </c>
      <c r="F57607" s="1">
        <v>2.5886000000000001E-12</v>
      </c>
    </row>
    <row r="57608" spans="5:6" x14ac:dyDescent="0.3">
      <c r="E57608">
        <v>6.3540799999999997</v>
      </c>
      <c r="F57608" s="1">
        <v>3.6507600000000001E-12</v>
      </c>
    </row>
    <row r="57609" spans="5:6" x14ac:dyDescent="0.3">
      <c r="E57609">
        <v>6.3517599999999996</v>
      </c>
      <c r="F57609" s="1">
        <v>3.30386E-12</v>
      </c>
    </row>
    <row r="57610" spans="5:6" x14ac:dyDescent="0.3">
      <c r="E57610">
        <v>6.3494400000000004</v>
      </c>
      <c r="F57610" s="1">
        <v>1.7446000000000001E-12</v>
      </c>
    </row>
    <row r="57611" spans="5:6" x14ac:dyDescent="0.3">
      <c r="E57611">
        <v>6.3471200000000003</v>
      </c>
      <c r="F57611" s="1">
        <v>2.0259400000000002E-12</v>
      </c>
    </row>
    <row r="57612" spans="5:6" x14ac:dyDescent="0.3">
      <c r="E57612">
        <v>6.3448000000000002</v>
      </c>
      <c r="F57612" s="1">
        <v>1.0531900000000001E-12</v>
      </c>
    </row>
    <row r="57613" spans="5:6" x14ac:dyDescent="0.3">
      <c r="E57613">
        <v>6.3424800000000001</v>
      </c>
      <c r="F57613" s="1">
        <v>1.81255E-12</v>
      </c>
    </row>
    <row r="57614" spans="5:6" x14ac:dyDescent="0.3">
      <c r="E57614">
        <v>6.34016</v>
      </c>
      <c r="F57614" s="1">
        <v>1.37267E-12</v>
      </c>
    </row>
    <row r="57615" spans="5:6" x14ac:dyDescent="0.3">
      <c r="E57615">
        <v>6.3378399999999999</v>
      </c>
      <c r="F57615" s="1">
        <v>1.7779800000000001E-12</v>
      </c>
    </row>
    <row r="57616" spans="5:6" x14ac:dyDescent="0.3">
      <c r="E57616">
        <v>6.3355199999999998</v>
      </c>
      <c r="F57616" s="1">
        <v>3.1393499999999999E-12</v>
      </c>
    </row>
    <row r="57617" spans="5:6" x14ac:dyDescent="0.3">
      <c r="E57617">
        <v>6.3331999999999997</v>
      </c>
      <c r="F57617" s="1">
        <v>3.1190800000000001E-12</v>
      </c>
    </row>
    <row r="57618" spans="5:6" x14ac:dyDescent="0.3">
      <c r="E57618">
        <v>6.3308799999999996</v>
      </c>
      <c r="F57618" s="1">
        <v>2.3120399999999999E-12</v>
      </c>
    </row>
    <row r="57619" spans="5:6" x14ac:dyDescent="0.3">
      <c r="E57619">
        <v>6.3285600000000004</v>
      </c>
      <c r="F57619" s="1">
        <v>3.3563099999999999E-12</v>
      </c>
    </row>
    <row r="57620" spans="5:6" x14ac:dyDescent="0.3">
      <c r="E57620">
        <v>6.3262400000000003</v>
      </c>
      <c r="F57620" s="1">
        <v>3.8319600000000002E-12</v>
      </c>
    </row>
    <row r="57621" spans="5:6" x14ac:dyDescent="0.3">
      <c r="E57621">
        <v>6.3239200000000002</v>
      </c>
      <c r="F57621" s="1">
        <v>3.7532799999999999E-12</v>
      </c>
    </row>
    <row r="57622" spans="5:6" x14ac:dyDescent="0.3">
      <c r="E57622">
        <v>6.3216000000000001</v>
      </c>
      <c r="F57622" s="1">
        <v>2.31085E-12</v>
      </c>
    </row>
    <row r="57623" spans="5:6" x14ac:dyDescent="0.3">
      <c r="E57623">
        <v>6.31928</v>
      </c>
      <c r="F57623" s="1">
        <v>1.72553E-12</v>
      </c>
    </row>
    <row r="57624" spans="5:6" x14ac:dyDescent="0.3">
      <c r="E57624">
        <v>6.3169599999999999</v>
      </c>
      <c r="F57624" s="1">
        <v>2.3561499999999998E-12</v>
      </c>
    </row>
    <row r="57625" spans="5:6" x14ac:dyDescent="0.3">
      <c r="E57625">
        <v>6.3146399999999998</v>
      </c>
      <c r="F57625" s="1">
        <v>9.6616500000000005E-13</v>
      </c>
    </row>
    <row r="57626" spans="5:6" x14ac:dyDescent="0.3">
      <c r="E57626">
        <v>6.3123199999999997</v>
      </c>
      <c r="F57626" s="1">
        <v>2.6112499999999998E-12</v>
      </c>
    </row>
    <row r="57627" spans="5:6" x14ac:dyDescent="0.3">
      <c r="E57627">
        <v>6.31</v>
      </c>
      <c r="F57627" s="1">
        <v>3.2001499999999998E-12</v>
      </c>
    </row>
    <row r="57628" spans="5:6" x14ac:dyDescent="0.3">
      <c r="E57628">
        <v>6.3076800000000004</v>
      </c>
      <c r="F57628" s="1">
        <v>2.9200100000000002E-12</v>
      </c>
    </row>
    <row r="57629" spans="5:6" x14ac:dyDescent="0.3">
      <c r="E57629">
        <v>6.3053600000000003</v>
      </c>
      <c r="F57629" s="1">
        <v>2.49085E-12</v>
      </c>
    </row>
    <row r="57630" spans="5:6" x14ac:dyDescent="0.3">
      <c r="E57630">
        <v>6.3030400000000002</v>
      </c>
      <c r="F57630" s="1">
        <v>2.3632999999999998E-12</v>
      </c>
    </row>
    <row r="57631" spans="5:6" x14ac:dyDescent="0.3">
      <c r="E57631">
        <v>6.3007200000000001</v>
      </c>
      <c r="F57631" s="1">
        <v>1.4000899999999999E-12</v>
      </c>
    </row>
    <row r="57632" spans="5:6" x14ac:dyDescent="0.3">
      <c r="E57632">
        <v>6.2984</v>
      </c>
      <c r="F57632" s="1">
        <v>2.5289999999999998E-12</v>
      </c>
    </row>
    <row r="57633" spans="5:6" x14ac:dyDescent="0.3">
      <c r="E57633">
        <v>6.2960799999999999</v>
      </c>
      <c r="F57633" s="1">
        <v>2.5015799999999999E-12</v>
      </c>
    </row>
    <row r="57634" spans="5:6" x14ac:dyDescent="0.3">
      <c r="E57634">
        <v>6.2937599999999998</v>
      </c>
      <c r="F57634" s="1">
        <v>2.7698000000000002E-12</v>
      </c>
    </row>
    <row r="57635" spans="5:6" x14ac:dyDescent="0.3">
      <c r="E57635">
        <v>6.2914399999999997</v>
      </c>
      <c r="F57635" s="1">
        <v>3.2990899999999998E-12</v>
      </c>
    </row>
    <row r="57636" spans="5:6" x14ac:dyDescent="0.3">
      <c r="E57636">
        <v>6.2891199999999996</v>
      </c>
      <c r="F57636" s="1">
        <v>2.6446299999999998E-12</v>
      </c>
    </row>
    <row r="57637" spans="5:6" x14ac:dyDescent="0.3">
      <c r="E57637">
        <v>6.2868000000000004</v>
      </c>
      <c r="F57637" s="1">
        <v>2.1224999999999999E-12</v>
      </c>
    </row>
    <row r="57638" spans="5:6" x14ac:dyDescent="0.3">
      <c r="E57638">
        <v>6.2844800000000003</v>
      </c>
      <c r="F57638" s="1">
        <v>1.7529499999999999E-12</v>
      </c>
    </row>
    <row r="57639" spans="5:6" x14ac:dyDescent="0.3">
      <c r="E57639">
        <v>6.2821600000000002</v>
      </c>
      <c r="F57639" s="1">
        <v>4.3004500000000003E-12</v>
      </c>
    </row>
    <row r="57640" spans="5:6" x14ac:dyDescent="0.3">
      <c r="E57640">
        <v>6.2798400000000001</v>
      </c>
      <c r="F57640" s="1">
        <v>4.2384600000000001E-12</v>
      </c>
    </row>
    <row r="57641" spans="5:6" x14ac:dyDescent="0.3">
      <c r="E57641">
        <v>6.27752</v>
      </c>
      <c r="F57641" s="1">
        <v>4.5150300000000004E-12</v>
      </c>
    </row>
    <row r="57642" spans="5:6" x14ac:dyDescent="0.3">
      <c r="E57642">
        <v>6.2751999999999999</v>
      </c>
      <c r="F57642" s="1">
        <v>4.0274600000000003E-12</v>
      </c>
    </row>
    <row r="57643" spans="5:6" x14ac:dyDescent="0.3">
      <c r="E57643">
        <v>6.2728799999999998</v>
      </c>
      <c r="F57643" s="1">
        <v>4.4375399999999997E-12</v>
      </c>
    </row>
    <row r="57644" spans="5:6" x14ac:dyDescent="0.3">
      <c r="E57644">
        <v>6.2705599999999997</v>
      </c>
      <c r="F57644" s="1">
        <v>2.3752200000000001E-12</v>
      </c>
    </row>
    <row r="57645" spans="5:6" x14ac:dyDescent="0.3">
      <c r="E57645">
        <v>6.2682399999999996</v>
      </c>
      <c r="F57645" s="1">
        <v>3.8987100000000001E-12</v>
      </c>
    </row>
    <row r="57646" spans="5:6" x14ac:dyDescent="0.3">
      <c r="E57646">
        <v>6.2659200000000004</v>
      </c>
      <c r="F57646" s="1">
        <v>2.3454199999999999E-12</v>
      </c>
    </row>
    <row r="57647" spans="5:6" x14ac:dyDescent="0.3">
      <c r="E57647">
        <v>6.2636000000000003</v>
      </c>
      <c r="F57647" s="1">
        <v>-7.6916000000000003E-14</v>
      </c>
    </row>
    <row r="57648" spans="5:6" x14ac:dyDescent="0.3">
      <c r="E57648">
        <v>6.2612800000000002</v>
      </c>
      <c r="F57648" s="1">
        <v>1.4942599999999999E-12</v>
      </c>
    </row>
    <row r="57649" spans="5:6" x14ac:dyDescent="0.3">
      <c r="E57649">
        <v>6.2589600000000001</v>
      </c>
      <c r="F57649" s="1">
        <v>3.4826700000000001E-12</v>
      </c>
    </row>
    <row r="57650" spans="5:6" x14ac:dyDescent="0.3">
      <c r="E57650">
        <v>6.25664</v>
      </c>
      <c r="F57650" s="1">
        <v>3.39565E-12</v>
      </c>
    </row>
    <row r="57651" spans="5:6" x14ac:dyDescent="0.3">
      <c r="E57651">
        <v>6.2543199999999999</v>
      </c>
      <c r="F57651" s="1">
        <v>3.0773600000000001E-12</v>
      </c>
    </row>
    <row r="57652" spans="5:6" x14ac:dyDescent="0.3">
      <c r="E57652">
        <v>6.2519999999999998</v>
      </c>
      <c r="F57652" s="1">
        <v>4.1550100000000001E-12</v>
      </c>
    </row>
    <row r="57653" spans="5:6" x14ac:dyDescent="0.3">
      <c r="E57653">
        <v>6.2496799999999997</v>
      </c>
      <c r="F57653" s="1">
        <v>3.6567200000000002E-12</v>
      </c>
    </row>
    <row r="57654" spans="5:6" x14ac:dyDescent="0.3">
      <c r="E57654">
        <v>6.2473599999999996</v>
      </c>
      <c r="F57654" s="1">
        <v>3.6173800000000001E-12</v>
      </c>
    </row>
    <row r="57655" spans="5:6" x14ac:dyDescent="0.3">
      <c r="E57655">
        <v>6.2450400000000004</v>
      </c>
      <c r="F57655" s="1">
        <v>2.9235799999999999E-12</v>
      </c>
    </row>
    <row r="57656" spans="5:6" x14ac:dyDescent="0.3">
      <c r="E57656">
        <v>6.2427200000000003</v>
      </c>
      <c r="F57656" s="1">
        <v>5.1039199999999999E-12</v>
      </c>
    </row>
    <row r="57657" spans="5:6" x14ac:dyDescent="0.3">
      <c r="E57657">
        <v>6.2404000000000002</v>
      </c>
      <c r="F57657" s="1">
        <v>3.06186E-12</v>
      </c>
    </row>
    <row r="57658" spans="5:6" x14ac:dyDescent="0.3">
      <c r="E57658">
        <v>6.2380800000000001</v>
      </c>
      <c r="F57658" s="1">
        <v>2.76623E-12</v>
      </c>
    </row>
    <row r="57659" spans="5:6" x14ac:dyDescent="0.3">
      <c r="E57659">
        <v>6.23576</v>
      </c>
      <c r="F57659" s="1">
        <v>-5.1882100000000003E-14</v>
      </c>
    </row>
    <row r="57660" spans="5:6" x14ac:dyDescent="0.3">
      <c r="E57660">
        <v>6.2334399999999999</v>
      </c>
      <c r="F57660" s="1">
        <v>7.3013100000000001E-13</v>
      </c>
    </row>
    <row r="57661" spans="5:6" x14ac:dyDescent="0.3">
      <c r="E57661">
        <v>6.2311199999999998</v>
      </c>
      <c r="F57661" s="1">
        <v>1.07345E-12</v>
      </c>
    </row>
    <row r="57662" spans="5:6" x14ac:dyDescent="0.3">
      <c r="E57662">
        <v>6.2287999999999997</v>
      </c>
      <c r="F57662" s="1">
        <v>2.8675499999999998E-12</v>
      </c>
    </row>
    <row r="57663" spans="5:6" x14ac:dyDescent="0.3">
      <c r="E57663">
        <v>6.2264799999999996</v>
      </c>
      <c r="F57663" s="1">
        <v>9.2205800000000007E-13</v>
      </c>
    </row>
    <row r="57664" spans="5:6" x14ac:dyDescent="0.3">
      <c r="E57664">
        <v>6.2241600000000004</v>
      </c>
      <c r="F57664" s="1">
        <v>2.99749E-12</v>
      </c>
    </row>
    <row r="57665" spans="5:6" x14ac:dyDescent="0.3">
      <c r="E57665">
        <v>6.2218400000000003</v>
      </c>
      <c r="F57665" s="1">
        <v>3.18703E-12</v>
      </c>
    </row>
    <row r="57666" spans="5:6" x14ac:dyDescent="0.3">
      <c r="E57666">
        <v>6.2195200000000002</v>
      </c>
      <c r="F57666" s="1">
        <v>2.3895200000000001E-12</v>
      </c>
    </row>
    <row r="57667" spans="5:6" x14ac:dyDescent="0.3">
      <c r="E57667">
        <v>6.2172000000000001</v>
      </c>
      <c r="F57667" s="1">
        <v>4.69742E-12</v>
      </c>
    </row>
    <row r="57668" spans="5:6" x14ac:dyDescent="0.3">
      <c r="E57668">
        <v>6.21488</v>
      </c>
      <c r="F57668" s="1">
        <v>2.65894E-12</v>
      </c>
    </row>
    <row r="57669" spans="5:6" x14ac:dyDescent="0.3">
      <c r="E57669">
        <v>6.2125599999999999</v>
      </c>
      <c r="F57669" s="1">
        <v>4.29687E-12</v>
      </c>
    </row>
    <row r="57670" spans="5:6" x14ac:dyDescent="0.3">
      <c r="E57670">
        <v>6.2102399999999998</v>
      </c>
      <c r="F57670" s="1">
        <v>1.7899000000000001E-12</v>
      </c>
    </row>
    <row r="57671" spans="5:6" x14ac:dyDescent="0.3">
      <c r="E57671">
        <v>6.2079199999999997</v>
      </c>
      <c r="F57671" s="1">
        <v>1.20816E-12</v>
      </c>
    </row>
    <row r="57672" spans="5:6" x14ac:dyDescent="0.3">
      <c r="E57672">
        <v>6.2055999999999996</v>
      </c>
      <c r="F57672" s="1">
        <v>3.4397599999999999E-12</v>
      </c>
    </row>
    <row r="57673" spans="5:6" x14ac:dyDescent="0.3">
      <c r="E57673">
        <v>6.2032800000000003</v>
      </c>
      <c r="F57673" s="1">
        <v>2.3120399999999999E-12</v>
      </c>
    </row>
    <row r="57674" spans="5:6" x14ac:dyDescent="0.3">
      <c r="E57674">
        <v>6.2009600000000002</v>
      </c>
      <c r="F57674" s="1">
        <v>2.56595E-12</v>
      </c>
    </row>
    <row r="57675" spans="5:6" x14ac:dyDescent="0.3">
      <c r="E57675">
        <v>6.1986400000000001</v>
      </c>
      <c r="F57675" s="1">
        <v>2.7292700000000001E-12</v>
      </c>
    </row>
    <row r="57676" spans="5:6" x14ac:dyDescent="0.3">
      <c r="E57676">
        <v>6.1963200000000001</v>
      </c>
      <c r="F57676" s="1">
        <v>1.6313499999999999E-12</v>
      </c>
    </row>
    <row r="57677" spans="5:6" x14ac:dyDescent="0.3">
      <c r="E57677">
        <v>6.194</v>
      </c>
      <c r="F57677" s="1">
        <v>1.9353400000000001E-12</v>
      </c>
    </row>
    <row r="57678" spans="5:6" x14ac:dyDescent="0.3">
      <c r="E57678">
        <v>6.1916799999999999</v>
      </c>
      <c r="F57678" s="1">
        <v>2.0617E-12</v>
      </c>
    </row>
    <row r="57679" spans="5:6" x14ac:dyDescent="0.3">
      <c r="E57679">
        <v>6.1893599999999998</v>
      </c>
      <c r="F57679" s="1">
        <v>2.5731100000000001E-12</v>
      </c>
    </row>
    <row r="57680" spans="5:6" x14ac:dyDescent="0.3">
      <c r="E57680">
        <v>6.1870399999999997</v>
      </c>
      <c r="F57680" s="1">
        <v>2.8425199999999999E-12</v>
      </c>
    </row>
    <row r="57681" spans="5:6" x14ac:dyDescent="0.3">
      <c r="E57681">
        <v>6.1847200000000004</v>
      </c>
      <c r="F57681" s="1">
        <v>1.8995700000000002E-12</v>
      </c>
    </row>
    <row r="57682" spans="5:6" x14ac:dyDescent="0.3">
      <c r="E57682">
        <v>6.1824000000000003</v>
      </c>
      <c r="F57682" s="1">
        <v>4.8190099999999997E-12</v>
      </c>
    </row>
    <row r="57683" spans="5:6" x14ac:dyDescent="0.3">
      <c r="E57683">
        <v>6.1800800000000002</v>
      </c>
      <c r="F57683" s="1">
        <v>4.9251099999999998E-12</v>
      </c>
    </row>
    <row r="57684" spans="5:6" x14ac:dyDescent="0.3">
      <c r="E57684">
        <v>6.1777600000000001</v>
      </c>
      <c r="F57684" s="1">
        <v>4.6580799999999999E-12</v>
      </c>
    </row>
    <row r="57685" spans="5:6" x14ac:dyDescent="0.3">
      <c r="E57685">
        <v>6.17544</v>
      </c>
      <c r="F57685" s="1">
        <v>4.8857699999999997E-12</v>
      </c>
    </row>
    <row r="57686" spans="5:6" x14ac:dyDescent="0.3">
      <c r="E57686">
        <v>6.1731199999999999</v>
      </c>
      <c r="F57686" s="1">
        <v>2.4455499999999998E-12</v>
      </c>
    </row>
    <row r="57687" spans="5:6" x14ac:dyDescent="0.3">
      <c r="E57687">
        <v>6.1707999999999998</v>
      </c>
      <c r="F57687" s="1">
        <v>9.9119900000000009E-13</v>
      </c>
    </row>
    <row r="57688" spans="5:6" x14ac:dyDescent="0.3">
      <c r="E57688">
        <v>6.1684799999999997</v>
      </c>
      <c r="F57688" s="1">
        <v>1.8054E-12</v>
      </c>
    </row>
    <row r="57689" spans="5:6" x14ac:dyDescent="0.3">
      <c r="E57689">
        <v>6.1661599999999996</v>
      </c>
      <c r="F57689" s="1">
        <v>1.4727999999999999E-12</v>
      </c>
    </row>
    <row r="57690" spans="5:6" x14ac:dyDescent="0.3">
      <c r="E57690">
        <v>6.1638400000000004</v>
      </c>
      <c r="F57690" s="1">
        <v>3.54347E-12</v>
      </c>
    </row>
    <row r="57691" spans="5:6" x14ac:dyDescent="0.3">
      <c r="E57691">
        <v>6.1615200000000003</v>
      </c>
      <c r="F57691" s="1">
        <v>2.5623799999999998E-12</v>
      </c>
    </row>
    <row r="57692" spans="5:6" x14ac:dyDescent="0.3">
      <c r="E57692">
        <v>6.1592000000000002</v>
      </c>
      <c r="F57692" s="1">
        <v>1.71838E-12</v>
      </c>
    </row>
    <row r="57693" spans="5:6" x14ac:dyDescent="0.3">
      <c r="E57693">
        <v>6.1568800000000001</v>
      </c>
      <c r="F57693" s="1">
        <v>2.3621099999999999E-12</v>
      </c>
    </row>
    <row r="57694" spans="5:6" x14ac:dyDescent="0.3">
      <c r="E57694">
        <v>6.15456</v>
      </c>
      <c r="F57694" s="1">
        <v>3.7604300000000004E-12</v>
      </c>
    </row>
    <row r="57695" spans="5:6" x14ac:dyDescent="0.3">
      <c r="E57695">
        <v>6.1522399999999999</v>
      </c>
      <c r="F57695" s="1">
        <v>2.63986E-12</v>
      </c>
    </row>
    <row r="57696" spans="5:6" x14ac:dyDescent="0.3">
      <c r="E57696">
        <v>6.1499199999999998</v>
      </c>
      <c r="F57696" s="1">
        <v>3.0571E-12</v>
      </c>
    </row>
    <row r="57697" spans="5:6" x14ac:dyDescent="0.3">
      <c r="E57697">
        <v>6.1475999999999997</v>
      </c>
      <c r="F57697" s="1">
        <v>1.6814199999999999E-12</v>
      </c>
    </row>
    <row r="57698" spans="5:6" x14ac:dyDescent="0.3">
      <c r="E57698">
        <v>6.1452799999999996</v>
      </c>
      <c r="F57698" s="1">
        <v>4.4506500000000002E-12</v>
      </c>
    </row>
    <row r="57699" spans="5:6" x14ac:dyDescent="0.3">
      <c r="E57699">
        <v>6.1429600000000004</v>
      </c>
      <c r="F57699" s="1">
        <v>4.1478599999999997E-12</v>
      </c>
    </row>
    <row r="57700" spans="5:6" x14ac:dyDescent="0.3">
      <c r="E57700">
        <v>6.1406400000000003</v>
      </c>
      <c r="F57700" s="1">
        <v>4.37436E-12</v>
      </c>
    </row>
    <row r="57701" spans="5:6" x14ac:dyDescent="0.3">
      <c r="E57701">
        <v>6.1383200000000002</v>
      </c>
      <c r="F57701" s="1">
        <v>1.49069E-12</v>
      </c>
    </row>
    <row r="57702" spans="5:6" x14ac:dyDescent="0.3">
      <c r="E57702">
        <v>6.1360000000000001</v>
      </c>
      <c r="F57702" s="1">
        <v>3.7914299999999997E-12</v>
      </c>
    </row>
    <row r="57703" spans="5:6" x14ac:dyDescent="0.3">
      <c r="E57703">
        <v>6.13368</v>
      </c>
      <c r="F57703" s="1">
        <v>3.7079799999999997E-12</v>
      </c>
    </row>
    <row r="57704" spans="5:6" x14ac:dyDescent="0.3">
      <c r="E57704">
        <v>6.1313599999999999</v>
      </c>
      <c r="F57704" s="1">
        <v>2.7852999999999999E-12</v>
      </c>
    </row>
    <row r="57705" spans="5:6" x14ac:dyDescent="0.3">
      <c r="E57705">
        <v>6.1290399999999998</v>
      </c>
      <c r="F57705" s="1">
        <v>2.4288599999999998E-12</v>
      </c>
    </row>
    <row r="57706" spans="5:6" x14ac:dyDescent="0.3">
      <c r="E57706">
        <v>6.1267199999999997</v>
      </c>
      <c r="F57706" s="1">
        <v>3.3336600000000002E-12</v>
      </c>
    </row>
    <row r="57707" spans="5:6" x14ac:dyDescent="0.3">
      <c r="E57707">
        <v>6.1243999999999996</v>
      </c>
      <c r="F57707" s="1">
        <v>2.9664999999999999E-12</v>
      </c>
    </row>
    <row r="57708" spans="5:6" x14ac:dyDescent="0.3">
      <c r="E57708">
        <v>6.1220800000000004</v>
      </c>
      <c r="F57708" s="1">
        <v>4.20747E-12</v>
      </c>
    </row>
    <row r="57709" spans="5:6" x14ac:dyDescent="0.3">
      <c r="E57709">
        <v>6.1197600000000003</v>
      </c>
      <c r="F57709" s="1">
        <v>1.6146599999999999E-12</v>
      </c>
    </row>
    <row r="57710" spans="5:6" x14ac:dyDescent="0.3">
      <c r="E57710">
        <v>6.1174400000000002</v>
      </c>
      <c r="F57710" s="1">
        <v>2.4717800000000002E-12</v>
      </c>
    </row>
    <row r="57711" spans="5:6" x14ac:dyDescent="0.3">
      <c r="E57711">
        <v>6.1151200000000001</v>
      </c>
      <c r="F57711" s="1">
        <v>3.8295700000000002E-12</v>
      </c>
    </row>
    <row r="57712" spans="5:6" x14ac:dyDescent="0.3">
      <c r="E57712">
        <v>6.1128</v>
      </c>
      <c r="F57712" s="1">
        <v>2.7245E-12</v>
      </c>
    </row>
    <row r="57713" spans="5:6" x14ac:dyDescent="0.3">
      <c r="E57713">
        <v>6.1104799999999999</v>
      </c>
      <c r="F57713" s="1">
        <v>2.56595E-12</v>
      </c>
    </row>
    <row r="57714" spans="5:6" x14ac:dyDescent="0.3">
      <c r="E57714">
        <v>6.1081599999999998</v>
      </c>
      <c r="F57714" s="1">
        <v>2.8461000000000002E-12</v>
      </c>
    </row>
    <row r="57715" spans="5:6" x14ac:dyDescent="0.3">
      <c r="E57715">
        <v>6.1058399999999997</v>
      </c>
      <c r="F57715" s="1">
        <v>3.3849200000000001E-12</v>
      </c>
    </row>
    <row r="57716" spans="5:6" x14ac:dyDescent="0.3">
      <c r="E57716">
        <v>6.1035199999999996</v>
      </c>
      <c r="F57716" s="1">
        <v>1.5371799999999999E-12</v>
      </c>
    </row>
    <row r="57717" spans="5:6" x14ac:dyDescent="0.3">
      <c r="E57717">
        <v>6.1012000000000004</v>
      </c>
      <c r="F57717" s="1">
        <v>3.3217399999999999E-12</v>
      </c>
    </row>
    <row r="57718" spans="5:6" x14ac:dyDescent="0.3">
      <c r="E57718">
        <v>6.0988800000000003</v>
      </c>
      <c r="F57718" s="1">
        <v>3.17154E-12</v>
      </c>
    </row>
    <row r="57719" spans="5:6" x14ac:dyDescent="0.3">
      <c r="E57719">
        <v>6.0965600000000002</v>
      </c>
      <c r="F57719" s="1">
        <v>2.1379899999999999E-12</v>
      </c>
    </row>
    <row r="57720" spans="5:6" x14ac:dyDescent="0.3">
      <c r="E57720">
        <v>6.0942400000000001</v>
      </c>
      <c r="F57720" s="1">
        <v>2.2154800000000002E-12</v>
      </c>
    </row>
    <row r="57721" spans="5:6" x14ac:dyDescent="0.3">
      <c r="E57721">
        <v>6.09192</v>
      </c>
      <c r="F57721" s="1">
        <v>5.1317000000000002E-13</v>
      </c>
    </row>
    <row r="57722" spans="5:6" x14ac:dyDescent="0.3">
      <c r="E57722">
        <v>6.0895999999999999</v>
      </c>
      <c r="F57722" s="1">
        <v>9.1371300000000007E-13</v>
      </c>
    </row>
    <row r="57723" spans="5:6" x14ac:dyDescent="0.3">
      <c r="E57723">
        <v>6.0872799999999998</v>
      </c>
      <c r="F57723" s="1">
        <v>1.91149E-12</v>
      </c>
    </row>
    <row r="57724" spans="5:6" x14ac:dyDescent="0.3">
      <c r="E57724">
        <v>6.0849599999999997</v>
      </c>
      <c r="F57724" s="1">
        <v>1.7756E-12</v>
      </c>
    </row>
    <row r="57725" spans="5:6" x14ac:dyDescent="0.3">
      <c r="E57725">
        <v>6.0826399999999996</v>
      </c>
      <c r="F57725" s="1">
        <v>2.14395E-12</v>
      </c>
    </row>
    <row r="57726" spans="5:6" x14ac:dyDescent="0.3">
      <c r="E57726">
        <v>6.0803200000000004</v>
      </c>
      <c r="F57726" s="1">
        <v>1.9746799999999998E-12</v>
      </c>
    </row>
    <row r="57727" spans="5:6" x14ac:dyDescent="0.3">
      <c r="E57727">
        <v>6.0780000000000003</v>
      </c>
      <c r="F57727" s="1">
        <v>2.7614599999999998E-12</v>
      </c>
    </row>
    <row r="57728" spans="5:6" x14ac:dyDescent="0.3">
      <c r="E57728">
        <v>6.0756800000000002</v>
      </c>
      <c r="F57728" s="1">
        <v>2.8711300000000001E-12</v>
      </c>
    </row>
    <row r="57729" spans="5:6" x14ac:dyDescent="0.3">
      <c r="E57729">
        <v>6.0733600000000001</v>
      </c>
      <c r="F57729" s="1">
        <v>3.8653400000000002E-12</v>
      </c>
    </row>
    <row r="57730" spans="5:6" x14ac:dyDescent="0.3">
      <c r="E57730">
        <v>6.07104</v>
      </c>
      <c r="F57730" s="1">
        <v>2.77457E-12</v>
      </c>
    </row>
    <row r="57731" spans="5:6" x14ac:dyDescent="0.3">
      <c r="E57731">
        <v>6.0687199999999999</v>
      </c>
      <c r="F57731" s="1">
        <v>2.9629200000000001E-12</v>
      </c>
    </row>
    <row r="57732" spans="5:6" x14ac:dyDescent="0.3">
      <c r="E57732">
        <v>6.0663999999999998</v>
      </c>
      <c r="F57732" s="1">
        <v>2.4646300000000002E-12</v>
      </c>
    </row>
    <row r="57733" spans="5:6" x14ac:dyDescent="0.3">
      <c r="E57733">
        <v>6.0640799999999997</v>
      </c>
      <c r="F57733" s="1">
        <v>1.09253E-12</v>
      </c>
    </row>
    <row r="57734" spans="5:6" x14ac:dyDescent="0.3">
      <c r="E57734">
        <v>6.0617599999999996</v>
      </c>
      <c r="F57734" s="1">
        <v>3.1620000000000001E-12</v>
      </c>
    </row>
    <row r="57735" spans="5:6" x14ac:dyDescent="0.3">
      <c r="E57735">
        <v>6.0594400000000004</v>
      </c>
      <c r="F57735" s="1">
        <v>4.2146199999999997E-12</v>
      </c>
    </row>
    <row r="57736" spans="5:6" x14ac:dyDescent="0.3">
      <c r="E57736">
        <v>6.0571200000000003</v>
      </c>
      <c r="F57736" s="1">
        <v>4.9358300000000004E-12</v>
      </c>
    </row>
    <row r="57737" spans="5:6" x14ac:dyDescent="0.3">
      <c r="E57737">
        <v>6.0548000000000002</v>
      </c>
      <c r="F57737" s="1">
        <v>4.3600499999999998E-12</v>
      </c>
    </row>
    <row r="57738" spans="5:6" x14ac:dyDescent="0.3">
      <c r="E57738">
        <v>6.0524800000000001</v>
      </c>
      <c r="F57738" s="1">
        <v>2.4681999999999999E-12</v>
      </c>
    </row>
    <row r="57739" spans="5:6" x14ac:dyDescent="0.3">
      <c r="E57739">
        <v>6.05016</v>
      </c>
      <c r="F57739" s="1">
        <v>2.3966799999999998E-12</v>
      </c>
    </row>
    <row r="57740" spans="5:6" x14ac:dyDescent="0.3">
      <c r="E57740">
        <v>6.0478399999999999</v>
      </c>
      <c r="F57740" s="1">
        <v>2.96411E-12</v>
      </c>
    </row>
    <row r="57741" spans="5:6" x14ac:dyDescent="0.3">
      <c r="E57741">
        <v>6.0455199999999998</v>
      </c>
      <c r="F57741" s="1">
        <v>3.0439800000000001E-12</v>
      </c>
    </row>
    <row r="57742" spans="5:6" x14ac:dyDescent="0.3">
      <c r="E57742">
        <v>6.0431999999999997</v>
      </c>
      <c r="F57742" s="1">
        <v>3.20372E-12</v>
      </c>
    </row>
    <row r="57743" spans="5:6" x14ac:dyDescent="0.3">
      <c r="E57743">
        <v>6.0408799999999996</v>
      </c>
      <c r="F57743" s="1">
        <v>2.8115200000000001E-12</v>
      </c>
    </row>
    <row r="57744" spans="5:6" x14ac:dyDescent="0.3">
      <c r="E57744">
        <v>6.0385600000000004</v>
      </c>
      <c r="F57744" s="1">
        <v>3.9952699999999998E-12</v>
      </c>
    </row>
    <row r="57745" spans="5:6" x14ac:dyDescent="0.3">
      <c r="E57745">
        <v>6.0362400000000003</v>
      </c>
      <c r="F57745" s="1">
        <v>4.0203099999999999E-12</v>
      </c>
    </row>
    <row r="57746" spans="5:6" x14ac:dyDescent="0.3">
      <c r="E57746">
        <v>6.0339200000000002</v>
      </c>
      <c r="F57746" s="1">
        <v>3.5327400000000002E-12</v>
      </c>
    </row>
    <row r="57747" spans="5:6" x14ac:dyDescent="0.3">
      <c r="E57747">
        <v>6.0316000000000001</v>
      </c>
      <c r="F57747" s="1">
        <v>3.3729999999999999E-12</v>
      </c>
    </row>
    <row r="57748" spans="5:6" x14ac:dyDescent="0.3">
      <c r="E57748">
        <v>6.02928</v>
      </c>
      <c r="F57748" s="1">
        <v>3.2168399999999999E-12</v>
      </c>
    </row>
    <row r="57749" spans="5:6" x14ac:dyDescent="0.3">
      <c r="E57749">
        <v>6.0269599999999999</v>
      </c>
      <c r="F57749" s="1">
        <v>3.00584E-12</v>
      </c>
    </row>
    <row r="57750" spans="5:6" x14ac:dyDescent="0.3">
      <c r="E57750">
        <v>6.0246399999999998</v>
      </c>
      <c r="F57750" s="1">
        <v>2.0235500000000002E-12</v>
      </c>
    </row>
    <row r="57751" spans="5:6" x14ac:dyDescent="0.3">
      <c r="E57751">
        <v>6.0223199999999997</v>
      </c>
      <c r="F57751" s="1">
        <v>3.0964400000000001E-12</v>
      </c>
    </row>
    <row r="57752" spans="5:6" x14ac:dyDescent="0.3">
      <c r="E57752">
        <v>6.02</v>
      </c>
      <c r="F57752" s="1">
        <v>3.8617599999999999E-12</v>
      </c>
    </row>
    <row r="57753" spans="5:6" x14ac:dyDescent="0.3">
      <c r="E57753">
        <v>6.0176800000000004</v>
      </c>
      <c r="F57753" s="1">
        <v>3.1345800000000002E-12</v>
      </c>
    </row>
    <row r="57754" spans="5:6" x14ac:dyDescent="0.3">
      <c r="E57754">
        <v>6.0153600000000003</v>
      </c>
      <c r="F57754" s="1">
        <v>3.4421400000000001E-12</v>
      </c>
    </row>
    <row r="57755" spans="5:6" x14ac:dyDescent="0.3">
      <c r="E57755">
        <v>6.0130400000000002</v>
      </c>
      <c r="F57755" s="1">
        <v>4.5674800000000002E-12</v>
      </c>
    </row>
    <row r="57756" spans="5:6" x14ac:dyDescent="0.3">
      <c r="E57756">
        <v>6.0107200000000001</v>
      </c>
      <c r="F57756" s="1">
        <v>3.3491599999999998E-12</v>
      </c>
    </row>
    <row r="57757" spans="5:6" x14ac:dyDescent="0.3">
      <c r="E57757">
        <v>6.0084</v>
      </c>
      <c r="F57757" s="1">
        <v>3.00703E-12</v>
      </c>
    </row>
    <row r="57758" spans="5:6" x14ac:dyDescent="0.3">
      <c r="E57758">
        <v>6.0060799999999999</v>
      </c>
      <c r="F57758" s="1">
        <v>5.0991500000000001E-12</v>
      </c>
    </row>
    <row r="57759" spans="5:6" x14ac:dyDescent="0.3">
      <c r="E57759">
        <v>6.0037599999999998</v>
      </c>
      <c r="F57759" s="1">
        <v>3.3443900000000001E-12</v>
      </c>
    </row>
    <row r="57760" spans="5:6" x14ac:dyDescent="0.3">
      <c r="E57760">
        <v>6.0014399999999997</v>
      </c>
      <c r="F57760" s="1">
        <v>7.9450399999999998E-13</v>
      </c>
    </row>
    <row r="57761" spans="5:6" x14ac:dyDescent="0.3">
      <c r="E57761">
        <v>5.9991199999999996</v>
      </c>
      <c r="F57761" s="1">
        <v>6.8483099999999999E-13</v>
      </c>
    </row>
    <row r="57762" spans="5:6" x14ac:dyDescent="0.3">
      <c r="E57762">
        <v>5.9968000000000004</v>
      </c>
      <c r="F57762" s="1">
        <v>7.6470200000000001E-13</v>
      </c>
    </row>
    <row r="57763" spans="5:6" x14ac:dyDescent="0.3">
      <c r="E57763">
        <v>5.9944800000000003</v>
      </c>
      <c r="F57763" s="1">
        <v>2.09388E-12</v>
      </c>
    </row>
    <row r="57764" spans="5:6" x14ac:dyDescent="0.3">
      <c r="E57764">
        <v>5.9921600000000002</v>
      </c>
      <c r="F57764" s="1">
        <v>3.64241E-12</v>
      </c>
    </row>
    <row r="57765" spans="5:6" x14ac:dyDescent="0.3">
      <c r="E57765">
        <v>5.9898400000000001</v>
      </c>
      <c r="F57765" s="1">
        <v>4.1287899999999998E-12</v>
      </c>
    </row>
    <row r="57766" spans="5:6" x14ac:dyDescent="0.3">
      <c r="E57766">
        <v>5.98752</v>
      </c>
      <c r="F57766" s="1">
        <v>3.9237500000000001E-12</v>
      </c>
    </row>
    <row r="57767" spans="5:6" x14ac:dyDescent="0.3">
      <c r="E57767">
        <v>5.9851999999999999</v>
      </c>
      <c r="F57767" s="1">
        <v>2.72331E-12</v>
      </c>
    </row>
    <row r="57768" spans="5:6" x14ac:dyDescent="0.3">
      <c r="E57768">
        <v>5.9828799999999998</v>
      </c>
      <c r="F57768" s="1">
        <v>3.8891799999999998E-12</v>
      </c>
    </row>
    <row r="57769" spans="5:6" x14ac:dyDescent="0.3">
      <c r="E57769">
        <v>5.9805599999999997</v>
      </c>
      <c r="F57769" s="1">
        <v>5.4520099999999999E-12</v>
      </c>
    </row>
    <row r="57770" spans="5:6" x14ac:dyDescent="0.3">
      <c r="E57770">
        <v>5.9782400000000004</v>
      </c>
      <c r="F57770" s="1">
        <v>2.30846E-12</v>
      </c>
    </row>
    <row r="57771" spans="5:6" x14ac:dyDescent="0.3">
      <c r="E57771">
        <v>5.9759200000000003</v>
      </c>
      <c r="F57771" s="1">
        <v>7.1344199999999998E-13</v>
      </c>
    </row>
    <row r="57772" spans="5:6" x14ac:dyDescent="0.3">
      <c r="E57772">
        <v>5.9736000000000002</v>
      </c>
      <c r="F57772" s="1">
        <v>2.0903099999999998E-12</v>
      </c>
    </row>
    <row r="57773" spans="5:6" x14ac:dyDescent="0.3">
      <c r="E57773">
        <v>5.9712800000000001</v>
      </c>
      <c r="F57773" s="1">
        <v>2.5719100000000001E-12</v>
      </c>
    </row>
    <row r="57774" spans="5:6" x14ac:dyDescent="0.3">
      <c r="E57774">
        <v>5.96896</v>
      </c>
      <c r="F57774" s="1">
        <v>2.69947E-12</v>
      </c>
    </row>
    <row r="57775" spans="5:6" x14ac:dyDescent="0.3">
      <c r="E57775">
        <v>5.9666399999999999</v>
      </c>
      <c r="F57775" s="1">
        <v>1.8518900000000001E-12</v>
      </c>
    </row>
    <row r="57776" spans="5:6" x14ac:dyDescent="0.3">
      <c r="E57776">
        <v>5.9643199999999998</v>
      </c>
      <c r="F57776" s="1">
        <v>3.06186E-12</v>
      </c>
    </row>
    <row r="57777" spans="5:6" x14ac:dyDescent="0.3">
      <c r="E57777">
        <v>5.9619999999999997</v>
      </c>
      <c r="F57777" s="1">
        <v>2.5635700000000002E-12</v>
      </c>
    </row>
    <row r="57778" spans="5:6" x14ac:dyDescent="0.3">
      <c r="E57778">
        <v>5.9596799999999996</v>
      </c>
      <c r="F57778" s="1">
        <v>2.3752200000000001E-12</v>
      </c>
    </row>
    <row r="57779" spans="5:6" x14ac:dyDescent="0.3">
      <c r="E57779">
        <v>5.9573600000000004</v>
      </c>
      <c r="F57779" s="1">
        <v>3.1775000000000001E-12</v>
      </c>
    </row>
    <row r="57780" spans="5:6" x14ac:dyDescent="0.3">
      <c r="E57780">
        <v>5.9550400000000003</v>
      </c>
      <c r="F57780" s="1">
        <v>2.0306999999999998E-12</v>
      </c>
    </row>
    <row r="57781" spans="5:6" x14ac:dyDescent="0.3">
      <c r="E57781">
        <v>5.9527200000000002</v>
      </c>
      <c r="F57781" s="1">
        <v>3.1441200000000001E-12</v>
      </c>
    </row>
    <row r="57782" spans="5:6" x14ac:dyDescent="0.3">
      <c r="E57782">
        <v>5.9504000000000001</v>
      </c>
      <c r="F57782" s="1">
        <v>3.6197599999999999E-12</v>
      </c>
    </row>
    <row r="57783" spans="5:6" x14ac:dyDescent="0.3">
      <c r="E57783">
        <v>5.94808</v>
      </c>
      <c r="F57783" s="1">
        <v>2.1034199999999999E-12</v>
      </c>
    </row>
    <row r="57784" spans="5:6" x14ac:dyDescent="0.3">
      <c r="E57784">
        <v>5.9457599999999999</v>
      </c>
      <c r="F57784" s="1">
        <v>2.5123099999999998E-12</v>
      </c>
    </row>
    <row r="57785" spans="5:6" x14ac:dyDescent="0.3">
      <c r="E57785">
        <v>5.9434399999999998</v>
      </c>
      <c r="F57785" s="1">
        <v>3.4540599999999999E-12</v>
      </c>
    </row>
    <row r="57786" spans="5:6" x14ac:dyDescent="0.3">
      <c r="E57786">
        <v>5.9411199999999997</v>
      </c>
      <c r="F57786" s="1">
        <v>3.3157799999999998E-12</v>
      </c>
    </row>
    <row r="57787" spans="5:6" x14ac:dyDescent="0.3">
      <c r="E57787">
        <v>5.9387999999999996</v>
      </c>
      <c r="F57787" s="1">
        <v>3.0869000000000001E-12</v>
      </c>
    </row>
    <row r="57788" spans="5:6" x14ac:dyDescent="0.3">
      <c r="E57788">
        <v>5.9364800000000004</v>
      </c>
      <c r="F57788" s="1">
        <v>2.9104699999999998E-12</v>
      </c>
    </row>
    <row r="57789" spans="5:6" x14ac:dyDescent="0.3">
      <c r="E57789">
        <v>5.9341600000000003</v>
      </c>
      <c r="F57789" s="1">
        <v>2.9057E-12</v>
      </c>
    </row>
    <row r="57790" spans="5:6" x14ac:dyDescent="0.3">
      <c r="E57790">
        <v>5.9318400000000002</v>
      </c>
      <c r="F57790" s="1">
        <v>3.7961900000000002E-12</v>
      </c>
    </row>
    <row r="57791" spans="5:6" x14ac:dyDescent="0.3">
      <c r="E57791">
        <v>5.9295200000000001</v>
      </c>
      <c r="F57791" s="1">
        <v>2.9080799999999999E-12</v>
      </c>
    </row>
    <row r="57792" spans="5:6" x14ac:dyDescent="0.3">
      <c r="E57792">
        <v>5.9272</v>
      </c>
      <c r="F57792" s="1">
        <v>3.2859800000000001E-12</v>
      </c>
    </row>
    <row r="57793" spans="5:6" x14ac:dyDescent="0.3">
      <c r="E57793">
        <v>5.9248799999999999</v>
      </c>
      <c r="F57793" s="1">
        <v>3.2215999999999999E-12</v>
      </c>
    </row>
    <row r="57794" spans="5:6" x14ac:dyDescent="0.3">
      <c r="E57794">
        <v>5.9225599999999998</v>
      </c>
      <c r="F57794" s="1">
        <v>3.6543300000000002E-12</v>
      </c>
    </row>
    <row r="57795" spans="5:6" x14ac:dyDescent="0.3">
      <c r="E57795">
        <v>5.9202399999999997</v>
      </c>
      <c r="F57795" s="1">
        <v>3.3646599999999999E-12</v>
      </c>
    </row>
    <row r="57796" spans="5:6" x14ac:dyDescent="0.3">
      <c r="E57796">
        <v>5.9179199999999996</v>
      </c>
      <c r="F57796" s="1">
        <v>2.7376199999999998E-12</v>
      </c>
    </row>
    <row r="57797" spans="5:6" x14ac:dyDescent="0.3">
      <c r="E57797">
        <v>5.9156000000000004</v>
      </c>
      <c r="F57797" s="1">
        <v>3.7401700000000002E-12</v>
      </c>
    </row>
    <row r="57798" spans="5:6" x14ac:dyDescent="0.3">
      <c r="E57798">
        <v>5.9132800000000003</v>
      </c>
      <c r="F57798" s="1">
        <v>3.5887699999999999E-12</v>
      </c>
    </row>
    <row r="57799" spans="5:6" x14ac:dyDescent="0.3">
      <c r="E57799">
        <v>5.9109600000000002</v>
      </c>
      <c r="F57799" s="1">
        <v>3.1417300000000002E-12</v>
      </c>
    </row>
    <row r="57800" spans="5:6" x14ac:dyDescent="0.3">
      <c r="E57800">
        <v>5.9086400000000001</v>
      </c>
      <c r="F57800" s="1">
        <v>4.0358000000000002E-12</v>
      </c>
    </row>
    <row r="57801" spans="5:6" x14ac:dyDescent="0.3">
      <c r="E57801">
        <v>5.90632</v>
      </c>
      <c r="F57801" s="1">
        <v>3.8105000000000004E-12</v>
      </c>
    </row>
    <row r="57802" spans="5:6" x14ac:dyDescent="0.3">
      <c r="E57802">
        <v>5.9039999999999999</v>
      </c>
      <c r="F57802" s="1">
        <v>4.3028300000000002E-12</v>
      </c>
    </row>
    <row r="57803" spans="5:6" x14ac:dyDescent="0.3">
      <c r="E57803">
        <v>5.9016799999999998</v>
      </c>
      <c r="F57803" s="1">
        <v>2.6625100000000001E-12</v>
      </c>
    </row>
    <row r="57804" spans="5:6" x14ac:dyDescent="0.3">
      <c r="E57804">
        <v>5.8993599999999997</v>
      </c>
      <c r="F57804" s="1">
        <v>4.4852199999999997E-12</v>
      </c>
    </row>
    <row r="57805" spans="5:6" x14ac:dyDescent="0.3">
      <c r="E57805">
        <v>5.8970399999999996</v>
      </c>
      <c r="F57805" s="1">
        <v>3.2311399999999999E-12</v>
      </c>
    </row>
    <row r="57806" spans="5:6" x14ac:dyDescent="0.3">
      <c r="E57806">
        <v>5.8947200000000004</v>
      </c>
      <c r="F57806" s="1">
        <v>2.8258299999999999E-12</v>
      </c>
    </row>
    <row r="57807" spans="5:6" x14ac:dyDescent="0.3">
      <c r="E57807">
        <v>5.8924000000000003</v>
      </c>
      <c r="F57807" s="1">
        <v>1.73268E-12</v>
      </c>
    </row>
    <row r="57808" spans="5:6" x14ac:dyDescent="0.3">
      <c r="E57808">
        <v>5.8900800000000002</v>
      </c>
      <c r="F57808" s="1">
        <v>3.42903E-12</v>
      </c>
    </row>
    <row r="57809" spans="5:6" x14ac:dyDescent="0.3">
      <c r="E57809">
        <v>5.8877600000000001</v>
      </c>
      <c r="F57809" s="1">
        <v>3.1333899999999998E-12</v>
      </c>
    </row>
    <row r="57810" spans="5:6" x14ac:dyDescent="0.3">
      <c r="E57810">
        <v>5.88544</v>
      </c>
      <c r="F57810" s="1">
        <v>2.62556E-12</v>
      </c>
    </row>
    <row r="57811" spans="5:6" x14ac:dyDescent="0.3">
      <c r="E57811">
        <v>5.8831199999999999</v>
      </c>
      <c r="F57811" s="1">
        <v>3.0904699999999999E-12</v>
      </c>
    </row>
    <row r="57812" spans="5:6" x14ac:dyDescent="0.3">
      <c r="E57812">
        <v>5.8807999999999998</v>
      </c>
      <c r="F57812" s="1">
        <v>3.6912899999999997E-12</v>
      </c>
    </row>
    <row r="57813" spans="5:6" x14ac:dyDescent="0.3">
      <c r="E57813">
        <v>5.8784799999999997</v>
      </c>
      <c r="F57813" s="1">
        <v>2.73165E-12</v>
      </c>
    </row>
    <row r="57814" spans="5:6" x14ac:dyDescent="0.3">
      <c r="E57814">
        <v>5.8761599999999996</v>
      </c>
      <c r="F57814" s="1">
        <v>1.67546E-12</v>
      </c>
    </row>
    <row r="57815" spans="5:6" x14ac:dyDescent="0.3">
      <c r="E57815">
        <v>5.8738400000000004</v>
      </c>
      <c r="F57815" s="1">
        <v>3.5553899999999999E-12</v>
      </c>
    </row>
    <row r="57816" spans="5:6" x14ac:dyDescent="0.3">
      <c r="E57816">
        <v>5.8715200000000003</v>
      </c>
      <c r="F57816" s="1">
        <v>4.7999399999999998E-12</v>
      </c>
    </row>
    <row r="57817" spans="5:6" x14ac:dyDescent="0.3">
      <c r="E57817">
        <v>5.8692000000000002</v>
      </c>
      <c r="F57817" s="1">
        <v>2.8866300000000002E-12</v>
      </c>
    </row>
    <row r="57818" spans="5:6" x14ac:dyDescent="0.3">
      <c r="E57818">
        <v>5.8668800000000001</v>
      </c>
      <c r="F57818" s="1">
        <v>1.5037999999999999E-12</v>
      </c>
    </row>
    <row r="57819" spans="5:6" x14ac:dyDescent="0.3">
      <c r="E57819">
        <v>5.86456</v>
      </c>
      <c r="F57819" s="1">
        <v>1.3178300000000001E-12</v>
      </c>
    </row>
    <row r="57820" spans="5:6" x14ac:dyDescent="0.3">
      <c r="E57820">
        <v>5.8622399999999999</v>
      </c>
      <c r="F57820" s="1">
        <v>3.5816199999999998E-12</v>
      </c>
    </row>
    <row r="57821" spans="5:6" x14ac:dyDescent="0.3">
      <c r="E57821">
        <v>5.8599199999999998</v>
      </c>
      <c r="F57821" s="1">
        <v>4.6771499999999997E-12</v>
      </c>
    </row>
    <row r="57822" spans="5:6" x14ac:dyDescent="0.3">
      <c r="E57822">
        <v>5.8575999999999997</v>
      </c>
      <c r="F57822" s="1">
        <v>5.6379799999999998E-12</v>
      </c>
    </row>
    <row r="57823" spans="5:6" x14ac:dyDescent="0.3">
      <c r="E57823">
        <v>5.8552799999999996</v>
      </c>
      <c r="F57823" s="1">
        <v>3.5911500000000001E-12</v>
      </c>
    </row>
    <row r="57824" spans="5:6" x14ac:dyDescent="0.3">
      <c r="E57824">
        <v>5.8529600000000004</v>
      </c>
      <c r="F57824" s="1">
        <v>3.0988199999999999E-12</v>
      </c>
    </row>
    <row r="57825" spans="5:6" x14ac:dyDescent="0.3">
      <c r="E57825">
        <v>5.8506400000000003</v>
      </c>
      <c r="F57825" s="1">
        <v>2.7101999999999999E-12</v>
      </c>
    </row>
    <row r="57826" spans="5:6" x14ac:dyDescent="0.3">
      <c r="E57826">
        <v>5.8483200000000002</v>
      </c>
      <c r="F57826" s="1">
        <v>5.9542399999999999E-13</v>
      </c>
    </row>
    <row r="57827" spans="5:6" x14ac:dyDescent="0.3">
      <c r="E57827">
        <v>5.8460000000000001</v>
      </c>
      <c r="F57827" s="1">
        <v>1.70884E-12</v>
      </c>
    </row>
    <row r="57828" spans="5:6" x14ac:dyDescent="0.3">
      <c r="E57828">
        <v>5.84368</v>
      </c>
      <c r="F57828" s="1">
        <v>1.2403500000000001E-12</v>
      </c>
    </row>
    <row r="57829" spans="5:6" x14ac:dyDescent="0.3">
      <c r="E57829">
        <v>5.8413599999999999</v>
      </c>
      <c r="F57829" s="1">
        <v>3.1751100000000002E-12</v>
      </c>
    </row>
    <row r="57830" spans="5:6" x14ac:dyDescent="0.3">
      <c r="E57830">
        <v>5.8390399999999998</v>
      </c>
      <c r="F57830" s="1">
        <v>4.3922400000000003E-12</v>
      </c>
    </row>
    <row r="57831" spans="5:6" x14ac:dyDescent="0.3">
      <c r="E57831">
        <v>5.8367199999999997</v>
      </c>
      <c r="F57831" s="1">
        <v>3.33009E-12</v>
      </c>
    </row>
    <row r="57832" spans="5:6" x14ac:dyDescent="0.3">
      <c r="E57832">
        <v>5.8343999999999996</v>
      </c>
      <c r="F57832" s="1">
        <v>3.17154E-12</v>
      </c>
    </row>
    <row r="57833" spans="5:6" x14ac:dyDescent="0.3">
      <c r="E57833">
        <v>5.8320800000000004</v>
      </c>
      <c r="F57833" s="1">
        <v>2.6052900000000001E-12</v>
      </c>
    </row>
    <row r="57834" spans="5:6" x14ac:dyDescent="0.3">
      <c r="E57834">
        <v>5.8297600000000003</v>
      </c>
      <c r="F57834" s="1">
        <v>2.7602600000000002E-12</v>
      </c>
    </row>
    <row r="57835" spans="5:6" x14ac:dyDescent="0.3">
      <c r="E57835">
        <v>5.8274400000000002</v>
      </c>
      <c r="F57835" s="1">
        <v>2.4538999999999999E-12</v>
      </c>
    </row>
    <row r="57836" spans="5:6" x14ac:dyDescent="0.3">
      <c r="E57836">
        <v>5.8251200000000001</v>
      </c>
      <c r="F57836" s="1">
        <v>2.1809099999999998E-12</v>
      </c>
    </row>
    <row r="57837" spans="5:6" x14ac:dyDescent="0.3">
      <c r="E57837">
        <v>5.8228</v>
      </c>
      <c r="F57837" s="1">
        <v>7.01521E-13</v>
      </c>
    </row>
    <row r="57838" spans="5:6" x14ac:dyDescent="0.3">
      <c r="E57838">
        <v>5.8204799999999999</v>
      </c>
      <c r="F57838" s="1">
        <v>1.91984E-12</v>
      </c>
    </row>
    <row r="57839" spans="5:6" x14ac:dyDescent="0.3">
      <c r="E57839">
        <v>5.8181599999999998</v>
      </c>
      <c r="F57839" s="1">
        <v>2.16779E-12</v>
      </c>
    </row>
    <row r="57840" spans="5:6" x14ac:dyDescent="0.3">
      <c r="E57840">
        <v>5.8158399999999997</v>
      </c>
      <c r="F57840" s="1">
        <v>5.7635100000000003E-13</v>
      </c>
    </row>
    <row r="57841" spans="5:6" x14ac:dyDescent="0.3">
      <c r="E57841">
        <v>5.8135199999999996</v>
      </c>
      <c r="F57841" s="1">
        <v>1.3261799999999999E-12</v>
      </c>
    </row>
    <row r="57842" spans="5:6" x14ac:dyDescent="0.3">
      <c r="E57842">
        <v>5.8112000000000004</v>
      </c>
      <c r="F57842" s="1">
        <v>1.17478E-12</v>
      </c>
    </row>
    <row r="57843" spans="5:6" x14ac:dyDescent="0.3">
      <c r="E57843">
        <v>5.8088800000000003</v>
      </c>
      <c r="F57843" s="1">
        <v>2.4884700000000002E-12</v>
      </c>
    </row>
    <row r="57844" spans="5:6" x14ac:dyDescent="0.3">
      <c r="E57844">
        <v>5.8065600000000002</v>
      </c>
      <c r="F57844" s="1">
        <v>2.57549E-12</v>
      </c>
    </row>
    <row r="57845" spans="5:6" x14ac:dyDescent="0.3">
      <c r="E57845">
        <v>5.8042400000000001</v>
      </c>
      <c r="F57845" s="1">
        <v>4.0918300000000003E-12</v>
      </c>
    </row>
    <row r="57846" spans="5:6" x14ac:dyDescent="0.3">
      <c r="E57846">
        <v>5.80192</v>
      </c>
      <c r="F57846" s="1">
        <v>3.2347200000000002E-12</v>
      </c>
    </row>
    <row r="57847" spans="5:6" x14ac:dyDescent="0.3">
      <c r="E57847">
        <v>5.7995999999999999</v>
      </c>
      <c r="F57847" s="1">
        <v>3.4028E-12</v>
      </c>
    </row>
    <row r="57848" spans="5:6" x14ac:dyDescent="0.3">
      <c r="E57848">
        <v>5.7972799999999998</v>
      </c>
      <c r="F57848" s="1">
        <v>3.1321999999999999E-12</v>
      </c>
    </row>
    <row r="57849" spans="5:6" x14ac:dyDescent="0.3">
      <c r="E57849">
        <v>5.7949599999999997</v>
      </c>
      <c r="F57849" s="1">
        <v>3.8307599999999997E-12</v>
      </c>
    </row>
    <row r="57850" spans="5:6" x14ac:dyDescent="0.3">
      <c r="E57850">
        <v>5.7926399999999996</v>
      </c>
      <c r="F57850" s="1">
        <v>6.7171800000000005E-13</v>
      </c>
    </row>
    <row r="57851" spans="5:6" x14ac:dyDescent="0.3">
      <c r="E57851">
        <v>5.7903200000000004</v>
      </c>
      <c r="F57851" s="1">
        <v>2.4992000000000001E-12</v>
      </c>
    </row>
    <row r="57852" spans="5:6" x14ac:dyDescent="0.3">
      <c r="E57852">
        <v>5.7880000000000003</v>
      </c>
      <c r="F57852" s="1">
        <v>1.71599E-12</v>
      </c>
    </row>
    <row r="57853" spans="5:6" x14ac:dyDescent="0.3">
      <c r="E57853">
        <v>5.7856800000000002</v>
      </c>
      <c r="F57853" s="1">
        <v>1.5669800000000001E-12</v>
      </c>
    </row>
    <row r="57854" spans="5:6" x14ac:dyDescent="0.3">
      <c r="E57854">
        <v>5.7833600000000001</v>
      </c>
      <c r="F57854" s="1">
        <v>9.470920000000001E-13</v>
      </c>
    </row>
    <row r="57855" spans="5:6" x14ac:dyDescent="0.3">
      <c r="E57855">
        <v>5.78104</v>
      </c>
      <c r="F57855" s="1">
        <v>7.9331200000000002E-13</v>
      </c>
    </row>
    <row r="57856" spans="5:6" x14ac:dyDescent="0.3">
      <c r="E57856">
        <v>5.7787199999999999</v>
      </c>
      <c r="F57856" s="1">
        <v>2.4968100000000001E-12</v>
      </c>
    </row>
    <row r="57857" spans="5:6" x14ac:dyDescent="0.3">
      <c r="E57857">
        <v>5.7763999999999998</v>
      </c>
      <c r="F57857" s="1">
        <v>3.4338000000000002E-12</v>
      </c>
    </row>
    <row r="57858" spans="5:6" x14ac:dyDescent="0.3">
      <c r="E57858">
        <v>5.7740799999999997</v>
      </c>
      <c r="F57858" s="1">
        <v>3.0833199999999998E-12</v>
      </c>
    </row>
    <row r="57859" spans="5:6" x14ac:dyDescent="0.3">
      <c r="E57859">
        <v>5.7717599999999996</v>
      </c>
      <c r="F57859" s="1">
        <v>2.8329799999999999E-12</v>
      </c>
    </row>
    <row r="57860" spans="5:6" x14ac:dyDescent="0.3">
      <c r="E57860">
        <v>5.7694400000000003</v>
      </c>
      <c r="F57860" s="1">
        <v>3.0320599999999999E-12</v>
      </c>
    </row>
    <row r="57861" spans="5:6" x14ac:dyDescent="0.3">
      <c r="E57861">
        <v>5.7671200000000002</v>
      </c>
      <c r="F57861" s="1">
        <v>3.6543300000000002E-12</v>
      </c>
    </row>
    <row r="57862" spans="5:6" x14ac:dyDescent="0.3">
      <c r="E57862">
        <v>5.7648000000000001</v>
      </c>
      <c r="F57862" s="1">
        <v>4.3600499999999998E-12</v>
      </c>
    </row>
    <row r="57863" spans="5:6" x14ac:dyDescent="0.3">
      <c r="E57863">
        <v>5.76248</v>
      </c>
      <c r="F57863" s="1">
        <v>3.5697E-12</v>
      </c>
    </row>
    <row r="57864" spans="5:6" x14ac:dyDescent="0.3">
      <c r="E57864">
        <v>5.7601599999999999</v>
      </c>
      <c r="F57864" s="1">
        <v>1.3083E-12</v>
      </c>
    </row>
    <row r="57865" spans="5:6" x14ac:dyDescent="0.3">
      <c r="E57865">
        <v>5.7578399999999998</v>
      </c>
      <c r="F57865" s="1">
        <v>2.6851599999999998E-12</v>
      </c>
    </row>
    <row r="57866" spans="5:6" x14ac:dyDescent="0.3">
      <c r="E57866">
        <v>5.7555199999999997</v>
      </c>
      <c r="F57866" s="1">
        <v>2.7924499999999999E-12</v>
      </c>
    </row>
    <row r="57867" spans="5:6" x14ac:dyDescent="0.3">
      <c r="E57867">
        <v>5.7531999999999996</v>
      </c>
      <c r="F57867" s="1">
        <v>1.71838E-12</v>
      </c>
    </row>
    <row r="57868" spans="5:6" x14ac:dyDescent="0.3">
      <c r="E57868">
        <v>5.7508800000000004</v>
      </c>
      <c r="F57868" s="1">
        <v>2.4026399999999999E-12</v>
      </c>
    </row>
    <row r="57869" spans="5:6" x14ac:dyDescent="0.3">
      <c r="E57869">
        <v>5.7485600000000003</v>
      </c>
      <c r="F57869" s="1">
        <v>2.7626500000000001E-12</v>
      </c>
    </row>
    <row r="57870" spans="5:6" x14ac:dyDescent="0.3">
      <c r="E57870">
        <v>5.7462400000000002</v>
      </c>
      <c r="F57870" s="1">
        <v>1.6385100000000001E-12</v>
      </c>
    </row>
    <row r="57871" spans="5:6" x14ac:dyDescent="0.3">
      <c r="E57871">
        <v>5.7439200000000001</v>
      </c>
      <c r="F57871" s="1">
        <v>2.6541700000000002E-12</v>
      </c>
    </row>
    <row r="57872" spans="5:6" x14ac:dyDescent="0.3">
      <c r="E57872">
        <v>5.7416</v>
      </c>
      <c r="F57872" s="1">
        <v>3.6626800000000003E-12</v>
      </c>
    </row>
    <row r="57873" spans="5:6" x14ac:dyDescent="0.3">
      <c r="E57873">
        <v>5.7392799999999999</v>
      </c>
      <c r="F57873" s="1">
        <v>2.5027699999999998E-12</v>
      </c>
    </row>
    <row r="57874" spans="5:6" x14ac:dyDescent="0.3">
      <c r="E57874">
        <v>5.7369599999999998</v>
      </c>
      <c r="F57874" s="1">
        <v>1.3595599999999999E-12</v>
      </c>
    </row>
    <row r="57875" spans="5:6" x14ac:dyDescent="0.3">
      <c r="E57875">
        <v>5.7346399999999997</v>
      </c>
      <c r="F57875" s="1">
        <v>1.4441899999999999E-12</v>
      </c>
    </row>
    <row r="57876" spans="5:6" x14ac:dyDescent="0.3">
      <c r="E57876">
        <v>5.7323199999999996</v>
      </c>
      <c r="F57876" s="1">
        <v>9.792779999999999E-13</v>
      </c>
    </row>
    <row r="57877" spans="5:6" x14ac:dyDescent="0.3">
      <c r="E57877">
        <v>5.73</v>
      </c>
      <c r="F57877" s="1">
        <v>1.29876E-12</v>
      </c>
    </row>
    <row r="57878" spans="5:6" x14ac:dyDescent="0.3">
      <c r="E57878">
        <v>5.7276800000000003</v>
      </c>
      <c r="F57878" s="1">
        <v>2.0461999999999999E-12</v>
      </c>
    </row>
    <row r="57879" spans="5:6" x14ac:dyDescent="0.3">
      <c r="E57879">
        <v>5.7253600000000002</v>
      </c>
      <c r="F57879" s="1">
        <v>2.9951100000000001E-12</v>
      </c>
    </row>
    <row r="57880" spans="5:6" x14ac:dyDescent="0.3">
      <c r="E57880">
        <v>5.7230400000000001</v>
      </c>
      <c r="F57880" s="1">
        <v>2.1546799999999999E-12</v>
      </c>
    </row>
    <row r="57881" spans="5:6" x14ac:dyDescent="0.3">
      <c r="E57881">
        <v>5.72072</v>
      </c>
      <c r="F57881" s="1">
        <v>2.3454199999999999E-12</v>
      </c>
    </row>
    <row r="57882" spans="5:6" x14ac:dyDescent="0.3">
      <c r="E57882">
        <v>5.7183999999999999</v>
      </c>
      <c r="F57882" s="1">
        <v>1.9651399999999998E-12</v>
      </c>
    </row>
    <row r="57883" spans="5:6" x14ac:dyDescent="0.3">
      <c r="E57883">
        <v>5.7160799999999998</v>
      </c>
      <c r="F57883" s="1">
        <v>3.3348500000000001E-12</v>
      </c>
    </row>
    <row r="57884" spans="5:6" x14ac:dyDescent="0.3">
      <c r="E57884">
        <v>5.7137599999999997</v>
      </c>
      <c r="F57884" s="1">
        <v>1.4084300000000001E-12</v>
      </c>
    </row>
    <row r="57885" spans="5:6" x14ac:dyDescent="0.3">
      <c r="E57885">
        <v>5.7114399999999996</v>
      </c>
      <c r="F57885" s="1">
        <v>9.0536799999999996E-13</v>
      </c>
    </row>
    <row r="57886" spans="5:6" x14ac:dyDescent="0.3">
      <c r="E57886">
        <v>5.7091200000000004</v>
      </c>
      <c r="F57886" s="1">
        <v>1.29399E-12</v>
      </c>
    </row>
    <row r="57887" spans="5:6" x14ac:dyDescent="0.3">
      <c r="E57887">
        <v>5.7068000000000003</v>
      </c>
      <c r="F57887" s="1">
        <v>1.3762499999999999E-12</v>
      </c>
    </row>
    <row r="57888" spans="5:6" x14ac:dyDescent="0.3">
      <c r="E57888">
        <v>5.7044800000000002</v>
      </c>
      <c r="F57888" s="1">
        <v>1.46684E-12</v>
      </c>
    </row>
    <row r="57889" spans="5:6" x14ac:dyDescent="0.3">
      <c r="E57889">
        <v>5.7021600000000001</v>
      </c>
      <c r="F57889" s="1">
        <v>2.41933E-12</v>
      </c>
    </row>
    <row r="57890" spans="5:6" x14ac:dyDescent="0.3">
      <c r="E57890">
        <v>5.69984</v>
      </c>
      <c r="F57890" s="1">
        <v>1.8304299999999999E-12</v>
      </c>
    </row>
    <row r="57891" spans="5:6" x14ac:dyDescent="0.3">
      <c r="E57891">
        <v>5.6975199999999999</v>
      </c>
      <c r="F57891" s="1">
        <v>7.9211999999999996E-13</v>
      </c>
    </row>
    <row r="57892" spans="5:6" x14ac:dyDescent="0.3">
      <c r="E57892">
        <v>5.6951999999999998</v>
      </c>
      <c r="F57892" s="1">
        <v>1.2761099999999999E-12</v>
      </c>
    </row>
    <row r="57893" spans="5:6" x14ac:dyDescent="0.3">
      <c r="E57893">
        <v>5.6928799999999997</v>
      </c>
      <c r="F57893" s="1">
        <v>3.2823999999999998E-12</v>
      </c>
    </row>
    <row r="57894" spans="5:6" x14ac:dyDescent="0.3">
      <c r="E57894">
        <v>5.6905599999999996</v>
      </c>
      <c r="F57894" s="1">
        <v>2.79841E-12</v>
      </c>
    </row>
    <row r="57895" spans="5:6" x14ac:dyDescent="0.3">
      <c r="E57895">
        <v>5.6882400000000004</v>
      </c>
      <c r="F57895" s="1">
        <v>3.78427E-12</v>
      </c>
    </row>
    <row r="57896" spans="5:6" x14ac:dyDescent="0.3">
      <c r="E57896">
        <v>5.6859200000000003</v>
      </c>
      <c r="F57896" s="1">
        <v>2.50754E-12</v>
      </c>
    </row>
    <row r="57897" spans="5:6" x14ac:dyDescent="0.3">
      <c r="E57897">
        <v>5.6836000000000002</v>
      </c>
      <c r="F57897" s="1">
        <v>3.5005500000000001E-12</v>
      </c>
    </row>
    <row r="57898" spans="5:6" x14ac:dyDescent="0.3">
      <c r="E57898">
        <v>5.6812800000000001</v>
      </c>
      <c r="F57898" s="1">
        <v>4.3028300000000002E-12</v>
      </c>
    </row>
    <row r="57899" spans="5:6" x14ac:dyDescent="0.3">
      <c r="E57899">
        <v>5.67896</v>
      </c>
      <c r="F57899" s="1">
        <v>5.3971700000000001E-12</v>
      </c>
    </row>
    <row r="57900" spans="5:6" x14ac:dyDescent="0.3">
      <c r="E57900">
        <v>5.6766399999999999</v>
      </c>
      <c r="F57900" s="1">
        <v>3.46002E-12</v>
      </c>
    </row>
    <row r="57901" spans="5:6" x14ac:dyDescent="0.3">
      <c r="E57901">
        <v>5.6743199999999998</v>
      </c>
      <c r="F57901" s="1">
        <v>3.0082199999999999E-12</v>
      </c>
    </row>
    <row r="57902" spans="5:6" x14ac:dyDescent="0.3">
      <c r="E57902">
        <v>5.6719999999999997</v>
      </c>
      <c r="F57902" s="1">
        <v>2.5361499999999999E-12</v>
      </c>
    </row>
    <row r="57903" spans="5:6" x14ac:dyDescent="0.3">
      <c r="E57903">
        <v>5.6696799999999996</v>
      </c>
      <c r="F57903" s="1">
        <v>9.7570199999999992E-13</v>
      </c>
    </row>
    <row r="57904" spans="5:6" x14ac:dyDescent="0.3">
      <c r="E57904">
        <v>5.6673600000000004</v>
      </c>
      <c r="F57904" s="1">
        <v>1.7147999999999999E-12</v>
      </c>
    </row>
    <row r="57905" spans="5:6" x14ac:dyDescent="0.3">
      <c r="E57905">
        <v>5.6650400000000003</v>
      </c>
      <c r="F57905" s="1">
        <v>2.1928300000000001E-12</v>
      </c>
    </row>
    <row r="57906" spans="5:6" x14ac:dyDescent="0.3">
      <c r="E57906">
        <v>5.6627200000000002</v>
      </c>
      <c r="F57906" s="1">
        <v>1.79586E-12</v>
      </c>
    </row>
    <row r="57907" spans="5:6" x14ac:dyDescent="0.3">
      <c r="E57907">
        <v>5.6604000000000001</v>
      </c>
      <c r="F57907" s="1">
        <v>1.15452E-12</v>
      </c>
    </row>
    <row r="57908" spans="5:6" x14ac:dyDescent="0.3">
      <c r="E57908">
        <v>5.65808</v>
      </c>
      <c r="F57908" s="1">
        <v>3.0558999999999999E-12</v>
      </c>
    </row>
    <row r="57909" spans="5:6" x14ac:dyDescent="0.3">
      <c r="E57909">
        <v>5.6557599999999999</v>
      </c>
      <c r="F57909" s="1">
        <v>7.4443600000000002E-13</v>
      </c>
    </row>
    <row r="57910" spans="5:6" x14ac:dyDescent="0.3">
      <c r="E57910">
        <v>5.6534399999999998</v>
      </c>
      <c r="F57910" s="1">
        <v>2.5230400000000001E-12</v>
      </c>
    </row>
    <row r="57911" spans="5:6" x14ac:dyDescent="0.3">
      <c r="E57911">
        <v>5.6511199999999997</v>
      </c>
      <c r="F57911" s="1">
        <v>2.7245E-12</v>
      </c>
    </row>
    <row r="57912" spans="5:6" x14ac:dyDescent="0.3">
      <c r="E57912">
        <v>5.6487999999999996</v>
      </c>
      <c r="F57912" s="1">
        <v>2.7626500000000001E-12</v>
      </c>
    </row>
    <row r="57913" spans="5:6" x14ac:dyDescent="0.3">
      <c r="E57913">
        <v>5.6464800000000004</v>
      </c>
      <c r="F57913" s="1">
        <v>5.4460499999999998E-12</v>
      </c>
    </row>
    <row r="57914" spans="5:6" x14ac:dyDescent="0.3">
      <c r="E57914">
        <v>5.6441600000000003</v>
      </c>
      <c r="F57914" s="1">
        <v>4.1717000000000001E-12</v>
      </c>
    </row>
    <row r="57915" spans="5:6" x14ac:dyDescent="0.3">
      <c r="E57915">
        <v>5.6418400000000002</v>
      </c>
      <c r="F57915" s="1">
        <v>2.3871399999999999E-12</v>
      </c>
    </row>
    <row r="57916" spans="5:6" x14ac:dyDescent="0.3">
      <c r="E57916">
        <v>5.6395200000000001</v>
      </c>
      <c r="F57916" s="1">
        <v>2.5862199999999999E-12</v>
      </c>
    </row>
    <row r="57917" spans="5:6" x14ac:dyDescent="0.3">
      <c r="E57917">
        <v>5.6372</v>
      </c>
      <c r="F57917" s="1">
        <v>2.27508E-12</v>
      </c>
    </row>
    <row r="57918" spans="5:6" x14ac:dyDescent="0.3">
      <c r="E57918">
        <v>5.6348799999999999</v>
      </c>
      <c r="F57918" s="1">
        <v>3.1012000000000002E-12</v>
      </c>
    </row>
    <row r="57919" spans="5:6" x14ac:dyDescent="0.3">
      <c r="E57919">
        <v>5.6325599999999998</v>
      </c>
      <c r="F57919" s="1">
        <v>1.3285599999999999E-12</v>
      </c>
    </row>
    <row r="57920" spans="5:6" x14ac:dyDescent="0.3">
      <c r="E57920">
        <v>5.6302399999999997</v>
      </c>
      <c r="F57920" s="1">
        <v>3.3992299999999998E-12</v>
      </c>
    </row>
    <row r="57921" spans="5:6" x14ac:dyDescent="0.3">
      <c r="E57921">
        <v>5.6279199999999996</v>
      </c>
      <c r="F57921" s="1">
        <v>3.1775000000000001E-12</v>
      </c>
    </row>
    <row r="57922" spans="5:6" x14ac:dyDescent="0.3">
      <c r="E57922">
        <v>5.6256000000000004</v>
      </c>
      <c r="F57922" s="1">
        <v>2.1081900000000001E-12</v>
      </c>
    </row>
    <row r="57923" spans="5:6" x14ac:dyDescent="0.3">
      <c r="E57923">
        <v>5.6232800000000003</v>
      </c>
      <c r="F57923" s="1">
        <v>3.5565800000000002E-12</v>
      </c>
    </row>
    <row r="57924" spans="5:6" x14ac:dyDescent="0.3">
      <c r="E57924">
        <v>5.6209600000000002</v>
      </c>
      <c r="F57924" s="1">
        <v>2.3704499999999999E-12</v>
      </c>
    </row>
    <row r="57925" spans="5:6" x14ac:dyDescent="0.3">
      <c r="E57925">
        <v>5.6186400000000001</v>
      </c>
      <c r="F57925" s="1">
        <v>3.45287E-12</v>
      </c>
    </row>
    <row r="57926" spans="5:6" x14ac:dyDescent="0.3">
      <c r="E57926">
        <v>5.61632</v>
      </c>
      <c r="F57926" s="1">
        <v>3.33009E-12</v>
      </c>
    </row>
    <row r="57927" spans="5:6" x14ac:dyDescent="0.3">
      <c r="E57927">
        <v>5.6139999999999999</v>
      </c>
      <c r="F57927" s="1">
        <v>2.7197300000000002E-12</v>
      </c>
    </row>
    <row r="57928" spans="5:6" x14ac:dyDescent="0.3">
      <c r="E57928">
        <v>5.6116799999999998</v>
      </c>
      <c r="F57928" s="1">
        <v>3.1166999999999998E-12</v>
      </c>
    </row>
    <row r="57929" spans="5:6" x14ac:dyDescent="0.3">
      <c r="E57929">
        <v>5.6093599999999997</v>
      </c>
      <c r="F57929" s="1">
        <v>1.5991699999999999E-12</v>
      </c>
    </row>
    <row r="57930" spans="5:6" x14ac:dyDescent="0.3">
      <c r="E57930">
        <v>5.6070399999999996</v>
      </c>
      <c r="F57930" s="1">
        <v>1.60155E-12</v>
      </c>
    </row>
    <row r="57931" spans="5:6" x14ac:dyDescent="0.3">
      <c r="E57931">
        <v>5.6047200000000004</v>
      </c>
      <c r="F57931" s="1">
        <v>2.0557399999999999E-12</v>
      </c>
    </row>
    <row r="57932" spans="5:6" x14ac:dyDescent="0.3">
      <c r="E57932">
        <v>5.6024000000000003</v>
      </c>
      <c r="F57932" s="1">
        <v>2.4896600000000001E-12</v>
      </c>
    </row>
    <row r="57933" spans="5:6" x14ac:dyDescent="0.3">
      <c r="E57933">
        <v>5.6000800000000002</v>
      </c>
      <c r="F57933" s="1">
        <v>1.3500199999999999E-12</v>
      </c>
    </row>
    <row r="57934" spans="5:6" x14ac:dyDescent="0.3">
      <c r="E57934">
        <v>5.5977600000000001</v>
      </c>
      <c r="F57934" s="1">
        <v>1.86023E-12</v>
      </c>
    </row>
    <row r="57935" spans="5:6" x14ac:dyDescent="0.3">
      <c r="E57935">
        <v>5.59544</v>
      </c>
      <c r="F57935" s="1">
        <v>1.3452499999999999E-12</v>
      </c>
    </row>
    <row r="57936" spans="5:6" x14ac:dyDescent="0.3">
      <c r="E57936">
        <v>5.5931199999999999</v>
      </c>
      <c r="F57936" s="1">
        <v>3.3348500000000001E-12</v>
      </c>
    </row>
    <row r="57937" spans="5:6" x14ac:dyDescent="0.3">
      <c r="E57937">
        <v>5.5907999999999998</v>
      </c>
      <c r="F57937" s="1">
        <v>2.4312500000000002E-12</v>
      </c>
    </row>
    <row r="57938" spans="5:6" x14ac:dyDescent="0.3">
      <c r="E57938">
        <v>5.5884799999999997</v>
      </c>
      <c r="F57938" s="1">
        <v>3.4612200000000001E-12</v>
      </c>
    </row>
    <row r="57939" spans="5:6" x14ac:dyDescent="0.3">
      <c r="E57939">
        <v>5.5861599999999996</v>
      </c>
      <c r="F57939" s="1">
        <v>3.2681000000000002E-12</v>
      </c>
    </row>
    <row r="57940" spans="5:6" x14ac:dyDescent="0.3">
      <c r="E57940">
        <v>5.5838400000000004</v>
      </c>
      <c r="F57940" s="1">
        <v>3.11432E-12</v>
      </c>
    </row>
    <row r="57941" spans="5:6" x14ac:dyDescent="0.3">
      <c r="E57941">
        <v>5.5815200000000003</v>
      </c>
      <c r="F57941" s="1">
        <v>2.4372099999999999E-12</v>
      </c>
    </row>
    <row r="57942" spans="5:6" x14ac:dyDescent="0.3">
      <c r="E57942">
        <v>5.5792000000000002</v>
      </c>
      <c r="F57942" s="1">
        <v>3.08809E-12</v>
      </c>
    </row>
    <row r="57943" spans="5:6" x14ac:dyDescent="0.3">
      <c r="E57943">
        <v>5.5768800000000001</v>
      </c>
      <c r="F57943" s="1">
        <v>4.5329099999999999E-12</v>
      </c>
    </row>
    <row r="57944" spans="5:6" x14ac:dyDescent="0.3">
      <c r="E57944">
        <v>5.57456</v>
      </c>
      <c r="F57944" s="1">
        <v>2.12607E-12</v>
      </c>
    </row>
    <row r="57945" spans="5:6" x14ac:dyDescent="0.3">
      <c r="E57945">
        <v>5.5722399999999999</v>
      </c>
      <c r="F57945" s="1">
        <v>4.3207099999999997E-12</v>
      </c>
    </row>
    <row r="57946" spans="5:6" x14ac:dyDescent="0.3">
      <c r="E57946">
        <v>5.5699199999999998</v>
      </c>
      <c r="F57946" s="1">
        <v>3.8105000000000004E-12</v>
      </c>
    </row>
    <row r="57947" spans="5:6" x14ac:dyDescent="0.3">
      <c r="E57947">
        <v>5.5675999999999997</v>
      </c>
      <c r="F57947" s="1">
        <v>2.50754E-12</v>
      </c>
    </row>
    <row r="57948" spans="5:6" x14ac:dyDescent="0.3">
      <c r="E57948">
        <v>5.5652799999999996</v>
      </c>
      <c r="F57948" s="1">
        <v>1.4370399999999999E-12</v>
      </c>
    </row>
    <row r="57949" spans="5:6" x14ac:dyDescent="0.3">
      <c r="E57949">
        <v>5.5629600000000003</v>
      </c>
      <c r="F57949" s="1">
        <v>2.6792000000000001E-12</v>
      </c>
    </row>
    <row r="57950" spans="5:6" x14ac:dyDescent="0.3">
      <c r="E57950">
        <v>5.5606400000000002</v>
      </c>
      <c r="F57950" s="1">
        <v>2.9843799999999999E-12</v>
      </c>
    </row>
    <row r="57951" spans="5:6" x14ac:dyDescent="0.3">
      <c r="E57951">
        <v>5.5583200000000001</v>
      </c>
      <c r="F57951" s="1">
        <v>7.7066200000000001E-13</v>
      </c>
    </row>
    <row r="57952" spans="5:6" x14ac:dyDescent="0.3">
      <c r="E57952">
        <v>5.556</v>
      </c>
      <c r="F57952" s="1">
        <v>1.55148E-12</v>
      </c>
    </row>
    <row r="57953" spans="5:6" x14ac:dyDescent="0.3">
      <c r="E57953">
        <v>5.5536799999999999</v>
      </c>
      <c r="F57953" s="1">
        <v>2.7447699999999998E-12</v>
      </c>
    </row>
    <row r="57954" spans="5:6" x14ac:dyDescent="0.3">
      <c r="E57954">
        <v>5.5513599999999999</v>
      </c>
      <c r="F57954" s="1">
        <v>2.74834E-12</v>
      </c>
    </row>
    <row r="57955" spans="5:6" x14ac:dyDescent="0.3">
      <c r="E57955">
        <v>5.5490399999999998</v>
      </c>
      <c r="F57955" s="1">
        <v>1.77917E-12</v>
      </c>
    </row>
    <row r="57956" spans="5:6" x14ac:dyDescent="0.3">
      <c r="E57956">
        <v>5.5467199999999997</v>
      </c>
      <c r="F57956" s="1">
        <v>2.27508E-12</v>
      </c>
    </row>
    <row r="57957" spans="5:6" x14ac:dyDescent="0.3">
      <c r="E57957">
        <v>5.5444000000000004</v>
      </c>
      <c r="F57957" s="1">
        <v>1.2045799999999999E-12</v>
      </c>
    </row>
    <row r="57958" spans="5:6" x14ac:dyDescent="0.3">
      <c r="E57958">
        <v>5.5420800000000003</v>
      </c>
      <c r="F57958" s="1">
        <v>2.4086000000000001E-12</v>
      </c>
    </row>
    <row r="57959" spans="5:6" x14ac:dyDescent="0.3">
      <c r="E57959">
        <v>5.5397600000000002</v>
      </c>
      <c r="F57959" s="1">
        <v>7.7542999999999996E-13</v>
      </c>
    </row>
    <row r="57960" spans="5:6" x14ac:dyDescent="0.3">
      <c r="E57960">
        <v>5.5374400000000001</v>
      </c>
      <c r="F57960" s="1">
        <v>2.6708600000000002E-12</v>
      </c>
    </row>
    <row r="57961" spans="5:6" x14ac:dyDescent="0.3">
      <c r="E57961">
        <v>5.53512</v>
      </c>
      <c r="F57961" s="1">
        <v>2.4681999999999999E-12</v>
      </c>
    </row>
    <row r="57962" spans="5:6" x14ac:dyDescent="0.3">
      <c r="E57962">
        <v>5.5327999999999999</v>
      </c>
      <c r="F57962" s="1">
        <v>3.41234E-12</v>
      </c>
    </row>
    <row r="57963" spans="5:6" x14ac:dyDescent="0.3">
      <c r="E57963">
        <v>5.5304799999999998</v>
      </c>
      <c r="F57963" s="1">
        <v>2.5218499999999998E-12</v>
      </c>
    </row>
    <row r="57964" spans="5:6" x14ac:dyDescent="0.3">
      <c r="E57964">
        <v>5.5281599999999997</v>
      </c>
      <c r="F57964" s="1">
        <v>3.4278400000000001E-12</v>
      </c>
    </row>
    <row r="57965" spans="5:6" x14ac:dyDescent="0.3">
      <c r="E57965">
        <v>5.5258399999999996</v>
      </c>
      <c r="F57965" s="1">
        <v>3.7246699999999997E-12</v>
      </c>
    </row>
    <row r="57966" spans="5:6" x14ac:dyDescent="0.3">
      <c r="E57966">
        <v>5.5235200000000004</v>
      </c>
      <c r="F57966" s="1">
        <v>1.3309500000000001E-12</v>
      </c>
    </row>
    <row r="57967" spans="5:6" x14ac:dyDescent="0.3">
      <c r="E57967">
        <v>5.5212000000000003</v>
      </c>
      <c r="F57967" s="1">
        <v>2.7042400000000002E-12</v>
      </c>
    </row>
    <row r="57968" spans="5:6" x14ac:dyDescent="0.3">
      <c r="E57968">
        <v>5.5188800000000002</v>
      </c>
      <c r="F57968" s="1">
        <v>3.2013400000000002E-12</v>
      </c>
    </row>
    <row r="57969" spans="5:6" x14ac:dyDescent="0.3">
      <c r="E57969">
        <v>5.5165600000000001</v>
      </c>
      <c r="F57969" s="1">
        <v>1.91984E-12</v>
      </c>
    </row>
    <row r="57970" spans="5:6" x14ac:dyDescent="0.3">
      <c r="E57970">
        <v>5.51424</v>
      </c>
      <c r="F57970" s="1">
        <v>2.9760300000000002E-12</v>
      </c>
    </row>
    <row r="57971" spans="5:6" x14ac:dyDescent="0.3">
      <c r="E57971">
        <v>5.5119199999999999</v>
      </c>
      <c r="F57971" s="1">
        <v>4.7859900000000003E-13</v>
      </c>
    </row>
    <row r="57972" spans="5:6" x14ac:dyDescent="0.3">
      <c r="E57972">
        <v>5.5095999999999998</v>
      </c>
      <c r="F57972" s="1">
        <v>3.9872899999999999E-13</v>
      </c>
    </row>
    <row r="57973" spans="5:6" x14ac:dyDescent="0.3">
      <c r="E57973">
        <v>5.5072799999999997</v>
      </c>
      <c r="F57973" s="1">
        <v>1.64208E-12</v>
      </c>
    </row>
    <row r="57974" spans="5:6" x14ac:dyDescent="0.3">
      <c r="E57974">
        <v>5.5049599999999996</v>
      </c>
      <c r="F57974" s="1">
        <v>1.3047199999999999E-12</v>
      </c>
    </row>
    <row r="57975" spans="5:6" x14ac:dyDescent="0.3">
      <c r="E57975">
        <v>5.5026400000000004</v>
      </c>
      <c r="F57975" s="1">
        <v>2.2667400000000001E-12</v>
      </c>
    </row>
    <row r="57976" spans="5:6" x14ac:dyDescent="0.3">
      <c r="E57976">
        <v>5.5003200000000003</v>
      </c>
      <c r="F57976" s="1">
        <v>2.94862E-12</v>
      </c>
    </row>
    <row r="57977" spans="5:6" x14ac:dyDescent="0.3">
      <c r="E57977">
        <v>5.4980000000000002</v>
      </c>
      <c r="F57977" s="1">
        <v>1.06666E-13</v>
      </c>
    </row>
    <row r="57978" spans="5:6" x14ac:dyDescent="0.3">
      <c r="E57978">
        <v>5.4956800000000001</v>
      </c>
      <c r="F57978" s="1">
        <v>1.4179700000000001E-12</v>
      </c>
    </row>
    <row r="57979" spans="5:6" x14ac:dyDescent="0.3">
      <c r="E57979">
        <v>5.49336</v>
      </c>
      <c r="F57979" s="1">
        <v>2.0402400000000002E-12</v>
      </c>
    </row>
    <row r="57980" spans="5:6" x14ac:dyDescent="0.3">
      <c r="E57980">
        <v>5.4910399999999999</v>
      </c>
      <c r="F57980" s="1">
        <v>2.4121699999999998E-12</v>
      </c>
    </row>
    <row r="57981" spans="5:6" x14ac:dyDescent="0.3">
      <c r="E57981">
        <v>5.4887199999999998</v>
      </c>
      <c r="F57981" s="1">
        <v>3.9082499999999996E-12</v>
      </c>
    </row>
    <row r="57982" spans="5:6" x14ac:dyDescent="0.3">
      <c r="E57982">
        <v>5.4863999999999997</v>
      </c>
      <c r="F57982" s="1">
        <v>2.88901E-12</v>
      </c>
    </row>
    <row r="57983" spans="5:6" x14ac:dyDescent="0.3">
      <c r="E57983">
        <v>5.4840799999999996</v>
      </c>
      <c r="F57983" s="1">
        <v>3.5577799999999998E-12</v>
      </c>
    </row>
    <row r="57984" spans="5:6" x14ac:dyDescent="0.3">
      <c r="E57984">
        <v>5.4817600000000004</v>
      </c>
      <c r="F57984" s="1">
        <v>3.11432E-12</v>
      </c>
    </row>
    <row r="57985" spans="5:6" x14ac:dyDescent="0.3">
      <c r="E57985">
        <v>5.4794400000000003</v>
      </c>
      <c r="F57985" s="1">
        <v>1.3595599999999999E-12</v>
      </c>
    </row>
    <row r="57986" spans="5:6" x14ac:dyDescent="0.3">
      <c r="E57986">
        <v>5.4771200000000002</v>
      </c>
      <c r="F57986" s="1">
        <v>2.61602E-12</v>
      </c>
    </row>
    <row r="57987" spans="5:6" x14ac:dyDescent="0.3">
      <c r="E57987">
        <v>5.4748000000000001</v>
      </c>
      <c r="F57987" s="1">
        <v>1.92818E-12</v>
      </c>
    </row>
    <row r="57988" spans="5:6" x14ac:dyDescent="0.3">
      <c r="E57988">
        <v>5.47248</v>
      </c>
      <c r="F57988" s="1">
        <v>1.9150699999999998E-12</v>
      </c>
    </row>
    <row r="57989" spans="5:6" x14ac:dyDescent="0.3">
      <c r="E57989">
        <v>5.4701599999999999</v>
      </c>
      <c r="F57989" s="1">
        <v>1.4918799999999999E-12</v>
      </c>
    </row>
    <row r="57990" spans="5:6" x14ac:dyDescent="0.3">
      <c r="E57990">
        <v>5.4678399999999998</v>
      </c>
      <c r="F57990" s="1">
        <v>2.3561499999999998E-12</v>
      </c>
    </row>
    <row r="57991" spans="5:6" x14ac:dyDescent="0.3">
      <c r="E57991">
        <v>5.4655199999999997</v>
      </c>
      <c r="F57991" s="1">
        <v>3.1405399999999999E-12</v>
      </c>
    </row>
    <row r="57992" spans="5:6" x14ac:dyDescent="0.3">
      <c r="E57992">
        <v>5.4631999999999996</v>
      </c>
      <c r="F57992" s="1">
        <v>4.9775599999999996E-12</v>
      </c>
    </row>
    <row r="57993" spans="5:6" x14ac:dyDescent="0.3">
      <c r="E57993">
        <v>5.4608800000000004</v>
      </c>
      <c r="F57993" s="1">
        <v>2.7471500000000001E-12</v>
      </c>
    </row>
    <row r="57994" spans="5:6" x14ac:dyDescent="0.3">
      <c r="E57994">
        <v>5.4585600000000003</v>
      </c>
      <c r="F57994" s="1">
        <v>1.86262E-12</v>
      </c>
    </row>
    <row r="57995" spans="5:6" x14ac:dyDescent="0.3">
      <c r="E57995">
        <v>5.4562400000000002</v>
      </c>
      <c r="F57995" s="1">
        <v>2.0390499999999999E-12</v>
      </c>
    </row>
    <row r="57996" spans="5:6" x14ac:dyDescent="0.3">
      <c r="E57996">
        <v>5.4539200000000001</v>
      </c>
      <c r="F57996" s="1">
        <v>2.8830499999999999E-12</v>
      </c>
    </row>
    <row r="57997" spans="5:6" x14ac:dyDescent="0.3">
      <c r="E57997">
        <v>5.4516</v>
      </c>
      <c r="F57997" s="1">
        <v>3.40519E-12</v>
      </c>
    </row>
    <row r="57998" spans="5:6" x14ac:dyDescent="0.3">
      <c r="E57998">
        <v>5.4492799999999999</v>
      </c>
      <c r="F57998" s="1">
        <v>4.19912E-12</v>
      </c>
    </row>
    <row r="57999" spans="5:6" x14ac:dyDescent="0.3">
      <c r="E57999">
        <v>5.4469599999999998</v>
      </c>
      <c r="F57999" s="1">
        <v>2.1201099999999999E-12</v>
      </c>
    </row>
    <row r="58000" spans="5:6" x14ac:dyDescent="0.3">
      <c r="E58000">
        <v>5.4446399999999997</v>
      </c>
      <c r="F58000" s="1">
        <v>2.7626500000000001E-12</v>
      </c>
    </row>
    <row r="58001" spans="5:6" x14ac:dyDescent="0.3">
      <c r="E58001">
        <v>5.4423199999999996</v>
      </c>
      <c r="F58001" s="1">
        <v>1.75891E-12</v>
      </c>
    </row>
    <row r="58002" spans="5:6" x14ac:dyDescent="0.3">
      <c r="E58002">
        <v>5.44</v>
      </c>
      <c r="F58002" s="1">
        <v>1.50141E-12</v>
      </c>
    </row>
    <row r="58003" spans="5:6" x14ac:dyDescent="0.3">
      <c r="E58003">
        <v>5.4376800000000003</v>
      </c>
      <c r="F58003" s="1">
        <v>2.1212999999999999E-12</v>
      </c>
    </row>
    <row r="58004" spans="5:6" x14ac:dyDescent="0.3">
      <c r="E58004">
        <v>5.4353600000000002</v>
      </c>
      <c r="F58004" s="1">
        <v>3.6412199999999997E-12</v>
      </c>
    </row>
    <row r="58005" spans="5:6" x14ac:dyDescent="0.3">
      <c r="E58005">
        <v>5.4330400000000001</v>
      </c>
      <c r="F58005" s="1">
        <v>4.8813599999999999E-13</v>
      </c>
    </row>
    <row r="58006" spans="5:6" x14ac:dyDescent="0.3">
      <c r="E58006">
        <v>5.43072</v>
      </c>
      <c r="F58006" s="1">
        <v>1.70407E-12</v>
      </c>
    </row>
    <row r="58007" spans="5:6" x14ac:dyDescent="0.3">
      <c r="E58007">
        <v>5.4283999999999999</v>
      </c>
      <c r="F58007" s="1">
        <v>2.4658200000000001E-12</v>
      </c>
    </row>
    <row r="58008" spans="5:6" x14ac:dyDescent="0.3">
      <c r="E58008">
        <v>5.4260799999999998</v>
      </c>
      <c r="F58008" s="1">
        <v>2.2452799999999999E-12</v>
      </c>
    </row>
    <row r="58009" spans="5:6" x14ac:dyDescent="0.3">
      <c r="E58009">
        <v>5.4237599999999997</v>
      </c>
      <c r="F58009" s="1">
        <v>3.29432E-12</v>
      </c>
    </row>
    <row r="58010" spans="5:6" x14ac:dyDescent="0.3">
      <c r="E58010">
        <v>5.4214399999999996</v>
      </c>
      <c r="F58010" s="1">
        <v>3.3729999999999999E-12</v>
      </c>
    </row>
    <row r="58011" spans="5:6" x14ac:dyDescent="0.3">
      <c r="E58011">
        <v>5.4191200000000004</v>
      </c>
      <c r="F58011" s="1">
        <v>3.1810699999999999E-12</v>
      </c>
    </row>
    <row r="58012" spans="5:6" x14ac:dyDescent="0.3">
      <c r="E58012">
        <v>5.4168000000000003</v>
      </c>
      <c r="F58012" s="1">
        <v>1.1104099999999999E-12</v>
      </c>
    </row>
    <row r="58013" spans="5:6" x14ac:dyDescent="0.3">
      <c r="E58013">
        <v>5.4144800000000002</v>
      </c>
      <c r="F58013" s="1">
        <v>1.8244700000000002E-12</v>
      </c>
    </row>
    <row r="58014" spans="5:6" x14ac:dyDescent="0.3">
      <c r="E58014">
        <v>5.4121600000000001</v>
      </c>
      <c r="F58014" s="1">
        <v>2.5313800000000001E-12</v>
      </c>
    </row>
    <row r="58015" spans="5:6" x14ac:dyDescent="0.3">
      <c r="E58015">
        <v>5.40984</v>
      </c>
      <c r="F58015" s="1">
        <v>1.69692E-12</v>
      </c>
    </row>
    <row r="58016" spans="5:6" x14ac:dyDescent="0.3">
      <c r="E58016">
        <v>5.4075199999999999</v>
      </c>
      <c r="F58016" s="1">
        <v>3.6137999999999998E-12</v>
      </c>
    </row>
    <row r="58017" spans="5:6" x14ac:dyDescent="0.3">
      <c r="E58017">
        <v>5.4051999999999998</v>
      </c>
      <c r="F58017" s="1">
        <v>1.5133400000000001E-12</v>
      </c>
    </row>
    <row r="58018" spans="5:6" x14ac:dyDescent="0.3">
      <c r="E58018">
        <v>5.4028799999999997</v>
      </c>
      <c r="F58018" s="1">
        <v>3.2371E-12</v>
      </c>
    </row>
    <row r="58019" spans="5:6" x14ac:dyDescent="0.3">
      <c r="E58019">
        <v>5.4005599999999996</v>
      </c>
      <c r="F58019" s="1">
        <v>2.11892E-12</v>
      </c>
    </row>
    <row r="58020" spans="5:6" x14ac:dyDescent="0.3">
      <c r="E58020">
        <v>5.3982400000000004</v>
      </c>
      <c r="F58020" s="1">
        <v>2.5385399999999998E-12</v>
      </c>
    </row>
    <row r="58021" spans="5:6" x14ac:dyDescent="0.3">
      <c r="E58021">
        <v>5.3959200000000003</v>
      </c>
      <c r="F58021" s="1">
        <v>3.11312E-12</v>
      </c>
    </row>
    <row r="58022" spans="5:6" x14ac:dyDescent="0.3">
      <c r="E58022">
        <v>5.3936000000000002</v>
      </c>
      <c r="F58022" s="1">
        <v>1.85308E-12</v>
      </c>
    </row>
    <row r="58023" spans="5:6" x14ac:dyDescent="0.3">
      <c r="E58023">
        <v>5.3912800000000001</v>
      </c>
      <c r="F58023" s="1">
        <v>1.4298900000000001E-12</v>
      </c>
    </row>
    <row r="58024" spans="5:6" x14ac:dyDescent="0.3">
      <c r="E58024">
        <v>5.38896</v>
      </c>
      <c r="F58024" s="1">
        <v>2.00448E-12</v>
      </c>
    </row>
    <row r="58025" spans="5:6" x14ac:dyDescent="0.3">
      <c r="E58025">
        <v>5.3866399999999999</v>
      </c>
      <c r="F58025" s="1">
        <v>2.8639800000000001E-12</v>
      </c>
    </row>
    <row r="58026" spans="5:6" x14ac:dyDescent="0.3">
      <c r="E58026">
        <v>5.3843199999999998</v>
      </c>
      <c r="F58026" s="1">
        <v>2.47416E-12</v>
      </c>
    </row>
    <row r="58027" spans="5:6" x14ac:dyDescent="0.3">
      <c r="E58027">
        <v>5.3819999999999997</v>
      </c>
      <c r="F58027" s="1">
        <v>2.1212999999999999E-12</v>
      </c>
    </row>
    <row r="58028" spans="5:6" x14ac:dyDescent="0.3">
      <c r="E58028">
        <v>5.3796799999999996</v>
      </c>
      <c r="F58028" s="1">
        <v>2.8949700000000001E-12</v>
      </c>
    </row>
    <row r="58029" spans="5:6" x14ac:dyDescent="0.3">
      <c r="E58029">
        <v>5.3773600000000004</v>
      </c>
      <c r="F58029" s="1">
        <v>4.37436E-12</v>
      </c>
    </row>
    <row r="58030" spans="5:6" x14ac:dyDescent="0.3">
      <c r="E58030">
        <v>5.3750400000000003</v>
      </c>
      <c r="F58030" s="1">
        <v>5.9542399999999999E-13</v>
      </c>
    </row>
    <row r="58031" spans="5:6" x14ac:dyDescent="0.3">
      <c r="E58031">
        <v>5.3727200000000002</v>
      </c>
      <c r="F58031" s="1">
        <v>2.1499100000000001E-12</v>
      </c>
    </row>
    <row r="58032" spans="5:6" x14ac:dyDescent="0.3">
      <c r="E58032">
        <v>5.3704000000000001</v>
      </c>
      <c r="F58032" s="1">
        <v>1.5061799999999999E-12</v>
      </c>
    </row>
    <row r="58033" spans="5:6" x14ac:dyDescent="0.3">
      <c r="E58033">
        <v>5.36808</v>
      </c>
      <c r="F58033" s="1">
        <v>2.4205199999999999E-12</v>
      </c>
    </row>
    <row r="58034" spans="5:6" x14ac:dyDescent="0.3">
      <c r="E58034">
        <v>5.3657599999999999</v>
      </c>
      <c r="F58034" s="1">
        <v>1.08299E-12</v>
      </c>
    </row>
    <row r="58035" spans="5:6" x14ac:dyDescent="0.3">
      <c r="E58035">
        <v>5.3634399999999998</v>
      </c>
      <c r="F58035" s="1">
        <v>1.2832599999999999E-12</v>
      </c>
    </row>
    <row r="58036" spans="5:6" x14ac:dyDescent="0.3">
      <c r="E58036">
        <v>5.3611199999999997</v>
      </c>
      <c r="F58036" s="1">
        <v>1.2451099999999999E-12</v>
      </c>
    </row>
    <row r="58037" spans="5:6" x14ac:dyDescent="0.3">
      <c r="E58037">
        <v>5.3587999999999996</v>
      </c>
      <c r="F58037" s="1">
        <v>1.21293E-12</v>
      </c>
    </row>
    <row r="58038" spans="5:6" x14ac:dyDescent="0.3">
      <c r="E58038">
        <v>5.3564800000000004</v>
      </c>
      <c r="F58038" s="1">
        <v>4.5237299999999998E-13</v>
      </c>
    </row>
    <row r="58039" spans="5:6" x14ac:dyDescent="0.3">
      <c r="E58039">
        <v>5.3541600000000003</v>
      </c>
      <c r="F58039" s="1">
        <v>1.1485599999999999E-12</v>
      </c>
    </row>
    <row r="58040" spans="5:6" x14ac:dyDescent="0.3">
      <c r="E58040">
        <v>5.3518400000000002</v>
      </c>
      <c r="F58040" s="1">
        <v>2.2643500000000001E-12</v>
      </c>
    </row>
    <row r="58041" spans="5:6" x14ac:dyDescent="0.3">
      <c r="E58041">
        <v>5.3495200000000001</v>
      </c>
      <c r="F58041" s="1">
        <v>1.6099E-12</v>
      </c>
    </row>
    <row r="58042" spans="5:6" x14ac:dyDescent="0.3">
      <c r="E58042">
        <v>5.3472</v>
      </c>
      <c r="F58042" s="1">
        <v>2.1904400000000001E-12</v>
      </c>
    </row>
    <row r="58043" spans="5:6" x14ac:dyDescent="0.3">
      <c r="E58043">
        <v>5.3448799999999999</v>
      </c>
      <c r="F58043" s="1">
        <v>1.45015E-12</v>
      </c>
    </row>
    <row r="58044" spans="5:6" x14ac:dyDescent="0.3">
      <c r="E58044">
        <v>5.3425599999999998</v>
      </c>
      <c r="F58044" s="1">
        <v>2.4145600000000002E-12</v>
      </c>
    </row>
    <row r="58045" spans="5:6" x14ac:dyDescent="0.3">
      <c r="E58045">
        <v>5.3402399999999997</v>
      </c>
      <c r="F58045" s="1">
        <v>1.6480399999999999E-12</v>
      </c>
    </row>
    <row r="58046" spans="5:6" x14ac:dyDescent="0.3">
      <c r="E58046">
        <v>5.3379200000000004</v>
      </c>
      <c r="F58046" s="1">
        <v>1.8590400000000001E-12</v>
      </c>
    </row>
    <row r="58047" spans="5:6" x14ac:dyDescent="0.3">
      <c r="E58047">
        <v>5.3356000000000003</v>
      </c>
      <c r="F58047" s="1">
        <v>2.0652700000000001E-12</v>
      </c>
    </row>
    <row r="58048" spans="5:6" x14ac:dyDescent="0.3">
      <c r="E58048">
        <v>5.3332800000000002</v>
      </c>
      <c r="F58048" s="1">
        <v>2.0330900000000002E-12</v>
      </c>
    </row>
    <row r="58049" spans="5:6" x14ac:dyDescent="0.3">
      <c r="E58049">
        <v>5.3309600000000001</v>
      </c>
      <c r="F58049" s="1">
        <v>1.7696399999999999E-12</v>
      </c>
    </row>
    <row r="58050" spans="5:6" x14ac:dyDescent="0.3">
      <c r="E58050">
        <v>5.32864</v>
      </c>
      <c r="F58050" s="1">
        <v>2.9819899999999999E-12</v>
      </c>
    </row>
    <row r="58051" spans="5:6" x14ac:dyDescent="0.3">
      <c r="E58051">
        <v>5.3263199999999999</v>
      </c>
      <c r="F58051" s="1">
        <v>1.7815599999999999E-12</v>
      </c>
    </row>
    <row r="58052" spans="5:6" x14ac:dyDescent="0.3">
      <c r="E58052">
        <v>5.3239999999999998</v>
      </c>
      <c r="F58052" s="1">
        <v>2.1904400000000001E-12</v>
      </c>
    </row>
    <row r="58053" spans="5:6" x14ac:dyDescent="0.3">
      <c r="E58053">
        <v>5.3216799999999997</v>
      </c>
      <c r="F58053" s="1">
        <v>2.1332200000000001E-12</v>
      </c>
    </row>
    <row r="58054" spans="5:6" x14ac:dyDescent="0.3">
      <c r="E58054">
        <v>5.3193599999999996</v>
      </c>
      <c r="F58054" s="1">
        <v>1.65639E-12</v>
      </c>
    </row>
    <row r="58055" spans="5:6" x14ac:dyDescent="0.3">
      <c r="E58055">
        <v>5.3170400000000004</v>
      </c>
      <c r="F58055" s="1">
        <v>3.3193600000000001E-12</v>
      </c>
    </row>
    <row r="58056" spans="5:6" x14ac:dyDescent="0.3">
      <c r="E58056">
        <v>5.3147200000000003</v>
      </c>
      <c r="F58056" s="1">
        <v>5.0586199999999997E-12</v>
      </c>
    </row>
    <row r="58057" spans="5:6" x14ac:dyDescent="0.3">
      <c r="E58057">
        <v>5.3124000000000002</v>
      </c>
      <c r="F58057" s="1">
        <v>8.1238499999999998E-13</v>
      </c>
    </row>
    <row r="58058" spans="5:6" x14ac:dyDescent="0.3">
      <c r="E58058">
        <v>5.3100800000000001</v>
      </c>
      <c r="F58058" s="1">
        <v>2.5194599999999998E-12</v>
      </c>
    </row>
    <row r="58059" spans="5:6" x14ac:dyDescent="0.3">
      <c r="E58059">
        <v>5.30776</v>
      </c>
      <c r="F58059" s="1">
        <v>3.2025300000000001E-12</v>
      </c>
    </row>
    <row r="58060" spans="5:6" x14ac:dyDescent="0.3">
      <c r="E58060">
        <v>5.3054399999999999</v>
      </c>
      <c r="F58060" s="1">
        <v>2.5218499999999998E-12</v>
      </c>
    </row>
    <row r="58061" spans="5:6" x14ac:dyDescent="0.3">
      <c r="E58061">
        <v>5.3031199999999998</v>
      </c>
      <c r="F58061" s="1">
        <v>3.1441200000000001E-12</v>
      </c>
    </row>
    <row r="58062" spans="5:6" x14ac:dyDescent="0.3">
      <c r="E58062">
        <v>5.3007999999999997</v>
      </c>
      <c r="F58062" s="1">
        <v>1.9889799999999999E-12</v>
      </c>
    </row>
    <row r="58063" spans="5:6" x14ac:dyDescent="0.3">
      <c r="E58063">
        <v>5.2984799999999996</v>
      </c>
      <c r="F58063" s="1">
        <v>1.72553E-12</v>
      </c>
    </row>
    <row r="58064" spans="5:6" x14ac:dyDescent="0.3">
      <c r="E58064">
        <v>5.2961600000000004</v>
      </c>
      <c r="F58064" s="1">
        <v>2.1987900000000002E-12</v>
      </c>
    </row>
    <row r="58065" spans="5:6" x14ac:dyDescent="0.3">
      <c r="E58065">
        <v>5.2938400000000003</v>
      </c>
      <c r="F58065" s="1">
        <v>2.3656800000000001E-12</v>
      </c>
    </row>
    <row r="58066" spans="5:6" x14ac:dyDescent="0.3">
      <c r="E58066">
        <v>5.2915200000000002</v>
      </c>
      <c r="F58066" s="1">
        <v>3.12981E-12</v>
      </c>
    </row>
    <row r="58067" spans="5:6" x14ac:dyDescent="0.3">
      <c r="E58067">
        <v>5.2892000000000001</v>
      </c>
      <c r="F58067" s="1">
        <v>3.3336600000000002E-12</v>
      </c>
    </row>
    <row r="58068" spans="5:6" x14ac:dyDescent="0.3">
      <c r="E58068">
        <v>5.28688</v>
      </c>
      <c r="F58068" s="1">
        <v>4.1180599999999999E-12</v>
      </c>
    </row>
    <row r="58069" spans="5:6" x14ac:dyDescent="0.3">
      <c r="E58069">
        <v>5.2845599999999999</v>
      </c>
      <c r="F58069" s="1">
        <v>4.34853E-14</v>
      </c>
    </row>
    <row r="58070" spans="5:6" x14ac:dyDescent="0.3">
      <c r="E58070">
        <v>5.2822399999999998</v>
      </c>
      <c r="F58070" s="1">
        <v>4.8098299999999995E-13</v>
      </c>
    </row>
    <row r="58071" spans="5:6" x14ac:dyDescent="0.3">
      <c r="E58071">
        <v>5.2799199999999997</v>
      </c>
      <c r="F58071" s="1">
        <v>1.4751900000000001E-12</v>
      </c>
    </row>
    <row r="58072" spans="5:6" x14ac:dyDescent="0.3">
      <c r="E58072">
        <v>5.2775999999999996</v>
      </c>
      <c r="F58072" s="1">
        <v>1.05438E-12</v>
      </c>
    </row>
    <row r="58073" spans="5:6" x14ac:dyDescent="0.3">
      <c r="E58073">
        <v>5.2752800000000004</v>
      </c>
      <c r="F58073" s="1">
        <v>3.3968399999999999E-12</v>
      </c>
    </row>
    <row r="58074" spans="5:6" x14ac:dyDescent="0.3">
      <c r="E58074">
        <v>5.2729600000000003</v>
      </c>
      <c r="F58074" s="1">
        <v>3.0928599999999998E-12</v>
      </c>
    </row>
    <row r="58075" spans="5:6" x14ac:dyDescent="0.3">
      <c r="E58075">
        <v>5.2706400000000002</v>
      </c>
      <c r="F58075" s="1">
        <v>1.4799600000000001E-12</v>
      </c>
    </row>
    <row r="58076" spans="5:6" x14ac:dyDescent="0.3">
      <c r="E58076">
        <v>5.2683200000000001</v>
      </c>
      <c r="F58076" s="1">
        <v>3.3229299999999999E-12</v>
      </c>
    </row>
    <row r="58077" spans="5:6" x14ac:dyDescent="0.3">
      <c r="E58077">
        <v>5.266</v>
      </c>
      <c r="F58077" s="1">
        <v>3.44333E-12</v>
      </c>
    </row>
    <row r="58078" spans="5:6" x14ac:dyDescent="0.3">
      <c r="E58078">
        <v>5.2636799999999999</v>
      </c>
      <c r="F58078" s="1">
        <v>1.9174600000000002E-12</v>
      </c>
    </row>
    <row r="58079" spans="5:6" x14ac:dyDescent="0.3">
      <c r="E58079">
        <v>5.2613599999999998</v>
      </c>
      <c r="F58079" s="1">
        <v>4.4780700000000001E-12</v>
      </c>
    </row>
    <row r="58080" spans="5:6" x14ac:dyDescent="0.3">
      <c r="E58080">
        <v>5.2590399999999997</v>
      </c>
      <c r="F58080" s="1">
        <v>1.35717E-12</v>
      </c>
    </row>
    <row r="58081" spans="5:6" x14ac:dyDescent="0.3">
      <c r="E58081">
        <v>5.2567199999999996</v>
      </c>
      <c r="F58081" s="1">
        <v>2.5468800000000001E-12</v>
      </c>
    </row>
    <row r="58082" spans="5:6" x14ac:dyDescent="0.3">
      <c r="E58082">
        <v>5.2544000000000004</v>
      </c>
      <c r="F58082" s="1">
        <v>2.3024999999999999E-12</v>
      </c>
    </row>
    <row r="58083" spans="5:6" x14ac:dyDescent="0.3">
      <c r="E58083">
        <v>5.2520800000000003</v>
      </c>
      <c r="F58083" s="1">
        <v>4.6235100000000004E-12</v>
      </c>
    </row>
    <row r="58084" spans="5:6" x14ac:dyDescent="0.3">
      <c r="E58084">
        <v>5.2497600000000002</v>
      </c>
      <c r="F58084" s="1">
        <v>3.2013400000000002E-12</v>
      </c>
    </row>
    <row r="58085" spans="5:6" x14ac:dyDescent="0.3">
      <c r="E58085">
        <v>5.2474400000000001</v>
      </c>
      <c r="F58085" s="1">
        <v>1.9317599999999998E-12</v>
      </c>
    </row>
    <row r="58086" spans="5:6" x14ac:dyDescent="0.3">
      <c r="E58086">
        <v>5.24512</v>
      </c>
      <c r="F58086" s="1">
        <v>2.4705899999999999E-12</v>
      </c>
    </row>
    <row r="58087" spans="5:6" x14ac:dyDescent="0.3">
      <c r="E58087">
        <v>5.2427999999999999</v>
      </c>
      <c r="F58087" s="1">
        <v>1.8435500000000002E-12</v>
      </c>
    </row>
    <row r="58088" spans="5:6" x14ac:dyDescent="0.3">
      <c r="E58088">
        <v>5.2404799999999998</v>
      </c>
      <c r="F58088" s="1">
        <v>2.9998799999999999E-12</v>
      </c>
    </row>
    <row r="58089" spans="5:6" x14ac:dyDescent="0.3">
      <c r="E58089">
        <v>5.2381599999999997</v>
      </c>
      <c r="F58089" s="1">
        <v>1.4179700000000001E-12</v>
      </c>
    </row>
    <row r="58090" spans="5:6" x14ac:dyDescent="0.3">
      <c r="E58090">
        <v>5.2358399999999996</v>
      </c>
      <c r="F58090" s="1">
        <v>1.29161E-12</v>
      </c>
    </row>
    <row r="58091" spans="5:6" x14ac:dyDescent="0.3">
      <c r="E58091">
        <v>5.2335200000000004</v>
      </c>
      <c r="F58091" s="1">
        <v>1.4632700000000001E-12</v>
      </c>
    </row>
    <row r="58092" spans="5:6" x14ac:dyDescent="0.3">
      <c r="E58092">
        <v>5.2312000000000003</v>
      </c>
      <c r="F58092" s="1">
        <v>1.9925600000000001E-12</v>
      </c>
    </row>
    <row r="58093" spans="5:6" x14ac:dyDescent="0.3">
      <c r="E58093">
        <v>5.2288800000000002</v>
      </c>
      <c r="F58093" s="1">
        <v>2.95696E-12</v>
      </c>
    </row>
    <row r="58094" spans="5:6" x14ac:dyDescent="0.3">
      <c r="E58094">
        <v>5.2265600000000001</v>
      </c>
      <c r="F58094" s="1">
        <v>3.1262399999999998E-12</v>
      </c>
    </row>
    <row r="58095" spans="5:6" x14ac:dyDescent="0.3">
      <c r="E58095">
        <v>5.22424</v>
      </c>
      <c r="F58095" s="1">
        <v>3.5422800000000001E-12</v>
      </c>
    </row>
    <row r="58096" spans="5:6" x14ac:dyDescent="0.3">
      <c r="E58096">
        <v>5.2219199999999999</v>
      </c>
      <c r="F58096" s="1">
        <v>2.3072700000000001E-12</v>
      </c>
    </row>
    <row r="58097" spans="5:6" x14ac:dyDescent="0.3">
      <c r="E58097">
        <v>5.2195999999999998</v>
      </c>
      <c r="F58097" s="1">
        <v>2.8639800000000001E-12</v>
      </c>
    </row>
    <row r="58098" spans="5:6" x14ac:dyDescent="0.3">
      <c r="E58098">
        <v>5.2172799999999997</v>
      </c>
      <c r="F58098" s="1">
        <v>3.23949E-12</v>
      </c>
    </row>
    <row r="58099" spans="5:6" x14ac:dyDescent="0.3">
      <c r="E58099">
        <v>5.2149599999999996</v>
      </c>
      <c r="F58099" s="1">
        <v>1.77083E-12</v>
      </c>
    </row>
    <row r="58100" spans="5:6" x14ac:dyDescent="0.3">
      <c r="E58100">
        <v>5.2126400000000004</v>
      </c>
      <c r="F58100" s="1">
        <v>8.9464000000000001E-13</v>
      </c>
    </row>
    <row r="58101" spans="5:6" x14ac:dyDescent="0.3">
      <c r="E58101">
        <v>5.2103200000000003</v>
      </c>
      <c r="F58101" s="1">
        <v>6.2999499999999998E-13</v>
      </c>
    </row>
    <row r="58102" spans="5:6" x14ac:dyDescent="0.3">
      <c r="E58102">
        <v>5.2080000000000002</v>
      </c>
      <c r="F58102" s="1">
        <v>1.7446000000000001E-12</v>
      </c>
    </row>
    <row r="58103" spans="5:6" x14ac:dyDescent="0.3">
      <c r="E58103">
        <v>5.2056800000000001</v>
      </c>
      <c r="F58103" s="1">
        <v>3.0010699999999999E-12</v>
      </c>
    </row>
    <row r="58104" spans="5:6" x14ac:dyDescent="0.3">
      <c r="E58104">
        <v>5.20336</v>
      </c>
      <c r="F58104" s="1">
        <v>1.39413E-12</v>
      </c>
    </row>
    <row r="58105" spans="5:6" x14ac:dyDescent="0.3">
      <c r="E58105">
        <v>5.2010399999999999</v>
      </c>
      <c r="F58105" s="1">
        <v>1.42631E-12</v>
      </c>
    </row>
    <row r="58106" spans="5:6" x14ac:dyDescent="0.3">
      <c r="E58106">
        <v>5.1987199999999998</v>
      </c>
      <c r="F58106" s="1">
        <v>1.94607E-12</v>
      </c>
    </row>
    <row r="58107" spans="5:6" x14ac:dyDescent="0.3">
      <c r="E58107">
        <v>5.1963999999999997</v>
      </c>
      <c r="F58107" s="1">
        <v>8.1715399999999999E-13</v>
      </c>
    </row>
    <row r="58108" spans="5:6" x14ac:dyDescent="0.3">
      <c r="E58108">
        <v>5.1940799999999996</v>
      </c>
      <c r="F58108" s="1">
        <v>2.2393200000000002E-12</v>
      </c>
    </row>
    <row r="58109" spans="5:6" x14ac:dyDescent="0.3">
      <c r="E58109">
        <v>5.1917600000000004</v>
      </c>
      <c r="F58109" s="1">
        <v>1.77083E-12</v>
      </c>
    </row>
    <row r="58110" spans="5:6" x14ac:dyDescent="0.3">
      <c r="E58110">
        <v>5.1894400000000003</v>
      </c>
      <c r="F58110" s="1">
        <v>2.78172E-12</v>
      </c>
    </row>
    <row r="58111" spans="5:6" x14ac:dyDescent="0.3">
      <c r="E58111">
        <v>5.1871200000000002</v>
      </c>
      <c r="F58111" s="1">
        <v>4.1120999999999998E-12</v>
      </c>
    </row>
    <row r="58112" spans="5:6" x14ac:dyDescent="0.3">
      <c r="E58112">
        <v>5.1848000000000001</v>
      </c>
      <c r="F58112" s="1">
        <v>2.64225E-12</v>
      </c>
    </row>
    <row r="58113" spans="5:6" x14ac:dyDescent="0.3">
      <c r="E58113">
        <v>5.18248</v>
      </c>
      <c r="F58113" s="1">
        <v>2.7626500000000001E-12</v>
      </c>
    </row>
    <row r="58114" spans="5:6" x14ac:dyDescent="0.3">
      <c r="E58114">
        <v>5.1801599999999999</v>
      </c>
      <c r="F58114" s="1">
        <v>2.5516499999999999E-12</v>
      </c>
    </row>
    <row r="58115" spans="5:6" x14ac:dyDescent="0.3">
      <c r="E58115">
        <v>5.1778399999999998</v>
      </c>
      <c r="F58115" s="1">
        <v>3.1321999999999999E-12</v>
      </c>
    </row>
    <row r="58116" spans="5:6" x14ac:dyDescent="0.3">
      <c r="E58116">
        <v>5.1755199999999997</v>
      </c>
      <c r="F58116" s="1">
        <v>8.6006900000000002E-13</v>
      </c>
    </row>
    <row r="58117" spans="5:6" x14ac:dyDescent="0.3">
      <c r="E58117">
        <v>5.1731999999999996</v>
      </c>
      <c r="F58117" s="1">
        <v>2.5218499999999998E-12</v>
      </c>
    </row>
    <row r="58118" spans="5:6" x14ac:dyDescent="0.3">
      <c r="E58118">
        <v>5.1708800000000004</v>
      </c>
      <c r="F58118" s="1">
        <v>3.17988E-12</v>
      </c>
    </row>
    <row r="58119" spans="5:6" x14ac:dyDescent="0.3">
      <c r="E58119">
        <v>5.1685600000000003</v>
      </c>
      <c r="F58119" s="1">
        <v>2.5182699999999999E-12</v>
      </c>
    </row>
    <row r="58120" spans="5:6" x14ac:dyDescent="0.3">
      <c r="E58120">
        <v>5.1662400000000002</v>
      </c>
      <c r="F58120" s="1">
        <v>1.8065900000000001E-12</v>
      </c>
    </row>
    <row r="58121" spans="5:6" x14ac:dyDescent="0.3">
      <c r="E58121">
        <v>5.1639200000000001</v>
      </c>
      <c r="F58121" s="1">
        <v>8.6841400000000002E-13</v>
      </c>
    </row>
    <row r="58122" spans="5:6" x14ac:dyDescent="0.3">
      <c r="E58122">
        <v>5.1616</v>
      </c>
      <c r="F58122" s="1">
        <v>8.6841400000000002E-13</v>
      </c>
    </row>
    <row r="58123" spans="5:6" x14ac:dyDescent="0.3">
      <c r="E58123">
        <v>5.1592799999999999</v>
      </c>
      <c r="F58123" s="1">
        <v>1.6218200000000001E-12</v>
      </c>
    </row>
    <row r="58124" spans="5:6" x14ac:dyDescent="0.3">
      <c r="E58124">
        <v>5.1569599999999998</v>
      </c>
      <c r="F58124" s="1">
        <v>2.65655E-12</v>
      </c>
    </row>
    <row r="58125" spans="5:6" x14ac:dyDescent="0.3">
      <c r="E58125">
        <v>5.1546399999999997</v>
      </c>
      <c r="F58125" s="1">
        <v>3.5232000000000002E-12</v>
      </c>
    </row>
    <row r="58126" spans="5:6" x14ac:dyDescent="0.3">
      <c r="E58126">
        <v>5.1523199999999996</v>
      </c>
      <c r="F58126" s="1">
        <v>4.4423100000000003E-12</v>
      </c>
    </row>
    <row r="58127" spans="5:6" x14ac:dyDescent="0.3">
      <c r="E58127">
        <v>5.15</v>
      </c>
      <c r="F58127" s="1">
        <v>3.3014800000000002E-12</v>
      </c>
    </row>
    <row r="58128" spans="5:6" x14ac:dyDescent="0.3">
      <c r="E58128">
        <v>5.1476800000000003</v>
      </c>
      <c r="F58128" s="1">
        <v>2.67563E-12</v>
      </c>
    </row>
    <row r="58129" spans="5:6" x14ac:dyDescent="0.3">
      <c r="E58129">
        <v>5.1453600000000002</v>
      </c>
      <c r="F58129" s="1">
        <v>3.6877100000000002E-12</v>
      </c>
    </row>
    <row r="58130" spans="5:6" x14ac:dyDescent="0.3">
      <c r="E58130">
        <v>5.1430400000000001</v>
      </c>
      <c r="F58130" s="1">
        <v>3.2788300000000001E-12</v>
      </c>
    </row>
    <row r="58131" spans="5:6" x14ac:dyDescent="0.3">
      <c r="E58131">
        <v>5.14072</v>
      </c>
      <c r="F58131" s="1">
        <v>2.5945599999999998E-12</v>
      </c>
    </row>
    <row r="58132" spans="5:6" x14ac:dyDescent="0.3">
      <c r="E58132">
        <v>5.1383999999999999</v>
      </c>
      <c r="F58132" s="1">
        <v>2.3871399999999999E-12</v>
      </c>
    </row>
    <row r="58133" spans="5:6" x14ac:dyDescent="0.3">
      <c r="E58133">
        <v>5.1360799999999998</v>
      </c>
      <c r="F58133" s="1">
        <v>2.3632999999999998E-12</v>
      </c>
    </row>
    <row r="58134" spans="5:6" x14ac:dyDescent="0.3">
      <c r="E58134">
        <v>5.1337599999999997</v>
      </c>
      <c r="F58134" s="1">
        <v>1.02577E-12</v>
      </c>
    </row>
    <row r="58135" spans="5:6" x14ac:dyDescent="0.3">
      <c r="E58135">
        <v>5.1314399999999996</v>
      </c>
      <c r="F58135" s="1">
        <v>3.4814799999999998E-12</v>
      </c>
    </row>
    <row r="58136" spans="5:6" x14ac:dyDescent="0.3">
      <c r="E58136">
        <v>5.1291200000000003</v>
      </c>
      <c r="F58136" s="1">
        <v>4.9358300000000004E-12</v>
      </c>
    </row>
    <row r="58137" spans="5:6" x14ac:dyDescent="0.3">
      <c r="E58137">
        <v>5.1268000000000002</v>
      </c>
      <c r="F58137" s="1">
        <v>3.25379E-12</v>
      </c>
    </row>
    <row r="58138" spans="5:6" x14ac:dyDescent="0.3">
      <c r="E58138">
        <v>5.1244800000000001</v>
      </c>
      <c r="F58138" s="1">
        <v>1.8244700000000002E-12</v>
      </c>
    </row>
    <row r="58139" spans="5:6" x14ac:dyDescent="0.3">
      <c r="E58139">
        <v>5.12216</v>
      </c>
      <c r="F58139" s="1">
        <v>3.0356400000000002E-12</v>
      </c>
    </row>
    <row r="58140" spans="5:6" x14ac:dyDescent="0.3">
      <c r="E58140">
        <v>5.1198399999999999</v>
      </c>
      <c r="F58140" s="1">
        <v>2.6517799999999998E-12</v>
      </c>
    </row>
    <row r="58141" spans="5:6" x14ac:dyDescent="0.3">
      <c r="E58141">
        <v>5.1175199999999998</v>
      </c>
      <c r="F58141" s="1">
        <v>2.6315200000000001E-12</v>
      </c>
    </row>
    <row r="58142" spans="5:6" x14ac:dyDescent="0.3">
      <c r="E58142">
        <v>5.1151999999999997</v>
      </c>
      <c r="F58142" s="1">
        <v>4.7391399999999999E-12</v>
      </c>
    </row>
    <row r="58143" spans="5:6" x14ac:dyDescent="0.3">
      <c r="E58143">
        <v>5.1128799999999996</v>
      </c>
      <c r="F58143" s="1">
        <v>3.3420099999999998E-12</v>
      </c>
    </row>
    <row r="58144" spans="5:6" x14ac:dyDescent="0.3">
      <c r="E58144">
        <v>5.1105600000000004</v>
      </c>
      <c r="F58144" s="1">
        <v>2.3120399999999999E-12</v>
      </c>
    </row>
    <row r="58145" spans="5:6" x14ac:dyDescent="0.3">
      <c r="E58145">
        <v>5.1082400000000003</v>
      </c>
      <c r="F58145" s="1">
        <v>3.37062E-12</v>
      </c>
    </row>
    <row r="58146" spans="5:6" x14ac:dyDescent="0.3">
      <c r="E58146">
        <v>5.1059200000000002</v>
      </c>
      <c r="F58146" s="1">
        <v>3.3658499999999998E-12</v>
      </c>
    </row>
    <row r="58147" spans="5:6" x14ac:dyDescent="0.3">
      <c r="E58147">
        <v>5.1036000000000001</v>
      </c>
      <c r="F58147" s="1">
        <v>1.1723999999999999E-12</v>
      </c>
    </row>
    <row r="58148" spans="5:6" x14ac:dyDescent="0.3">
      <c r="E58148">
        <v>5.10128</v>
      </c>
      <c r="F58148" s="1">
        <v>2.8270199999999998E-12</v>
      </c>
    </row>
    <row r="58149" spans="5:6" x14ac:dyDescent="0.3">
      <c r="E58149">
        <v>5.0989599999999999</v>
      </c>
      <c r="F58149" s="1">
        <v>1.685E-12</v>
      </c>
    </row>
    <row r="58150" spans="5:6" x14ac:dyDescent="0.3">
      <c r="E58150">
        <v>5.0966399999999998</v>
      </c>
      <c r="F58150" s="1">
        <v>1.0054999999999999E-12</v>
      </c>
    </row>
    <row r="58151" spans="5:6" x14ac:dyDescent="0.3">
      <c r="E58151">
        <v>5.0943199999999997</v>
      </c>
      <c r="F58151" s="1">
        <v>2.45986E-12</v>
      </c>
    </row>
    <row r="58152" spans="5:6" x14ac:dyDescent="0.3">
      <c r="E58152">
        <v>5.0919999999999996</v>
      </c>
      <c r="F58152" s="1">
        <v>4.1860100000000003E-12</v>
      </c>
    </row>
    <row r="58153" spans="5:6" x14ac:dyDescent="0.3">
      <c r="E58153">
        <v>5.0896800000000004</v>
      </c>
      <c r="F58153" s="1">
        <v>4.3278700000000002E-12</v>
      </c>
    </row>
    <row r="58154" spans="5:6" x14ac:dyDescent="0.3">
      <c r="E58154">
        <v>5.0873600000000003</v>
      </c>
      <c r="F58154" s="1">
        <v>1.12829E-12</v>
      </c>
    </row>
    <row r="58155" spans="5:6" x14ac:dyDescent="0.3">
      <c r="E58155">
        <v>5.0850400000000002</v>
      </c>
      <c r="F58155" s="1">
        <v>1.5240600000000001E-12</v>
      </c>
    </row>
    <row r="58156" spans="5:6" x14ac:dyDescent="0.3">
      <c r="E58156">
        <v>5.0827200000000001</v>
      </c>
      <c r="F58156" s="1">
        <v>2.6517799999999998E-12</v>
      </c>
    </row>
    <row r="58157" spans="5:6" x14ac:dyDescent="0.3">
      <c r="E58157">
        <v>5.0804</v>
      </c>
      <c r="F58157" s="1">
        <v>3.2323299999999998E-12</v>
      </c>
    </row>
    <row r="58158" spans="5:6" x14ac:dyDescent="0.3">
      <c r="E58158">
        <v>5.0780799999999999</v>
      </c>
      <c r="F58158" s="1">
        <v>2.5182699999999999E-12</v>
      </c>
    </row>
    <row r="58159" spans="5:6" x14ac:dyDescent="0.3">
      <c r="E58159">
        <v>5.0757599999999998</v>
      </c>
      <c r="F58159" s="1">
        <v>2.1558700000000002E-12</v>
      </c>
    </row>
    <row r="58160" spans="5:6" x14ac:dyDescent="0.3">
      <c r="E58160">
        <v>5.0734399999999997</v>
      </c>
      <c r="F58160" s="1">
        <v>2.1821000000000002E-12</v>
      </c>
    </row>
    <row r="58161" spans="5:6" x14ac:dyDescent="0.3">
      <c r="E58161">
        <v>5.0711199999999996</v>
      </c>
      <c r="F58161" s="1">
        <v>2.7435799999999999E-12</v>
      </c>
    </row>
    <row r="58162" spans="5:6" x14ac:dyDescent="0.3">
      <c r="E58162">
        <v>5.0688000000000004</v>
      </c>
      <c r="F58162" s="1">
        <v>2.8103299999999998E-12</v>
      </c>
    </row>
    <row r="58163" spans="5:6" x14ac:dyDescent="0.3">
      <c r="E58163">
        <v>5.0664800000000003</v>
      </c>
      <c r="F58163" s="1">
        <v>3.1655799999999999E-12</v>
      </c>
    </row>
    <row r="58164" spans="5:6" x14ac:dyDescent="0.3">
      <c r="E58164">
        <v>5.0641600000000002</v>
      </c>
      <c r="F58164" s="1">
        <v>3.9845399999999999E-12</v>
      </c>
    </row>
    <row r="58165" spans="5:6" x14ac:dyDescent="0.3">
      <c r="E58165">
        <v>5.0618400000000001</v>
      </c>
      <c r="F58165" s="1">
        <v>2.4372099999999999E-12</v>
      </c>
    </row>
    <row r="58166" spans="5:6" x14ac:dyDescent="0.3">
      <c r="E58166">
        <v>5.05952</v>
      </c>
      <c r="F58166" s="1">
        <v>1.7124200000000001E-12</v>
      </c>
    </row>
    <row r="58167" spans="5:6" x14ac:dyDescent="0.3">
      <c r="E58167">
        <v>5.0571999999999999</v>
      </c>
      <c r="F58167" s="1">
        <v>3.6448E-12</v>
      </c>
    </row>
    <row r="58168" spans="5:6" x14ac:dyDescent="0.3">
      <c r="E58168">
        <v>5.0548799999999998</v>
      </c>
      <c r="F58168" s="1">
        <v>4.5793999999999997E-12</v>
      </c>
    </row>
    <row r="58169" spans="5:6" x14ac:dyDescent="0.3">
      <c r="E58169">
        <v>5.0525599999999997</v>
      </c>
      <c r="F58169" s="1">
        <v>2.7507299999999999E-12</v>
      </c>
    </row>
    <row r="58170" spans="5:6" x14ac:dyDescent="0.3">
      <c r="E58170">
        <v>5.0502399999999996</v>
      </c>
      <c r="F58170" s="1">
        <v>2.5778699999999998E-12</v>
      </c>
    </row>
    <row r="58171" spans="5:6" x14ac:dyDescent="0.3">
      <c r="E58171">
        <v>5.0479200000000004</v>
      </c>
      <c r="F58171" s="1">
        <v>3.8093100000000001E-12</v>
      </c>
    </row>
    <row r="58172" spans="5:6" x14ac:dyDescent="0.3">
      <c r="E58172">
        <v>5.0456000000000003</v>
      </c>
      <c r="F58172" s="1">
        <v>1.66116E-12</v>
      </c>
    </row>
    <row r="58173" spans="5:6" x14ac:dyDescent="0.3">
      <c r="E58173">
        <v>5.0432800000000002</v>
      </c>
      <c r="F58173" s="1">
        <v>7.8139100000000004E-13</v>
      </c>
    </row>
    <row r="58174" spans="5:6" x14ac:dyDescent="0.3">
      <c r="E58174">
        <v>5.0409600000000001</v>
      </c>
      <c r="F58174" s="1">
        <v>-1.9970199999999999E-13</v>
      </c>
    </row>
    <row r="58175" spans="5:6" x14ac:dyDescent="0.3">
      <c r="E58175">
        <v>5.03864</v>
      </c>
      <c r="F58175" s="1">
        <v>3.1453100000000001E-12</v>
      </c>
    </row>
    <row r="58176" spans="5:6" x14ac:dyDescent="0.3">
      <c r="E58176">
        <v>5.0363199999999999</v>
      </c>
      <c r="F58176" s="1">
        <v>3.0571E-12</v>
      </c>
    </row>
    <row r="58177" spans="5:6" x14ac:dyDescent="0.3">
      <c r="E58177">
        <v>5.0339999999999998</v>
      </c>
      <c r="F58177" s="1">
        <v>2.7721900000000001E-12</v>
      </c>
    </row>
    <row r="58178" spans="5:6" x14ac:dyDescent="0.3">
      <c r="E58178">
        <v>5.0316799999999997</v>
      </c>
      <c r="F58178" s="1">
        <v>9.0894500000000002E-13</v>
      </c>
    </row>
    <row r="58179" spans="5:6" x14ac:dyDescent="0.3">
      <c r="E58179">
        <v>5.0293599999999996</v>
      </c>
      <c r="F58179" s="1">
        <v>1.1974300000000001E-12</v>
      </c>
    </row>
    <row r="58180" spans="5:6" x14ac:dyDescent="0.3">
      <c r="E58180">
        <v>5.0270400000000004</v>
      </c>
      <c r="F58180" s="1">
        <v>1.3766099999999999E-13</v>
      </c>
    </row>
    <row r="58181" spans="5:6" x14ac:dyDescent="0.3">
      <c r="E58181">
        <v>5.0247200000000003</v>
      </c>
      <c r="F58181" s="1">
        <v>2.1403799999999998E-12</v>
      </c>
    </row>
    <row r="58182" spans="5:6" x14ac:dyDescent="0.3">
      <c r="E58182">
        <v>5.0224000000000002</v>
      </c>
      <c r="F58182" s="1">
        <v>2.4860799999999998E-12</v>
      </c>
    </row>
    <row r="58183" spans="5:6" x14ac:dyDescent="0.3">
      <c r="E58183">
        <v>5.0200800000000001</v>
      </c>
      <c r="F58183" s="1">
        <v>3.0630600000000001E-12</v>
      </c>
    </row>
    <row r="58184" spans="5:6" x14ac:dyDescent="0.3">
      <c r="E58184">
        <v>5.01776</v>
      </c>
      <c r="F58184" s="1">
        <v>2.4014399999999999E-12</v>
      </c>
    </row>
    <row r="58185" spans="5:6" x14ac:dyDescent="0.3">
      <c r="E58185">
        <v>5.0154399999999999</v>
      </c>
      <c r="F58185" s="1">
        <v>4.9942499999999996E-12</v>
      </c>
    </row>
    <row r="58186" spans="5:6" x14ac:dyDescent="0.3">
      <c r="E58186">
        <v>5.0131199999999998</v>
      </c>
      <c r="F58186" s="1">
        <v>3.4183000000000001E-12</v>
      </c>
    </row>
    <row r="58187" spans="5:6" x14ac:dyDescent="0.3">
      <c r="E58187">
        <v>5.0107999999999997</v>
      </c>
      <c r="F58187" s="1">
        <v>3.6912899999999997E-12</v>
      </c>
    </row>
    <row r="58188" spans="5:6" x14ac:dyDescent="0.3">
      <c r="E58188">
        <v>5.0084799999999996</v>
      </c>
      <c r="F58188" s="1">
        <v>2.9784200000000001E-12</v>
      </c>
    </row>
    <row r="58189" spans="5:6" x14ac:dyDescent="0.3">
      <c r="E58189">
        <v>5.0061600000000004</v>
      </c>
      <c r="F58189" s="1">
        <v>1.9138799999999999E-12</v>
      </c>
    </row>
    <row r="58190" spans="5:6" x14ac:dyDescent="0.3">
      <c r="E58190">
        <v>5.0038400000000003</v>
      </c>
      <c r="F58190" s="1">
        <v>3.7485100000000002E-12</v>
      </c>
    </row>
    <row r="58191" spans="5:6" x14ac:dyDescent="0.3">
      <c r="E58191">
        <v>5.0015200000000002</v>
      </c>
      <c r="F58191" s="1">
        <v>2.84133E-12</v>
      </c>
    </row>
    <row r="58192" spans="5:6" x14ac:dyDescent="0.3">
      <c r="E58192">
        <v>4.9992000000000001</v>
      </c>
      <c r="F58192" s="1">
        <v>2.6946999999999998E-12</v>
      </c>
    </row>
    <row r="58193" spans="5:6" x14ac:dyDescent="0.3">
      <c r="E58193">
        <v>4.99688</v>
      </c>
      <c r="F58193" s="1">
        <v>1.43585E-12</v>
      </c>
    </row>
    <row r="58194" spans="5:6" x14ac:dyDescent="0.3">
      <c r="E58194">
        <v>4.9945599999999999</v>
      </c>
      <c r="F58194" s="1">
        <v>2.19402E-12</v>
      </c>
    </row>
    <row r="58195" spans="5:6" x14ac:dyDescent="0.3">
      <c r="E58195">
        <v>4.9922399999999998</v>
      </c>
      <c r="F58195" s="1">
        <v>1.9711E-12</v>
      </c>
    </row>
    <row r="58196" spans="5:6" x14ac:dyDescent="0.3">
      <c r="E58196">
        <v>4.9899199999999997</v>
      </c>
      <c r="F58196" s="1">
        <v>2.1046099999999999E-12</v>
      </c>
    </row>
    <row r="58197" spans="5:6" x14ac:dyDescent="0.3">
      <c r="E58197">
        <v>4.9875999999999996</v>
      </c>
      <c r="F58197" s="1">
        <v>4.1609700000000002E-12</v>
      </c>
    </row>
    <row r="58198" spans="5:6" x14ac:dyDescent="0.3">
      <c r="E58198">
        <v>4.9852800000000004</v>
      </c>
      <c r="F58198" s="1">
        <v>4.9465600000000003E-12</v>
      </c>
    </row>
    <row r="58199" spans="5:6" x14ac:dyDescent="0.3">
      <c r="E58199">
        <v>4.9829600000000003</v>
      </c>
      <c r="F58199" s="1">
        <v>1.50738E-12</v>
      </c>
    </row>
    <row r="58200" spans="5:6" x14ac:dyDescent="0.3">
      <c r="E58200">
        <v>4.9806400000000002</v>
      </c>
      <c r="F58200" s="1">
        <v>2.5611899999999999E-12</v>
      </c>
    </row>
    <row r="58201" spans="5:6" x14ac:dyDescent="0.3">
      <c r="E58201">
        <v>4.9783200000000001</v>
      </c>
      <c r="F58201" s="1">
        <v>7.42052E-13</v>
      </c>
    </row>
    <row r="58202" spans="5:6" x14ac:dyDescent="0.3">
      <c r="E58202">
        <v>4.976</v>
      </c>
      <c r="F58202" s="1">
        <v>5.2747500000000003E-13</v>
      </c>
    </row>
    <row r="58203" spans="5:6" x14ac:dyDescent="0.3">
      <c r="E58203">
        <v>4.9736799999999999</v>
      </c>
      <c r="F58203" s="1">
        <v>1.9174600000000002E-12</v>
      </c>
    </row>
    <row r="58204" spans="5:6" x14ac:dyDescent="0.3">
      <c r="E58204">
        <v>4.9713599999999998</v>
      </c>
      <c r="F58204" s="1">
        <v>1.6933399999999999E-12</v>
      </c>
    </row>
    <row r="58205" spans="5:6" x14ac:dyDescent="0.3">
      <c r="E58205">
        <v>4.9690399999999997</v>
      </c>
      <c r="F58205" s="1">
        <v>2.5731100000000001E-12</v>
      </c>
    </row>
    <row r="58206" spans="5:6" x14ac:dyDescent="0.3">
      <c r="E58206">
        <v>4.9667199999999996</v>
      </c>
      <c r="F58206" s="1">
        <v>6.0019300000000001E-13</v>
      </c>
    </row>
    <row r="58207" spans="5:6" x14ac:dyDescent="0.3">
      <c r="E58207">
        <v>4.9644000000000004</v>
      </c>
      <c r="F58207" s="1">
        <v>6.3237900000000001E-13</v>
      </c>
    </row>
    <row r="58208" spans="5:6" x14ac:dyDescent="0.3">
      <c r="E58208">
        <v>4.9620800000000003</v>
      </c>
      <c r="F58208" s="1">
        <v>1.5407500000000001E-12</v>
      </c>
    </row>
    <row r="58209" spans="5:6" x14ac:dyDescent="0.3">
      <c r="E58209">
        <v>4.9597600000000002</v>
      </c>
      <c r="F58209" s="1">
        <v>3.28717E-12</v>
      </c>
    </row>
    <row r="58210" spans="5:6" x14ac:dyDescent="0.3">
      <c r="E58210">
        <v>4.9574400000000001</v>
      </c>
      <c r="F58210" s="1">
        <v>4.3338300000000003E-12</v>
      </c>
    </row>
    <row r="58211" spans="5:6" x14ac:dyDescent="0.3">
      <c r="E58211">
        <v>4.95512</v>
      </c>
      <c r="F58211" s="1">
        <v>3.9011E-12</v>
      </c>
    </row>
    <row r="58212" spans="5:6" x14ac:dyDescent="0.3">
      <c r="E58212">
        <v>4.9527999999999999</v>
      </c>
      <c r="F58212" s="1">
        <v>3.99289E-12</v>
      </c>
    </row>
    <row r="58213" spans="5:6" x14ac:dyDescent="0.3">
      <c r="E58213">
        <v>4.9504799999999998</v>
      </c>
      <c r="F58213" s="1">
        <v>2.4395900000000001E-12</v>
      </c>
    </row>
    <row r="58214" spans="5:6" x14ac:dyDescent="0.3">
      <c r="E58214">
        <v>4.9481599999999997</v>
      </c>
      <c r="F58214" s="1">
        <v>2.8031800000000002E-12</v>
      </c>
    </row>
    <row r="58215" spans="5:6" x14ac:dyDescent="0.3">
      <c r="E58215">
        <v>4.9458399999999996</v>
      </c>
      <c r="F58215" s="1">
        <v>3.0606700000000001E-12</v>
      </c>
    </row>
    <row r="58216" spans="5:6" x14ac:dyDescent="0.3">
      <c r="E58216">
        <v>4.9435200000000004</v>
      </c>
      <c r="F58216" s="1">
        <v>1.6456600000000001E-12</v>
      </c>
    </row>
    <row r="58217" spans="5:6" x14ac:dyDescent="0.3">
      <c r="E58217">
        <v>4.9412000000000003</v>
      </c>
      <c r="F58217" s="1">
        <v>8.98216E-13</v>
      </c>
    </row>
    <row r="58218" spans="5:6" x14ac:dyDescent="0.3">
      <c r="E58218">
        <v>4.9388800000000002</v>
      </c>
      <c r="F58218" s="1">
        <v>1.0531900000000001E-12</v>
      </c>
    </row>
    <row r="58219" spans="5:6" x14ac:dyDescent="0.3">
      <c r="E58219">
        <v>4.9365600000000001</v>
      </c>
      <c r="F58219" s="1">
        <v>2.0009000000000001E-12</v>
      </c>
    </row>
    <row r="58220" spans="5:6" x14ac:dyDescent="0.3">
      <c r="E58220">
        <v>4.93424</v>
      </c>
      <c r="F58220" s="1">
        <v>3.5923500000000001E-12</v>
      </c>
    </row>
    <row r="58221" spans="5:6" x14ac:dyDescent="0.3">
      <c r="E58221">
        <v>4.9319199999999999</v>
      </c>
      <c r="F58221" s="1">
        <v>3.2168399999999999E-12</v>
      </c>
    </row>
    <row r="58222" spans="5:6" x14ac:dyDescent="0.3">
      <c r="E58222">
        <v>4.9295999999999998</v>
      </c>
      <c r="F58222" s="1">
        <v>2.9331199999999999E-12</v>
      </c>
    </row>
    <row r="58223" spans="5:6" x14ac:dyDescent="0.3">
      <c r="E58223">
        <v>4.9272799999999997</v>
      </c>
      <c r="F58223" s="1">
        <v>2.4777399999999999E-12</v>
      </c>
    </row>
    <row r="58224" spans="5:6" x14ac:dyDescent="0.3">
      <c r="E58224">
        <v>4.9249599999999996</v>
      </c>
      <c r="F58224" s="1">
        <v>2.3907200000000001E-12</v>
      </c>
    </row>
    <row r="58225" spans="5:6" x14ac:dyDescent="0.3">
      <c r="E58225">
        <v>4.9226400000000003</v>
      </c>
      <c r="F58225" s="1">
        <v>1.57652E-12</v>
      </c>
    </row>
    <row r="58226" spans="5:6" x14ac:dyDescent="0.3">
      <c r="E58226">
        <v>4.9203200000000002</v>
      </c>
      <c r="F58226" s="1">
        <v>3.9380500000000002E-12</v>
      </c>
    </row>
    <row r="58227" spans="5:6" x14ac:dyDescent="0.3">
      <c r="E58227">
        <v>4.9180000000000001</v>
      </c>
      <c r="F58227" s="1">
        <v>5.3840600000000004E-12</v>
      </c>
    </row>
    <row r="58228" spans="5:6" x14ac:dyDescent="0.3">
      <c r="E58228">
        <v>4.91568</v>
      </c>
      <c r="F58228" s="1">
        <v>3.8665299999999997E-12</v>
      </c>
    </row>
    <row r="58229" spans="5:6" x14ac:dyDescent="0.3">
      <c r="E58229">
        <v>4.9133599999999999</v>
      </c>
      <c r="F58229" s="1">
        <v>2.11057E-12</v>
      </c>
    </row>
    <row r="58230" spans="5:6" x14ac:dyDescent="0.3">
      <c r="E58230">
        <v>4.9110399999999998</v>
      </c>
      <c r="F58230" s="1">
        <v>2.2572000000000001E-12</v>
      </c>
    </row>
    <row r="58231" spans="5:6" x14ac:dyDescent="0.3">
      <c r="E58231">
        <v>4.9087199999999998</v>
      </c>
      <c r="F58231" s="1">
        <v>3.4147199999999998E-12</v>
      </c>
    </row>
    <row r="58232" spans="5:6" x14ac:dyDescent="0.3">
      <c r="E58232">
        <v>4.9063999999999997</v>
      </c>
      <c r="F58232" s="1">
        <v>3.0678200000000001E-12</v>
      </c>
    </row>
    <row r="58233" spans="5:6" x14ac:dyDescent="0.3">
      <c r="E58233">
        <v>4.9040800000000004</v>
      </c>
      <c r="F58233" s="1">
        <v>4.2956799999999997E-12</v>
      </c>
    </row>
    <row r="58234" spans="5:6" x14ac:dyDescent="0.3">
      <c r="E58234">
        <v>4.9017600000000003</v>
      </c>
      <c r="F58234" s="1">
        <v>4.2027000000000003E-12</v>
      </c>
    </row>
    <row r="58235" spans="5:6" x14ac:dyDescent="0.3">
      <c r="E58235">
        <v>4.8994400000000002</v>
      </c>
      <c r="F58235" s="1">
        <v>2.5623799999999998E-12</v>
      </c>
    </row>
    <row r="58236" spans="5:6" x14ac:dyDescent="0.3">
      <c r="E58236">
        <v>4.8971200000000001</v>
      </c>
      <c r="F58236" s="1">
        <v>2.4872799999999999E-12</v>
      </c>
    </row>
    <row r="58237" spans="5:6" x14ac:dyDescent="0.3">
      <c r="E58237">
        <v>4.8948</v>
      </c>
      <c r="F58237" s="1">
        <v>1.7219499999999999E-12</v>
      </c>
    </row>
    <row r="58238" spans="5:6" x14ac:dyDescent="0.3">
      <c r="E58238">
        <v>4.8924799999999999</v>
      </c>
      <c r="F58238" s="1">
        <v>1.73268E-12</v>
      </c>
    </row>
    <row r="58239" spans="5:6" x14ac:dyDescent="0.3">
      <c r="E58239">
        <v>4.8901599999999998</v>
      </c>
      <c r="F58239" s="1">
        <v>9.8285500000000006E-13</v>
      </c>
    </row>
    <row r="58240" spans="5:6" x14ac:dyDescent="0.3">
      <c r="E58240">
        <v>4.8878399999999997</v>
      </c>
      <c r="F58240" s="1">
        <v>2.9796100000000001E-12</v>
      </c>
    </row>
    <row r="58241" spans="5:6" x14ac:dyDescent="0.3">
      <c r="E58241">
        <v>4.8855199999999996</v>
      </c>
      <c r="F58241" s="1">
        <v>2.26793E-12</v>
      </c>
    </row>
    <row r="58242" spans="5:6" x14ac:dyDescent="0.3">
      <c r="E58242">
        <v>4.8832000000000004</v>
      </c>
      <c r="F58242" s="1">
        <v>2.2476600000000001E-12</v>
      </c>
    </row>
    <row r="58243" spans="5:6" x14ac:dyDescent="0.3">
      <c r="E58243">
        <v>4.8808800000000003</v>
      </c>
      <c r="F58243" s="1">
        <v>2.4133699999999998E-12</v>
      </c>
    </row>
    <row r="58244" spans="5:6" x14ac:dyDescent="0.3">
      <c r="E58244">
        <v>4.8785600000000002</v>
      </c>
      <c r="F58244" s="1">
        <v>1.1640500000000001E-12</v>
      </c>
    </row>
    <row r="58245" spans="5:6" x14ac:dyDescent="0.3">
      <c r="E58245">
        <v>4.8762400000000001</v>
      </c>
      <c r="F58245" s="1">
        <v>1.7648699999999999E-12</v>
      </c>
    </row>
    <row r="58246" spans="5:6" x14ac:dyDescent="0.3">
      <c r="E58246">
        <v>4.87392</v>
      </c>
      <c r="F58246" s="1">
        <v>1.5407500000000001E-12</v>
      </c>
    </row>
    <row r="58247" spans="5:6" x14ac:dyDescent="0.3">
      <c r="E58247">
        <v>4.8715999999999999</v>
      </c>
      <c r="F58247" s="1">
        <v>3.5136699999999999E-12</v>
      </c>
    </row>
    <row r="58248" spans="5:6" x14ac:dyDescent="0.3">
      <c r="E58248">
        <v>4.8692799999999998</v>
      </c>
      <c r="F58248" s="1">
        <v>2.3907200000000001E-12</v>
      </c>
    </row>
    <row r="58249" spans="5:6" x14ac:dyDescent="0.3">
      <c r="E58249">
        <v>4.8669599999999997</v>
      </c>
      <c r="F58249" s="1">
        <v>3.1679600000000002E-12</v>
      </c>
    </row>
    <row r="58250" spans="5:6" x14ac:dyDescent="0.3">
      <c r="E58250">
        <v>4.8646399999999996</v>
      </c>
      <c r="F58250" s="1">
        <v>2.9271599999999998E-12</v>
      </c>
    </row>
    <row r="58251" spans="5:6" x14ac:dyDescent="0.3">
      <c r="E58251">
        <v>4.8623200000000004</v>
      </c>
      <c r="F58251" s="1">
        <v>2.8949700000000001E-12</v>
      </c>
    </row>
    <row r="58252" spans="5:6" x14ac:dyDescent="0.3">
      <c r="E58252">
        <v>4.8600000000000003</v>
      </c>
      <c r="F58252" s="1">
        <v>2.0068600000000002E-12</v>
      </c>
    </row>
    <row r="58253" spans="5:6" x14ac:dyDescent="0.3">
      <c r="E58253">
        <v>4.8576800000000002</v>
      </c>
      <c r="F58253" s="1">
        <v>2.5135000000000001E-12</v>
      </c>
    </row>
    <row r="58254" spans="5:6" x14ac:dyDescent="0.3">
      <c r="E58254">
        <v>4.8553600000000001</v>
      </c>
      <c r="F58254" s="1">
        <v>3.2120700000000001E-12</v>
      </c>
    </row>
    <row r="58255" spans="5:6" x14ac:dyDescent="0.3">
      <c r="E58255">
        <v>4.85304</v>
      </c>
      <c r="F58255" s="1">
        <v>2.1523E-12</v>
      </c>
    </row>
    <row r="58256" spans="5:6" x14ac:dyDescent="0.3">
      <c r="E58256">
        <v>4.8507199999999999</v>
      </c>
      <c r="F58256" s="1">
        <v>1.42631E-12</v>
      </c>
    </row>
    <row r="58257" spans="5:6" x14ac:dyDescent="0.3">
      <c r="E58257">
        <v>4.8483999999999998</v>
      </c>
      <c r="F58257" s="1">
        <v>2.6780099999999998E-12</v>
      </c>
    </row>
    <row r="58258" spans="5:6" x14ac:dyDescent="0.3">
      <c r="E58258">
        <v>4.8460799999999997</v>
      </c>
      <c r="F58258" s="1">
        <v>1.2975700000000001E-12</v>
      </c>
    </row>
    <row r="58259" spans="5:6" x14ac:dyDescent="0.3">
      <c r="E58259">
        <v>4.8437599999999996</v>
      </c>
      <c r="F58259" s="1">
        <v>2.0903099999999998E-12</v>
      </c>
    </row>
    <row r="58260" spans="5:6" x14ac:dyDescent="0.3">
      <c r="E58260">
        <v>4.8414400000000004</v>
      </c>
      <c r="F58260" s="1">
        <v>3.3360500000000001E-12</v>
      </c>
    </row>
    <row r="58261" spans="5:6" x14ac:dyDescent="0.3">
      <c r="E58261">
        <v>4.8391200000000003</v>
      </c>
      <c r="F58261" s="1">
        <v>3.2156399999999998E-12</v>
      </c>
    </row>
    <row r="58262" spans="5:6" x14ac:dyDescent="0.3">
      <c r="E58262">
        <v>4.8368000000000002</v>
      </c>
      <c r="F58262" s="1">
        <v>3.55301E-12</v>
      </c>
    </row>
    <row r="58263" spans="5:6" x14ac:dyDescent="0.3">
      <c r="E58263">
        <v>4.8344800000000001</v>
      </c>
      <c r="F58263" s="1">
        <v>2.9212000000000001E-12</v>
      </c>
    </row>
    <row r="58264" spans="5:6" x14ac:dyDescent="0.3">
      <c r="E58264">
        <v>4.83216</v>
      </c>
      <c r="F58264" s="1">
        <v>2.2321700000000002E-12</v>
      </c>
    </row>
    <row r="58265" spans="5:6" x14ac:dyDescent="0.3">
      <c r="E58265">
        <v>4.8298399999999999</v>
      </c>
      <c r="F58265" s="1">
        <v>1.0627199999999999E-12</v>
      </c>
    </row>
    <row r="58266" spans="5:6" x14ac:dyDescent="0.3">
      <c r="E58266">
        <v>4.8275199999999998</v>
      </c>
      <c r="F58266" s="1">
        <v>3.25618E-12</v>
      </c>
    </row>
    <row r="58267" spans="5:6" x14ac:dyDescent="0.3">
      <c r="E58267">
        <v>4.8251999999999997</v>
      </c>
      <c r="F58267" s="1">
        <v>3.4850600000000001E-12</v>
      </c>
    </row>
    <row r="58268" spans="5:6" x14ac:dyDescent="0.3">
      <c r="E58268">
        <v>4.8228799999999996</v>
      </c>
      <c r="F58268" s="1">
        <v>2.4777399999999999E-12</v>
      </c>
    </row>
    <row r="58269" spans="5:6" x14ac:dyDescent="0.3">
      <c r="E58269">
        <v>4.8205600000000004</v>
      </c>
      <c r="F58269" s="1">
        <v>3.0034500000000001E-12</v>
      </c>
    </row>
    <row r="58270" spans="5:6" x14ac:dyDescent="0.3">
      <c r="E58270">
        <v>4.8182400000000003</v>
      </c>
      <c r="F58270" s="1">
        <v>2.2703099999999998E-12</v>
      </c>
    </row>
    <row r="58271" spans="5:6" x14ac:dyDescent="0.3">
      <c r="E58271">
        <v>4.8159200000000002</v>
      </c>
      <c r="F58271" s="1">
        <v>1.8447400000000001E-12</v>
      </c>
    </row>
    <row r="58272" spans="5:6" x14ac:dyDescent="0.3">
      <c r="E58272">
        <v>4.8136000000000001</v>
      </c>
      <c r="F58272" s="1">
        <v>3.5708899999999999E-12</v>
      </c>
    </row>
    <row r="58273" spans="5:6" x14ac:dyDescent="0.3">
      <c r="E58273">
        <v>4.81128</v>
      </c>
      <c r="F58273" s="1">
        <v>2.7423799999999999E-12</v>
      </c>
    </row>
    <row r="58274" spans="5:6" x14ac:dyDescent="0.3">
      <c r="E58274">
        <v>4.8089599999999999</v>
      </c>
      <c r="F58274" s="1">
        <v>3.6412199999999997E-12</v>
      </c>
    </row>
    <row r="58275" spans="5:6" x14ac:dyDescent="0.3">
      <c r="E58275">
        <v>4.8066399999999998</v>
      </c>
      <c r="F58275" s="1">
        <v>2.7614599999999998E-12</v>
      </c>
    </row>
    <row r="58276" spans="5:6" x14ac:dyDescent="0.3">
      <c r="E58276">
        <v>4.8043199999999997</v>
      </c>
      <c r="F58276" s="1">
        <v>5.91848E-13</v>
      </c>
    </row>
    <row r="58277" spans="5:6" x14ac:dyDescent="0.3">
      <c r="E58277">
        <v>4.8019999999999996</v>
      </c>
      <c r="F58277" s="1">
        <v>2.3859499999999999E-12</v>
      </c>
    </row>
    <row r="58278" spans="5:6" x14ac:dyDescent="0.3">
      <c r="E58278">
        <v>4.7996800000000004</v>
      </c>
      <c r="F58278" s="1">
        <v>3.13816E-12</v>
      </c>
    </row>
    <row r="58279" spans="5:6" x14ac:dyDescent="0.3">
      <c r="E58279">
        <v>4.7973600000000003</v>
      </c>
      <c r="F58279" s="1">
        <v>4.5257500000000002E-12</v>
      </c>
    </row>
    <row r="58280" spans="5:6" x14ac:dyDescent="0.3">
      <c r="E58280">
        <v>4.7950400000000002</v>
      </c>
      <c r="F58280" s="1">
        <v>9.7212599999999993E-13</v>
      </c>
    </row>
    <row r="58281" spans="5:6" x14ac:dyDescent="0.3">
      <c r="E58281">
        <v>4.7927200000000001</v>
      </c>
      <c r="F58281" s="1">
        <v>2.49204E-12</v>
      </c>
    </row>
    <row r="58282" spans="5:6" x14ac:dyDescent="0.3">
      <c r="E58282">
        <v>4.7904</v>
      </c>
      <c r="F58282" s="1">
        <v>2.0676600000000001E-12</v>
      </c>
    </row>
    <row r="58283" spans="5:6" x14ac:dyDescent="0.3">
      <c r="E58283">
        <v>4.7880799999999999</v>
      </c>
      <c r="F58283" s="1">
        <v>1.6694999999999999E-12</v>
      </c>
    </row>
    <row r="58284" spans="5:6" x14ac:dyDescent="0.3">
      <c r="E58284">
        <v>4.7857599999999998</v>
      </c>
      <c r="F58284" s="1">
        <v>-2.0208599999999999E-13</v>
      </c>
    </row>
    <row r="58285" spans="5:6" x14ac:dyDescent="0.3">
      <c r="E58285">
        <v>4.7834399999999997</v>
      </c>
      <c r="F58285" s="1">
        <v>1.0317300000000001E-12</v>
      </c>
    </row>
    <row r="58286" spans="5:6" x14ac:dyDescent="0.3">
      <c r="E58286">
        <v>4.7811199999999996</v>
      </c>
      <c r="F58286" s="1">
        <v>1.7744E-12</v>
      </c>
    </row>
    <row r="58287" spans="5:6" x14ac:dyDescent="0.3">
      <c r="E58287">
        <v>4.7788000000000004</v>
      </c>
      <c r="F58287" s="1">
        <v>2.72331E-12</v>
      </c>
    </row>
    <row r="58288" spans="5:6" x14ac:dyDescent="0.3">
      <c r="E58288">
        <v>4.7764800000000003</v>
      </c>
      <c r="F58288" s="1">
        <v>3.2621400000000001E-12</v>
      </c>
    </row>
    <row r="58289" spans="5:6" x14ac:dyDescent="0.3">
      <c r="E58289">
        <v>4.7741600000000002</v>
      </c>
      <c r="F58289" s="1">
        <v>3.12147E-12</v>
      </c>
    </row>
    <row r="58290" spans="5:6" x14ac:dyDescent="0.3">
      <c r="E58290">
        <v>4.7718400000000001</v>
      </c>
      <c r="F58290" s="1">
        <v>3.7306299999999998E-12</v>
      </c>
    </row>
    <row r="58291" spans="5:6" x14ac:dyDescent="0.3">
      <c r="E58291">
        <v>4.76952</v>
      </c>
      <c r="F58291" s="1">
        <v>2.94862E-12</v>
      </c>
    </row>
    <row r="58292" spans="5:6" x14ac:dyDescent="0.3">
      <c r="E58292">
        <v>4.7671999999999999</v>
      </c>
      <c r="F58292" s="1">
        <v>1.3512100000000001E-12</v>
      </c>
    </row>
    <row r="58293" spans="5:6" x14ac:dyDescent="0.3">
      <c r="E58293">
        <v>4.7648799999999998</v>
      </c>
      <c r="F58293" s="1">
        <v>1.0245800000000001E-12</v>
      </c>
    </row>
    <row r="58294" spans="5:6" x14ac:dyDescent="0.3">
      <c r="E58294">
        <v>4.7625599999999997</v>
      </c>
      <c r="F58294" s="1">
        <v>3.3634599999999999E-12</v>
      </c>
    </row>
    <row r="58295" spans="5:6" x14ac:dyDescent="0.3">
      <c r="E58295">
        <v>4.7602399999999996</v>
      </c>
      <c r="F58295" s="1">
        <v>3.2490199999999998E-12</v>
      </c>
    </row>
    <row r="58296" spans="5:6" x14ac:dyDescent="0.3">
      <c r="E58296">
        <v>4.7579200000000004</v>
      </c>
      <c r="F58296" s="1">
        <v>2.6362899999999999E-12</v>
      </c>
    </row>
    <row r="58297" spans="5:6" x14ac:dyDescent="0.3">
      <c r="E58297">
        <v>4.7556000000000003</v>
      </c>
      <c r="F58297" s="1">
        <v>2.8007999999999999E-12</v>
      </c>
    </row>
    <row r="58298" spans="5:6" x14ac:dyDescent="0.3">
      <c r="E58298">
        <v>4.7532800000000002</v>
      </c>
      <c r="F58298" s="1">
        <v>1.96156E-12</v>
      </c>
    </row>
    <row r="58299" spans="5:6" x14ac:dyDescent="0.3">
      <c r="E58299">
        <v>4.7509600000000001</v>
      </c>
      <c r="F58299" s="1">
        <v>1.04246E-12</v>
      </c>
    </row>
    <row r="58300" spans="5:6" x14ac:dyDescent="0.3">
      <c r="E58300">
        <v>4.74864</v>
      </c>
      <c r="F58300" s="1">
        <v>1.7112200000000001E-12</v>
      </c>
    </row>
    <row r="58301" spans="5:6" x14ac:dyDescent="0.3">
      <c r="E58301">
        <v>4.7463199999999999</v>
      </c>
      <c r="F58301" s="1">
        <v>1.8089699999999999E-12</v>
      </c>
    </row>
    <row r="58302" spans="5:6" x14ac:dyDescent="0.3">
      <c r="E58302">
        <v>4.7439999999999998</v>
      </c>
      <c r="F58302" s="1">
        <v>1.9508300000000001E-12</v>
      </c>
    </row>
    <row r="58303" spans="5:6" x14ac:dyDescent="0.3">
      <c r="E58303">
        <v>4.7416799999999997</v>
      </c>
      <c r="F58303" s="1">
        <v>2.7876800000000001E-12</v>
      </c>
    </row>
    <row r="58304" spans="5:6" x14ac:dyDescent="0.3">
      <c r="E58304">
        <v>4.7393599999999996</v>
      </c>
      <c r="F58304" s="1">
        <v>2.8162899999999999E-12</v>
      </c>
    </row>
    <row r="58305" spans="5:6" x14ac:dyDescent="0.3">
      <c r="E58305">
        <v>4.7370400000000004</v>
      </c>
      <c r="F58305" s="1">
        <v>3.3634599999999999E-12</v>
      </c>
    </row>
    <row r="58306" spans="5:6" x14ac:dyDescent="0.3">
      <c r="E58306">
        <v>4.7347200000000003</v>
      </c>
      <c r="F58306" s="1">
        <v>8.1953800000000002E-13</v>
      </c>
    </row>
    <row r="58307" spans="5:6" x14ac:dyDescent="0.3">
      <c r="E58307">
        <v>4.7324000000000002</v>
      </c>
      <c r="F58307" s="1">
        <v>2.03786E-12</v>
      </c>
    </row>
    <row r="58308" spans="5:6" x14ac:dyDescent="0.3">
      <c r="E58308">
        <v>4.7300800000000001</v>
      </c>
      <c r="F58308" s="1">
        <v>2.2333600000000001E-12</v>
      </c>
    </row>
    <row r="58309" spans="5:6" x14ac:dyDescent="0.3">
      <c r="E58309">
        <v>4.72776</v>
      </c>
      <c r="F58309" s="1">
        <v>3.2454500000000001E-12</v>
      </c>
    </row>
    <row r="58310" spans="5:6" x14ac:dyDescent="0.3">
      <c r="E58310">
        <v>4.7254399999999999</v>
      </c>
      <c r="F58310" s="1">
        <v>3.17034E-12</v>
      </c>
    </row>
    <row r="58311" spans="5:6" x14ac:dyDescent="0.3">
      <c r="E58311">
        <v>4.7231199999999998</v>
      </c>
      <c r="F58311" s="1">
        <v>3.2752499999999998E-12</v>
      </c>
    </row>
    <row r="58312" spans="5:6" x14ac:dyDescent="0.3">
      <c r="E58312">
        <v>4.7207999999999997</v>
      </c>
      <c r="F58312" s="1">
        <v>4.4339600000000002E-12</v>
      </c>
    </row>
    <row r="58313" spans="5:6" x14ac:dyDescent="0.3">
      <c r="E58313">
        <v>4.7184799999999996</v>
      </c>
      <c r="F58313" s="1">
        <v>3.17988E-12</v>
      </c>
    </row>
    <row r="58314" spans="5:6" x14ac:dyDescent="0.3">
      <c r="E58314">
        <v>4.7161600000000004</v>
      </c>
      <c r="F58314" s="1">
        <v>3.6459900000000003E-12</v>
      </c>
    </row>
    <row r="58315" spans="5:6" x14ac:dyDescent="0.3">
      <c r="E58315">
        <v>4.7138400000000003</v>
      </c>
      <c r="F58315" s="1">
        <v>3.46956E-12</v>
      </c>
    </row>
    <row r="58316" spans="5:6" x14ac:dyDescent="0.3">
      <c r="E58316">
        <v>4.7115200000000002</v>
      </c>
      <c r="F58316" s="1">
        <v>2.2214399999999999E-12</v>
      </c>
    </row>
    <row r="58317" spans="5:6" x14ac:dyDescent="0.3">
      <c r="E58317">
        <v>4.7092000000000001</v>
      </c>
      <c r="F58317" s="1">
        <v>3.5291599999999999E-12</v>
      </c>
    </row>
    <row r="58318" spans="5:6" x14ac:dyDescent="0.3">
      <c r="E58318">
        <v>4.70688</v>
      </c>
      <c r="F58318" s="1">
        <v>2.0223599999999999E-12</v>
      </c>
    </row>
    <row r="58319" spans="5:6" x14ac:dyDescent="0.3">
      <c r="E58319">
        <v>4.7045599999999999</v>
      </c>
      <c r="F58319" s="1">
        <v>2.8103299999999998E-12</v>
      </c>
    </row>
    <row r="58320" spans="5:6" x14ac:dyDescent="0.3">
      <c r="E58320">
        <v>4.7022399999999998</v>
      </c>
      <c r="F58320" s="1">
        <v>3.0904699999999999E-12</v>
      </c>
    </row>
    <row r="58321" spans="5:6" x14ac:dyDescent="0.3">
      <c r="E58321">
        <v>4.6999199999999997</v>
      </c>
      <c r="F58321" s="1">
        <v>6.18074E-13</v>
      </c>
    </row>
    <row r="58322" spans="5:6" x14ac:dyDescent="0.3">
      <c r="E58322">
        <v>4.6976000000000004</v>
      </c>
      <c r="F58322" s="1">
        <v>-4.7269100000000005E-13</v>
      </c>
    </row>
    <row r="58323" spans="5:6" x14ac:dyDescent="0.3">
      <c r="E58323">
        <v>4.6952800000000003</v>
      </c>
      <c r="F58323" s="1">
        <v>1.7684400000000001E-12</v>
      </c>
    </row>
    <row r="58324" spans="5:6" x14ac:dyDescent="0.3">
      <c r="E58324">
        <v>4.6929600000000002</v>
      </c>
      <c r="F58324" s="1">
        <v>3.4099600000000001E-12</v>
      </c>
    </row>
    <row r="58325" spans="5:6" x14ac:dyDescent="0.3">
      <c r="E58325">
        <v>4.6906400000000001</v>
      </c>
      <c r="F58325" s="1">
        <v>2.7089999999999999E-12</v>
      </c>
    </row>
    <row r="58326" spans="5:6" x14ac:dyDescent="0.3">
      <c r="E58326">
        <v>4.68832</v>
      </c>
      <c r="F58326" s="1">
        <v>3.1202800000000001E-12</v>
      </c>
    </row>
    <row r="58327" spans="5:6" x14ac:dyDescent="0.3">
      <c r="E58327">
        <v>4.6859999999999999</v>
      </c>
      <c r="F58327" s="1">
        <v>3.54466E-12</v>
      </c>
    </row>
    <row r="58328" spans="5:6" x14ac:dyDescent="0.3">
      <c r="E58328">
        <v>4.6836799999999998</v>
      </c>
      <c r="F58328" s="1">
        <v>2.6863599999999999E-12</v>
      </c>
    </row>
    <row r="58329" spans="5:6" x14ac:dyDescent="0.3">
      <c r="E58329">
        <v>4.6813599999999997</v>
      </c>
      <c r="F58329" s="1">
        <v>1.26538E-12</v>
      </c>
    </row>
    <row r="58330" spans="5:6" x14ac:dyDescent="0.3">
      <c r="E58330">
        <v>4.6790399999999996</v>
      </c>
      <c r="F58330" s="1">
        <v>-1.90165E-13</v>
      </c>
    </row>
    <row r="58331" spans="5:6" x14ac:dyDescent="0.3">
      <c r="E58331">
        <v>4.6767200000000004</v>
      </c>
      <c r="F58331" s="1">
        <v>7.5039600000000003E-13</v>
      </c>
    </row>
    <row r="58332" spans="5:6" x14ac:dyDescent="0.3">
      <c r="E58332">
        <v>4.6744000000000003</v>
      </c>
      <c r="F58332" s="1">
        <v>1.1807400000000001E-12</v>
      </c>
    </row>
    <row r="58333" spans="5:6" x14ac:dyDescent="0.3">
      <c r="E58333">
        <v>4.6720800000000002</v>
      </c>
      <c r="F58333" s="1">
        <v>3.3050499999999999E-12</v>
      </c>
    </row>
    <row r="58334" spans="5:6" x14ac:dyDescent="0.3">
      <c r="E58334">
        <v>4.6697600000000001</v>
      </c>
      <c r="F58334" s="1">
        <v>3.1238499999999999E-12</v>
      </c>
    </row>
    <row r="58335" spans="5:6" x14ac:dyDescent="0.3">
      <c r="E58335">
        <v>4.66744</v>
      </c>
      <c r="F58335" s="1">
        <v>1.2308100000000001E-12</v>
      </c>
    </row>
    <row r="58336" spans="5:6" x14ac:dyDescent="0.3">
      <c r="E58336">
        <v>4.6651199999999999</v>
      </c>
      <c r="F58336" s="1">
        <v>1.8316199999999998E-12</v>
      </c>
    </row>
    <row r="58337" spans="5:6" x14ac:dyDescent="0.3">
      <c r="E58337">
        <v>4.6627999999999998</v>
      </c>
      <c r="F58337" s="1">
        <v>1.32737E-12</v>
      </c>
    </row>
    <row r="58338" spans="5:6" x14ac:dyDescent="0.3">
      <c r="E58338">
        <v>4.6604799999999997</v>
      </c>
      <c r="F58338" s="1">
        <v>8.14769E-13</v>
      </c>
    </row>
    <row r="58339" spans="5:6" x14ac:dyDescent="0.3">
      <c r="E58339">
        <v>4.6581599999999996</v>
      </c>
      <c r="F58339" s="1">
        <v>2.2405100000000001E-12</v>
      </c>
    </row>
    <row r="58340" spans="5:6" x14ac:dyDescent="0.3">
      <c r="E58340">
        <v>4.6558400000000004</v>
      </c>
      <c r="F58340" s="1">
        <v>2.4205199999999999E-12</v>
      </c>
    </row>
    <row r="58341" spans="5:6" x14ac:dyDescent="0.3">
      <c r="E58341">
        <v>4.6535200000000003</v>
      </c>
      <c r="F58341" s="1">
        <v>3.8462600000000002E-12</v>
      </c>
    </row>
    <row r="58342" spans="5:6" x14ac:dyDescent="0.3">
      <c r="E58342">
        <v>4.6512000000000002</v>
      </c>
      <c r="F58342" s="1">
        <v>2.35138E-12</v>
      </c>
    </row>
    <row r="58343" spans="5:6" x14ac:dyDescent="0.3">
      <c r="E58343">
        <v>4.6488800000000001</v>
      </c>
      <c r="F58343" s="1">
        <v>1.4322699999999999E-12</v>
      </c>
    </row>
    <row r="58344" spans="5:6" x14ac:dyDescent="0.3">
      <c r="E58344">
        <v>4.64656</v>
      </c>
      <c r="F58344" s="1">
        <v>8.8510299999999995E-13</v>
      </c>
    </row>
    <row r="58345" spans="5:6" x14ac:dyDescent="0.3">
      <c r="E58345">
        <v>4.6442399999999999</v>
      </c>
      <c r="F58345" s="1">
        <v>2.7507299999999999E-12</v>
      </c>
    </row>
    <row r="58346" spans="5:6" x14ac:dyDescent="0.3">
      <c r="E58346">
        <v>4.6419199999999998</v>
      </c>
      <c r="F58346" s="1">
        <v>2.8127200000000002E-12</v>
      </c>
    </row>
    <row r="58347" spans="5:6" x14ac:dyDescent="0.3">
      <c r="E58347">
        <v>4.6395999999999997</v>
      </c>
      <c r="F58347" s="1">
        <v>2.4753499999999999E-12</v>
      </c>
    </row>
    <row r="58348" spans="5:6" x14ac:dyDescent="0.3">
      <c r="E58348">
        <v>4.6372799999999996</v>
      </c>
      <c r="F58348" s="1">
        <v>1.6313499999999999E-12</v>
      </c>
    </row>
    <row r="58349" spans="5:6" x14ac:dyDescent="0.3">
      <c r="E58349">
        <v>4.6349600000000004</v>
      </c>
      <c r="F58349" s="1">
        <v>1.60513E-12</v>
      </c>
    </row>
    <row r="58350" spans="5:6" x14ac:dyDescent="0.3">
      <c r="E58350">
        <v>4.6326400000000003</v>
      </c>
      <c r="F58350" s="1">
        <v>3.2362699999999999E-13</v>
      </c>
    </row>
    <row r="58351" spans="5:6" x14ac:dyDescent="0.3">
      <c r="E58351">
        <v>4.6303200000000002</v>
      </c>
      <c r="F58351" s="1">
        <v>1.8232799999999999E-12</v>
      </c>
    </row>
    <row r="58352" spans="5:6" x14ac:dyDescent="0.3">
      <c r="E58352">
        <v>4.6280000000000001</v>
      </c>
      <c r="F58352" s="1">
        <v>3.28002E-12</v>
      </c>
    </row>
    <row r="58353" spans="5:6" x14ac:dyDescent="0.3">
      <c r="E58353">
        <v>4.62568</v>
      </c>
      <c r="F58353" s="1">
        <v>1.8816899999999998E-12</v>
      </c>
    </row>
    <row r="58354" spans="5:6" x14ac:dyDescent="0.3">
      <c r="E58354">
        <v>4.6233599999999999</v>
      </c>
      <c r="F58354" s="1">
        <v>2.06885E-12</v>
      </c>
    </row>
    <row r="58355" spans="5:6" x14ac:dyDescent="0.3">
      <c r="E58355">
        <v>4.6210399999999998</v>
      </c>
      <c r="F58355" s="1">
        <v>3.1190800000000001E-12</v>
      </c>
    </row>
    <row r="58356" spans="5:6" x14ac:dyDescent="0.3">
      <c r="E58356">
        <v>4.6187199999999997</v>
      </c>
      <c r="F58356" s="1">
        <v>2.8735099999999999E-12</v>
      </c>
    </row>
    <row r="58357" spans="5:6" x14ac:dyDescent="0.3">
      <c r="E58357">
        <v>4.6163999999999996</v>
      </c>
      <c r="F58357" s="1">
        <v>3.6364499999999999E-12</v>
      </c>
    </row>
    <row r="58358" spans="5:6" x14ac:dyDescent="0.3">
      <c r="E58358">
        <v>4.6140800000000004</v>
      </c>
      <c r="F58358" s="1">
        <v>1.4394300000000001E-12</v>
      </c>
    </row>
    <row r="58359" spans="5:6" x14ac:dyDescent="0.3">
      <c r="E58359">
        <v>4.6117600000000003</v>
      </c>
      <c r="F58359" s="1">
        <v>1.9687200000000001E-12</v>
      </c>
    </row>
    <row r="58360" spans="5:6" x14ac:dyDescent="0.3">
      <c r="E58360">
        <v>4.6094400000000002</v>
      </c>
      <c r="F58360" s="1">
        <v>2.4252900000000001E-12</v>
      </c>
    </row>
    <row r="58361" spans="5:6" x14ac:dyDescent="0.3">
      <c r="E58361">
        <v>4.6071200000000001</v>
      </c>
      <c r="F58361" s="1">
        <v>2.06885E-12</v>
      </c>
    </row>
    <row r="58362" spans="5:6" x14ac:dyDescent="0.3">
      <c r="E58362">
        <v>4.6048</v>
      </c>
      <c r="F58362" s="1">
        <v>2.55046E-12</v>
      </c>
    </row>
    <row r="58363" spans="5:6" x14ac:dyDescent="0.3">
      <c r="E58363">
        <v>4.6024799999999999</v>
      </c>
      <c r="F58363" s="1">
        <v>1.4203499999999999E-12</v>
      </c>
    </row>
    <row r="58364" spans="5:6" x14ac:dyDescent="0.3">
      <c r="E58364">
        <v>4.6001599999999998</v>
      </c>
      <c r="F58364" s="1">
        <v>1.8232799999999999E-12</v>
      </c>
    </row>
    <row r="58365" spans="5:6" x14ac:dyDescent="0.3">
      <c r="E58365">
        <v>4.5978399999999997</v>
      </c>
      <c r="F58365" s="1">
        <v>3.9396099999999999E-13</v>
      </c>
    </row>
    <row r="58366" spans="5:6" x14ac:dyDescent="0.3">
      <c r="E58366">
        <v>4.5955199999999996</v>
      </c>
      <c r="F58366" s="1">
        <v>3.0499399999999998E-12</v>
      </c>
    </row>
    <row r="58367" spans="5:6" x14ac:dyDescent="0.3">
      <c r="E58367">
        <v>4.5932000000000004</v>
      </c>
      <c r="F58367" s="1">
        <v>3.4981699999999998E-12</v>
      </c>
    </row>
    <row r="58368" spans="5:6" x14ac:dyDescent="0.3">
      <c r="E58368">
        <v>4.5908800000000003</v>
      </c>
      <c r="F58368" s="1">
        <v>2.0259400000000002E-12</v>
      </c>
    </row>
    <row r="58369" spans="5:6" x14ac:dyDescent="0.3">
      <c r="E58369">
        <v>4.5885600000000002</v>
      </c>
      <c r="F58369" s="1">
        <v>8.5530099999999997E-13</v>
      </c>
    </row>
    <row r="58370" spans="5:6" x14ac:dyDescent="0.3">
      <c r="E58370">
        <v>4.5862400000000001</v>
      </c>
      <c r="F58370" s="1">
        <v>1.27492E-12</v>
      </c>
    </row>
    <row r="58371" spans="5:6" x14ac:dyDescent="0.3">
      <c r="E58371">
        <v>4.58392</v>
      </c>
      <c r="F58371" s="1">
        <v>1.0960999999999999E-12</v>
      </c>
    </row>
    <row r="58372" spans="5:6" x14ac:dyDescent="0.3">
      <c r="E58372">
        <v>4.5815999999999999</v>
      </c>
      <c r="F58372" s="1">
        <v>1.80421E-12</v>
      </c>
    </row>
    <row r="58373" spans="5:6" x14ac:dyDescent="0.3">
      <c r="E58373">
        <v>4.5792799999999998</v>
      </c>
      <c r="F58373" s="1">
        <v>4.04057E-12</v>
      </c>
    </row>
    <row r="58374" spans="5:6" x14ac:dyDescent="0.3">
      <c r="E58374">
        <v>4.5769599999999997</v>
      </c>
      <c r="F58374" s="1">
        <v>2.7531100000000002E-12</v>
      </c>
    </row>
    <row r="58375" spans="5:6" x14ac:dyDescent="0.3">
      <c r="E58375">
        <v>4.5746399999999996</v>
      </c>
      <c r="F58375" s="1">
        <v>1.26776E-12</v>
      </c>
    </row>
    <row r="58376" spans="5:6" x14ac:dyDescent="0.3">
      <c r="E58376">
        <v>4.5723200000000004</v>
      </c>
      <c r="F58376" s="1">
        <v>2.2464699999999998E-12</v>
      </c>
    </row>
    <row r="58377" spans="5:6" x14ac:dyDescent="0.3">
      <c r="E58377">
        <v>4.57</v>
      </c>
      <c r="F58377" s="1">
        <v>3.28717E-12</v>
      </c>
    </row>
    <row r="58378" spans="5:6" x14ac:dyDescent="0.3">
      <c r="E58378">
        <v>4.5676800000000002</v>
      </c>
      <c r="F58378" s="1">
        <v>2.8925899999999999E-12</v>
      </c>
    </row>
    <row r="58379" spans="5:6" x14ac:dyDescent="0.3">
      <c r="E58379">
        <v>4.5653600000000001</v>
      </c>
      <c r="F58379" s="1">
        <v>3.6066500000000002E-12</v>
      </c>
    </row>
    <row r="58380" spans="5:6" x14ac:dyDescent="0.3">
      <c r="E58380">
        <v>4.56304</v>
      </c>
      <c r="F58380" s="1">
        <v>2.5898000000000001E-12</v>
      </c>
    </row>
    <row r="58381" spans="5:6" x14ac:dyDescent="0.3">
      <c r="E58381">
        <v>4.5607199999999999</v>
      </c>
      <c r="F58381" s="1">
        <v>1.8316199999999998E-12</v>
      </c>
    </row>
    <row r="58382" spans="5:6" x14ac:dyDescent="0.3">
      <c r="E58382">
        <v>4.5583999999999998</v>
      </c>
      <c r="F58382" s="1">
        <v>2.5886000000000001E-12</v>
      </c>
    </row>
    <row r="58383" spans="5:6" x14ac:dyDescent="0.3">
      <c r="E58383">
        <v>4.5560799999999997</v>
      </c>
      <c r="F58383" s="1">
        <v>1.9412999999999998E-12</v>
      </c>
    </row>
    <row r="58384" spans="5:6" x14ac:dyDescent="0.3">
      <c r="E58384">
        <v>4.5537599999999996</v>
      </c>
      <c r="F58384" s="1">
        <v>2.9712700000000001E-12</v>
      </c>
    </row>
    <row r="58385" spans="5:6" x14ac:dyDescent="0.3">
      <c r="E58385">
        <v>4.5514400000000004</v>
      </c>
      <c r="F58385" s="1">
        <v>1.021E-12</v>
      </c>
    </row>
    <row r="58386" spans="5:6" x14ac:dyDescent="0.3">
      <c r="E58386">
        <v>4.5491200000000003</v>
      </c>
      <c r="F58386" s="1">
        <v>1.9019600000000001E-12</v>
      </c>
    </row>
    <row r="58387" spans="5:6" x14ac:dyDescent="0.3">
      <c r="E58387">
        <v>4.5468000000000002</v>
      </c>
      <c r="F58387" s="1">
        <v>3.4302199999999999E-12</v>
      </c>
    </row>
    <row r="58388" spans="5:6" x14ac:dyDescent="0.3">
      <c r="E58388">
        <v>4.5444800000000001</v>
      </c>
      <c r="F58388" s="1">
        <v>1.42631E-12</v>
      </c>
    </row>
    <row r="58389" spans="5:6" x14ac:dyDescent="0.3">
      <c r="E58389">
        <v>4.54216</v>
      </c>
      <c r="F58389" s="1">
        <v>1.9555999999999999E-12</v>
      </c>
    </row>
    <row r="58390" spans="5:6" x14ac:dyDescent="0.3">
      <c r="E58390">
        <v>4.5398399999999999</v>
      </c>
      <c r="F58390" s="1">
        <v>2.5552200000000001E-12</v>
      </c>
    </row>
    <row r="58391" spans="5:6" x14ac:dyDescent="0.3">
      <c r="E58391">
        <v>4.5375199999999998</v>
      </c>
      <c r="F58391" s="1">
        <v>2.3966799999999998E-12</v>
      </c>
    </row>
    <row r="58392" spans="5:6" x14ac:dyDescent="0.3">
      <c r="E58392">
        <v>4.5351999999999997</v>
      </c>
      <c r="F58392" s="1">
        <v>2.4455499999999998E-12</v>
      </c>
    </row>
    <row r="58393" spans="5:6" x14ac:dyDescent="0.3">
      <c r="E58393">
        <v>4.5328799999999996</v>
      </c>
      <c r="F58393" s="1">
        <v>2.29416E-12</v>
      </c>
    </row>
    <row r="58394" spans="5:6" x14ac:dyDescent="0.3">
      <c r="E58394">
        <v>4.5305600000000004</v>
      </c>
      <c r="F58394" s="1">
        <v>5.4654899999999996E-13</v>
      </c>
    </row>
    <row r="58395" spans="5:6" x14ac:dyDescent="0.3">
      <c r="E58395">
        <v>4.5282400000000003</v>
      </c>
      <c r="F58395" s="1">
        <v>1.4847300000000001E-12</v>
      </c>
    </row>
    <row r="58396" spans="5:6" x14ac:dyDescent="0.3">
      <c r="E58396">
        <v>4.5259200000000002</v>
      </c>
      <c r="F58396" s="1">
        <v>1.5836700000000001E-12</v>
      </c>
    </row>
    <row r="58397" spans="5:6" x14ac:dyDescent="0.3">
      <c r="E58397">
        <v>4.5236000000000001</v>
      </c>
      <c r="F58397" s="1">
        <v>8.8271900000000003E-13</v>
      </c>
    </row>
    <row r="58398" spans="5:6" x14ac:dyDescent="0.3">
      <c r="E58398">
        <v>4.52128</v>
      </c>
      <c r="F58398" s="1">
        <v>2.25839E-12</v>
      </c>
    </row>
    <row r="58399" spans="5:6" x14ac:dyDescent="0.3">
      <c r="E58399">
        <v>4.5189599999999999</v>
      </c>
      <c r="F58399" s="1">
        <v>1.2141200000000001E-12</v>
      </c>
    </row>
    <row r="58400" spans="5:6" x14ac:dyDescent="0.3">
      <c r="E58400">
        <v>4.5166399999999998</v>
      </c>
      <c r="F58400" s="1">
        <v>3.7699699999999999E-12</v>
      </c>
    </row>
    <row r="58401" spans="5:6" x14ac:dyDescent="0.3">
      <c r="E58401">
        <v>4.5143199999999997</v>
      </c>
      <c r="F58401" s="1">
        <v>5.0216600000000002E-12</v>
      </c>
    </row>
    <row r="58402" spans="5:6" x14ac:dyDescent="0.3">
      <c r="E58402">
        <v>4.5119999999999996</v>
      </c>
      <c r="F58402" s="1">
        <v>1.6242000000000001E-12</v>
      </c>
    </row>
    <row r="58403" spans="5:6" x14ac:dyDescent="0.3">
      <c r="E58403">
        <v>4.5096800000000004</v>
      </c>
      <c r="F58403" s="1">
        <v>8.1632300000000004E-14</v>
      </c>
    </row>
    <row r="58404" spans="5:6" x14ac:dyDescent="0.3">
      <c r="E58404">
        <v>4.5073600000000003</v>
      </c>
      <c r="F58404" s="1">
        <v>1.8161300000000001E-12</v>
      </c>
    </row>
    <row r="58405" spans="5:6" x14ac:dyDescent="0.3">
      <c r="E58405">
        <v>4.5050400000000002</v>
      </c>
      <c r="F58405" s="1">
        <v>3.3729999999999999E-12</v>
      </c>
    </row>
    <row r="58406" spans="5:6" x14ac:dyDescent="0.3">
      <c r="E58406">
        <v>4.5027200000000001</v>
      </c>
      <c r="F58406" s="1">
        <v>2.1999800000000001E-12</v>
      </c>
    </row>
    <row r="58407" spans="5:6" x14ac:dyDescent="0.3">
      <c r="E58407">
        <v>4.5004</v>
      </c>
      <c r="F58407" s="1">
        <v>2.6374800000000002E-12</v>
      </c>
    </row>
    <row r="58408" spans="5:6" x14ac:dyDescent="0.3">
      <c r="E58408">
        <v>4.4980799999999999</v>
      </c>
      <c r="F58408" s="1">
        <v>3.15485E-12</v>
      </c>
    </row>
    <row r="58409" spans="5:6" x14ac:dyDescent="0.3">
      <c r="E58409">
        <v>4.4957599999999998</v>
      </c>
      <c r="F58409" s="1">
        <v>2.6958900000000001E-12</v>
      </c>
    </row>
    <row r="58410" spans="5:6" x14ac:dyDescent="0.3">
      <c r="E58410">
        <v>4.4934399999999997</v>
      </c>
      <c r="F58410" s="1">
        <v>2.0617E-12</v>
      </c>
    </row>
    <row r="58411" spans="5:6" x14ac:dyDescent="0.3">
      <c r="E58411">
        <v>4.4911199999999996</v>
      </c>
      <c r="F58411" s="1">
        <v>2.0772000000000001E-12</v>
      </c>
    </row>
    <row r="58412" spans="5:6" x14ac:dyDescent="0.3">
      <c r="E58412">
        <v>4.4888000000000003</v>
      </c>
      <c r="F58412" s="1">
        <v>3.5223700000000001E-13</v>
      </c>
    </row>
    <row r="58413" spans="5:6" x14ac:dyDescent="0.3">
      <c r="E58413">
        <v>4.4864800000000002</v>
      </c>
      <c r="F58413" s="1">
        <v>1.2570400000000001E-12</v>
      </c>
    </row>
    <row r="58414" spans="5:6" x14ac:dyDescent="0.3">
      <c r="E58414">
        <v>4.4841600000000001</v>
      </c>
      <c r="F58414" s="1">
        <v>2.8496699999999999E-12</v>
      </c>
    </row>
    <row r="58415" spans="5:6" x14ac:dyDescent="0.3">
      <c r="E58415">
        <v>4.48184</v>
      </c>
      <c r="F58415" s="1">
        <v>1.9806399999999999E-12</v>
      </c>
    </row>
    <row r="58416" spans="5:6" x14ac:dyDescent="0.3">
      <c r="E58416">
        <v>4.4795199999999999</v>
      </c>
      <c r="F58416" s="1">
        <v>2.2047499999999999E-12</v>
      </c>
    </row>
    <row r="58417" spans="5:6" x14ac:dyDescent="0.3">
      <c r="E58417">
        <v>4.4771999999999998</v>
      </c>
      <c r="F58417" s="1">
        <v>1.9305699999999999E-12</v>
      </c>
    </row>
    <row r="58418" spans="5:6" x14ac:dyDescent="0.3">
      <c r="E58418">
        <v>4.4748799999999997</v>
      </c>
      <c r="F58418" s="1">
        <v>2.1999800000000001E-12</v>
      </c>
    </row>
    <row r="58419" spans="5:6" x14ac:dyDescent="0.3">
      <c r="E58419">
        <v>4.4725599999999996</v>
      </c>
      <c r="F58419" s="1">
        <v>2.5015799999999999E-12</v>
      </c>
    </row>
    <row r="58420" spans="5:6" x14ac:dyDescent="0.3">
      <c r="E58420">
        <v>4.4702400000000004</v>
      </c>
      <c r="F58420" s="1">
        <v>-5.0690000000000003E-14</v>
      </c>
    </row>
    <row r="58421" spans="5:6" x14ac:dyDescent="0.3">
      <c r="E58421">
        <v>4.4679200000000003</v>
      </c>
      <c r="F58421" s="1">
        <v>1.60393E-12</v>
      </c>
    </row>
    <row r="58422" spans="5:6" x14ac:dyDescent="0.3">
      <c r="E58422">
        <v>4.4656000000000002</v>
      </c>
      <c r="F58422" s="1">
        <v>-5.9034700000000001E-14</v>
      </c>
    </row>
    <row r="58423" spans="5:6" x14ac:dyDescent="0.3">
      <c r="E58423">
        <v>4.4632800000000001</v>
      </c>
      <c r="F58423" s="1">
        <v>1.8161300000000001E-12</v>
      </c>
    </row>
    <row r="58424" spans="5:6" x14ac:dyDescent="0.3">
      <c r="E58424">
        <v>4.46096</v>
      </c>
      <c r="F58424" s="1">
        <v>1.80063E-12</v>
      </c>
    </row>
    <row r="58425" spans="5:6" x14ac:dyDescent="0.3">
      <c r="E58425">
        <v>4.4586399999999999</v>
      </c>
      <c r="F58425" s="1">
        <v>1.1032600000000001E-12</v>
      </c>
    </row>
    <row r="58426" spans="5:6" x14ac:dyDescent="0.3">
      <c r="E58426">
        <v>4.4563199999999998</v>
      </c>
      <c r="F58426" s="1">
        <v>1.9341400000000001E-12</v>
      </c>
    </row>
    <row r="58427" spans="5:6" x14ac:dyDescent="0.3">
      <c r="E58427">
        <v>4.4539999999999997</v>
      </c>
      <c r="F58427" s="1">
        <v>3.1941900000000001E-12</v>
      </c>
    </row>
    <row r="58428" spans="5:6" x14ac:dyDescent="0.3">
      <c r="E58428">
        <v>4.4516799999999996</v>
      </c>
      <c r="F58428" s="1">
        <v>2.6505899999999999E-12</v>
      </c>
    </row>
    <row r="58429" spans="5:6" x14ac:dyDescent="0.3">
      <c r="E58429">
        <v>4.4493600000000004</v>
      </c>
      <c r="F58429" s="1">
        <v>2.5468800000000001E-12</v>
      </c>
    </row>
    <row r="58430" spans="5:6" x14ac:dyDescent="0.3">
      <c r="E58430">
        <v>4.4470400000000003</v>
      </c>
      <c r="F58430" s="1">
        <v>2.0104400000000001E-12</v>
      </c>
    </row>
    <row r="58431" spans="5:6" x14ac:dyDescent="0.3">
      <c r="E58431">
        <v>4.4447200000000002</v>
      </c>
      <c r="F58431" s="1">
        <v>1.7612900000000001E-12</v>
      </c>
    </row>
    <row r="58432" spans="5:6" x14ac:dyDescent="0.3">
      <c r="E58432">
        <v>4.4424000000000001</v>
      </c>
      <c r="F58432" s="1">
        <v>2.7602600000000002E-12</v>
      </c>
    </row>
    <row r="58433" spans="5:6" x14ac:dyDescent="0.3">
      <c r="E58433">
        <v>4.44008</v>
      </c>
      <c r="F58433" s="1">
        <v>1.1354400000000001E-12</v>
      </c>
    </row>
    <row r="58434" spans="5:6" x14ac:dyDescent="0.3">
      <c r="E58434">
        <v>4.4377599999999999</v>
      </c>
      <c r="F58434" s="1">
        <v>1.8781200000000001E-12</v>
      </c>
    </row>
    <row r="58435" spans="5:6" x14ac:dyDescent="0.3">
      <c r="E58435">
        <v>4.4354399999999998</v>
      </c>
      <c r="F58435" s="1">
        <v>2.5218499999999998E-12</v>
      </c>
    </row>
    <row r="58436" spans="5:6" x14ac:dyDescent="0.3">
      <c r="E58436">
        <v>4.4331199999999997</v>
      </c>
      <c r="F58436" s="1">
        <v>2.63986E-12</v>
      </c>
    </row>
    <row r="58437" spans="5:6" x14ac:dyDescent="0.3">
      <c r="E58437">
        <v>4.4307999999999996</v>
      </c>
      <c r="F58437" s="1">
        <v>2.11057E-12</v>
      </c>
    </row>
    <row r="58438" spans="5:6" x14ac:dyDescent="0.3">
      <c r="E58438">
        <v>4.4284800000000004</v>
      </c>
      <c r="F58438" s="1">
        <v>1.22163E-13</v>
      </c>
    </row>
    <row r="58439" spans="5:6" x14ac:dyDescent="0.3">
      <c r="E58439">
        <v>4.4261600000000003</v>
      </c>
      <c r="F58439" s="1">
        <v>2.83179E-12</v>
      </c>
    </row>
    <row r="58440" spans="5:6" x14ac:dyDescent="0.3">
      <c r="E58440">
        <v>4.4238400000000002</v>
      </c>
      <c r="F58440" s="1">
        <v>2.8949700000000001E-12</v>
      </c>
    </row>
    <row r="58441" spans="5:6" x14ac:dyDescent="0.3">
      <c r="E58441">
        <v>4.4215200000000001</v>
      </c>
      <c r="F58441" s="1">
        <v>2.29296E-12</v>
      </c>
    </row>
    <row r="58442" spans="5:6" x14ac:dyDescent="0.3">
      <c r="E58442">
        <v>4.4192</v>
      </c>
      <c r="F58442" s="1">
        <v>2.20117E-12</v>
      </c>
    </row>
    <row r="58443" spans="5:6" x14ac:dyDescent="0.3">
      <c r="E58443">
        <v>4.4168799999999999</v>
      </c>
      <c r="F58443" s="1">
        <v>2.0962699999999999E-12</v>
      </c>
    </row>
    <row r="58444" spans="5:6" x14ac:dyDescent="0.3">
      <c r="E58444">
        <v>4.4145599999999998</v>
      </c>
      <c r="F58444" s="1">
        <v>2.55046E-12</v>
      </c>
    </row>
    <row r="58445" spans="5:6" x14ac:dyDescent="0.3">
      <c r="E58445">
        <v>4.4122399999999997</v>
      </c>
      <c r="F58445" s="1">
        <v>2.9295400000000001E-12</v>
      </c>
    </row>
    <row r="58446" spans="5:6" x14ac:dyDescent="0.3">
      <c r="E58446">
        <v>4.4099199999999996</v>
      </c>
      <c r="F58446" s="1">
        <v>2.1367999999999999E-12</v>
      </c>
    </row>
    <row r="58447" spans="5:6" x14ac:dyDescent="0.3">
      <c r="E58447">
        <v>4.4076000000000004</v>
      </c>
      <c r="F58447" s="1">
        <v>2.46701E-12</v>
      </c>
    </row>
    <row r="58448" spans="5:6" x14ac:dyDescent="0.3">
      <c r="E58448">
        <v>4.4052800000000003</v>
      </c>
      <c r="F58448" s="1">
        <v>2.2488600000000002E-12</v>
      </c>
    </row>
    <row r="58449" spans="5:6" x14ac:dyDescent="0.3">
      <c r="E58449">
        <v>4.4029600000000002</v>
      </c>
      <c r="F58449" s="1">
        <v>2.1785199999999999E-12</v>
      </c>
    </row>
    <row r="58450" spans="5:6" x14ac:dyDescent="0.3">
      <c r="E58450">
        <v>4.4006400000000001</v>
      </c>
      <c r="F58450" s="1">
        <v>3.7616199999999999E-12</v>
      </c>
    </row>
    <row r="58451" spans="5:6" x14ac:dyDescent="0.3">
      <c r="E58451">
        <v>4.39832</v>
      </c>
      <c r="F58451" s="1">
        <v>2.32515E-12</v>
      </c>
    </row>
    <row r="58452" spans="5:6" x14ac:dyDescent="0.3">
      <c r="E58452">
        <v>4.3959999999999999</v>
      </c>
      <c r="F58452" s="1">
        <v>2.8866300000000002E-12</v>
      </c>
    </row>
    <row r="58453" spans="5:6" x14ac:dyDescent="0.3">
      <c r="E58453">
        <v>4.3936799999999998</v>
      </c>
      <c r="F58453" s="1">
        <v>2.3060799999999998E-12</v>
      </c>
    </row>
    <row r="58454" spans="5:6" x14ac:dyDescent="0.3">
      <c r="E58454">
        <v>4.3913599999999997</v>
      </c>
      <c r="F58454" s="1">
        <v>7.4562799999999998E-13</v>
      </c>
    </row>
    <row r="58455" spans="5:6" x14ac:dyDescent="0.3">
      <c r="E58455">
        <v>4.3890399999999996</v>
      </c>
      <c r="F58455" s="1">
        <v>2.0092500000000001E-12</v>
      </c>
    </row>
    <row r="58456" spans="5:6" x14ac:dyDescent="0.3">
      <c r="E58456">
        <v>4.3867200000000004</v>
      </c>
      <c r="F58456" s="1">
        <v>4.6556899999999999E-12</v>
      </c>
    </row>
    <row r="58457" spans="5:6" x14ac:dyDescent="0.3">
      <c r="E58457">
        <v>4.3844000000000003</v>
      </c>
      <c r="F58457" s="1">
        <v>2.0056699999999999E-12</v>
      </c>
    </row>
    <row r="58458" spans="5:6" x14ac:dyDescent="0.3">
      <c r="E58458">
        <v>4.3820800000000002</v>
      </c>
      <c r="F58458" s="1">
        <v>1.46684E-12</v>
      </c>
    </row>
    <row r="58459" spans="5:6" x14ac:dyDescent="0.3">
      <c r="E58459">
        <v>4.3797600000000001</v>
      </c>
      <c r="F58459" s="1">
        <v>2.1534899999999999E-12</v>
      </c>
    </row>
    <row r="58460" spans="5:6" x14ac:dyDescent="0.3">
      <c r="E58460">
        <v>4.37744</v>
      </c>
      <c r="F58460" s="1">
        <v>5.59662E-13</v>
      </c>
    </row>
    <row r="58461" spans="5:6" x14ac:dyDescent="0.3">
      <c r="E58461">
        <v>4.3751199999999999</v>
      </c>
      <c r="F58461" s="1">
        <v>1.33571E-12</v>
      </c>
    </row>
    <row r="58462" spans="5:6" x14ac:dyDescent="0.3">
      <c r="E58462">
        <v>4.3727999999999998</v>
      </c>
      <c r="F58462" s="1">
        <v>6.3118700000000004E-13</v>
      </c>
    </row>
    <row r="58463" spans="5:6" x14ac:dyDescent="0.3">
      <c r="E58463">
        <v>4.3704799999999997</v>
      </c>
      <c r="F58463" s="1">
        <v>-6.4435200000000002E-13</v>
      </c>
    </row>
    <row r="58464" spans="5:6" x14ac:dyDescent="0.3">
      <c r="E58464">
        <v>4.3681599999999996</v>
      </c>
      <c r="F58464" s="1">
        <v>1.9210299999999999E-12</v>
      </c>
    </row>
    <row r="58465" spans="5:6" x14ac:dyDescent="0.3">
      <c r="E58465">
        <v>4.3658400000000004</v>
      </c>
      <c r="F58465" s="1">
        <v>1.0770299999999999E-12</v>
      </c>
    </row>
    <row r="58466" spans="5:6" x14ac:dyDescent="0.3">
      <c r="E58466">
        <v>4.3635200000000003</v>
      </c>
      <c r="F58466" s="1">
        <v>2.4896600000000001E-12</v>
      </c>
    </row>
    <row r="58467" spans="5:6" x14ac:dyDescent="0.3">
      <c r="E58467">
        <v>4.3612000000000002</v>
      </c>
      <c r="F58467" s="1">
        <v>2.89855E-12</v>
      </c>
    </row>
    <row r="58468" spans="5:6" x14ac:dyDescent="0.3">
      <c r="E58468">
        <v>4.3588800000000001</v>
      </c>
      <c r="F58468" s="1">
        <v>4.5245599999999999E-12</v>
      </c>
    </row>
    <row r="58469" spans="5:6" x14ac:dyDescent="0.3">
      <c r="E58469">
        <v>4.35656</v>
      </c>
      <c r="F58469" s="1">
        <v>4.3350199999999998E-12</v>
      </c>
    </row>
    <row r="58470" spans="5:6" x14ac:dyDescent="0.3">
      <c r="E58470">
        <v>4.3542399999999999</v>
      </c>
      <c r="F58470" s="1">
        <v>2.7876800000000001E-12</v>
      </c>
    </row>
    <row r="58471" spans="5:6" x14ac:dyDescent="0.3">
      <c r="E58471">
        <v>4.3519199999999998</v>
      </c>
      <c r="F58471" s="1">
        <v>2.2905800000000001E-12</v>
      </c>
    </row>
    <row r="58472" spans="5:6" x14ac:dyDescent="0.3">
      <c r="E58472">
        <v>4.3495999999999997</v>
      </c>
      <c r="F58472" s="1">
        <v>1.39055E-12</v>
      </c>
    </row>
    <row r="58473" spans="5:6" x14ac:dyDescent="0.3">
      <c r="E58473">
        <v>4.3472799999999996</v>
      </c>
      <c r="F58473" s="1">
        <v>1.7267199999999999E-12</v>
      </c>
    </row>
    <row r="58474" spans="5:6" x14ac:dyDescent="0.3">
      <c r="E58474">
        <v>4.3449600000000004</v>
      </c>
      <c r="F58474" s="1">
        <v>2.0867299999999999E-12</v>
      </c>
    </row>
    <row r="58475" spans="5:6" x14ac:dyDescent="0.3">
      <c r="E58475">
        <v>4.3426400000000003</v>
      </c>
      <c r="F58475" s="1">
        <v>1.1143499999999999E-13</v>
      </c>
    </row>
    <row r="58476" spans="5:6" x14ac:dyDescent="0.3">
      <c r="E58476">
        <v>4.3403200000000002</v>
      </c>
      <c r="F58476" s="1">
        <v>1.5133400000000001E-12</v>
      </c>
    </row>
    <row r="58477" spans="5:6" x14ac:dyDescent="0.3">
      <c r="E58477">
        <v>4.3380000000000001</v>
      </c>
      <c r="F58477" s="1">
        <v>3.1929900000000001E-12</v>
      </c>
    </row>
    <row r="58478" spans="5:6" x14ac:dyDescent="0.3">
      <c r="E58478">
        <v>4.33568</v>
      </c>
      <c r="F58478" s="1">
        <v>4.0989900000000001E-12</v>
      </c>
    </row>
    <row r="58479" spans="5:6" x14ac:dyDescent="0.3">
      <c r="E58479">
        <v>4.3333599999999999</v>
      </c>
      <c r="F58479" s="1">
        <v>3.3241200000000002E-12</v>
      </c>
    </row>
    <row r="58480" spans="5:6" x14ac:dyDescent="0.3">
      <c r="E58480">
        <v>4.3310399999999998</v>
      </c>
      <c r="F58480" s="1">
        <v>6.8483099999999999E-13</v>
      </c>
    </row>
    <row r="58481" spans="5:6" x14ac:dyDescent="0.3">
      <c r="E58481">
        <v>4.3287199999999997</v>
      </c>
      <c r="F58481" s="1">
        <v>1.85308E-12</v>
      </c>
    </row>
    <row r="58482" spans="5:6" x14ac:dyDescent="0.3">
      <c r="E58482">
        <v>4.3263999999999996</v>
      </c>
      <c r="F58482" s="1">
        <v>7.2893899999999995E-13</v>
      </c>
    </row>
    <row r="58483" spans="5:6" x14ac:dyDescent="0.3">
      <c r="E58483">
        <v>4.3240800000000004</v>
      </c>
      <c r="F58483" s="1">
        <v>1.2177E-12</v>
      </c>
    </row>
    <row r="58484" spans="5:6" x14ac:dyDescent="0.3">
      <c r="E58484">
        <v>4.3217600000000003</v>
      </c>
      <c r="F58484" s="1">
        <v>5.6598399999999998E-14</v>
      </c>
    </row>
    <row r="58485" spans="5:6" x14ac:dyDescent="0.3">
      <c r="E58485">
        <v>4.3194400000000002</v>
      </c>
      <c r="F58485" s="1">
        <v>1.0555699999999999E-12</v>
      </c>
    </row>
    <row r="58486" spans="5:6" x14ac:dyDescent="0.3">
      <c r="E58486">
        <v>4.3171200000000001</v>
      </c>
      <c r="F58486" s="1">
        <v>4.1422600000000001E-13</v>
      </c>
    </row>
    <row r="58487" spans="5:6" x14ac:dyDescent="0.3">
      <c r="E58487">
        <v>4.3148</v>
      </c>
      <c r="F58487" s="1">
        <v>1.6313499999999999E-12</v>
      </c>
    </row>
    <row r="58488" spans="5:6" x14ac:dyDescent="0.3">
      <c r="E58488">
        <v>4.3124799999999999</v>
      </c>
      <c r="F58488" s="1">
        <v>1.9997100000000002E-12</v>
      </c>
    </row>
    <row r="58489" spans="5:6" x14ac:dyDescent="0.3">
      <c r="E58489">
        <v>4.3101599999999998</v>
      </c>
      <c r="F58489" s="1">
        <v>2.4288599999999998E-12</v>
      </c>
    </row>
    <row r="58490" spans="5:6" x14ac:dyDescent="0.3">
      <c r="E58490">
        <v>4.3078399999999997</v>
      </c>
      <c r="F58490" s="1">
        <v>2.3573400000000001E-12</v>
      </c>
    </row>
    <row r="58491" spans="5:6" x14ac:dyDescent="0.3">
      <c r="E58491">
        <v>4.3055199999999996</v>
      </c>
      <c r="F58491" s="1">
        <v>2.4229000000000001E-12</v>
      </c>
    </row>
    <row r="58492" spans="5:6" x14ac:dyDescent="0.3">
      <c r="E58492">
        <v>4.3032000000000004</v>
      </c>
      <c r="F58492" s="1">
        <v>6.4906900000000001E-13</v>
      </c>
    </row>
    <row r="58493" spans="5:6" x14ac:dyDescent="0.3">
      <c r="E58493">
        <v>4.3008800000000003</v>
      </c>
      <c r="F58493" s="1">
        <v>1.4680400000000001E-12</v>
      </c>
    </row>
    <row r="58494" spans="5:6" x14ac:dyDescent="0.3">
      <c r="E58494">
        <v>4.2985600000000002</v>
      </c>
      <c r="F58494" s="1">
        <v>2.9629200000000001E-12</v>
      </c>
    </row>
    <row r="58495" spans="5:6" x14ac:dyDescent="0.3">
      <c r="E58495">
        <v>4.2962400000000001</v>
      </c>
      <c r="F58495" s="1">
        <v>2.04501E-12</v>
      </c>
    </row>
    <row r="58496" spans="5:6" x14ac:dyDescent="0.3">
      <c r="E58496">
        <v>4.29392</v>
      </c>
      <c r="F58496" s="1">
        <v>1.9965000000000001E-13</v>
      </c>
    </row>
    <row r="58497" spans="5:6" x14ac:dyDescent="0.3">
      <c r="E58497">
        <v>4.2915999999999999</v>
      </c>
      <c r="F58497" s="1">
        <v>-6.24087E-13</v>
      </c>
    </row>
    <row r="58498" spans="5:6" x14ac:dyDescent="0.3">
      <c r="E58498">
        <v>4.2892799999999998</v>
      </c>
      <c r="F58498" s="1">
        <v>2.65894E-12</v>
      </c>
    </row>
    <row r="58499" spans="5:6" x14ac:dyDescent="0.3">
      <c r="E58499">
        <v>4.2869599999999997</v>
      </c>
      <c r="F58499" s="1">
        <v>-2.2592800000000001E-13</v>
      </c>
    </row>
    <row r="58500" spans="5:6" x14ac:dyDescent="0.3">
      <c r="E58500">
        <v>4.2846399999999996</v>
      </c>
      <c r="F58500" s="1">
        <v>1.25584E-12</v>
      </c>
    </row>
    <row r="58501" spans="5:6" x14ac:dyDescent="0.3">
      <c r="E58501">
        <v>4.2823200000000003</v>
      </c>
      <c r="F58501" s="1">
        <v>3.3098200000000001E-12</v>
      </c>
    </row>
    <row r="58502" spans="5:6" x14ac:dyDescent="0.3">
      <c r="E58502">
        <v>4.28</v>
      </c>
      <c r="F58502" s="1">
        <v>1.54671E-12</v>
      </c>
    </row>
    <row r="58503" spans="5:6" x14ac:dyDescent="0.3">
      <c r="E58503">
        <v>4.2776800000000001</v>
      </c>
      <c r="F58503" s="1">
        <v>2.16899E-12</v>
      </c>
    </row>
    <row r="58504" spans="5:6" x14ac:dyDescent="0.3">
      <c r="E58504">
        <v>4.27536</v>
      </c>
      <c r="F58504" s="1">
        <v>1.25823E-12</v>
      </c>
    </row>
    <row r="58505" spans="5:6" x14ac:dyDescent="0.3">
      <c r="E58505">
        <v>4.2730399999999999</v>
      </c>
      <c r="F58505" s="1">
        <v>3.75089E-12</v>
      </c>
    </row>
    <row r="58506" spans="5:6" x14ac:dyDescent="0.3">
      <c r="E58506">
        <v>4.2707199999999998</v>
      </c>
      <c r="F58506" s="1">
        <v>1.86977E-12</v>
      </c>
    </row>
    <row r="58507" spans="5:6" x14ac:dyDescent="0.3">
      <c r="E58507">
        <v>4.2683999999999997</v>
      </c>
      <c r="F58507" s="1">
        <v>-7.6952199999999998E-13</v>
      </c>
    </row>
    <row r="58508" spans="5:6" x14ac:dyDescent="0.3">
      <c r="E58508">
        <v>4.2660799999999997</v>
      </c>
      <c r="F58508" s="1">
        <v>2.8639800000000001E-12</v>
      </c>
    </row>
    <row r="58509" spans="5:6" x14ac:dyDescent="0.3">
      <c r="E58509">
        <v>4.2637600000000004</v>
      </c>
      <c r="F58509" s="1">
        <v>2.5361499999999999E-12</v>
      </c>
    </row>
    <row r="58510" spans="5:6" x14ac:dyDescent="0.3">
      <c r="E58510">
        <v>4.2614400000000003</v>
      </c>
      <c r="F58510" s="1">
        <v>1.8685800000000001E-12</v>
      </c>
    </row>
    <row r="58511" spans="5:6" x14ac:dyDescent="0.3">
      <c r="E58511">
        <v>4.2591200000000002</v>
      </c>
      <c r="F58511" s="1">
        <v>1.9603700000000001E-12</v>
      </c>
    </row>
    <row r="58512" spans="5:6" x14ac:dyDescent="0.3">
      <c r="E58512">
        <v>4.2568000000000001</v>
      </c>
      <c r="F58512" s="1">
        <v>2.3907200000000001E-12</v>
      </c>
    </row>
    <row r="58513" spans="5:6" x14ac:dyDescent="0.3">
      <c r="E58513">
        <v>4.25448</v>
      </c>
      <c r="F58513" s="1">
        <v>-1.3917900000000001E-12</v>
      </c>
    </row>
    <row r="58514" spans="5:6" x14ac:dyDescent="0.3">
      <c r="E58514">
        <v>4.2521599999999999</v>
      </c>
      <c r="F58514" s="1">
        <v>2.0140099999999998E-12</v>
      </c>
    </row>
    <row r="58515" spans="5:6" x14ac:dyDescent="0.3">
      <c r="E58515">
        <v>4.2498399999999998</v>
      </c>
      <c r="F58515" s="1">
        <v>-3.9961199999999999E-14</v>
      </c>
    </row>
    <row r="58516" spans="5:6" x14ac:dyDescent="0.3">
      <c r="E58516">
        <v>4.2475199999999997</v>
      </c>
      <c r="F58516" s="1">
        <v>9.3636299999999998E-13</v>
      </c>
    </row>
    <row r="58517" spans="5:6" x14ac:dyDescent="0.3">
      <c r="E58517">
        <v>4.2451999999999996</v>
      </c>
      <c r="F58517" s="1">
        <v>1.20339E-12</v>
      </c>
    </row>
    <row r="58518" spans="5:6" x14ac:dyDescent="0.3">
      <c r="E58518">
        <v>4.2428800000000004</v>
      </c>
      <c r="F58518" s="1">
        <v>1.9842100000000001E-12</v>
      </c>
    </row>
    <row r="58519" spans="5:6" x14ac:dyDescent="0.3">
      <c r="E58519">
        <v>4.2405600000000003</v>
      </c>
      <c r="F58519" s="1">
        <v>2.4419800000000001E-12</v>
      </c>
    </row>
    <row r="58520" spans="5:6" x14ac:dyDescent="0.3">
      <c r="E58520">
        <v>4.2382400000000002</v>
      </c>
      <c r="F58520" s="1">
        <v>3.4087600000000001E-12</v>
      </c>
    </row>
    <row r="58521" spans="5:6" x14ac:dyDescent="0.3">
      <c r="E58521">
        <v>4.2359200000000001</v>
      </c>
      <c r="F58521" s="1">
        <v>2.0497800000000002E-12</v>
      </c>
    </row>
    <row r="58522" spans="5:6" x14ac:dyDescent="0.3">
      <c r="E58522">
        <v>4.2336</v>
      </c>
      <c r="F58522" s="1">
        <v>1.42751E-12</v>
      </c>
    </row>
    <row r="58523" spans="5:6" x14ac:dyDescent="0.3">
      <c r="E58523">
        <v>4.2312799999999999</v>
      </c>
      <c r="F58523" s="1">
        <v>1.9269900000000001E-12</v>
      </c>
    </row>
    <row r="58524" spans="5:6" x14ac:dyDescent="0.3">
      <c r="E58524">
        <v>4.2289599999999998</v>
      </c>
      <c r="F58524" s="1">
        <v>2.2727000000000002E-12</v>
      </c>
    </row>
    <row r="58525" spans="5:6" x14ac:dyDescent="0.3">
      <c r="E58525">
        <v>4.2266399999999997</v>
      </c>
      <c r="F58525" s="1">
        <v>1.2963700000000001E-12</v>
      </c>
    </row>
    <row r="58526" spans="5:6" x14ac:dyDescent="0.3">
      <c r="E58526">
        <v>4.2243199999999996</v>
      </c>
      <c r="F58526" s="1">
        <v>2.2881999999999999E-12</v>
      </c>
    </row>
    <row r="58527" spans="5:6" x14ac:dyDescent="0.3">
      <c r="E58527">
        <v>4.2220000000000004</v>
      </c>
      <c r="F58527" s="1">
        <v>1.75056E-12</v>
      </c>
    </row>
    <row r="58528" spans="5:6" x14ac:dyDescent="0.3">
      <c r="E58528">
        <v>4.2196800000000003</v>
      </c>
      <c r="F58528" s="1">
        <v>1.3702800000000001E-12</v>
      </c>
    </row>
    <row r="58529" spans="5:6" x14ac:dyDescent="0.3">
      <c r="E58529">
        <v>4.2173600000000002</v>
      </c>
      <c r="F58529" s="1">
        <v>1.43823E-12</v>
      </c>
    </row>
    <row r="58530" spans="5:6" x14ac:dyDescent="0.3">
      <c r="E58530">
        <v>4.2150400000000001</v>
      </c>
      <c r="F58530" s="1">
        <v>3.20611E-12</v>
      </c>
    </row>
    <row r="58531" spans="5:6" x14ac:dyDescent="0.3">
      <c r="E58531">
        <v>4.21272</v>
      </c>
      <c r="F58531" s="1">
        <v>2.9009299999999998E-12</v>
      </c>
    </row>
    <row r="58532" spans="5:6" x14ac:dyDescent="0.3">
      <c r="E58532">
        <v>4.2103999999999999</v>
      </c>
      <c r="F58532" s="1">
        <v>6.5264499999999999E-13</v>
      </c>
    </row>
    <row r="58533" spans="5:6" x14ac:dyDescent="0.3">
      <c r="E58533">
        <v>4.2080799999999998</v>
      </c>
      <c r="F58533" s="1">
        <v>1.5315800000000001E-13</v>
      </c>
    </row>
    <row r="58534" spans="5:6" x14ac:dyDescent="0.3">
      <c r="E58534">
        <v>4.2057599999999997</v>
      </c>
      <c r="F58534" s="1">
        <v>2.17733E-12</v>
      </c>
    </row>
    <row r="58535" spans="5:6" x14ac:dyDescent="0.3">
      <c r="E58535">
        <v>4.2034399999999996</v>
      </c>
      <c r="F58535" s="1">
        <v>9.8166200000000002E-13</v>
      </c>
    </row>
    <row r="58536" spans="5:6" x14ac:dyDescent="0.3">
      <c r="E58536">
        <v>4.2011200000000004</v>
      </c>
      <c r="F58536" s="1">
        <v>3.8561599999999999E-13</v>
      </c>
    </row>
    <row r="58537" spans="5:6" x14ac:dyDescent="0.3">
      <c r="E58537">
        <v>4.1988000000000003</v>
      </c>
      <c r="F58537" s="1">
        <v>3.0356400000000002E-12</v>
      </c>
    </row>
    <row r="58538" spans="5:6" x14ac:dyDescent="0.3">
      <c r="E58538">
        <v>4.1964800000000002</v>
      </c>
      <c r="F58538" s="1">
        <v>2.2738900000000001E-12</v>
      </c>
    </row>
    <row r="58539" spans="5:6" x14ac:dyDescent="0.3">
      <c r="E58539">
        <v>4.1941600000000001</v>
      </c>
      <c r="F58539" s="1">
        <v>6.8006300000000005E-13</v>
      </c>
    </row>
    <row r="58540" spans="5:6" x14ac:dyDescent="0.3">
      <c r="E58540">
        <v>4.19184</v>
      </c>
      <c r="F58540" s="1">
        <v>2.3704499999999999E-12</v>
      </c>
    </row>
    <row r="58541" spans="5:6" x14ac:dyDescent="0.3">
      <c r="E58541">
        <v>4.1895199999999999</v>
      </c>
      <c r="F58541" s="1">
        <v>1.9937500000000001E-12</v>
      </c>
    </row>
    <row r="58542" spans="5:6" x14ac:dyDescent="0.3">
      <c r="E58542">
        <v>4.1871999999999998</v>
      </c>
      <c r="F58542" s="1">
        <v>1.37386E-12</v>
      </c>
    </row>
    <row r="58543" spans="5:6" x14ac:dyDescent="0.3">
      <c r="E58543">
        <v>4.1848799999999997</v>
      </c>
      <c r="F58543" s="1">
        <v>2.2715099999999999E-12</v>
      </c>
    </row>
    <row r="58544" spans="5:6" x14ac:dyDescent="0.3">
      <c r="E58544">
        <v>4.1825599999999996</v>
      </c>
      <c r="F58544" s="1">
        <v>1.7398300000000001E-12</v>
      </c>
    </row>
    <row r="58545" spans="5:6" x14ac:dyDescent="0.3">
      <c r="E58545">
        <v>4.1802400000000004</v>
      </c>
      <c r="F58545" s="1">
        <v>3.3729999999999999E-12</v>
      </c>
    </row>
    <row r="58546" spans="5:6" x14ac:dyDescent="0.3">
      <c r="E58546">
        <v>4.1779200000000003</v>
      </c>
      <c r="F58546" s="1">
        <v>3.2120700000000001E-12</v>
      </c>
    </row>
    <row r="58547" spans="5:6" x14ac:dyDescent="0.3">
      <c r="E58547">
        <v>4.1756000000000002</v>
      </c>
      <c r="F58547" s="1">
        <v>1.09968E-12</v>
      </c>
    </row>
    <row r="58548" spans="5:6" x14ac:dyDescent="0.3">
      <c r="E58548">
        <v>4.1732800000000001</v>
      </c>
      <c r="F58548" s="1">
        <v>3.1929900000000001E-12</v>
      </c>
    </row>
    <row r="58549" spans="5:6" x14ac:dyDescent="0.3">
      <c r="E58549">
        <v>4.17096</v>
      </c>
      <c r="F58549" s="1">
        <v>3.5041299999999999E-12</v>
      </c>
    </row>
    <row r="58550" spans="5:6" x14ac:dyDescent="0.3">
      <c r="E58550">
        <v>4.1686399999999999</v>
      </c>
      <c r="F58550" s="1">
        <v>9.8166200000000002E-13</v>
      </c>
    </row>
    <row r="58551" spans="5:6" x14ac:dyDescent="0.3">
      <c r="E58551">
        <v>4.1663199999999998</v>
      </c>
      <c r="F58551" s="1">
        <v>2.8854300000000002E-12</v>
      </c>
    </row>
    <row r="58552" spans="5:6" x14ac:dyDescent="0.3">
      <c r="E58552">
        <v>4.1639999999999997</v>
      </c>
      <c r="F58552" s="1">
        <v>1.42751E-12</v>
      </c>
    </row>
    <row r="58553" spans="5:6" x14ac:dyDescent="0.3">
      <c r="E58553">
        <v>4.1616799999999996</v>
      </c>
      <c r="F58553" s="1">
        <v>6.5622099999999998E-13</v>
      </c>
    </row>
    <row r="58554" spans="5:6" x14ac:dyDescent="0.3">
      <c r="E58554">
        <v>4.1593600000000004</v>
      </c>
      <c r="F58554" s="1">
        <v>4.7979099999999999E-13</v>
      </c>
    </row>
    <row r="58555" spans="5:6" x14ac:dyDescent="0.3">
      <c r="E58555">
        <v>4.1570400000000003</v>
      </c>
      <c r="F58555" s="1">
        <v>1.3309500000000001E-12</v>
      </c>
    </row>
    <row r="58556" spans="5:6" x14ac:dyDescent="0.3">
      <c r="E58556">
        <v>4.1547200000000002</v>
      </c>
      <c r="F58556" s="1">
        <v>1.68977E-12</v>
      </c>
    </row>
    <row r="58557" spans="5:6" x14ac:dyDescent="0.3">
      <c r="E58557">
        <v>4.1524000000000001</v>
      </c>
      <c r="F58557" s="1">
        <v>1.83639E-12</v>
      </c>
    </row>
    <row r="58558" spans="5:6" x14ac:dyDescent="0.3">
      <c r="E58558">
        <v>4.15008</v>
      </c>
      <c r="F58558" s="1">
        <v>2.7355899999999998E-13</v>
      </c>
    </row>
    <row r="58559" spans="5:6" x14ac:dyDescent="0.3">
      <c r="E58559">
        <v>4.1477599999999999</v>
      </c>
      <c r="F58559" s="1">
        <v>2.16899E-12</v>
      </c>
    </row>
    <row r="58560" spans="5:6" x14ac:dyDescent="0.3">
      <c r="E58560">
        <v>4.1454399999999998</v>
      </c>
      <c r="F58560" s="1">
        <v>2.0843500000000001E-12</v>
      </c>
    </row>
    <row r="58561" spans="5:6" x14ac:dyDescent="0.3">
      <c r="E58561">
        <v>4.1431199999999997</v>
      </c>
      <c r="F58561" s="1">
        <v>3.6817500000000001E-12</v>
      </c>
    </row>
    <row r="58562" spans="5:6" x14ac:dyDescent="0.3">
      <c r="E58562">
        <v>4.1407999999999996</v>
      </c>
      <c r="F58562" s="1">
        <v>4.9048400000000003E-12</v>
      </c>
    </row>
    <row r="58563" spans="5:6" x14ac:dyDescent="0.3">
      <c r="E58563">
        <v>4.1384800000000004</v>
      </c>
      <c r="F58563" s="1">
        <v>2.65655E-12</v>
      </c>
    </row>
    <row r="58564" spans="5:6" x14ac:dyDescent="0.3">
      <c r="E58564">
        <v>4.1361600000000003</v>
      </c>
      <c r="F58564" s="1">
        <v>1.82209E-12</v>
      </c>
    </row>
    <row r="58565" spans="5:6" x14ac:dyDescent="0.3">
      <c r="E58565">
        <v>4.1338400000000002</v>
      </c>
      <c r="F58565" s="1">
        <v>2.3442199999999999E-12</v>
      </c>
    </row>
    <row r="58566" spans="5:6" x14ac:dyDescent="0.3">
      <c r="E58566">
        <v>4.1315200000000001</v>
      </c>
      <c r="F58566" s="1">
        <v>1.8709599999999999E-12</v>
      </c>
    </row>
    <row r="58567" spans="5:6" x14ac:dyDescent="0.3">
      <c r="E58567">
        <v>4.1292</v>
      </c>
      <c r="F58567" s="1">
        <v>3.9634500000000001E-13</v>
      </c>
    </row>
    <row r="58568" spans="5:6" x14ac:dyDescent="0.3">
      <c r="E58568">
        <v>4.1268799999999999</v>
      </c>
      <c r="F58568" s="1">
        <v>1.3595599999999999E-12</v>
      </c>
    </row>
    <row r="58569" spans="5:6" x14ac:dyDescent="0.3">
      <c r="E58569">
        <v>4.1245599999999998</v>
      </c>
      <c r="F58569" s="1">
        <v>1.31902E-12</v>
      </c>
    </row>
    <row r="58570" spans="5:6" x14ac:dyDescent="0.3">
      <c r="E58570">
        <v>4.1222399999999997</v>
      </c>
      <c r="F58570" s="1">
        <v>3.7965599999999998E-13</v>
      </c>
    </row>
    <row r="58571" spans="5:6" x14ac:dyDescent="0.3">
      <c r="E58571">
        <v>4.1199199999999996</v>
      </c>
      <c r="F58571" s="1">
        <v>1.0460400000000001E-12</v>
      </c>
    </row>
    <row r="58572" spans="5:6" x14ac:dyDescent="0.3">
      <c r="E58572">
        <v>4.1176000000000004</v>
      </c>
      <c r="F58572" s="1">
        <v>2.3787999999999999E-12</v>
      </c>
    </row>
    <row r="58573" spans="5:6" x14ac:dyDescent="0.3">
      <c r="E58573">
        <v>4.1152800000000003</v>
      </c>
      <c r="F58573" s="1">
        <v>2.1046099999999999E-12</v>
      </c>
    </row>
    <row r="58574" spans="5:6" x14ac:dyDescent="0.3">
      <c r="E58574">
        <v>4.1129600000000002</v>
      </c>
      <c r="F58574" s="1">
        <v>2.43602E-12</v>
      </c>
    </row>
    <row r="58575" spans="5:6" x14ac:dyDescent="0.3">
      <c r="E58575">
        <v>4.1106400000000001</v>
      </c>
      <c r="F58575" s="1">
        <v>1.09014E-12</v>
      </c>
    </row>
    <row r="58576" spans="5:6" x14ac:dyDescent="0.3">
      <c r="E58576">
        <v>4.10832</v>
      </c>
      <c r="F58576" s="1">
        <v>6.0257700000000003E-13</v>
      </c>
    </row>
    <row r="58577" spans="5:6" x14ac:dyDescent="0.3">
      <c r="E58577">
        <v>4.1059999999999999</v>
      </c>
      <c r="F58577" s="1">
        <v>1.9377199999999999E-12</v>
      </c>
    </row>
    <row r="58578" spans="5:6" x14ac:dyDescent="0.3">
      <c r="E58578">
        <v>4.1036799999999998</v>
      </c>
      <c r="F58578" s="1">
        <v>-3.4036900000000002E-13</v>
      </c>
    </row>
    <row r="58579" spans="5:6" x14ac:dyDescent="0.3">
      <c r="E58579">
        <v>4.1013599999999997</v>
      </c>
      <c r="F58579" s="1">
        <v>1.4394300000000001E-12</v>
      </c>
    </row>
    <row r="58580" spans="5:6" x14ac:dyDescent="0.3">
      <c r="E58580">
        <v>4.0990399999999996</v>
      </c>
      <c r="F58580" s="1">
        <v>2.32634E-12</v>
      </c>
    </row>
    <row r="58581" spans="5:6" x14ac:dyDescent="0.3">
      <c r="E58581">
        <v>4.0967200000000004</v>
      </c>
      <c r="F58581" s="1">
        <v>1.8653599999999999E-13</v>
      </c>
    </row>
    <row r="58582" spans="5:6" x14ac:dyDescent="0.3">
      <c r="E58582">
        <v>4.0944000000000003</v>
      </c>
      <c r="F58582" s="1">
        <v>2.1904400000000001E-12</v>
      </c>
    </row>
    <row r="58583" spans="5:6" x14ac:dyDescent="0.3">
      <c r="E58583">
        <v>4.0920800000000002</v>
      </c>
      <c r="F58583" s="1">
        <v>1.4346600000000001E-12</v>
      </c>
    </row>
    <row r="58584" spans="5:6" x14ac:dyDescent="0.3">
      <c r="E58584">
        <v>4.0897600000000001</v>
      </c>
      <c r="F58584" s="1">
        <v>4.1168699999999996E-12</v>
      </c>
    </row>
    <row r="58585" spans="5:6" x14ac:dyDescent="0.3">
      <c r="E58585">
        <v>4.08744</v>
      </c>
      <c r="F58585" s="1">
        <v>3.25618E-12</v>
      </c>
    </row>
    <row r="58586" spans="5:6" x14ac:dyDescent="0.3">
      <c r="E58586">
        <v>4.0851199999999999</v>
      </c>
      <c r="F58586" s="1">
        <v>2.0092500000000001E-12</v>
      </c>
    </row>
    <row r="58587" spans="5:6" x14ac:dyDescent="0.3">
      <c r="E58587">
        <v>4.0827999999999998</v>
      </c>
      <c r="F58587" s="1">
        <v>-8.0766899999999996E-13</v>
      </c>
    </row>
    <row r="58588" spans="5:6" x14ac:dyDescent="0.3">
      <c r="E58588">
        <v>4.0804799999999997</v>
      </c>
      <c r="F58588" s="1">
        <v>2.1177300000000001E-12</v>
      </c>
    </row>
    <row r="58589" spans="5:6" x14ac:dyDescent="0.3">
      <c r="E58589">
        <v>4.0781599999999996</v>
      </c>
      <c r="F58589" s="1">
        <v>1.4048599999999999E-12</v>
      </c>
    </row>
    <row r="58590" spans="5:6" x14ac:dyDescent="0.3">
      <c r="E58590">
        <v>4.0758400000000004</v>
      </c>
      <c r="F58590" s="1">
        <v>8.3265099999999996E-13</v>
      </c>
    </row>
    <row r="58591" spans="5:6" x14ac:dyDescent="0.3">
      <c r="E58591">
        <v>4.0735200000000003</v>
      </c>
      <c r="F58591" s="1">
        <v>2.9355000000000002E-12</v>
      </c>
    </row>
    <row r="58592" spans="5:6" x14ac:dyDescent="0.3">
      <c r="E58592">
        <v>4.0712000000000002</v>
      </c>
      <c r="F58592" s="1">
        <v>1.0984900000000001E-12</v>
      </c>
    </row>
    <row r="58593" spans="5:6" x14ac:dyDescent="0.3">
      <c r="E58593">
        <v>4.0688800000000001</v>
      </c>
      <c r="F58593" s="1">
        <v>1.72593E-14</v>
      </c>
    </row>
    <row r="58594" spans="5:6" x14ac:dyDescent="0.3">
      <c r="E58594">
        <v>4.06656</v>
      </c>
      <c r="F58594" s="1">
        <v>1.7124200000000001E-12</v>
      </c>
    </row>
    <row r="58595" spans="5:6" x14ac:dyDescent="0.3">
      <c r="E58595">
        <v>4.0642399999999999</v>
      </c>
      <c r="F58595" s="1">
        <v>1.0722599999999999E-12</v>
      </c>
    </row>
    <row r="58596" spans="5:6" x14ac:dyDescent="0.3">
      <c r="E58596">
        <v>4.0619199999999998</v>
      </c>
      <c r="F58596" s="1">
        <v>6.8960000000000001E-13</v>
      </c>
    </row>
    <row r="58597" spans="5:6" x14ac:dyDescent="0.3">
      <c r="E58597">
        <v>4.0595999999999997</v>
      </c>
      <c r="F58597" s="1">
        <v>-4.7626700000000003E-13</v>
      </c>
    </row>
    <row r="58598" spans="5:6" x14ac:dyDescent="0.3">
      <c r="E58598">
        <v>4.0572800000000004</v>
      </c>
      <c r="F58598" s="1">
        <v>1.25823E-12</v>
      </c>
    </row>
    <row r="58599" spans="5:6" x14ac:dyDescent="0.3">
      <c r="E58599">
        <v>4.0549600000000003</v>
      </c>
      <c r="F58599" s="1">
        <v>1.8876499999999999E-12</v>
      </c>
    </row>
    <row r="58600" spans="5:6" x14ac:dyDescent="0.3">
      <c r="E58600">
        <v>4.0526400000000002</v>
      </c>
      <c r="F58600" s="1">
        <v>6.09729E-13</v>
      </c>
    </row>
    <row r="58601" spans="5:6" x14ac:dyDescent="0.3">
      <c r="E58601">
        <v>4.0503200000000001</v>
      </c>
      <c r="F58601" s="1">
        <v>3.9038399999999999E-13</v>
      </c>
    </row>
    <row r="58602" spans="5:6" x14ac:dyDescent="0.3">
      <c r="E58602">
        <v>4.048</v>
      </c>
      <c r="F58602" s="1">
        <v>-8.9667599999999998E-15</v>
      </c>
    </row>
    <row r="58603" spans="5:6" x14ac:dyDescent="0.3">
      <c r="E58603">
        <v>4.0456799999999999</v>
      </c>
      <c r="F58603" s="1">
        <v>-1.73476E-13</v>
      </c>
    </row>
    <row r="58604" spans="5:6" x14ac:dyDescent="0.3">
      <c r="E58604">
        <v>4.0433599999999998</v>
      </c>
      <c r="F58604" s="1">
        <v>8.2192200000000004E-13</v>
      </c>
    </row>
    <row r="58605" spans="5:6" x14ac:dyDescent="0.3">
      <c r="E58605">
        <v>4.0410399999999997</v>
      </c>
      <c r="F58605" s="1">
        <v>2.5814500000000001E-12</v>
      </c>
    </row>
    <row r="58606" spans="5:6" x14ac:dyDescent="0.3">
      <c r="E58606">
        <v>4.0387199999999996</v>
      </c>
      <c r="F58606" s="1">
        <v>-3.5348200000000002E-13</v>
      </c>
    </row>
    <row r="58607" spans="5:6" x14ac:dyDescent="0.3">
      <c r="E58607">
        <v>4.0364000000000004</v>
      </c>
      <c r="F58607" s="1">
        <v>1.2665699999999999E-12</v>
      </c>
    </row>
    <row r="58608" spans="5:6" x14ac:dyDescent="0.3">
      <c r="E58608">
        <v>4.0340800000000003</v>
      </c>
      <c r="F58608" s="1">
        <v>1.60155E-12</v>
      </c>
    </row>
    <row r="58609" spans="5:6" x14ac:dyDescent="0.3">
      <c r="E58609">
        <v>4.0317600000000002</v>
      </c>
      <c r="F58609" s="1">
        <v>1.05676E-12</v>
      </c>
    </row>
    <row r="58610" spans="5:6" x14ac:dyDescent="0.3">
      <c r="E58610">
        <v>4.0294400000000001</v>
      </c>
      <c r="F58610" s="1">
        <v>1.4418100000000001E-12</v>
      </c>
    </row>
    <row r="58611" spans="5:6" x14ac:dyDescent="0.3">
      <c r="E58611">
        <v>4.02712</v>
      </c>
      <c r="F58611" s="1">
        <v>1.28922E-12</v>
      </c>
    </row>
    <row r="58612" spans="5:6" x14ac:dyDescent="0.3">
      <c r="E58612">
        <v>4.0247999999999999</v>
      </c>
      <c r="F58612" s="1">
        <v>2.0831600000000002E-12</v>
      </c>
    </row>
    <row r="58613" spans="5:6" x14ac:dyDescent="0.3">
      <c r="E58613">
        <v>4.0224799999999998</v>
      </c>
      <c r="F58613" s="1">
        <v>3.2251800000000002E-12</v>
      </c>
    </row>
    <row r="58614" spans="5:6" x14ac:dyDescent="0.3">
      <c r="E58614">
        <v>4.0201599999999997</v>
      </c>
      <c r="F58614" s="1">
        <v>9.8046999999999996E-13</v>
      </c>
    </row>
    <row r="58615" spans="5:6" x14ac:dyDescent="0.3">
      <c r="E58615">
        <v>4.0178399999999996</v>
      </c>
      <c r="F58615" s="1">
        <v>4.3210800000000002E-13</v>
      </c>
    </row>
    <row r="58616" spans="5:6" x14ac:dyDescent="0.3">
      <c r="E58616">
        <v>4.0155200000000004</v>
      </c>
      <c r="F58616" s="1">
        <v>8.14769E-13</v>
      </c>
    </row>
    <row r="58617" spans="5:6" x14ac:dyDescent="0.3">
      <c r="E58617">
        <v>4.0132000000000003</v>
      </c>
      <c r="F58617" s="1">
        <v>6.6218199999999995E-13</v>
      </c>
    </row>
    <row r="58618" spans="5:6" x14ac:dyDescent="0.3">
      <c r="E58618">
        <v>4.0108800000000002</v>
      </c>
      <c r="F58618" s="1">
        <v>3.1751100000000002E-12</v>
      </c>
    </row>
    <row r="58619" spans="5:6" x14ac:dyDescent="0.3">
      <c r="E58619">
        <v>4.0085600000000001</v>
      </c>
      <c r="F58619" s="1">
        <v>6.7887099999999999E-13</v>
      </c>
    </row>
    <row r="58620" spans="5:6" x14ac:dyDescent="0.3">
      <c r="E58620">
        <v>4.00624</v>
      </c>
      <c r="F58620" s="1">
        <v>7.2536199999999999E-13</v>
      </c>
    </row>
    <row r="58621" spans="5:6" x14ac:dyDescent="0.3">
      <c r="E58621">
        <v>4.0039199999999999</v>
      </c>
      <c r="F58621" s="1">
        <v>3.5005500000000001E-12</v>
      </c>
    </row>
    <row r="58622" spans="5:6" x14ac:dyDescent="0.3">
      <c r="E58622">
        <v>4.0015999999999998</v>
      </c>
      <c r="F58622" s="1">
        <v>4.2086600000000004E-12</v>
      </c>
    </row>
    <row r="58623" spans="5:6" x14ac:dyDescent="0.3">
      <c r="E58623">
        <v>3.9992800000000002</v>
      </c>
      <c r="F58623" s="1">
        <v>1.7100299999999999E-12</v>
      </c>
    </row>
    <row r="58624" spans="5:6" x14ac:dyDescent="0.3">
      <c r="E58624">
        <v>3.9969600000000001</v>
      </c>
      <c r="F58624" s="1">
        <v>2.9355000000000002E-12</v>
      </c>
    </row>
    <row r="58625" spans="5:6" x14ac:dyDescent="0.3">
      <c r="E58625">
        <v>3.99464</v>
      </c>
      <c r="F58625" s="1">
        <v>2.4443599999999999E-12</v>
      </c>
    </row>
    <row r="58626" spans="5:6" x14ac:dyDescent="0.3">
      <c r="E58626">
        <v>3.9923199999999999</v>
      </c>
      <c r="F58626" s="1">
        <v>3.2072999999999999E-12</v>
      </c>
    </row>
    <row r="58627" spans="5:6" x14ac:dyDescent="0.3">
      <c r="E58627">
        <v>3.99</v>
      </c>
      <c r="F58627" s="1">
        <v>2.68993E-12</v>
      </c>
    </row>
    <row r="58628" spans="5:6" x14ac:dyDescent="0.3">
      <c r="E58628">
        <v>3.9876800000000001</v>
      </c>
      <c r="F58628" s="1">
        <v>3.1465E-12</v>
      </c>
    </row>
    <row r="58629" spans="5:6" x14ac:dyDescent="0.3">
      <c r="E58629">
        <v>3.98536</v>
      </c>
      <c r="F58629" s="1">
        <v>1.0794099999999999E-12</v>
      </c>
    </row>
    <row r="58630" spans="5:6" x14ac:dyDescent="0.3">
      <c r="E58630">
        <v>3.9830399999999999</v>
      </c>
      <c r="F58630" s="1">
        <v>8.1000099999999995E-13</v>
      </c>
    </row>
    <row r="58631" spans="5:6" x14ac:dyDescent="0.3">
      <c r="E58631">
        <v>3.9807199999999998</v>
      </c>
      <c r="F58631" s="1">
        <v>1.3345200000000001E-12</v>
      </c>
    </row>
    <row r="58632" spans="5:6" x14ac:dyDescent="0.3">
      <c r="E58632">
        <v>3.9784000000000002</v>
      </c>
      <c r="F58632" s="1">
        <v>4.1065000000000002E-13</v>
      </c>
    </row>
    <row r="58633" spans="5:6" x14ac:dyDescent="0.3">
      <c r="E58633">
        <v>3.9760800000000001</v>
      </c>
      <c r="F58633" s="1">
        <v>2.6494E-12</v>
      </c>
    </row>
    <row r="58634" spans="5:6" x14ac:dyDescent="0.3">
      <c r="E58634">
        <v>3.97376</v>
      </c>
      <c r="F58634" s="1">
        <v>9.1728900000000005E-13</v>
      </c>
    </row>
    <row r="58635" spans="5:6" x14ac:dyDescent="0.3">
      <c r="E58635">
        <v>3.9714399999999999</v>
      </c>
      <c r="F58635" s="1">
        <v>2.1415700000000001E-12</v>
      </c>
    </row>
    <row r="58636" spans="5:6" x14ac:dyDescent="0.3">
      <c r="E58636">
        <v>3.9691200000000002</v>
      </c>
      <c r="F58636" s="1">
        <v>1.9234199999999999E-12</v>
      </c>
    </row>
    <row r="58637" spans="5:6" x14ac:dyDescent="0.3">
      <c r="E58637">
        <v>3.9668000000000001</v>
      </c>
      <c r="F58637" s="1">
        <v>1.5443299999999999E-12</v>
      </c>
    </row>
    <row r="58638" spans="5:6" x14ac:dyDescent="0.3">
      <c r="E58638">
        <v>3.96448</v>
      </c>
      <c r="F58638" s="1">
        <v>1.03292E-12</v>
      </c>
    </row>
    <row r="58639" spans="5:6" x14ac:dyDescent="0.3">
      <c r="E58639">
        <v>3.9621599999999999</v>
      </c>
      <c r="F58639" s="1">
        <v>1.5490999999999999E-12</v>
      </c>
    </row>
    <row r="58640" spans="5:6" x14ac:dyDescent="0.3">
      <c r="E58640">
        <v>3.9598399999999998</v>
      </c>
      <c r="F58640" s="1">
        <v>1.55625E-12</v>
      </c>
    </row>
    <row r="58641" spans="5:6" x14ac:dyDescent="0.3">
      <c r="E58641">
        <v>3.9575200000000001</v>
      </c>
      <c r="F58641" s="1">
        <v>3.2025300000000001E-12</v>
      </c>
    </row>
    <row r="58642" spans="5:6" x14ac:dyDescent="0.3">
      <c r="E58642">
        <v>3.9552</v>
      </c>
      <c r="F58642" s="1">
        <v>1.9210299999999999E-12</v>
      </c>
    </row>
    <row r="58643" spans="5:6" x14ac:dyDescent="0.3">
      <c r="E58643">
        <v>3.9528799999999999</v>
      </c>
      <c r="F58643" s="1">
        <v>7.82583E-13</v>
      </c>
    </row>
    <row r="58644" spans="5:6" x14ac:dyDescent="0.3">
      <c r="E58644">
        <v>3.9505599999999998</v>
      </c>
      <c r="F58644" s="1">
        <v>2.8711300000000001E-12</v>
      </c>
    </row>
    <row r="58645" spans="5:6" x14ac:dyDescent="0.3">
      <c r="E58645">
        <v>3.9482400000000002</v>
      </c>
      <c r="F58645" s="1">
        <v>1.44062E-12</v>
      </c>
    </row>
    <row r="58646" spans="5:6" x14ac:dyDescent="0.3">
      <c r="E58646">
        <v>3.9459200000000001</v>
      </c>
      <c r="F58646" s="1">
        <v>2.2321700000000002E-12</v>
      </c>
    </row>
    <row r="58647" spans="5:6" x14ac:dyDescent="0.3">
      <c r="E58647">
        <v>3.9436</v>
      </c>
      <c r="F58647" s="1">
        <v>3.29671E-12</v>
      </c>
    </row>
    <row r="58648" spans="5:6" x14ac:dyDescent="0.3">
      <c r="E58648">
        <v>3.9412799999999999</v>
      </c>
      <c r="F58648" s="1">
        <v>2.23455E-12</v>
      </c>
    </row>
    <row r="58649" spans="5:6" x14ac:dyDescent="0.3">
      <c r="E58649">
        <v>3.9389599999999998</v>
      </c>
      <c r="F58649" s="1">
        <v>2.2798499999999998E-12</v>
      </c>
    </row>
    <row r="58650" spans="5:6" x14ac:dyDescent="0.3">
      <c r="E58650">
        <v>3.9366400000000001</v>
      </c>
      <c r="F58650" s="1">
        <v>2.6163799999999999E-13</v>
      </c>
    </row>
    <row r="58651" spans="5:6" x14ac:dyDescent="0.3">
      <c r="E58651">
        <v>3.93432</v>
      </c>
      <c r="F58651" s="1">
        <v>2.1499100000000001E-12</v>
      </c>
    </row>
    <row r="58652" spans="5:6" x14ac:dyDescent="0.3">
      <c r="E58652">
        <v>3.9319999999999999</v>
      </c>
      <c r="F58652" s="1">
        <v>1.23356E-13</v>
      </c>
    </row>
    <row r="58653" spans="5:6" x14ac:dyDescent="0.3">
      <c r="E58653">
        <v>3.9296799999999998</v>
      </c>
      <c r="F58653" s="1">
        <v>1.5455200000000001E-12</v>
      </c>
    </row>
    <row r="58654" spans="5:6" x14ac:dyDescent="0.3">
      <c r="E58654">
        <v>3.9273600000000002</v>
      </c>
      <c r="F58654" s="1">
        <v>1.13663E-12</v>
      </c>
    </row>
    <row r="58655" spans="5:6" x14ac:dyDescent="0.3">
      <c r="E58655">
        <v>3.9250400000000001</v>
      </c>
      <c r="F58655" s="1">
        <v>3.18823E-12</v>
      </c>
    </row>
    <row r="58656" spans="5:6" x14ac:dyDescent="0.3">
      <c r="E58656">
        <v>3.92272</v>
      </c>
      <c r="F58656" s="1">
        <v>3.17273E-12</v>
      </c>
    </row>
    <row r="58657" spans="5:6" x14ac:dyDescent="0.3">
      <c r="E58657">
        <v>3.9203999999999999</v>
      </c>
      <c r="F58657" s="1">
        <v>1.1855100000000001E-12</v>
      </c>
    </row>
    <row r="58658" spans="5:6" x14ac:dyDescent="0.3">
      <c r="E58658">
        <v>3.9180799999999998</v>
      </c>
      <c r="F58658" s="1">
        <v>1.2693199999999999E-13</v>
      </c>
    </row>
    <row r="58659" spans="5:6" x14ac:dyDescent="0.3">
      <c r="E58659">
        <v>3.9157600000000001</v>
      </c>
      <c r="F58659" s="1">
        <v>7.0867299999999996E-13</v>
      </c>
    </row>
    <row r="58660" spans="5:6" x14ac:dyDescent="0.3">
      <c r="E58660">
        <v>3.91344</v>
      </c>
      <c r="F58660" s="1">
        <v>8.8748699999999997E-13</v>
      </c>
    </row>
    <row r="58661" spans="5:6" x14ac:dyDescent="0.3">
      <c r="E58661">
        <v>3.9111199999999999</v>
      </c>
      <c r="F58661" s="1">
        <v>3.0356400000000002E-12</v>
      </c>
    </row>
    <row r="58662" spans="5:6" x14ac:dyDescent="0.3">
      <c r="E58662">
        <v>3.9087999999999998</v>
      </c>
      <c r="F58662" s="1">
        <v>6.6218199999999995E-13</v>
      </c>
    </row>
    <row r="58663" spans="5:6" x14ac:dyDescent="0.3">
      <c r="E58663">
        <v>3.9064800000000002</v>
      </c>
      <c r="F58663" s="1">
        <v>1.3766099999999999E-13</v>
      </c>
    </row>
    <row r="58664" spans="5:6" x14ac:dyDescent="0.3">
      <c r="E58664">
        <v>3.9041600000000001</v>
      </c>
      <c r="F58664" s="1">
        <v>2.2488600000000002E-12</v>
      </c>
    </row>
    <row r="58665" spans="5:6" x14ac:dyDescent="0.3">
      <c r="E58665">
        <v>3.90184</v>
      </c>
      <c r="F58665" s="1">
        <v>-1.79436E-13</v>
      </c>
    </row>
    <row r="58666" spans="5:6" x14ac:dyDescent="0.3">
      <c r="E58666">
        <v>3.8995199999999999</v>
      </c>
      <c r="F58666" s="1">
        <v>2.4324400000000001E-12</v>
      </c>
    </row>
    <row r="58667" spans="5:6" x14ac:dyDescent="0.3">
      <c r="E58667">
        <v>3.8972000000000002</v>
      </c>
      <c r="F58667" s="1">
        <v>3.0714E-12</v>
      </c>
    </row>
    <row r="58668" spans="5:6" x14ac:dyDescent="0.3">
      <c r="E58668">
        <v>3.8948800000000001</v>
      </c>
      <c r="F58668" s="1">
        <v>2.6577399999999999E-12</v>
      </c>
    </row>
    <row r="58669" spans="5:6" x14ac:dyDescent="0.3">
      <c r="E58669">
        <v>3.89256</v>
      </c>
      <c r="F58669" s="1">
        <v>1.75533E-12</v>
      </c>
    </row>
    <row r="58670" spans="5:6" x14ac:dyDescent="0.3">
      <c r="E58670">
        <v>3.8902399999999999</v>
      </c>
      <c r="F58670" s="1">
        <v>1.19147E-12</v>
      </c>
    </row>
    <row r="58671" spans="5:6" x14ac:dyDescent="0.3">
      <c r="E58671">
        <v>3.8879199999999998</v>
      </c>
      <c r="F58671" s="1">
        <v>1.3452499999999999E-12</v>
      </c>
    </row>
    <row r="58672" spans="5:6" x14ac:dyDescent="0.3">
      <c r="E58672">
        <v>3.8856000000000002</v>
      </c>
      <c r="F58672" s="1">
        <v>8.3026700000000004E-13</v>
      </c>
    </row>
    <row r="58673" spans="5:6" x14ac:dyDescent="0.3">
      <c r="E58673">
        <v>3.8832800000000001</v>
      </c>
      <c r="F58673" s="1">
        <v>1.9496400000000002E-12</v>
      </c>
    </row>
    <row r="58674" spans="5:6" x14ac:dyDescent="0.3">
      <c r="E58674">
        <v>3.88096</v>
      </c>
      <c r="F58674" s="1">
        <v>1.9508300000000001E-12</v>
      </c>
    </row>
    <row r="58675" spans="5:6" x14ac:dyDescent="0.3">
      <c r="E58675">
        <v>3.8786399999999999</v>
      </c>
      <c r="F58675" s="1">
        <v>-7.7786699999999998E-13</v>
      </c>
    </row>
    <row r="58676" spans="5:6" x14ac:dyDescent="0.3">
      <c r="E58676">
        <v>3.8763200000000002</v>
      </c>
      <c r="F58676" s="1">
        <v>2.7713599999999998E-13</v>
      </c>
    </row>
    <row r="58677" spans="5:6" x14ac:dyDescent="0.3">
      <c r="E58677">
        <v>3.8740000000000001</v>
      </c>
      <c r="F58677" s="1">
        <v>1.2880299999999999E-12</v>
      </c>
    </row>
    <row r="58678" spans="5:6" x14ac:dyDescent="0.3">
      <c r="E58678">
        <v>3.87168</v>
      </c>
      <c r="F58678" s="1">
        <v>1.80778E-12</v>
      </c>
    </row>
    <row r="58679" spans="5:6" x14ac:dyDescent="0.3">
      <c r="E58679">
        <v>3.8693599999999999</v>
      </c>
      <c r="F58679" s="1">
        <v>1.63731E-12</v>
      </c>
    </row>
    <row r="58680" spans="5:6" x14ac:dyDescent="0.3">
      <c r="E58680">
        <v>3.8670399999999998</v>
      </c>
      <c r="F58680" s="1">
        <v>2.5528399999999999E-12</v>
      </c>
    </row>
    <row r="58681" spans="5:6" x14ac:dyDescent="0.3">
      <c r="E58681">
        <v>3.8647200000000002</v>
      </c>
      <c r="F58681" s="1">
        <v>2.2130899999999998E-12</v>
      </c>
    </row>
    <row r="58682" spans="5:6" x14ac:dyDescent="0.3">
      <c r="E58682">
        <v>3.8624000000000001</v>
      </c>
      <c r="F58682" s="1">
        <v>1.33571E-12</v>
      </c>
    </row>
    <row r="58683" spans="5:6" x14ac:dyDescent="0.3">
      <c r="E58683">
        <v>3.86008</v>
      </c>
      <c r="F58683" s="1">
        <v>3.7222799999999998E-12</v>
      </c>
    </row>
    <row r="58684" spans="5:6" x14ac:dyDescent="0.3">
      <c r="E58684">
        <v>3.8577599999999999</v>
      </c>
      <c r="F58684" s="1">
        <v>1.9103E-12</v>
      </c>
    </row>
    <row r="58685" spans="5:6" x14ac:dyDescent="0.3">
      <c r="E58685">
        <v>3.8554400000000002</v>
      </c>
      <c r="F58685" s="1">
        <v>4.0870599999999998E-12</v>
      </c>
    </row>
    <row r="58686" spans="5:6" x14ac:dyDescent="0.3">
      <c r="E58686">
        <v>3.8531200000000001</v>
      </c>
      <c r="F58686" s="1">
        <v>1.8745399999999998E-12</v>
      </c>
    </row>
    <row r="58687" spans="5:6" x14ac:dyDescent="0.3">
      <c r="E58687">
        <v>3.8508</v>
      </c>
      <c r="F58687" s="1">
        <v>2.11057E-12</v>
      </c>
    </row>
    <row r="58688" spans="5:6" x14ac:dyDescent="0.3">
      <c r="E58688">
        <v>3.8484799999999999</v>
      </c>
      <c r="F58688" s="1">
        <v>3.18823E-12</v>
      </c>
    </row>
    <row r="58689" spans="5:6" x14ac:dyDescent="0.3">
      <c r="E58689">
        <v>3.8461599999999998</v>
      </c>
      <c r="F58689" s="1">
        <v>1.9687200000000001E-12</v>
      </c>
    </row>
    <row r="58690" spans="5:6" x14ac:dyDescent="0.3">
      <c r="E58690">
        <v>3.8438400000000001</v>
      </c>
      <c r="F58690" s="1">
        <v>1.8268600000000002E-12</v>
      </c>
    </row>
    <row r="58691" spans="5:6" x14ac:dyDescent="0.3">
      <c r="E58691">
        <v>3.84152</v>
      </c>
      <c r="F58691" s="1">
        <v>1.30353E-12</v>
      </c>
    </row>
    <row r="58692" spans="5:6" x14ac:dyDescent="0.3">
      <c r="E58692">
        <v>3.8391999999999999</v>
      </c>
      <c r="F58692" s="1">
        <v>1.8296000000000001E-13</v>
      </c>
    </row>
    <row r="58693" spans="5:6" x14ac:dyDescent="0.3">
      <c r="E58693">
        <v>3.8368799999999998</v>
      </c>
      <c r="F58693" s="1">
        <v>9.6258900000000007E-13</v>
      </c>
    </row>
    <row r="58694" spans="5:6" x14ac:dyDescent="0.3">
      <c r="E58694">
        <v>3.8345600000000002</v>
      </c>
      <c r="F58694" s="1">
        <v>2.7841099999999999E-12</v>
      </c>
    </row>
    <row r="58695" spans="5:6" x14ac:dyDescent="0.3">
      <c r="E58695">
        <v>3.8322400000000001</v>
      </c>
      <c r="F58695" s="1">
        <v>1.9973299999999999E-12</v>
      </c>
    </row>
    <row r="58696" spans="5:6" x14ac:dyDescent="0.3">
      <c r="E58696">
        <v>3.82992</v>
      </c>
      <c r="F58696" s="1">
        <v>2.3537599999999999E-12</v>
      </c>
    </row>
    <row r="58697" spans="5:6" x14ac:dyDescent="0.3">
      <c r="E58697">
        <v>3.8275999999999999</v>
      </c>
      <c r="F58697" s="1">
        <v>1.4362099999999999E-13</v>
      </c>
    </row>
    <row r="58698" spans="5:6" x14ac:dyDescent="0.3">
      <c r="E58698">
        <v>3.8252799999999998</v>
      </c>
      <c r="F58698" s="1">
        <v>-2.0685400000000001E-13</v>
      </c>
    </row>
    <row r="58699" spans="5:6" x14ac:dyDescent="0.3">
      <c r="E58699">
        <v>3.8229600000000001</v>
      </c>
      <c r="F58699" s="1">
        <v>1.9377199999999999E-12</v>
      </c>
    </row>
    <row r="58700" spans="5:6" x14ac:dyDescent="0.3">
      <c r="E58700">
        <v>3.82064</v>
      </c>
      <c r="F58700" s="1">
        <v>2.0175900000000001E-12</v>
      </c>
    </row>
    <row r="58701" spans="5:6" x14ac:dyDescent="0.3">
      <c r="E58701">
        <v>3.8183199999999999</v>
      </c>
      <c r="F58701" s="1">
        <v>1.9043399999999999E-12</v>
      </c>
    </row>
    <row r="58702" spans="5:6" x14ac:dyDescent="0.3">
      <c r="E58702">
        <v>3.8159999999999998</v>
      </c>
      <c r="F58702" s="1">
        <v>8.5649300000000003E-13</v>
      </c>
    </row>
    <row r="58703" spans="5:6" x14ac:dyDescent="0.3">
      <c r="E58703">
        <v>3.8136800000000002</v>
      </c>
      <c r="F58703" s="1">
        <v>4.6787E-13</v>
      </c>
    </row>
    <row r="58704" spans="5:6" x14ac:dyDescent="0.3">
      <c r="E58704">
        <v>3.8113600000000001</v>
      </c>
      <c r="F58704" s="1">
        <v>7.5635700000000001E-13</v>
      </c>
    </row>
    <row r="58705" spans="5:6" x14ac:dyDescent="0.3">
      <c r="E58705">
        <v>3.80904</v>
      </c>
      <c r="F58705" s="1">
        <v>1.3380999999999999E-12</v>
      </c>
    </row>
    <row r="58706" spans="5:6" x14ac:dyDescent="0.3">
      <c r="E58706">
        <v>3.8067199999999999</v>
      </c>
      <c r="F58706" s="1">
        <v>1.1414E-12</v>
      </c>
    </row>
    <row r="58707" spans="5:6" x14ac:dyDescent="0.3">
      <c r="E58707">
        <v>3.8043999999999998</v>
      </c>
      <c r="F58707" s="1">
        <v>4.6151600000000003E-12</v>
      </c>
    </row>
    <row r="58708" spans="5:6" x14ac:dyDescent="0.3">
      <c r="E58708">
        <v>3.8020800000000001</v>
      </c>
      <c r="F58708" s="1">
        <v>2.4419800000000001E-12</v>
      </c>
    </row>
    <row r="58709" spans="5:6" x14ac:dyDescent="0.3">
      <c r="E58709">
        <v>3.79976</v>
      </c>
      <c r="F58709" s="1">
        <v>1.8101699999999999E-12</v>
      </c>
    </row>
    <row r="58710" spans="5:6" x14ac:dyDescent="0.3">
      <c r="E58710">
        <v>3.7974399999999999</v>
      </c>
      <c r="F58710" s="1">
        <v>1.64447E-12</v>
      </c>
    </row>
    <row r="58711" spans="5:6" x14ac:dyDescent="0.3">
      <c r="E58711">
        <v>3.7951199999999998</v>
      </c>
      <c r="F58711" s="1">
        <v>1.8733499999999999E-12</v>
      </c>
    </row>
    <row r="58712" spans="5:6" x14ac:dyDescent="0.3">
      <c r="E58712">
        <v>3.7928000000000002</v>
      </c>
      <c r="F58712" s="1">
        <v>1.5634E-12</v>
      </c>
    </row>
    <row r="58713" spans="5:6" x14ac:dyDescent="0.3">
      <c r="E58713">
        <v>3.7904800000000001</v>
      </c>
      <c r="F58713" s="1">
        <v>8.3265099999999996E-13</v>
      </c>
    </row>
    <row r="58714" spans="5:6" x14ac:dyDescent="0.3">
      <c r="E58714">
        <v>3.78816</v>
      </c>
      <c r="F58714" s="1">
        <v>5.8469499999999996E-13</v>
      </c>
    </row>
    <row r="58715" spans="5:6" x14ac:dyDescent="0.3">
      <c r="E58715">
        <v>3.7858399999999999</v>
      </c>
      <c r="F58715" s="1">
        <v>1.1485599999999999E-12</v>
      </c>
    </row>
    <row r="58716" spans="5:6" x14ac:dyDescent="0.3">
      <c r="E58716">
        <v>3.7835200000000002</v>
      </c>
      <c r="F58716" s="1">
        <v>7.5158899999999996E-13</v>
      </c>
    </row>
    <row r="58717" spans="5:6" x14ac:dyDescent="0.3">
      <c r="E58717">
        <v>3.7812000000000001</v>
      </c>
      <c r="F58717" s="1">
        <v>8.3980300000000003E-13</v>
      </c>
    </row>
    <row r="58718" spans="5:6" x14ac:dyDescent="0.3">
      <c r="E58718">
        <v>3.77888</v>
      </c>
      <c r="F58718" s="1">
        <v>1.17395E-13</v>
      </c>
    </row>
    <row r="58719" spans="5:6" x14ac:dyDescent="0.3">
      <c r="E58719">
        <v>3.7765599999999999</v>
      </c>
      <c r="F58719" s="1">
        <v>-4.6315399999999999E-13</v>
      </c>
    </row>
    <row r="58720" spans="5:6" x14ac:dyDescent="0.3">
      <c r="E58720">
        <v>3.7742399999999998</v>
      </c>
      <c r="F58720" s="1">
        <v>1.12352E-12</v>
      </c>
    </row>
    <row r="58721" spans="5:6" x14ac:dyDescent="0.3">
      <c r="E58721">
        <v>3.7719200000000002</v>
      </c>
      <c r="F58721" s="1">
        <v>6.8363900000000003E-13</v>
      </c>
    </row>
    <row r="58722" spans="5:6" x14ac:dyDescent="0.3">
      <c r="E58722">
        <v>3.7696000000000001</v>
      </c>
      <c r="F58722" s="1">
        <v>-1.6445199999999999E-12</v>
      </c>
    </row>
    <row r="58723" spans="5:6" x14ac:dyDescent="0.3">
      <c r="E58723">
        <v>3.76728</v>
      </c>
      <c r="F58723" s="1">
        <v>1.3023400000000001E-12</v>
      </c>
    </row>
    <row r="58724" spans="5:6" x14ac:dyDescent="0.3">
      <c r="E58724">
        <v>3.7649599999999999</v>
      </c>
      <c r="F58724" s="1">
        <v>1.02577E-12</v>
      </c>
    </row>
    <row r="58725" spans="5:6" x14ac:dyDescent="0.3">
      <c r="E58725">
        <v>3.7626400000000002</v>
      </c>
      <c r="F58725" s="1">
        <v>2.20237E-12</v>
      </c>
    </row>
    <row r="58726" spans="5:6" x14ac:dyDescent="0.3">
      <c r="E58726">
        <v>3.7603200000000001</v>
      </c>
      <c r="F58726" s="1">
        <v>-4.3931200000000002E-13</v>
      </c>
    </row>
    <row r="58727" spans="5:6" x14ac:dyDescent="0.3">
      <c r="E58727">
        <v>3.758</v>
      </c>
      <c r="F58727" s="1">
        <v>1.7899000000000001E-12</v>
      </c>
    </row>
    <row r="58728" spans="5:6" x14ac:dyDescent="0.3">
      <c r="E58728">
        <v>3.7556799999999999</v>
      </c>
      <c r="F58728" s="1">
        <v>1.40724E-12</v>
      </c>
    </row>
    <row r="58729" spans="5:6" x14ac:dyDescent="0.3">
      <c r="E58729">
        <v>3.7533599999999998</v>
      </c>
      <c r="F58729" s="1">
        <v>1.3023400000000001E-12</v>
      </c>
    </row>
    <row r="58730" spans="5:6" x14ac:dyDescent="0.3">
      <c r="E58730">
        <v>3.7510400000000002</v>
      </c>
      <c r="F58730" s="1">
        <v>1.6981099999999999E-12</v>
      </c>
    </row>
    <row r="58731" spans="5:6" x14ac:dyDescent="0.3">
      <c r="E58731">
        <v>3.7487200000000001</v>
      </c>
      <c r="F58731" s="1">
        <v>1.3130600000000001E-12</v>
      </c>
    </row>
    <row r="58732" spans="5:6" x14ac:dyDescent="0.3">
      <c r="E58732">
        <v>3.7464</v>
      </c>
      <c r="F58732" s="1">
        <v>-6.0501299999999998E-13</v>
      </c>
    </row>
    <row r="58733" spans="5:6" x14ac:dyDescent="0.3">
      <c r="E58733">
        <v>3.7440799999999999</v>
      </c>
      <c r="F58733" s="1">
        <v>1.37267E-12</v>
      </c>
    </row>
    <row r="58734" spans="5:6" x14ac:dyDescent="0.3">
      <c r="E58734">
        <v>3.7417600000000002</v>
      </c>
      <c r="F58734" s="1">
        <v>3.6602999999999997E-12</v>
      </c>
    </row>
    <row r="58735" spans="5:6" x14ac:dyDescent="0.3">
      <c r="E58735">
        <v>3.7394400000000001</v>
      </c>
      <c r="F58735" s="1">
        <v>1.1342499999999999E-12</v>
      </c>
    </row>
    <row r="58736" spans="5:6" x14ac:dyDescent="0.3">
      <c r="E58736">
        <v>3.73712</v>
      </c>
      <c r="F58736" s="1">
        <v>3.6332800000000002E-14</v>
      </c>
    </row>
    <row r="58737" spans="5:6" x14ac:dyDescent="0.3">
      <c r="E58737">
        <v>3.7347999999999999</v>
      </c>
      <c r="F58737" s="1">
        <v>-1.2713900000000001E-12</v>
      </c>
    </row>
    <row r="58738" spans="5:6" x14ac:dyDescent="0.3">
      <c r="E58738">
        <v>3.7324799999999998</v>
      </c>
      <c r="F58738" s="1">
        <v>-6.8571400000000005E-14</v>
      </c>
    </row>
    <row r="58739" spans="5:6" x14ac:dyDescent="0.3">
      <c r="E58739">
        <v>3.7301600000000001</v>
      </c>
      <c r="F58739" s="1">
        <v>1.5133400000000001E-12</v>
      </c>
    </row>
    <row r="58740" spans="5:6" x14ac:dyDescent="0.3">
      <c r="E58740">
        <v>3.72784</v>
      </c>
      <c r="F58740" s="1">
        <v>1.1151799999999999E-12</v>
      </c>
    </row>
    <row r="58741" spans="5:6" x14ac:dyDescent="0.3">
      <c r="E58741">
        <v>3.7255199999999999</v>
      </c>
      <c r="F58741" s="1">
        <v>1.7863299999999999E-12</v>
      </c>
    </row>
    <row r="58742" spans="5:6" x14ac:dyDescent="0.3">
      <c r="E58742">
        <v>3.7231999999999998</v>
      </c>
      <c r="F58742" s="1">
        <v>8.3384300000000002E-13</v>
      </c>
    </row>
    <row r="58743" spans="5:6" x14ac:dyDescent="0.3">
      <c r="E58743">
        <v>3.7208800000000002</v>
      </c>
      <c r="F58743" s="1">
        <v>2.4256499999999999E-13</v>
      </c>
    </row>
    <row r="58744" spans="5:6" x14ac:dyDescent="0.3">
      <c r="E58744">
        <v>3.7185600000000001</v>
      </c>
      <c r="F58744" s="1">
        <v>2.1737599999999998E-12</v>
      </c>
    </row>
    <row r="58745" spans="5:6" x14ac:dyDescent="0.3">
      <c r="E58745">
        <v>3.71624</v>
      </c>
      <c r="F58745" s="1">
        <v>1.0973E-12</v>
      </c>
    </row>
    <row r="58746" spans="5:6" x14ac:dyDescent="0.3">
      <c r="E58746">
        <v>3.7139199999999999</v>
      </c>
      <c r="F58746" s="1">
        <v>1.7565200000000001E-12</v>
      </c>
    </row>
    <row r="58747" spans="5:6" x14ac:dyDescent="0.3">
      <c r="E58747">
        <v>3.7115999999999998</v>
      </c>
      <c r="F58747" s="1">
        <v>1.14021E-12</v>
      </c>
    </row>
    <row r="58748" spans="5:6" x14ac:dyDescent="0.3">
      <c r="E58748">
        <v>3.7092800000000001</v>
      </c>
      <c r="F58748" s="1">
        <v>5.6919799999999999E-13</v>
      </c>
    </row>
    <row r="58749" spans="5:6" x14ac:dyDescent="0.3">
      <c r="E58749">
        <v>3.70696</v>
      </c>
      <c r="F58749" s="1">
        <v>1.1116E-12</v>
      </c>
    </row>
    <row r="58750" spans="5:6" x14ac:dyDescent="0.3">
      <c r="E58750">
        <v>3.7046399999999999</v>
      </c>
      <c r="F58750" s="1">
        <v>2.0867299999999999E-12</v>
      </c>
    </row>
    <row r="58751" spans="5:6" x14ac:dyDescent="0.3">
      <c r="E58751">
        <v>3.7023199999999998</v>
      </c>
      <c r="F58751" s="1">
        <v>2.2706799999999999E-13</v>
      </c>
    </row>
    <row r="58752" spans="5:6" x14ac:dyDescent="0.3">
      <c r="E58752">
        <v>3.7</v>
      </c>
      <c r="F58752" s="1">
        <v>7.9450399999999998E-13</v>
      </c>
    </row>
    <row r="58753" spans="5:6" x14ac:dyDescent="0.3">
      <c r="E58753">
        <v>3.6976800000000001</v>
      </c>
      <c r="F58753" s="1">
        <v>3.1751100000000002E-12</v>
      </c>
    </row>
    <row r="58754" spans="5:6" x14ac:dyDescent="0.3">
      <c r="E58754">
        <v>3.69536</v>
      </c>
      <c r="F58754" s="1">
        <v>2.1379899999999999E-12</v>
      </c>
    </row>
    <row r="58755" spans="5:6" x14ac:dyDescent="0.3">
      <c r="E58755">
        <v>3.6930399999999999</v>
      </c>
      <c r="F58755" s="1">
        <v>1.22485E-12</v>
      </c>
    </row>
    <row r="58756" spans="5:6" x14ac:dyDescent="0.3">
      <c r="E58756">
        <v>3.6907199999999998</v>
      </c>
      <c r="F58756" s="1">
        <v>1.9965000000000001E-13</v>
      </c>
    </row>
    <row r="58757" spans="5:6" x14ac:dyDescent="0.3">
      <c r="E58757">
        <v>3.6884000000000001</v>
      </c>
      <c r="F58757" s="1">
        <v>-9.9602000000000003E-13</v>
      </c>
    </row>
    <row r="58758" spans="5:6" x14ac:dyDescent="0.3">
      <c r="E58758">
        <v>3.68608</v>
      </c>
      <c r="F58758" s="1">
        <v>-3.6421000000000002E-13</v>
      </c>
    </row>
    <row r="58759" spans="5:6" x14ac:dyDescent="0.3">
      <c r="E58759">
        <v>3.6837599999999999</v>
      </c>
      <c r="F58759" s="1">
        <v>9.4470799999999998E-13</v>
      </c>
    </row>
    <row r="58760" spans="5:6" x14ac:dyDescent="0.3">
      <c r="E58760">
        <v>3.6814399999999998</v>
      </c>
      <c r="F58760" s="1">
        <v>1.3345200000000001E-12</v>
      </c>
    </row>
    <row r="58761" spans="5:6" x14ac:dyDescent="0.3">
      <c r="E58761">
        <v>3.6791200000000002</v>
      </c>
      <c r="F58761" s="1">
        <v>3.5017500000000001E-12</v>
      </c>
    </row>
    <row r="58762" spans="5:6" x14ac:dyDescent="0.3">
      <c r="E58762">
        <v>3.6768000000000001</v>
      </c>
      <c r="F58762" s="1">
        <v>-5.3074200000000002E-14</v>
      </c>
    </row>
    <row r="58763" spans="5:6" x14ac:dyDescent="0.3">
      <c r="E58763">
        <v>3.67448</v>
      </c>
      <c r="F58763" s="1">
        <v>9.387470000000001E-13</v>
      </c>
    </row>
    <row r="58764" spans="5:6" x14ac:dyDescent="0.3">
      <c r="E58764">
        <v>3.6721599999999999</v>
      </c>
      <c r="F58764" s="1">
        <v>5.10786E-13</v>
      </c>
    </row>
    <row r="58765" spans="5:6" x14ac:dyDescent="0.3">
      <c r="E58765">
        <v>3.6698400000000002</v>
      </c>
      <c r="F58765" s="1">
        <v>1.48115E-12</v>
      </c>
    </row>
    <row r="58766" spans="5:6" x14ac:dyDescent="0.3">
      <c r="E58766">
        <v>3.6675200000000001</v>
      </c>
      <c r="F58766" s="1">
        <v>1.5240600000000001E-12</v>
      </c>
    </row>
    <row r="58767" spans="5:6" x14ac:dyDescent="0.3">
      <c r="E58767">
        <v>3.6652</v>
      </c>
      <c r="F58767" s="1">
        <v>7.8019899999999998E-13</v>
      </c>
    </row>
    <row r="58768" spans="5:6" x14ac:dyDescent="0.3">
      <c r="E58768">
        <v>3.6628799999999999</v>
      </c>
      <c r="F58768" s="1">
        <v>1.2927999999999999E-12</v>
      </c>
    </row>
    <row r="58769" spans="5:6" x14ac:dyDescent="0.3">
      <c r="E58769">
        <v>3.6605599999999998</v>
      </c>
      <c r="F58769" s="1">
        <v>1.5157199999999999E-12</v>
      </c>
    </row>
    <row r="58770" spans="5:6" x14ac:dyDescent="0.3">
      <c r="E58770">
        <v>3.6582400000000002</v>
      </c>
      <c r="F58770" s="1">
        <v>2.1034199999999999E-12</v>
      </c>
    </row>
    <row r="58771" spans="5:6" x14ac:dyDescent="0.3">
      <c r="E58771">
        <v>3.6559200000000001</v>
      </c>
      <c r="F58771" s="1">
        <v>2.7018499999999998E-12</v>
      </c>
    </row>
    <row r="58772" spans="5:6" x14ac:dyDescent="0.3">
      <c r="E58772">
        <v>3.6536</v>
      </c>
      <c r="F58772" s="1">
        <v>-7.2899099999999998E-13</v>
      </c>
    </row>
    <row r="58773" spans="5:6" x14ac:dyDescent="0.3">
      <c r="E58773">
        <v>3.6512799999999999</v>
      </c>
      <c r="F58773" s="1">
        <v>2.2643500000000001E-12</v>
      </c>
    </row>
    <row r="58774" spans="5:6" x14ac:dyDescent="0.3">
      <c r="E58774">
        <v>3.6489600000000002</v>
      </c>
      <c r="F58774" s="1">
        <v>1.2522700000000001E-12</v>
      </c>
    </row>
    <row r="58775" spans="5:6" x14ac:dyDescent="0.3">
      <c r="E58775">
        <v>3.6466400000000001</v>
      </c>
      <c r="F58775" s="1">
        <v>4.45781E-12</v>
      </c>
    </row>
    <row r="58776" spans="5:6" x14ac:dyDescent="0.3">
      <c r="E58776">
        <v>3.64432</v>
      </c>
      <c r="F58776" s="1">
        <v>1.89361E-12</v>
      </c>
    </row>
    <row r="58777" spans="5:6" x14ac:dyDescent="0.3">
      <c r="E58777">
        <v>3.6419999999999999</v>
      </c>
      <c r="F58777" s="1">
        <v>9.7808600000000004E-13</v>
      </c>
    </row>
    <row r="58778" spans="5:6" x14ac:dyDescent="0.3">
      <c r="E58778">
        <v>3.6396799999999998</v>
      </c>
      <c r="F58778" s="1">
        <v>1.97825E-12</v>
      </c>
    </row>
    <row r="58779" spans="5:6" x14ac:dyDescent="0.3">
      <c r="E58779">
        <v>3.6373600000000001</v>
      </c>
      <c r="F58779" s="1">
        <v>2.5329400000000001E-13</v>
      </c>
    </row>
    <row r="58780" spans="5:6" x14ac:dyDescent="0.3">
      <c r="E58780">
        <v>3.63504</v>
      </c>
      <c r="F58780" s="1">
        <v>2.65215E-13</v>
      </c>
    </row>
    <row r="58781" spans="5:6" x14ac:dyDescent="0.3">
      <c r="E58781">
        <v>3.6327199999999999</v>
      </c>
      <c r="F58781" s="1">
        <v>1.35717E-12</v>
      </c>
    </row>
    <row r="58782" spans="5:6" x14ac:dyDescent="0.3">
      <c r="E58782">
        <v>3.6303999999999998</v>
      </c>
      <c r="F58782" s="1">
        <v>5.2389900000000005E-13</v>
      </c>
    </row>
    <row r="58783" spans="5:6" x14ac:dyDescent="0.3">
      <c r="E58783">
        <v>3.6280800000000002</v>
      </c>
      <c r="F58783" s="1">
        <v>1.49069E-12</v>
      </c>
    </row>
    <row r="58784" spans="5:6" x14ac:dyDescent="0.3">
      <c r="E58784">
        <v>3.6257600000000001</v>
      </c>
      <c r="F58784" s="1">
        <v>7.5158899999999996E-13</v>
      </c>
    </row>
    <row r="58785" spans="5:6" x14ac:dyDescent="0.3">
      <c r="E58785">
        <v>3.62344</v>
      </c>
      <c r="F58785" s="1">
        <v>-3.7577E-14</v>
      </c>
    </row>
    <row r="58786" spans="5:6" x14ac:dyDescent="0.3">
      <c r="E58786">
        <v>3.6211199999999999</v>
      </c>
      <c r="F58786" s="1">
        <v>1.09968E-12</v>
      </c>
    </row>
    <row r="58787" spans="5:6" x14ac:dyDescent="0.3">
      <c r="E58787">
        <v>3.6187999999999998</v>
      </c>
      <c r="F58787" s="1">
        <v>9.6735699999999991E-13</v>
      </c>
    </row>
    <row r="58788" spans="5:6" x14ac:dyDescent="0.3">
      <c r="E58788">
        <v>3.6164800000000001</v>
      </c>
      <c r="F58788" s="1">
        <v>-5.5017699999999997E-13</v>
      </c>
    </row>
    <row r="58789" spans="5:6" x14ac:dyDescent="0.3">
      <c r="E58789">
        <v>3.61416</v>
      </c>
      <c r="F58789" s="1">
        <v>8.3026700000000004E-13</v>
      </c>
    </row>
    <row r="58790" spans="5:6" x14ac:dyDescent="0.3">
      <c r="E58790">
        <v>3.6118399999999999</v>
      </c>
      <c r="F58790" s="1">
        <v>1.1306700000000001E-12</v>
      </c>
    </row>
    <row r="58791" spans="5:6" x14ac:dyDescent="0.3">
      <c r="E58791">
        <v>3.6095199999999998</v>
      </c>
      <c r="F58791" s="1">
        <v>9.6378099999999993E-13</v>
      </c>
    </row>
    <row r="58792" spans="5:6" x14ac:dyDescent="0.3">
      <c r="E58792">
        <v>3.6072000000000002</v>
      </c>
      <c r="F58792" s="1">
        <v>7.2178600000000001E-13</v>
      </c>
    </row>
    <row r="58793" spans="5:6" x14ac:dyDescent="0.3">
      <c r="E58793">
        <v>3.6048800000000001</v>
      </c>
      <c r="F58793" s="1">
        <v>9.1609699999999999E-13</v>
      </c>
    </row>
    <row r="58794" spans="5:6" x14ac:dyDescent="0.3">
      <c r="E58794">
        <v>3.60256</v>
      </c>
      <c r="F58794" s="1">
        <v>1.66116E-12</v>
      </c>
    </row>
    <row r="58795" spans="5:6" x14ac:dyDescent="0.3">
      <c r="E58795">
        <v>3.6002399999999999</v>
      </c>
      <c r="F58795" s="1">
        <v>1.9830200000000002E-12</v>
      </c>
    </row>
    <row r="58796" spans="5:6" x14ac:dyDescent="0.3">
      <c r="E58796">
        <v>3.5979199999999998</v>
      </c>
      <c r="F58796" s="1">
        <v>3.02133E-12</v>
      </c>
    </row>
    <row r="58797" spans="5:6" x14ac:dyDescent="0.3">
      <c r="E58797">
        <v>3.5956000000000001</v>
      </c>
      <c r="F58797" s="1">
        <v>1.85308E-12</v>
      </c>
    </row>
    <row r="58798" spans="5:6" x14ac:dyDescent="0.3">
      <c r="E58798">
        <v>3.59328</v>
      </c>
      <c r="F58798" s="1">
        <v>4.6310199999999996E-13</v>
      </c>
    </row>
    <row r="58799" spans="5:6" x14ac:dyDescent="0.3">
      <c r="E58799">
        <v>3.5909599999999999</v>
      </c>
      <c r="F58799" s="1">
        <v>6.5264499999999999E-13</v>
      </c>
    </row>
    <row r="58800" spans="5:6" x14ac:dyDescent="0.3">
      <c r="E58800">
        <v>3.5886399999999998</v>
      </c>
      <c r="F58800" s="1">
        <v>-8.1362899999999997E-13</v>
      </c>
    </row>
    <row r="58801" spans="5:6" x14ac:dyDescent="0.3">
      <c r="E58801">
        <v>3.5863200000000002</v>
      </c>
      <c r="F58801" s="1">
        <v>-4.8699599999999996E-13</v>
      </c>
    </row>
    <row r="58802" spans="5:6" x14ac:dyDescent="0.3">
      <c r="E58802">
        <v>3.5840000000000001</v>
      </c>
      <c r="F58802" s="1">
        <v>1.2236600000000001E-12</v>
      </c>
    </row>
    <row r="58803" spans="5:6" x14ac:dyDescent="0.3">
      <c r="E58803">
        <v>3.58168</v>
      </c>
      <c r="F58803" s="1">
        <v>1.18193E-12</v>
      </c>
    </row>
    <row r="58804" spans="5:6" x14ac:dyDescent="0.3">
      <c r="E58804">
        <v>3.5793599999999999</v>
      </c>
      <c r="F58804" s="1">
        <v>1.5908200000000001E-12</v>
      </c>
    </row>
    <row r="58805" spans="5:6" x14ac:dyDescent="0.3">
      <c r="E58805">
        <v>3.5770400000000002</v>
      </c>
      <c r="F58805" s="1">
        <v>2.9438499999999998E-12</v>
      </c>
    </row>
    <row r="58806" spans="5:6" x14ac:dyDescent="0.3">
      <c r="E58806">
        <v>3.5747200000000001</v>
      </c>
      <c r="F58806" s="1">
        <v>4.22932E-14</v>
      </c>
    </row>
    <row r="58807" spans="5:6" x14ac:dyDescent="0.3">
      <c r="E58807">
        <v>3.5724</v>
      </c>
      <c r="F58807" s="1">
        <v>7.3287599999999999E-14</v>
      </c>
    </row>
    <row r="58808" spans="5:6" x14ac:dyDescent="0.3">
      <c r="E58808">
        <v>3.5700799999999999</v>
      </c>
      <c r="F58808" s="1">
        <v>1.50141E-12</v>
      </c>
    </row>
    <row r="58809" spans="5:6" x14ac:dyDescent="0.3">
      <c r="E58809">
        <v>3.5677599999999998</v>
      </c>
      <c r="F58809" s="1">
        <v>3.5875799999999999E-12</v>
      </c>
    </row>
    <row r="58810" spans="5:6" x14ac:dyDescent="0.3">
      <c r="E58810">
        <v>3.5654400000000002</v>
      </c>
      <c r="F58810" s="1">
        <v>1.24392E-12</v>
      </c>
    </row>
    <row r="58811" spans="5:6" x14ac:dyDescent="0.3">
      <c r="E58811">
        <v>3.5631200000000001</v>
      </c>
      <c r="F58811" s="1">
        <v>-1.4248100000000001E-13</v>
      </c>
    </row>
    <row r="58812" spans="5:6" x14ac:dyDescent="0.3">
      <c r="E58812">
        <v>3.5608</v>
      </c>
      <c r="F58812" s="1">
        <v>3.1035900000000001E-12</v>
      </c>
    </row>
    <row r="58813" spans="5:6" x14ac:dyDescent="0.3">
      <c r="E58813">
        <v>3.5584799999999999</v>
      </c>
      <c r="F58813" s="1">
        <v>3.6793700000000003E-12</v>
      </c>
    </row>
    <row r="58814" spans="5:6" x14ac:dyDescent="0.3">
      <c r="E58814">
        <v>3.5561600000000002</v>
      </c>
      <c r="F58814" s="1">
        <v>1.6957300000000001E-12</v>
      </c>
    </row>
    <row r="58815" spans="5:6" x14ac:dyDescent="0.3">
      <c r="E58815">
        <v>3.5538400000000001</v>
      </c>
      <c r="F58815" s="1">
        <v>2.8341699999999998E-12</v>
      </c>
    </row>
    <row r="58816" spans="5:6" x14ac:dyDescent="0.3">
      <c r="E58816">
        <v>3.55152</v>
      </c>
      <c r="F58816" s="1">
        <v>9.5782100000000002E-13</v>
      </c>
    </row>
    <row r="58817" spans="5:6" x14ac:dyDescent="0.3">
      <c r="E58817">
        <v>3.5491999999999999</v>
      </c>
      <c r="F58817" s="1">
        <v>6.5741300000000004E-13</v>
      </c>
    </row>
    <row r="58818" spans="5:6" x14ac:dyDescent="0.3">
      <c r="E58818">
        <v>3.5468799999999998</v>
      </c>
      <c r="F58818" s="1">
        <v>7.1463400000000004E-13</v>
      </c>
    </row>
    <row r="58819" spans="5:6" x14ac:dyDescent="0.3">
      <c r="E58819">
        <v>3.5445600000000002</v>
      </c>
      <c r="F58819" s="1">
        <v>-1.5559400000000001E-13</v>
      </c>
    </row>
    <row r="58820" spans="5:6" x14ac:dyDescent="0.3">
      <c r="E58820">
        <v>3.5422400000000001</v>
      </c>
      <c r="F58820" s="1">
        <v>1.0189799999999999E-13</v>
      </c>
    </row>
    <row r="58821" spans="5:6" x14ac:dyDescent="0.3">
      <c r="E58821">
        <v>3.53992</v>
      </c>
      <c r="F58821" s="1">
        <v>1.7982499999999999E-12</v>
      </c>
    </row>
    <row r="58822" spans="5:6" x14ac:dyDescent="0.3">
      <c r="E58822">
        <v>3.5375999999999999</v>
      </c>
      <c r="F58822" s="1">
        <v>2.7245E-12</v>
      </c>
    </row>
    <row r="58823" spans="5:6" x14ac:dyDescent="0.3">
      <c r="E58823">
        <v>3.5352800000000002</v>
      </c>
      <c r="F58823" s="1">
        <v>3.0216899999999999E-13</v>
      </c>
    </row>
    <row r="58824" spans="5:6" x14ac:dyDescent="0.3">
      <c r="E58824">
        <v>3.5329600000000001</v>
      </c>
      <c r="F58824" s="1">
        <v>-4.2143100000000002E-13</v>
      </c>
    </row>
    <row r="58825" spans="5:6" x14ac:dyDescent="0.3">
      <c r="E58825">
        <v>3.53064</v>
      </c>
      <c r="F58825" s="1">
        <v>5.59662E-13</v>
      </c>
    </row>
    <row r="58826" spans="5:6" x14ac:dyDescent="0.3">
      <c r="E58826">
        <v>3.5283199999999999</v>
      </c>
      <c r="F58826" s="1">
        <v>2.05455E-12</v>
      </c>
    </row>
    <row r="58827" spans="5:6" x14ac:dyDescent="0.3">
      <c r="E58827">
        <v>3.5259999999999998</v>
      </c>
      <c r="F58827" s="1">
        <v>1.4680400000000001E-12</v>
      </c>
    </row>
    <row r="58828" spans="5:6" x14ac:dyDescent="0.3">
      <c r="E58828">
        <v>3.5236800000000001</v>
      </c>
      <c r="F58828" s="1">
        <v>6.7410199999999997E-13</v>
      </c>
    </row>
    <row r="58829" spans="5:6" x14ac:dyDescent="0.3">
      <c r="E58829">
        <v>3.52136</v>
      </c>
      <c r="F58829" s="1">
        <v>1.4362099999999999E-13</v>
      </c>
    </row>
    <row r="58830" spans="5:6" x14ac:dyDescent="0.3">
      <c r="E58830">
        <v>3.5190399999999999</v>
      </c>
      <c r="F58830" s="1">
        <v>5.0005699999999998E-13</v>
      </c>
    </row>
    <row r="58831" spans="5:6" x14ac:dyDescent="0.3">
      <c r="E58831">
        <v>3.5167199999999998</v>
      </c>
      <c r="F58831" s="1">
        <v>3.8919200000000002E-13</v>
      </c>
    </row>
    <row r="58832" spans="5:6" x14ac:dyDescent="0.3">
      <c r="E58832">
        <v>3.5144000000000002</v>
      </c>
      <c r="F58832" s="1">
        <v>1.9377199999999999E-12</v>
      </c>
    </row>
    <row r="58833" spans="5:6" x14ac:dyDescent="0.3">
      <c r="E58833">
        <v>3.5120800000000001</v>
      </c>
      <c r="F58833" s="1">
        <v>2.50754E-12</v>
      </c>
    </row>
    <row r="58834" spans="5:6" x14ac:dyDescent="0.3">
      <c r="E58834">
        <v>3.50976</v>
      </c>
      <c r="F58834" s="1">
        <v>5.4893299999999998E-13</v>
      </c>
    </row>
    <row r="58835" spans="5:6" x14ac:dyDescent="0.3">
      <c r="E58835">
        <v>3.5074399999999999</v>
      </c>
      <c r="F58835" s="1">
        <v>-2.67651E-13</v>
      </c>
    </row>
    <row r="58836" spans="5:6" x14ac:dyDescent="0.3">
      <c r="E58836">
        <v>3.5051199999999998</v>
      </c>
      <c r="F58836" s="1">
        <v>4.2614699999999999E-13</v>
      </c>
    </row>
    <row r="58837" spans="5:6" x14ac:dyDescent="0.3">
      <c r="E58837">
        <v>3.5028000000000001</v>
      </c>
      <c r="F58837" s="1">
        <v>1.06153E-12</v>
      </c>
    </row>
    <row r="58838" spans="5:6" x14ac:dyDescent="0.3">
      <c r="E58838">
        <v>3.50048</v>
      </c>
      <c r="F58838" s="1">
        <v>1.9368900000000001E-13</v>
      </c>
    </row>
    <row r="58839" spans="5:6" x14ac:dyDescent="0.3">
      <c r="E58839">
        <v>3.4981599999999999</v>
      </c>
      <c r="F58839" s="1">
        <v>7.8735100000000004E-13</v>
      </c>
    </row>
    <row r="58840" spans="5:6" x14ac:dyDescent="0.3">
      <c r="E58840">
        <v>3.4958399999999998</v>
      </c>
      <c r="F58840" s="1">
        <v>6.7052599999999998E-13</v>
      </c>
    </row>
    <row r="58841" spans="5:6" x14ac:dyDescent="0.3">
      <c r="E58841">
        <v>3.4935200000000002</v>
      </c>
      <c r="F58841" s="1">
        <v>1.1604799999999999E-12</v>
      </c>
    </row>
    <row r="58842" spans="5:6" x14ac:dyDescent="0.3">
      <c r="E58842">
        <v>3.4912000000000001</v>
      </c>
      <c r="F58842" s="1">
        <v>3.05746E-13</v>
      </c>
    </row>
    <row r="58843" spans="5:6" x14ac:dyDescent="0.3">
      <c r="E58843">
        <v>3.48888</v>
      </c>
      <c r="F58843" s="1">
        <v>3.91576E-13</v>
      </c>
    </row>
    <row r="58844" spans="5:6" x14ac:dyDescent="0.3">
      <c r="E58844">
        <v>3.4865599999999999</v>
      </c>
      <c r="F58844" s="1">
        <v>5.4416399999999996E-13</v>
      </c>
    </row>
    <row r="58845" spans="5:6" x14ac:dyDescent="0.3">
      <c r="E58845">
        <v>3.4842399999999998</v>
      </c>
      <c r="F58845" s="1">
        <v>1.1151799999999999E-12</v>
      </c>
    </row>
    <row r="58846" spans="5:6" x14ac:dyDescent="0.3">
      <c r="E58846">
        <v>3.4819200000000001</v>
      </c>
      <c r="F58846" s="1">
        <v>7.0509699999999998E-13</v>
      </c>
    </row>
    <row r="58847" spans="5:6" x14ac:dyDescent="0.3">
      <c r="E58847">
        <v>3.4796</v>
      </c>
      <c r="F58847" s="1">
        <v>1.0388799999999999E-12</v>
      </c>
    </row>
    <row r="58848" spans="5:6" x14ac:dyDescent="0.3">
      <c r="E58848">
        <v>3.4772799999999999</v>
      </c>
      <c r="F58848" s="1">
        <v>9.9715999999999996E-13</v>
      </c>
    </row>
    <row r="58849" spans="5:6" x14ac:dyDescent="0.3">
      <c r="E58849">
        <v>3.4749599999999998</v>
      </c>
      <c r="F58849" s="1">
        <v>2.6163799999999999E-13</v>
      </c>
    </row>
    <row r="58850" spans="5:6" x14ac:dyDescent="0.3">
      <c r="E58850">
        <v>3.4726400000000002</v>
      </c>
      <c r="F58850" s="1">
        <v>-3.40007E-14</v>
      </c>
    </row>
    <row r="58851" spans="5:6" x14ac:dyDescent="0.3">
      <c r="E58851">
        <v>3.4703200000000001</v>
      </c>
      <c r="F58851" s="1">
        <v>1.76208E-15</v>
      </c>
    </row>
    <row r="58852" spans="5:6" x14ac:dyDescent="0.3">
      <c r="E58852">
        <v>3.468</v>
      </c>
      <c r="F58852" s="1">
        <v>1.1354400000000001E-12</v>
      </c>
    </row>
    <row r="58853" spans="5:6" x14ac:dyDescent="0.3">
      <c r="E58853">
        <v>3.4656799999999999</v>
      </c>
      <c r="F58853" s="1">
        <v>1.57926E-13</v>
      </c>
    </row>
    <row r="58854" spans="5:6" x14ac:dyDescent="0.3">
      <c r="E58854">
        <v>3.4633600000000002</v>
      </c>
      <c r="F58854" s="1">
        <v>2.0295099999999999E-12</v>
      </c>
    </row>
    <row r="58855" spans="5:6" x14ac:dyDescent="0.3">
      <c r="E58855">
        <v>3.4610400000000001</v>
      </c>
      <c r="F58855" s="1">
        <v>1.23439E-12</v>
      </c>
    </row>
    <row r="58856" spans="5:6" x14ac:dyDescent="0.3">
      <c r="E58856">
        <v>3.45872</v>
      </c>
      <c r="F58856" s="1">
        <v>1.50499E-12</v>
      </c>
    </row>
    <row r="58857" spans="5:6" x14ac:dyDescent="0.3">
      <c r="E58857">
        <v>3.4563999999999999</v>
      </c>
      <c r="F58857" s="1">
        <v>2.6768199999999999E-12</v>
      </c>
    </row>
    <row r="58858" spans="5:6" x14ac:dyDescent="0.3">
      <c r="E58858">
        <v>3.4540799999999998</v>
      </c>
      <c r="F58858" s="1">
        <v>3.4111500000000001E-12</v>
      </c>
    </row>
    <row r="58859" spans="5:6" x14ac:dyDescent="0.3">
      <c r="E58859">
        <v>3.4517600000000002</v>
      </c>
      <c r="F58859" s="1">
        <v>1.8888399999999999E-12</v>
      </c>
    </row>
    <row r="58860" spans="5:6" x14ac:dyDescent="0.3">
      <c r="E58860">
        <v>3.4494400000000001</v>
      </c>
      <c r="F58860" s="1">
        <v>1.59201E-12</v>
      </c>
    </row>
    <row r="58861" spans="5:6" x14ac:dyDescent="0.3">
      <c r="E58861">
        <v>3.44712</v>
      </c>
      <c r="F58861" s="1">
        <v>1.19505E-12</v>
      </c>
    </row>
    <row r="58862" spans="5:6" x14ac:dyDescent="0.3">
      <c r="E58862">
        <v>3.4447999999999999</v>
      </c>
      <c r="F58862" s="1">
        <v>1.7243399999999999E-12</v>
      </c>
    </row>
    <row r="58863" spans="5:6" x14ac:dyDescent="0.3">
      <c r="E58863">
        <v>3.4424800000000002</v>
      </c>
      <c r="F58863" s="1">
        <v>1.9591800000000001E-12</v>
      </c>
    </row>
    <row r="58864" spans="5:6" x14ac:dyDescent="0.3">
      <c r="E58864">
        <v>3.4401600000000001</v>
      </c>
      <c r="F58864" s="1">
        <v>-3.6421000000000002E-13</v>
      </c>
    </row>
    <row r="58865" spans="5:6" x14ac:dyDescent="0.3">
      <c r="E58865">
        <v>3.43784</v>
      </c>
      <c r="F58865" s="1">
        <v>2.1165300000000001E-12</v>
      </c>
    </row>
    <row r="58866" spans="5:6" x14ac:dyDescent="0.3">
      <c r="E58866">
        <v>3.4355199999999999</v>
      </c>
      <c r="F58866" s="1">
        <v>1.1270999999999999E-12</v>
      </c>
    </row>
    <row r="58867" spans="5:6" x14ac:dyDescent="0.3">
      <c r="E58867">
        <v>3.4331999999999998</v>
      </c>
      <c r="F58867" s="1">
        <v>1.5991699999999999E-12</v>
      </c>
    </row>
    <row r="58868" spans="5:6" x14ac:dyDescent="0.3">
      <c r="E58868">
        <v>3.4308800000000002</v>
      </c>
      <c r="F58868" s="1">
        <v>7.6231700000000001E-13</v>
      </c>
    </row>
    <row r="58869" spans="5:6" x14ac:dyDescent="0.3">
      <c r="E58869">
        <v>3.4285600000000001</v>
      </c>
      <c r="F58869" s="1">
        <v>5.4654899999999996E-13</v>
      </c>
    </row>
    <row r="58870" spans="5:6" x14ac:dyDescent="0.3">
      <c r="E58870">
        <v>3.42624</v>
      </c>
      <c r="F58870" s="1">
        <v>2.1737599999999998E-12</v>
      </c>
    </row>
    <row r="58871" spans="5:6" x14ac:dyDescent="0.3">
      <c r="E58871">
        <v>3.4239199999999999</v>
      </c>
      <c r="F58871" s="1">
        <v>8.7199E-13</v>
      </c>
    </row>
    <row r="58872" spans="5:6" x14ac:dyDescent="0.3">
      <c r="E58872">
        <v>3.4216000000000002</v>
      </c>
      <c r="F58872" s="1">
        <v>2.1177300000000001E-12</v>
      </c>
    </row>
    <row r="58873" spans="5:6" x14ac:dyDescent="0.3">
      <c r="E58873">
        <v>3.4192800000000001</v>
      </c>
      <c r="F58873" s="1">
        <v>7.9450399999999998E-13</v>
      </c>
    </row>
    <row r="58874" spans="5:6" x14ac:dyDescent="0.3">
      <c r="E58874">
        <v>3.41696</v>
      </c>
      <c r="F58874" s="1">
        <v>1.1127899999999999E-12</v>
      </c>
    </row>
    <row r="58875" spans="5:6" x14ac:dyDescent="0.3">
      <c r="E58875">
        <v>3.4146399999999999</v>
      </c>
      <c r="F58875" s="1">
        <v>2.9867600000000001E-12</v>
      </c>
    </row>
    <row r="58876" spans="5:6" x14ac:dyDescent="0.3">
      <c r="E58876">
        <v>3.4123199999999998</v>
      </c>
      <c r="F58876" s="1">
        <v>3.2323299999999998E-12</v>
      </c>
    </row>
    <row r="58877" spans="5:6" x14ac:dyDescent="0.3">
      <c r="E58877">
        <v>3.41</v>
      </c>
      <c r="F58877" s="1">
        <v>1.0674899999999999E-12</v>
      </c>
    </row>
    <row r="58878" spans="5:6" x14ac:dyDescent="0.3">
      <c r="E58878">
        <v>3.40768</v>
      </c>
      <c r="F58878" s="1">
        <v>1.1342499999999999E-12</v>
      </c>
    </row>
    <row r="58879" spans="5:6" x14ac:dyDescent="0.3">
      <c r="E58879">
        <v>3.4053599999999999</v>
      </c>
      <c r="F58879" s="1">
        <v>3.0654399999999999E-12</v>
      </c>
    </row>
    <row r="58880" spans="5:6" x14ac:dyDescent="0.3">
      <c r="E58880">
        <v>3.4030399999999998</v>
      </c>
      <c r="F58880" s="1">
        <v>3.6591E-12</v>
      </c>
    </row>
    <row r="58881" spans="5:6" x14ac:dyDescent="0.3">
      <c r="E58881">
        <v>3.4007200000000002</v>
      </c>
      <c r="F58881" s="1">
        <v>-5.8474799999999996E-13</v>
      </c>
    </row>
    <row r="58882" spans="5:6" x14ac:dyDescent="0.3">
      <c r="E58882">
        <v>3.3984000000000001</v>
      </c>
      <c r="F58882" s="1">
        <v>3.1059699999999999E-12</v>
      </c>
    </row>
    <row r="58883" spans="5:6" x14ac:dyDescent="0.3">
      <c r="E58883">
        <v>3.39608</v>
      </c>
      <c r="F58883" s="1">
        <v>1.05915E-12</v>
      </c>
    </row>
    <row r="58884" spans="5:6" x14ac:dyDescent="0.3">
      <c r="E58884">
        <v>3.3937599999999999</v>
      </c>
      <c r="F58884" s="1">
        <v>1.74937E-12</v>
      </c>
    </row>
    <row r="58885" spans="5:6" x14ac:dyDescent="0.3">
      <c r="E58885">
        <v>3.3914399999999998</v>
      </c>
      <c r="F58885" s="1">
        <v>1.33214E-12</v>
      </c>
    </row>
    <row r="58886" spans="5:6" x14ac:dyDescent="0.3">
      <c r="E58886">
        <v>3.3891200000000001</v>
      </c>
      <c r="F58886" s="1">
        <v>2.5814500000000001E-12</v>
      </c>
    </row>
    <row r="58887" spans="5:6" x14ac:dyDescent="0.3">
      <c r="E58887">
        <v>3.3868</v>
      </c>
      <c r="F58887" s="1">
        <v>4.8098299999999995E-13</v>
      </c>
    </row>
    <row r="58888" spans="5:6" x14ac:dyDescent="0.3">
      <c r="E58888">
        <v>3.3844799999999999</v>
      </c>
      <c r="F58888" s="1">
        <v>7.9248100000000004E-14</v>
      </c>
    </row>
    <row r="58889" spans="5:6" x14ac:dyDescent="0.3">
      <c r="E58889">
        <v>3.3821599999999998</v>
      </c>
      <c r="F58889" s="1">
        <v>1.3631300000000001E-12</v>
      </c>
    </row>
    <row r="58890" spans="5:6" x14ac:dyDescent="0.3">
      <c r="E58890">
        <v>3.3798400000000002</v>
      </c>
      <c r="F58890" s="1">
        <v>3.4866100000000002E-13</v>
      </c>
    </row>
    <row r="58891" spans="5:6" x14ac:dyDescent="0.3">
      <c r="E58891">
        <v>3.3775200000000001</v>
      </c>
      <c r="F58891" s="1">
        <v>1.62778E-12</v>
      </c>
    </row>
    <row r="58892" spans="5:6" x14ac:dyDescent="0.3">
      <c r="E58892">
        <v>3.3752</v>
      </c>
      <c r="F58892" s="1">
        <v>-1.1223799999999999E-12</v>
      </c>
    </row>
    <row r="58893" spans="5:6" x14ac:dyDescent="0.3">
      <c r="E58893">
        <v>3.3728799999999999</v>
      </c>
      <c r="F58893" s="1">
        <v>1.2498799999999999E-12</v>
      </c>
    </row>
    <row r="58894" spans="5:6" x14ac:dyDescent="0.3">
      <c r="E58894">
        <v>3.3705599999999998</v>
      </c>
      <c r="F58894" s="1">
        <v>3.2335299999999999E-12</v>
      </c>
    </row>
    <row r="58895" spans="5:6" x14ac:dyDescent="0.3">
      <c r="E58895">
        <v>3.3682400000000001</v>
      </c>
      <c r="F58895" s="1">
        <v>3.6448E-12</v>
      </c>
    </row>
    <row r="58896" spans="5:6" x14ac:dyDescent="0.3">
      <c r="E58896">
        <v>3.36592</v>
      </c>
      <c r="F58896" s="1">
        <v>3.6177400000000002E-13</v>
      </c>
    </row>
    <row r="58897" spans="5:6" x14ac:dyDescent="0.3">
      <c r="E58897">
        <v>3.3635999999999999</v>
      </c>
      <c r="F58897" s="1">
        <v>1.28207E-12</v>
      </c>
    </row>
    <row r="58898" spans="5:6" x14ac:dyDescent="0.3">
      <c r="E58898">
        <v>3.3612799999999998</v>
      </c>
      <c r="F58898" s="1">
        <v>5.4214199999999998E-14</v>
      </c>
    </row>
    <row r="58899" spans="5:6" x14ac:dyDescent="0.3">
      <c r="E58899">
        <v>3.3589600000000002</v>
      </c>
      <c r="F58899" s="1">
        <v>3.1289800000000002E-13</v>
      </c>
    </row>
    <row r="58900" spans="5:6" x14ac:dyDescent="0.3">
      <c r="E58900">
        <v>3.3566400000000001</v>
      </c>
      <c r="F58900" s="1">
        <v>-4.5004099999999999E-13</v>
      </c>
    </row>
    <row r="58901" spans="5:6" x14ac:dyDescent="0.3">
      <c r="E58901">
        <v>3.35432</v>
      </c>
      <c r="F58901" s="1">
        <v>-6.9763499999999999E-14</v>
      </c>
    </row>
    <row r="58902" spans="5:6" x14ac:dyDescent="0.3">
      <c r="E58902">
        <v>3.3519999999999999</v>
      </c>
      <c r="F58902" s="1">
        <v>1.09014E-12</v>
      </c>
    </row>
    <row r="58903" spans="5:6" x14ac:dyDescent="0.3">
      <c r="E58903">
        <v>3.3496800000000002</v>
      </c>
      <c r="F58903" s="1">
        <v>3.2243499999999998E-13</v>
      </c>
    </row>
    <row r="58904" spans="5:6" x14ac:dyDescent="0.3">
      <c r="E58904">
        <v>3.3473600000000001</v>
      </c>
      <c r="F58904" s="1">
        <v>1.7410299999999999E-12</v>
      </c>
    </row>
    <row r="58905" spans="5:6" x14ac:dyDescent="0.3">
      <c r="E58905">
        <v>3.34504</v>
      </c>
      <c r="F58905" s="1">
        <v>2.0247400000000001E-12</v>
      </c>
    </row>
    <row r="58906" spans="5:6" x14ac:dyDescent="0.3">
      <c r="E58906">
        <v>3.3427199999999999</v>
      </c>
      <c r="F58906" s="1">
        <v>2.2727000000000002E-12</v>
      </c>
    </row>
    <row r="58907" spans="5:6" x14ac:dyDescent="0.3">
      <c r="E58907">
        <v>3.3403999999999998</v>
      </c>
      <c r="F58907" s="1">
        <v>3.9833500000000004E-12</v>
      </c>
    </row>
    <row r="58908" spans="5:6" x14ac:dyDescent="0.3">
      <c r="E58908">
        <v>3.3380800000000002</v>
      </c>
      <c r="F58908" s="1">
        <v>3.1429299999999998E-12</v>
      </c>
    </row>
    <row r="58909" spans="5:6" x14ac:dyDescent="0.3">
      <c r="E58909">
        <v>3.3357600000000001</v>
      </c>
      <c r="F58909" s="1">
        <v>2.7280799999999998E-12</v>
      </c>
    </row>
    <row r="58910" spans="5:6" x14ac:dyDescent="0.3">
      <c r="E58910">
        <v>3.33344</v>
      </c>
      <c r="F58910" s="1">
        <v>1.9520300000000001E-12</v>
      </c>
    </row>
    <row r="58911" spans="5:6" x14ac:dyDescent="0.3">
      <c r="E58911">
        <v>3.3311199999999999</v>
      </c>
      <c r="F58911" s="1">
        <v>1.1262700000000001E-13</v>
      </c>
    </row>
    <row r="58912" spans="5:6" x14ac:dyDescent="0.3">
      <c r="E58912">
        <v>3.3288000000000002</v>
      </c>
      <c r="F58912" s="1">
        <v>1.90315E-12</v>
      </c>
    </row>
    <row r="58913" spans="5:6" x14ac:dyDescent="0.3">
      <c r="E58913">
        <v>3.3264800000000001</v>
      </c>
      <c r="F58913" s="1">
        <v>3.0892799999999999E-12</v>
      </c>
    </row>
    <row r="58914" spans="5:6" x14ac:dyDescent="0.3">
      <c r="E58914">
        <v>3.32416</v>
      </c>
      <c r="F58914" s="1">
        <v>2.6219800000000001E-12</v>
      </c>
    </row>
    <row r="58915" spans="5:6" x14ac:dyDescent="0.3">
      <c r="E58915">
        <v>3.3218399999999999</v>
      </c>
      <c r="F58915" s="1">
        <v>9.6258900000000007E-13</v>
      </c>
    </row>
    <row r="58916" spans="5:6" x14ac:dyDescent="0.3">
      <c r="E58916">
        <v>3.3195199999999998</v>
      </c>
      <c r="F58916" s="1">
        <v>2.6935099999999999E-12</v>
      </c>
    </row>
    <row r="58917" spans="5:6" x14ac:dyDescent="0.3">
      <c r="E58917">
        <v>3.3172000000000001</v>
      </c>
      <c r="F58917" s="1">
        <v>-1.7311400000000001E-14</v>
      </c>
    </row>
    <row r="58918" spans="5:6" x14ac:dyDescent="0.3">
      <c r="E58918">
        <v>3.31488</v>
      </c>
      <c r="F58918" s="1">
        <v>-5.3229599999999998E-13</v>
      </c>
    </row>
    <row r="58919" spans="5:6" x14ac:dyDescent="0.3">
      <c r="E58919">
        <v>3.3125599999999999</v>
      </c>
      <c r="F58919" s="1">
        <v>-4.9057200000000004E-13</v>
      </c>
    </row>
    <row r="58920" spans="5:6" x14ac:dyDescent="0.3">
      <c r="E58920">
        <v>3.3102399999999998</v>
      </c>
      <c r="F58920" s="1">
        <v>1.8828800000000002E-12</v>
      </c>
    </row>
    <row r="58921" spans="5:6" x14ac:dyDescent="0.3">
      <c r="E58921">
        <v>3.3079200000000002</v>
      </c>
      <c r="F58921" s="1">
        <v>2.43363E-12</v>
      </c>
    </row>
    <row r="58922" spans="5:6" x14ac:dyDescent="0.3">
      <c r="E58922">
        <v>3.3056000000000001</v>
      </c>
      <c r="F58922" s="1">
        <v>7.6470200000000001E-13</v>
      </c>
    </row>
    <row r="58923" spans="5:6" x14ac:dyDescent="0.3">
      <c r="E58923">
        <v>3.30328</v>
      </c>
      <c r="F58923" s="1">
        <v>1.3408400000000001E-13</v>
      </c>
    </row>
    <row r="58924" spans="5:6" x14ac:dyDescent="0.3">
      <c r="E58924">
        <v>3.3009599999999999</v>
      </c>
      <c r="F58924" s="1">
        <v>1.5121400000000001E-12</v>
      </c>
    </row>
    <row r="58925" spans="5:6" x14ac:dyDescent="0.3">
      <c r="E58925">
        <v>3.2986399999999998</v>
      </c>
      <c r="F58925" s="1">
        <v>2.41694E-12</v>
      </c>
    </row>
    <row r="58926" spans="5:6" x14ac:dyDescent="0.3">
      <c r="E58926">
        <v>3.2963200000000001</v>
      </c>
      <c r="F58926" s="1">
        <v>1.4704199999999999E-12</v>
      </c>
    </row>
    <row r="58927" spans="5:6" x14ac:dyDescent="0.3">
      <c r="E58927">
        <v>3.294</v>
      </c>
      <c r="F58927" s="1">
        <v>4.5833400000000001E-13</v>
      </c>
    </row>
    <row r="58928" spans="5:6" x14ac:dyDescent="0.3">
      <c r="E58928">
        <v>3.2916799999999999</v>
      </c>
      <c r="F58928" s="1">
        <v>1.7064500000000001E-12</v>
      </c>
    </row>
    <row r="58929" spans="5:6" x14ac:dyDescent="0.3">
      <c r="E58929">
        <v>3.2893599999999998</v>
      </c>
      <c r="F58929" s="1">
        <v>3.3197199999999999E-13</v>
      </c>
    </row>
    <row r="58930" spans="5:6" x14ac:dyDescent="0.3">
      <c r="E58930">
        <v>3.2870400000000002</v>
      </c>
      <c r="F58930" s="1">
        <v>2.11057E-12</v>
      </c>
    </row>
    <row r="58931" spans="5:6" x14ac:dyDescent="0.3">
      <c r="E58931">
        <v>3.2847200000000001</v>
      </c>
      <c r="F58931" s="1">
        <v>2.1212999999999999E-12</v>
      </c>
    </row>
    <row r="58932" spans="5:6" x14ac:dyDescent="0.3">
      <c r="E58932">
        <v>3.2824</v>
      </c>
      <c r="F58932" s="1">
        <v>-3.7577E-14</v>
      </c>
    </row>
    <row r="58933" spans="5:6" x14ac:dyDescent="0.3">
      <c r="E58933">
        <v>3.2800799999999999</v>
      </c>
      <c r="F58933" s="1">
        <v>-5.4660099999999998E-13</v>
      </c>
    </row>
    <row r="58934" spans="5:6" x14ac:dyDescent="0.3">
      <c r="E58934">
        <v>3.2777599999999998</v>
      </c>
      <c r="F58934" s="1">
        <v>-5.4064000000000001E-13</v>
      </c>
    </row>
    <row r="58935" spans="5:6" x14ac:dyDescent="0.3">
      <c r="E58935">
        <v>3.2754400000000001</v>
      </c>
      <c r="F58935" s="1">
        <v>5.6204600000000003E-13</v>
      </c>
    </row>
    <row r="58936" spans="5:6" x14ac:dyDescent="0.3">
      <c r="E58936">
        <v>3.27312</v>
      </c>
      <c r="F58936" s="1">
        <v>5.6919799999999999E-13</v>
      </c>
    </row>
    <row r="58937" spans="5:6" x14ac:dyDescent="0.3">
      <c r="E58937">
        <v>3.2707999999999999</v>
      </c>
      <c r="F58937" s="1">
        <v>8.8748699999999997E-13</v>
      </c>
    </row>
    <row r="58938" spans="5:6" x14ac:dyDescent="0.3">
      <c r="E58938">
        <v>3.2684799999999998</v>
      </c>
      <c r="F58938" s="1">
        <v>2.1582600000000001E-12</v>
      </c>
    </row>
    <row r="58939" spans="5:6" x14ac:dyDescent="0.3">
      <c r="E58939">
        <v>3.2661600000000002</v>
      </c>
      <c r="F58939" s="1">
        <v>2.7185399999999998E-12</v>
      </c>
    </row>
    <row r="58940" spans="5:6" x14ac:dyDescent="0.3">
      <c r="E58940">
        <v>3.2638400000000001</v>
      </c>
      <c r="F58940" s="1">
        <v>6.0615300000000001E-13</v>
      </c>
    </row>
    <row r="58941" spans="5:6" x14ac:dyDescent="0.3">
      <c r="E58941">
        <v>3.26152</v>
      </c>
      <c r="F58941" s="1">
        <v>-4.9497900000000003E-14</v>
      </c>
    </row>
    <row r="58942" spans="5:6" x14ac:dyDescent="0.3">
      <c r="E58942">
        <v>3.2591999999999999</v>
      </c>
      <c r="F58942" s="1">
        <v>-1.1200000000000001E-12</v>
      </c>
    </row>
    <row r="58943" spans="5:6" x14ac:dyDescent="0.3">
      <c r="E58943">
        <v>3.2568800000000002</v>
      </c>
      <c r="F58943" s="1">
        <v>6.7291000000000001E-13</v>
      </c>
    </row>
    <row r="58944" spans="5:6" x14ac:dyDescent="0.3">
      <c r="E58944">
        <v>3.2545600000000001</v>
      </c>
      <c r="F58944" s="1">
        <v>1.62062E-12</v>
      </c>
    </row>
    <row r="58945" spans="5:6" x14ac:dyDescent="0.3">
      <c r="E58945">
        <v>3.25224</v>
      </c>
      <c r="F58945" s="1">
        <v>-7.8740299999999997E-13</v>
      </c>
    </row>
    <row r="58946" spans="5:6" x14ac:dyDescent="0.3">
      <c r="E58946">
        <v>3.2499199999999999</v>
      </c>
      <c r="F58946" s="1">
        <v>-7.1587800000000003E-13</v>
      </c>
    </row>
    <row r="58947" spans="5:6" x14ac:dyDescent="0.3">
      <c r="E58947">
        <v>3.2475999999999998</v>
      </c>
      <c r="F58947" s="1">
        <v>2.5603900000000001E-14</v>
      </c>
    </row>
    <row r="58948" spans="5:6" x14ac:dyDescent="0.3">
      <c r="E58948">
        <v>3.2452800000000002</v>
      </c>
      <c r="F58948" s="1">
        <v>1.5324099999999999E-12</v>
      </c>
    </row>
    <row r="58949" spans="5:6" x14ac:dyDescent="0.3">
      <c r="E58949">
        <v>3.2429600000000001</v>
      </c>
      <c r="F58949" s="1">
        <v>1.09133E-12</v>
      </c>
    </row>
    <row r="58950" spans="5:6" x14ac:dyDescent="0.3">
      <c r="E58950">
        <v>3.24064</v>
      </c>
      <c r="F58950" s="1">
        <v>2.1558700000000002E-12</v>
      </c>
    </row>
    <row r="58951" spans="5:6" x14ac:dyDescent="0.3">
      <c r="E58951">
        <v>3.2383199999999999</v>
      </c>
      <c r="F58951" s="1">
        <v>1.3595599999999999E-12</v>
      </c>
    </row>
    <row r="58952" spans="5:6" x14ac:dyDescent="0.3">
      <c r="E58952">
        <v>3.2360000000000002</v>
      </c>
      <c r="F58952" s="1">
        <v>-8.5892899999999998E-13</v>
      </c>
    </row>
    <row r="58953" spans="5:6" x14ac:dyDescent="0.3">
      <c r="E58953">
        <v>3.2336800000000001</v>
      </c>
      <c r="F58953" s="1">
        <v>3.0336199999999997E-13</v>
      </c>
    </row>
    <row r="58954" spans="5:6" x14ac:dyDescent="0.3">
      <c r="E58954">
        <v>3.23136</v>
      </c>
      <c r="F58954" s="1">
        <v>1.38936E-12</v>
      </c>
    </row>
    <row r="58955" spans="5:6" x14ac:dyDescent="0.3">
      <c r="E58955">
        <v>3.2290399999999999</v>
      </c>
      <c r="F58955" s="1">
        <v>1.7580799999999999E-13</v>
      </c>
    </row>
    <row r="58956" spans="5:6" x14ac:dyDescent="0.3">
      <c r="E58956">
        <v>3.2267199999999998</v>
      </c>
      <c r="F58956" s="1">
        <v>-1.94933E-13</v>
      </c>
    </row>
    <row r="58957" spans="5:6" x14ac:dyDescent="0.3">
      <c r="E58957">
        <v>3.2244000000000002</v>
      </c>
      <c r="F58957" s="1">
        <v>4.1184199999999998E-13</v>
      </c>
    </row>
    <row r="58958" spans="5:6" x14ac:dyDescent="0.3">
      <c r="E58958">
        <v>3.2220800000000001</v>
      </c>
      <c r="F58958" s="1">
        <v>3.8323200000000002E-13</v>
      </c>
    </row>
    <row r="58959" spans="5:6" x14ac:dyDescent="0.3">
      <c r="E58959">
        <v>3.21976</v>
      </c>
      <c r="F58959" s="1">
        <v>2.6386700000000001E-12</v>
      </c>
    </row>
    <row r="58960" spans="5:6" x14ac:dyDescent="0.3">
      <c r="E58960">
        <v>3.2174399999999999</v>
      </c>
      <c r="F58960" s="1">
        <v>3.8641399999999997E-12</v>
      </c>
    </row>
    <row r="58961" spans="5:6" x14ac:dyDescent="0.3">
      <c r="E58961">
        <v>3.2151200000000002</v>
      </c>
      <c r="F58961" s="1">
        <v>1.53479E-12</v>
      </c>
    </row>
    <row r="58962" spans="5:6" x14ac:dyDescent="0.3">
      <c r="E58962">
        <v>3.2128000000000001</v>
      </c>
      <c r="F58962" s="1">
        <v>2.1749500000000001E-12</v>
      </c>
    </row>
    <row r="58963" spans="5:6" x14ac:dyDescent="0.3">
      <c r="E58963">
        <v>3.21048</v>
      </c>
      <c r="F58963" s="1">
        <v>8.4457200000000005E-13</v>
      </c>
    </row>
    <row r="58964" spans="5:6" x14ac:dyDescent="0.3">
      <c r="E58964">
        <v>3.2081599999999999</v>
      </c>
      <c r="F58964" s="1">
        <v>8.5208599999999997E-14</v>
      </c>
    </row>
    <row r="58965" spans="5:6" x14ac:dyDescent="0.3">
      <c r="E58965">
        <v>3.2058399999999998</v>
      </c>
      <c r="F58965" s="1">
        <v>1.3988899999999999E-12</v>
      </c>
    </row>
    <row r="58966" spans="5:6" x14ac:dyDescent="0.3">
      <c r="E58966">
        <v>3.2035200000000001</v>
      </c>
      <c r="F58966" s="1">
        <v>1.4751900000000001E-12</v>
      </c>
    </row>
    <row r="58967" spans="5:6" x14ac:dyDescent="0.3">
      <c r="E58967">
        <v>3.2012</v>
      </c>
      <c r="F58967" s="1">
        <v>3.8224199999999998E-12</v>
      </c>
    </row>
    <row r="58968" spans="5:6" x14ac:dyDescent="0.3">
      <c r="E58968">
        <v>3.1988799999999999</v>
      </c>
      <c r="F58968" s="1">
        <v>1.01146E-12</v>
      </c>
    </row>
    <row r="58969" spans="5:6" x14ac:dyDescent="0.3">
      <c r="E58969">
        <v>3.1965599999999998</v>
      </c>
      <c r="F58969" s="1">
        <v>1.4847300000000001E-12</v>
      </c>
    </row>
    <row r="58970" spans="5:6" x14ac:dyDescent="0.3">
      <c r="E58970">
        <v>3.1942400000000002</v>
      </c>
      <c r="F58970" s="1">
        <v>1.2498799999999999E-12</v>
      </c>
    </row>
    <row r="58971" spans="5:6" x14ac:dyDescent="0.3">
      <c r="E58971">
        <v>3.1919200000000001</v>
      </c>
      <c r="F58971" s="1">
        <v>1.6289700000000001E-12</v>
      </c>
    </row>
    <row r="58972" spans="5:6" x14ac:dyDescent="0.3">
      <c r="E58972">
        <v>3.1896</v>
      </c>
      <c r="F58972" s="1">
        <v>1.01266E-12</v>
      </c>
    </row>
    <row r="58973" spans="5:6" x14ac:dyDescent="0.3">
      <c r="E58973">
        <v>3.1872799999999999</v>
      </c>
      <c r="F58973" s="1">
        <v>-3.61826E-13</v>
      </c>
    </row>
    <row r="58974" spans="5:6" x14ac:dyDescent="0.3">
      <c r="E58974">
        <v>3.1849599999999998</v>
      </c>
      <c r="F58974" s="1">
        <v>1.3667099999999999E-12</v>
      </c>
    </row>
    <row r="58975" spans="5:6" x14ac:dyDescent="0.3">
      <c r="E58975">
        <v>3.1826400000000001</v>
      </c>
      <c r="F58975" s="1">
        <v>1.6218200000000001E-12</v>
      </c>
    </row>
    <row r="58976" spans="5:6" x14ac:dyDescent="0.3">
      <c r="E58976">
        <v>3.18032</v>
      </c>
      <c r="F58976" s="1">
        <v>1.8316199999999998E-12</v>
      </c>
    </row>
    <row r="58977" spans="5:6" x14ac:dyDescent="0.3">
      <c r="E58977">
        <v>3.1779999999999999</v>
      </c>
      <c r="F58977" s="1">
        <v>3.0582899999999999E-12</v>
      </c>
    </row>
    <row r="58978" spans="5:6" x14ac:dyDescent="0.3">
      <c r="E58978">
        <v>3.1756799999999998</v>
      </c>
      <c r="F58978" s="1">
        <v>1.8673900000000002E-12</v>
      </c>
    </row>
    <row r="58979" spans="5:6" x14ac:dyDescent="0.3">
      <c r="E58979">
        <v>3.1733600000000002</v>
      </c>
      <c r="F58979" s="1">
        <v>1.0412700000000001E-12</v>
      </c>
    </row>
    <row r="58980" spans="5:6" x14ac:dyDescent="0.3">
      <c r="E58980">
        <v>3.1710400000000001</v>
      </c>
      <c r="F58980" s="1">
        <v>1.8614300000000001E-12</v>
      </c>
    </row>
    <row r="58981" spans="5:6" x14ac:dyDescent="0.3">
      <c r="E58981">
        <v>3.16872</v>
      </c>
      <c r="F58981" s="1">
        <v>-6.8607499999999998E-13</v>
      </c>
    </row>
    <row r="58982" spans="5:6" x14ac:dyDescent="0.3">
      <c r="E58982">
        <v>3.1663999999999999</v>
      </c>
      <c r="F58982" s="1">
        <v>-8.1684400000000002E-14</v>
      </c>
    </row>
    <row r="58983" spans="5:6" x14ac:dyDescent="0.3">
      <c r="E58983">
        <v>3.1640799999999998</v>
      </c>
      <c r="F58983" s="1">
        <v>4.4641299999999998E-13</v>
      </c>
    </row>
    <row r="58984" spans="5:6" x14ac:dyDescent="0.3">
      <c r="E58984">
        <v>3.1617600000000001</v>
      </c>
      <c r="F58984" s="1">
        <v>2.47655E-12</v>
      </c>
    </row>
    <row r="58985" spans="5:6" x14ac:dyDescent="0.3">
      <c r="E58985">
        <v>3.15944</v>
      </c>
      <c r="F58985" s="1">
        <v>1.55983E-12</v>
      </c>
    </row>
    <row r="58986" spans="5:6" x14ac:dyDescent="0.3">
      <c r="E58986">
        <v>3.1571199999999999</v>
      </c>
      <c r="F58986" s="1">
        <v>4.2376300000000002E-13</v>
      </c>
    </row>
    <row r="58987" spans="5:6" x14ac:dyDescent="0.3">
      <c r="E58987">
        <v>3.1547999999999998</v>
      </c>
      <c r="F58987" s="1">
        <v>-1.6027900000000001E-12</v>
      </c>
    </row>
    <row r="58988" spans="5:6" x14ac:dyDescent="0.3">
      <c r="E58988">
        <v>3.1524800000000002</v>
      </c>
      <c r="F58988" s="1">
        <v>-4.2345399999999999E-14</v>
      </c>
    </row>
    <row r="58989" spans="5:6" x14ac:dyDescent="0.3">
      <c r="E58989">
        <v>3.1501600000000001</v>
      </c>
      <c r="F58989" s="1">
        <v>-9.1495700000000006E-13</v>
      </c>
    </row>
    <row r="58990" spans="5:6" x14ac:dyDescent="0.3">
      <c r="E58990">
        <v>3.14784</v>
      </c>
      <c r="F58990" s="1">
        <v>-6.8965200000000004E-13</v>
      </c>
    </row>
    <row r="58991" spans="5:6" x14ac:dyDescent="0.3">
      <c r="E58991">
        <v>3.1455199999999999</v>
      </c>
      <c r="F58991" s="1">
        <v>-1.7585999999999999E-13</v>
      </c>
    </row>
    <row r="58992" spans="5:6" x14ac:dyDescent="0.3">
      <c r="E58992">
        <v>3.1432000000000002</v>
      </c>
      <c r="F58992" s="1">
        <v>2.1320300000000002E-12</v>
      </c>
    </row>
    <row r="58993" spans="5:6" x14ac:dyDescent="0.3">
      <c r="E58993">
        <v>3.1408800000000001</v>
      </c>
      <c r="F58993" s="1">
        <v>1.00193E-12</v>
      </c>
    </row>
    <row r="58994" spans="5:6" x14ac:dyDescent="0.3">
      <c r="E58994">
        <v>3.13856</v>
      </c>
      <c r="F58994" s="1">
        <v>2.6100599999999999E-12</v>
      </c>
    </row>
    <row r="58995" spans="5:6" x14ac:dyDescent="0.3">
      <c r="E58995">
        <v>3.1362399999999999</v>
      </c>
      <c r="F58995" s="1">
        <v>-1.71091E-13</v>
      </c>
    </row>
    <row r="58996" spans="5:6" x14ac:dyDescent="0.3">
      <c r="E58996">
        <v>3.1339199999999998</v>
      </c>
      <c r="F58996" s="1">
        <v>2.5969500000000002E-12</v>
      </c>
    </row>
    <row r="58997" spans="5:6" x14ac:dyDescent="0.3">
      <c r="E58997">
        <v>3.1316000000000002</v>
      </c>
      <c r="F58997" s="1">
        <v>7.8973499999999997E-13</v>
      </c>
    </row>
    <row r="58998" spans="5:6" x14ac:dyDescent="0.3">
      <c r="E58998">
        <v>3.1292800000000001</v>
      </c>
      <c r="F58998" s="1">
        <v>1.8149399999999999E-12</v>
      </c>
    </row>
    <row r="58999" spans="5:6" x14ac:dyDescent="0.3">
      <c r="E58999">
        <v>3.12696</v>
      </c>
      <c r="F58999" s="1">
        <v>1.91984E-12</v>
      </c>
    </row>
    <row r="59000" spans="5:6" x14ac:dyDescent="0.3">
      <c r="E59000">
        <v>3.1246399999999999</v>
      </c>
      <c r="F59000" s="1">
        <v>1.24869E-12</v>
      </c>
    </row>
    <row r="59001" spans="5:6" x14ac:dyDescent="0.3">
      <c r="E59001">
        <v>3.1223200000000002</v>
      </c>
      <c r="F59001" s="1">
        <v>1.79384E-13</v>
      </c>
    </row>
    <row r="59002" spans="5:6" x14ac:dyDescent="0.3">
      <c r="E59002">
        <v>3.12</v>
      </c>
      <c r="F59002" s="1">
        <v>2.1618299999999999E-12</v>
      </c>
    </row>
    <row r="59003" spans="5:6" x14ac:dyDescent="0.3">
      <c r="E59003">
        <v>3.11768</v>
      </c>
      <c r="F59003" s="1">
        <v>-1.9135699999999999E-13</v>
      </c>
    </row>
    <row r="59004" spans="5:6" x14ac:dyDescent="0.3">
      <c r="E59004">
        <v>3.1153599999999999</v>
      </c>
      <c r="F59004" s="1">
        <v>1.8661999999999999E-12</v>
      </c>
    </row>
    <row r="59005" spans="5:6" x14ac:dyDescent="0.3">
      <c r="E59005">
        <v>3.1130399999999998</v>
      </c>
      <c r="F59005" s="1">
        <v>8.9976900000000002E-14</v>
      </c>
    </row>
    <row r="59006" spans="5:6" x14ac:dyDescent="0.3">
      <c r="E59006">
        <v>3.1107200000000002</v>
      </c>
      <c r="F59006" s="1">
        <v>1.92497E-13</v>
      </c>
    </row>
    <row r="59007" spans="5:6" x14ac:dyDescent="0.3">
      <c r="E59007">
        <v>3.1084000000000001</v>
      </c>
      <c r="F59007" s="1">
        <v>6.1568999999999997E-13</v>
      </c>
    </row>
    <row r="59008" spans="5:6" x14ac:dyDescent="0.3">
      <c r="E59008">
        <v>3.10608</v>
      </c>
      <c r="F59008" s="1">
        <v>5.7396700000000001E-13</v>
      </c>
    </row>
    <row r="59009" spans="5:6" x14ac:dyDescent="0.3">
      <c r="E59009">
        <v>3.1037599999999999</v>
      </c>
      <c r="F59009" s="1">
        <v>1.7863299999999999E-12</v>
      </c>
    </row>
    <row r="59010" spans="5:6" x14ac:dyDescent="0.3">
      <c r="E59010">
        <v>3.1014400000000002</v>
      </c>
      <c r="F59010" s="1">
        <v>5.8946399999999998E-13</v>
      </c>
    </row>
    <row r="59011" spans="5:6" x14ac:dyDescent="0.3">
      <c r="E59011">
        <v>3.0991200000000001</v>
      </c>
      <c r="F59011" s="1">
        <v>1.50141E-12</v>
      </c>
    </row>
    <row r="59012" spans="5:6" x14ac:dyDescent="0.3">
      <c r="E59012">
        <v>3.0968</v>
      </c>
      <c r="F59012" s="1">
        <v>2.9915299999999999E-12</v>
      </c>
    </row>
    <row r="59013" spans="5:6" x14ac:dyDescent="0.3">
      <c r="E59013">
        <v>3.0944799999999999</v>
      </c>
      <c r="F59013" s="1">
        <v>1.5157199999999999E-12</v>
      </c>
    </row>
    <row r="59014" spans="5:6" x14ac:dyDescent="0.3">
      <c r="E59014">
        <v>3.0921599999999998</v>
      </c>
      <c r="F59014" s="1">
        <v>1.12829E-12</v>
      </c>
    </row>
    <row r="59015" spans="5:6" x14ac:dyDescent="0.3">
      <c r="E59015">
        <v>3.0898400000000001</v>
      </c>
      <c r="F59015" s="1">
        <v>3.67818E-12</v>
      </c>
    </row>
    <row r="59016" spans="5:6" x14ac:dyDescent="0.3">
      <c r="E59016">
        <v>3.08752</v>
      </c>
      <c r="F59016" s="1">
        <v>9.6616500000000005E-13</v>
      </c>
    </row>
    <row r="59017" spans="5:6" x14ac:dyDescent="0.3">
      <c r="E59017">
        <v>3.0851999999999999</v>
      </c>
      <c r="F59017" s="1">
        <v>1.44777E-12</v>
      </c>
    </row>
    <row r="59018" spans="5:6" x14ac:dyDescent="0.3">
      <c r="E59018">
        <v>3.0828799999999998</v>
      </c>
      <c r="F59018" s="1">
        <v>2.4848899999999999E-12</v>
      </c>
    </row>
    <row r="59019" spans="5:6" x14ac:dyDescent="0.3">
      <c r="E59019">
        <v>3.0805600000000002</v>
      </c>
      <c r="F59019" s="1">
        <v>1.2022000000000001E-12</v>
      </c>
    </row>
    <row r="59020" spans="5:6" x14ac:dyDescent="0.3">
      <c r="E59020">
        <v>3.0782400000000001</v>
      </c>
      <c r="F59020" s="1">
        <v>-6.15742E-13</v>
      </c>
    </row>
    <row r="59021" spans="5:6" x14ac:dyDescent="0.3">
      <c r="E59021">
        <v>3.07592</v>
      </c>
      <c r="F59021" s="1">
        <v>1.7899000000000001E-12</v>
      </c>
    </row>
    <row r="59022" spans="5:6" x14ac:dyDescent="0.3">
      <c r="E59022">
        <v>3.0735999999999999</v>
      </c>
      <c r="F59022" s="1">
        <v>3.2108800000000001E-12</v>
      </c>
    </row>
    <row r="59023" spans="5:6" x14ac:dyDescent="0.3">
      <c r="E59023">
        <v>3.0712799999999998</v>
      </c>
      <c r="F59023" s="1">
        <v>3.9753699999999998E-13</v>
      </c>
    </row>
    <row r="59024" spans="5:6" x14ac:dyDescent="0.3">
      <c r="E59024">
        <v>3.0689600000000001</v>
      </c>
      <c r="F59024" s="1">
        <v>-3.8685999999999998E-13</v>
      </c>
    </row>
    <row r="59025" spans="5:6" x14ac:dyDescent="0.3">
      <c r="E59025">
        <v>3.06664</v>
      </c>
      <c r="F59025" s="1">
        <v>2.2095200000000001E-12</v>
      </c>
    </row>
    <row r="59026" spans="5:6" x14ac:dyDescent="0.3">
      <c r="E59026">
        <v>3.0643199999999999</v>
      </c>
      <c r="F59026" s="1">
        <v>1.28684E-12</v>
      </c>
    </row>
    <row r="59027" spans="5:6" x14ac:dyDescent="0.3">
      <c r="E59027">
        <v>3.0619999999999998</v>
      </c>
      <c r="F59027" s="1">
        <v>1.01266E-12</v>
      </c>
    </row>
    <row r="59028" spans="5:6" x14ac:dyDescent="0.3">
      <c r="E59028">
        <v>3.0596800000000002</v>
      </c>
      <c r="F59028" s="1">
        <v>-4.7149899999999999E-13</v>
      </c>
    </row>
    <row r="59029" spans="5:6" x14ac:dyDescent="0.3">
      <c r="E59029">
        <v>3.0573600000000001</v>
      </c>
      <c r="F59029" s="1">
        <v>-1.16172E-12</v>
      </c>
    </row>
    <row r="59030" spans="5:6" x14ac:dyDescent="0.3">
      <c r="E59030">
        <v>3.05504</v>
      </c>
      <c r="F59030" s="1">
        <v>1.6150300000000001E-13</v>
      </c>
    </row>
    <row r="59031" spans="5:6" x14ac:dyDescent="0.3">
      <c r="E59031">
        <v>3.0527199999999999</v>
      </c>
      <c r="F59031" s="1">
        <v>1.58486E-12</v>
      </c>
    </row>
    <row r="59032" spans="5:6" x14ac:dyDescent="0.3">
      <c r="E59032">
        <v>3.0503999999999998</v>
      </c>
      <c r="F59032" s="1">
        <v>1.7970499999999999E-12</v>
      </c>
    </row>
    <row r="59033" spans="5:6" x14ac:dyDescent="0.3">
      <c r="E59033">
        <v>3.0480800000000001</v>
      </c>
      <c r="F59033" s="1">
        <v>9.7570199999999992E-13</v>
      </c>
    </row>
    <row r="59034" spans="5:6" x14ac:dyDescent="0.3">
      <c r="E59034">
        <v>3.04576</v>
      </c>
      <c r="F59034" s="1">
        <v>-3.6897899999999999E-13</v>
      </c>
    </row>
    <row r="59035" spans="5:6" x14ac:dyDescent="0.3">
      <c r="E59035">
        <v>3.0434399999999999</v>
      </c>
      <c r="F59035" s="1">
        <v>1.3094899999999999E-12</v>
      </c>
    </row>
    <row r="59036" spans="5:6" x14ac:dyDescent="0.3">
      <c r="E59036">
        <v>3.0411199999999998</v>
      </c>
      <c r="F59036" s="1">
        <v>-1.0791E-13</v>
      </c>
    </row>
    <row r="59037" spans="5:6" x14ac:dyDescent="0.3">
      <c r="E59037">
        <v>3.0388000000000002</v>
      </c>
      <c r="F59037" s="1">
        <v>-1.62747E-13</v>
      </c>
    </row>
    <row r="59038" spans="5:6" x14ac:dyDescent="0.3">
      <c r="E59038">
        <v>3.0364800000000001</v>
      </c>
      <c r="F59038" s="1">
        <v>1.06392E-12</v>
      </c>
    </row>
    <row r="59039" spans="5:6" x14ac:dyDescent="0.3">
      <c r="E59039">
        <v>3.03416</v>
      </c>
      <c r="F59039" s="1">
        <v>-4.1189400000000001E-13</v>
      </c>
    </row>
    <row r="59040" spans="5:6" x14ac:dyDescent="0.3">
      <c r="E59040">
        <v>3.0318399999999999</v>
      </c>
      <c r="F59040" s="1">
        <v>-1.9695600000000001E-14</v>
      </c>
    </row>
    <row r="59041" spans="5:6" x14ac:dyDescent="0.3">
      <c r="E59041">
        <v>3.0295200000000002</v>
      </c>
      <c r="F59041" s="1">
        <v>1.9607300000000001E-13</v>
      </c>
    </row>
    <row r="59042" spans="5:6" x14ac:dyDescent="0.3">
      <c r="E59042">
        <v>3.0272000000000001</v>
      </c>
      <c r="F59042" s="1">
        <v>2.8878200000000001E-12</v>
      </c>
    </row>
    <row r="59043" spans="5:6" x14ac:dyDescent="0.3">
      <c r="E59043">
        <v>3.02488</v>
      </c>
      <c r="F59043" s="1">
        <v>1.5157199999999999E-12</v>
      </c>
    </row>
    <row r="59044" spans="5:6" x14ac:dyDescent="0.3">
      <c r="E59044">
        <v>3.0225599999999999</v>
      </c>
      <c r="F59044" s="1">
        <v>5.1793799999999997E-13</v>
      </c>
    </row>
    <row r="59045" spans="5:6" x14ac:dyDescent="0.3">
      <c r="E59045">
        <v>3.0202399999999998</v>
      </c>
      <c r="F59045" s="1">
        <v>3.0320599999999999E-12</v>
      </c>
    </row>
    <row r="59046" spans="5:6" x14ac:dyDescent="0.3">
      <c r="E59046">
        <v>3.0179200000000002</v>
      </c>
      <c r="F59046" s="1">
        <v>2.4121699999999998E-12</v>
      </c>
    </row>
    <row r="59047" spans="5:6" x14ac:dyDescent="0.3">
      <c r="E59047">
        <v>3.0156000000000001</v>
      </c>
      <c r="F59047" s="1">
        <v>2.00209E-12</v>
      </c>
    </row>
    <row r="59048" spans="5:6" x14ac:dyDescent="0.3">
      <c r="E59048">
        <v>3.01328</v>
      </c>
      <c r="F59048" s="1">
        <v>1.12471E-12</v>
      </c>
    </row>
    <row r="59049" spans="5:6" x14ac:dyDescent="0.3">
      <c r="E59049">
        <v>3.0109599999999999</v>
      </c>
      <c r="F59049" s="1">
        <v>1.15011E-13</v>
      </c>
    </row>
    <row r="59050" spans="5:6" x14ac:dyDescent="0.3">
      <c r="E59050">
        <v>3.0086400000000002</v>
      </c>
      <c r="F59050" s="1">
        <v>-1.30835E-12</v>
      </c>
    </row>
    <row r="59051" spans="5:6" x14ac:dyDescent="0.3">
      <c r="E59051">
        <v>3.0063200000000001</v>
      </c>
      <c r="F59051" s="1">
        <v>4.2257100000000001E-13</v>
      </c>
    </row>
    <row r="59052" spans="5:6" x14ac:dyDescent="0.3">
      <c r="E59052">
        <v>3.004</v>
      </c>
      <c r="F59052" s="1">
        <v>1.7434099999999999E-12</v>
      </c>
    </row>
    <row r="59053" spans="5:6" x14ac:dyDescent="0.3">
      <c r="E59053">
        <v>3.0016799999999999</v>
      </c>
      <c r="F59053" s="1">
        <v>1.0365000000000001E-12</v>
      </c>
    </row>
    <row r="59054" spans="5:6" x14ac:dyDescent="0.3">
      <c r="E59054">
        <v>2.9993599999999998</v>
      </c>
      <c r="F59054" s="1">
        <v>1.28207E-12</v>
      </c>
    </row>
    <row r="59055" spans="5:6" x14ac:dyDescent="0.3">
      <c r="E59055">
        <v>2.9970400000000001</v>
      </c>
      <c r="F59055" s="1">
        <v>-7.7667500000000002E-13</v>
      </c>
    </row>
    <row r="59056" spans="5:6" x14ac:dyDescent="0.3">
      <c r="E59056">
        <v>2.99472</v>
      </c>
      <c r="F59056" s="1">
        <v>7.2178600000000001E-13</v>
      </c>
    </row>
    <row r="59057" spans="5:6" x14ac:dyDescent="0.3">
      <c r="E59057">
        <v>2.9923999999999999</v>
      </c>
      <c r="F59057" s="1">
        <v>1.7076500000000001E-12</v>
      </c>
    </row>
    <row r="59058" spans="5:6" x14ac:dyDescent="0.3">
      <c r="E59058">
        <v>2.9900799999999998</v>
      </c>
      <c r="F59058" s="1">
        <v>1.55983E-12</v>
      </c>
    </row>
    <row r="59059" spans="5:6" x14ac:dyDescent="0.3">
      <c r="E59059">
        <v>2.9877600000000002</v>
      </c>
      <c r="F59059" s="1">
        <v>5.0840199999999998E-13</v>
      </c>
    </row>
    <row r="59060" spans="5:6" x14ac:dyDescent="0.3">
      <c r="E59060">
        <v>2.9854400000000001</v>
      </c>
      <c r="F59060" s="1">
        <v>2.43757E-13</v>
      </c>
    </row>
    <row r="59061" spans="5:6" x14ac:dyDescent="0.3">
      <c r="E59061">
        <v>2.98312</v>
      </c>
      <c r="F59061" s="1">
        <v>1.9794399999999999E-12</v>
      </c>
    </row>
    <row r="59062" spans="5:6" x14ac:dyDescent="0.3">
      <c r="E59062">
        <v>2.9807999999999999</v>
      </c>
      <c r="F59062" s="1">
        <v>2.7030400000000002E-12</v>
      </c>
    </row>
    <row r="59063" spans="5:6" x14ac:dyDescent="0.3">
      <c r="E59063">
        <v>2.9784799999999998</v>
      </c>
      <c r="F59063" s="1">
        <v>1.0388799999999999E-12</v>
      </c>
    </row>
    <row r="59064" spans="5:6" x14ac:dyDescent="0.3">
      <c r="E59064">
        <v>2.9761600000000001</v>
      </c>
      <c r="F59064" s="1">
        <v>1.49069E-12</v>
      </c>
    </row>
    <row r="59065" spans="5:6" x14ac:dyDescent="0.3">
      <c r="E59065">
        <v>2.97384</v>
      </c>
      <c r="F59065" s="1">
        <v>2.3132299999999998E-12</v>
      </c>
    </row>
    <row r="59066" spans="5:6" x14ac:dyDescent="0.3">
      <c r="E59066">
        <v>2.9715199999999999</v>
      </c>
      <c r="F59066" s="1">
        <v>1.52287E-12</v>
      </c>
    </row>
    <row r="59067" spans="5:6" x14ac:dyDescent="0.3">
      <c r="E59067">
        <v>2.9691999999999998</v>
      </c>
      <c r="F59067" s="1">
        <v>2.4479400000000002E-12</v>
      </c>
    </row>
    <row r="59068" spans="5:6" x14ac:dyDescent="0.3">
      <c r="E59068">
        <v>2.9668800000000002</v>
      </c>
      <c r="F59068" s="1">
        <v>8.3503499999999999E-13</v>
      </c>
    </row>
    <row r="59069" spans="5:6" x14ac:dyDescent="0.3">
      <c r="E59069">
        <v>2.9645600000000001</v>
      </c>
      <c r="F59069" s="1">
        <v>1.5693600000000001E-12</v>
      </c>
    </row>
    <row r="59070" spans="5:6" x14ac:dyDescent="0.3">
      <c r="E59070">
        <v>2.96224</v>
      </c>
      <c r="F59070" s="1">
        <v>4.1550100000000001E-12</v>
      </c>
    </row>
    <row r="59071" spans="5:6" x14ac:dyDescent="0.3">
      <c r="E59071">
        <v>2.9599199999999999</v>
      </c>
      <c r="F59071" s="1">
        <v>1.8113600000000001E-12</v>
      </c>
    </row>
    <row r="59072" spans="5:6" x14ac:dyDescent="0.3">
      <c r="E59072">
        <v>2.9575999999999998</v>
      </c>
      <c r="F59072" s="1">
        <v>3.2740599999999999E-12</v>
      </c>
    </row>
    <row r="59073" spans="5:6" x14ac:dyDescent="0.3">
      <c r="E59073">
        <v>2.9552800000000001</v>
      </c>
      <c r="F59073" s="1">
        <v>3.02253E-12</v>
      </c>
    </row>
    <row r="59074" spans="5:6" x14ac:dyDescent="0.3">
      <c r="E59074">
        <v>2.95296</v>
      </c>
      <c r="F59074" s="1">
        <v>7.4443600000000002E-13</v>
      </c>
    </row>
    <row r="59075" spans="5:6" x14ac:dyDescent="0.3">
      <c r="E59075">
        <v>2.9506399999999999</v>
      </c>
      <c r="F59075" s="1">
        <v>1.8018200000000001E-12</v>
      </c>
    </row>
    <row r="59076" spans="5:6" x14ac:dyDescent="0.3">
      <c r="E59076">
        <v>2.9483199999999998</v>
      </c>
      <c r="F59076" s="1">
        <v>6.6575800000000004E-13</v>
      </c>
    </row>
    <row r="59077" spans="5:6" x14ac:dyDescent="0.3">
      <c r="E59077">
        <v>2.9460000000000002</v>
      </c>
      <c r="F59077" s="1">
        <v>1.9734800000000002E-12</v>
      </c>
    </row>
    <row r="59078" spans="5:6" x14ac:dyDescent="0.3">
      <c r="E59078">
        <v>2.9436800000000001</v>
      </c>
      <c r="F59078" s="1">
        <v>7.5635700000000001E-13</v>
      </c>
    </row>
    <row r="59079" spans="5:6" x14ac:dyDescent="0.3">
      <c r="E59079">
        <v>2.94136</v>
      </c>
      <c r="F59079" s="1">
        <v>5.51317E-13</v>
      </c>
    </row>
    <row r="59080" spans="5:6" x14ac:dyDescent="0.3">
      <c r="E59080">
        <v>2.9390399999999999</v>
      </c>
      <c r="F59080" s="1">
        <v>-3.5109700000000002E-13</v>
      </c>
    </row>
    <row r="59081" spans="5:6" x14ac:dyDescent="0.3">
      <c r="E59081">
        <v>2.9367200000000002</v>
      </c>
      <c r="F59081" s="1">
        <v>8.0165599999999995E-13</v>
      </c>
    </row>
    <row r="59082" spans="5:6" x14ac:dyDescent="0.3">
      <c r="E59082">
        <v>2.9344000000000001</v>
      </c>
      <c r="F59082" s="1">
        <v>-4.7984300000000002E-13</v>
      </c>
    </row>
    <row r="59083" spans="5:6" x14ac:dyDescent="0.3">
      <c r="E59083">
        <v>2.93208</v>
      </c>
      <c r="F59083" s="1">
        <v>-9.6621699999999998E-13</v>
      </c>
    </row>
    <row r="59084" spans="5:6" x14ac:dyDescent="0.3">
      <c r="E59084">
        <v>2.9297599999999999</v>
      </c>
      <c r="F59084" s="1">
        <v>-6.3958399999999997E-13</v>
      </c>
    </row>
    <row r="59085" spans="5:6" x14ac:dyDescent="0.3">
      <c r="E59085">
        <v>2.9274399999999998</v>
      </c>
      <c r="F59085" s="1">
        <v>2.4050200000000002E-12</v>
      </c>
    </row>
    <row r="59086" spans="5:6" x14ac:dyDescent="0.3">
      <c r="E59086">
        <v>2.9251200000000002</v>
      </c>
      <c r="F59086" s="1">
        <v>8.7795000000000001E-13</v>
      </c>
    </row>
    <row r="59087" spans="5:6" x14ac:dyDescent="0.3">
      <c r="E59087">
        <v>2.9228000000000001</v>
      </c>
      <c r="F59087" s="1">
        <v>1.64923E-12</v>
      </c>
    </row>
    <row r="59088" spans="5:6" x14ac:dyDescent="0.3">
      <c r="E59088">
        <v>2.92048</v>
      </c>
      <c r="F59088" s="1">
        <v>-1.48835E-12</v>
      </c>
    </row>
    <row r="59089" spans="5:6" x14ac:dyDescent="0.3">
      <c r="E59089">
        <v>2.9181599999999999</v>
      </c>
      <c r="F59089" s="1">
        <v>7.4086000000000004E-13</v>
      </c>
    </row>
    <row r="59090" spans="5:6" x14ac:dyDescent="0.3">
      <c r="E59090">
        <v>2.9158400000000002</v>
      </c>
      <c r="F59090" s="1">
        <v>-7.6475400000000003E-13</v>
      </c>
    </row>
    <row r="59091" spans="5:6" x14ac:dyDescent="0.3">
      <c r="E59091">
        <v>2.9135200000000001</v>
      </c>
      <c r="F59091" s="1">
        <v>8.7556599999999999E-13</v>
      </c>
    </row>
    <row r="59092" spans="5:6" x14ac:dyDescent="0.3">
      <c r="E59092">
        <v>2.9112</v>
      </c>
      <c r="F59092" s="1">
        <v>9.7212599999999993E-13</v>
      </c>
    </row>
    <row r="59093" spans="5:6" x14ac:dyDescent="0.3">
      <c r="E59093">
        <v>2.9088799999999999</v>
      </c>
      <c r="F59093" s="1">
        <v>1.4179700000000001E-12</v>
      </c>
    </row>
    <row r="59094" spans="5:6" x14ac:dyDescent="0.3">
      <c r="E59094">
        <v>2.9065599999999998</v>
      </c>
      <c r="F59094" s="1">
        <v>1.76725E-12</v>
      </c>
    </row>
    <row r="59095" spans="5:6" x14ac:dyDescent="0.3">
      <c r="E59095">
        <v>2.9042400000000002</v>
      </c>
      <c r="F59095" s="1">
        <v>8.2788200000000005E-13</v>
      </c>
    </row>
    <row r="59096" spans="5:6" x14ac:dyDescent="0.3">
      <c r="E59096">
        <v>2.9019200000000001</v>
      </c>
      <c r="F59096" s="1">
        <v>-5.7997900000000005E-13</v>
      </c>
    </row>
    <row r="59097" spans="5:6" x14ac:dyDescent="0.3">
      <c r="E59097">
        <v>2.8996</v>
      </c>
      <c r="F59097" s="1">
        <v>-6.4673600000000004E-13</v>
      </c>
    </row>
    <row r="59098" spans="5:6" x14ac:dyDescent="0.3">
      <c r="E59098">
        <v>2.8972799999999999</v>
      </c>
      <c r="F59098" s="1">
        <v>1.76208E-15</v>
      </c>
    </row>
    <row r="59099" spans="5:6" x14ac:dyDescent="0.3">
      <c r="E59099">
        <v>2.8949600000000002</v>
      </c>
      <c r="F59099" s="1">
        <v>4.9445799999999999E-14</v>
      </c>
    </row>
    <row r="59100" spans="5:6" x14ac:dyDescent="0.3">
      <c r="E59100">
        <v>2.8926400000000001</v>
      </c>
      <c r="F59100" s="1">
        <v>2.0560999999999999E-13</v>
      </c>
    </row>
    <row r="59101" spans="5:6" x14ac:dyDescent="0.3">
      <c r="E59101">
        <v>2.89032</v>
      </c>
      <c r="F59101" s="1">
        <v>1.1735900000000001E-12</v>
      </c>
    </row>
    <row r="59102" spans="5:6" x14ac:dyDescent="0.3">
      <c r="E59102">
        <v>2.8879999999999999</v>
      </c>
      <c r="F59102" s="1">
        <v>1.1688200000000001E-12</v>
      </c>
    </row>
    <row r="59103" spans="5:6" x14ac:dyDescent="0.3">
      <c r="E59103">
        <v>2.8856799999999998</v>
      </c>
      <c r="F59103" s="1">
        <v>1.1187500000000001E-12</v>
      </c>
    </row>
    <row r="59104" spans="5:6" x14ac:dyDescent="0.3">
      <c r="E59104">
        <v>2.8833600000000001</v>
      </c>
      <c r="F59104" s="1">
        <v>-8.5892899999999998E-13</v>
      </c>
    </row>
    <row r="59105" spans="5:6" x14ac:dyDescent="0.3">
      <c r="E59105">
        <v>2.88104</v>
      </c>
      <c r="F59105" s="1">
        <v>-8.5296899999999998E-13</v>
      </c>
    </row>
    <row r="59106" spans="5:6" x14ac:dyDescent="0.3">
      <c r="E59106">
        <v>2.8787199999999999</v>
      </c>
      <c r="F59106" s="1">
        <v>-8.0051600000000002E-13</v>
      </c>
    </row>
    <row r="59107" spans="5:6" x14ac:dyDescent="0.3">
      <c r="E59107">
        <v>2.8763999999999998</v>
      </c>
      <c r="F59107" s="1">
        <v>4.8694400000000003E-13</v>
      </c>
    </row>
    <row r="59108" spans="5:6" x14ac:dyDescent="0.3">
      <c r="E59108">
        <v>2.8740800000000002</v>
      </c>
      <c r="F59108" s="1">
        <v>1.1735900000000001E-12</v>
      </c>
    </row>
    <row r="59109" spans="5:6" x14ac:dyDescent="0.3">
      <c r="E59109">
        <v>2.8717600000000001</v>
      </c>
      <c r="F59109" s="1">
        <v>1.8065900000000001E-12</v>
      </c>
    </row>
    <row r="59110" spans="5:6" x14ac:dyDescent="0.3">
      <c r="E59110">
        <v>2.86944</v>
      </c>
      <c r="F59110" s="1">
        <v>1.9138799999999999E-12</v>
      </c>
    </row>
    <row r="59111" spans="5:6" x14ac:dyDescent="0.3">
      <c r="E59111">
        <v>2.8671199999999999</v>
      </c>
      <c r="F59111" s="1">
        <v>2.0640799999999998E-12</v>
      </c>
    </row>
    <row r="59112" spans="5:6" x14ac:dyDescent="0.3">
      <c r="E59112">
        <v>2.8647999999999998</v>
      </c>
      <c r="F59112" s="1">
        <v>2.6267499999999999E-12</v>
      </c>
    </row>
    <row r="59113" spans="5:6" x14ac:dyDescent="0.3">
      <c r="E59113">
        <v>2.8624800000000001</v>
      </c>
      <c r="F59113" s="1">
        <v>1.21054E-12</v>
      </c>
    </row>
    <row r="59114" spans="5:6" x14ac:dyDescent="0.3">
      <c r="E59114">
        <v>2.86016</v>
      </c>
      <c r="F59114" s="1">
        <v>1.3118699999999999E-12</v>
      </c>
    </row>
    <row r="59115" spans="5:6" x14ac:dyDescent="0.3">
      <c r="E59115">
        <v>2.8578399999999999</v>
      </c>
      <c r="F59115" s="1">
        <v>-9.3760699999999996E-13</v>
      </c>
    </row>
    <row r="59116" spans="5:6" x14ac:dyDescent="0.3">
      <c r="E59116">
        <v>2.8555199999999998</v>
      </c>
      <c r="F59116" s="1">
        <v>1.3094899999999999E-12</v>
      </c>
    </row>
    <row r="59117" spans="5:6" x14ac:dyDescent="0.3">
      <c r="E59117">
        <v>2.8532000000000002</v>
      </c>
      <c r="F59117" s="1">
        <v>2.2333600000000001E-12</v>
      </c>
    </row>
    <row r="59118" spans="5:6" x14ac:dyDescent="0.3">
      <c r="E59118">
        <v>2.8508800000000001</v>
      </c>
      <c r="F59118" s="1">
        <v>7.3728299999999998E-13</v>
      </c>
    </row>
    <row r="59119" spans="5:6" x14ac:dyDescent="0.3">
      <c r="E59119">
        <v>2.84856</v>
      </c>
      <c r="F59119" s="1">
        <v>-2.24736E-13</v>
      </c>
    </row>
    <row r="59120" spans="5:6" x14ac:dyDescent="0.3">
      <c r="E59120">
        <v>2.8462399999999999</v>
      </c>
      <c r="F59120" s="1">
        <v>1.0651100000000001E-12</v>
      </c>
    </row>
    <row r="59121" spans="5:6" x14ac:dyDescent="0.3">
      <c r="E59121">
        <v>2.8439199999999998</v>
      </c>
      <c r="F59121" s="1">
        <v>-4.02357E-13</v>
      </c>
    </row>
    <row r="59122" spans="5:6" x14ac:dyDescent="0.3">
      <c r="E59122">
        <v>2.8416000000000001</v>
      </c>
      <c r="F59122" s="1">
        <v>6.6135099999999995E-14</v>
      </c>
    </row>
    <row r="59123" spans="5:6" x14ac:dyDescent="0.3">
      <c r="E59123">
        <v>2.83928</v>
      </c>
      <c r="F59123" s="1">
        <v>2.03226E-13</v>
      </c>
    </row>
    <row r="59124" spans="5:6" x14ac:dyDescent="0.3">
      <c r="E59124">
        <v>2.8369599999999999</v>
      </c>
      <c r="F59124" s="1">
        <v>8.3622700000000005E-13</v>
      </c>
    </row>
    <row r="59125" spans="5:6" x14ac:dyDescent="0.3">
      <c r="E59125">
        <v>2.8346399999999998</v>
      </c>
      <c r="F59125" s="1">
        <v>1.53479E-12</v>
      </c>
    </row>
    <row r="59126" spans="5:6" x14ac:dyDescent="0.3">
      <c r="E59126">
        <v>2.8323200000000002</v>
      </c>
      <c r="F59126" s="1">
        <v>-7.5521699999999997E-13</v>
      </c>
    </row>
    <row r="59127" spans="5:6" x14ac:dyDescent="0.3">
      <c r="E59127">
        <v>2.83</v>
      </c>
      <c r="F59127" s="1">
        <v>3.2005100000000001E-13</v>
      </c>
    </row>
    <row r="59128" spans="5:6" x14ac:dyDescent="0.3">
      <c r="E59128">
        <v>2.82768</v>
      </c>
      <c r="F59128" s="1">
        <v>1.74579E-12</v>
      </c>
    </row>
    <row r="59129" spans="5:6" x14ac:dyDescent="0.3">
      <c r="E59129">
        <v>2.8253599999999999</v>
      </c>
      <c r="F59129" s="1">
        <v>1.8149399999999999E-12</v>
      </c>
    </row>
    <row r="59130" spans="5:6" x14ac:dyDescent="0.3">
      <c r="E59130">
        <v>2.8230400000000002</v>
      </c>
      <c r="F59130" s="1">
        <v>2.85802E-12</v>
      </c>
    </row>
    <row r="59131" spans="5:6" x14ac:dyDescent="0.3">
      <c r="E59131">
        <v>2.8207200000000001</v>
      </c>
      <c r="F59131" s="1">
        <v>3.67735E-13</v>
      </c>
    </row>
    <row r="59132" spans="5:6" x14ac:dyDescent="0.3">
      <c r="E59132">
        <v>2.8184</v>
      </c>
      <c r="F59132" s="1">
        <v>2.6879099999999998E-13</v>
      </c>
    </row>
    <row r="59133" spans="5:6" x14ac:dyDescent="0.3">
      <c r="E59133">
        <v>2.8160799999999999</v>
      </c>
      <c r="F59133" s="1">
        <v>-9.3605300000000005E-14</v>
      </c>
    </row>
    <row r="59134" spans="5:6" x14ac:dyDescent="0.3">
      <c r="E59134">
        <v>2.8137599999999998</v>
      </c>
      <c r="F59134" s="1">
        <v>4.7740699999999997E-13</v>
      </c>
    </row>
    <row r="59135" spans="5:6" x14ac:dyDescent="0.3">
      <c r="E59135">
        <v>2.8114400000000002</v>
      </c>
      <c r="F59135" s="1">
        <v>-1.17447E-13</v>
      </c>
    </row>
    <row r="59136" spans="5:6" x14ac:dyDescent="0.3">
      <c r="E59136">
        <v>2.8091200000000001</v>
      </c>
      <c r="F59136" s="1">
        <v>9.6139700000000001E-13</v>
      </c>
    </row>
    <row r="59137" spans="5:6" x14ac:dyDescent="0.3">
      <c r="E59137">
        <v>2.8068</v>
      </c>
      <c r="F59137" s="1">
        <v>1.32499E-12</v>
      </c>
    </row>
    <row r="59138" spans="5:6" x14ac:dyDescent="0.3">
      <c r="E59138">
        <v>2.8044799999999999</v>
      </c>
      <c r="F59138" s="1">
        <v>7.0986500000000003E-13</v>
      </c>
    </row>
    <row r="59139" spans="5:6" x14ac:dyDescent="0.3">
      <c r="E59139">
        <v>2.8021600000000002</v>
      </c>
      <c r="F59139" s="1">
        <v>6.2522700000000004E-13</v>
      </c>
    </row>
    <row r="59140" spans="5:6" x14ac:dyDescent="0.3">
      <c r="E59140">
        <v>2.7998400000000001</v>
      </c>
      <c r="F59140" s="1">
        <v>1.9305699999999999E-12</v>
      </c>
    </row>
    <row r="59141" spans="5:6" x14ac:dyDescent="0.3">
      <c r="E59141">
        <v>2.79752</v>
      </c>
      <c r="F59141" s="1">
        <v>1.55506E-12</v>
      </c>
    </row>
    <row r="59142" spans="5:6" x14ac:dyDescent="0.3">
      <c r="E59142">
        <v>2.7951999999999999</v>
      </c>
      <c r="F59142" s="1">
        <v>2.2945199999999999E-13</v>
      </c>
    </row>
    <row r="59143" spans="5:6" x14ac:dyDescent="0.3">
      <c r="E59143">
        <v>2.7928799999999998</v>
      </c>
      <c r="F59143" s="1">
        <v>3.4746900000000001E-13</v>
      </c>
    </row>
    <row r="59144" spans="5:6" x14ac:dyDescent="0.3">
      <c r="E59144">
        <v>2.7905600000000002</v>
      </c>
      <c r="F59144" s="1">
        <v>3.51045E-13</v>
      </c>
    </row>
    <row r="59145" spans="5:6" x14ac:dyDescent="0.3">
      <c r="E59145">
        <v>2.7882400000000001</v>
      </c>
      <c r="F59145" s="1">
        <v>-1.0580100000000001E-12</v>
      </c>
    </row>
    <row r="59146" spans="5:6" x14ac:dyDescent="0.3">
      <c r="E59146">
        <v>2.78592</v>
      </c>
      <c r="F59146" s="1">
        <v>1.3714799999999999E-12</v>
      </c>
    </row>
    <row r="59147" spans="5:6" x14ac:dyDescent="0.3">
      <c r="E59147">
        <v>2.7835999999999999</v>
      </c>
      <c r="F59147" s="1">
        <v>1.5324099999999999E-12</v>
      </c>
    </row>
    <row r="59148" spans="5:6" x14ac:dyDescent="0.3">
      <c r="E59148">
        <v>2.7812800000000002</v>
      </c>
      <c r="F59148" s="1">
        <v>1.47877E-12</v>
      </c>
    </row>
    <row r="59149" spans="5:6" x14ac:dyDescent="0.3">
      <c r="E59149">
        <v>2.7789600000000001</v>
      </c>
      <c r="F59149" s="1">
        <v>7.82583E-13</v>
      </c>
    </row>
    <row r="59150" spans="5:6" x14ac:dyDescent="0.3">
      <c r="E59150">
        <v>2.77664</v>
      </c>
      <c r="F59150" s="1">
        <v>5.7873499999999996E-13</v>
      </c>
    </row>
    <row r="59151" spans="5:6" x14ac:dyDescent="0.3">
      <c r="E59151">
        <v>2.7743199999999999</v>
      </c>
      <c r="F59151" s="1">
        <v>4.4760499999999999E-13</v>
      </c>
    </row>
    <row r="59152" spans="5:6" x14ac:dyDescent="0.3">
      <c r="E59152">
        <v>2.7719999999999998</v>
      </c>
      <c r="F59152" s="1">
        <v>1.2713399999999999E-12</v>
      </c>
    </row>
    <row r="59153" spans="5:6" x14ac:dyDescent="0.3">
      <c r="E59153">
        <v>2.7696800000000001</v>
      </c>
      <c r="F59153" s="1">
        <v>8.2549800000000002E-13</v>
      </c>
    </row>
    <row r="59154" spans="5:6" x14ac:dyDescent="0.3">
      <c r="E59154">
        <v>2.76736</v>
      </c>
      <c r="F59154" s="1">
        <v>2.78172E-12</v>
      </c>
    </row>
    <row r="59155" spans="5:6" x14ac:dyDescent="0.3">
      <c r="E59155">
        <v>2.7650399999999999</v>
      </c>
      <c r="F59155" s="1">
        <v>2.4610499999999999E-12</v>
      </c>
    </row>
    <row r="59156" spans="5:6" x14ac:dyDescent="0.3">
      <c r="E59156">
        <v>2.7627199999999998</v>
      </c>
      <c r="F59156" s="1">
        <v>6.4943000000000002E-14</v>
      </c>
    </row>
    <row r="59157" spans="5:6" x14ac:dyDescent="0.3">
      <c r="E59157">
        <v>2.7604000000000002</v>
      </c>
      <c r="F59157" s="1">
        <v>2.3489900000000001E-12</v>
      </c>
    </row>
    <row r="59158" spans="5:6" x14ac:dyDescent="0.3">
      <c r="E59158">
        <v>2.7580800000000001</v>
      </c>
      <c r="F59158" s="1">
        <v>1.68977E-12</v>
      </c>
    </row>
    <row r="59159" spans="5:6" x14ac:dyDescent="0.3">
      <c r="E59159">
        <v>2.75576</v>
      </c>
      <c r="F59159" s="1">
        <v>2.4586700000000001E-12</v>
      </c>
    </row>
    <row r="59160" spans="5:6" x14ac:dyDescent="0.3">
      <c r="E59160">
        <v>2.7534399999999999</v>
      </c>
      <c r="F59160" s="1">
        <v>9.7570199999999992E-13</v>
      </c>
    </row>
    <row r="59161" spans="5:6" x14ac:dyDescent="0.3">
      <c r="E59161">
        <v>2.7511199999999998</v>
      </c>
      <c r="F59161" s="1">
        <v>6.6695E-13</v>
      </c>
    </row>
    <row r="59162" spans="5:6" x14ac:dyDescent="0.3">
      <c r="E59162">
        <v>2.7488000000000001</v>
      </c>
      <c r="F59162" s="1">
        <v>-2.4023299999999999E-13</v>
      </c>
    </row>
    <row r="59163" spans="5:6" x14ac:dyDescent="0.3">
      <c r="E59163">
        <v>2.74648</v>
      </c>
      <c r="F59163" s="1">
        <v>8.9976900000000002E-14</v>
      </c>
    </row>
    <row r="59164" spans="5:6" x14ac:dyDescent="0.3">
      <c r="E59164">
        <v>2.7441599999999999</v>
      </c>
      <c r="F59164" s="1">
        <v>2.0560999999999999E-13</v>
      </c>
    </row>
    <row r="59165" spans="5:6" x14ac:dyDescent="0.3">
      <c r="E59165">
        <v>2.7418399999999998</v>
      </c>
      <c r="F59165" s="1">
        <v>2.3823700000000001E-12</v>
      </c>
    </row>
    <row r="59166" spans="5:6" x14ac:dyDescent="0.3">
      <c r="E59166">
        <v>2.7395200000000002</v>
      </c>
      <c r="F59166" s="1">
        <v>2.2166700000000001E-12</v>
      </c>
    </row>
    <row r="59167" spans="5:6" x14ac:dyDescent="0.3">
      <c r="E59167">
        <v>2.7372000000000001</v>
      </c>
      <c r="F59167" s="1">
        <v>-7.2660699999999996E-13</v>
      </c>
    </row>
    <row r="59168" spans="5:6" x14ac:dyDescent="0.3">
      <c r="E59168">
        <v>2.73488</v>
      </c>
      <c r="F59168" s="1">
        <v>-5.2275900000000001E-13</v>
      </c>
    </row>
    <row r="59169" spans="5:6" x14ac:dyDescent="0.3">
      <c r="E59169">
        <v>2.7325599999999999</v>
      </c>
      <c r="F59169" s="1">
        <v>6.4668400000000001E-13</v>
      </c>
    </row>
    <row r="59170" spans="5:6" x14ac:dyDescent="0.3">
      <c r="E59170">
        <v>2.7302399999999998</v>
      </c>
      <c r="F59170" s="1">
        <v>1.84152E-13</v>
      </c>
    </row>
    <row r="59171" spans="5:6" x14ac:dyDescent="0.3">
      <c r="E59171">
        <v>2.7279200000000001</v>
      </c>
      <c r="F59171" s="1">
        <v>4.5118100000000002E-13</v>
      </c>
    </row>
    <row r="59172" spans="5:6" x14ac:dyDescent="0.3">
      <c r="E59172">
        <v>2.7256</v>
      </c>
      <c r="F59172" s="1">
        <v>3.0666299999999998E-12</v>
      </c>
    </row>
    <row r="59173" spans="5:6" x14ac:dyDescent="0.3">
      <c r="E59173">
        <v>2.7232799999999999</v>
      </c>
      <c r="F59173" s="1">
        <v>2.28462E-12</v>
      </c>
    </row>
    <row r="59174" spans="5:6" x14ac:dyDescent="0.3">
      <c r="E59174">
        <v>2.7209599999999998</v>
      </c>
      <c r="F59174" s="1">
        <v>1.67784E-12</v>
      </c>
    </row>
    <row r="59175" spans="5:6" x14ac:dyDescent="0.3">
      <c r="E59175">
        <v>2.7186400000000002</v>
      </c>
      <c r="F59175" s="1">
        <v>-6.7379299999999999E-14</v>
      </c>
    </row>
    <row r="59176" spans="5:6" x14ac:dyDescent="0.3">
      <c r="E59176">
        <v>2.7163200000000001</v>
      </c>
      <c r="F59176" s="1">
        <v>-1.4204000000000001E-12</v>
      </c>
    </row>
    <row r="59177" spans="5:6" x14ac:dyDescent="0.3">
      <c r="E59177">
        <v>2.714</v>
      </c>
      <c r="F59177" s="1">
        <v>-2.56561E-14</v>
      </c>
    </row>
    <row r="59178" spans="5:6" x14ac:dyDescent="0.3">
      <c r="E59178">
        <v>2.7116799999999999</v>
      </c>
      <c r="F59178" s="1">
        <v>8.8629500000000001E-13</v>
      </c>
    </row>
    <row r="59179" spans="5:6" x14ac:dyDescent="0.3">
      <c r="E59179">
        <v>2.7093600000000002</v>
      </c>
      <c r="F59179" s="1">
        <v>4.22932E-14</v>
      </c>
    </row>
    <row r="59180" spans="5:6" x14ac:dyDescent="0.3">
      <c r="E59180">
        <v>2.7070400000000001</v>
      </c>
      <c r="F59180" s="1">
        <v>-3.4036900000000002E-13</v>
      </c>
    </row>
    <row r="59181" spans="5:6" x14ac:dyDescent="0.3">
      <c r="E59181">
        <v>2.70472</v>
      </c>
      <c r="F59181" s="1">
        <v>1.9401000000000002E-12</v>
      </c>
    </row>
    <row r="59182" spans="5:6" x14ac:dyDescent="0.3">
      <c r="E59182">
        <v>2.7023999999999999</v>
      </c>
      <c r="F59182" s="1">
        <v>2.7475099999999999E-13</v>
      </c>
    </row>
    <row r="59183" spans="5:6" x14ac:dyDescent="0.3">
      <c r="E59183">
        <v>2.7000799999999998</v>
      </c>
      <c r="F59183" s="1">
        <v>1.9687200000000001E-12</v>
      </c>
    </row>
    <row r="59184" spans="5:6" x14ac:dyDescent="0.3">
      <c r="E59184">
        <v>2.6977600000000002</v>
      </c>
      <c r="F59184" s="1">
        <v>9.4351499999999994E-13</v>
      </c>
    </row>
    <row r="59185" spans="5:6" x14ac:dyDescent="0.3">
      <c r="E59185">
        <v>2.6954400000000001</v>
      </c>
      <c r="F59185" s="1">
        <v>-9.6979399999999994E-13</v>
      </c>
    </row>
    <row r="59186" spans="5:6" x14ac:dyDescent="0.3">
      <c r="E59186">
        <v>2.69312</v>
      </c>
      <c r="F59186" s="1">
        <v>-2.3546399999999997E-13</v>
      </c>
    </row>
    <row r="59187" spans="5:6" x14ac:dyDescent="0.3">
      <c r="E59187">
        <v>2.6907999999999999</v>
      </c>
      <c r="F59187" s="1">
        <v>7.1701799999999996E-13</v>
      </c>
    </row>
    <row r="59188" spans="5:6" x14ac:dyDescent="0.3">
      <c r="E59188">
        <v>2.6884800000000002</v>
      </c>
      <c r="F59188" s="1">
        <v>-1.90165E-13</v>
      </c>
    </row>
    <row r="59189" spans="5:6" x14ac:dyDescent="0.3">
      <c r="E59189">
        <v>2.6861600000000001</v>
      </c>
      <c r="F59189" s="1">
        <v>1.41237E-13</v>
      </c>
    </row>
    <row r="59190" spans="5:6" x14ac:dyDescent="0.3">
      <c r="E59190">
        <v>2.68384</v>
      </c>
      <c r="F59190" s="1">
        <v>1.32499E-12</v>
      </c>
    </row>
    <row r="59191" spans="5:6" x14ac:dyDescent="0.3">
      <c r="E59191">
        <v>2.6815199999999999</v>
      </c>
      <c r="F59191" s="1">
        <v>1.5860500000000001E-12</v>
      </c>
    </row>
    <row r="59192" spans="5:6" x14ac:dyDescent="0.3">
      <c r="E59192">
        <v>2.6791999999999998</v>
      </c>
      <c r="F59192" s="1">
        <v>-1.34173E-12</v>
      </c>
    </row>
    <row r="59193" spans="5:6" x14ac:dyDescent="0.3">
      <c r="E59193">
        <v>2.6768800000000001</v>
      </c>
      <c r="F59193" s="1">
        <v>-1.5562999999999999E-12</v>
      </c>
    </row>
    <row r="59194" spans="5:6" x14ac:dyDescent="0.3">
      <c r="E59194">
        <v>2.67456</v>
      </c>
      <c r="F59194" s="1">
        <v>-1.13549E-12</v>
      </c>
    </row>
    <row r="59195" spans="5:6" x14ac:dyDescent="0.3">
      <c r="E59195">
        <v>2.6722399999999999</v>
      </c>
      <c r="F59195" s="1">
        <v>-1.8543299999999998E-12</v>
      </c>
    </row>
    <row r="59196" spans="5:6" x14ac:dyDescent="0.3">
      <c r="E59196">
        <v>2.6699199999999998</v>
      </c>
      <c r="F59196" s="1">
        <v>-1.23325E-12</v>
      </c>
    </row>
    <row r="59197" spans="5:6" x14ac:dyDescent="0.3">
      <c r="E59197">
        <v>2.6676000000000002</v>
      </c>
      <c r="F59197" s="1">
        <v>9.0894500000000002E-13</v>
      </c>
    </row>
    <row r="59198" spans="5:6" x14ac:dyDescent="0.3">
      <c r="E59198">
        <v>2.6652800000000001</v>
      </c>
      <c r="F59198" s="1">
        <v>1.8256600000000001E-12</v>
      </c>
    </row>
    <row r="59199" spans="5:6" x14ac:dyDescent="0.3">
      <c r="E59199">
        <v>2.66296</v>
      </c>
      <c r="F59199" s="1">
        <v>9.4590000000000004E-13</v>
      </c>
    </row>
    <row r="59200" spans="5:6" x14ac:dyDescent="0.3">
      <c r="E59200">
        <v>2.6606399999999999</v>
      </c>
      <c r="F59200" s="1">
        <v>1.3083E-12</v>
      </c>
    </row>
    <row r="59201" spans="5:6" x14ac:dyDescent="0.3">
      <c r="E59201">
        <v>2.6583199999999998</v>
      </c>
      <c r="F59201" s="1">
        <v>1.10802E-12</v>
      </c>
    </row>
    <row r="59202" spans="5:6" x14ac:dyDescent="0.3">
      <c r="E59202">
        <v>2.6560000000000001</v>
      </c>
      <c r="F59202" s="1">
        <v>-4.10702E-13</v>
      </c>
    </row>
    <row r="59203" spans="5:6" x14ac:dyDescent="0.3">
      <c r="E59203">
        <v>2.65368</v>
      </c>
      <c r="F59203" s="1">
        <v>8.7437400000000003E-13</v>
      </c>
    </row>
    <row r="59204" spans="5:6" x14ac:dyDescent="0.3">
      <c r="E59204">
        <v>2.6513599999999999</v>
      </c>
      <c r="F59204" s="1">
        <v>1.4465800000000001E-12</v>
      </c>
    </row>
    <row r="59205" spans="5:6" x14ac:dyDescent="0.3">
      <c r="E59205">
        <v>2.6490399999999998</v>
      </c>
      <c r="F59205" s="1">
        <v>5.9423200000000003E-13</v>
      </c>
    </row>
    <row r="59206" spans="5:6" x14ac:dyDescent="0.3">
      <c r="E59206">
        <v>2.6467200000000002</v>
      </c>
      <c r="F59206" s="1">
        <v>-5.5852199999999997E-13</v>
      </c>
    </row>
    <row r="59207" spans="5:6" x14ac:dyDescent="0.3">
      <c r="E59207">
        <v>2.6444000000000001</v>
      </c>
      <c r="F59207" s="1">
        <v>-1.1506300000000001E-13</v>
      </c>
    </row>
    <row r="59208" spans="5:6" x14ac:dyDescent="0.3">
      <c r="E59208">
        <v>2.64208</v>
      </c>
      <c r="F59208" s="1">
        <v>1.2784899999999999E-12</v>
      </c>
    </row>
    <row r="59209" spans="5:6" x14ac:dyDescent="0.3">
      <c r="E59209">
        <v>2.6397599999999999</v>
      </c>
      <c r="F59209" s="1">
        <v>5.3939600000000002E-13</v>
      </c>
    </row>
    <row r="59210" spans="5:6" x14ac:dyDescent="0.3">
      <c r="E59210">
        <v>2.6374399999999998</v>
      </c>
      <c r="F59210" s="1">
        <v>9.2921000000000004E-13</v>
      </c>
    </row>
    <row r="59211" spans="5:6" x14ac:dyDescent="0.3">
      <c r="E59211">
        <v>2.6351200000000001</v>
      </c>
      <c r="F59211" s="1">
        <v>-4.10702E-13</v>
      </c>
    </row>
    <row r="59212" spans="5:6" x14ac:dyDescent="0.3">
      <c r="E59212">
        <v>2.6328</v>
      </c>
      <c r="F59212" s="1">
        <v>-9.7181599999999998E-14</v>
      </c>
    </row>
    <row r="59213" spans="5:6" x14ac:dyDescent="0.3">
      <c r="E59213">
        <v>2.6304799999999999</v>
      </c>
      <c r="F59213" s="1">
        <v>1.01862E-12</v>
      </c>
    </row>
    <row r="59214" spans="5:6" x14ac:dyDescent="0.3">
      <c r="E59214">
        <v>2.6281599999999998</v>
      </c>
      <c r="F59214" s="1">
        <v>9.1967399999999994E-13</v>
      </c>
    </row>
    <row r="59215" spans="5:6" x14ac:dyDescent="0.3">
      <c r="E59215">
        <v>2.6258400000000002</v>
      </c>
      <c r="F59215" s="1">
        <v>1.8709599999999999E-12</v>
      </c>
    </row>
    <row r="59216" spans="5:6" x14ac:dyDescent="0.3">
      <c r="E59216">
        <v>2.6235200000000001</v>
      </c>
      <c r="F59216" s="1">
        <v>6.1688200000000004E-13</v>
      </c>
    </row>
    <row r="59217" spans="5:6" x14ac:dyDescent="0.3">
      <c r="E59217">
        <v>2.6212</v>
      </c>
      <c r="F59217" s="1">
        <v>1.1688200000000001E-12</v>
      </c>
    </row>
    <row r="59218" spans="5:6" x14ac:dyDescent="0.3">
      <c r="E59218">
        <v>2.6188799999999999</v>
      </c>
      <c r="F59218" s="1">
        <v>2.4491300000000001E-12</v>
      </c>
    </row>
    <row r="59219" spans="5:6" x14ac:dyDescent="0.3">
      <c r="E59219">
        <v>2.6165600000000002</v>
      </c>
      <c r="F59219" s="1">
        <v>2.5981400000000001E-12</v>
      </c>
    </row>
    <row r="59220" spans="5:6" x14ac:dyDescent="0.3">
      <c r="E59220">
        <v>2.6142400000000001</v>
      </c>
      <c r="F59220" s="1">
        <v>6.5741300000000004E-13</v>
      </c>
    </row>
    <row r="59221" spans="5:6" x14ac:dyDescent="0.3">
      <c r="E59221">
        <v>2.61192</v>
      </c>
      <c r="F59221" s="1">
        <v>1.0388799999999999E-12</v>
      </c>
    </row>
    <row r="59222" spans="5:6" x14ac:dyDescent="0.3">
      <c r="E59222">
        <v>2.6095999999999999</v>
      </c>
      <c r="F59222" s="1">
        <v>7.8735100000000004E-13</v>
      </c>
    </row>
    <row r="59223" spans="5:6" x14ac:dyDescent="0.3">
      <c r="E59223">
        <v>2.6072799999999998</v>
      </c>
      <c r="F59223" s="1">
        <v>7.2297799999999997E-13</v>
      </c>
    </row>
    <row r="59224" spans="5:6" x14ac:dyDescent="0.3">
      <c r="E59224">
        <v>2.6049600000000002</v>
      </c>
      <c r="F59224" s="1">
        <v>4.53565E-13</v>
      </c>
    </row>
    <row r="59225" spans="5:6" x14ac:dyDescent="0.3">
      <c r="E59225">
        <v>2.6026400000000001</v>
      </c>
      <c r="F59225" s="1">
        <v>1.8340100000000002E-12</v>
      </c>
    </row>
    <row r="59226" spans="5:6" x14ac:dyDescent="0.3">
      <c r="E59226">
        <v>2.60032</v>
      </c>
      <c r="F59226" s="1">
        <v>1.5181E-12</v>
      </c>
    </row>
    <row r="59227" spans="5:6" x14ac:dyDescent="0.3">
      <c r="E59227">
        <v>2.5979999999999999</v>
      </c>
      <c r="F59227" s="1">
        <v>-7.8978799999999997E-13</v>
      </c>
    </row>
    <row r="59228" spans="5:6" x14ac:dyDescent="0.3">
      <c r="E59228">
        <v>2.5956800000000002</v>
      </c>
      <c r="F59228" s="1">
        <v>1.04007E-12</v>
      </c>
    </row>
    <row r="59229" spans="5:6" x14ac:dyDescent="0.3">
      <c r="E59229">
        <v>2.5933600000000001</v>
      </c>
      <c r="F59229" s="1">
        <v>7.2893899999999995E-13</v>
      </c>
    </row>
    <row r="59230" spans="5:6" x14ac:dyDescent="0.3">
      <c r="E59230">
        <v>2.59104</v>
      </c>
      <c r="F59230" s="1">
        <v>3.8204000000000001E-13</v>
      </c>
    </row>
    <row r="59231" spans="5:6" x14ac:dyDescent="0.3">
      <c r="E59231">
        <v>2.5887199999999999</v>
      </c>
      <c r="F59231" s="1">
        <v>6.2880300000000002E-13</v>
      </c>
    </row>
    <row r="59232" spans="5:6" x14ac:dyDescent="0.3">
      <c r="E59232">
        <v>2.5863999999999998</v>
      </c>
      <c r="F59232" s="1">
        <v>6.3750899999999995E-14</v>
      </c>
    </row>
    <row r="59233" spans="5:6" x14ac:dyDescent="0.3">
      <c r="E59233">
        <v>2.5840800000000002</v>
      </c>
      <c r="F59233" s="1">
        <v>1.44062E-12</v>
      </c>
    </row>
    <row r="59234" spans="5:6" x14ac:dyDescent="0.3">
      <c r="E59234">
        <v>2.5817600000000001</v>
      </c>
      <c r="F59234" s="1">
        <v>-9.1376499999999999E-13</v>
      </c>
    </row>
    <row r="59235" spans="5:6" x14ac:dyDescent="0.3">
      <c r="E59235">
        <v>2.57944</v>
      </c>
      <c r="F59235" s="1">
        <v>7.33707E-13</v>
      </c>
    </row>
    <row r="59236" spans="5:6" x14ac:dyDescent="0.3">
      <c r="E59236">
        <v>2.5771199999999999</v>
      </c>
      <c r="F59236" s="1">
        <v>1.33929E-12</v>
      </c>
    </row>
    <row r="59237" spans="5:6" x14ac:dyDescent="0.3">
      <c r="E59237">
        <v>2.5748000000000002</v>
      </c>
      <c r="F59237" s="1">
        <v>3.4508499999999999E-13</v>
      </c>
    </row>
    <row r="59238" spans="5:6" x14ac:dyDescent="0.3">
      <c r="E59238">
        <v>2.5724800000000001</v>
      </c>
      <c r="F59238" s="1">
        <v>1.6647299999999999E-12</v>
      </c>
    </row>
    <row r="59239" spans="5:6" x14ac:dyDescent="0.3">
      <c r="E59239">
        <v>2.57016</v>
      </c>
      <c r="F59239" s="1">
        <v>2.17733E-12</v>
      </c>
    </row>
    <row r="59240" spans="5:6" x14ac:dyDescent="0.3">
      <c r="E59240">
        <v>2.5678399999999999</v>
      </c>
      <c r="F59240" s="1">
        <v>1.8328199999999999E-12</v>
      </c>
    </row>
    <row r="59241" spans="5:6" x14ac:dyDescent="0.3">
      <c r="E59241">
        <v>2.5655199999999998</v>
      </c>
      <c r="F59241" s="1">
        <v>-2.8314800000000002E-13</v>
      </c>
    </row>
    <row r="59242" spans="5:6" x14ac:dyDescent="0.3">
      <c r="E59242">
        <v>2.5632000000000001</v>
      </c>
      <c r="F59242" s="1">
        <v>-1.4844199999999999E-13</v>
      </c>
    </row>
    <row r="59243" spans="5:6" x14ac:dyDescent="0.3">
      <c r="E59243">
        <v>2.56088</v>
      </c>
      <c r="F59243" s="1">
        <v>4.2853100000000001E-13</v>
      </c>
    </row>
    <row r="59244" spans="5:6" x14ac:dyDescent="0.3">
      <c r="E59244">
        <v>2.5585599999999999</v>
      </c>
      <c r="F59244" s="1">
        <v>-8.1720600000000002E-13</v>
      </c>
    </row>
    <row r="59245" spans="5:6" x14ac:dyDescent="0.3">
      <c r="E59245">
        <v>2.5562399999999998</v>
      </c>
      <c r="F59245" s="1">
        <v>-2.5573000000000001E-13</v>
      </c>
    </row>
    <row r="59246" spans="5:6" x14ac:dyDescent="0.3">
      <c r="E59246">
        <v>2.5539200000000002</v>
      </c>
      <c r="F59246" s="1">
        <v>-3.5109700000000002E-13</v>
      </c>
    </row>
    <row r="59247" spans="5:6" x14ac:dyDescent="0.3">
      <c r="E59247">
        <v>2.5516000000000001</v>
      </c>
      <c r="F59247" s="1">
        <v>5.7873499999999996E-13</v>
      </c>
    </row>
    <row r="59248" spans="5:6" x14ac:dyDescent="0.3">
      <c r="E59248">
        <v>2.54928</v>
      </c>
      <c r="F59248" s="1">
        <v>2.75943E-13</v>
      </c>
    </row>
    <row r="59249" spans="5:6" x14ac:dyDescent="0.3">
      <c r="E59249">
        <v>2.5469599999999999</v>
      </c>
      <c r="F59249" s="1">
        <v>-1.1128399999999999E-12</v>
      </c>
    </row>
    <row r="59250" spans="5:6" x14ac:dyDescent="0.3">
      <c r="E59250">
        <v>2.5446399999999998</v>
      </c>
      <c r="F59250" s="1">
        <v>1.4600499999999999E-13</v>
      </c>
    </row>
    <row r="59251" spans="5:6" x14ac:dyDescent="0.3">
      <c r="E59251">
        <v>2.5423200000000001</v>
      </c>
      <c r="F59251" s="1">
        <v>1.26061E-12</v>
      </c>
    </row>
    <row r="59252" spans="5:6" x14ac:dyDescent="0.3">
      <c r="E59252">
        <v>2.54</v>
      </c>
      <c r="F59252" s="1">
        <v>2.5516499999999999E-12</v>
      </c>
    </row>
    <row r="59253" spans="5:6" x14ac:dyDescent="0.3">
      <c r="E59253">
        <v>2.5376799999999999</v>
      </c>
      <c r="F59253" s="1">
        <v>5.5012500000000004E-13</v>
      </c>
    </row>
    <row r="59254" spans="5:6" x14ac:dyDescent="0.3">
      <c r="E59254">
        <v>2.5353599999999998</v>
      </c>
      <c r="F59254" s="1">
        <v>-2.5215399999999998E-13</v>
      </c>
    </row>
    <row r="59255" spans="5:6" x14ac:dyDescent="0.3">
      <c r="E59255">
        <v>2.5330400000000002</v>
      </c>
      <c r="F59255" s="1">
        <v>2.2738900000000001E-12</v>
      </c>
    </row>
    <row r="59256" spans="5:6" x14ac:dyDescent="0.3">
      <c r="E59256">
        <v>2.5307200000000001</v>
      </c>
      <c r="F59256" s="1">
        <v>3.51248E-12</v>
      </c>
    </row>
    <row r="59257" spans="5:6" x14ac:dyDescent="0.3">
      <c r="E59257">
        <v>2.5284</v>
      </c>
      <c r="F59257" s="1">
        <v>1.0233899999999999E-12</v>
      </c>
    </row>
    <row r="59258" spans="5:6" x14ac:dyDescent="0.3">
      <c r="E59258">
        <v>2.5260799999999999</v>
      </c>
      <c r="F59258" s="1">
        <v>-5.2752699999999996E-13</v>
      </c>
    </row>
    <row r="59259" spans="5:6" x14ac:dyDescent="0.3">
      <c r="E59259">
        <v>2.5237599999999998</v>
      </c>
      <c r="F59259" s="1">
        <v>-1.0019799999999999E-12</v>
      </c>
    </row>
    <row r="59260" spans="5:6" x14ac:dyDescent="0.3">
      <c r="E59260">
        <v>2.5214400000000001</v>
      </c>
      <c r="F59260" s="1">
        <v>1.3170000000000001E-13</v>
      </c>
    </row>
    <row r="59261" spans="5:6" x14ac:dyDescent="0.3">
      <c r="E59261">
        <v>2.51912</v>
      </c>
      <c r="F59261" s="1">
        <v>2.0867299999999999E-12</v>
      </c>
    </row>
    <row r="59262" spans="5:6" x14ac:dyDescent="0.3">
      <c r="E59262">
        <v>2.5167999999999999</v>
      </c>
      <c r="F59262" s="1">
        <v>2.8425199999999999E-12</v>
      </c>
    </row>
    <row r="59263" spans="5:6" x14ac:dyDescent="0.3">
      <c r="E59263">
        <v>2.5144799999999998</v>
      </c>
      <c r="F59263" s="1">
        <v>1.2713399999999999E-12</v>
      </c>
    </row>
    <row r="59264" spans="5:6" x14ac:dyDescent="0.3">
      <c r="E59264">
        <v>2.5121600000000002</v>
      </c>
      <c r="F59264" s="1">
        <v>1.35717E-12</v>
      </c>
    </row>
    <row r="59265" spans="5:6" x14ac:dyDescent="0.3">
      <c r="E59265">
        <v>2.5098400000000001</v>
      </c>
      <c r="F59265" s="1">
        <v>1.3452499999999999E-12</v>
      </c>
    </row>
    <row r="59266" spans="5:6" x14ac:dyDescent="0.3">
      <c r="E59266">
        <v>2.50752</v>
      </c>
      <c r="F59266" s="1">
        <v>9.304020000000001E-13</v>
      </c>
    </row>
    <row r="59267" spans="5:6" x14ac:dyDescent="0.3">
      <c r="E59267">
        <v>2.5051999999999999</v>
      </c>
      <c r="F59267" s="1">
        <v>-1.19152E-12</v>
      </c>
    </row>
    <row r="59268" spans="5:6" x14ac:dyDescent="0.3">
      <c r="E59268">
        <v>2.5028800000000002</v>
      </c>
      <c r="F59268" s="1">
        <v>-8.12437E-13</v>
      </c>
    </row>
    <row r="59269" spans="5:6" x14ac:dyDescent="0.3">
      <c r="E59269">
        <v>2.5005600000000001</v>
      </c>
      <c r="F59269" s="1">
        <v>-1.5872999999999999E-12</v>
      </c>
    </row>
    <row r="59270" spans="5:6" x14ac:dyDescent="0.3">
      <c r="E59270">
        <v>2.49824</v>
      </c>
      <c r="F59270" s="1">
        <v>-7.2183800000000004E-13</v>
      </c>
    </row>
    <row r="59271" spans="5:6" x14ac:dyDescent="0.3">
      <c r="E59271">
        <v>2.4959199999999999</v>
      </c>
      <c r="F59271" s="1">
        <v>-7.0038099999999996E-13</v>
      </c>
    </row>
    <row r="59272" spans="5:6" x14ac:dyDescent="0.3">
      <c r="E59272">
        <v>2.4935999999999998</v>
      </c>
      <c r="F59272" s="1">
        <v>1.1306700000000001E-12</v>
      </c>
    </row>
    <row r="59273" spans="5:6" x14ac:dyDescent="0.3">
      <c r="E59273">
        <v>2.4912800000000002</v>
      </c>
      <c r="F59273" s="1">
        <v>-9.4797399999999999E-14</v>
      </c>
    </row>
    <row r="59274" spans="5:6" x14ac:dyDescent="0.3">
      <c r="E59274">
        <v>2.4889600000000001</v>
      </c>
      <c r="F59274" s="1">
        <v>-2.4464E-14</v>
      </c>
    </row>
    <row r="59275" spans="5:6" x14ac:dyDescent="0.3">
      <c r="E59275">
        <v>2.48664</v>
      </c>
      <c r="F59275" s="1">
        <v>-9.0184400000000001E-13</v>
      </c>
    </row>
    <row r="59276" spans="5:6" x14ac:dyDescent="0.3">
      <c r="E59276">
        <v>2.4843199999999999</v>
      </c>
      <c r="F59276" s="1">
        <v>-1.79436E-13</v>
      </c>
    </row>
    <row r="59277" spans="5:6" x14ac:dyDescent="0.3">
      <c r="E59277">
        <v>2.4820000000000002</v>
      </c>
      <c r="F59277" s="1">
        <v>6.4549199999999995E-13</v>
      </c>
    </row>
    <row r="59278" spans="5:6" x14ac:dyDescent="0.3">
      <c r="E59278">
        <v>2.4796800000000001</v>
      </c>
      <c r="F59278" s="1">
        <v>7.6231700000000001E-13</v>
      </c>
    </row>
    <row r="59279" spans="5:6" x14ac:dyDescent="0.3">
      <c r="E59279">
        <v>2.47736</v>
      </c>
      <c r="F59279" s="1">
        <v>2.30965E-12</v>
      </c>
    </row>
    <row r="59280" spans="5:6" x14ac:dyDescent="0.3">
      <c r="E59280">
        <v>2.4750399999999999</v>
      </c>
      <c r="F59280" s="1">
        <v>1.2141200000000001E-12</v>
      </c>
    </row>
    <row r="59281" spans="5:6" x14ac:dyDescent="0.3">
      <c r="E59281">
        <v>2.4727199999999998</v>
      </c>
      <c r="F59281" s="1">
        <v>-8.1684400000000002E-14</v>
      </c>
    </row>
    <row r="59282" spans="5:6" x14ac:dyDescent="0.3">
      <c r="E59282">
        <v>2.4704000000000002</v>
      </c>
      <c r="F59282" s="1">
        <v>1.2832599999999999E-12</v>
      </c>
    </row>
    <row r="59283" spans="5:6" x14ac:dyDescent="0.3">
      <c r="E59283">
        <v>2.4680800000000001</v>
      </c>
      <c r="F59283" s="1">
        <v>5.59662E-13</v>
      </c>
    </row>
    <row r="59284" spans="5:6" x14ac:dyDescent="0.3">
      <c r="E59284">
        <v>2.46576</v>
      </c>
      <c r="F59284" s="1">
        <v>1.4048599999999999E-12</v>
      </c>
    </row>
    <row r="59285" spans="5:6" x14ac:dyDescent="0.3">
      <c r="E59285">
        <v>2.4634399999999999</v>
      </c>
      <c r="F59285" s="1">
        <v>6.8125500000000001E-13</v>
      </c>
    </row>
    <row r="59286" spans="5:6" x14ac:dyDescent="0.3">
      <c r="E59286">
        <v>2.4611200000000002</v>
      </c>
      <c r="F59286" s="1">
        <v>8.0523300000000001E-13</v>
      </c>
    </row>
    <row r="59287" spans="5:6" x14ac:dyDescent="0.3">
      <c r="E59287">
        <v>2.4588000000000001</v>
      </c>
      <c r="F59287" s="1">
        <v>8.5053199999999995E-13</v>
      </c>
    </row>
    <row r="59288" spans="5:6" x14ac:dyDescent="0.3">
      <c r="E59288">
        <v>2.45648</v>
      </c>
      <c r="F59288" s="1">
        <v>7.9248100000000004E-14</v>
      </c>
    </row>
    <row r="59289" spans="5:6" x14ac:dyDescent="0.3">
      <c r="E59289">
        <v>2.4541599999999999</v>
      </c>
      <c r="F59289" s="1">
        <v>2.4526999999999998E-12</v>
      </c>
    </row>
    <row r="59290" spans="5:6" x14ac:dyDescent="0.3">
      <c r="E59290">
        <v>2.4518399999999998</v>
      </c>
      <c r="F59290" s="1">
        <v>-3.3202400000000002E-13</v>
      </c>
    </row>
    <row r="59291" spans="5:6" x14ac:dyDescent="0.3">
      <c r="E59291">
        <v>2.4495200000000001</v>
      </c>
      <c r="F59291" s="1">
        <v>7.5516500000000004E-13</v>
      </c>
    </row>
    <row r="59292" spans="5:6" x14ac:dyDescent="0.3">
      <c r="E59292">
        <v>2.4472</v>
      </c>
      <c r="F59292" s="1">
        <v>1.25346E-12</v>
      </c>
    </row>
    <row r="59293" spans="5:6" x14ac:dyDescent="0.3">
      <c r="E59293">
        <v>2.4448799999999999</v>
      </c>
      <c r="F59293" s="1">
        <v>-1.1506300000000001E-13</v>
      </c>
    </row>
    <row r="59294" spans="5:6" x14ac:dyDescent="0.3">
      <c r="E59294">
        <v>2.4425599999999998</v>
      </c>
      <c r="F59294" s="1">
        <v>4.3329999999999998E-13</v>
      </c>
    </row>
    <row r="59295" spans="5:6" x14ac:dyDescent="0.3">
      <c r="E59295">
        <v>2.4402400000000002</v>
      </c>
      <c r="F59295" s="1">
        <v>-4.5600200000000002E-13</v>
      </c>
    </row>
    <row r="59296" spans="5:6" x14ac:dyDescent="0.3">
      <c r="E59296">
        <v>2.4379200000000001</v>
      </c>
      <c r="F59296" s="1">
        <v>-9.62641E-13</v>
      </c>
    </row>
    <row r="59297" spans="5:6" x14ac:dyDescent="0.3">
      <c r="E59297">
        <v>2.4356</v>
      </c>
      <c r="F59297" s="1">
        <v>7.2417000000000003E-13</v>
      </c>
    </row>
    <row r="59298" spans="5:6" x14ac:dyDescent="0.3">
      <c r="E59298">
        <v>2.4332799999999999</v>
      </c>
      <c r="F59298" s="1">
        <v>-6.9799599999999997E-13</v>
      </c>
    </row>
    <row r="59299" spans="5:6" x14ac:dyDescent="0.3">
      <c r="E59299">
        <v>2.4309599999999998</v>
      </c>
      <c r="F59299" s="1">
        <v>-6.9203599999999996E-13</v>
      </c>
    </row>
    <row r="59300" spans="5:6" x14ac:dyDescent="0.3">
      <c r="E59300">
        <v>2.4286400000000001</v>
      </c>
      <c r="F59300" s="1">
        <v>2.5090900000000002E-13</v>
      </c>
    </row>
    <row r="59301" spans="5:6" x14ac:dyDescent="0.3">
      <c r="E59301">
        <v>2.42632</v>
      </c>
      <c r="F59301" s="1">
        <v>-2.3546399999999997E-13</v>
      </c>
    </row>
    <row r="59302" spans="5:6" x14ac:dyDescent="0.3">
      <c r="E59302">
        <v>2.4239999999999999</v>
      </c>
      <c r="F59302" s="1">
        <v>5.4893299999999998E-13</v>
      </c>
    </row>
    <row r="59303" spans="5:6" x14ac:dyDescent="0.3">
      <c r="E59303">
        <v>2.4216799999999998</v>
      </c>
      <c r="F59303" s="1">
        <v>2.6207900000000002E-12</v>
      </c>
    </row>
    <row r="59304" spans="5:6" x14ac:dyDescent="0.3">
      <c r="E59304">
        <v>2.4193600000000002</v>
      </c>
      <c r="F59304" s="1">
        <v>1.1867E-12</v>
      </c>
    </row>
    <row r="59305" spans="5:6" x14ac:dyDescent="0.3">
      <c r="E59305">
        <v>2.4170400000000001</v>
      </c>
      <c r="F59305" s="1">
        <v>1.0221899999999999E-12</v>
      </c>
    </row>
    <row r="59306" spans="5:6" x14ac:dyDescent="0.3">
      <c r="E59306">
        <v>2.41472</v>
      </c>
      <c r="F59306" s="1">
        <v>1.263E-12</v>
      </c>
    </row>
    <row r="59307" spans="5:6" x14ac:dyDescent="0.3">
      <c r="E59307">
        <v>2.4123999999999999</v>
      </c>
      <c r="F59307" s="1">
        <v>1.6504300000000001E-12</v>
      </c>
    </row>
    <row r="59308" spans="5:6" x14ac:dyDescent="0.3">
      <c r="E59308">
        <v>2.4100799999999998</v>
      </c>
      <c r="F59308" s="1">
        <v>2.3048899999999999E-12</v>
      </c>
    </row>
    <row r="59309" spans="5:6" x14ac:dyDescent="0.3">
      <c r="E59309">
        <v>2.4077600000000001</v>
      </c>
      <c r="F59309" s="1">
        <v>9.959679999999999E-13</v>
      </c>
    </row>
    <row r="59310" spans="5:6" x14ac:dyDescent="0.3">
      <c r="E59310">
        <v>2.40544</v>
      </c>
      <c r="F59310" s="1">
        <v>1.0973E-12</v>
      </c>
    </row>
    <row r="59311" spans="5:6" x14ac:dyDescent="0.3">
      <c r="E59311">
        <v>2.4031199999999999</v>
      </c>
      <c r="F59311" s="1">
        <v>-2.1618900000000002E-12</v>
      </c>
    </row>
    <row r="59312" spans="5:6" x14ac:dyDescent="0.3">
      <c r="E59312">
        <v>2.4007999999999998</v>
      </c>
      <c r="F59312" s="1">
        <v>9.0775299999999996E-13</v>
      </c>
    </row>
    <row r="59313" spans="5:6" x14ac:dyDescent="0.3">
      <c r="E59313">
        <v>2.3984800000000002</v>
      </c>
      <c r="F59313" s="1">
        <v>7.0509699999999998E-13</v>
      </c>
    </row>
    <row r="59314" spans="5:6" x14ac:dyDescent="0.3">
      <c r="E59314">
        <v>2.3961600000000001</v>
      </c>
      <c r="F59314" s="1">
        <v>-5.4898500000000001E-13</v>
      </c>
    </row>
    <row r="59315" spans="5:6" x14ac:dyDescent="0.3">
      <c r="E59315">
        <v>2.39384</v>
      </c>
      <c r="F59315" s="1">
        <v>1.9317599999999998E-12</v>
      </c>
    </row>
    <row r="59316" spans="5:6" x14ac:dyDescent="0.3">
      <c r="E59316">
        <v>2.3915199999999999</v>
      </c>
      <c r="F59316" s="1">
        <v>2.94027E-12</v>
      </c>
    </row>
    <row r="59317" spans="5:6" x14ac:dyDescent="0.3">
      <c r="E59317">
        <v>2.3892000000000002</v>
      </c>
      <c r="F59317" s="1">
        <v>1.45015E-12</v>
      </c>
    </row>
    <row r="59318" spans="5:6" x14ac:dyDescent="0.3">
      <c r="E59318">
        <v>2.3868800000000001</v>
      </c>
      <c r="F59318" s="1">
        <v>4.5475699999999996E-13</v>
      </c>
    </row>
    <row r="59319" spans="5:6" x14ac:dyDescent="0.3">
      <c r="E59319">
        <v>2.38456</v>
      </c>
      <c r="F59319" s="1">
        <v>1.3881699999999999E-12</v>
      </c>
    </row>
    <row r="59320" spans="5:6" x14ac:dyDescent="0.3">
      <c r="E59320">
        <v>2.3822399999999999</v>
      </c>
      <c r="F59320" s="1">
        <v>1.12829E-12</v>
      </c>
    </row>
    <row r="59321" spans="5:6" x14ac:dyDescent="0.3">
      <c r="E59321">
        <v>2.3799199999999998</v>
      </c>
      <c r="F59321" s="1">
        <v>2.3660400000000001E-13</v>
      </c>
    </row>
    <row r="59322" spans="5:6" x14ac:dyDescent="0.3">
      <c r="E59322">
        <v>2.3776000000000002</v>
      </c>
      <c r="F59322" s="1">
        <v>-1.71604E-12</v>
      </c>
    </row>
    <row r="59323" spans="5:6" x14ac:dyDescent="0.3">
      <c r="E59323">
        <v>2.3752800000000001</v>
      </c>
      <c r="F59323" s="1">
        <v>-1.16172E-12</v>
      </c>
    </row>
    <row r="59324" spans="5:6" x14ac:dyDescent="0.3">
      <c r="E59324">
        <v>2.37296</v>
      </c>
      <c r="F59324" s="1">
        <v>-1.6957800000000001E-12</v>
      </c>
    </row>
    <row r="59325" spans="5:6" x14ac:dyDescent="0.3">
      <c r="E59325">
        <v>2.3706399999999999</v>
      </c>
      <c r="F59325" s="1">
        <v>-1.13311E-12</v>
      </c>
    </row>
    <row r="59326" spans="5:6" x14ac:dyDescent="0.3">
      <c r="E59326">
        <v>2.3683200000000002</v>
      </c>
      <c r="F59326" s="1">
        <v>-2.32997E-12</v>
      </c>
    </row>
    <row r="59327" spans="5:6" x14ac:dyDescent="0.3">
      <c r="E59327">
        <v>2.3660000000000001</v>
      </c>
      <c r="F59327" s="1">
        <v>1.79384E-13</v>
      </c>
    </row>
    <row r="59328" spans="5:6" x14ac:dyDescent="0.3">
      <c r="E59328">
        <v>2.36368</v>
      </c>
      <c r="F59328" s="1">
        <v>9.12521E-13</v>
      </c>
    </row>
    <row r="59329" spans="5:6" x14ac:dyDescent="0.3">
      <c r="E59329">
        <v>2.3613599999999999</v>
      </c>
      <c r="F59329" s="1">
        <v>5.6800600000000003E-13</v>
      </c>
    </row>
    <row r="59330" spans="5:6" x14ac:dyDescent="0.3">
      <c r="E59330">
        <v>2.3590399999999998</v>
      </c>
      <c r="F59330" s="1">
        <v>-8.0528500000000004E-13</v>
      </c>
    </row>
    <row r="59331" spans="5:6" x14ac:dyDescent="0.3">
      <c r="E59331">
        <v>2.3567200000000001</v>
      </c>
      <c r="F59331" s="1">
        <v>1.1318699999999999E-12</v>
      </c>
    </row>
    <row r="59332" spans="5:6" x14ac:dyDescent="0.3">
      <c r="E59332">
        <v>2.3544</v>
      </c>
      <c r="F59332" s="1">
        <v>4.40452E-13</v>
      </c>
    </row>
    <row r="59333" spans="5:6" x14ac:dyDescent="0.3">
      <c r="E59333">
        <v>2.3520799999999999</v>
      </c>
      <c r="F59333" s="1">
        <v>1.5324099999999999E-12</v>
      </c>
    </row>
    <row r="59334" spans="5:6" x14ac:dyDescent="0.3">
      <c r="E59334">
        <v>2.3497599999999998</v>
      </c>
      <c r="F59334" s="1">
        <v>-6.2885500000000005E-13</v>
      </c>
    </row>
    <row r="59335" spans="5:6" x14ac:dyDescent="0.3">
      <c r="E59335">
        <v>2.3474400000000002</v>
      </c>
      <c r="F59335" s="1">
        <v>1.93653E-12</v>
      </c>
    </row>
    <row r="59336" spans="5:6" x14ac:dyDescent="0.3">
      <c r="E59336">
        <v>2.3451200000000001</v>
      </c>
      <c r="F59336" s="1">
        <v>8.3384300000000002E-13</v>
      </c>
    </row>
    <row r="59337" spans="5:6" x14ac:dyDescent="0.3">
      <c r="E59337">
        <v>2.3428</v>
      </c>
      <c r="F59337" s="1">
        <v>1.52287E-12</v>
      </c>
    </row>
    <row r="59338" spans="5:6" x14ac:dyDescent="0.3">
      <c r="E59338">
        <v>2.3404799999999999</v>
      </c>
      <c r="F59338" s="1">
        <v>-1.73476E-13</v>
      </c>
    </row>
    <row r="59339" spans="5:6" x14ac:dyDescent="0.3">
      <c r="E59339">
        <v>2.3381599999999998</v>
      </c>
      <c r="F59339" s="1">
        <v>4.5833400000000001E-13</v>
      </c>
    </row>
    <row r="59340" spans="5:6" x14ac:dyDescent="0.3">
      <c r="E59340">
        <v>2.3358400000000001</v>
      </c>
      <c r="F59340" s="1">
        <v>-1.67313E-12</v>
      </c>
    </row>
    <row r="59341" spans="5:6" x14ac:dyDescent="0.3">
      <c r="E59341">
        <v>2.33352</v>
      </c>
      <c r="F59341" s="1">
        <v>9.6854899999999998E-13</v>
      </c>
    </row>
    <row r="59342" spans="5:6" x14ac:dyDescent="0.3">
      <c r="E59342">
        <v>2.3311999999999999</v>
      </c>
      <c r="F59342" s="1">
        <v>-7.3852800000000004E-13</v>
      </c>
    </row>
    <row r="59343" spans="5:6" x14ac:dyDescent="0.3">
      <c r="E59343">
        <v>2.3288799999999998</v>
      </c>
      <c r="F59343" s="1">
        <v>-3.21295E-13</v>
      </c>
    </row>
    <row r="59344" spans="5:6" x14ac:dyDescent="0.3">
      <c r="E59344">
        <v>2.3265600000000002</v>
      </c>
      <c r="F59344" s="1">
        <v>-6.8965200000000004E-13</v>
      </c>
    </row>
    <row r="59345" spans="5:6" x14ac:dyDescent="0.3">
      <c r="E59345">
        <v>2.3242400000000001</v>
      </c>
      <c r="F59345" s="1">
        <v>-8.2197399999999997E-13</v>
      </c>
    </row>
    <row r="59346" spans="5:6" x14ac:dyDescent="0.3">
      <c r="E59346">
        <v>2.32192</v>
      </c>
      <c r="F59346" s="1">
        <v>-2.8433999999999998E-13</v>
      </c>
    </row>
    <row r="59347" spans="5:6" x14ac:dyDescent="0.3">
      <c r="E59347">
        <v>2.3195999999999999</v>
      </c>
      <c r="F59347" s="1">
        <v>-6.41968E-13</v>
      </c>
    </row>
    <row r="59348" spans="5:6" x14ac:dyDescent="0.3">
      <c r="E59348">
        <v>2.3172799999999998</v>
      </c>
      <c r="F59348" s="1">
        <v>-1.14742E-12</v>
      </c>
    </row>
    <row r="59349" spans="5:6" x14ac:dyDescent="0.3">
      <c r="E59349">
        <v>2.3149600000000001</v>
      </c>
      <c r="F59349" s="1">
        <v>-3.0579799999999998E-13</v>
      </c>
    </row>
    <row r="59350" spans="5:6" x14ac:dyDescent="0.3">
      <c r="E59350">
        <v>2.31264</v>
      </c>
      <c r="F59350" s="1">
        <v>6.9436799999999995E-13</v>
      </c>
    </row>
    <row r="59351" spans="5:6" x14ac:dyDescent="0.3">
      <c r="E59351">
        <v>2.3103199999999999</v>
      </c>
      <c r="F59351" s="1">
        <v>2.35412E-13</v>
      </c>
    </row>
    <row r="59352" spans="5:6" x14ac:dyDescent="0.3">
      <c r="E59352">
        <v>2.3079999999999998</v>
      </c>
      <c r="F59352" s="1">
        <v>1.9043399999999999E-12</v>
      </c>
    </row>
    <row r="59353" spans="5:6" x14ac:dyDescent="0.3">
      <c r="E59353">
        <v>2.3056800000000002</v>
      </c>
      <c r="F59353" s="1">
        <v>1.05676E-12</v>
      </c>
    </row>
    <row r="59354" spans="5:6" x14ac:dyDescent="0.3">
      <c r="E59354">
        <v>2.3033600000000001</v>
      </c>
      <c r="F59354" s="1">
        <v>-5.1441400000000001E-13</v>
      </c>
    </row>
    <row r="59355" spans="5:6" x14ac:dyDescent="0.3">
      <c r="E59355">
        <v>2.30104</v>
      </c>
      <c r="F59355" s="1">
        <v>8.98216E-13</v>
      </c>
    </row>
    <row r="59356" spans="5:6" x14ac:dyDescent="0.3">
      <c r="E59356">
        <v>2.2987199999999999</v>
      </c>
      <c r="F59356" s="1">
        <v>1.43108E-12</v>
      </c>
    </row>
    <row r="59357" spans="5:6" x14ac:dyDescent="0.3">
      <c r="E59357">
        <v>2.2964000000000002</v>
      </c>
      <c r="F59357" s="1">
        <v>1.47877E-12</v>
      </c>
    </row>
    <row r="59358" spans="5:6" x14ac:dyDescent="0.3">
      <c r="E59358">
        <v>2.2940800000000001</v>
      </c>
      <c r="F59358" s="1">
        <v>7.0509699999999998E-13</v>
      </c>
    </row>
    <row r="59359" spans="5:6" x14ac:dyDescent="0.3">
      <c r="E59359">
        <v>2.29176</v>
      </c>
      <c r="F59359" s="1">
        <v>2.4133699999999998E-12</v>
      </c>
    </row>
    <row r="59360" spans="5:6" x14ac:dyDescent="0.3">
      <c r="E59360">
        <v>2.2894399999999999</v>
      </c>
      <c r="F59360" s="1">
        <v>2.01878E-12</v>
      </c>
    </row>
    <row r="59361" spans="5:6" x14ac:dyDescent="0.3">
      <c r="E59361">
        <v>2.2871199999999998</v>
      </c>
      <c r="F59361" s="1">
        <v>-3.61826E-13</v>
      </c>
    </row>
    <row r="59362" spans="5:6" x14ac:dyDescent="0.3">
      <c r="E59362">
        <v>2.2848000000000002</v>
      </c>
      <c r="F59362" s="1">
        <v>9.9000700000000002E-13</v>
      </c>
    </row>
    <row r="59363" spans="5:6" x14ac:dyDescent="0.3">
      <c r="E59363">
        <v>2.2824800000000001</v>
      </c>
      <c r="F59363" s="1">
        <v>-3.1771900000000001E-13</v>
      </c>
    </row>
    <row r="59364" spans="5:6" x14ac:dyDescent="0.3">
      <c r="E59364">
        <v>2.28016</v>
      </c>
      <c r="F59364" s="1">
        <v>-2.8568799999999998E-12</v>
      </c>
    </row>
    <row r="59365" spans="5:6" x14ac:dyDescent="0.3">
      <c r="E59365">
        <v>2.2778399999999999</v>
      </c>
      <c r="F59365" s="1">
        <v>-1.7267699999999999E-12</v>
      </c>
    </row>
    <row r="59366" spans="5:6" x14ac:dyDescent="0.3">
      <c r="E59366">
        <v>2.2755200000000002</v>
      </c>
      <c r="F59366" s="1">
        <v>-2.6526700000000002E-13</v>
      </c>
    </row>
    <row r="59367" spans="5:6" x14ac:dyDescent="0.3">
      <c r="E59367">
        <v>2.2732000000000001</v>
      </c>
      <c r="F59367" s="1">
        <v>-5.2514300000000004E-13</v>
      </c>
    </row>
    <row r="59368" spans="5:6" x14ac:dyDescent="0.3">
      <c r="E59368">
        <v>2.27088</v>
      </c>
      <c r="F59368" s="1">
        <v>2.0080500000000001E-12</v>
      </c>
    </row>
    <row r="59369" spans="5:6" x14ac:dyDescent="0.3">
      <c r="E59369">
        <v>2.2685599999999999</v>
      </c>
      <c r="F59369" s="1">
        <v>-6.3958399999999997E-13</v>
      </c>
    </row>
    <row r="59370" spans="5:6" x14ac:dyDescent="0.3">
      <c r="E59370">
        <v>2.2662399999999998</v>
      </c>
      <c r="F59370" s="1">
        <v>1.1381899999999999E-13</v>
      </c>
    </row>
    <row r="59371" spans="5:6" x14ac:dyDescent="0.3">
      <c r="E59371">
        <v>2.2639200000000002</v>
      </c>
      <c r="F59371" s="1">
        <v>-5.1799E-13</v>
      </c>
    </row>
    <row r="59372" spans="5:6" x14ac:dyDescent="0.3">
      <c r="E59372">
        <v>2.2616000000000001</v>
      </c>
      <c r="F59372" s="1">
        <v>-1.4704700000000001E-12</v>
      </c>
    </row>
    <row r="59373" spans="5:6" x14ac:dyDescent="0.3">
      <c r="E59373">
        <v>2.25928</v>
      </c>
      <c r="F59373" s="1">
        <v>1.2260400000000001E-12</v>
      </c>
    </row>
    <row r="59374" spans="5:6" x14ac:dyDescent="0.3">
      <c r="E59374">
        <v>2.2569599999999999</v>
      </c>
      <c r="F59374" s="1">
        <v>1.8892099999999999E-13</v>
      </c>
    </row>
    <row r="59375" spans="5:6" x14ac:dyDescent="0.3">
      <c r="E59375">
        <v>2.2546400000000002</v>
      </c>
      <c r="F59375" s="1">
        <v>6.4906900000000001E-13</v>
      </c>
    </row>
    <row r="59376" spans="5:6" x14ac:dyDescent="0.3">
      <c r="E59376">
        <v>2.2523200000000001</v>
      </c>
      <c r="F59376" s="1">
        <v>-3.97589E-13</v>
      </c>
    </row>
    <row r="59377" spans="5:6" x14ac:dyDescent="0.3">
      <c r="E59377">
        <v>2.25</v>
      </c>
      <c r="F59377" s="1">
        <v>-9.7575400000000004E-13</v>
      </c>
    </row>
    <row r="59378" spans="5:6" x14ac:dyDescent="0.3">
      <c r="E59378">
        <v>2.2476799999999999</v>
      </c>
      <c r="F59378" s="1">
        <v>1.0722599999999999E-12</v>
      </c>
    </row>
    <row r="59379" spans="5:6" x14ac:dyDescent="0.3">
      <c r="E59379">
        <v>2.2453599999999998</v>
      </c>
      <c r="F59379" s="1">
        <v>8.9106299999999996E-13</v>
      </c>
    </row>
    <row r="59380" spans="5:6" x14ac:dyDescent="0.3">
      <c r="E59380">
        <v>2.2430400000000001</v>
      </c>
      <c r="F59380" s="1">
        <v>-7.1110900000000001E-13</v>
      </c>
    </row>
    <row r="59381" spans="5:6" x14ac:dyDescent="0.3">
      <c r="E59381">
        <v>2.24072</v>
      </c>
      <c r="F59381" s="1">
        <v>-1.2511299999999999E-12</v>
      </c>
    </row>
    <row r="59382" spans="5:6" x14ac:dyDescent="0.3">
      <c r="E59382">
        <v>2.2383999999999999</v>
      </c>
      <c r="F59382" s="1">
        <v>-5.66866E-13</v>
      </c>
    </row>
    <row r="59383" spans="5:6" x14ac:dyDescent="0.3">
      <c r="E59383">
        <v>2.2360799999999998</v>
      </c>
      <c r="F59383" s="1">
        <v>2.4971700000000001E-13</v>
      </c>
    </row>
    <row r="59384" spans="5:6" x14ac:dyDescent="0.3">
      <c r="E59384">
        <v>2.2337600000000002</v>
      </c>
      <c r="F59384" s="1">
        <v>8.57685E-13</v>
      </c>
    </row>
    <row r="59385" spans="5:6" x14ac:dyDescent="0.3">
      <c r="E59385">
        <v>2.2314400000000001</v>
      </c>
      <c r="F59385" s="1">
        <v>2.9382500000000001E-13</v>
      </c>
    </row>
    <row r="59386" spans="5:6" x14ac:dyDescent="0.3">
      <c r="E59386">
        <v>2.22912</v>
      </c>
      <c r="F59386" s="1">
        <v>4.35684E-13</v>
      </c>
    </row>
    <row r="59387" spans="5:6" x14ac:dyDescent="0.3">
      <c r="E59387">
        <v>2.2267999999999999</v>
      </c>
      <c r="F59387" s="1">
        <v>4.0111300000000001E-13</v>
      </c>
    </row>
    <row r="59388" spans="5:6" x14ac:dyDescent="0.3">
      <c r="E59388">
        <v>2.2244799999999998</v>
      </c>
      <c r="F59388" s="1">
        <v>1.50261E-12</v>
      </c>
    </row>
    <row r="59389" spans="5:6" x14ac:dyDescent="0.3">
      <c r="E59389">
        <v>2.2221600000000001</v>
      </c>
      <c r="F59389" s="1">
        <v>1.3261799999999999E-12</v>
      </c>
    </row>
    <row r="59390" spans="5:6" x14ac:dyDescent="0.3">
      <c r="E59390">
        <v>2.21984</v>
      </c>
      <c r="F59390" s="1">
        <v>8.0046399999999999E-13</v>
      </c>
    </row>
    <row r="59391" spans="5:6" x14ac:dyDescent="0.3">
      <c r="E59391">
        <v>2.2175199999999999</v>
      </c>
      <c r="F59391" s="1">
        <v>1.2427300000000001E-12</v>
      </c>
    </row>
    <row r="59392" spans="5:6" x14ac:dyDescent="0.3">
      <c r="E59392">
        <v>2.2151999999999998</v>
      </c>
      <c r="F59392" s="1">
        <v>4.7383099999999998E-13</v>
      </c>
    </row>
    <row r="59393" spans="5:6" x14ac:dyDescent="0.3">
      <c r="E59393">
        <v>2.2128800000000002</v>
      </c>
      <c r="F59393" s="1">
        <v>6.9794400000000004E-13</v>
      </c>
    </row>
    <row r="59394" spans="5:6" x14ac:dyDescent="0.3">
      <c r="E59394">
        <v>2.2105600000000001</v>
      </c>
      <c r="F59394" s="1">
        <v>-2.41425E-13</v>
      </c>
    </row>
    <row r="59395" spans="5:6" x14ac:dyDescent="0.3">
      <c r="E59395">
        <v>2.20824</v>
      </c>
      <c r="F59395" s="1">
        <v>3.4508499999999999E-13</v>
      </c>
    </row>
    <row r="59396" spans="5:6" x14ac:dyDescent="0.3">
      <c r="E59396">
        <v>2.2059199999999999</v>
      </c>
      <c r="F59396" s="1">
        <v>5.0601699999999998E-13</v>
      </c>
    </row>
    <row r="59397" spans="5:6" x14ac:dyDescent="0.3">
      <c r="E59397">
        <v>2.2035999999999998</v>
      </c>
      <c r="F59397" s="1">
        <v>4.9528900000000003E-13</v>
      </c>
    </row>
    <row r="59398" spans="5:6" x14ac:dyDescent="0.3">
      <c r="E59398">
        <v>2.2012800000000001</v>
      </c>
      <c r="F59398" s="1">
        <v>1.29399E-12</v>
      </c>
    </row>
    <row r="59399" spans="5:6" x14ac:dyDescent="0.3">
      <c r="E59399">
        <v>2.19896</v>
      </c>
      <c r="F59399" s="1">
        <v>1.30353E-12</v>
      </c>
    </row>
    <row r="59400" spans="5:6" x14ac:dyDescent="0.3">
      <c r="E59400">
        <v>2.1966399999999999</v>
      </c>
      <c r="F59400" s="1">
        <v>5.1793799999999997E-13</v>
      </c>
    </row>
    <row r="59401" spans="5:6" x14ac:dyDescent="0.3">
      <c r="E59401">
        <v>2.1943199999999998</v>
      </c>
      <c r="F59401" s="1">
        <v>1.04723E-12</v>
      </c>
    </row>
    <row r="59402" spans="5:6" x14ac:dyDescent="0.3">
      <c r="E59402">
        <v>2.1920000000000002</v>
      </c>
      <c r="F59402" s="1">
        <v>4.3925999999999999E-13</v>
      </c>
    </row>
    <row r="59403" spans="5:6" x14ac:dyDescent="0.3">
      <c r="E59403">
        <v>2.1896800000000001</v>
      </c>
      <c r="F59403" s="1">
        <v>1.3798200000000001E-12</v>
      </c>
    </row>
    <row r="59404" spans="5:6" x14ac:dyDescent="0.3">
      <c r="E59404">
        <v>2.18736</v>
      </c>
      <c r="F59404" s="1">
        <v>4.2376300000000002E-13</v>
      </c>
    </row>
    <row r="59405" spans="5:6" x14ac:dyDescent="0.3">
      <c r="E59405">
        <v>2.1850399999999999</v>
      </c>
      <c r="F59405" s="1">
        <v>-2.7718800000000001E-13</v>
      </c>
    </row>
    <row r="59406" spans="5:6" x14ac:dyDescent="0.3">
      <c r="E59406">
        <v>2.1827200000000002</v>
      </c>
      <c r="F59406" s="1">
        <v>1.0603399999999999E-12</v>
      </c>
    </row>
    <row r="59407" spans="5:6" x14ac:dyDescent="0.3">
      <c r="E59407">
        <v>2.1804000000000001</v>
      </c>
      <c r="F59407" s="1">
        <v>-1.8316800000000001E-12</v>
      </c>
    </row>
    <row r="59408" spans="5:6" x14ac:dyDescent="0.3">
      <c r="E59408">
        <v>2.17808</v>
      </c>
      <c r="F59408" s="1">
        <v>1.51453E-12</v>
      </c>
    </row>
    <row r="59409" spans="5:6" x14ac:dyDescent="0.3">
      <c r="E59409">
        <v>2.1757599999999999</v>
      </c>
      <c r="F59409" s="1">
        <v>1.58844E-12</v>
      </c>
    </row>
    <row r="59410" spans="5:6" x14ac:dyDescent="0.3">
      <c r="E59410">
        <v>2.1734399999999998</v>
      </c>
      <c r="F59410" s="1">
        <v>1.66354E-12</v>
      </c>
    </row>
    <row r="59411" spans="5:6" x14ac:dyDescent="0.3">
      <c r="E59411">
        <v>2.1711200000000002</v>
      </c>
      <c r="F59411" s="1">
        <v>-2.6645899999999999E-13</v>
      </c>
    </row>
    <row r="59412" spans="5:6" x14ac:dyDescent="0.3">
      <c r="E59412">
        <v>2.1688000000000001</v>
      </c>
      <c r="F59412" s="1">
        <v>-1.32742E-12</v>
      </c>
    </row>
    <row r="59413" spans="5:6" x14ac:dyDescent="0.3">
      <c r="E59413">
        <v>2.16648</v>
      </c>
      <c r="F59413" s="1">
        <v>2.34303E-12</v>
      </c>
    </row>
    <row r="59414" spans="5:6" x14ac:dyDescent="0.3">
      <c r="E59414">
        <v>2.1641599999999999</v>
      </c>
      <c r="F59414" s="1">
        <v>3.8919200000000002E-13</v>
      </c>
    </row>
    <row r="59415" spans="5:6" x14ac:dyDescent="0.3">
      <c r="E59415">
        <v>2.1618400000000002</v>
      </c>
      <c r="F59415" s="1">
        <v>1.3452499999999999E-12</v>
      </c>
    </row>
    <row r="59416" spans="5:6" x14ac:dyDescent="0.3">
      <c r="E59416">
        <v>2.1595200000000001</v>
      </c>
      <c r="F59416" s="1">
        <v>9.6020499999999995E-13</v>
      </c>
    </row>
    <row r="59417" spans="5:6" x14ac:dyDescent="0.3">
      <c r="E59417">
        <v>2.1572</v>
      </c>
      <c r="F59417" s="1">
        <v>2.7952E-13</v>
      </c>
    </row>
    <row r="59418" spans="5:6" x14ac:dyDescent="0.3">
      <c r="E59418">
        <v>2.1548799999999999</v>
      </c>
      <c r="F59418" s="1">
        <v>1.2689600000000001E-12</v>
      </c>
    </row>
    <row r="59419" spans="5:6" x14ac:dyDescent="0.3">
      <c r="E59419">
        <v>2.1525599999999998</v>
      </c>
      <c r="F59419" s="1">
        <v>9.5901300000000009E-13</v>
      </c>
    </row>
    <row r="59420" spans="5:6" x14ac:dyDescent="0.3">
      <c r="E59420">
        <v>2.1502400000000002</v>
      </c>
      <c r="F59420" s="1">
        <v>1.1723999999999999E-12</v>
      </c>
    </row>
    <row r="59421" spans="5:6" x14ac:dyDescent="0.3">
      <c r="E59421">
        <v>2.1479200000000001</v>
      </c>
      <c r="F59421" s="1">
        <v>1.1187500000000001E-12</v>
      </c>
    </row>
    <row r="59422" spans="5:6" x14ac:dyDescent="0.3">
      <c r="E59422">
        <v>2.1456</v>
      </c>
      <c r="F59422" s="1">
        <v>-5.2514300000000004E-13</v>
      </c>
    </row>
    <row r="59423" spans="5:6" x14ac:dyDescent="0.3">
      <c r="E59423">
        <v>2.1432799999999999</v>
      </c>
      <c r="F59423" s="1">
        <v>1.1187500000000001E-12</v>
      </c>
    </row>
    <row r="59424" spans="5:6" x14ac:dyDescent="0.3">
      <c r="E59424">
        <v>2.1409600000000002</v>
      </c>
      <c r="F59424" s="1">
        <v>2.5158900000000001E-12</v>
      </c>
    </row>
    <row r="59425" spans="5:6" x14ac:dyDescent="0.3">
      <c r="E59425">
        <v>2.1386400000000001</v>
      </c>
      <c r="F59425" s="1">
        <v>-1.22216E-13</v>
      </c>
    </row>
    <row r="59426" spans="5:6" x14ac:dyDescent="0.3">
      <c r="E59426">
        <v>2.13632</v>
      </c>
      <c r="F59426" s="1">
        <v>-5.6650500000000002E-14</v>
      </c>
    </row>
    <row r="59427" spans="5:6" x14ac:dyDescent="0.3">
      <c r="E59427">
        <v>2.1339999999999999</v>
      </c>
      <c r="F59427" s="1">
        <v>-5.3229599999999998E-13</v>
      </c>
    </row>
    <row r="59428" spans="5:6" x14ac:dyDescent="0.3">
      <c r="E59428">
        <v>2.1316799999999998</v>
      </c>
      <c r="F59428" s="1">
        <v>-5.7640299999999996E-13</v>
      </c>
    </row>
    <row r="59429" spans="5:6" x14ac:dyDescent="0.3">
      <c r="E59429">
        <v>2.1293600000000001</v>
      </c>
      <c r="F59429" s="1">
        <v>6.5145300000000003E-13</v>
      </c>
    </row>
    <row r="59430" spans="5:6" x14ac:dyDescent="0.3">
      <c r="E59430">
        <v>2.12704</v>
      </c>
      <c r="F59430" s="1">
        <v>2.4062100000000001E-12</v>
      </c>
    </row>
    <row r="59431" spans="5:6" x14ac:dyDescent="0.3">
      <c r="E59431">
        <v>2.1247199999999999</v>
      </c>
      <c r="F59431" s="1">
        <v>7.1105699999999999E-13</v>
      </c>
    </row>
    <row r="59432" spans="5:6" x14ac:dyDescent="0.3">
      <c r="E59432">
        <v>2.1223999999999998</v>
      </c>
      <c r="F59432" s="1">
        <v>-6.5150499999999996E-13</v>
      </c>
    </row>
    <row r="59433" spans="5:6" x14ac:dyDescent="0.3">
      <c r="E59433">
        <v>2.1200800000000002</v>
      </c>
      <c r="F59433" s="1">
        <v>2.3335000000000001E-12</v>
      </c>
    </row>
    <row r="59434" spans="5:6" x14ac:dyDescent="0.3">
      <c r="E59434">
        <v>2.1177600000000001</v>
      </c>
      <c r="F59434" s="1">
        <v>1.58486E-12</v>
      </c>
    </row>
    <row r="59435" spans="5:6" x14ac:dyDescent="0.3">
      <c r="E59435">
        <v>2.11544</v>
      </c>
      <c r="F59435" s="1">
        <v>2.09186E-13</v>
      </c>
    </row>
    <row r="59436" spans="5:6" x14ac:dyDescent="0.3">
      <c r="E59436">
        <v>2.1131199999999999</v>
      </c>
      <c r="F59436" s="1">
        <v>-3.7577E-14</v>
      </c>
    </row>
    <row r="59437" spans="5:6" x14ac:dyDescent="0.3">
      <c r="E59437">
        <v>2.1107999999999998</v>
      </c>
      <c r="F59437" s="1">
        <v>3.2958800000000002E-13</v>
      </c>
    </row>
    <row r="59438" spans="5:6" x14ac:dyDescent="0.3">
      <c r="E59438">
        <v>2.1084800000000001</v>
      </c>
      <c r="F59438" s="1">
        <v>9.8881499999999996E-13</v>
      </c>
    </row>
    <row r="59439" spans="5:6" x14ac:dyDescent="0.3">
      <c r="E59439">
        <v>2.10616</v>
      </c>
      <c r="F59439" s="1">
        <v>-1.17841E-12</v>
      </c>
    </row>
    <row r="59440" spans="5:6" x14ac:dyDescent="0.3">
      <c r="E59440">
        <v>2.1038399999999999</v>
      </c>
      <c r="F59440" s="1">
        <v>2.1276300000000001E-13</v>
      </c>
    </row>
    <row r="59441" spans="5:6" x14ac:dyDescent="0.3">
      <c r="E59441">
        <v>2.1015199999999998</v>
      </c>
      <c r="F59441" s="1">
        <v>8.6602900000000002E-13</v>
      </c>
    </row>
    <row r="59442" spans="5:6" x14ac:dyDescent="0.3">
      <c r="E59442">
        <v>2.0992000000000002</v>
      </c>
      <c r="F59442" s="1">
        <v>1.8852700000000001E-12</v>
      </c>
    </row>
    <row r="59443" spans="5:6" x14ac:dyDescent="0.3">
      <c r="E59443">
        <v>2.0968800000000001</v>
      </c>
      <c r="F59443" s="1">
        <v>5.2509100000000001E-13</v>
      </c>
    </row>
    <row r="59444" spans="5:6" x14ac:dyDescent="0.3">
      <c r="E59444">
        <v>2.09456</v>
      </c>
      <c r="F59444" s="1">
        <v>-2.56561E-14</v>
      </c>
    </row>
    <row r="59445" spans="5:6" x14ac:dyDescent="0.3">
      <c r="E59445">
        <v>2.0922399999999999</v>
      </c>
      <c r="F59445" s="1">
        <v>5.4214199999999998E-14</v>
      </c>
    </row>
    <row r="59446" spans="5:6" x14ac:dyDescent="0.3">
      <c r="E59446">
        <v>2.0899200000000002</v>
      </c>
      <c r="F59446" s="1">
        <v>2.8437099999999998E-12</v>
      </c>
    </row>
    <row r="59447" spans="5:6" x14ac:dyDescent="0.3">
      <c r="E59447">
        <v>2.0876000000000001</v>
      </c>
      <c r="F59447" s="1">
        <v>-5.3348800000000004E-13</v>
      </c>
    </row>
    <row r="59448" spans="5:6" x14ac:dyDescent="0.3">
      <c r="E59448">
        <v>2.08528</v>
      </c>
      <c r="F59448" s="1">
        <v>1.87729E-13</v>
      </c>
    </row>
    <row r="59449" spans="5:6" x14ac:dyDescent="0.3">
      <c r="E59449">
        <v>2.0829599999999999</v>
      </c>
      <c r="F59449" s="1">
        <v>-5.0249300000000003E-13</v>
      </c>
    </row>
    <row r="59450" spans="5:6" x14ac:dyDescent="0.3">
      <c r="E59450">
        <v>2.0806399999999998</v>
      </c>
      <c r="F59450" s="1">
        <v>3.4508499999999999E-13</v>
      </c>
    </row>
    <row r="59451" spans="5:6" x14ac:dyDescent="0.3">
      <c r="E59451">
        <v>2.0783200000000002</v>
      </c>
      <c r="F59451" s="1">
        <v>1.19982E-12</v>
      </c>
    </row>
    <row r="59452" spans="5:6" x14ac:dyDescent="0.3">
      <c r="E59452">
        <v>2.0760000000000001</v>
      </c>
      <c r="F59452" s="1">
        <v>-1.1176099999999999E-12</v>
      </c>
    </row>
    <row r="59453" spans="5:6" x14ac:dyDescent="0.3">
      <c r="E59453">
        <v>2.07368</v>
      </c>
      <c r="F59453" s="1">
        <v>-8.0528500000000004E-13</v>
      </c>
    </row>
    <row r="59454" spans="5:6" x14ac:dyDescent="0.3">
      <c r="E59454">
        <v>2.0713599999999999</v>
      </c>
      <c r="F59454" s="1">
        <v>2.4646300000000002E-12</v>
      </c>
    </row>
    <row r="59455" spans="5:6" x14ac:dyDescent="0.3">
      <c r="E59455">
        <v>2.0690400000000002</v>
      </c>
      <c r="F59455" s="1">
        <v>2.0441800000000001E-13</v>
      </c>
    </row>
    <row r="59456" spans="5:6" x14ac:dyDescent="0.3">
      <c r="E59456">
        <v>2.0667200000000001</v>
      </c>
      <c r="F59456" s="1">
        <v>-8.1720600000000002E-13</v>
      </c>
    </row>
    <row r="59457" spans="5:6" x14ac:dyDescent="0.3">
      <c r="E59457">
        <v>2.0644</v>
      </c>
      <c r="F59457" s="1">
        <v>-5.4660099999999998E-13</v>
      </c>
    </row>
    <row r="59458" spans="5:6" x14ac:dyDescent="0.3">
      <c r="E59458">
        <v>2.0620799999999999</v>
      </c>
      <c r="F59458" s="1">
        <v>-1.60995E-12</v>
      </c>
    </row>
    <row r="59459" spans="5:6" x14ac:dyDescent="0.3">
      <c r="E59459">
        <v>2.0597599999999998</v>
      </c>
      <c r="F59459" s="1">
        <v>4.34853E-14</v>
      </c>
    </row>
    <row r="59460" spans="5:6" x14ac:dyDescent="0.3">
      <c r="E59460">
        <v>2.0574400000000002</v>
      </c>
      <c r="F59460" s="1">
        <v>-9.5191200000000007E-13</v>
      </c>
    </row>
    <row r="59461" spans="5:6" x14ac:dyDescent="0.3">
      <c r="E59461">
        <v>2.0551200000000001</v>
      </c>
      <c r="F59461" s="1">
        <v>-1.8138E-12</v>
      </c>
    </row>
    <row r="59462" spans="5:6" x14ac:dyDescent="0.3">
      <c r="E59462">
        <v>2.0528</v>
      </c>
      <c r="F59462" s="1">
        <v>3.2756500000000003E-14</v>
      </c>
    </row>
    <row r="59463" spans="5:6" x14ac:dyDescent="0.3">
      <c r="E59463">
        <v>2.0504799999999999</v>
      </c>
      <c r="F59463" s="1">
        <v>-2.7782E-12</v>
      </c>
    </row>
    <row r="59464" spans="5:6" x14ac:dyDescent="0.3">
      <c r="E59464">
        <v>2.0481600000000002</v>
      </c>
      <c r="F59464" s="1">
        <v>-2.15712E-12</v>
      </c>
    </row>
    <row r="59465" spans="5:6" x14ac:dyDescent="0.3">
      <c r="E59465">
        <v>2.0458400000000001</v>
      </c>
      <c r="F59465" s="1">
        <v>-5.4540900000000002E-13</v>
      </c>
    </row>
    <row r="59466" spans="5:6" x14ac:dyDescent="0.3">
      <c r="E59466">
        <v>2.04352</v>
      </c>
      <c r="F59466" s="1">
        <v>-1.13311E-12</v>
      </c>
    </row>
    <row r="59467" spans="5:6" x14ac:dyDescent="0.3">
      <c r="E59467">
        <v>2.0411999999999999</v>
      </c>
      <c r="F59467" s="1">
        <v>-1.9342E-12</v>
      </c>
    </row>
    <row r="59468" spans="5:6" x14ac:dyDescent="0.3">
      <c r="E59468">
        <v>2.0388799999999998</v>
      </c>
      <c r="F59468" s="1">
        <v>-3.7136300000000001E-13</v>
      </c>
    </row>
    <row r="59469" spans="5:6" x14ac:dyDescent="0.3">
      <c r="E59469">
        <v>2.0365600000000001</v>
      </c>
      <c r="F59469" s="1">
        <v>-5.9547600000000002E-13</v>
      </c>
    </row>
    <row r="59470" spans="5:6" x14ac:dyDescent="0.3">
      <c r="E59470">
        <v>2.03424</v>
      </c>
      <c r="F59470" s="1">
        <v>-1.33219E-12</v>
      </c>
    </row>
    <row r="59471" spans="5:6" x14ac:dyDescent="0.3">
      <c r="E59471">
        <v>2.0319199999999999</v>
      </c>
      <c r="F59471" s="1">
        <v>-5.9309199999999999E-13</v>
      </c>
    </row>
    <row r="59472" spans="5:6" x14ac:dyDescent="0.3">
      <c r="E59472">
        <v>2.0295999999999998</v>
      </c>
      <c r="F59472" s="1">
        <v>1.31902E-12</v>
      </c>
    </row>
    <row r="59473" spans="5:6" x14ac:dyDescent="0.3">
      <c r="E59473">
        <v>2.0272800000000002</v>
      </c>
      <c r="F59473" s="1">
        <v>2.20117E-12</v>
      </c>
    </row>
    <row r="59474" spans="5:6" x14ac:dyDescent="0.3">
      <c r="E59474">
        <v>2.0249600000000001</v>
      </c>
      <c r="F59474" s="1">
        <v>1.0341099999999999E-12</v>
      </c>
    </row>
    <row r="59475" spans="5:6" x14ac:dyDescent="0.3">
      <c r="E59475">
        <v>2.02264</v>
      </c>
      <c r="F59475" s="1">
        <v>-9.3605300000000005E-14</v>
      </c>
    </row>
    <row r="59476" spans="5:6" x14ac:dyDescent="0.3">
      <c r="E59476">
        <v>2.0203199999999999</v>
      </c>
      <c r="F59476" s="1">
        <v>3.61142E-12</v>
      </c>
    </row>
    <row r="59477" spans="5:6" x14ac:dyDescent="0.3">
      <c r="E59477">
        <v>2.0179999999999998</v>
      </c>
      <c r="F59477" s="1">
        <v>1.90315E-12</v>
      </c>
    </row>
    <row r="59478" spans="5:6" x14ac:dyDescent="0.3">
      <c r="E59478">
        <v>2.0156800000000001</v>
      </c>
      <c r="F59478" s="1">
        <v>-9.5191200000000007E-13</v>
      </c>
    </row>
    <row r="59479" spans="5:6" x14ac:dyDescent="0.3">
      <c r="E59479">
        <v>2.01336</v>
      </c>
      <c r="F59479" s="1">
        <v>-1.2511299999999999E-12</v>
      </c>
    </row>
    <row r="59480" spans="5:6" x14ac:dyDescent="0.3">
      <c r="E59480">
        <v>2.0110399999999999</v>
      </c>
      <c r="F59480" s="1">
        <v>-1.04251E-12</v>
      </c>
    </row>
    <row r="59481" spans="5:6" x14ac:dyDescent="0.3">
      <c r="E59481">
        <v>2.0087199999999998</v>
      </c>
      <c r="F59481" s="1">
        <v>1.30114E-12</v>
      </c>
    </row>
    <row r="59482" spans="5:6" x14ac:dyDescent="0.3">
      <c r="E59482">
        <v>2.0064000000000002</v>
      </c>
      <c r="F59482" s="1">
        <v>1.3667099999999999E-12</v>
      </c>
    </row>
    <row r="59483" spans="5:6" x14ac:dyDescent="0.3">
      <c r="E59483">
        <v>2.0040800000000001</v>
      </c>
      <c r="F59483" s="1">
        <v>5.2270699999999999E-13</v>
      </c>
    </row>
    <row r="59484" spans="5:6" x14ac:dyDescent="0.3">
      <c r="E59484">
        <v>2.00176</v>
      </c>
      <c r="F59484" s="1">
        <v>-1.00758E-13</v>
      </c>
    </row>
    <row r="59485" spans="5:6" x14ac:dyDescent="0.3">
      <c r="E59485">
        <v>1.9994400000000001</v>
      </c>
      <c r="F59485" s="1">
        <v>-4.5719399999999998E-13</v>
      </c>
    </row>
    <row r="59486" spans="5:6" x14ac:dyDescent="0.3">
      <c r="E59486">
        <v>1.99712</v>
      </c>
      <c r="F59486" s="1">
        <v>5.0720900000000005E-13</v>
      </c>
    </row>
    <row r="59487" spans="5:6" x14ac:dyDescent="0.3">
      <c r="E59487">
        <v>1.9947999999999999</v>
      </c>
      <c r="F59487" s="1">
        <v>4.0707399999999999E-13</v>
      </c>
    </row>
    <row r="59488" spans="5:6" x14ac:dyDescent="0.3">
      <c r="E59488">
        <v>1.99248</v>
      </c>
      <c r="F59488" s="1">
        <v>1.8534400000000001E-13</v>
      </c>
    </row>
    <row r="59489" spans="5:6" x14ac:dyDescent="0.3">
      <c r="E59489">
        <v>1.9901599999999999</v>
      </c>
      <c r="F59489" s="1">
        <v>-1.3786799999999999E-12</v>
      </c>
    </row>
    <row r="59490" spans="5:6" x14ac:dyDescent="0.3">
      <c r="E59490">
        <v>1.9878400000000001</v>
      </c>
      <c r="F59490" s="1">
        <v>-1.8658899999999999E-13</v>
      </c>
    </row>
    <row r="59491" spans="5:6" x14ac:dyDescent="0.3">
      <c r="E59491">
        <v>1.98552</v>
      </c>
      <c r="F59491" s="1">
        <v>-7.8621100000000001E-13</v>
      </c>
    </row>
    <row r="59492" spans="5:6" x14ac:dyDescent="0.3">
      <c r="E59492">
        <v>1.9832000000000001</v>
      </c>
      <c r="F59492" s="1">
        <v>-6.7379299999999999E-14</v>
      </c>
    </row>
    <row r="59493" spans="5:6" x14ac:dyDescent="0.3">
      <c r="E59493">
        <v>1.98088</v>
      </c>
      <c r="F59493" s="1">
        <v>-6.1931799999999999E-13</v>
      </c>
    </row>
    <row r="59494" spans="5:6" x14ac:dyDescent="0.3">
      <c r="E59494">
        <v>1.9785600000000001</v>
      </c>
      <c r="F59494" s="1">
        <v>1.19385E-12</v>
      </c>
    </row>
    <row r="59495" spans="5:6" x14ac:dyDescent="0.3">
      <c r="E59495">
        <v>1.97624</v>
      </c>
      <c r="F59495" s="1">
        <v>-3.9282100000000001E-13</v>
      </c>
    </row>
    <row r="59496" spans="5:6" x14ac:dyDescent="0.3">
      <c r="E59496">
        <v>1.9739199999999999</v>
      </c>
      <c r="F59496" s="1">
        <v>4.6787E-13</v>
      </c>
    </row>
    <row r="59497" spans="5:6" x14ac:dyDescent="0.3">
      <c r="E59497">
        <v>1.9716</v>
      </c>
      <c r="F59497" s="1">
        <v>-7.2064599999999998E-13</v>
      </c>
    </row>
    <row r="59498" spans="5:6" x14ac:dyDescent="0.3">
      <c r="E59498">
        <v>1.9692799999999999</v>
      </c>
      <c r="F59498" s="1">
        <v>1.1855100000000001E-12</v>
      </c>
    </row>
    <row r="59499" spans="5:6" x14ac:dyDescent="0.3">
      <c r="E59499">
        <v>1.96696</v>
      </c>
      <c r="F59499" s="1">
        <v>1.5741300000000001E-12</v>
      </c>
    </row>
    <row r="59500" spans="5:6" x14ac:dyDescent="0.3">
      <c r="E59500">
        <v>1.9646399999999999</v>
      </c>
      <c r="F59500" s="1">
        <v>8.1357700000000004E-13</v>
      </c>
    </row>
    <row r="59501" spans="5:6" x14ac:dyDescent="0.3">
      <c r="E59501">
        <v>1.9623200000000001</v>
      </c>
      <c r="F59501" s="1">
        <v>5.0720900000000005E-13</v>
      </c>
    </row>
    <row r="59502" spans="5:6" x14ac:dyDescent="0.3">
      <c r="E59502">
        <v>1.96</v>
      </c>
      <c r="F59502" s="1">
        <v>9.1371300000000007E-13</v>
      </c>
    </row>
    <row r="59503" spans="5:6" x14ac:dyDescent="0.3">
      <c r="E59503">
        <v>1.9576800000000001</v>
      </c>
      <c r="F59503" s="1">
        <v>1.0937199999999999E-12</v>
      </c>
    </row>
    <row r="59504" spans="5:6" x14ac:dyDescent="0.3">
      <c r="E59504">
        <v>1.95536</v>
      </c>
      <c r="F59504" s="1">
        <v>1.12352E-12</v>
      </c>
    </row>
    <row r="59505" spans="5:6" x14ac:dyDescent="0.3">
      <c r="E59505">
        <v>1.9530400000000001</v>
      </c>
      <c r="F59505" s="1">
        <v>2.2825999999999998E-13</v>
      </c>
    </row>
    <row r="59506" spans="5:6" x14ac:dyDescent="0.3">
      <c r="E59506">
        <v>1.95072</v>
      </c>
      <c r="F59506" s="1">
        <v>7.8735100000000004E-13</v>
      </c>
    </row>
    <row r="59507" spans="5:6" x14ac:dyDescent="0.3">
      <c r="E59507">
        <v>1.9483999999999999</v>
      </c>
      <c r="F59507" s="1">
        <v>1.7243399999999999E-12</v>
      </c>
    </row>
    <row r="59508" spans="5:6" x14ac:dyDescent="0.3">
      <c r="E59508">
        <v>1.94608</v>
      </c>
      <c r="F59508" s="1">
        <v>3.9964700000000002E-12</v>
      </c>
    </row>
    <row r="59509" spans="5:6" x14ac:dyDescent="0.3">
      <c r="E59509">
        <v>1.9437599999999999</v>
      </c>
      <c r="F59509" s="1">
        <v>1.87692E-12</v>
      </c>
    </row>
    <row r="59510" spans="5:6" x14ac:dyDescent="0.3">
      <c r="E59510">
        <v>1.9414400000000001</v>
      </c>
      <c r="F59510" s="1">
        <v>4.48797E-13</v>
      </c>
    </row>
    <row r="59511" spans="5:6" x14ac:dyDescent="0.3">
      <c r="E59511">
        <v>1.93912</v>
      </c>
      <c r="F59511" s="1">
        <v>-4.45273E-13</v>
      </c>
    </row>
    <row r="59512" spans="5:6" x14ac:dyDescent="0.3">
      <c r="E59512">
        <v>1.9368000000000001</v>
      </c>
      <c r="F59512" s="1">
        <v>-3.61826E-13</v>
      </c>
    </row>
    <row r="59513" spans="5:6" x14ac:dyDescent="0.3">
      <c r="E59513">
        <v>1.93448</v>
      </c>
      <c r="F59513" s="1">
        <v>-1.5872999999999999E-12</v>
      </c>
    </row>
    <row r="59514" spans="5:6" x14ac:dyDescent="0.3">
      <c r="E59514">
        <v>1.9321600000000001</v>
      </c>
      <c r="F59514" s="1">
        <v>-4.3692799999999999E-13</v>
      </c>
    </row>
    <row r="59515" spans="5:6" x14ac:dyDescent="0.3">
      <c r="E59515">
        <v>1.92984</v>
      </c>
      <c r="F59515" s="1">
        <v>4.11011E-14</v>
      </c>
    </row>
    <row r="59516" spans="5:6" x14ac:dyDescent="0.3">
      <c r="E59516">
        <v>1.9275199999999999</v>
      </c>
      <c r="F59516" s="1">
        <v>-1.10212E-12</v>
      </c>
    </row>
    <row r="59517" spans="5:6" x14ac:dyDescent="0.3">
      <c r="E59517">
        <v>1.9252</v>
      </c>
      <c r="F59517" s="1">
        <v>2.5090900000000002E-13</v>
      </c>
    </row>
    <row r="59518" spans="5:6" x14ac:dyDescent="0.3">
      <c r="E59518">
        <v>1.9228799999999999</v>
      </c>
      <c r="F59518" s="1">
        <v>-9.1018900000000001E-13</v>
      </c>
    </row>
    <row r="59519" spans="5:6" x14ac:dyDescent="0.3">
      <c r="E59519">
        <v>1.92056</v>
      </c>
      <c r="F59519" s="1">
        <v>-7.8263500000000003E-13</v>
      </c>
    </row>
    <row r="59520" spans="5:6" x14ac:dyDescent="0.3">
      <c r="E59520">
        <v>1.9182399999999999</v>
      </c>
      <c r="F59520" s="1">
        <v>-6.1693399999999996E-13</v>
      </c>
    </row>
    <row r="59521" spans="5:6" x14ac:dyDescent="0.3">
      <c r="E59521">
        <v>1.9159200000000001</v>
      </c>
      <c r="F59521" s="1">
        <v>9.3517099999999991E-13</v>
      </c>
    </row>
    <row r="59522" spans="5:6" x14ac:dyDescent="0.3">
      <c r="E59522">
        <v>1.9136</v>
      </c>
      <c r="F59522" s="1">
        <v>2.46701E-12</v>
      </c>
    </row>
    <row r="59523" spans="5:6" x14ac:dyDescent="0.3">
      <c r="E59523">
        <v>1.9112800000000001</v>
      </c>
      <c r="F59523" s="1">
        <v>1.3214099999999999E-12</v>
      </c>
    </row>
    <row r="59524" spans="5:6" x14ac:dyDescent="0.3">
      <c r="E59524">
        <v>1.90896</v>
      </c>
      <c r="F59524" s="1">
        <v>6.8721500000000002E-13</v>
      </c>
    </row>
    <row r="59525" spans="5:6" x14ac:dyDescent="0.3">
      <c r="E59525">
        <v>1.9066399999999999</v>
      </c>
      <c r="F59525" s="1">
        <v>-7.2422199999999996E-13</v>
      </c>
    </row>
    <row r="59526" spans="5:6" x14ac:dyDescent="0.3">
      <c r="E59526">
        <v>1.90432</v>
      </c>
      <c r="F59526" s="1">
        <v>-8.3389499999999995E-13</v>
      </c>
    </row>
    <row r="59527" spans="5:6" x14ac:dyDescent="0.3">
      <c r="E59527">
        <v>1.9019999999999999</v>
      </c>
      <c r="F59527" s="1">
        <v>-3.08182E-13</v>
      </c>
    </row>
    <row r="59528" spans="5:6" x14ac:dyDescent="0.3">
      <c r="E59528">
        <v>1.89968</v>
      </c>
      <c r="F59528" s="1">
        <v>-1.8304800000000001E-12</v>
      </c>
    </row>
    <row r="59529" spans="5:6" x14ac:dyDescent="0.3">
      <c r="E59529">
        <v>1.8973599999999999</v>
      </c>
      <c r="F59529" s="1">
        <v>-8.9667599999999998E-15</v>
      </c>
    </row>
    <row r="59530" spans="5:6" x14ac:dyDescent="0.3">
      <c r="E59530">
        <v>1.8950400000000001</v>
      </c>
      <c r="F59530" s="1">
        <v>2.5373400000000002E-12</v>
      </c>
    </row>
    <row r="59531" spans="5:6" x14ac:dyDescent="0.3">
      <c r="E59531">
        <v>1.89272</v>
      </c>
      <c r="F59531" s="1">
        <v>-1.71091E-13</v>
      </c>
    </row>
    <row r="59532" spans="5:6" x14ac:dyDescent="0.3">
      <c r="E59532">
        <v>1.8904000000000001</v>
      </c>
      <c r="F59532" s="1">
        <v>7.7542999999999996E-13</v>
      </c>
    </row>
    <row r="59533" spans="5:6" x14ac:dyDescent="0.3">
      <c r="E59533">
        <v>1.88808</v>
      </c>
      <c r="F59533" s="1">
        <v>1.79586E-12</v>
      </c>
    </row>
    <row r="59534" spans="5:6" x14ac:dyDescent="0.3">
      <c r="E59534">
        <v>1.8857600000000001</v>
      </c>
      <c r="F59534" s="1">
        <v>2.5778699999999998E-12</v>
      </c>
    </row>
    <row r="59535" spans="5:6" x14ac:dyDescent="0.3">
      <c r="E59535">
        <v>1.88344</v>
      </c>
      <c r="F59535" s="1">
        <v>1.2057799999999999E-12</v>
      </c>
    </row>
    <row r="59536" spans="5:6" x14ac:dyDescent="0.3">
      <c r="E59536">
        <v>1.8811199999999999</v>
      </c>
      <c r="F59536" s="1">
        <v>8.0284800000000001E-13</v>
      </c>
    </row>
    <row r="59537" spans="5:6" x14ac:dyDescent="0.3">
      <c r="E59537">
        <v>1.8788</v>
      </c>
      <c r="F59537" s="1">
        <v>2.7864900000000002E-12</v>
      </c>
    </row>
    <row r="59538" spans="5:6" x14ac:dyDescent="0.3">
      <c r="E59538">
        <v>1.8764799999999999</v>
      </c>
      <c r="F59538" s="1">
        <v>-1.84204E-13</v>
      </c>
    </row>
    <row r="59539" spans="5:6" x14ac:dyDescent="0.3">
      <c r="E59539">
        <v>1.87416</v>
      </c>
      <c r="F59539" s="1">
        <v>-1.1927100000000001E-12</v>
      </c>
    </row>
    <row r="59540" spans="5:6" x14ac:dyDescent="0.3">
      <c r="E59540">
        <v>1.8718399999999999</v>
      </c>
      <c r="F59540" s="1">
        <v>-9.3879900000000003E-13</v>
      </c>
    </row>
    <row r="59541" spans="5:6" x14ac:dyDescent="0.3">
      <c r="E59541">
        <v>1.8695200000000001</v>
      </c>
      <c r="F59541" s="1">
        <v>-2.7031000000000001E-12</v>
      </c>
    </row>
    <row r="59542" spans="5:6" x14ac:dyDescent="0.3">
      <c r="E59542">
        <v>1.8672</v>
      </c>
      <c r="F59542" s="1">
        <v>-1.8948599999999999E-12</v>
      </c>
    </row>
    <row r="59543" spans="5:6" x14ac:dyDescent="0.3">
      <c r="E59543">
        <v>1.8648800000000001</v>
      </c>
      <c r="F59543" s="1">
        <v>8.4457200000000005E-13</v>
      </c>
    </row>
    <row r="59544" spans="5:6" x14ac:dyDescent="0.3">
      <c r="E59544">
        <v>1.86256</v>
      </c>
      <c r="F59544" s="1">
        <v>1.9412999999999998E-12</v>
      </c>
    </row>
    <row r="59545" spans="5:6" x14ac:dyDescent="0.3">
      <c r="E59545">
        <v>1.8602399999999999</v>
      </c>
      <c r="F59545" s="1">
        <v>1.58844E-12</v>
      </c>
    </row>
    <row r="59546" spans="5:6" x14ac:dyDescent="0.3">
      <c r="E59546">
        <v>1.85792</v>
      </c>
      <c r="F59546" s="1">
        <v>-3.5467399999999998E-13</v>
      </c>
    </row>
    <row r="59547" spans="5:6" x14ac:dyDescent="0.3">
      <c r="E59547">
        <v>1.8555999999999999</v>
      </c>
      <c r="F59547" s="1">
        <v>-1.1927100000000001E-12</v>
      </c>
    </row>
    <row r="59548" spans="5:6" x14ac:dyDescent="0.3">
      <c r="E59548">
        <v>1.85328</v>
      </c>
      <c r="F59548" s="1">
        <v>1.0031200000000001E-12</v>
      </c>
    </row>
    <row r="59549" spans="5:6" x14ac:dyDescent="0.3">
      <c r="E59549">
        <v>1.8509599999999999</v>
      </c>
      <c r="F59549" s="1">
        <v>3.91576E-13</v>
      </c>
    </row>
    <row r="59550" spans="5:6" x14ac:dyDescent="0.3">
      <c r="E59550">
        <v>1.8486400000000001</v>
      </c>
      <c r="F59550" s="1">
        <v>-8.3747100000000004E-13</v>
      </c>
    </row>
    <row r="59551" spans="5:6" x14ac:dyDescent="0.3">
      <c r="E59551">
        <v>1.84632</v>
      </c>
      <c r="F59551" s="1">
        <v>-1.73476E-13</v>
      </c>
    </row>
    <row r="59552" spans="5:6" x14ac:dyDescent="0.3">
      <c r="E59552">
        <v>1.8440000000000001</v>
      </c>
      <c r="F59552" s="1">
        <v>-5.0368499999999999E-13</v>
      </c>
    </row>
    <row r="59553" spans="5:6" x14ac:dyDescent="0.3">
      <c r="E59553">
        <v>1.84168</v>
      </c>
      <c r="F59553" s="1">
        <v>-6.6700200000000003E-13</v>
      </c>
    </row>
    <row r="59554" spans="5:6" x14ac:dyDescent="0.3">
      <c r="E59554">
        <v>1.8393600000000001</v>
      </c>
      <c r="F59554" s="1">
        <v>-7.1587800000000003E-13</v>
      </c>
    </row>
    <row r="59555" spans="5:6" x14ac:dyDescent="0.3">
      <c r="E59555">
        <v>1.83704</v>
      </c>
      <c r="F59555" s="1">
        <v>1.3118699999999999E-12</v>
      </c>
    </row>
    <row r="59556" spans="5:6" x14ac:dyDescent="0.3">
      <c r="E59556">
        <v>1.8347199999999999</v>
      </c>
      <c r="F59556" s="1">
        <v>1.9305699999999999E-12</v>
      </c>
    </row>
    <row r="59557" spans="5:6" x14ac:dyDescent="0.3">
      <c r="E59557">
        <v>1.8324</v>
      </c>
      <c r="F59557" s="1">
        <v>-1.67313E-12</v>
      </c>
    </row>
    <row r="59558" spans="5:6" x14ac:dyDescent="0.3">
      <c r="E59558">
        <v>1.8300799999999999</v>
      </c>
      <c r="F59558" s="1">
        <v>-3.2964E-13</v>
      </c>
    </row>
    <row r="59559" spans="5:6" x14ac:dyDescent="0.3">
      <c r="E59559">
        <v>1.8277600000000001</v>
      </c>
      <c r="F59559" s="1">
        <v>-1.1807900000000001E-12</v>
      </c>
    </row>
    <row r="59560" spans="5:6" x14ac:dyDescent="0.3">
      <c r="E59560">
        <v>1.82544</v>
      </c>
      <c r="F59560" s="1">
        <v>2.5925400000000002E-13</v>
      </c>
    </row>
    <row r="59561" spans="5:6" x14ac:dyDescent="0.3">
      <c r="E59561">
        <v>1.8231200000000001</v>
      </c>
      <c r="F59561" s="1">
        <v>3.6892700000000001E-13</v>
      </c>
    </row>
    <row r="59562" spans="5:6" x14ac:dyDescent="0.3">
      <c r="E59562">
        <v>1.8208</v>
      </c>
      <c r="F59562" s="1">
        <v>-3.40007E-14</v>
      </c>
    </row>
    <row r="59563" spans="5:6" x14ac:dyDescent="0.3">
      <c r="E59563">
        <v>1.8184800000000001</v>
      </c>
      <c r="F59563" s="1">
        <v>-6.0620500000000004E-13</v>
      </c>
    </row>
    <row r="59564" spans="5:6" x14ac:dyDescent="0.3">
      <c r="E59564">
        <v>1.81616</v>
      </c>
      <c r="F59564" s="1">
        <v>-2.8723699999999998E-12</v>
      </c>
    </row>
    <row r="59565" spans="5:6" x14ac:dyDescent="0.3">
      <c r="E59565">
        <v>1.8138399999999999</v>
      </c>
      <c r="F59565" s="1">
        <v>-7.5640900000000003E-13</v>
      </c>
    </row>
    <row r="59566" spans="5:6" x14ac:dyDescent="0.3">
      <c r="E59566">
        <v>1.81152</v>
      </c>
      <c r="F59566" s="1">
        <v>4.4760499999999999E-13</v>
      </c>
    </row>
    <row r="59567" spans="5:6" x14ac:dyDescent="0.3">
      <c r="E59567">
        <v>1.8091999999999999</v>
      </c>
      <c r="F59567" s="1">
        <v>2.7995999999999999E-12</v>
      </c>
    </row>
    <row r="59568" spans="5:6" x14ac:dyDescent="0.3">
      <c r="E59568">
        <v>1.80688</v>
      </c>
      <c r="F59568" s="1">
        <v>-3.89244E-13</v>
      </c>
    </row>
    <row r="59569" spans="5:6" x14ac:dyDescent="0.3">
      <c r="E59569">
        <v>1.8045599999999999</v>
      </c>
      <c r="F59569" s="1">
        <v>-1.1557599999999999E-12</v>
      </c>
    </row>
    <row r="59570" spans="5:6" x14ac:dyDescent="0.3">
      <c r="E59570">
        <v>1.8022400000000001</v>
      </c>
      <c r="F59570" s="1">
        <v>2.6112499999999998E-12</v>
      </c>
    </row>
    <row r="59571" spans="5:6" x14ac:dyDescent="0.3">
      <c r="E59571">
        <v>1.79992</v>
      </c>
      <c r="F59571" s="1">
        <v>4.3925999999999999E-13</v>
      </c>
    </row>
    <row r="59572" spans="5:6" x14ac:dyDescent="0.3">
      <c r="E59572">
        <v>1.7976000000000001</v>
      </c>
      <c r="F59572" s="1">
        <v>3.8717000000000002E-14</v>
      </c>
    </row>
    <row r="59573" spans="5:6" x14ac:dyDescent="0.3">
      <c r="E59573">
        <v>1.79528</v>
      </c>
      <c r="F59573" s="1">
        <v>5.3022099999999998E-14</v>
      </c>
    </row>
    <row r="59574" spans="5:6" x14ac:dyDescent="0.3">
      <c r="E59574">
        <v>1.7929600000000001</v>
      </c>
      <c r="F59574" s="1">
        <v>-6.3123899999999997E-13</v>
      </c>
    </row>
    <row r="59575" spans="5:6" x14ac:dyDescent="0.3">
      <c r="E59575">
        <v>1.79064</v>
      </c>
      <c r="F59575" s="1">
        <v>5.6919799999999999E-13</v>
      </c>
    </row>
    <row r="59576" spans="5:6" x14ac:dyDescent="0.3">
      <c r="E59576">
        <v>1.7883199999999999</v>
      </c>
      <c r="F59576" s="1">
        <v>2.4062100000000001E-12</v>
      </c>
    </row>
    <row r="59577" spans="5:6" x14ac:dyDescent="0.3">
      <c r="E59577">
        <v>1.786</v>
      </c>
      <c r="F59577" s="1">
        <v>-7.0038099999999996E-13</v>
      </c>
    </row>
    <row r="59578" spans="5:6" x14ac:dyDescent="0.3">
      <c r="E59578">
        <v>1.7836799999999999</v>
      </c>
      <c r="F59578" s="1">
        <v>2.9859300000000001E-13</v>
      </c>
    </row>
    <row r="59579" spans="5:6" x14ac:dyDescent="0.3">
      <c r="E59579">
        <v>1.7813600000000001</v>
      </c>
      <c r="F59579" s="1">
        <v>4.9648099999999999E-13</v>
      </c>
    </row>
    <row r="59580" spans="5:6" x14ac:dyDescent="0.3">
      <c r="E59580">
        <v>1.77904</v>
      </c>
      <c r="F59580" s="1">
        <v>-1.39418E-12</v>
      </c>
    </row>
    <row r="59581" spans="5:6" x14ac:dyDescent="0.3">
      <c r="E59581">
        <v>1.7767200000000001</v>
      </c>
      <c r="F59581" s="1">
        <v>3.3435600000000001E-13</v>
      </c>
    </row>
    <row r="59582" spans="5:6" x14ac:dyDescent="0.3">
      <c r="E59582">
        <v>1.7744</v>
      </c>
      <c r="F59582" s="1">
        <v>1.3869700000000001E-12</v>
      </c>
    </row>
    <row r="59583" spans="5:6" x14ac:dyDescent="0.3">
      <c r="E59583">
        <v>1.7720800000000001</v>
      </c>
      <c r="F59583" s="1">
        <v>7.3728299999999998E-13</v>
      </c>
    </row>
    <row r="59584" spans="5:6" x14ac:dyDescent="0.3">
      <c r="E59584">
        <v>1.76976</v>
      </c>
      <c r="F59584" s="1">
        <v>3.33164E-13</v>
      </c>
    </row>
    <row r="59585" spans="5:6" x14ac:dyDescent="0.3">
      <c r="E59585">
        <v>1.7674399999999999</v>
      </c>
      <c r="F59585" s="1">
        <v>6.2880300000000002E-13</v>
      </c>
    </row>
    <row r="59586" spans="5:6" x14ac:dyDescent="0.3">
      <c r="E59586">
        <v>1.76512</v>
      </c>
      <c r="F59586" s="1">
        <v>9.3993899999999996E-13</v>
      </c>
    </row>
    <row r="59587" spans="5:6" x14ac:dyDescent="0.3">
      <c r="E59587">
        <v>1.7627999999999999</v>
      </c>
      <c r="F59587" s="1">
        <v>4.1660999999999998E-13</v>
      </c>
    </row>
    <row r="59588" spans="5:6" x14ac:dyDescent="0.3">
      <c r="E59588">
        <v>1.76048</v>
      </c>
      <c r="F59588" s="1">
        <v>-2.59306E-13</v>
      </c>
    </row>
    <row r="59589" spans="5:6" x14ac:dyDescent="0.3">
      <c r="E59589">
        <v>1.7581599999999999</v>
      </c>
      <c r="F59589" s="1">
        <v>-8.0409299999999997E-13</v>
      </c>
    </row>
    <row r="59590" spans="5:6" x14ac:dyDescent="0.3">
      <c r="E59590">
        <v>1.7558400000000001</v>
      </c>
      <c r="F59590" s="1">
        <v>-5.3468E-13</v>
      </c>
    </row>
    <row r="59591" spans="5:6" x14ac:dyDescent="0.3">
      <c r="E59591">
        <v>1.75352</v>
      </c>
      <c r="F59591" s="1">
        <v>-7.0038099999999996E-13</v>
      </c>
    </row>
    <row r="59592" spans="5:6" x14ac:dyDescent="0.3">
      <c r="E59592">
        <v>1.7512000000000001</v>
      </c>
      <c r="F59592" s="1">
        <v>-1.4168299999999999E-12</v>
      </c>
    </row>
    <row r="59593" spans="5:6" x14ac:dyDescent="0.3">
      <c r="E59593">
        <v>1.74888</v>
      </c>
      <c r="F59593" s="1">
        <v>-9.0661300000000003E-13</v>
      </c>
    </row>
    <row r="59594" spans="5:6" x14ac:dyDescent="0.3">
      <c r="E59594">
        <v>1.7465599999999999</v>
      </c>
      <c r="F59594" s="1">
        <v>5.5608500000000005E-13</v>
      </c>
    </row>
    <row r="59595" spans="5:6" x14ac:dyDescent="0.3">
      <c r="E59595">
        <v>1.74424</v>
      </c>
      <c r="F59595" s="1">
        <v>-4.3931200000000002E-13</v>
      </c>
    </row>
    <row r="59596" spans="5:6" x14ac:dyDescent="0.3">
      <c r="E59596">
        <v>1.7419199999999999</v>
      </c>
      <c r="F59596" s="1">
        <v>1.8534400000000001E-13</v>
      </c>
    </row>
    <row r="59597" spans="5:6" x14ac:dyDescent="0.3">
      <c r="E59597">
        <v>1.7396</v>
      </c>
      <c r="F59597" s="1">
        <v>-2.46193E-13</v>
      </c>
    </row>
    <row r="59598" spans="5:6" x14ac:dyDescent="0.3">
      <c r="E59598">
        <v>1.7372799999999999</v>
      </c>
      <c r="F59598" s="1">
        <v>-7.80251E-13</v>
      </c>
    </row>
    <row r="59599" spans="5:6" x14ac:dyDescent="0.3">
      <c r="E59599">
        <v>1.7349600000000001</v>
      </c>
      <c r="F59599" s="1">
        <v>8.9106299999999996E-13</v>
      </c>
    </row>
    <row r="59600" spans="5:6" x14ac:dyDescent="0.3">
      <c r="E59600">
        <v>1.73264</v>
      </c>
      <c r="F59600" s="1">
        <v>2.4256499999999999E-13</v>
      </c>
    </row>
    <row r="59601" spans="5:6" x14ac:dyDescent="0.3">
      <c r="E59601">
        <v>1.7303200000000001</v>
      </c>
      <c r="F59601" s="1">
        <v>8.2549800000000002E-13</v>
      </c>
    </row>
    <row r="59602" spans="5:6" x14ac:dyDescent="0.3">
      <c r="E59602">
        <v>1.728</v>
      </c>
      <c r="F59602" s="1">
        <v>4.11011E-14</v>
      </c>
    </row>
    <row r="59603" spans="5:6" x14ac:dyDescent="0.3">
      <c r="E59603">
        <v>1.7256800000000001</v>
      </c>
      <c r="F59603" s="1">
        <v>8.1000099999999995E-13</v>
      </c>
    </row>
    <row r="59604" spans="5:6" x14ac:dyDescent="0.3">
      <c r="E59604">
        <v>1.72336</v>
      </c>
      <c r="F59604" s="1">
        <v>-7.9574799999999997E-13</v>
      </c>
    </row>
    <row r="59605" spans="5:6" x14ac:dyDescent="0.3">
      <c r="E59605">
        <v>1.7210399999999999</v>
      </c>
      <c r="F59605" s="1">
        <v>1.28922E-12</v>
      </c>
    </row>
    <row r="59606" spans="5:6" x14ac:dyDescent="0.3">
      <c r="E59606">
        <v>1.71872</v>
      </c>
      <c r="F59606" s="1">
        <v>-3.9878100000000002E-13</v>
      </c>
    </row>
    <row r="59607" spans="5:6" x14ac:dyDescent="0.3">
      <c r="E59607">
        <v>1.7163999999999999</v>
      </c>
      <c r="F59607" s="1">
        <v>7.9927200000000003E-13</v>
      </c>
    </row>
    <row r="59608" spans="5:6" x14ac:dyDescent="0.3">
      <c r="E59608">
        <v>1.71408</v>
      </c>
      <c r="F59608" s="1">
        <v>1.1306700000000001E-12</v>
      </c>
    </row>
    <row r="59609" spans="5:6" x14ac:dyDescent="0.3">
      <c r="E59609">
        <v>1.7117599999999999</v>
      </c>
      <c r="F59609" s="1">
        <v>-2.4261700000000002E-13</v>
      </c>
    </row>
    <row r="59610" spans="5:6" x14ac:dyDescent="0.3">
      <c r="E59610">
        <v>1.7094400000000001</v>
      </c>
      <c r="F59610" s="1">
        <v>9.3397900000000005E-13</v>
      </c>
    </row>
    <row r="59611" spans="5:6" x14ac:dyDescent="0.3">
      <c r="E59611">
        <v>1.70712</v>
      </c>
      <c r="F59611" s="1">
        <v>1.1306700000000001E-12</v>
      </c>
    </row>
    <row r="59612" spans="5:6" x14ac:dyDescent="0.3">
      <c r="E59612">
        <v>1.7048000000000001</v>
      </c>
      <c r="F59612" s="1">
        <v>-8.3270299999999999E-13</v>
      </c>
    </row>
    <row r="59613" spans="5:6" x14ac:dyDescent="0.3">
      <c r="E59613">
        <v>1.70248</v>
      </c>
      <c r="F59613" s="1">
        <v>7.8377499999999996E-13</v>
      </c>
    </row>
    <row r="59614" spans="5:6" x14ac:dyDescent="0.3">
      <c r="E59614">
        <v>1.7001599999999999</v>
      </c>
      <c r="F59614" s="1">
        <v>-2.99837E-13</v>
      </c>
    </row>
    <row r="59615" spans="5:6" x14ac:dyDescent="0.3">
      <c r="E59615">
        <v>1.69784</v>
      </c>
      <c r="F59615" s="1">
        <v>-8.6369700000000003E-13</v>
      </c>
    </row>
    <row r="59616" spans="5:6" x14ac:dyDescent="0.3">
      <c r="E59616">
        <v>1.6955199999999999</v>
      </c>
      <c r="F59616" s="1">
        <v>-3.3440799999999999E-13</v>
      </c>
    </row>
    <row r="59617" spans="5:6" x14ac:dyDescent="0.3">
      <c r="E59617">
        <v>1.6932</v>
      </c>
      <c r="F59617" s="1">
        <v>-1.2296699999999999E-12</v>
      </c>
    </row>
    <row r="59618" spans="5:6" x14ac:dyDescent="0.3">
      <c r="E59618">
        <v>1.6908799999999999</v>
      </c>
      <c r="F59618" s="1">
        <v>-4.77459E-13</v>
      </c>
    </row>
    <row r="59619" spans="5:6" x14ac:dyDescent="0.3">
      <c r="E59619">
        <v>1.6885600000000001</v>
      </c>
      <c r="F59619" s="1">
        <v>3.0455399999999999E-13</v>
      </c>
    </row>
    <row r="59620" spans="5:6" x14ac:dyDescent="0.3">
      <c r="E59620">
        <v>1.68624</v>
      </c>
      <c r="F59620" s="1">
        <v>-4.5600200000000002E-13</v>
      </c>
    </row>
    <row r="59621" spans="5:6" x14ac:dyDescent="0.3">
      <c r="E59621">
        <v>1.6839200000000001</v>
      </c>
      <c r="F59621" s="1">
        <v>7.82583E-13</v>
      </c>
    </row>
    <row r="59622" spans="5:6" x14ac:dyDescent="0.3">
      <c r="E59622">
        <v>1.6816</v>
      </c>
      <c r="F59622" s="1">
        <v>1.5622100000000001E-12</v>
      </c>
    </row>
    <row r="59623" spans="5:6" x14ac:dyDescent="0.3">
      <c r="E59623">
        <v>1.6792800000000001</v>
      </c>
      <c r="F59623" s="1">
        <v>1.29161E-12</v>
      </c>
    </row>
    <row r="59624" spans="5:6" x14ac:dyDescent="0.3">
      <c r="E59624">
        <v>1.67696</v>
      </c>
      <c r="F59624" s="1">
        <v>1.8057600000000001E-13</v>
      </c>
    </row>
    <row r="59625" spans="5:6" x14ac:dyDescent="0.3">
      <c r="E59625">
        <v>1.6746399999999999</v>
      </c>
      <c r="F59625" s="1">
        <v>-3.0937400000000001E-13</v>
      </c>
    </row>
    <row r="59626" spans="5:6" x14ac:dyDescent="0.3">
      <c r="E59626">
        <v>1.67232</v>
      </c>
      <c r="F59626" s="1">
        <v>-2.7162100000000002E-12</v>
      </c>
    </row>
    <row r="59627" spans="5:6" x14ac:dyDescent="0.3">
      <c r="E59627">
        <v>1.67</v>
      </c>
      <c r="F59627" s="1">
        <v>9.5937399999999994E-14</v>
      </c>
    </row>
    <row r="59628" spans="5:6" x14ac:dyDescent="0.3">
      <c r="E59628">
        <v>1.6676800000000001</v>
      </c>
      <c r="F59628" s="1">
        <v>-2.4500099999999999E-13</v>
      </c>
    </row>
    <row r="59629" spans="5:6" x14ac:dyDescent="0.3">
      <c r="E59629">
        <v>1.66536</v>
      </c>
      <c r="F59629" s="1">
        <v>-1.09258E-12</v>
      </c>
    </row>
    <row r="59630" spans="5:6" x14ac:dyDescent="0.3">
      <c r="E59630">
        <v>1.6630400000000001</v>
      </c>
      <c r="F59630" s="1">
        <v>-1.4668999999999999E-12</v>
      </c>
    </row>
    <row r="59631" spans="5:6" x14ac:dyDescent="0.3">
      <c r="E59631">
        <v>1.66072</v>
      </c>
      <c r="F59631" s="1">
        <v>-3.7136300000000001E-13</v>
      </c>
    </row>
    <row r="59632" spans="5:6" x14ac:dyDescent="0.3">
      <c r="E59632">
        <v>1.6584000000000001</v>
      </c>
      <c r="F59632" s="1">
        <v>3.0336199999999997E-13</v>
      </c>
    </row>
    <row r="59633" spans="5:6" x14ac:dyDescent="0.3">
      <c r="E59633">
        <v>1.65608</v>
      </c>
      <c r="F59633" s="1">
        <v>1.19779E-13</v>
      </c>
    </row>
    <row r="59634" spans="5:6" x14ac:dyDescent="0.3">
      <c r="E59634">
        <v>1.6537599999999999</v>
      </c>
      <c r="F59634" s="1">
        <v>-2.6407500000000001E-13</v>
      </c>
    </row>
    <row r="59635" spans="5:6" x14ac:dyDescent="0.3">
      <c r="E59635">
        <v>1.65144</v>
      </c>
      <c r="F59635" s="1">
        <v>-2.9149300000000002E-13</v>
      </c>
    </row>
    <row r="59636" spans="5:6" x14ac:dyDescent="0.3">
      <c r="E59636">
        <v>1.6491199999999999</v>
      </c>
      <c r="F59636" s="1">
        <v>-1.52173E-12</v>
      </c>
    </row>
    <row r="59637" spans="5:6" x14ac:dyDescent="0.3">
      <c r="E59637">
        <v>1.6468</v>
      </c>
      <c r="F59637" s="1">
        <v>-1.53842E-12</v>
      </c>
    </row>
    <row r="59638" spans="5:6" x14ac:dyDescent="0.3">
      <c r="E59638">
        <v>1.6444799999999999</v>
      </c>
      <c r="F59638" s="1">
        <v>-2.0128700000000001E-12</v>
      </c>
    </row>
    <row r="59639" spans="5:6" x14ac:dyDescent="0.3">
      <c r="E59639">
        <v>1.6421600000000001</v>
      </c>
      <c r="F59639" s="1">
        <v>6.2284200000000004E-13</v>
      </c>
    </row>
    <row r="59640" spans="5:6" x14ac:dyDescent="0.3">
      <c r="E59640">
        <v>1.63984</v>
      </c>
      <c r="F59640" s="1">
        <v>7.9807999999999997E-13</v>
      </c>
    </row>
    <row r="59641" spans="5:6" x14ac:dyDescent="0.3">
      <c r="E59641">
        <v>1.6375200000000001</v>
      </c>
      <c r="F59641" s="1">
        <v>-1.2952299999999999E-12</v>
      </c>
    </row>
    <row r="59642" spans="5:6" x14ac:dyDescent="0.3">
      <c r="E59642">
        <v>1.6352</v>
      </c>
      <c r="F59642" s="1">
        <v>-7.6833000000000002E-13</v>
      </c>
    </row>
    <row r="59643" spans="5:6" x14ac:dyDescent="0.3">
      <c r="E59643">
        <v>1.6328800000000001</v>
      </c>
      <c r="F59643" s="1">
        <v>1.4004500000000001E-13</v>
      </c>
    </row>
    <row r="59644" spans="5:6" x14ac:dyDescent="0.3">
      <c r="E59644">
        <v>1.63056</v>
      </c>
      <c r="F59644" s="1">
        <v>-2.2775200000000002E-12</v>
      </c>
    </row>
    <row r="59645" spans="5:6" x14ac:dyDescent="0.3">
      <c r="E59645">
        <v>1.6282399999999999</v>
      </c>
      <c r="F59645" s="1">
        <v>-1.8662500000000001E-12</v>
      </c>
    </row>
    <row r="59646" spans="5:6" x14ac:dyDescent="0.3">
      <c r="E59646">
        <v>1.62592</v>
      </c>
      <c r="F59646" s="1">
        <v>5.9780899999999998E-13</v>
      </c>
    </row>
    <row r="59647" spans="5:6" x14ac:dyDescent="0.3">
      <c r="E59647">
        <v>1.6235999999999999</v>
      </c>
      <c r="F59647" s="1">
        <v>1.48353E-12</v>
      </c>
    </row>
    <row r="59648" spans="5:6" x14ac:dyDescent="0.3">
      <c r="E59648">
        <v>1.6212800000000001</v>
      </c>
      <c r="F59648" s="1">
        <v>-5.5732900000000004E-13</v>
      </c>
    </row>
    <row r="59649" spans="5:6" x14ac:dyDescent="0.3">
      <c r="E59649">
        <v>1.61896</v>
      </c>
      <c r="F59649" s="1">
        <v>-2.54538E-13</v>
      </c>
    </row>
    <row r="59650" spans="5:6" x14ac:dyDescent="0.3">
      <c r="E59650">
        <v>1.6166400000000001</v>
      </c>
      <c r="F59650" s="1">
        <v>3.6415799999999999E-13</v>
      </c>
    </row>
    <row r="59651" spans="5:6" x14ac:dyDescent="0.3">
      <c r="E59651">
        <v>1.61432</v>
      </c>
      <c r="F59651" s="1">
        <v>9.5662799999999999E-13</v>
      </c>
    </row>
    <row r="59652" spans="5:6" x14ac:dyDescent="0.3">
      <c r="E59652">
        <v>1.6120000000000001</v>
      </c>
      <c r="F59652" s="1">
        <v>1.1592800000000001E-12</v>
      </c>
    </row>
    <row r="59653" spans="5:6" x14ac:dyDescent="0.3">
      <c r="E59653">
        <v>1.60968</v>
      </c>
      <c r="F59653" s="1">
        <v>8.8391099999999999E-13</v>
      </c>
    </row>
    <row r="59654" spans="5:6" x14ac:dyDescent="0.3">
      <c r="E59654">
        <v>1.6073599999999999</v>
      </c>
      <c r="F59654" s="1">
        <v>-8.2876499999999995E-14</v>
      </c>
    </row>
    <row r="59655" spans="5:6" x14ac:dyDescent="0.3">
      <c r="E59655">
        <v>1.60504</v>
      </c>
      <c r="F59655" s="1">
        <v>6.2284200000000004E-13</v>
      </c>
    </row>
    <row r="59656" spans="5:6" x14ac:dyDescent="0.3">
      <c r="E59656">
        <v>1.6027199999999999</v>
      </c>
      <c r="F59656" s="1">
        <v>-1.0234399999999999E-12</v>
      </c>
    </row>
    <row r="59657" spans="5:6" x14ac:dyDescent="0.3">
      <c r="E59657">
        <v>1.6004</v>
      </c>
      <c r="F59657" s="1">
        <v>-1.09973E-12</v>
      </c>
    </row>
    <row r="59658" spans="5:6" x14ac:dyDescent="0.3">
      <c r="E59658">
        <v>1.5980799999999999</v>
      </c>
      <c r="F59658" s="1">
        <v>-3.97589E-13</v>
      </c>
    </row>
    <row r="59659" spans="5:6" x14ac:dyDescent="0.3">
      <c r="E59659">
        <v>1.5957600000000001</v>
      </c>
      <c r="F59659" s="1">
        <v>-7.71906E-13</v>
      </c>
    </row>
    <row r="59660" spans="5:6" x14ac:dyDescent="0.3">
      <c r="E59660">
        <v>1.59344</v>
      </c>
      <c r="F59660" s="1">
        <v>-1.19987E-12</v>
      </c>
    </row>
    <row r="59661" spans="5:6" x14ac:dyDescent="0.3">
      <c r="E59661">
        <v>1.5911200000000001</v>
      </c>
      <c r="F59661" s="1">
        <v>-2.6577999999999998E-12</v>
      </c>
    </row>
    <row r="59662" spans="5:6" x14ac:dyDescent="0.3">
      <c r="E59662">
        <v>1.5888</v>
      </c>
      <c r="F59662" s="1">
        <v>-1.52018E-13</v>
      </c>
    </row>
    <row r="59663" spans="5:6" x14ac:dyDescent="0.3">
      <c r="E59663">
        <v>1.5864799999999999</v>
      </c>
      <c r="F59663" s="1">
        <v>-1.2459999999999999E-13</v>
      </c>
    </row>
    <row r="59664" spans="5:6" x14ac:dyDescent="0.3">
      <c r="E59664">
        <v>1.58416</v>
      </c>
      <c r="F59664" s="1">
        <v>-3.0102999999999998E-13</v>
      </c>
    </row>
    <row r="59665" spans="5:6" x14ac:dyDescent="0.3">
      <c r="E59665">
        <v>1.5818399999999999</v>
      </c>
      <c r="F59665" s="1">
        <v>1.2355800000000001E-12</v>
      </c>
    </row>
    <row r="59666" spans="5:6" x14ac:dyDescent="0.3">
      <c r="E59666">
        <v>1.57952</v>
      </c>
      <c r="F59666" s="1">
        <v>-6.2051000000000005E-13</v>
      </c>
    </row>
    <row r="59667" spans="5:6" x14ac:dyDescent="0.3">
      <c r="E59667">
        <v>1.5771999999999999</v>
      </c>
      <c r="F59667" s="1">
        <v>5.4535600000000002E-13</v>
      </c>
    </row>
    <row r="59668" spans="5:6" x14ac:dyDescent="0.3">
      <c r="E59668">
        <v>1.5748800000000001</v>
      </c>
      <c r="F59668" s="1">
        <v>1.8399699999999999E-12</v>
      </c>
    </row>
    <row r="59669" spans="5:6" x14ac:dyDescent="0.3">
      <c r="E59669">
        <v>1.57256</v>
      </c>
      <c r="F59669" s="1">
        <v>-1.1223799999999999E-12</v>
      </c>
    </row>
    <row r="59670" spans="5:6" x14ac:dyDescent="0.3">
      <c r="E59670">
        <v>1.5702400000000001</v>
      </c>
      <c r="F59670" s="1">
        <v>-2.4261700000000002E-13</v>
      </c>
    </row>
    <row r="59671" spans="5:6" x14ac:dyDescent="0.3">
      <c r="E59671">
        <v>1.56792</v>
      </c>
      <c r="F59671" s="1">
        <v>-9.6740900000000004E-13</v>
      </c>
    </row>
    <row r="59672" spans="5:6" x14ac:dyDescent="0.3">
      <c r="E59672">
        <v>1.5656000000000001</v>
      </c>
      <c r="F59672" s="1">
        <v>-5.5852199999999997E-13</v>
      </c>
    </row>
    <row r="59673" spans="5:6" x14ac:dyDescent="0.3">
      <c r="E59673">
        <v>1.56328</v>
      </c>
      <c r="F59673" s="1">
        <v>4.9445799999999999E-14</v>
      </c>
    </row>
    <row r="59674" spans="5:6" x14ac:dyDescent="0.3">
      <c r="E59674">
        <v>1.5609599999999999</v>
      </c>
      <c r="F59674" s="1">
        <v>-1.22013E-12</v>
      </c>
    </row>
    <row r="59675" spans="5:6" x14ac:dyDescent="0.3">
      <c r="E59675">
        <v>1.55864</v>
      </c>
      <c r="F59675" s="1">
        <v>-1.24397E-12</v>
      </c>
    </row>
    <row r="59676" spans="5:6" x14ac:dyDescent="0.3">
      <c r="E59676">
        <v>1.5563199999999999</v>
      </c>
      <c r="F59676" s="1">
        <v>-1.5133900000000001E-12</v>
      </c>
    </row>
    <row r="59677" spans="5:6" x14ac:dyDescent="0.3">
      <c r="E59677">
        <v>1.554</v>
      </c>
      <c r="F59677" s="1">
        <v>-9.3760699999999996E-13</v>
      </c>
    </row>
    <row r="59678" spans="5:6" x14ac:dyDescent="0.3">
      <c r="E59678">
        <v>1.5516799999999999</v>
      </c>
      <c r="F59678" s="1">
        <v>2.1514700000000001E-13</v>
      </c>
    </row>
    <row r="59679" spans="5:6" x14ac:dyDescent="0.3">
      <c r="E59679">
        <v>1.5493600000000001</v>
      </c>
      <c r="F59679" s="1">
        <v>-7.1945400000000002E-13</v>
      </c>
    </row>
    <row r="59680" spans="5:6" x14ac:dyDescent="0.3">
      <c r="E59680">
        <v>1.54704</v>
      </c>
      <c r="F59680" s="1">
        <v>-1.56226E-12</v>
      </c>
    </row>
    <row r="59681" spans="5:6" x14ac:dyDescent="0.3">
      <c r="E59681">
        <v>1.5447200000000001</v>
      </c>
      <c r="F59681" s="1">
        <v>-4.1983800000000002E-15</v>
      </c>
    </row>
    <row r="59682" spans="5:6" x14ac:dyDescent="0.3">
      <c r="E59682">
        <v>1.5424</v>
      </c>
      <c r="F59682" s="1">
        <v>8.2430599999999996E-13</v>
      </c>
    </row>
    <row r="59683" spans="5:6" x14ac:dyDescent="0.3">
      <c r="E59683">
        <v>1.5400799999999999</v>
      </c>
      <c r="F59683" s="1">
        <v>-5.2037499999999999E-13</v>
      </c>
    </row>
    <row r="59684" spans="5:6" x14ac:dyDescent="0.3">
      <c r="E59684">
        <v>1.53776</v>
      </c>
      <c r="F59684" s="1">
        <v>-2.1130100000000001E-12</v>
      </c>
    </row>
    <row r="59685" spans="5:6" x14ac:dyDescent="0.3">
      <c r="E59685">
        <v>1.5354399999999999</v>
      </c>
      <c r="F59685" s="1">
        <v>1.2856500000000001E-12</v>
      </c>
    </row>
    <row r="59686" spans="5:6" x14ac:dyDescent="0.3">
      <c r="E59686">
        <v>1.53312</v>
      </c>
      <c r="F59686" s="1">
        <v>2.9859300000000001E-13</v>
      </c>
    </row>
    <row r="59687" spans="5:6" x14ac:dyDescent="0.3">
      <c r="E59687">
        <v>1.5307999999999999</v>
      </c>
      <c r="F59687" s="1">
        <v>-1.4725E-13</v>
      </c>
    </row>
    <row r="59688" spans="5:6" x14ac:dyDescent="0.3">
      <c r="E59688">
        <v>1.5284800000000001</v>
      </c>
      <c r="F59688" s="1">
        <v>1.42751E-12</v>
      </c>
    </row>
    <row r="59689" spans="5:6" x14ac:dyDescent="0.3">
      <c r="E59689">
        <v>1.52616</v>
      </c>
      <c r="F59689" s="1">
        <v>-2.6645899999999999E-13</v>
      </c>
    </row>
    <row r="59690" spans="5:6" x14ac:dyDescent="0.3">
      <c r="E59690">
        <v>1.5238400000000001</v>
      </c>
      <c r="F59690" s="1">
        <v>-3.4036900000000002E-13</v>
      </c>
    </row>
    <row r="59691" spans="5:6" x14ac:dyDescent="0.3">
      <c r="E59691">
        <v>1.52152</v>
      </c>
      <c r="F59691" s="1">
        <v>-1.8459800000000002E-12</v>
      </c>
    </row>
    <row r="59692" spans="5:6" x14ac:dyDescent="0.3">
      <c r="E59692">
        <v>1.5192000000000001</v>
      </c>
      <c r="F59692" s="1">
        <v>-5.2514300000000004E-13</v>
      </c>
    </row>
    <row r="59693" spans="5:6" x14ac:dyDescent="0.3">
      <c r="E59693">
        <v>1.51688</v>
      </c>
      <c r="F59693" s="1">
        <v>-2.8723699999999998E-12</v>
      </c>
    </row>
    <row r="59694" spans="5:6" x14ac:dyDescent="0.3">
      <c r="E59694">
        <v>1.5145599999999999</v>
      </c>
      <c r="F59694" s="1">
        <v>-1.3834499999999999E-12</v>
      </c>
    </row>
    <row r="59695" spans="5:6" x14ac:dyDescent="0.3">
      <c r="E59695">
        <v>1.51224</v>
      </c>
      <c r="F59695" s="1">
        <v>-1.06635E-12</v>
      </c>
    </row>
    <row r="59696" spans="5:6" x14ac:dyDescent="0.3">
      <c r="E59696">
        <v>1.5099199999999999</v>
      </c>
      <c r="F59696" s="1">
        <v>-4.4050399999999998E-13</v>
      </c>
    </row>
    <row r="59697" spans="5:6" x14ac:dyDescent="0.3">
      <c r="E59697">
        <v>1.5076000000000001</v>
      </c>
      <c r="F59697" s="1">
        <v>-5.8236299999999997E-13</v>
      </c>
    </row>
    <row r="59698" spans="5:6" x14ac:dyDescent="0.3">
      <c r="E59698">
        <v>1.50528</v>
      </c>
      <c r="F59698" s="1">
        <v>-2.05662E-13</v>
      </c>
    </row>
    <row r="59699" spans="5:6" x14ac:dyDescent="0.3">
      <c r="E59699">
        <v>1.5029600000000001</v>
      </c>
      <c r="F59699" s="1">
        <v>-1.2404E-12</v>
      </c>
    </row>
    <row r="59700" spans="5:6" x14ac:dyDescent="0.3">
      <c r="E59700">
        <v>1.50064</v>
      </c>
      <c r="F59700" s="1">
        <v>-1.49312E-12</v>
      </c>
    </row>
    <row r="59701" spans="5:6" x14ac:dyDescent="0.3">
      <c r="E59701">
        <v>1.4983200000000001</v>
      </c>
      <c r="F59701" s="1">
        <v>-5.1882100000000003E-14</v>
      </c>
    </row>
    <row r="59702" spans="5:6" x14ac:dyDescent="0.3">
      <c r="E59702">
        <v>1.496</v>
      </c>
      <c r="F59702" s="1">
        <v>-2.5692200000000002E-13</v>
      </c>
    </row>
    <row r="59703" spans="5:6" x14ac:dyDescent="0.3">
      <c r="E59703">
        <v>1.4936799999999999</v>
      </c>
      <c r="F59703" s="1">
        <v>2.8190399999999998E-13</v>
      </c>
    </row>
    <row r="59704" spans="5:6" x14ac:dyDescent="0.3">
      <c r="E59704">
        <v>1.49136</v>
      </c>
      <c r="F59704" s="1">
        <v>5.83503E-13</v>
      </c>
    </row>
    <row r="59705" spans="5:6" x14ac:dyDescent="0.3">
      <c r="E59705">
        <v>1.4890399999999999</v>
      </c>
      <c r="F59705" s="1">
        <v>5.0601699999999998E-13</v>
      </c>
    </row>
    <row r="59706" spans="5:6" x14ac:dyDescent="0.3">
      <c r="E59706">
        <v>1.48672</v>
      </c>
      <c r="F59706" s="1">
        <v>1.52287E-12</v>
      </c>
    </row>
    <row r="59707" spans="5:6" x14ac:dyDescent="0.3">
      <c r="E59707">
        <v>1.4843999999999999</v>
      </c>
      <c r="F59707" s="1">
        <v>-1.9294300000000002E-12</v>
      </c>
    </row>
    <row r="59708" spans="5:6" x14ac:dyDescent="0.3">
      <c r="E59708">
        <v>1.4820800000000001</v>
      </c>
      <c r="F59708" s="1">
        <v>-1.8769799999999999E-12</v>
      </c>
    </row>
    <row r="59709" spans="5:6" x14ac:dyDescent="0.3">
      <c r="E59709">
        <v>1.47976</v>
      </c>
      <c r="F59709" s="1">
        <v>-6.4912100000000004E-13</v>
      </c>
    </row>
    <row r="59710" spans="5:6" x14ac:dyDescent="0.3">
      <c r="E59710">
        <v>1.4774400000000001</v>
      </c>
      <c r="F59710" s="1">
        <v>-4.3931200000000002E-13</v>
      </c>
    </row>
    <row r="59711" spans="5:6" x14ac:dyDescent="0.3">
      <c r="E59711">
        <v>1.47512</v>
      </c>
      <c r="F59711" s="1">
        <v>-1.8698199999999998E-12</v>
      </c>
    </row>
    <row r="59712" spans="5:6" x14ac:dyDescent="0.3">
      <c r="E59712">
        <v>1.4728000000000001</v>
      </c>
      <c r="F59712" s="1">
        <v>-1.8503500000000001E-14</v>
      </c>
    </row>
    <row r="59713" spans="5:6" x14ac:dyDescent="0.3">
      <c r="E59713">
        <v>1.47048</v>
      </c>
      <c r="F59713" s="1">
        <v>3.0693800000000001E-13</v>
      </c>
    </row>
    <row r="59714" spans="5:6" x14ac:dyDescent="0.3">
      <c r="E59714">
        <v>1.4681599999999999</v>
      </c>
      <c r="F59714" s="1">
        <v>2.4614100000000002E-13</v>
      </c>
    </row>
    <row r="59715" spans="5:6" x14ac:dyDescent="0.3">
      <c r="E59715">
        <v>1.46584</v>
      </c>
      <c r="F59715" s="1">
        <v>2.7988100000000001E-14</v>
      </c>
    </row>
    <row r="59716" spans="5:6" x14ac:dyDescent="0.3">
      <c r="E59716">
        <v>1.4635199999999999</v>
      </c>
      <c r="F59716" s="1">
        <v>-6.6700200000000003E-13</v>
      </c>
    </row>
    <row r="59717" spans="5:6" x14ac:dyDescent="0.3">
      <c r="E59717">
        <v>1.4612000000000001</v>
      </c>
      <c r="F59717" s="1">
        <v>-1.7466800000000001E-13</v>
      </c>
    </row>
    <row r="59718" spans="5:6" x14ac:dyDescent="0.3">
      <c r="E59718">
        <v>1.45888</v>
      </c>
      <c r="F59718" s="1">
        <v>1.2773E-12</v>
      </c>
    </row>
    <row r="59719" spans="5:6" x14ac:dyDescent="0.3">
      <c r="E59719">
        <v>1.4565600000000001</v>
      </c>
      <c r="F59719" s="1">
        <v>9.4590000000000004E-13</v>
      </c>
    </row>
    <row r="59720" spans="5:6" x14ac:dyDescent="0.3">
      <c r="E59720">
        <v>1.45424</v>
      </c>
      <c r="F59720" s="1">
        <v>-6.1335799999999998E-13</v>
      </c>
    </row>
    <row r="59721" spans="5:6" x14ac:dyDescent="0.3">
      <c r="E59721">
        <v>1.4519200000000001</v>
      </c>
      <c r="F59721" s="1">
        <v>9.0775299999999996E-13</v>
      </c>
    </row>
    <row r="59722" spans="5:6" x14ac:dyDescent="0.3">
      <c r="E59722">
        <v>1.4496</v>
      </c>
      <c r="F59722" s="1">
        <v>-1.9851E-13</v>
      </c>
    </row>
    <row r="59723" spans="5:6" x14ac:dyDescent="0.3">
      <c r="E59723">
        <v>1.4472799999999999</v>
      </c>
      <c r="F59723" s="1">
        <v>-4.67923E-13</v>
      </c>
    </row>
    <row r="59724" spans="5:6" x14ac:dyDescent="0.3">
      <c r="E59724">
        <v>1.44496</v>
      </c>
      <c r="F59724" s="1">
        <v>-2.1749999999999999E-12</v>
      </c>
    </row>
    <row r="59725" spans="5:6" x14ac:dyDescent="0.3">
      <c r="E59725">
        <v>1.4426399999999999</v>
      </c>
      <c r="F59725" s="1">
        <v>-1.8710199999999998E-12</v>
      </c>
    </row>
    <row r="59726" spans="5:6" x14ac:dyDescent="0.3">
      <c r="E59726">
        <v>1.44032</v>
      </c>
      <c r="F59726" s="1">
        <v>-2.0987100000000001E-12</v>
      </c>
    </row>
    <row r="59727" spans="5:6" x14ac:dyDescent="0.3">
      <c r="E59727">
        <v>1.4379999999999999</v>
      </c>
      <c r="F59727" s="1">
        <v>-2.05662E-13</v>
      </c>
    </row>
    <row r="59728" spans="5:6" x14ac:dyDescent="0.3">
      <c r="E59728">
        <v>1.4356800000000001</v>
      </c>
      <c r="F59728" s="1">
        <v>-1.38905E-13</v>
      </c>
    </row>
    <row r="59729" spans="5:6" x14ac:dyDescent="0.3">
      <c r="E59729">
        <v>1.43336</v>
      </c>
      <c r="F59729" s="1">
        <v>1.9687200000000001E-12</v>
      </c>
    </row>
    <row r="59730" spans="5:6" x14ac:dyDescent="0.3">
      <c r="E59730">
        <v>1.4310400000000001</v>
      </c>
      <c r="F59730" s="1">
        <v>8.9344799999999995E-13</v>
      </c>
    </row>
    <row r="59731" spans="5:6" x14ac:dyDescent="0.3">
      <c r="E59731">
        <v>1.42872</v>
      </c>
      <c r="F59731" s="1">
        <v>2.1157E-13</v>
      </c>
    </row>
    <row r="59732" spans="5:6" x14ac:dyDescent="0.3">
      <c r="E59732">
        <v>1.4263999999999999</v>
      </c>
      <c r="F59732" s="1">
        <v>-4.1153299999999999E-14</v>
      </c>
    </row>
    <row r="59733" spans="5:6" x14ac:dyDescent="0.3">
      <c r="E59733">
        <v>1.42408</v>
      </c>
      <c r="F59733" s="1">
        <v>-8.6250499999999997E-13</v>
      </c>
    </row>
    <row r="59734" spans="5:6" x14ac:dyDescent="0.3">
      <c r="E59734">
        <v>1.4217599999999999</v>
      </c>
      <c r="F59734" s="1">
        <v>3.4866100000000002E-13</v>
      </c>
    </row>
    <row r="59735" spans="5:6" x14ac:dyDescent="0.3">
      <c r="E59735">
        <v>1.41944</v>
      </c>
      <c r="F59735" s="1">
        <v>1.36469E-13</v>
      </c>
    </row>
    <row r="59736" spans="5:6" x14ac:dyDescent="0.3">
      <c r="E59736">
        <v>1.4171199999999999</v>
      </c>
      <c r="F59736" s="1">
        <v>2.2349100000000001E-13</v>
      </c>
    </row>
    <row r="59737" spans="5:6" x14ac:dyDescent="0.3">
      <c r="E59737">
        <v>1.4148000000000001</v>
      </c>
      <c r="F59737" s="1">
        <v>6.2558800000000002E-14</v>
      </c>
    </row>
    <row r="59738" spans="5:6" x14ac:dyDescent="0.3">
      <c r="E59738">
        <v>1.41248</v>
      </c>
      <c r="F59738" s="1">
        <v>7.5754899999999997E-13</v>
      </c>
    </row>
    <row r="59739" spans="5:6" x14ac:dyDescent="0.3">
      <c r="E59739">
        <v>1.4101600000000001</v>
      </c>
      <c r="F59739" s="1">
        <v>-1.7363099999999999E-12</v>
      </c>
    </row>
    <row r="59740" spans="5:6" x14ac:dyDescent="0.3">
      <c r="E59740">
        <v>1.40784</v>
      </c>
      <c r="F59740" s="1">
        <v>-1.7482299999999999E-12</v>
      </c>
    </row>
    <row r="59741" spans="5:6" x14ac:dyDescent="0.3">
      <c r="E59741">
        <v>1.4055200000000001</v>
      </c>
      <c r="F59741" s="1">
        <v>-8.8634700000000004E-13</v>
      </c>
    </row>
    <row r="59742" spans="5:6" x14ac:dyDescent="0.3">
      <c r="E59742">
        <v>1.4032</v>
      </c>
      <c r="F59742" s="1">
        <v>-1.7673E-12</v>
      </c>
    </row>
    <row r="59743" spans="5:6" x14ac:dyDescent="0.3">
      <c r="E59743">
        <v>1.4008799999999999</v>
      </c>
      <c r="F59743" s="1">
        <v>-7.5164099999999999E-13</v>
      </c>
    </row>
    <row r="59744" spans="5:6" x14ac:dyDescent="0.3">
      <c r="E59744">
        <v>1.39856</v>
      </c>
      <c r="F59744" s="1">
        <v>-5.2514300000000004E-13</v>
      </c>
    </row>
    <row r="59745" spans="5:6" x14ac:dyDescent="0.3">
      <c r="E59745">
        <v>1.3962399999999999</v>
      </c>
      <c r="F59745" s="1">
        <v>-1.15695E-12</v>
      </c>
    </row>
    <row r="59746" spans="5:6" x14ac:dyDescent="0.3">
      <c r="E59746">
        <v>1.39392</v>
      </c>
      <c r="F59746" s="1">
        <v>-3.4632899999999998E-13</v>
      </c>
    </row>
    <row r="59747" spans="5:6" x14ac:dyDescent="0.3">
      <c r="E59747">
        <v>1.3915999999999999</v>
      </c>
      <c r="F59747" s="1">
        <v>1.2975700000000001E-12</v>
      </c>
    </row>
    <row r="59748" spans="5:6" x14ac:dyDescent="0.3">
      <c r="E59748">
        <v>1.3892800000000001</v>
      </c>
      <c r="F59748" s="1">
        <v>-1.63498E-12</v>
      </c>
    </row>
    <row r="59749" spans="5:6" x14ac:dyDescent="0.3">
      <c r="E59749">
        <v>1.38696</v>
      </c>
      <c r="F59749" s="1">
        <v>1.1381899999999999E-13</v>
      </c>
    </row>
    <row r="59750" spans="5:6" x14ac:dyDescent="0.3">
      <c r="E59750">
        <v>1.3846400000000001</v>
      </c>
      <c r="F59750" s="1">
        <v>3.6579099999999997E-12</v>
      </c>
    </row>
    <row r="59751" spans="5:6" x14ac:dyDescent="0.3">
      <c r="E59751">
        <v>1.38232</v>
      </c>
      <c r="F59751" s="1">
        <v>6.2522700000000004E-13</v>
      </c>
    </row>
    <row r="59752" spans="5:6" x14ac:dyDescent="0.3">
      <c r="E59752">
        <v>1.38</v>
      </c>
      <c r="F59752" s="1">
        <v>-1.36557E-12</v>
      </c>
    </row>
    <row r="59753" spans="5:6" x14ac:dyDescent="0.3">
      <c r="E59753">
        <v>1.37768</v>
      </c>
      <c r="F59753" s="1">
        <v>-2.4682500000000001E-12</v>
      </c>
    </row>
    <row r="59754" spans="5:6" x14ac:dyDescent="0.3">
      <c r="E59754">
        <v>1.3753599999999999</v>
      </c>
      <c r="F59754" s="1">
        <v>-1.38464E-12</v>
      </c>
    </row>
    <row r="59755" spans="5:6" x14ac:dyDescent="0.3">
      <c r="E59755">
        <v>1.37304</v>
      </c>
      <c r="F59755" s="1">
        <v>-1.5133900000000001E-12</v>
      </c>
    </row>
    <row r="59756" spans="5:6" x14ac:dyDescent="0.3">
      <c r="E59756">
        <v>1.3707199999999999</v>
      </c>
      <c r="F59756" s="1">
        <v>-4.8699599999999996E-13</v>
      </c>
    </row>
    <row r="59757" spans="5:6" x14ac:dyDescent="0.3">
      <c r="E59757">
        <v>1.3684000000000001</v>
      </c>
      <c r="F59757" s="1">
        <v>4.2257100000000001E-13</v>
      </c>
    </row>
    <row r="59758" spans="5:6" x14ac:dyDescent="0.3">
      <c r="E59758">
        <v>1.36608</v>
      </c>
      <c r="F59758" s="1">
        <v>9.6258900000000007E-13</v>
      </c>
    </row>
    <row r="59759" spans="5:6" x14ac:dyDescent="0.3">
      <c r="E59759">
        <v>1.3637600000000001</v>
      </c>
      <c r="F59759" s="1">
        <v>2.4634300000000001E-12</v>
      </c>
    </row>
    <row r="59760" spans="5:6" x14ac:dyDescent="0.3">
      <c r="E59760">
        <v>1.36144</v>
      </c>
      <c r="F59760" s="1">
        <v>1.65877E-12</v>
      </c>
    </row>
    <row r="59761" spans="5:6" x14ac:dyDescent="0.3">
      <c r="E59761">
        <v>1.3591200000000001</v>
      </c>
      <c r="F59761" s="1">
        <v>7.0986500000000003E-13</v>
      </c>
    </row>
    <row r="59762" spans="5:6" x14ac:dyDescent="0.3">
      <c r="E59762">
        <v>1.3568</v>
      </c>
      <c r="F59762" s="1">
        <v>3.6415799999999999E-13</v>
      </c>
    </row>
    <row r="59763" spans="5:6" x14ac:dyDescent="0.3">
      <c r="E59763">
        <v>1.3544799999999999</v>
      </c>
      <c r="F59763" s="1">
        <v>-6.9203599999999996E-13</v>
      </c>
    </row>
    <row r="59764" spans="5:6" x14ac:dyDescent="0.3">
      <c r="E59764">
        <v>1.35216</v>
      </c>
      <c r="F59764" s="1">
        <v>-8.47008E-13</v>
      </c>
    </row>
    <row r="59765" spans="5:6" x14ac:dyDescent="0.3">
      <c r="E59765">
        <v>1.3498399999999999</v>
      </c>
      <c r="F59765" s="1">
        <v>-7.1587800000000003E-13</v>
      </c>
    </row>
    <row r="59766" spans="5:6" x14ac:dyDescent="0.3">
      <c r="E59766">
        <v>1.3475200000000001</v>
      </c>
      <c r="F59766" s="1">
        <v>1.2975700000000001E-12</v>
      </c>
    </row>
    <row r="59767" spans="5:6" x14ac:dyDescent="0.3">
      <c r="E59767">
        <v>1.3452</v>
      </c>
      <c r="F59767" s="1">
        <v>1.07584E-12</v>
      </c>
    </row>
    <row r="59768" spans="5:6" x14ac:dyDescent="0.3">
      <c r="E59768">
        <v>1.3428800000000001</v>
      </c>
      <c r="F59768" s="1">
        <v>9.06561E-13</v>
      </c>
    </row>
    <row r="59769" spans="5:6" x14ac:dyDescent="0.3">
      <c r="E59769">
        <v>1.34056</v>
      </c>
      <c r="F59769" s="1">
        <v>1.9579899999999998E-12</v>
      </c>
    </row>
    <row r="59770" spans="5:6" x14ac:dyDescent="0.3">
      <c r="E59770">
        <v>1.3382400000000001</v>
      </c>
      <c r="F59770" s="1">
        <v>4.8694400000000003E-13</v>
      </c>
    </row>
    <row r="59771" spans="5:6" x14ac:dyDescent="0.3">
      <c r="E59771">
        <v>1.33592</v>
      </c>
      <c r="F59771" s="1">
        <v>-3.03414E-13</v>
      </c>
    </row>
    <row r="59772" spans="5:6" x14ac:dyDescent="0.3">
      <c r="E59772">
        <v>1.3335999999999999</v>
      </c>
      <c r="F59772" s="1">
        <v>1.5204899999999999E-12</v>
      </c>
    </row>
    <row r="59773" spans="5:6" x14ac:dyDescent="0.3">
      <c r="E59773">
        <v>1.33128</v>
      </c>
      <c r="F59773" s="1">
        <v>-5.2752699999999996E-13</v>
      </c>
    </row>
    <row r="59774" spans="5:6" x14ac:dyDescent="0.3">
      <c r="E59774">
        <v>1.3289599999999999</v>
      </c>
      <c r="F59774" s="1">
        <v>-1.92549E-13</v>
      </c>
    </row>
    <row r="59775" spans="5:6" x14ac:dyDescent="0.3">
      <c r="E59775">
        <v>1.32664</v>
      </c>
      <c r="F59775" s="1">
        <v>7.3489899999999996E-13</v>
      </c>
    </row>
    <row r="59776" spans="5:6" x14ac:dyDescent="0.3">
      <c r="E59776">
        <v>1.3243199999999999</v>
      </c>
      <c r="F59776" s="1">
        <v>8.3026700000000004E-13</v>
      </c>
    </row>
    <row r="59777" spans="5:6" x14ac:dyDescent="0.3">
      <c r="E59777">
        <v>1.3220000000000001</v>
      </c>
      <c r="F59777" s="1">
        <v>9.5543599999999993E-13</v>
      </c>
    </row>
    <row r="59778" spans="5:6" x14ac:dyDescent="0.3">
      <c r="E59778">
        <v>1.31968</v>
      </c>
      <c r="F59778" s="1">
        <v>1.2927999999999999E-12</v>
      </c>
    </row>
    <row r="59779" spans="5:6" x14ac:dyDescent="0.3">
      <c r="E59779">
        <v>1.3173600000000001</v>
      </c>
      <c r="F59779" s="1">
        <v>2.50873E-12</v>
      </c>
    </row>
    <row r="59780" spans="5:6" x14ac:dyDescent="0.3">
      <c r="E59780">
        <v>1.31504</v>
      </c>
      <c r="F59780" s="1">
        <v>1.1187500000000001E-12</v>
      </c>
    </row>
    <row r="59781" spans="5:6" x14ac:dyDescent="0.3">
      <c r="E59781">
        <v>1.3127200000000001</v>
      </c>
      <c r="F59781" s="1">
        <v>-5.6329000000000002E-13</v>
      </c>
    </row>
    <row r="59782" spans="5:6" x14ac:dyDescent="0.3">
      <c r="E59782">
        <v>1.3104</v>
      </c>
      <c r="F59782" s="1">
        <v>-4.9534099999999996E-13</v>
      </c>
    </row>
    <row r="59783" spans="5:6" x14ac:dyDescent="0.3">
      <c r="E59783">
        <v>1.3080799999999999</v>
      </c>
      <c r="F59783" s="1">
        <v>1.3047199999999999E-12</v>
      </c>
    </row>
    <row r="59784" spans="5:6" x14ac:dyDescent="0.3">
      <c r="E59784">
        <v>1.30576</v>
      </c>
      <c r="F59784" s="1">
        <v>4.7263900000000002E-13</v>
      </c>
    </row>
    <row r="59785" spans="5:6" x14ac:dyDescent="0.3">
      <c r="E59785">
        <v>1.3034399999999999</v>
      </c>
      <c r="F59785" s="1">
        <v>4.7740699999999997E-13</v>
      </c>
    </row>
    <row r="59786" spans="5:6" x14ac:dyDescent="0.3">
      <c r="E59786">
        <v>1.3011200000000001</v>
      </c>
      <c r="F59786" s="1">
        <v>-2.14007E-13</v>
      </c>
    </row>
    <row r="59787" spans="5:6" x14ac:dyDescent="0.3">
      <c r="E59787">
        <v>1.2988</v>
      </c>
      <c r="F59787" s="1">
        <v>-6.8607499999999998E-13</v>
      </c>
    </row>
    <row r="59788" spans="5:6" x14ac:dyDescent="0.3">
      <c r="E59788">
        <v>1.2964800000000001</v>
      </c>
      <c r="F59788" s="1">
        <v>-5.7163500000000002E-13</v>
      </c>
    </row>
    <row r="59789" spans="5:6" x14ac:dyDescent="0.3">
      <c r="E59789">
        <v>1.29416</v>
      </c>
      <c r="F59789" s="1">
        <v>-6.0858899999999996E-13</v>
      </c>
    </row>
    <row r="59790" spans="5:6" x14ac:dyDescent="0.3">
      <c r="E59790">
        <v>1.2918400000000001</v>
      </c>
      <c r="F59790" s="1">
        <v>1.8685800000000001E-12</v>
      </c>
    </row>
    <row r="59791" spans="5:6" x14ac:dyDescent="0.3">
      <c r="E59791">
        <v>1.28952</v>
      </c>
      <c r="F59791" s="1">
        <v>-5.4421599999999999E-13</v>
      </c>
    </row>
    <row r="59792" spans="5:6" x14ac:dyDescent="0.3">
      <c r="E59792">
        <v>1.2871999999999999</v>
      </c>
      <c r="F59792" s="1">
        <v>-7.2183800000000004E-13</v>
      </c>
    </row>
    <row r="59793" spans="5:6" x14ac:dyDescent="0.3">
      <c r="E59793">
        <v>1.28488</v>
      </c>
      <c r="F59793" s="1">
        <v>-9.6502499999999992E-13</v>
      </c>
    </row>
    <row r="59794" spans="5:6" x14ac:dyDescent="0.3">
      <c r="E59794">
        <v>1.2825599999999999</v>
      </c>
      <c r="F59794" s="1">
        <v>-5.4779300000000005E-13</v>
      </c>
    </row>
    <row r="59795" spans="5:6" x14ac:dyDescent="0.3">
      <c r="E59795">
        <v>1.28024</v>
      </c>
      <c r="F59795" s="1">
        <v>6.4549199999999995E-13</v>
      </c>
    </row>
    <row r="59796" spans="5:6" x14ac:dyDescent="0.3">
      <c r="E59796">
        <v>1.2779199999999999</v>
      </c>
      <c r="F59796" s="1">
        <v>-4.3216E-13</v>
      </c>
    </row>
    <row r="59797" spans="5:6" x14ac:dyDescent="0.3">
      <c r="E59797">
        <v>1.2756000000000001</v>
      </c>
      <c r="F59797" s="1">
        <v>-7.98132E-13</v>
      </c>
    </row>
    <row r="59798" spans="5:6" x14ac:dyDescent="0.3">
      <c r="E59798">
        <v>1.27328</v>
      </c>
      <c r="F59798" s="1">
        <v>-1.0282099999999999E-12</v>
      </c>
    </row>
    <row r="59799" spans="5:6" x14ac:dyDescent="0.3">
      <c r="E59799">
        <v>1.2709600000000001</v>
      </c>
      <c r="F59799" s="1">
        <v>-2.2712E-13</v>
      </c>
    </row>
    <row r="59800" spans="5:6" x14ac:dyDescent="0.3">
      <c r="E59800">
        <v>1.26864</v>
      </c>
      <c r="F59800" s="1">
        <v>-1.05086E-12</v>
      </c>
    </row>
    <row r="59801" spans="5:6" x14ac:dyDescent="0.3">
      <c r="E59801">
        <v>1.2663199999999999</v>
      </c>
      <c r="F59801" s="1">
        <v>-1.56465E-12</v>
      </c>
    </row>
    <row r="59802" spans="5:6" x14ac:dyDescent="0.3">
      <c r="E59802">
        <v>1.264</v>
      </c>
      <c r="F59802" s="1">
        <v>-7.7309799999999996E-13</v>
      </c>
    </row>
    <row r="59803" spans="5:6" x14ac:dyDescent="0.3">
      <c r="E59803">
        <v>1.2616799999999999</v>
      </c>
      <c r="F59803" s="1">
        <v>4.0945800000000001E-13</v>
      </c>
    </row>
    <row r="59804" spans="5:6" x14ac:dyDescent="0.3">
      <c r="E59804">
        <v>1.25936</v>
      </c>
      <c r="F59804" s="1">
        <v>1.39532E-12</v>
      </c>
    </row>
    <row r="59805" spans="5:6" x14ac:dyDescent="0.3">
      <c r="E59805">
        <v>1.2570399999999999</v>
      </c>
      <c r="F59805" s="1">
        <v>-1.97317E-13</v>
      </c>
    </row>
    <row r="59806" spans="5:6" x14ac:dyDescent="0.3">
      <c r="E59806">
        <v>1.2547200000000001</v>
      </c>
      <c r="F59806" s="1">
        <v>9.4232300000000008E-13</v>
      </c>
    </row>
    <row r="59807" spans="5:6" x14ac:dyDescent="0.3">
      <c r="E59807">
        <v>1.2524</v>
      </c>
      <c r="F59807" s="1">
        <v>3.3077999999999998E-13</v>
      </c>
    </row>
    <row r="59808" spans="5:6" x14ac:dyDescent="0.3">
      <c r="E59808">
        <v>1.2500800000000001</v>
      </c>
      <c r="F59808" s="1">
        <v>1.32892E-13</v>
      </c>
    </row>
    <row r="59809" spans="5:6" x14ac:dyDescent="0.3">
      <c r="E59809">
        <v>1.24776</v>
      </c>
      <c r="F59809" s="1">
        <v>-8.3508700000000001E-13</v>
      </c>
    </row>
    <row r="59810" spans="5:6" x14ac:dyDescent="0.3">
      <c r="E59810">
        <v>1.2454400000000001</v>
      </c>
      <c r="F59810" s="1">
        <v>1.71039E-13</v>
      </c>
    </row>
    <row r="59811" spans="5:6" x14ac:dyDescent="0.3">
      <c r="E59811">
        <v>1.24312</v>
      </c>
      <c r="F59811" s="1">
        <v>1.5204899999999999E-12</v>
      </c>
    </row>
    <row r="59812" spans="5:6" x14ac:dyDescent="0.3">
      <c r="E59812">
        <v>1.2407999999999999</v>
      </c>
      <c r="F59812" s="1">
        <v>1.12471E-12</v>
      </c>
    </row>
    <row r="59813" spans="5:6" x14ac:dyDescent="0.3">
      <c r="E59813">
        <v>1.23848</v>
      </c>
      <c r="F59813" s="1">
        <v>-1.5801500000000001E-12</v>
      </c>
    </row>
    <row r="59814" spans="5:6" x14ac:dyDescent="0.3">
      <c r="E59814">
        <v>1.2361599999999999</v>
      </c>
      <c r="F59814" s="1">
        <v>1.6269499999999999E-13</v>
      </c>
    </row>
    <row r="59815" spans="5:6" x14ac:dyDescent="0.3">
      <c r="E59815">
        <v>1.23384</v>
      </c>
      <c r="F59815" s="1">
        <v>-1.2936799999999999E-13</v>
      </c>
    </row>
    <row r="59816" spans="5:6" x14ac:dyDescent="0.3">
      <c r="E59816">
        <v>1.2315199999999999</v>
      </c>
      <c r="F59816" s="1">
        <v>-1.89128E-12</v>
      </c>
    </row>
    <row r="59817" spans="5:6" x14ac:dyDescent="0.3">
      <c r="E59817">
        <v>1.2292000000000001</v>
      </c>
      <c r="F59817" s="1">
        <v>5.59662E-13</v>
      </c>
    </row>
    <row r="59818" spans="5:6" x14ac:dyDescent="0.3">
      <c r="E59818">
        <v>1.22688</v>
      </c>
      <c r="F59818" s="1">
        <v>3.2243499999999998E-13</v>
      </c>
    </row>
    <row r="59819" spans="5:6" x14ac:dyDescent="0.3">
      <c r="E59819">
        <v>1.2245600000000001</v>
      </c>
      <c r="F59819" s="1">
        <v>1.8057600000000001E-13</v>
      </c>
    </row>
    <row r="59820" spans="5:6" x14ac:dyDescent="0.3">
      <c r="E59820">
        <v>1.22224</v>
      </c>
      <c r="F59820" s="1">
        <v>-4.59578E-13</v>
      </c>
    </row>
    <row r="59821" spans="5:6" x14ac:dyDescent="0.3">
      <c r="E59821">
        <v>1.2199199999999999</v>
      </c>
      <c r="F59821" s="1">
        <v>-6.6819399999999999E-13</v>
      </c>
    </row>
    <row r="59822" spans="5:6" x14ac:dyDescent="0.3">
      <c r="E59822">
        <v>1.2176</v>
      </c>
      <c r="F59822" s="1">
        <v>1.41439E-12</v>
      </c>
    </row>
    <row r="59823" spans="5:6" x14ac:dyDescent="0.3">
      <c r="E59823">
        <v>1.2152799999999999</v>
      </c>
      <c r="F59823" s="1">
        <v>6.4906900000000001E-13</v>
      </c>
    </row>
    <row r="59824" spans="5:6" x14ac:dyDescent="0.3">
      <c r="E59824">
        <v>1.21296</v>
      </c>
      <c r="F59824" s="1">
        <v>6.2761099999999996E-13</v>
      </c>
    </row>
    <row r="59825" spans="5:6" x14ac:dyDescent="0.3">
      <c r="E59825">
        <v>1.2106399999999999</v>
      </c>
      <c r="F59825" s="1">
        <v>1.3527599999999999E-13</v>
      </c>
    </row>
    <row r="59826" spans="5:6" x14ac:dyDescent="0.3">
      <c r="E59826">
        <v>1.2083200000000001</v>
      </c>
      <c r="F59826" s="1">
        <v>-1.9485E-12</v>
      </c>
    </row>
    <row r="59827" spans="5:6" x14ac:dyDescent="0.3">
      <c r="E59827">
        <v>1.206</v>
      </c>
      <c r="F59827" s="1">
        <v>2.4494900000000001E-13</v>
      </c>
    </row>
    <row r="59828" spans="5:6" x14ac:dyDescent="0.3">
      <c r="E59828">
        <v>1.2036800000000001</v>
      </c>
      <c r="F59828" s="1">
        <v>1.3881699999999999E-12</v>
      </c>
    </row>
    <row r="59829" spans="5:6" x14ac:dyDescent="0.3">
      <c r="E59829">
        <v>1.20136</v>
      </c>
      <c r="F59829" s="1">
        <v>-8.8396300000000002E-13</v>
      </c>
    </row>
    <row r="59830" spans="5:6" x14ac:dyDescent="0.3">
      <c r="E59830">
        <v>1.1990400000000001</v>
      </c>
      <c r="F59830" s="1">
        <v>9.71295E-14</v>
      </c>
    </row>
    <row r="59831" spans="5:6" x14ac:dyDescent="0.3">
      <c r="E59831">
        <v>1.19672</v>
      </c>
      <c r="F59831" s="1">
        <v>5.1793799999999997E-13</v>
      </c>
    </row>
    <row r="59832" spans="5:6" x14ac:dyDescent="0.3">
      <c r="E59832">
        <v>1.1943999999999999</v>
      </c>
      <c r="F59832" s="1">
        <v>-2.2787100000000001E-12</v>
      </c>
    </row>
    <row r="59833" spans="5:6" x14ac:dyDescent="0.3">
      <c r="E59833">
        <v>1.19208</v>
      </c>
      <c r="F59833" s="1">
        <v>-1.94135E-12</v>
      </c>
    </row>
    <row r="59834" spans="5:6" x14ac:dyDescent="0.3">
      <c r="E59834">
        <v>1.1897599999999999</v>
      </c>
      <c r="F59834" s="1">
        <v>-9.280699999999999E-13</v>
      </c>
    </row>
    <row r="59835" spans="5:6" x14ac:dyDescent="0.3">
      <c r="E59835">
        <v>1.1874400000000001</v>
      </c>
      <c r="F59835" s="1">
        <v>5.2032299999999996E-13</v>
      </c>
    </row>
    <row r="59836" spans="5:6" x14ac:dyDescent="0.3">
      <c r="E59836">
        <v>1.18512</v>
      </c>
      <c r="F59836" s="1">
        <v>-1.72081E-12</v>
      </c>
    </row>
    <row r="59837" spans="5:6" x14ac:dyDescent="0.3">
      <c r="E59837">
        <v>1.1828000000000001</v>
      </c>
      <c r="F59837" s="1">
        <v>4.5594900000000002E-13</v>
      </c>
    </row>
    <row r="59838" spans="5:6" x14ac:dyDescent="0.3">
      <c r="E59838">
        <v>1.18048</v>
      </c>
      <c r="F59838" s="1">
        <v>-4.7626700000000003E-13</v>
      </c>
    </row>
    <row r="59839" spans="5:6" x14ac:dyDescent="0.3">
      <c r="E59839">
        <v>1.1781600000000001</v>
      </c>
      <c r="F59839" s="1">
        <v>-1.40372E-12</v>
      </c>
    </row>
    <row r="59840" spans="5:6" x14ac:dyDescent="0.3">
      <c r="E59840">
        <v>1.17584</v>
      </c>
      <c r="F59840" s="1">
        <v>-7.9455600000000001E-13</v>
      </c>
    </row>
    <row r="59841" spans="5:6" x14ac:dyDescent="0.3">
      <c r="E59841">
        <v>1.1735199999999999</v>
      </c>
      <c r="F59841" s="1">
        <v>-1.26305E-12</v>
      </c>
    </row>
    <row r="59842" spans="5:6" x14ac:dyDescent="0.3">
      <c r="E59842">
        <v>1.1712</v>
      </c>
      <c r="F59842" s="1">
        <v>2.0473899999999998E-12</v>
      </c>
    </row>
    <row r="59843" spans="5:6" x14ac:dyDescent="0.3">
      <c r="E59843">
        <v>1.1688799999999999</v>
      </c>
      <c r="F59843" s="1">
        <v>5.2151500000000002E-13</v>
      </c>
    </row>
    <row r="59844" spans="5:6" x14ac:dyDescent="0.3">
      <c r="E59844">
        <v>1.16656</v>
      </c>
      <c r="F59844" s="1">
        <v>-7.5998500000000002E-13</v>
      </c>
    </row>
    <row r="59845" spans="5:6" x14ac:dyDescent="0.3">
      <c r="E59845">
        <v>1.1642399999999999</v>
      </c>
      <c r="F59845" s="1">
        <v>-6.1335799999999998E-13</v>
      </c>
    </row>
    <row r="59846" spans="5:6" x14ac:dyDescent="0.3">
      <c r="E59846">
        <v>1.1619200000000001</v>
      </c>
      <c r="F59846" s="1">
        <v>-6.9441999999999998E-13</v>
      </c>
    </row>
    <row r="59847" spans="5:6" x14ac:dyDescent="0.3">
      <c r="E59847">
        <v>1.1596</v>
      </c>
      <c r="F59847" s="1">
        <v>3.05746E-13</v>
      </c>
    </row>
    <row r="59848" spans="5:6" x14ac:dyDescent="0.3">
      <c r="E59848">
        <v>1.1572800000000001</v>
      </c>
      <c r="F59848" s="1">
        <v>5.9780899999999998E-13</v>
      </c>
    </row>
    <row r="59849" spans="5:6" x14ac:dyDescent="0.3">
      <c r="E59849">
        <v>1.15496</v>
      </c>
      <c r="F59849" s="1">
        <v>1.3682999999999999E-14</v>
      </c>
    </row>
    <row r="59850" spans="5:6" x14ac:dyDescent="0.3">
      <c r="E59850">
        <v>1.1526400000000001</v>
      </c>
      <c r="F59850" s="1">
        <v>-4.02357E-13</v>
      </c>
    </row>
    <row r="59851" spans="5:6" x14ac:dyDescent="0.3">
      <c r="E59851">
        <v>1.15032</v>
      </c>
      <c r="F59851" s="1">
        <v>1.38853E-13</v>
      </c>
    </row>
    <row r="59852" spans="5:6" x14ac:dyDescent="0.3">
      <c r="E59852">
        <v>1.1479999999999999</v>
      </c>
      <c r="F59852" s="1">
        <v>1.22723E-12</v>
      </c>
    </row>
    <row r="59853" spans="5:6" x14ac:dyDescent="0.3">
      <c r="E59853">
        <v>1.14568</v>
      </c>
      <c r="F59853" s="1">
        <v>-9.4595199999999997E-13</v>
      </c>
    </row>
    <row r="59854" spans="5:6" x14ac:dyDescent="0.3">
      <c r="E59854">
        <v>1.1433599999999999</v>
      </c>
      <c r="F59854" s="1">
        <v>-1.2427800000000001E-12</v>
      </c>
    </row>
    <row r="59855" spans="5:6" x14ac:dyDescent="0.3">
      <c r="E59855">
        <v>1.1410400000000001</v>
      </c>
      <c r="F59855" s="1">
        <v>-4.8699599999999996E-13</v>
      </c>
    </row>
    <row r="59856" spans="5:6" x14ac:dyDescent="0.3">
      <c r="E59856">
        <v>1.13872</v>
      </c>
      <c r="F59856" s="1">
        <v>7.3132299999999997E-13</v>
      </c>
    </row>
    <row r="59857" spans="5:6" x14ac:dyDescent="0.3">
      <c r="E59857">
        <v>1.1364000000000001</v>
      </c>
      <c r="F59857" s="1">
        <v>-1.46057E-13</v>
      </c>
    </row>
    <row r="59858" spans="5:6" x14ac:dyDescent="0.3">
      <c r="E59858">
        <v>1.13408</v>
      </c>
      <c r="F59858" s="1">
        <v>9.876229999999999E-13</v>
      </c>
    </row>
    <row r="59859" spans="5:6" x14ac:dyDescent="0.3">
      <c r="E59859">
        <v>1.1317600000000001</v>
      </c>
      <c r="F59859" s="1">
        <v>-6.4912100000000004E-13</v>
      </c>
    </row>
    <row r="59860" spans="5:6" x14ac:dyDescent="0.3">
      <c r="E59860">
        <v>1.12944</v>
      </c>
      <c r="F59860" s="1">
        <v>-6.3958399999999997E-13</v>
      </c>
    </row>
    <row r="59861" spans="5:6" x14ac:dyDescent="0.3">
      <c r="E59861">
        <v>1.1271199999999999</v>
      </c>
      <c r="F59861" s="1">
        <v>-1.70174E-12</v>
      </c>
    </row>
    <row r="59862" spans="5:6" x14ac:dyDescent="0.3">
      <c r="E59862">
        <v>1.1248</v>
      </c>
      <c r="F59862" s="1">
        <v>-2.92006E-12</v>
      </c>
    </row>
    <row r="59863" spans="5:6" x14ac:dyDescent="0.3">
      <c r="E59863">
        <v>1.1224799999999999</v>
      </c>
      <c r="F59863" s="1">
        <v>1.0412700000000001E-12</v>
      </c>
    </row>
    <row r="59864" spans="5:6" x14ac:dyDescent="0.3">
      <c r="E59864">
        <v>1.12016</v>
      </c>
      <c r="F59864" s="1">
        <v>1.232E-12</v>
      </c>
    </row>
    <row r="59865" spans="5:6" x14ac:dyDescent="0.3">
      <c r="E59865">
        <v>1.1178399999999999</v>
      </c>
      <c r="F59865" s="1">
        <v>5.6598399999999998E-14</v>
      </c>
    </row>
    <row r="59866" spans="5:6" x14ac:dyDescent="0.3">
      <c r="E59866">
        <v>1.1155200000000001</v>
      </c>
      <c r="F59866" s="1">
        <v>-1.0568199999999999E-12</v>
      </c>
    </row>
    <row r="59867" spans="5:6" x14ac:dyDescent="0.3">
      <c r="E59867">
        <v>1.1132</v>
      </c>
      <c r="F59867" s="1">
        <v>4.0349699999999998E-13</v>
      </c>
    </row>
    <row r="59868" spans="5:6" x14ac:dyDescent="0.3">
      <c r="E59868">
        <v>1.1108800000000001</v>
      </c>
      <c r="F59868" s="1">
        <v>-7.5283300000000005E-13</v>
      </c>
    </row>
    <row r="59869" spans="5:6" x14ac:dyDescent="0.3">
      <c r="E59869">
        <v>1.10856</v>
      </c>
      <c r="F59869" s="1">
        <v>5.4893299999999998E-13</v>
      </c>
    </row>
    <row r="59870" spans="5:6" x14ac:dyDescent="0.3">
      <c r="E59870">
        <v>1.1062399999999999</v>
      </c>
      <c r="F59870" s="1">
        <v>-5.0487699999999995E-13</v>
      </c>
    </row>
    <row r="59871" spans="5:6" x14ac:dyDescent="0.3">
      <c r="E59871">
        <v>1.10392</v>
      </c>
      <c r="F59871" s="1">
        <v>-1.13311E-12</v>
      </c>
    </row>
    <row r="59872" spans="5:6" x14ac:dyDescent="0.3">
      <c r="E59872">
        <v>1.1015999999999999</v>
      </c>
      <c r="F59872" s="1">
        <v>9.7212599999999993E-13</v>
      </c>
    </row>
    <row r="59873" spans="5:6" x14ac:dyDescent="0.3">
      <c r="E59873">
        <v>1.09928</v>
      </c>
      <c r="F59873" s="1">
        <v>2.1546799999999999E-12</v>
      </c>
    </row>
    <row r="59874" spans="5:6" x14ac:dyDescent="0.3">
      <c r="E59874">
        <v>1.0969599999999999</v>
      </c>
      <c r="F59874" s="1">
        <v>-2.3904099999999998E-13</v>
      </c>
    </row>
    <row r="59875" spans="5:6" x14ac:dyDescent="0.3">
      <c r="E59875">
        <v>1.0946400000000001</v>
      </c>
      <c r="F59875" s="1">
        <v>-3.1771900000000001E-13</v>
      </c>
    </row>
    <row r="59876" spans="5:6" x14ac:dyDescent="0.3">
      <c r="E59876">
        <v>1.09232</v>
      </c>
      <c r="F59876" s="1">
        <v>1.61109E-12</v>
      </c>
    </row>
    <row r="59877" spans="5:6" x14ac:dyDescent="0.3">
      <c r="E59877">
        <v>1.0900000000000001</v>
      </c>
      <c r="F59877" s="1">
        <v>1.40962E-12</v>
      </c>
    </row>
    <row r="59878" spans="5:6" x14ac:dyDescent="0.3">
      <c r="E59878">
        <v>1.08768</v>
      </c>
      <c r="F59878" s="1">
        <v>8.2072999999999998E-13</v>
      </c>
    </row>
    <row r="59879" spans="5:6" x14ac:dyDescent="0.3">
      <c r="E59879">
        <v>1.0853600000000001</v>
      </c>
      <c r="F59879" s="1">
        <v>6.4429999999999999E-13</v>
      </c>
    </row>
    <row r="59880" spans="5:6" x14ac:dyDescent="0.3">
      <c r="E59880">
        <v>1.08304</v>
      </c>
      <c r="F59880" s="1">
        <v>7.4920399999999996E-13</v>
      </c>
    </row>
    <row r="59881" spans="5:6" x14ac:dyDescent="0.3">
      <c r="E59881">
        <v>1.0807199999999999</v>
      </c>
      <c r="F59881" s="1">
        <v>1.66592E-12</v>
      </c>
    </row>
    <row r="59882" spans="5:6" x14ac:dyDescent="0.3">
      <c r="E59882">
        <v>1.0784</v>
      </c>
      <c r="F59882" s="1">
        <v>7.5635700000000001E-13</v>
      </c>
    </row>
    <row r="59883" spans="5:6" x14ac:dyDescent="0.3">
      <c r="E59883">
        <v>1.0760799999999999</v>
      </c>
      <c r="F59883" s="1">
        <v>-7.3018300000000004E-13</v>
      </c>
    </row>
    <row r="59884" spans="5:6" x14ac:dyDescent="0.3">
      <c r="E59884">
        <v>1.07376</v>
      </c>
      <c r="F59884" s="1">
        <v>-3.1107899999999999E-12</v>
      </c>
    </row>
    <row r="59885" spans="5:6" x14ac:dyDescent="0.3">
      <c r="E59885">
        <v>1.0714399999999999</v>
      </c>
      <c r="F59885" s="1">
        <v>-8.2078200000000001E-13</v>
      </c>
    </row>
    <row r="59886" spans="5:6" x14ac:dyDescent="0.3">
      <c r="E59886">
        <v>1.0691200000000001</v>
      </c>
      <c r="F59886" s="1">
        <v>1.2713399999999999E-12</v>
      </c>
    </row>
    <row r="59887" spans="5:6" x14ac:dyDescent="0.3">
      <c r="E59887">
        <v>1.0668</v>
      </c>
      <c r="F59887" s="1">
        <v>7.33707E-13</v>
      </c>
    </row>
    <row r="59888" spans="5:6" x14ac:dyDescent="0.3">
      <c r="E59888">
        <v>1.0644800000000001</v>
      </c>
      <c r="F59888" s="1">
        <v>1.4727999999999999E-12</v>
      </c>
    </row>
    <row r="59889" spans="5:6" x14ac:dyDescent="0.3">
      <c r="E59889">
        <v>1.06216</v>
      </c>
      <c r="F59889" s="1">
        <v>-2.1996700000000001E-13</v>
      </c>
    </row>
    <row r="59890" spans="5:6" x14ac:dyDescent="0.3">
      <c r="E59890">
        <v>1.0598399999999999</v>
      </c>
      <c r="F59890" s="1">
        <v>3.2756500000000003E-14</v>
      </c>
    </row>
    <row r="59891" spans="5:6" x14ac:dyDescent="0.3">
      <c r="E59891">
        <v>1.05752</v>
      </c>
      <c r="F59891" s="1">
        <v>3.4746900000000001E-13</v>
      </c>
    </row>
    <row r="59892" spans="5:6" x14ac:dyDescent="0.3">
      <c r="E59892">
        <v>1.0551999999999999</v>
      </c>
      <c r="F59892" s="1">
        <v>1.0484200000000001E-12</v>
      </c>
    </row>
    <row r="59893" spans="5:6" x14ac:dyDescent="0.3">
      <c r="E59893">
        <v>1.05288</v>
      </c>
      <c r="F59893" s="1">
        <v>1.21293E-12</v>
      </c>
    </row>
    <row r="59894" spans="5:6" x14ac:dyDescent="0.3">
      <c r="E59894">
        <v>1.0505599999999999</v>
      </c>
      <c r="F59894" s="1">
        <v>2.0680200000000001E-13</v>
      </c>
    </row>
    <row r="59895" spans="5:6" x14ac:dyDescent="0.3">
      <c r="E59895">
        <v>1.0482400000000001</v>
      </c>
      <c r="F59895" s="1">
        <v>-5.3706400000000002E-13</v>
      </c>
    </row>
    <row r="59896" spans="5:6" x14ac:dyDescent="0.3">
      <c r="E59896">
        <v>1.04592</v>
      </c>
      <c r="F59896" s="1">
        <v>8.0440199999999998E-14</v>
      </c>
    </row>
    <row r="59897" spans="5:6" x14ac:dyDescent="0.3">
      <c r="E59897">
        <v>1.0436000000000001</v>
      </c>
      <c r="F59897" s="1">
        <v>4.0588199999999998E-13</v>
      </c>
    </row>
    <row r="59898" spans="5:6" x14ac:dyDescent="0.3">
      <c r="E59898">
        <v>1.04128</v>
      </c>
      <c r="F59898" s="1">
        <v>2.6796000000000001E-14</v>
      </c>
    </row>
    <row r="59899" spans="5:6" x14ac:dyDescent="0.3">
      <c r="E59899">
        <v>1.0389600000000001</v>
      </c>
      <c r="F59899" s="1">
        <v>1.8892099999999999E-13</v>
      </c>
    </row>
    <row r="59900" spans="5:6" x14ac:dyDescent="0.3">
      <c r="E59900">
        <v>1.03664</v>
      </c>
      <c r="F59900" s="1">
        <v>-1.49789E-12</v>
      </c>
    </row>
    <row r="59901" spans="5:6" x14ac:dyDescent="0.3">
      <c r="E59901">
        <v>1.0343199999999999</v>
      </c>
      <c r="F59901" s="1">
        <v>-3.7843199999999998E-12</v>
      </c>
    </row>
    <row r="59902" spans="5:6" x14ac:dyDescent="0.3">
      <c r="E59902">
        <v>1.032</v>
      </c>
      <c r="F59902" s="1">
        <v>-2.53144E-12</v>
      </c>
    </row>
    <row r="59903" spans="5:6" x14ac:dyDescent="0.3">
      <c r="E59903">
        <v>1.0296799999999999</v>
      </c>
      <c r="F59903" s="1">
        <v>-8.2793500000000005E-13</v>
      </c>
    </row>
    <row r="59904" spans="5:6" x14ac:dyDescent="0.3">
      <c r="E59904">
        <v>1.0273600000000001</v>
      </c>
      <c r="F59904" s="1">
        <v>-1.8897299999999999E-13</v>
      </c>
    </row>
    <row r="59905" spans="5:6" x14ac:dyDescent="0.3">
      <c r="E59905">
        <v>1.02504</v>
      </c>
      <c r="F59905" s="1">
        <v>-1.84204E-13</v>
      </c>
    </row>
    <row r="59906" spans="5:6" x14ac:dyDescent="0.3">
      <c r="E59906">
        <v>1.0227200000000001</v>
      </c>
      <c r="F59906" s="1">
        <v>-3.0809900000000002E-12</v>
      </c>
    </row>
    <row r="59907" spans="5:6" x14ac:dyDescent="0.3">
      <c r="E59907">
        <v>1.0204</v>
      </c>
      <c r="F59907" s="1">
        <v>-2.0557900000000001E-12</v>
      </c>
    </row>
    <row r="59908" spans="5:6" x14ac:dyDescent="0.3">
      <c r="E59908">
        <v>1.0180800000000001</v>
      </c>
      <c r="F59908" s="1">
        <v>-8.9707599999999996E-13</v>
      </c>
    </row>
    <row r="59909" spans="5:6" x14ac:dyDescent="0.3">
      <c r="E59909">
        <v>1.01576</v>
      </c>
      <c r="F59909" s="1">
        <v>1.08776E-12</v>
      </c>
    </row>
    <row r="59910" spans="5:6" x14ac:dyDescent="0.3">
      <c r="E59910">
        <v>1.0134399999999999</v>
      </c>
      <c r="F59910" s="1">
        <v>1.00431E-12</v>
      </c>
    </row>
    <row r="59911" spans="5:6" x14ac:dyDescent="0.3">
      <c r="E59911">
        <v>1.01112</v>
      </c>
      <c r="F59911" s="1">
        <v>1.4608799999999999E-12</v>
      </c>
    </row>
    <row r="59912" spans="5:6" x14ac:dyDescent="0.3">
      <c r="E59912">
        <v>1.0087999999999999</v>
      </c>
      <c r="F59912" s="1">
        <v>5.8231100000000004E-13</v>
      </c>
    </row>
    <row r="59913" spans="5:6" x14ac:dyDescent="0.3">
      <c r="E59913">
        <v>1.00648</v>
      </c>
      <c r="F59913" s="1">
        <v>-5.7163500000000002E-13</v>
      </c>
    </row>
    <row r="59914" spans="5:6" x14ac:dyDescent="0.3">
      <c r="E59914">
        <v>1.0041599999999999</v>
      </c>
      <c r="F59914" s="1">
        <v>3.4866100000000002E-13</v>
      </c>
    </row>
    <row r="59915" spans="5:6" x14ac:dyDescent="0.3">
      <c r="E59915">
        <v>1.0018400000000001</v>
      </c>
      <c r="F59915" s="1">
        <v>-8.8992300000000002E-13</v>
      </c>
    </row>
    <row r="59916" spans="5:6" x14ac:dyDescent="0.3">
      <c r="E59916">
        <v>0.99951900000000005</v>
      </c>
      <c r="F59916" s="1">
        <v>-1.7267699999999999E-12</v>
      </c>
    </row>
    <row r="59917" spans="5:6" x14ac:dyDescent="0.3">
      <c r="E59917">
        <v>0.99719999999999998</v>
      </c>
      <c r="F59917" s="1">
        <v>-1.19033E-12</v>
      </c>
    </row>
    <row r="59918" spans="5:6" x14ac:dyDescent="0.3">
      <c r="E59918">
        <v>0.99487999999999999</v>
      </c>
      <c r="F59918" s="1">
        <v>-2.4456E-12</v>
      </c>
    </row>
    <row r="59919" spans="5:6" x14ac:dyDescent="0.3">
      <c r="E59919">
        <v>0.99256</v>
      </c>
      <c r="F59919" s="1">
        <v>-1.1271500000000001E-12</v>
      </c>
    </row>
    <row r="59920" spans="5:6" x14ac:dyDescent="0.3">
      <c r="E59920">
        <v>0.99023899999999998</v>
      </c>
      <c r="F59920" s="1">
        <v>-2.4277200000000001E-12</v>
      </c>
    </row>
    <row r="59921" spans="5:6" x14ac:dyDescent="0.3">
      <c r="E59921">
        <v>0.98792100000000005</v>
      </c>
      <c r="F59921" s="1">
        <v>-1.06397E-12</v>
      </c>
    </row>
    <row r="59922" spans="5:6" x14ac:dyDescent="0.3">
      <c r="E59922">
        <v>0.98560099999999995</v>
      </c>
      <c r="F59922" s="1">
        <v>-2.0927499999999999E-12</v>
      </c>
    </row>
    <row r="59923" spans="5:6" x14ac:dyDescent="0.3">
      <c r="E59923">
        <v>0.98328099999999996</v>
      </c>
      <c r="F59923" s="1">
        <v>-2.03278E-13</v>
      </c>
    </row>
    <row r="59924" spans="5:6" x14ac:dyDescent="0.3">
      <c r="E59924">
        <v>0.98095900000000003</v>
      </c>
      <c r="F59924" s="1">
        <v>-7.0991699999999995E-13</v>
      </c>
    </row>
    <row r="59925" spans="5:6" x14ac:dyDescent="0.3">
      <c r="E59925">
        <v>0.97863900000000004</v>
      </c>
      <c r="F59925" s="1">
        <v>-1.2678199999999999E-12</v>
      </c>
    </row>
    <row r="59926" spans="5:6" x14ac:dyDescent="0.3">
      <c r="E59926">
        <v>0.97631900000000005</v>
      </c>
      <c r="F59926" s="1">
        <v>-3.0201899999999999E-12</v>
      </c>
    </row>
    <row r="59927" spans="5:6" x14ac:dyDescent="0.3">
      <c r="E59927">
        <v>0.97399800000000003</v>
      </c>
      <c r="F59927" s="1">
        <v>-1.9449299999999999E-12</v>
      </c>
    </row>
    <row r="59928" spans="5:6" x14ac:dyDescent="0.3">
      <c r="E59928">
        <v>0.97167999999999999</v>
      </c>
      <c r="F59928" s="1">
        <v>-1.65882E-12</v>
      </c>
    </row>
    <row r="59929" spans="5:6" x14ac:dyDescent="0.3">
      <c r="E59929">
        <v>0.96936</v>
      </c>
      <c r="F59929" s="1">
        <v>-1.4486500000000001E-13</v>
      </c>
    </row>
    <row r="59930" spans="5:6" x14ac:dyDescent="0.3">
      <c r="E59930">
        <v>0.96704000000000001</v>
      </c>
      <c r="F59930" s="1">
        <v>-4.7626700000000003E-13</v>
      </c>
    </row>
    <row r="59931" spans="5:6" x14ac:dyDescent="0.3">
      <c r="E59931">
        <v>0.96471899999999999</v>
      </c>
      <c r="F59931" s="1">
        <v>-1.6075600000000001E-12</v>
      </c>
    </row>
    <row r="59932" spans="5:6" x14ac:dyDescent="0.3">
      <c r="E59932">
        <v>0.96240000000000003</v>
      </c>
      <c r="F59932" s="1">
        <v>-6.0620500000000004E-13</v>
      </c>
    </row>
    <row r="59933" spans="5:6" x14ac:dyDescent="0.3">
      <c r="E59933">
        <v>0.96008099999999996</v>
      </c>
      <c r="F59933" s="1">
        <v>-4.5361700000000002E-13</v>
      </c>
    </row>
    <row r="59934" spans="5:6" x14ac:dyDescent="0.3">
      <c r="E59934">
        <v>0.95776099999999997</v>
      </c>
      <c r="F59934" s="1">
        <v>-6.1455000000000004E-13</v>
      </c>
    </row>
    <row r="59935" spans="5:6" x14ac:dyDescent="0.3">
      <c r="E59935">
        <v>0.95543999999999996</v>
      </c>
      <c r="F59935" s="1">
        <v>-3.79029E-12</v>
      </c>
    </row>
    <row r="59936" spans="5:6" x14ac:dyDescent="0.3">
      <c r="E59936">
        <v>0.953121</v>
      </c>
      <c r="F59936" s="1">
        <v>2.4411800000000001E-14</v>
      </c>
    </row>
    <row r="59937" spans="5:6" x14ac:dyDescent="0.3">
      <c r="E59937">
        <v>0.95079899999999995</v>
      </c>
      <c r="F59937" s="1">
        <v>-2.3347399999999998E-12</v>
      </c>
    </row>
    <row r="59938" spans="5:6" x14ac:dyDescent="0.3">
      <c r="E59938">
        <v>0.94847800000000004</v>
      </c>
      <c r="F59938" s="1">
        <v>-1.9711500000000001E-12</v>
      </c>
    </row>
    <row r="59939" spans="5:6" x14ac:dyDescent="0.3">
      <c r="E59939">
        <v>0.94615899999999997</v>
      </c>
      <c r="F59939" s="1">
        <v>-1.0592E-12</v>
      </c>
    </row>
    <row r="59940" spans="5:6" x14ac:dyDescent="0.3">
      <c r="E59940">
        <v>0.94384000000000001</v>
      </c>
      <c r="F59940" s="1">
        <v>1.19385E-12</v>
      </c>
    </row>
    <row r="59941" spans="5:6" x14ac:dyDescent="0.3">
      <c r="E59941">
        <v>0.94152000000000002</v>
      </c>
      <c r="F59941" s="1">
        <v>-1.22216E-13</v>
      </c>
    </row>
    <row r="59942" spans="5:6" x14ac:dyDescent="0.3">
      <c r="E59942">
        <v>0.93919900000000001</v>
      </c>
      <c r="F59942" s="1">
        <v>-1.63856E-12</v>
      </c>
    </row>
    <row r="59943" spans="5:6" x14ac:dyDescent="0.3">
      <c r="E59943">
        <v>0.93688000000000005</v>
      </c>
      <c r="F59943" s="1">
        <v>-6.0143699999999999E-13</v>
      </c>
    </row>
    <row r="59944" spans="5:6" x14ac:dyDescent="0.3">
      <c r="E59944">
        <v>0.93455999999999995</v>
      </c>
      <c r="F59944" s="1">
        <v>-1.4800100000000001E-12</v>
      </c>
    </row>
    <row r="59945" spans="5:6" x14ac:dyDescent="0.3">
      <c r="E59945">
        <v>0.93223999999999996</v>
      </c>
      <c r="F59945" s="1">
        <v>-1.36914E-12</v>
      </c>
    </row>
    <row r="59946" spans="5:6" x14ac:dyDescent="0.3">
      <c r="E59946">
        <v>0.92991900000000005</v>
      </c>
      <c r="F59946" s="1">
        <v>-1.7899500000000001E-12</v>
      </c>
    </row>
    <row r="59947" spans="5:6" x14ac:dyDescent="0.3">
      <c r="E59947">
        <v>0.92760100000000001</v>
      </c>
      <c r="F59947" s="1">
        <v>1.3309500000000001E-12</v>
      </c>
    </row>
    <row r="59948" spans="5:6" x14ac:dyDescent="0.3">
      <c r="E59948">
        <v>0.92528100000000002</v>
      </c>
      <c r="F59948" s="1">
        <v>-2.1877499999999999E-13</v>
      </c>
    </row>
    <row r="59949" spans="5:6" x14ac:dyDescent="0.3">
      <c r="E59949">
        <v>0.92295799999999995</v>
      </c>
      <c r="F59949" s="1">
        <v>3.6332800000000002E-14</v>
      </c>
    </row>
    <row r="59950" spans="5:6" x14ac:dyDescent="0.3">
      <c r="E59950">
        <v>0.92063899999999999</v>
      </c>
      <c r="F59950" s="1">
        <v>-3.2725600000000002E-13</v>
      </c>
    </row>
    <row r="59951" spans="5:6" x14ac:dyDescent="0.3">
      <c r="E59951">
        <v>0.918319</v>
      </c>
      <c r="F59951" s="1">
        <v>-4.7113699999999997E-14</v>
      </c>
    </row>
    <row r="59952" spans="5:6" x14ac:dyDescent="0.3">
      <c r="E59952">
        <v>0.91599900000000001</v>
      </c>
      <c r="F59952" s="1">
        <v>-1.14742E-12</v>
      </c>
    </row>
    <row r="59953" spans="5:6" x14ac:dyDescent="0.3">
      <c r="E59953">
        <v>0.91367799999999999</v>
      </c>
      <c r="F59953" s="1">
        <v>-2.3681199999999998E-12</v>
      </c>
    </row>
    <row r="59954" spans="5:6" x14ac:dyDescent="0.3">
      <c r="E59954">
        <v>0.91135999999999995</v>
      </c>
      <c r="F59954" s="1">
        <v>-7.1587800000000003E-13</v>
      </c>
    </row>
    <row r="59955" spans="5:6" x14ac:dyDescent="0.3">
      <c r="E59955">
        <v>0.90903999999999996</v>
      </c>
      <c r="F59955" s="1">
        <v>7.1701799999999996E-13</v>
      </c>
    </row>
    <row r="59956" spans="5:6" x14ac:dyDescent="0.3">
      <c r="E59956">
        <v>0.90671999999999997</v>
      </c>
      <c r="F59956" s="1">
        <v>-1.9592299999999999E-12</v>
      </c>
    </row>
    <row r="59957" spans="5:6" x14ac:dyDescent="0.3">
      <c r="E59957">
        <v>0.90439899999999995</v>
      </c>
      <c r="F59957" s="1">
        <v>-1.9612500000000001E-13</v>
      </c>
    </row>
    <row r="59958" spans="5:6" x14ac:dyDescent="0.3">
      <c r="E59958">
        <v>0.90208100000000002</v>
      </c>
      <c r="F59958" s="1">
        <v>-3.6301800000000001E-13</v>
      </c>
    </row>
    <row r="59959" spans="5:6" x14ac:dyDescent="0.3">
      <c r="E59959">
        <v>0.89976100000000003</v>
      </c>
      <c r="F59959" s="1">
        <v>-2.3144699999999999E-12</v>
      </c>
    </row>
    <row r="59960" spans="5:6" x14ac:dyDescent="0.3">
      <c r="E59960">
        <v>0.89744100000000004</v>
      </c>
      <c r="F59960" s="1">
        <v>2.9144099999999999E-13</v>
      </c>
    </row>
    <row r="59961" spans="5:6" x14ac:dyDescent="0.3">
      <c r="E59961">
        <v>0.89512000000000003</v>
      </c>
      <c r="F59961" s="1">
        <v>-6.3719999999999995E-13</v>
      </c>
    </row>
    <row r="59962" spans="5:6" x14ac:dyDescent="0.3">
      <c r="E59962">
        <v>0.89279900000000001</v>
      </c>
      <c r="F59962" s="1">
        <v>3.8442399999999998E-13</v>
      </c>
    </row>
    <row r="59963" spans="5:6" x14ac:dyDescent="0.3">
      <c r="E59963">
        <v>0.89047900000000002</v>
      </c>
      <c r="F59963" s="1">
        <v>1.47161E-12</v>
      </c>
    </row>
    <row r="59964" spans="5:6" x14ac:dyDescent="0.3">
      <c r="E59964">
        <v>0.888158</v>
      </c>
      <c r="F59964" s="1">
        <v>-1.37351E-14</v>
      </c>
    </row>
    <row r="59965" spans="5:6" x14ac:dyDescent="0.3">
      <c r="E59965">
        <v>0.88583900000000004</v>
      </c>
      <c r="F59965" s="1">
        <v>-2.1213600000000002E-12</v>
      </c>
    </row>
    <row r="59966" spans="5:6" x14ac:dyDescent="0.3">
      <c r="E59966">
        <v>0.88351999999999997</v>
      </c>
      <c r="F59966" s="1">
        <v>-1.8142000000000002E-15</v>
      </c>
    </row>
    <row r="59967" spans="5:6" x14ac:dyDescent="0.3">
      <c r="E59967">
        <v>0.88119999999999998</v>
      </c>
      <c r="F59967" s="1">
        <v>-1.17126E-12</v>
      </c>
    </row>
    <row r="59968" spans="5:6" x14ac:dyDescent="0.3">
      <c r="E59968">
        <v>0.87887899999999997</v>
      </c>
      <c r="F59968" s="1">
        <v>-1.1045E-12</v>
      </c>
    </row>
    <row r="59969" spans="5:6" x14ac:dyDescent="0.3">
      <c r="E59969">
        <v>0.87656000000000001</v>
      </c>
      <c r="F59969" s="1">
        <v>2.1034199999999999E-12</v>
      </c>
    </row>
    <row r="59970" spans="5:6" x14ac:dyDescent="0.3">
      <c r="E59970">
        <v>0.87424000000000002</v>
      </c>
      <c r="F59970" s="1">
        <v>9.2682599999999991E-13</v>
      </c>
    </row>
    <row r="59971" spans="5:6" x14ac:dyDescent="0.3">
      <c r="E59971">
        <v>0.87192099999999995</v>
      </c>
      <c r="F59971" s="1">
        <v>2.7236700000000001E-13</v>
      </c>
    </row>
    <row r="59972" spans="5:6" x14ac:dyDescent="0.3">
      <c r="E59972">
        <v>0.86960000000000004</v>
      </c>
      <c r="F59972" s="1">
        <v>-9.0542099999999996E-13</v>
      </c>
    </row>
    <row r="59973" spans="5:6" x14ac:dyDescent="0.3">
      <c r="E59973">
        <v>0.86728099999999997</v>
      </c>
      <c r="F59973" s="1">
        <v>-1.03142E-13</v>
      </c>
    </row>
    <row r="59974" spans="5:6" x14ac:dyDescent="0.3">
      <c r="E59974">
        <v>0.86496099999999998</v>
      </c>
      <c r="F59974" s="1">
        <v>6.9711400000000001E-14</v>
      </c>
    </row>
    <row r="59975" spans="5:6" x14ac:dyDescent="0.3">
      <c r="E59975">
        <v>0.86263800000000002</v>
      </c>
      <c r="F59975" s="1">
        <v>8.3622700000000005E-13</v>
      </c>
    </row>
    <row r="59976" spans="5:6" x14ac:dyDescent="0.3">
      <c r="E59976">
        <v>0.86031899999999994</v>
      </c>
      <c r="F59976" s="1">
        <v>9.5543599999999993E-13</v>
      </c>
    </row>
    <row r="59977" spans="5:6" x14ac:dyDescent="0.3">
      <c r="E59977">
        <v>0.85799899999999996</v>
      </c>
      <c r="F59977" s="1">
        <v>-1.47763E-12</v>
      </c>
    </row>
    <row r="59978" spans="5:6" x14ac:dyDescent="0.3">
      <c r="E59978">
        <v>0.85568</v>
      </c>
      <c r="F59978" s="1">
        <v>-1.13788E-12</v>
      </c>
    </row>
    <row r="59979" spans="5:6" x14ac:dyDescent="0.3">
      <c r="E59979">
        <v>0.85335899999999998</v>
      </c>
      <c r="F59979" s="1">
        <v>8.7318199999999996E-13</v>
      </c>
    </row>
    <row r="59980" spans="5:6" x14ac:dyDescent="0.3">
      <c r="E59980">
        <v>0.85104000000000002</v>
      </c>
      <c r="F59980" s="1">
        <v>9.95137E-14</v>
      </c>
    </row>
    <row r="59981" spans="5:6" x14ac:dyDescent="0.3">
      <c r="E59981">
        <v>0.84872000000000003</v>
      </c>
      <c r="F59981" s="1">
        <v>-7.9694000000000004E-13</v>
      </c>
    </row>
    <row r="59982" spans="5:6" x14ac:dyDescent="0.3">
      <c r="E59982">
        <v>0.84640000000000004</v>
      </c>
      <c r="F59982" s="1">
        <v>-1.0687399999999999E-12</v>
      </c>
    </row>
    <row r="59983" spans="5:6" x14ac:dyDescent="0.3">
      <c r="E59983">
        <v>0.84407900000000002</v>
      </c>
      <c r="F59983" s="1">
        <v>-1.0413200000000001E-12</v>
      </c>
    </row>
    <row r="59984" spans="5:6" x14ac:dyDescent="0.3">
      <c r="E59984">
        <v>0.84176099999999998</v>
      </c>
      <c r="F59984" s="1">
        <v>7.2655500000000003E-13</v>
      </c>
    </row>
    <row r="59985" spans="5:6" x14ac:dyDescent="0.3">
      <c r="E59985">
        <v>0.83944099999999999</v>
      </c>
      <c r="F59985" s="1">
        <v>-1.54402E-13</v>
      </c>
    </row>
    <row r="59986" spans="5:6" x14ac:dyDescent="0.3">
      <c r="E59986">
        <v>0.837121</v>
      </c>
      <c r="F59986" s="1">
        <v>3.2243499999999998E-13</v>
      </c>
    </row>
    <row r="59987" spans="5:6" x14ac:dyDescent="0.3">
      <c r="E59987">
        <v>0.83479899999999996</v>
      </c>
      <c r="F59987" s="1">
        <v>-8.4939200000000002E-13</v>
      </c>
    </row>
    <row r="59988" spans="5:6" x14ac:dyDescent="0.3">
      <c r="E59988">
        <v>0.83247899999999997</v>
      </c>
      <c r="F59988" s="1">
        <v>-1.60363E-13</v>
      </c>
    </row>
    <row r="59989" spans="5:6" x14ac:dyDescent="0.3">
      <c r="E59989">
        <v>0.83015899999999998</v>
      </c>
      <c r="F59989" s="1">
        <v>-1.65131E-13</v>
      </c>
    </row>
    <row r="59990" spans="5:6" x14ac:dyDescent="0.3">
      <c r="E59990">
        <v>0.82783799999999996</v>
      </c>
      <c r="F59990" s="1">
        <v>-5.3229599999999998E-13</v>
      </c>
    </row>
    <row r="59991" spans="5:6" x14ac:dyDescent="0.3">
      <c r="E59991">
        <v>0.82552000000000003</v>
      </c>
      <c r="F59991" s="1">
        <v>-1.7148499999999999E-12</v>
      </c>
    </row>
    <row r="59992" spans="5:6" x14ac:dyDescent="0.3">
      <c r="E59992">
        <v>0.82320000000000004</v>
      </c>
      <c r="F59992" s="1">
        <v>-2.62919E-12</v>
      </c>
    </row>
    <row r="59993" spans="5:6" x14ac:dyDescent="0.3">
      <c r="E59993">
        <v>0.82088000000000005</v>
      </c>
      <c r="F59993" s="1">
        <v>-2.36335E-12</v>
      </c>
    </row>
    <row r="59994" spans="5:6" x14ac:dyDescent="0.3">
      <c r="E59994">
        <v>0.81855900000000004</v>
      </c>
      <c r="F59994" s="1">
        <v>-2.2417599999999999E-12</v>
      </c>
    </row>
    <row r="59995" spans="5:6" x14ac:dyDescent="0.3">
      <c r="E59995">
        <v>0.81623999999999997</v>
      </c>
      <c r="F59995" s="1">
        <v>-1.8054499999999999E-12</v>
      </c>
    </row>
    <row r="59996" spans="5:6" x14ac:dyDescent="0.3">
      <c r="E59996">
        <v>0.81391999999999998</v>
      </c>
      <c r="F59996" s="1">
        <v>-8.4104799999999999E-13</v>
      </c>
    </row>
    <row r="59997" spans="5:6" x14ac:dyDescent="0.3">
      <c r="E59997">
        <v>0.81160100000000002</v>
      </c>
      <c r="F59997" s="1">
        <v>-9.5906500000000001E-13</v>
      </c>
    </row>
    <row r="59998" spans="5:6" x14ac:dyDescent="0.3">
      <c r="E59998">
        <v>0.80928</v>
      </c>
      <c r="F59998" s="1">
        <v>1.12352E-12</v>
      </c>
    </row>
    <row r="59999" spans="5:6" x14ac:dyDescent="0.3">
      <c r="E59999">
        <v>0.80696100000000004</v>
      </c>
      <c r="F59999" s="1">
        <v>1.91269E-12</v>
      </c>
    </row>
    <row r="60000" spans="5:6" x14ac:dyDescent="0.3">
      <c r="E60000">
        <v>0.80463899999999999</v>
      </c>
      <c r="F60000" s="1">
        <v>-1.7720699999999999E-12</v>
      </c>
    </row>
    <row r="60001" spans="5:6" x14ac:dyDescent="0.3">
      <c r="E60001">
        <v>0.80231799999999998</v>
      </c>
      <c r="F60001" s="1">
        <v>-1.2999999999999999E-12</v>
      </c>
    </row>
    <row r="60002" spans="5:6" x14ac:dyDescent="0.3">
      <c r="E60002">
        <v>0.79999900000000002</v>
      </c>
      <c r="F60002" s="1">
        <v>-5.5017699999999997E-13</v>
      </c>
    </row>
    <row r="60003" spans="5:6" x14ac:dyDescent="0.3">
      <c r="E60003">
        <v>0.79767900000000003</v>
      </c>
      <c r="F60003" s="1">
        <v>-4.94149E-13</v>
      </c>
    </row>
    <row r="60004" spans="5:6" x14ac:dyDescent="0.3">
      <c r="E60004">
        <v>0.79535999999999996</v>
      </c>
      <c r="F60004" s="1">
        <v>-1.5718E-12</v>
      </c>
    </row>
    <row r="60005" spans="5:6" x14ac:dyDescent="0.3">
      <c r="E60005">
        <v>0.79303900000000005</v>
      </c>
      <c r="F60005" s="1">
        <v>3.4270100000000002E-13</v>
      </c>
    </row>
    <row r="60006" spans="5:6" x14ac:dyDescent="0.3">
      <c r="E60006">
        <v>0.79071999999999998</v>
      </c>
      <c r="F60006" s="1">
        <v>8.3026700000000004E-13</v>
      </c>
    </row>
    <row r="60007" spans="5:6" x14ac:dyDescent="0.3">
      <c r="E60007">
        <v>0.78839999999999999</v>
      </c>
      <c r="F60007" s="1">
        <v>7.2655500000000003E-13</v>
      </c>
    </row>
    <row r="60008" spans="5:6" x14ac:dyDescent="0.3">
      <c r="E60008">
        <v>0.78608</v>
      </c>
      <c r="F60008" s="1">
        <v>-9.8529099999999991E-13</v>
      </c>
    </row>
    <row r="60009" spans="5:6" x14ac:dyDescent="0.3">
      <c r="E60009">
        <v>0.78375899999999998</v>
      </c>
      <c r="F60009" s="1">
        <v>-6.9203599999999996E-13</v>
      </c>
    </row>
    <row r="60010" spans="5:6" x14ac:dyDescent="0.3">
      <c r="E60010">
        <v>0.78144100000000005</v>
      </c>
      <c r="F60010" s="1">
        <v>-2.1583099999999999E-12</v>
      </c>
    </row>
    <row r="60011" spans="5:6" x14ac:dyDescent="0.3">
      <c r="E60011">
        <v>0.77912099999999995</v>
      </c>
      <c r="F60011" s="1">
        <v>-4.9772499999999998E-13</v>
      </c>
    </row>
    <row r="60012" spans="5:6" x14ac:dyDescent="0.3">
      <c r="E60012">
        <v>0.77680099999999996</v>
      </c>
      <c r="F60012" s="1">
        <v>-3.5944200000000002E-13</v>
      </c>
    </row>
    <row r="60013" spans="5:6" x14ac:dyDescent="0.3">
      <c r="E60013">
        <v>0.77447900000000003</v>
      </c>
      <c r="F60013" s="1">
        <v>5.10786E-13</v>
      </c>
    </row>
    <row r="60014" spans="5:6" x14ac:dyDescent="0.3">
      <c r="E60014">
        <v>0.77215900000000004</v>
      </c>
      <c r="F60014" s="1">
        <v>-3.9282100000000001E-13</v>
      </c>
    </row>
    <row r="60015" spans="5:6" x14ac:dyDescent="0.3">
      <c r="E60015">
        <v>0.76983900000000005</v>
      </c>
      <c r="F60015" s="1">
        <v>3.4985299999999998E-13</v>
      </c>
    </row>
    <row r="60016" spans="5:6" x14ac:dyDescent="0.3">
      <c r="E60016">
        <v>0.76751800000000003</v>
      </c>
      <c r="F60016" s="1">
        <v>-6.4315999999999996E-13</v>
      </c>
    </row>
    <row r="60017" spans="5:6" x14ac:dyDescent="0.3">
      <c r="E60017">
        <v>0.76519999999999999</v>
      </c>
      <c r="F60017" s="1">
        <v>6.6135099999999995E-14</v>
      </c>
    </row>
    <row r="60018" spans="5:6" x14ac:dyDescent="0.3">
      <c r="E60018">
        <v>0.76288</v>
      </c>
      <c r="F60018" s="1">
        <v>-1.00794E-12</v>
      </c>
    </row>
    <row r="60019" spans="5:6" x14ac:dyDescent="0.3">
      <c r="E60019">
        <v>0.76056000000000001</v>
      </c>
      <c r="F60019" s="1">
        <v>-1.61352E-12</v>
      </c>
    </row>
    <row r="60020" spans="5:6" x14ac:dyDescent="0.3">
      <c r="E60020">
        <v>0.758239</v>
      </c>
      <c r="F60020" s="1">
        <v>-1.6027900000000001E-12</v>
      </c>
    </row>
    <row r="60021" spans="5:6" x14ac:dyDescent="0.3">
      <c r="E60021">
        <v>0.75592000000000004</v>
      </c>
      <c r="F60021" s="1">
        <v>-3.2487099999999998E-13</v>
      </c>
    </row>
    <row r="60022" spans="5:6" x14ac:dyDescent="0.3">
      <c r="E60022">
        <v>0.75360099999999997</v>
      </c>
      <c r="F60022" s="1">
        <v>4.8932799999999995E-13</v>
      </c>
    </row>
    <row r="60023" spans="5:6" x14ac:dyDescent="0.3">
      <c r="E60023">
        <v>0.75128099999999998</v>
      </c>
      <c r="F60023" s="1">
        <v>1.0078900000000001E-12</v>
      </c>
    </row>
    <row r="60024" spans="5:6" x14ac:dyDescent="0.3">
      <c r="E60024">
        <v>0.74895999999999996</v>
      </c>
      <c r="F60024" s="1">
        <v>9.5937399999999994E-14</v>
      </c>
    </row>
    <row r="60025" spans="5:6" x14ac:dyDescent="0.3">
      <c r="E60025">
        <v>0.746641</v>
      </c>
      <c r="F60025" s="1">
        <v>-1.50027E-12</v>
      </c>
    </row>
    <row r="60026" spans="5:6" x14ac:dyDescent="0.3">
      <c r="E60026">
        <v>0.74431899999999995</v>
      </c>
      <c r="F60026" s="1">
        <v>-1.5658399999999999E-12</v>
      </c>
    </row>
    <row r="60027" spans="5:6" x14ac:dyDescent="0.3">
      <c r="E60027">
        <v>0.74199800000000005</v>
      </c>
      <c r="F60027" s="1">
        <v>1.74937E-12</v>
      </c>
    </row>
    <row r="60028" spans="5:6" x14ac:dyDescent="0.3">
      <c r="E60028">
        <v>0.73967899999999998</v>
      </c>
      <c r="F60028" s="1">
        <v>3.5140700000000002E-14</v>
      </c>
    </row>
    <row r="60029" spans="5:6" x14ac:dyDescent="0.3">
      <c r="E60029">
        <v>0.73736000000000002</v>
      </c>
      <c r="F60029" s="1">
        <v>-9.769459999999999E-13</v>
      </c>
    </row>
    <row r="60030" spans="5:6" x14ac:dyDescent="0.3">
      <c r="E60030">
        <v>0.73504000000000003</v>
      </c>
      <c r="F60030" s="1">
        <v>-3.9401300000000002E-13</v>
      </c>
    </row>
    <row r="60031" spans="5:6" x14ac:dyDescent="0.3">
      <c r="E60031">
        <v>0.73271900000000001</v>
      </c>
      <c r="F60031" s="1">
        <v>1.72076E-12</v>
      </c>
    </row>
    <row r="60032" spans="5:6" x14ac:dyDescent="0.3">
      <c r="E60032">
        <v>0.73040000000000005</v>
      </c>
      <c r="F60032" s="1">
        <v>-1.9374100000000001E-13</v>
      </c>
    </row>
    <row r="60033" spans="5:6" x14ac:dyDescent="0.3">
      <c r="E60033">
        <v>0.72807999999999995</v>
      </c>
      <c r="F60033" s="1">
        <v>3.67735E-13</v>
      </c>
    </row>
    <row r="60034" spans="5:6" x14ac:dyDescent="0.3">
      <c r="E60034">
        <v>0.72575999999999996</v>
      </c>
      <c r="F60034" s="1">
        <v>-1.13549E-12</v>
      </c>
    </row>
    <row r="60035" spans="5:6" x14ac:dyDescent="0.3">
      <c r="E60035">
        <v>0.72343900000000005</v>
      </c>
      <c r="F60035" s="1">
        <v>-1.0592E-12</v>
      </c>
    </row>
    <row r="60036" spans="5:6" x14ac:dyDescent="0.3">
      <c r="E60036">
        <v>0.72112100000000001</v>
      </c>
      <c r="F60036" s="1">
        <v>2.7952E-13</v>
      </c>
    </row>
    <row r="60037" spans="5:6" x14ac:dyDescent="0.3">
      <c r="E60037">
        <v>0.71880100000000002</v>
      </c>
      <c r="F60037" s="1">
        <v>-1.5014700000000001E-12</v>
      </c>
    </row>
    <row r="60038" spans="5:6" x14ac:dyDescent="0.3">
      <c r="E60038">
        <v>0.71647799999999995</v>
      </c>
      <c r="F60038" s="1">
        <v>-1.7232E-12</v>
      </c>
    </row>
    <row r="60039" spans="5:6" x14ac:dyDescent="0.3">
      <c r="E60039">
        <v>0.71415899999999999</v>
      </c>
      <c r="F60039" s="1">
        <v>-5.1441400000000001E-13</v>
      </c>
    </row>
    <row r="60040" spans="5:6" x14ac:dyDescent="0.3">
      <c r="E60040">
        <v>0.711839</v>
      </c>
      <c r="F60040" s="1">
        <v>6.8483099999999999E-13</v>
      </c>
    </row>
    <row r="60041" spans="5:6" x14ac:dyDescent="0.3">
      <c r="E60041">
        <v>0.70951900000000001</v>
      </c>
      <c r="F60041" s="1">
        <v>-4.1785499999999999E-13</v>
      </c>
    </row>
    <row r="60042" spans="5:6" x14ac:dyDescent="0.3">
      <c r="E60042">
        <v>0.70719799999999999</v>
      </c>
      <c r="F60042" s="1">
        <v>-1.1080800000000001E-12</v>
      </c>
    </row>
    <row r="60043" spans="5:6" x14ac:dyDescent="0.3">
      <c r="E60043">
        <v>0.70487999999999995</v>
      </c>
      <c r="F60043" s="1">
        <v>1.3408400000000001E-13</v>
      </c>
    </row>
    <row r="60044" spans="5:6" x14ac:dyDescent="0.3">
      <c r="E60044">
        <v>0.70255999999999996</v>
      </c>
      <c r="F60044" s="1">
        <v>-2.5755400000000002E-12</v>
      </c>
    </row>
    <row r="60045" spans="5:6" x14ac:dyDescent="0.3">
      <c r="E60045">
        <v>0.70023999999999997</v>
      </c>
      <c r="F60045" s="1">
        <v>-1.48835E-12</v>
      </c>
    </row>
    <row r="60046" spans="5:6" x14ac:dyDescent="0.3">
      <c r="E60046">
        <v>0.69791899999999996</v>
      </c>
      <c r="F60046" s="1">
        <v>6.1366699999999996E-14</v>
      </c>
    </row>
    <row r="60047" spans="5:6" x14ac:dyDescent="0.3">
      <c r="E60047">
        <v>0.69560100000000002</v>
      </c>
      <c r="F60047" s="1">
        <v>6.6337400000000002E-13</v>
      </c>
    </row>
    <row r="60048" spans="5:6" x14ac:dyDescent="0.3">
      <c r="E60048">
        <v>0.69328100000000004</v>
      </c>
      <c r="F60048" s="1">
        <v>-7.5998500000000002E-13</v>
      </c>
    </row>
    <row r="60049" spans="5:6" x14ac:dyDescent="0.3">
      <c r="E60049">
        <v>0.69096100000000005</v>
      </c>
      <c r="F60049" s="1">
        <v>-1.0115199999999999E-12</v>
      </c>
    </row>
    <row r="60050" spans="5:6" x14ac:dyDescent="0.3">
      <c r="E60050">
        <v>0.68864000000000003</v>
      </c>
      <c r="F60050" s="1">
        <v>-9.8767500000000003E-13</v>
      </c>
    </row>
    <row r="60051" spans="5:6" x14ac:dyDescent="0.3">
      <c r="E60051">
        <v>0.68631900000000001</v>
      </c>
      <c r="F60051" s="1">
        <v>-1.58611E-12</v>
      </c>
    </row>
    <row r="60052" spans="5:6" x14ac:dyDescent="0.3">
      <c r="E60052">
        <v>0.68399900000000002</v>
      </c>
      <c r="F60052" s="1">
        <v>-4.7507499999999997E-13</v>
      </c>
    </row>
    <row r="60053" spans="5:6" x14ac:dyDescent="0.3">
      <c r="E60053">
        <v>0.68167800000000001</v>
      </c>
      <c r="F60053" s="1">
        <v>1.3261799999999999E-12</v>
      </c>
    </row>
    <row r="60054" spans="5:6" x14ac:dyDescent="0.3">
      <c r="E60054">
        <v>0.67935900000000005</v>
      </c>
      <c r="F60054" s="1">
        <v>-3.0937400000000001E-13</v>
      </c>
    </row>
    <row r="60055" spans="5:6" x14ac:dyDescent="0.3">
      <c r="E60055">
        <v>0.67703999999999998</v>
      </c>
      <c r="F60055" s="1">
        <v>-7.0991699999999995E-13</v>
      </c>
    </row>
    <row r="60056" spans="5:6" x14ac:dyDescent="0.3">
      <c r="E60056">
        <v>0.67471999999999999</v>
      </c>
      <c r="F60056" s="1">
        <v>-1.1807900000000001E-12</v>
      </c>
    </row>
    <row r="60057" spans="5:6" x14ac:dyDescent="0.3">
      <c r="E60057">
        <v>0.67239899999999997</v>
      </c>
      <c r="F60057" s="1">
        <v>2.97401E-13</v>
      </c>
    </row>
    <row r="60058" spans="5:6" x14ac:dyDescent="0.3">
      <c r="E60058">
        <v>0.67008000000000001</v>
      </c>
      <c r="F60058" s="1">
        <v>8.2072999999999998E-13</v>
      </c>
    </row>
    <row r="60059" spans="5:6" x14ac:dyDescent="0.3">
      <c r="E60059">
        <v>0.66776000000000002</v>
      </c>
      <c r="F60059" s="1">
        <v>-8.6846600000000005E-13</v>
      </c>
    </row>
    <row r="60060" spans="5:6" x14ac:dyDescent="0.3">
      <c r="E60060">
        <v>0.66544099999999995</v>
      </c>
      <c r="F60060" s="1">
        <v>-1.1986800000000001E-12</v>
      </c>
    </row>
    <row r="60061" spans="5:6" x14ac:dyDescent="0.3">
      <c r="E60061">
        <v>0.66312000000000004</v>
      </c>
      <c r="F60061" s="1">
        <v>-2.0128700000000001E-12</v>
      </c>
    </row>
    <row r="60062" spans="5:6" x14ac:dyDescent="0.3">
      <c r="E60062">
        <v>0.66080099999999997</v>
      </c>
      <c r="F60062" s="1">
        <v>-1.78757E-12</v>
      </c>
    </row>
    <row r="60063" spans="5:6" x14ac:dyDescent="0.3">
      <c r="E60063">
        <v>0.65848099999999998</v>
      </c>
      <c r="F60063" s="1">
        <v>-1.76611E-12</v>
      </c>
    </row>
    <row r="60064" spans="5:6" x14ac:dyDescent="0.3">
      <c r="E60064">
        <v>0.65615800000000002</v>
      </c>
      <c r="F60064" s="1">
        <v>1.41237E-13</v>
      </c>
    </row>
    <row r="60065" spans="5:6" x14ac:dyDescent="0.3">
      <c r="E60065">
        <v>0.65383899999999995</v>
      </c>
      <c r="F60065" s="1">
        <v>-9.769459999999999E-13</v>
      </c>
    </row>
    <row r="60066" spans="5:6" x14ac:dyDescent="0.3">
      <c r="E60066">
        <v>0.65151899999999996</v>
      </c>
      <c r="F60066" s="1">
        <v>-1.5443799999999999E-12</v>
      </c>
    </row>
    <row r="60067" spans="5:6" x14ac:dyDescent="0.3">
      <c r="E60067">
        <v>0.64919899999999997</v>
      </c>
      <c r="F60067" s="1">
        <v>-2.1106299999999999E-12</v>
      </c>
    </row>
    <row r="60068" spans="5:6" x14ac:dyDescent="0.3">
      <c r="E60068">
        <v>0.64687799999999995</v>
      </c>
      <c r="F60068" s="1">
        <v>-1.7565700000000001E-12</v>
      </c>
    </row>
    <row r="60069" spans="5:6" x14ac:dyDescent="0.3">
      <c r="E60069">
        <v>0.64456000000000002</v>
      </c>
      <c r="F60069" s="1">
        <v>-2.5692200000000002E-13</v>
      </c>
    </row>
    <row r="60070" spans="5:6" x14ac:dyDescent="0.3">
      <c r="E60070">
        <v>0.64224000000000003</v>
      </c>
      <c r="F60070" s="1">
        <v>-3.6301800000000001E-13</v>
      </c>
    </row>
    <row r="60071" spans="5:6" x14ac:dyDescent="0.3">
      <c r="E60071">
        <v>0.63992000000000004</v>
      </c>
      <c r="F60071" s="1">
        <v>2.5090900000000002E-13</v>
      </c>
    </row>
    <row r="60072" spans="5:6" x14ac:dyDescent="0.3">
      <c r="E60072">
        <v>0.63759900000000003</v>
      </c>
      <c r="F60072" s="1">
        <v>-1.99976E-12</v>
      </c>
    </row>
    <row r="60073" spans="5:6" x14ac:dyDescent="0.3">
      <c r="E60073">
        <v>0.63528099999999998</v>
      </c>
      <c r="F60073" s="1">
        <v>-3.7732300000000002E-13</v>
      </c>
    </row>
    <row r="60074" spans="5:6" x14ac:dyDescent="0.3">
      <c r="E60074">
        <v>0.632961</v>
      </c>
      <c r="F60074" s="1">
        <v>3.4866100000000002E-13</v>
      </c>
    </row>
    <row r="60075" spans="5:6" x14ac:dyDescent="0.3">
      <c r="E60075">
        <v>0.63064100000000001</v>
      </c>
      <c r="F60075" s="1">
        <v>7.8377499999999996E-13</v>
      </c>
    </row>
    <row r="60076" spans="5:6" x14ac:dyDescent="0.3">
      <c r="E60076">
        <v>0.62831999999999999</v>
      </c>
      <c r="F60076" s="1">
        <v>5.51317E-13</v>
      </c>
    </row>
    <row r="60077" spans="5:6" x14ac:dyDescent="0.3">
      <c r="E60077">
        <v>0.62599899999999997</v>
      </c>
      <c r="F60077" s="1">
        <v>-6.3243100000000003E-13</v>
      </c>
    </row>
    <row r="60078" spans="5:6" x14ac:dyDescent="0.3">
      <c r="E60078">
        <v>0.62367899999999998</v>
      </c>
      <c r="F60078" s="1">
        <v>-9.1734199999999995E-13</v>
      </c>
    </row>
    <row r="60079" spans="5:6" x14ac:dyDescent="0.3">
      <c r="E60079">
        <v>0.62135799999999997</v>
      </c>
      <c r="F60079" s="1">
        <v>-8.4939200000000002E-13</v>
      </c>
    </row>
    <row r="60080" spans="5:6" x14ac:dyDescent="0.3">
      <c r="E60080">
        <v>0.61904000000000003</v>
      </c>
      <c r="F60080" s="1">
        <v>-1.10295E-13</v>
      </c>
    </row>
    <row r="60081" spans="5:6" x14ac:dyDescent="0.3">
      <c r="E60081">
        <v>0.61672000000000005</v>
      </c>
      <c r="F60081" s="1">
        <v>-1.3476900000000001E-12</v>
      </c>
    </row>
    <row r="60082" spans="5:6" x14ac:dyDescent="0.3">
      <c r="E60082">
        <v>0.61439999999999995</v>
      </c>
      <c r="F60082" s="1">
        <v>-8.0409299999999997E-13</v>
      </c>
    </row>
    <row r="60083" spans="5:6" x14ac:dyDescent="0.3">
      <c r="E60083">
        <v>0.61207900000000004</v>
      </c>
      <c r="F60083" s="1">
        <v>3.4389299999999998E-13</v>
      </c>
    </row>
    <row r="60084" spans="5:6" x14ac:dyDescent="0.3">
      <c r="E60084">
        <v>0.60975999999999997</v>
      </c>
      <c r="F60084" s="1">
        <v>-1.4943099999999999E-12</v>
      </c>
    </row>
    <row r="60085" spans="5:6" x14ac:dyDescent="0.3">
      <c r="E60085">
        <v>0.60743999999999998</v>
      </c>
      <c r="F60085" s="1">
        <v>-1.90165E-13</v>
      </c>
    </row>
    <row r="60086" spans="5:6" x14ac:dyDescent="0.3">
      <c r="E60086">
        <v>0.60512100000000002</v>
      </c>
      <c r="F60086" s="1">
        <v>5.3701199999999999E-13</v>
      </c>
    </row>
    <row r="60087" spans="5:6" x14ac:dyDescent="0.3">
      <c r="E60087">
        <v>0.6028</v>
      </c>
      <c r="F60087" s="1">
        <v>1.5315800000000001E-13</v>
      </c>
    </row>
    <row r="60088" spans="5:6" x14ac:dyDescent="0.3">
      <c r="E60088">
        <v>0.60048100000000004</v>
      </c>
      <c r="F60088" s="1">
        <v>-9.3403099999999998E-13</v>
      </c>
    </row>
    <row r="60089" spans="5:6" x14ac:dyDescent="0.3">
      <c r="E60089">
        <v>0.598159</v>
      </c>
      <c r="F60089" s="1">
        <v>-1.55034E-12</v>
      </c>
    </row>
    <row r="60090" spans="5:6" x14ac:dyDescent="0.3">
      <c r="E60090">
        <v>0.59583799999999998</v>
      </c>
      <c r="F60090" s="1">
        <v>-3.9381E-12</v>
      </c>
    </row>
    <row r="60091" spans="5:6" x14ac:dyDescent="0.3">
      <c r="E60091">
        <v>0.59351900000000002</v>
      </c>
      <c r="F60091" s="1">
        <v>-1.6087599999999999E-12</v>
      </c>
    </row>
    <row r="60092" spans="5:6" x14ac:dyDescent="0.3">
      <c r="E60092">
        <v>0.59119900000000003</v>
      </c>
      <c r="F60092" s="1">
        <v>2.6402299999999998E-13</v>
      </c>
    </row>
    <row r="60093" spans="5:6" x14ac:dyDescent="0.3">
      <c r="E60093">
        <v>0.58887999999999996</v>
      </c>
      <c r="F60093" s="1">
        <v>5.9900100000000004E-13</v>
      </c>
    </row>
    <row r="60094" spans="5:6" x14ac:dyDescent="0.3">
      <c r="E60094">
        <v>0.58655900000000005</v>
      </c>
      <c r="F60094" s="1">
        <v>5.0720900000000005E-13</v>
      </c>
    </row>
    <row r="60095" spans="5:6" x14ac:dyDescent="0.3">
      <c r="E60095">
        <v>0.58423999999999998</v>
      </c>
      <c r="F60095" s="1">
        <v>1.17395E-13</v>
      </c>
    </row>
    <row r="60096" spans="5:6" x14ac:dyDescent="0.3">
      <c r="E60096">
        <v>0.58191999999999999</v>
      </c>
      <c r="F60096" s="1">
        <v>1.72593E-14</v>
      </c>
    </row>
    <row r="60097" spans="5:6" x14ac:dyDescent="0.3">
      <c r="E60097">
        <v>0.5796</v>
      </c>
      <c r="F60097" s="1">
        <v>1.2045799999999999E-12</v>
      </c>
    </row>
    <row r="60098" spans="5:6" x14ac:dyDescent="0.3">
      <c r="E60098">
        <v>0.57727899999999999</v>
      </c>
      <c r="F60098" s="1">
        <v>-3.5137200000000001E-12</v>
      </c>
    </row>
    <row r="60099" spans="5:6" x14ac:dyDescent="0.3">
      <c r="E60099">
        <v>0.57496100000000006</v>
      </c>
      <c r="F60099" s="1">
        <v>-9.0780499999999999E-13</v>
      </c>
    </row>
    <row r="60100" spans="5:6" x14ac:dyDescent="0.3">
      <c r="E60100">
        <v>0.57264099999999996</v>
      </c>
      <c r="F60100" s="1">
        <v>-6.4554399999999998E-13</v>
      </c>
    </row>
    <row r="60101" spans="5:6" x14ac:dyDescent="0.3">
      <c r="E60101">
        <v>0.57032099999999997</v>
      </c>
      <c r="F60101" s="1">
        <v>-1.12834E-12</v>
      </c>
    </row>
    <row r="60102" spans="5:6" x14ac:dyDescent="0.3">
      <c r="E60102">
        <v>0.56799900000000003</v>
      </c>
      <c r="F60102" s="1">
        <v>-5.5852199999999997E-13</v>
      </c>
    </row>
    <row r="60103" spans="5:6" x14ac:dyDescent="0.3">
      <c r="E60103">
        <v>0.56567900000000004</v>
      </c>
      <c r="F60103" s="1">
        <v>-1.11404E-12</v>
      </c>
    </row>
    <row r="60104" spans="5:6" x14ac:dyDescent="0.3">
      <c r="E60104">
        <v>0.56335900000000005</v>
      </c>
      <c r="F60104" s="1">
        <v>7.2297799999999997E-13</v>
      </c>
    </row>
    <row r="60105" spans="5:6" x14ac:dyDescent="0.3">
      <c r="E60105">
        <v>0.56103800000000004</v>
      </c>
      <c r="F60105" s="1">
        <v>6.4072400000000001E-13</v>
      </c>
    </row>
    <row r="60106" spans="5:6" x14ac:dyDescent="0.3">
      <c r="E60106">
        <v>0.55871999999999999</v>
      </c>
      <c r="F60106" s="1">
        <v>-5.6650500000000002E-14</v>
      </c>
    </row>
    <row r="60107" spans="5:6" x14ac:dyDescent="0.3">
      <c r="E60107">
        <v>0.55640000000000001</v>
      </c>
      <c r="F60107" s="1">
        <v>1.2331899999999999E-12</v>
      </c>
    </row>
    <row r="60108" spans="5:6" x14ac:dyDescent="0.3">
      <c r="E60108">
        <v>0.55408000000000002</v>
      </c>
      <c r="F60108" s="1">
        <v>8.3265099999999996E-13</v>
      </c>
    </row>
    <row r="60109" spans="5:6" x14ac:dyDescent="0.3">
      <c r="E60109">
        <v>0.551759</v>
      </c>
      <c r="F60109" s="1">
        <v>-9.6144899999999994E-13</v>
      </c>
    </row>
    <row r="60110" spans="5:6" x14ac:dyDescent="0.3">
      <c r="E60110">
        <v>0.54944000000000004</v>
      </c>
      <c r="F60110" s="1">
        <v>-3.1799300000000002E-12</v>
      </c>
    </row>
    <row r="60111" spans="5:6" x14ac:dyDescent="0.3">
      <c r="E60111">
        <v>0.54712099999999997</v>
      </c>
      <c r="F60111" s="1">
        <v>-1.6695500000000001E-12</v>
      </c>
    </row>
    <row r="60112" spans="5:6" x14ac:dyDescent="0.3">
      <c r="E60112">
        <v>0.54480099999999998</v>
      </c>
      <c r="F60112" s="1">
        <v>-4.5242500000000001E-13</v>
      </c>
    </row>
    <row r="60113" spans="5:6" x14ac:dyDescent="0.3">
      <c r="E60113">
        <v>0.54247999999999996</v>
      </c>
      <c r="F60113" s="1">
        <v>1.12471E-12</v>
      </c>
    </row>
    <row r="60114" spans="5:6" x14ac:dyDescent="0.3">
      <c r="E60114">
        <v>0.540161</v>
      </c>
      <c r="F60114" s="1">
        <v>-1.1625499999999999E-13</v>
      </c>
    </row>
    <row r="60115" spans="5:6" x14ac:dyDescent="0.3">
      <c r="E60115">
        <v>0.53783899999999996</v>
      </c>
      <c r="F60115" s="1">
        <v>-1.04728E-12</v>
      </c>
    </row>
    <row r="60116" spans="5:6" x14ac:dyDescent="0.3">
      <c r="E60116">
        <v>0.53551800000000005</v>
      </c>
      <c r="F60116" s="1">
        <v>-1.7124700000000001E-12</v>
      </c>
    </row>
    <row r="60117" spans="5:6" x14ac:dyDescent="0.3">
      <c r="E60117">
        <v>0.53319899999999998</v>
      </c>
      <c r="F60117" s="1">
        <v>-7.1468599999999997E-13</v>
      </c>
    </row>
    <row r="60118" spans="5:6" x14ac:dyDescent="0.3">
      <c r="E60118">
        <v>0.53087899999999999</v>
      </c>
      <c r="F60118" s="1">
        <v>-2.0987100000000001E-12</v>
      </c>
    </row>
    <row r="60119" spans="5:6" x14ac:dyDescent="0.3">
      <c r="E60119">
        <v>0.52856000000000003</v>
      </c>
      <c r="F60119" s="1">
        <v>1.4251200000000001E-12</v>
      </c>
    </row>
    <row r="60120" spans="5:6" x14ac:dyDescent="0.3">
      <c r="E60120">
        <v>0.52623900000000001</v>
      </c>
      <c r="F60120" s="1">
        <v>-9.3403099999999998E-13</v>
      </c>
    </row>
    <row r="60121" spans="5:6" x14ac:dyDescent="0.3">
      <c r="E60121">
        <v>0.52392000000000005</v>
      </c>
      <c r="F60121" s="1">
        <v>-9.6025700000000008E-13</v>
      </c>
    </row>
    <row r="60122" spans="5:6" x14ac:dyDescent="0.3">
      <c r="E60122">
        <v>0.52159999999999995</v>
      </c>
      <c r="F60122" s="1">
        <v>-3.4755699999999999E-12</v>
      </c>
    </row>
    <row r="60123" spans="5:6" x14ac:dyDescent="0.3">
      <c r="E60123">
        <v>0.51927999999999996</v>
      </c>
      <c r="F60123" s="1">
        <v>1.6984699999999999E-13</v>
      </c>
    </row>
    <row r="60124" spans="5:6" x14ac:dyDescent="0.3">
      <c r="E60124">
        <v>0.51695899999999995</v>
      </c>
      <c r="F60124" s="1">
        <v>7.4682000000000004E-13</v>
      </c>
    </row>
    <row r="60125" spans="5:6" x14ac:dyDescent="0.3">
      <c r="E60125">
        <v>0.51464100000000002</v>
      </c>
      <c r="F60125" s="1">
        <v>4.8694400000000003E-13</v>
      </c>
    </row>
    <row r="60126" spans="5:6" x14ac:dyDescent="0.3">
      <c r="E60126">
        <v>0.51232100000000003</v>
      </c>
      <c r="F60126" s="1">
        <v>1.87729E-13</v>
      </c>
    </row>
    <row r="60127" spans="5:6" x14ac:dyDescent="0.3">
      <c r="E60127">
        <v>0.51000100000000004</v>
      </c>
      <c r="F60127" s="1">
        <v>-6.8011499999999998E-13</v>
      </c>
    </row>
    <row r="60128" spans="5:6" x14ac:dyDescent="0.3">
      <c r="E60128">
        <v>0.50767899999999999</v>
      </c>
      <c r="F60128" s="1">
        <v>-5.26335E-13</v>
      </c>
    </row>
    <row r="60129" spans="5:6" x14ac:dyDescent="0.3">
      <c r="E60129">
        <v>0.505359</v>
      </c>
      <c r="F60129" s="1">
        <v>-1.7720699999999999E-12</v>
      </c>
    </row>
    <row r="60130" spans="5:6" x14ac:dyDescent="0.3">
      <c r="E60130">
        <v>0.50303900000000001</v>
      </c>
      <c r="F60130" s="1">
        <v>-1.56703E-12</v>
      </c>
    </row>
    <row r="60131" spans="5:6" x14ac:dyDescent="0.3">
      <c r="E60131">
        <v>0.500718</v>
      </c>
      <c r="F60131" s="1">
        <v>-1.8459800000000002E-12</v>
      </c>
    </row>
    <row r="60132" spans="5:6" x14ac:dyDescent="0.3">
      <c r="E60132">
        <v>0.49840000000000001</v>
      </c>
      <c r="F60132" s="1">
        <v>-1.5559400000000001E-13</v>
      </c>
    </row>
    <row r="60133" spans="5:6" x14ac:dyDescent="0.3">
      <c r="E60133">
        <v>0.49608000000000002</v>
      </c>
      <c r="F60133" s="1">
        <v>4.5118100000000002E-13</v>
      </c>
    </row>
    <row r="60134" spans="5:6" x14ac:dyDescent="0.3">
      <c r="E60134">
        <v>0.49375999999999998</v>
      </c>
      <c r="F60134" s="1">
        <v>1.24909E-14</v>
      </c>
    </row>
    <row r="60135" spans="5:6" x14ac:dyDescent="0.3">
      <c r="E60135">
        <v>0.49143900000000001</v>
      </c>
      <c r="F60135" s="1">
        <v>-2.1416199999999999E-12</v>
      </c>
    </row>
    <row r="60136" spans="5:6" x14ac:dyDescent="0.3">
      <c r="E60136">
        <v>0.48912</v>
      </c>
      <c r="F60136" s="1">
        <v>-5.4898500000000001E-13</v>
      </c>
    </row>
    <row r="60137" spans="5:6" x14ac:dyDescent="0.3">
      <c r="E60137">
        <v>0.48680099999999998</v>
      </c>
      <c r="F60137" s="1">
        <v>9.8321599999999994E-14</v>
      </c>
    </row>
    <row r="60138" spans="5:6" x14ac:dyDescent="0.3">
      <c r="E60138">
        <v>0.48448099999999999</v>
      </c>
      <c r="F60138" s="1">
        <v>-7.8382699999999999E-13</v>
      </c>
    </row>
    <row r="60139" spans="5:6" x14ac:dyDescent="0.3">
      <c r="E60139">
        <v>0.48215999999999998</v>
      </c>
      <c r="F60139" s="1">
        <v>-1.04609E-12</v>
      </c>
    </row>
    <row r="60140" spans="5:6" x14ac:dyDescent="0.3">
      <c r="E60140">
        <v>0.47983900000000002</v>
      </c>
      <c r="F60140" s="1">
        <v>-2.3784900000000002E-13</v>
      </c>
    </row>
    <row r="60141" spans="5:6" x14ac:dyDescent="0.3">
      <c r="E60141">
        <v>0.47751900000000003</v>
      </c>
      <c r="F60141" s="1">
        <v>1.5434999999999999E-13</v>
      </c>
    </row>
    <row r="60142" spans="5:6" x14ac:dyDescent="0.3">
      <c r="E60142">
        <v>0.47519800000000001</v>
      </c>
      <c r="F60142" s="1">
        <v>-6.8607499999999998E-13</v>
      </c>
    </row>
    <row r="60143" spans="5:6" x14ac:dyDescent="0.3">
      <c r="E60143">
        <v>0.47287899999999999</v>
      </c>
      <c r="F60143" s="1">
        <v>-5.1918300000000003E-13</v>
      </c>
    </row>
    <row r="60144" spans="5:6" x14ac:dyDescent="0.3">
      <c r="E60144">
        <v>0.47055999999999998</v>
      </c>
      <c r="F60144" s="1">
        <v>-1.8503500000000001E-14</v>
      </c>
    </row>
    <row r="60145" spans="5:6" x14ac:dyDescent="0.3">
      <c r="E60145">
        <v>0.46823999999999999</v>
      </c>
      <c r="F60145" s="1">
        <v>-8.7204200000000003E-13</v>
      </c>
    </row>
    <row r="60146" spans="5:6" x14ac:dyDescent="0.3">
      <c r="E60146">
        <v>0.46591900000000003</v>
      </c>
      <c r="F60146" s="1">
        <v>-1.8853199999999999E-12</v>
      </c>
    </row>
    <row r="60147" spans="5:6" x14ac:dyDescent="0.3">
      <c r="E60147">
        <v>0.46360000000000001</v>
      </c>
      <c r="F60147" s="1">
        <v>-1.67551E-12</v>
      </c>
    </row>
    <row r="60148" spans="5:6" x14ac:dyDescent="0.3">
      <c r="E60148">
        <v>0.46128000000000002</v>
      </c>
      <c r="F60148" s="1">
        <v>-1.4502099999999999E-12</v>
      </c>
    </row>
    <row r="60149" spans="5:6" x14ac:dyDescent="0.3">
      <c r="E60149">
        <v>0.45896100000000001</v>
      </c>
      <c r="F60149" s="1">
        <v>-1.02225E-12</v>
      </c>
    </row>
    <row r="60150" spans="5:6" x14ac:dyDescent="0.3">
      <c r="E60150">
        <v>0.45663999999999999</v>
      </c>
      <c r="F60150" s="1">
        <v>-1.06158E-12</v>
      </c>
    </row>
    <row r="60151" spans="5:6" x14ac:dyDescent="0.3">
      <c r="E60151">
        <v>0.45432099999999997</v>
      </c>
      <c r="F60151" s="1">
        <v>3.9634500000000001E-13</v>
      </c>
    </row>
    <row r="60152" spans="5:6" x14ac:dyDescent="0.3">
      <c r="E60152">
        <v>0.45200099999999999</v>
      </c>
      <c r="F60152" s="1">
        <v>4.3806799999999998E-13</v>
      </c>
    </row>
    <row r="60153" spans="5:6" x14ac:dyDescent="0.3">
      <c r="E60153">
        <v>0.44967800000000002</v>
      </c>
      <c r="F60153" s="1">
        <v>-8.2197399999999997E-13</v>
      </c>
    </row>
    <row r="60154" spans="5:6" x14ac:dyDescent="0.3">
      <c r="E60154">
        <v>0.44735900000000001</v>
      </c>
      <c r="F60154" s="1">
        <v>-1.3023900000000001E-12</v>
      </c>
    </row>
    <row r="60155" spans="5:6" x14ac:dyDescent="0.3">
      <c r="E60155">
        <v>0.44503900000000002</v>
      </c>
      <c r="F60155" s="1">
        <v>2.6640700000000001E-13</v>
      </c>
    </row>
    <row r="60156" spans="5:6" x14ac:dyDescent="0.3">
      <c r="E60156">
        <v>0.44271899999999997</v>
      </c>
      <c r="F60156" s="1">
        <v>-1.70412E-12</v>
      </c>
    </row>
    <row r="60157" spans="5:6" x14ac:dyDescent="0.3">
      <c r="E60157">
        <v>0.44039800000000001</v>
      </c>
      <c r="F60157" s="1">
        <v>-2.14007E-13</v>
      </c>
    </row>
    <row r="60158" spans="5:6" x14ac:dyDescent="0.3">
      <c r="E60158">
        <v>0.43808000000000002</v>
      </c>
      <c r="F60158" s="1">
        <v>-8.1362899999999997E-13</v>
      </c>
    </row>
    <row r="60159" spans="5:6" x14ac:dyDescent="0.3">
      <c r="E60159">
        <v>0.43575999999999998</v>
      </c>
      <c r="F60159" s="1">
        <v>5.9065600000000004E-13</v>
      </c>
    </row>
    <row r="60160" spans="5:6" x14ac:dyDescent="0.3">
      <c r="E60160">
        <v>0.43343999999999999</v>
      </c>
      <c r="F60160" s="1">
        <v>-7.2899099999999998E-13</v>
      </c>
    </row>
    <row r="60161" spans="5:6" x14ac:dyDescent="0.3">
      <c r="E60161">
        <v>0.43111899999999997</v>
      </c>
      <c r="F60161" s="1">
        <v>-5.1083800000000003E-13</v>
      </c>
    </row>
    <row r="60162" spans="5:6" x14ac:dyDescent="0.3">
      <c r="E60162">
        <v>0.42880099999999999</v>
      </c>
      <c r="F60162" s="1">
        <v>-1.38464E-12</v>
      </c>
    </row>
    <row r="60163" spans="5:6" x14ac:dyDescent="0.3">
      <c r="E60163">
        <v>0.426481</v>
      </c>
      <c r="F60163" s="1">
        <v>-2.2346000000000002E-12</v>
      </c>
    </row>
    <row r="60164" spans="5:6" x14ac:dyDescent="0.3">
      <c r="E60164">
        <v>0.42416100000000001</v>
      </c>
      <c r="F60164" s="1">
        <v>-2.0724800000000001E-12</v>
      </c>
    </row>
    <row r="60165" spans="5:6" x14ac:dyDescent="0.3">
      <c r="E60165">
        <v>0.42183999999999999</v>
      </c>
      <c r="F60165" s="1">
        <v>-3.9043600000000001E-13</v>
      </c>
    </row>
    <row r="60166" spans="5:6" x14ac:dyDescent="0.3">
      <c r="E60166">
        <v>0.41951899999999998</v>
      </c>
      <c r="F60166" s="1">
        <v>-8.06477E-13</v>
      </c>
    </row>
    <row r="60167" spans="5:6" x14ac:dyDescent="0.3">
      <c r="E60167">
        <v>0.41719899999999999</v>
      </c>
      <c r="F60167" s="1">
        <v>-1.03297E-12</v>
      </c>
    </row>
    <row r="60168" spans="5:6" x14ac:dyDescent="0.3">
      <c r="E60168">
        <v>0.41487800000000002</v>
      </c>
      <c r="F60168" s="1">
        <v>-2.8076399999999999E-13</v>
      </c>
    </row>
    <row r="60169" spans="5:6" x14ac:dyDescent="0.3">
      <c r="E60169">
        <v>0.41255999999999998</v>
      </c>
      <c r="F60169" s="1">
        <v>-1.19987E-12</v>
      </c>
    </row>
    <row r="60170" spans="5:6" x14ac:dyDescent="0.3">
      <c r="E60170">
        <v>0.41023999999999999</v>
      </c>
      <c r="F60170" s="1">
        <v>-1.1104600000000001E-12</v>
      </c>
    </row>
    <row r="60171" spans="5:6" x14ac:dyDescent="0.3">
      <c r="E60171">
        <v>0.40792</v>
      </c>
      <c r="F60171" s="1">
        <v>-1.0019799999999999E-12</v>
      </c>
    </row>
    <row r="60172" spans="5:6" x14ac:dyDescent="0.3">
      <c r="E60172">
        <v>0.40559899999999999</v>
      </c>
      <c r="F60172" s="1">
        <v>-5.9070799999999997E-13</v>
      </c>
    </row>
    <row r="60173" spans="5:6" x14ac:dyDescent="0.3">
      <c r="E60173">
        <v>0.40328000000000003</v>
      </c>
      <c r="F60173" s="1">
        <v>-7.8859500000000003E-13</v>
      </c>
    </row>
    <row r="60174" spans="5:6" x14ac:dyDescent="0.3">
      <c r="E60174">
        <v>0.40095999999999998</v>
      </c>
      <c r="F60174" s="1">
        <v>-1.3834499999999999E-12</v>
      </c>
    </row>
    <row r="60175" spans="5:6" x14ac:dyDescent="0.3">
      <c r="E60175">
        <v>0.39864100000000002</v>
      </c>
      <c r="F60175" s="1">
        <v>-1.4001399999999999E-12</v>
      </c>
    </row>
    <row r="60176" spans="5:6" x14ac:dyDescent="0.3">
      <c r="E60176">
        <v>0.39632000000000001</v>
      </c>
      <c r="F60176" s="1">
        <v>-2.8652200000000002E-12</v>
      </c>
    </row>
    <row r="60177" spans="5:6" x14ac:dyDescent="0.3">
      <c r="E60177">
        <v>0.39400099999999999</v>
      </c>
      <c r="F60177" s="1">
        <v>-1.9353899999999999E-12</v>
      </c>
    </row>
    <row r="60178" spans="5:6" x14ac:dyDescent="0.3">
      <c r="E60178">
        <v>0.391679</v>
      </c>
      <c r="F60178" s="1">
        <v>-1.10927E-12</v>
      </c>
    </row>
    <row r="60179" spans="5:6" x14ac:dyDescent="0.3">
      <c r="E60179">
        <v>0.38935799999999998</v>
      </c>
      <c r="F60179" s="1">
        <v>-1.2713900000000001E-12</v>
      </c>
    </row>
    <row r="60180" spans="5:6" x14ac:dyDescent="0.3">
      <c r="E60180">
        <v>0.38703900000000002</v>
      </c>
      <c r="F60180" s="1">
        <v>-1.11642E-12</v>
      </c>
    </row>
    <row r="60181" spans="5:6" x14ac:dyDescent="0.3">
      <c r="E60181">
        <v>0.38471899999999998</v>
      </c>
      <c r="F60181" s="1">
        <v>-2.1344699999999999E-12</v>
      </c>
    </row>
    <row r="60182" spans="5:6" x14ac:dyDescent="0.3">
      <c r="E60182">
        <v>0.38240000000000002</v>
      </c>
      <c r="F60182" s="1">
        <v>-1.47286E-12</v>
      </c>
    </row>
    <row r="60183" spans="5:6" x14ac:dyDescent="0.3">
      <c r="E60183">
        <v>0.380079</v>
      </c>
      <c r="F60183" s="1">
        <v>-3.97589E-13</v>
      </c>
    </row>
    <row r="60184" spans="5:6" x14ac:dyDescent="0.3">
      <c r="E60184">
        <v>0.37775999999999998</v>
      </c>
      <c r="F60184" s="1">
        <v>-1.02463E-12</v>
      </c>
    </row>
    <row r="60185" spans="5:6" x14ac:dyDescent="0.3">
      <c r="E60185">
        <v>0.37544</v>
      </c>
      <c r="F60185" s="1">
        <v>4.0945800000000001E-13</v>
      </c>
    </row>
    <row r="60186" spans="5:6" x14ac:dyDescent="0.3">
      <c r="E60186">
        <v>0.37312000000000001</v>
      </c>
      <c r="F60186" s="1">
        <v>-6.7296200000000004E-13</v>
      </c>
    </row>
    <row r="60187" spans="5:6" x14ac:dyDescent="0.3">
      <c r="E60187">
        <v>0.37079899999999999</v>
      </c>
      <c r="F60187" s="1">
        <v>-1.52889E-12</v>
      </c>
    </row>
    <row r="60188" spans="5:6" x14ac:dyDescent="0.3">
      <c r="E60188">
        <v>0.368481</v>
      </c>
      <c r="F60188" s="1">
        <v>-1.88174E-12</v>
      </c>
    </row>
    <row r="60189" spans="5:6" x14ac:dyDescent="0.3">
      <c r="E60189">
        <v>0.36616100000000001</v>
      </c>
      <c r="F60189" s="1">
        <v>5.0124900000000004E-13</v>
      </c>
    </row>
    <row r="60190" spans="5:6" x14ac:dyDescent="0.3">
      <c r="E60190">
        <v>0.36384100000000003</v>
      </c>
      <c r="F60190" s="1">
        <v>-7.3614300000000005E-13</v>
      </c>
    </row>
    <row r="60191" spans="5:6" x14ac:dyDescent="0.3">
      <c r="E60191">
        <v>0.36151899999999998</v>
      </c>
      <c r="F60191" s="1">
        <v>-5.4302400000000003E-13</v>
      </c>
    </row>
    <row r="60192" spans="5:6" x14ac:dyDescent="0.3">
      <c r="E60192">
        <v>0.35919899999999999</v>
      </c>
      <c r="F60192" s="1">
        <v>-8.0766899999999996E-13</v>
      </c>
    </row>
    <row r="60193" spans="5:6" x14ac:dyDescent="0.3">
      <c r="E60193">
        <v>0.356879</v>
      </c>
      <c r="F60193" s="1">
        <v>3.9276899999999998E-13</v>
      </c>
    </row>
    <row r="60194" spans="5:6" x14ac:dyDescent="0.3">
      <c r="E60194">
        <v>0.35455799999999998</v>
      </c>
      <c r="F60194" s="1">
        <v>-1.5396099999999999E-12</v>
      </c>
    </row>
    <row r="60195" spans="5:6" x14ac:dyDescent="0.3">
      <c r="E60195">
        <v>0.35224</v>
      </c>
      <c r="F60195" s="1">
        <v>2.13955E-13</v>
      </c>
    </row>
    <row r="60196" spans="5:6" x14ac:dyDescent="0.3">
      <c r="E60196">
        <v>0.34992000000000001</v>
      </c>
      <c r="F60196" s="1">
        <v>-4.3692799999999999E-13</v>
      </c>
    </row>
    <row r="60197" spans="5:6" x14ac:dyDescent="0.3">
      <c r="E60197">
        <v>0.34760000000000002</v>
      </c>
      <c r="F60197" s="1">
        <v>-1.4633200000000001E-12</v>
      </c>
    </row>
    <row r="60198" spans="5:6" x14ac:dyDescent="0.3">
      <c r="E60198">
        <v>0.345279</v>
      </c>
      <c r="F60198" s="1">
        <v>1.1262700000000001E-13</v>
      </c>
    </row>
    <row r="60199" spans="5:6" x14ac:dyDescent="0.3">
      <c r="E60199">
        <v>0.34295999999999999</v>
      </c>
      <c r="F60199" s="1">
        <v>-8.0528500000000004E-13</v>
      </c>
    </row>
    <row r="60200" spans="5:6" x14ac:dyDescent="0.3">
      <c r="E60200">
        <v>0.34064100000000003</v>
      </c>
      <c r="F60200" s="1">
        <v>-1.28689E-12</v>
      </c>
    </row>
    <row r="60201" spans="5:6" x14ac:dyDescent="0.3">
      <c r="E60201">
        <v>0.33832099999999998</v>
      </c>
      <c r="F60201" s="1">
        <v>-1.8269099999999999E-12</v>
      </c>
    </row>
    <row r="60202" spans="5:6" x14ac:dyDescent="0.3">
      <c r="E60202">
        <v>0.33600000000000002</v>
      </c>
      <c r="F60202" s="1">
        <v>-1.8471700000000001E-12</v>
      </c>
    </row>
    <row r="60203" spans="5:6" x14ac:dyDescent="0.3">
      <c r="E60203">
        <v>0.33368100000000001</v>
      </c>
      <c r="F60203" s="1">
        <v>-4.1308600000000002E-13</v>
      </c>
    </row>
    <row r="60204" spans="5:6" x14ac:dyDescent="0.3">
      <c r="E60204">
        <v>0.33135900000000001</v>
      </c>
      <c r="F60204" s="1">
        <v>-1.3166899999999999E-12</v>
      </c>
    </row>
    <row r="60205" spans="5:6" x14ac:dyDescent="0.3">
      <c r="E60205">
        <v>0.329038</v>
      </c>
      <c r="F60205" s="1">
        <v>8.4933999999999999E-13</v>
      </c>
    </row>
    <row r="60206" spans="5:6" x14ac:dyDescent="0.3">
      <c r="E60206">
        <v>0.32671899999999998</v>
      </c>
      <c r="F60206" s="1">
        <v>3.0455399999999999E-13</v>
      </c>
    </row>
    <row r="60207" spans="5:6" x14ac:dyDescent="0.3">
      <c r="E60207">
        <v>0.32439899999999999</v>
      </c>
      <c r="F60207" s="1">
        <v>7.1224900000000005E-13</v>
      </c>
    </row>
    <row r="60208" spans="5:6" x14ac:dyDescent="0.3">
      <c r="E60208">
        <v>0.32207999999999998</v>
      </c>
      <c r="F60208" s="1">
        <v>3.8323200000000002E-13</v>
      </c>
    </row>
    <row r="60209" spans="5:6" x14ac:dyDescent="0.3">
      <c r="E60209">
        <v>0.31975900000000002</v>
      </c>
      <c r="F60209" s="1">
        <v>-1.7506099999999999E-12</v>
      </c>
    </row>
    <row r="60210" spans="5:6" x14ac:dyDescent="0.3">
      <c r="E60210">
        <v>0.31744</v>
      </c>
      <c r="F60210" s="1">
        <v>-1.3500699999999999E-12</v>
      </c>
    </row>
    <row r="60211" spans="5:6" x14ac:dyDescent="0.3">
      <c r="E60211">
        <v>0.31512000000000001</v>
      </c>
      <c r="F60211" s="1">
        <v>-8.0528500000000004E-13</v>
      </c>
    </row>
    <row r="60212" spans="5:6" x14ac:dyDescent="0.3">
      <c r="E60212">
        <v>0.31280000000000002</v>
      </c>
      <c r="F60212" s="1">
        <v>-7.2422199999999996E-13</v>
      </c>
    </row>
    <row r="60213" spans="5:6" x14ac:dyDescent="0.3">
      <c r="E60213">
        <v>0.310479</v>
      </c>
      <c r="F60213" s="1">
        <v>-1.6922E-12</v>
      </c>
    </row>
    <row r="60214" spans="5:6" x14ac:dyDescent="0.3">
      <c r="E60214">
        <v>0.30816100000000002</v>
      </c>
      <c r="F60214" s="1">
        <v>1.2097100000000001E-13</v>
      </c>
    </row>
    <row r="60215" spans="5:6" x14ac:dyDescent="0.3">
      <c r="E60215">
        <v>0.30584099999999997</v>
      </c>
      <c r="F60215" s="1">
        <v>5.8946399999999998E-13</v>
      </c>
    </row>
    <row r="60216" spans="5:6" x14ac:dyDescent="0.3">
      <c r="E60216">
        <v>0.30352099999999999</v>
      </c>
      <c r="F60216" s="1">
        <v>-2.1877499999999999E-13</v>
      </c>
    </row>
    <row r="60217" spans="5:6" x14ac:dyDescent="0.3">
      <c r="E60217">
        <v>0.30119899999999999</v>
      </c>
      <c r="F60217" s="1">
        <v>-1.24517E-12</v>
      </c>
    </row>
    <row r="60218" spans="5:6" x14ac:dyDescent="0.3">
      <c r="E60218">
        <v>0.29887900000000001</v>
      </c>
      <c r="F60218" s="1">
        <v>7.4562799999999998E-13</v>
      </c>
    </row>
    <row r="60219" spans="5:6" x14ac:dyDescent="0.3">
      <c r="E60219">
        <v>0.29655900000000002</v>
      </c>
      <c r="F60219" s="1">
        <v>1.0150400000000001E-12</v>
      </c>
    </row>
    <row r="60220" spans="5:6" x14ac:dyDescent="0.3">
      <c r="E60220">
        <v>0.294238</v>
      </c>
      <c r="F60220" s="1">
        <v>-1.2380100000000001E-12</v>
      </c>
    </row>
    <row r="60221" spans="5:6" x14ac:dyDescent="0.3">
      <c r="E60221">
        <v>0.29192000000000001</v>
      </c>
      <c r="F60221" s="1">
        <v>-3.83284E-13</v>
      </c>
    </row>
    <row r="60222" spans="5:6" x14ac:dyDescent="0.3">
      <c r="E60222">
        <v>0.28960000000000002</v>
      </c>
      <c r="F60222" s="1">
        <v>-5.5971400000000003E-13</v>
      </c>
    </row>
    <row r="60223" spans="5:6" x14ac:dyDescent="0.3">
      <c r="E60223">
        <v>0.28727999999999998</v>
      </c>
      <c r="F60223" s="1">
        <v>-1.13073E-12</v>
      </c>
    </row>
    <row r="60224" spans="5:6" x14ac:dyDescent="0.3">
      <c r="E60224">
        <v>0.28495900000000002</v>
      </c>
      <c r="F60224" s="1">
        <v>-5.4540900000000002E-13</v>
      </c>
    </row>
    <row r="60225" spans="5:6" x14ac:dyDescent="0.3">
      <c r="E60225">
        <v>0.28264</v>
      </c>
      <c r="F60225" s="1">
        <v>-8.2554999999999995E-13</v>
      </c>
    </row>
    <row r="60226" spans="5:6" x14ac:dyDescent="0.3">
      <c r="E60226">
        <v>0.28032099999999999</v>
      </c>
      <c r="F60226" s="1">
        <v>-4.4408099999999998E-13</v>
      </c>
    </row>
    <row r="60227" spans="5:6" x14ac:dyDescent="0.3">
      <c r="E60227">
        <v>0.278001</v>
      </c>
      <c r="F60227" s="1">
        <v>-1.63856E-12</v>
      </c>
    </row>
    <row r="60228" spans="5:6" x14ac:dyDescent="0.3">
      <c r="E60228">
        <v>0.27567999999999998</v>
      </c>
      <c r="F60228" s="1">
        <v>-8.1839799999999998E-13</v>
      </c>
    </row>
    <row r="60229" spans="5:6" x14ac:dyDescent="0.3">
      <c r="E60229">
        <v>0.27335900000000002</v>
      </c>
      <c r="F60229" s="1">
        <v>2.5567799999999998E-13</v>
      </c>
    </row>
    <row r="60230" spans="5:6" x14ac:dyDescent="0.3">
      <c r="E60230">
        <v>0.27103899999999997</v>
      </c>
      <c r="F60230" s="1">
        <v>1.08776E-12</v>
      </c>
    </row>
    <row r="60231" spans="5:6" x14ac:dyDescent="0.3">
      <c r="E60231">
        <v>0.26871800000000001</v>
      </c>
      <c r="F60231" s="1">
        <v>1.66271E-13</v>
      </c>
    </row>
    <row r="60232" spans="5:6" x14ac:dyDescent="0.3">
      <c r="E60232">
        <v>0.266399</v>
      </c>
      <c r="F60232" s="1">
        <v>-3.7732300000000002E-13</v>
      </c>
    </row>
    <row r="60233" spans="5:6" x14ac:dyDescent="0.3">
      <c r="E60233">
        <v>0.26407999999999998</v>
      </c>
      <c r="F60233" s="1">
        <v>-2.2834799999999999E-12</v>
      </c>
    </row>
    <row r="60234" spans="5:6" x14ac:dyDescent="0.3">
      <c r="E60234">
        <v>0.26175999999999999</v>
      </c>
      <c r="F60234" s="1">
        <v>-1.5491499999999999E-12</v>
      </c>
    </row>
    <row r="60235" spans="5:6" x14ac:dyDescent="0.3">
      <c r="E60235">
        <v>0.25943899999999998</v>
      </c>
      <c r="F60235" s="1">
        <v>-4.4765700000000002E-13</v>
      </c>
    </row>
    <row r="60236" spans="5:6" x14ac:dyDescent="0.3">
      <c r="E60236">
        <v>0.25712000000000002</v>
      </c>
      <c r="F60236" s="1">
        <v>4.3687600000000002E-13</v>
      </c>
    </row>
    <row r="60237" spans="5:6" x14ac:dyDescent="0.3">
      <c r="E60237">
        <v>0.25480000000000003</v>
      </c>
      <c r="F60237" s="1">
        <v>-1.4486500000000001E-13</v>
      </c>
    </row>
    <row r="60238" spans="5:6" x14ac:dyDescent="0.3">
      <c r="E60238">
        <v>0.25248100000000001</v>
      </c>
      <c r="F60238" s="1">
        <v>-7.4329599999999999E-13</v>
      </c>
    </row>
    <row r="60239" spans="5:6" x14ac:dyDescent="0.3">
      <c r="E60239">
        <v>0.25015999999999999</v>
      </c>
      <c r="F60239" s="1">
        <v>-3.16527E-13</v>
      </c>
    </row>
    <row r="60240" spans="5:6" x14ac:dyDescent="0.3">
      <c r="E60240">
        <v>0.24784100000000001</v>
      </c>
      <c r="F60240" s="1">
        <v>-7.6236900000000004E-13</v>
      </c>
    </row>
    <row r="60241" spans="5:6" x14ac:dyDescent="0.3">
      <c r="E60241">
        <v>0.24552099999999999</v>
      </c>
      <c r="F60241" s="1">
        <v>-4.3931200000000002E-13</v>
      </c>
    </row>
    <row r="60242" spans="5:6" x14ac:dyDescent="0.3">
      <c r="E60242">
        <v>0.243198</v>
      </c>
      <c r="F60242" s="1">
        <v>1.32737E-12</v>
      </c>
    </row>
    <row r="60243" spans="5:6" x14ac:dyDescent="0.3">
      <c r="E60243">
        <v>0.24087900000000001</v>
      </c>
      <c r="F60243" s="1">
        <v>-3.89244E-13</v>
      </c>
    </row>
    <row r="60244" spans="5:6" x14ac:dyDescent="0.3">
      <c r="E60244">
        <v>0.23855899999999999</v>
      </c>
      <c r="F60244" s="1">
        <v>-8.2912700000000001E-13</v>
      </c>
    </row>
    <row r="60245" spans="5:6" x14ac:dyDescent="0.3">
      <c r="E60245">
        <v>0.236239</v>
      </c>
      <c r="F60245" s="1">
        <v>-1.70651E-12</v>
      </c>
    </row>
    <row r="60246" spans="5:6" x14ac:dyDescent="0.3">
      <c r="E60246">
        <v>0.23391799999999999</v>
      </c>
      <c r="F60246" s="1">
        <v>-1.4096799999999999E-12</v>
      </c>
    </row>
    <row r="60247" spans="5:6" x14ac:dyDescent="0.3">
      <c r="E60247">
        <v>0.2316</v>
      </c>
      <c r="F60247" s="1">
        <v>-5.5458400000000002E-14</v>
      </c>
    </row>
    <row r="60248" spans="5:6" x14ac:dyDescent="0.3">
      <c r="E60248">
        <v>0.22928000000000001</v>
      </c>
      <c r="F60248" s="1">
        <v>-5.8474799999999996E-13</v>
      </c>
    </row>
    <row r="60249" spans="5:6" x14ac:dyDescent="0.3">
      <c r="E60249">
        <v>0.22696</v>
      </c>
      <c r="F60249" s="1">
        <v>-9.1972600000000007E-13</v>
      </c>
    </row>
    <row r="60250" spans="5:6" x14ac:dyDescent="0.3">
      <c r="E60250">
        <v>0.22463900000000001</v>
      </c>
      <c r="F60250" s="1">
        <v>-2.44799E-12</v>
      </c>
    </row>
    <row r="60251" spans="5:6" x14ac:dyDescent="0.3">
      <c r="E60251">
        <v>0.22232099999999999</v>
      </c>
      <c r="F60251" s="1">
        <v>-1.9612500000000001E-13</v>
      </c>
    </row>
    <row r="60252" spans="5:6" x14ac:dyDescent="0.3">
      <c r="E60252">
        <v>0.220001</v>
      </c>
      <c r="F60252" s="1">
        <v>7.6350899999999997E-13</v>
      </c>
    </row>
    <row r="60253" spans="5:6" x14ac:dyDescent="0.3">
      <c r="E60253">
        <v>0.21768100000000001</v>
      </c>
      <c r="F60253" s="1">
        <v>7.6946999999999995E-13</v>
      </c>
    </row>
    <row r="60254" spans="5:6" x14ac:dyDescent="0.3">
      <c r="E60254">
        <v>0.21536</v>
      </c>
      <c r="F60254" s="1">
        <v>4.8253699999999999E-14</v>
      </c>
    </row>
    <row r="60255" spans="5:6" x14ac:dyDescent="0.3">
      <c r="E60255">
        <v>0.21303900000000001</v>
      </c>
      <c r="F60255" s="1">
        <v>8.9225500000000002E-13</v>
      </c>
    </row>
    <row r="60256" spans="5:6" x14ac:dyDescent="0.3">
      <c r="E60256">
        <v>0.21071899999999999</v>
      </c>
      <c r="F60256" s="1">
        <v>-1.43673E-13</v>
      </c>
    </row>
    <row r="60257" spans="5:6" x14ac:dyDescent="0.3">
      <c r="E60257">
        <v>0.208398</v>
      </c>
      <c r="F60257" s="1">
        <v>7.5754899999999997E-13</v>
      </c>
    </row>
    <row r="60258" spans="5:6" x14ac:dyDescent="0.3">
      <c r="E60258">
        <v>0.20607900000000001</v>
      </c>
      <c r="F60258" s="1">
        <v>-1.1509899999999999E-12</v>
      </c>
    </row>
    <row r="60259" spans="5:6" x14ac:dyDescent="0.3">
      <c r="E60259">
        <v>0.20376</v>
      </c>
      <c r="F60259" s="1">
        <v>-1.4382899999999999E-12</v>
      </c>
    </row>
    <row r="60260" spans="5:6" x14ac:dyDescent="0.3">
      <c r="E60260">
        <v>0.20144000000000001</v>
      </c>
      <c r="F60260" s="1">
        <v>-1.9544600000000001E-12</v>
      </c>
    </row>
    <row r="60261" spans="5:6" x14ac:dyDescent="0.3">
      <c r="E60261">
        <v>0.19911899999999999</v>
      </c>
      <c r="F60261" s="1">
        <v>-3.0460600000000001E-13</v>
      </c>
    </row>
    <row r="60262" spans="5:6" x14ac:dyDescent="0.3">
      <c r="E60262">
        <v>0.1968</v>
      </c>
      <c r="F60262" s="1">
        <v>-7.2899099999999998E-13</v>
      </c>
    </row>
    <row r="60263" spans="5:6" x14ac:dyDescent="0.3">
      <c r="E60263">
        <v>0.19447999999999999</v>
      </c>
      <c r="F60263" s="1">
        <v>-1.13073E-12</v>
      </c>
    </row>
    <row r="60264" spans="5:6" x14ac:dyDescent="0.3">
      <c r="E60264">
        <v>0.192161</v>
      </c>
      <c r="F60264" s="1">
        <v>-1.2547000000000001E-12</v>
      </c>
    </row>
    <row r="60265" spans="5:6" x14ac:dyDescent="0.3">
      <c r="E60265">
        <v>0.18984000000000001</v>
      </c>
      <c r="F60265" s="1">
        <v>-1.9210800000000001E-12</v>
      </c>
    </row>
    <row r="60266" spans="5:6" x14ac:dyDescent="0.3">
      <c r="E60266">
        <v>0.18752099999999999</v>
      </c>
      <c r="F60266" s="1">
        <v>-2.1022799999999998E-12</v>
      </c>
    </row>
    <row r="60267" spans="5:6" x14ac:dyDescent="0.3">
      <c r="E60267">
        <v>0.185201</v>
      </c>
      <c r="F60267" s="1">
        <v>-8.8277099999999996E-13</v>
      </c>
    </row>
    <row r="60268" spans="5:6" x14ac:dyDescent="0.3">
      <c r="E60268">
        <v>0.18287800000000001</v>
      </c>
      <c r="F60268" s="1">
        <v>-1.82572E-12</v>
      </c>
    </row>
    <row r="60269" spans="5:6" x14ac:dyDescent="0.3">
      <c r="E60269">
        <v>0.180559</v>
      </c>
      <c r="F60269" s="1">
        <v>5.3939600000000002E-13</v>
      </c>
    </row>
    <row r="60270" spans="5:6" x14ac:dyDescent="0.3">
      <c r="E60270">
        <v>0.17823900000000001</v>
      </c>
      <c r="F60270" s="1">
        <v>-7.77466E-15</v>
      </c>
    </row>
    <row r="60271" spans="5:6" x14ac:dyDescent="0.3">
      <c r="E60271">
        <v>0.17591999999999999</v>
      </c>
      <c r="F60271" s="1">
        <v>1.38853E-13</v>
      </c>
    </row>
    <row r="60272" spans="5:6" x14ac:dyDescent="0.3">
      <c r="E60272">
        <v>0.173599</v>
      </c>
      <c r="F60272" s="1">
        <v>-2.89109E-13</v>
      </c>
    </row>
    <row r="60273" spans="5:6" x14ac:dyDescent="0.3">
      <c r="E60273">
        <v>0.17127999999999999</v>
      </c>
      <c r="F60273" s="1">
        <v>7.01521E-13</v>
      </c>
    </row>
    <row r="60274" spans="5:6" x14ac:dyDescent="0.3">
      <c r="E60274">
        <v>0.16896</v>
      </c>
      <c r="F60274" s="1">
        <v>-1.4120599999999999E-12</v>
      </c>
    </row>
    <row r="60275" spans="5:6" x14ac:dyDescent="0.3">
      <c r="E60275">
        <v>0.16664000000000001</v>
      </c>
      <c r="F60275" s="1">
        <v>-8.6846600000000005E-13</v>
      </c>
    </row>
    <row r="60276" spans="5:6" x14ac:dyDescent="0.3">
      <c r="E60276">
        <v>0.16431899999999999</v>
      </c>
      <c r="F60276" s="1">
        <v>-1.9687699999999999E-12</v>
      </c>
    </row>
    <row r="60277" spans="5:6" x14ac:dyDescent="0.3">
      <c r="E60277">
        <v>0.16200100000000001</v>
      </c>
      <c r="F60277" s="1">
        <v>-1.36557E-12</v>
      </c>
    </row>
    <row r="60278" spans="5:6" x14ac:dyDescent="0.3">
      <c r="E60278">
        <v>0.15968099999999999</v>
      </c>
      <c r="F60278" s="1">
        <v>6.8483099999999999E-13</v>
      </c>
    </row>
    <row r="60279" spans="5:6" x14ac:dyDescent="0.3">
      <c r="E60279">
        <v>0.157361</v>
      </c>
      <c r="F60279" s="1">
        <v>5.5608500000000005E-13</v>
      </c>
    </row>
    <row r="60280" spans="5:6" x14ac:dyDescent="0.3">
      <c r="E60280">
        <v>0.15503900000000001</v>
      </c>
      <c r="F60280" s="1">
        <v>-1.8531299999999998E-12</v>
      </c>
    </row>
    <row r="60281" spans="5:6" x14ac:dyDescent="0.3">
      <c r="E60281">
        <v>0.15271899999999999</v>
      </c>
      <c r="F60281" s="1">
        <v>-2.28944E-12</v>
      </c>
    </row>
    <row r="60282" spans="5:6" x14ac:dyDescent="0.3">
      <c r="E60282">
        <v>0.150399</v>
      </c>
      <c r="F60282" s="1">
        <v>-5.3074200000000002E-14</v>
      </c>
    </row>
    <row r="60283" spans="5:6" x14ac:dyDescent="0.3">
      <c r="E60283">
        <v>0.14807799999999999</v>
      </c>
      <c r="F60283" s="1">
        <v>-1.1152300000000001E-12</v>
      </c>
    </row>
    <row r="60284" spans="5:6" x14ac:dyDescent="0.3">
      <c r="E60284">
        <v>0.14576</v>
      </c>
      <c r="F60284" s="1">
        <v>-8.0528500000000004E-13</v>
      </c>
    </row>
    <row r="60285" spans="5:6" x14ac:dyDescent="0.3">
      <c r="E60285">
        <v>0.14344000000000001</v>
      </c>
      <c r="F60285" s="1">
        <v>-6.1097399999999996E-13</v>
      </c>
    </row>
    <row r="60286" spans="5:6" x14ac:dyDescent="0.3">
      <c r="E60286">
        <v>0.14112</v>
      </c>
      <c r="F60286" s="1">
        <v>-6.6223399999999998E-13</v>
      </c>
    </row>
    <row r="60287" spans="5:6" x14ac:dyDescent="0.3">
      <c r="E60287">
        <v>0.13879900000000001</v>
      </c>
      <c r="F60287" s="1">
        <v>-5.4183199999999997E-13</v>
      </c>
    </row>
    <row r="60288" spans="5:6" x14ac:dyDescent="0.3">
      <c r="E60288">
        <v>0.13647999999999999</v>
      </c>
      <c r="F60288" s="1">
        <v>2.6163799999999999E-13</v>
      </c>
    </row>
    <row r="60289" spans="5:6" x14ac:dyDescent="0.3">
      <c r="E60289">
        <v>0.134161</v>
      </c>
      <c r="F60289" s="1">
        <v>9.0894500000000002E-13</v>
      </c>
    </row>
    <row r="60290" spans="5:6" x14ac:dyDescent="0.3">
      <c r="E60290">
        <v>0.13184100000000001</v>
      </c>
      <c r="F60290" s="1">
        <v>5.6800600000000003E-13</v>
      </c>
    </row>
    <row r="60291" spans="5:6" x14ac:dyDescent="0.3">
      <c r="E60291">
        <v>0.12952</v>
      </c>
      <c r="F60291" s="1">
        <v>2.7355899999999998E-13</v>
      </c>
    </row>
    <row r="60292" spans="5:6" x14ac:dyDescent="0.3">
      <c r="E60292">
        <v>0.12720100000000001</v>
      </c>
      <c r="F60292" s="1">
        <v>-2.2608300000000002E-12</v>
      </c>
    </row>
    <row r="60293" spans="5:6" x14ac:dyDescent="0.3">
      <c r="E60293">
        <v>0.124879</v>
      </c>
      <c r="F60293" s="1">
        <v>-2.1761899999999998E-12</v>
      </c>
    </row>
    <row r="60294" spans="5:6" x14ac:dyDescent="0.3">
      <c r="E60294">
        <v>0.122558</v>
      </c>
      <c r="F60294" s="1">
        <v>-1.5321000000000001E-13</v>
      </c>
    </row>
    <row r="60295" spans="5:6" x14ac:dyDescent="0.3">
      <c r="E60295">
        <v>0.120239</v>
      </c>
      <c r="F60295" s="1">
        <v>-1.32027E-12</v>
      </c>
    </row>
    <row r="60296" spans="5:6" x14ac:dyDescent="0.3">
      <c r="E60296">
        <v>0.117919</v>
      </c>
      <c r="F60296" s="1">
        <v>-1.8352499999999999E-12</v>
      </c>
    </row>
    <row r="60297" spans="5:6" x14ac:dyDescent="0.3">
      <c r="E60297">
        <v>0.11559999999999999</v>
      </c>
      <c r="F60297" s="1">
        <v>-1.60363E-13</v>
      </c>
    </row>
    <row r="60298" spans="5:6" x14ac:dyDescent="0.3">
      <c r="E60298">
        <v>0.113279</v>
      </c>
      <c r="F60298" s="1">
        <v>-1.47286E-12</v>
      </c>
    </row>
    <row r="60299" spans="5:6" x14ac:dyDescent="0.3">
      <c r="E60299">
        <v>0.11096</v>
      </c>
      <c r="F60299" s="1">
        <v>8.9146399999999992E-15</v>
      </c>
    </row>
    <row r="60300" spans="5:6" x14ac:dyDescent="0.3">
      <c r="E60300">
        <v>0.10864</v>
      </c>
      <c r="F60300" s="1">
        <v>1.35598E-12</v>
      </c>
    </row>
    <row r="60301" spans="5:6" x14ac:dyDescent="0.3">
      <c r="E60301">
        <v>0.10632</v>
      </c>
      <c r="F60301" s="1">
        <v>3.9872899999999999E-13</v>
      </c>
    </row>
    <row r="60302" spans="5:6" x14ac:dyDescent="0.3">
      <c r="E60302">
        <v>0.10399899999999999</v>
      </c>
      <c r="F60302" s="1">
        <v>5.59662E-13</v>
      </c>
    </row>
    <row r="60303" spans="5:6" x14ac:dyDescent="0.3">
      <c r="E60303">
        <v>0.10168099999999999</v>
      </c>
      <c r="F60303" s="1">
        <v>-1.23325E-12</v>
      </c>
    </row>
    <row r="60304" spans="5:6" x14ac:dyDescent="0.3">
      <c r="E60304">
        <v>9.9360900000000002E-2</v>
      </c>
      <c r="F60304" s="1">
        <v>-1.73273E-12</v>
      </c>
    </row>
    <row r="60305" spans="5:6" x14ac:dyDescent="0.3">
      <c r="E60305">
        <v>9.7041100000000005E-2</v>
      </c>
      <c r="F60305" s="1">
        <v>-1.2380100000000001E-12</v>
      </c>
    </row>
    <row r="60306" spans="5:6" x14ac:dyDescent="0.3">
      <c r="E60306">
        <v>9.4718899999999995E-2</v>
      </c>
      <c r="F60306" s="1">
        <v>-2.0843999999999999E-12</v>
      </c>
    </row>
    <row r="60307" spans="5:6" x14ac:dyDescent="0.3">
      <c r="E60307">
        <v>9.2399099999999998E-2</v>
      </c>
      <c r="F60307" s="1">
        <v>-2.1583099999999999E-12</v>
      </c>
    </row>
    <row r="60308" spans="5:6" x14ac:dyDescent="0.3">
      <c r="E60308">
        <v>9.0079300000000001E-2</v>
      </c>
      <c r="F60308" s="1">
        <v>-1.4418600000000001E-12</v>
      </c>
    </row>
    <row r="60309" spans="5:6" x14ac:dyDescent="0.3">
      <c r="E60309">
        <v>8.7758299999999997E-2</v>
      </c>
      <c r="F60309" s="1">
        <v>-2.1153899999999999E-12</v>
      </c>
    </row>
    <row r="60310" spans="5:6" x14ac:dyDescent="0.3">
      <c r="E60310">
        <v>8.5439699999999993E-2</v>
      </c>
      <c r="F60310" s="1">
        <v>-1.7768399999999999E-12</v>
      </c>
    </row>
    <row r="60311" spans="5:6" x14ac:dyDescent="0.3">
      <c r="E60311">
        <v>8.3119899999999997E-2</v>
      </c>
      <c r="F60311" s="1">
        <v>-1.5908700000000001E-12</v>
      </c>
    </row>
    <row r="60312" spans="5:6" x14ac:dyDescent="0.3">
      <c r="E60312">
        <v>8.08001E-2</v>
      </c>
      <c r="F60312" s="1">
        <v>-5.6090599999999999E-13</v>
      </c>
    </row>
    <row r="60313" spans="5:6" x14ac:dyDescent="0.3">
      <c r="E60313">
        <v>7.8479099999999996E-2</v>
      </c>
      <c r="F60313" s="1">
        <v>-2.6049800000000001E-13</v>
      </c>
    </row>
    <row r="60314" spans="5:6" x14ac:dyDescent="0.3">
      <c r="E60314">
        <v>7.6160400000000003E-2</v>
      </c>
      <c r="F60314" s="1">
        <v>-5.1322199999999995E-13</v>
      </c>
    </row>
    <row r="60315" spans="5:6" x14ac:dyDescent="0.3">
      <c r="E60315">
        <v>7.3840600000000006E-2</v>
      </c>
      <c r="F60315" s="1">
        <v>-1.8221400000000002E-12</v>
      </c>
    </row>
    <row r="60316" spans="5:6" x14ac:dyDescent="0.3">
      <c r="E60316">
        <v>7.1520799999999995E-2</v>
      </c>
      <c r="F60316" s="1">
        <v>-2.1094299999999998E-12</v>
      </c>
    </row>
    <row r="60317" spans="5:6" x14ac:dyDescent="0.3">
      <c r="E60317">
        <v>6.9199800000000006E-2</v>
      </c>
      <c r="F60317" s="1">
        <v>-1.28212E-12</v>
      </c>
    </row>
    <row r="60318" spans="5:6" x14ac:dyDescent="0.3">
      <c r="E60318">
        <v>6.6881200000000002E-2</v>
      </c>
      <c r="F60318" s="1">
        <v>-1.15695E-12</v>
      </c>
    </row>
    <row r="60319" spans="5:6" x14ac:dyDescent="0.3">
      <c r="E60319">
        <v>6.4559000000000005E-2</v>
      </c>
      <c r="F60319" s="1">
        <v>-1.6838600000000001E-12</v>
      </c>
    </row>
    <row r="60320" spans="5:6" x14ac:dyDescent="0.3">
      <c r="E60320">
        <v>6.2238000000000002E-2</v>
      </c>
      <c r="F60320" s="1">
        <v>5.5012500000000004E-13</v>
      </c>
    </row>
    <row r="60321" spans="5:6" x14ac:dyDescent="0.3">
      <c r="E60321">
        <v>5.9919399999999998E-2</v>
      </c>
      <c r="F60321" s="1">
        <v>-6.8488300000000002E-13</v>
      </c>
    </row>
    <row r="60322" spans="5:6" x14ac:dyDescent="0.3">
      <c r="E60322">
        <v>5.7599499999999998E-2</v>
      </c>
      <c r="F60322" s="1">
        <v>-1.7824399999999999E-13</v>
      </c>
    </row>
    <row r="60323" spans="5:6" x14ac:dyDescent="0.3">
      <c r="E60323">
        <v>5.5279700000000001E-2</v>
      </c>
      <c r="F60323" s="1">
        <v>-1.25709E-12</v>
      </c>
    </row>
    <row r="60324" spans="5:6" x14ac:dyDescent="0.3">
      <c r="E60324">
        <v>5.2958699999999997E-2</v>
      </c>
      <c r="F60324" s="1">
        <v>-1.3667599999999999E-12</v>
      </c>
    </row>
    <row r="60325" spans="5:6" x14ac:dyDescent="0.3">
      <c r="E60325">
        <v>5.06401E-2</v>
      </c>
      <c r="F60325" s="1">
        <v>-9.9721200000000009E-13</v>
      </c>
    </row>
    <row r="60326" spans="5:6" x14ac:dyDescent="0.3">
      <c r="E60326">
        <v>4.8320299999999997E-2</v>
      </c>
      <c r="F60326" s="1">
        <v>7.0509699999999998E-13</v>
      </c>
    </row>
    <row r="60327" spans="5:6" x14ac:dyDescent="0.3">
      <c r="E60327">
        <v>4.60005E-2</v>
      </c>
      <c r="F60327" s="1">
        <v>2.50754E-12</v>
      </c>
    </row>
    <row r="60328" spans="5:6" x14ac:dyDescent="0.3">
      <c r="E60328">
        <v>4.3679500000000003E-2</v>
      </c>
      <c r="F60328" s="1">
        <v>2.0680200000000001E-13</v>
      </c>
    </row>
    <row r="60329" spans="5:6" x14ac:dyDescent="0.3">
      <c r="E60329">
        <v>4.1360899999999999E-2</v>
      </c>
      <c r="F60329" s="1">
        <v>-1.28176E-13</v>
      </c>
    </row>
    <row r="60330" spans="5:6" x14ac:dyDescent="0.3">
      <c r="E60330">
        <v>3.9040999999999999E-2</v>
      </c>
      <c r="F60330" s="1">
        <v>1.8232799999999999E-12</v>
      </c>
    </row>
    <row r="60331" spans="5:6" x14ac:dyDescent="0.3">
      <c r="E60331">
        <v>3.6717699999999999E-2</v>
      </c>
      <c r="F60331" s="1">
        <v>2.0628899999999999E-12</v>
      </c>
    </row>
    <row r="60332" spans="5:6" x14ac:dyDescent="0.3">
      <c r="E60332">
        <v>3.4398999999999999E-2</v>
      </c>
      <c r="F60332" s="1">
        <v>1.3869700000000001E-12</v>
      </c>
    </row>
    <row r="60333" spans="5:6" x14ac:dyDescent="0.3">
      <c r="E60333">
        <v>3.2079200000000002E-2</v>
      </c>
      <c r="F60333" s="1">
        <v>2.2945199999999999E-13</v>
      </c>
    </row>
    <row r="60334" spans="5:6" x14ac:dyDescent="0.3">
      <c r="E60334">
        <v>2.9759399999999998E-2</v>
      </c>
      <c r="F60334" s="1">
        <v>1.58009E-12</v>
      </c>
    </row>
    <row r="60335" spans="5:6" x14ac:dyDescent="0.3">
      <c r="E60335">
        <v>2.7438400000000002E-2</v>
      </c>
      <c r="F60335" s="1">
        <v>1.2737300000000001E-12</v>
      </c>
    </row>
    <row r="60336" spans="5:6" x14ac:dyDescent="0.3">
      <c r="E60336">
        <v>2.5119800000000001E-2</v>
      </c>
      <c r="F60336" s="1">
        <v>-9.280699999999999E-13</v>
      </c>
    </row>
    <row r="60337" spans="5:6" x14ac:dyDescent="0.3">
      <c r="E60337">
        <v>2.2800000000000001E-2</v>
      </c>
      <c r="F60337" s="1">
        <v>-6.8607499999999998E-13</v>
      </c>
    </row>
    <row r="60338" spans="5:6" x14ac:dyDescent="0.3">
      <c r="E60338">
        <v>2.04802E-2</v>
      </c>
      <c r="F60338" s="1">
        <v>-1.49634E-13</v>
      </c>
    </row>
    <row r="60339" spans="5:6" x14ac:dyDescent="0.3">
      <c r="E60339">
        <v>1.81592E-2</v>
      </c>
      <c r="F60339" s="1">
        <v>-1.5181600000000001E-12</v>
      </c>
    </row>
    <row r="60340" spans="5:6" x14ac:dyDescent="0.3">
      <c r="E60340">
        <v>1.58405E-2</v>
      </c>
      <c r="F60340" s="1">
        <v>6.8006300000000005E-13</v>
      </c>
    </row>
    <row r="60341" spans="5:6" x14ac:dyDescent="0.3">
      <c r="E60341">
        <v>1.35207E-2</v>
      </c>
      <c r="F60341" s="1">
        <v>-1.0552599999999999E-13</v>
      </c>
    </row>
    <row r="60342" spans="5:6" x14ac:dyDescent="0.3">
      <c r="E60342">
        <v>1.12009E-2</v>
      </c>
      <c r="F60342" s="1">
        <v>-2.1153899999999999E-12</v>
      </c>
    </row>
    <row r="60343" spans="5:6" x14ac:dyDescent="0.3">
      <c r="E60343">
        <v>8.8798999999999996E-3</v>
      </c>
      <c r="F60343" s="1">
        <v>-9.5191200000000007E-13</v>
      </c>
    </row>
    <row r="60344" spans="5:6" x14ac:dyDescent="0.3">
      <c r="E60344">
        <v>6.5589000000000003E-3</v>
      </c>
      <c r="F60344" s="1">
        <v>5.8707999999999996E-13</v>
      </c>
    </row>
    <row r="60345" spans="5:6" x14ac:dyDescent="0.3">
      <c r="E60345">
        <v>4.2390800000000001E-3</v>
      </c>
      <c r="F60345" s="1">
        <v>3.9038399999999999E-13</v>
      </c>
    </row>
    <row r="60346" spans="5:6" x14ac:dyDescent="0.3">
      <c r="E60346">
        <v>1.91808E-3</v>
      </c>
      <c r="F60346" s="1">
        <v>-7.8859500000000003E-13</v>
      </c>
    </row>
    <row r="60347" spans="5:6" x14ac:dyDescent="0.3">
      <c r="E60347">
        <v>-4.00543E-4</v>
      </c>
      <c r="F60347" s="1">
        <v>-1.01748E-12</v>
      </c>
    </row>
    <row r="60348" spans="5:6" x14ac:dyDescent="0.3">
      <c r="E60348">
        <v>-2.7203599999999998E-3</v>
      </c>
      <c r="F60348" s="1">
        <v>-2.47898E-12</v>
      </c>
    </row>
    <row r="60349" spans="5:6" x14ac:dyDescent="0.3">
      <c r="E60349">
        <v>-5.0401700000000001E-3</v>
      </c>
      <c r="F60349" s="1">
        <v>-1.14265E-12</v>
      </c>
    </row>
    <row r="60350" spans="5:6" x14ac:dyDescent="0.3">
      <c r="E60350">
        <v>-7.3611700000000002E-3</v>
      </c>
      <c r="F60350" s="1">
        <v>-1.5992199999999999E-12</v>
      </c>
    </row>
    <row r="60351" spans="5:6" x14ac:dyDescent="0.3">
      <c r="E60351">
        <v>-9.6797900000000006E-3</v>
      </c>
      <c r="F60351" s="1">
        <v>8.6126099999999998E-13</v>
      </c>
    </row>
    <row r="60352" spans="5:6" x14ac:dyDescent="0.3">
      <c r="E60352">
        <v>-1.1999599999999999E-2</v>
      </c>
      <c r="F60352" s="1">
        <v>7.0271299999999996E-13</v>
      </c>
    </row>
    <row r="60353" spans="5:6" x14ac:dyDescent="0.3">
      <c r="E60353">
        <v>-1.4319399999999999E-2</v>
      </c>
      <c r="F60353" s="1">
        <v>-4.5838600000000004E-13</v>
      </c>
    </row>
    <row r="60354" spans="5:6" x14ac:dyDescent="0.3">
      <c r="E60354">
        <v>-1.66404E-2</v>
      </c>
      <c r="F60354" s="1">
        <v>-2.9745300000000003E-13</v>
      </c>
    </row>
    <row r="60355" spans="5:6" x14ac:dyDescent="0.3">
      <c r="E60355">
        <v>-1.8959E-2</v>
      </c>
      <c r="F60355" s="1">
        <v>-3.2808600000000001E-14</v>
      </c>
    </row>
    <row r="60356" spans="5:6" x14ac:dyDescent="0.3">
      <c r="E60356">
        <v>-2.12789E-2</v>
      </c>
      <c r="F60356" s="1">
        <v>2.9545800000000001E-12</v>
      </c>
    </row>
    <row r="60357" spans="5:6" x14ac:dyDescent="0.3">
      <c r="E60357">
        <v>-2.36022E-2</v>
      </c>
      <c r="F60357" s="1">
        <v>2.6998299999999999E-13</v>
      </c>
    </row>
    <row r="60358" spans="5:6" x14ac:dyDescent="0.3">
      <c r="E60358">
        <v>-2.59209E-2</v>
      </c>
      <c r="F60358" s="1">
        <v>-2.5612400000000001E-12</v>
      </c>
    </row>
    <row r="60359" spans="5:6" x14ac:dyDescent="0.3">
      <c r="E60359">
        <v>-2.8240700000000001E-2</v>
      </c>
      <c r="F60359" s="1">
        <v>-4.3573599999999998E-13</v>
      </c>
    </row>
    <row r="60360" spans="5:6" x14ac:dyDescent="0.3">
      <c r="E60360">
        <v>-3.0560500000000001E-2</v>
      </c>
      <c r="F60360" s="1">
        <v>1.2236600000000001E-12</v>
      </c>
    </row>
    <row r="60361" spans="5:6" x14ac:dyDescent="0.3">
      <c r="E60361">
        <v>-3.2881500000000001E-2</v>
      </c>
      <c r="F60361" s="1">
        <v>-8.6965800000000001E-13</v>
      </c>
    </row>
    <row r="60362" spans="5:6" x14ac:dyDescent="0.3">
      <c r="E60362">
        <v>-3.5200099999999998E-2</v>
      </c>
      <c r="F60362" s="1">
        <v>1.0233899999999999E-12</v>
      </c>
    </row>
    <row r="60363" spans="5:6" x14ac:dyDescent="0.3">
      <c r="E60363">
        <v>-3.7519900000000002E-2</v>
      </c>
      <c r="F60363" s="1">
        <v>-1.40372E-12</v>
      </c>
    </row>
    <row r="60364" spans="5:6" x14ac:dyDescent="0.3">
      <c r="E60364">
        <v>-3.9839699999999999E-2</v>
      </c>
      <c r="F60364" s="1">
        <v>-5.8236299999999997E-13</v>
      </c>
    </row>
    <row r="60365" spans="5:6" x14ac:dyDescent="0.3">
      <c r="E60365">
        <v>-4.2160700000000002E-2</v>
      </c>
      <c r="F60365" s="1">
        <v>-2.8461499999999999E-12</v>
      </c>
    </row>
    <row r="60366" spans="5:6" x14ac:dyDescent="0.3">
      <c r="E60366">
        <v>-4.4479400000000002E-2</v>
      </c>
      <c r="F60366" s="1">
        <v>-1.28212E-12</v>
      </c>
    </row>
    <row r="60367" spans="5:6" x14ac:dyDescent="0.3">
      <c r="E60367">
        <v>-4.6799199999999999E-2</v>
      </c>
      <c r="F60367" s="1">
        <v>-2.5096200000000002E-13</v>
      </c>
    </row>
    <row r="60368" spans="5:6" x14ac:dyDescent="0.3">
      <c r="E60368">
        <v>-4.9119000000000003E-2</v>
      </c>
      <c r="F60368" s="1">
        <v>7.5397299999999998E-13</v>
      </c>
    </row>
    <row r="60369" spans="5:6" x14ac:dyDescent="0.3">
      <c r="E60369">
        <v>-5.144E-2</v>
      </c>
      <c r="F60369" s="1">
        <v>3.6654200000000001E-13</v>
      </c>
    </row>
    <row r="60370" spans="5:6" x14ac:dyDescent="0.3">
      <c r="E60370">
        <v>-5.3761000000000003E-2</v>
      </c>
      <c r="F60370" s="1">
        <v>-8.4939200000000002E-13</v>
      </c>
    </row>
    <row r="60371" spans="5:6" x14ac:dyDescent="0.3">
      <c r="E60371">
        <v>-5.60808E-2</v>
      </c>
      <c r="F60371" s="1">
        <v>-3.1533499999999999E-13</v>
      </c>
    </row>
    <row r="60372" spans="5:6" x14ac:dyDescent="0.3">
      <c r="E60372">
        <v>-5.8401799999999997E-2</v>
      </c>
      <c r="F60372" s="1">
        <v>1.55625E-12</v>
      </c>
    </row>
    <row r="60373" spans="5:6" x14ac:dyDescent="0.3">
      <c r="E60373">
        <v>-6.0720400000000001E-2</v>
      </c>
      <c r="F60373" s="1">
        <v>-8.2912700000000001E-13</v>
      </c>
    </row>
    <row r="60374" spans="5:6" x14ac:dyDescent="0.3">
      <c r="E60374">
        <v>-6.3040299999999994E-2</v>
      </c>
      <c r="F60374" s="1">
        <v>1.4839000000000001E-13</v>
      </c>
    </row>
    <row r="60375" spans="5:6" x14ac:dyDescent="0.3">
      <c r="E60375">
        <v>-6.5360100000000004E-2</v>
      </c>
      <c r="F60375" s="1">
        <v>-1.52412E-12</v>
      </c>
    </row>
    <row r="60376" spans="5:6" x14ac:dyDescent="0.3">
      <c r="E60376">
        <v>-6.7681099999999994E-2</v>
      </c>
      <c r="F60376" s="1">
        <v>-2.2250699999999999E-12</v>
      </c>
    </row>
    <row r="60377" spans="5:6" x14ac:dyDescent="0.3">
      <c r="E60377">
        <v>-6.9999699999999998E-2</v>
      </c>
      <c r="F60377" s="1">
        <v>-2.0915499999999999E-12</v>
      </c>
    </row>
    <row r="60378" spans="5:6" x14ac:dyDescent="0.3">
      <c r="E60378">
        <v>-7.2319499999999995E-2</v>
      </c>
      <c r="F60378" s="1">
        <v>-1.8539600000000001E-13</v>
      </c>
    </row>
    <row r="60379" spans="5:6" x14ac:dyDescent="0.3">
      <c r="E60379">
        <v>-7.4639300000000006E-2</v>
      </c>
      <c r="F60379" s="1">
        <v>-2.7412400000000001E-12</v>
      </c>
    </row>
    <row r="60380" spans="5:6" x14ac:dyDescent="0.3">
      <c r="E60380">
        <v>-7.6960299999999995E-2</v>
      </c>
      <c r="F60380" s="1">
        <v>-2.0772499999999999E-12</v>
      </c>
    </row>
    <row r="60381" spans="5:6" x14ac:dyDescent="0.3">
      <c r="E60381">
        <v>-7.9278899999999999E-2</v>
      </c>
      <c r="F60381" s="1">
        <v>6.58605E-13</v>
      </c>
    </row>
    <row r="60382" spans="5:6" x14ac:dyDescent="0.3">
      <c r="E60382">
        <v>-8.1601099999999996E-2</v>
      </c>
      <c r="F60382" s="1">
        <v>-1.09103E-13</v>
      </c>
    </row>
    <row r="60383" spans="5:6" x14ac:dyDescent="0.3">
      <c r="E60383">
        <v>-8.3922099999999999E-2</v>
      </c>
      <c r="F60383" s="1">
        <v>-2.08082E-12</v>
      </c>
    </row>
    <row r="60384" spans="5:6" x14ac:dyDescent="0.3">
      <c r="E60384">
        <v>-8.6240800000000006E-2</v>
      </c>
      <c r="F60384" s="1">
        <v>-2.04864E-12</v>
      </c>
    </row>
    <row r="60385" spans="5:6" x14ac:dyDescent="0.3">
      <c r="E60385">
        <v>-8.8560600000000003E-2</v>
      </c>
      <c r="F60385" s="1">
        <v>5.0005699999999998E-13</v>
      </c>
    </row>
    <row r="60386" spans="5:6" x14ac:dyDescent="0.3">
      <c r="E60386">
        <v>-9.08804E-2</v>
      </c>
      <c r="F60386" s="1">
        <v>-4.77459E-13</v>
      </c>
    </row>
    <row r="60387" spans="5:6" x14ac:dyDescent="0.3">
      <c r="E60387">
        <v>-9.3201400000000004E-2</v>
      </c>
      <c r="F60387" s="1">
        <v>-1.4347100000000001E-12</v>
      </c>
    </row>
    <row r="60388" spans="5:6" x14ac:dyDescent="0.3">
      <c r="E60388">
        <v>-9.5519999999999994E-2</v>
      </c>
      <c r="F60388" s="1">
        <v>8.3384300000000002E-13</v>
      </c>
    </row>
    <row r="60389" spans="5:6" x14ac:dyDescent="0.3">
      <c r="E60389">
        <v>-9.7839800000000005E-2</v>
      </c>
      <c r="F60389" s="1">
        <v>-1.1486100000000001E-12</v>
      </c>
    </row>
    <row r="60390" spans="5:6" x14ac:dyDescent="0.3">
      <c r="E60390">
        <v>-0.10016</v>
      </c>
      <c r="F60390" s="1">
        <v>3.6415799999999999E-13</v>
      </c>
    </row>
    <row r="60391" spans="5:6" x14ac:dyDescent="0.3">
      <c r="E60391">
        <v>-0.102481</v>
      </c>
      <c r="F60391" s="1">
        <v>-3.3798399999999998E-13</v>
      </c>
    </row>
    <row r="60392" spans="5:6" x14ac:dyDescent="0.3">
      <c r="E60392">
        <v>-0.104799</v>
      </c>
      <c r="F60392" s="1">
        <v>-1.83287E-12</v>
      </c>
    </row>
    <row r="60393" spans="5:6" x14ac:dyDescent="0.3">
      <c r="E60393">
        <v>-0.10711900000000001</v>
      </c>
      <c r="F60393" s="1">
        <v>3.0216899999999999E-13</v>
      </c>
    </row>
    <row r="60394" spans="5:6" x14ac:dyDescent="0.3">
      <c r="E60394">
        <v>-0.10943899999999999</v>
      </c>
      <c r="F60394" s="1">
        <v>1.87216E-12</v>
      </c>
    </row>
    <row r="60395" spans="5:6" x14ac:dyDescent="0.3">
      <c r="E60395">
        <v>-0.111761</v>
      </c>
      <c r="F60395" s="1">
        <v>3.99921E-13</v>
      </c>
    </row>
    <row r="60396" spans="5:6" x14ac:dyDescent="0.3">
      <c r="E60396">
        <v>-0.114081</v>
      </c>
      <c r="F60396" s="1">
        <v>1.2880299999999999E-12</v>
      </c>
    </row>
    <row r="60397" spans="5:6" x14ac:dyDescent="0.3">
      <c r="E60397">
        <v>-0.116401</v>
      </c>
      <c r="F60397" s="1">
        <v>7.4479700000000005E-14</v>
      </c>
    </row>
    <row r="60398" spans="5:6" x14ac:dyDescent="0.3">
      <c r="E60398">
        <v>-0.11872199999999999</v>
      </c>
      <c r="F60398" s="1">
        <v>-1.78519E-12</v>
      </c>
    </row>
    <row r="60399" spans="5:6" x14ac:dyDescent="0.3">
      <c r="E60399">
        <v>-0.12103999999999999</v>
      </c>
      <c r="F60399" s="1">
        <v>-3.51928E-14</v>
      </c>
    </row>
    <row r="60400" spans="5:6" x14ac:dyDescent="0.3">
      <c r="E60400">
        <v>-0.12336</v>
      </c>
      <c r="F60400" s="1">
        <v>-7.3339800000000004E-14</v>
      </c>
    </row>
    <row r="60401" spans="5:6" x14ac:dyDescent="0.3">
      <c r="E60401">
        <v>-0.12567999999999999</v>
      </c>
      <c r="F60401" s="1">
        <v>-1.71604E-12</v>
      </c>
    </row>
    <row r="60402" spans="5:6" x14ac:dyDescent="0.3">
      <c r="E60402">
        <v>-0.128001</v>
      </c>
      <c r="F60402" s="1">
        <v>-1.1676799999999999E-12</v>
      </c>
    </row>
    <row r="60403" spans="5:6" x14ac:dyDescent="0.3">
      <c r="E60403">
        <v>-0.13031999999999999</v>
      </c>
      <c r="F60403" s="1">
        <v>-1.29404E-12</v>
      </c>
    </row>
    <row r="60404" spans="5:6" x14ac:dyDescent="0.3">
      <c r="E60404">
        <v>-0.13263900000000001</v>
      </c>
      <c r="F60404" s="1">
        <v>7.8139100000000004E-13</v>
      </c>
    </row>
    <row r="60405" spans="5:6" x14ac:dyDescent="0.3">
      <c r="E60405">
        <v>-0.134959</v>
      </c>
      <c r="F60405" s="1">
        <v>1.09253E-12</v>
      </c>
    </row>
    <row r="60406" spans="5:6" x14ac:dyDescent="0.3">
      <c r="E60406">
        <v>-0.13728000000000001</v>
      </c>
      <c r="F60406" s="1">
        <v>8.0880899999999999E-13</v>
      </c>
    </row>
    <row r="60407" spans="5:6" x14ac:dyDescent="0.3">
      <c r="E60407">
        <v>-0.139599</v>
      </c>
      <c r="F60407" s="1">
        <v>-1.17447E-13</v>
      </c>
    </row>
    <row r="60408" spans="5:6" x14ac:dyDescent="0.3">
      <c r="E60408">
        <v>-0.14192099999999999</v>
      </c>
      <c r="F60408" s="1">
        <v>-3.6421000000000002E-13</v>
      </c>
    </row>
    <row r="60409" spans="5:6" x14ac:dyDescent="0.3">
      <c r="E60409">
        <v>-0.14424200000000001</v>
      </c>
      <c r="F60409" s="1">
        <v>-1.07589E-12</v>
      </c>
    </row>
    <row r="60410" spans="5:6" x14ac:dyDescent="0.3">
      <c r="E60410">
        <v>-0.146561</v>
      </c>
      <c r="F60410" s="1">
        <v>-2.4023299999999999E-13</v>
      </c>
    </row>
    <row r="60411" spans="5:6" x14ac:dyDescent="0.3">
      <c r="E60411">
        <v>-0.14888000000000001</v>
      </c>
      <c r="F60411" s="1">
        <v>-9.9840399999999995E-13</v>
      </c>
    </row>
    <row r="60412" spans="5:6" x14ac:dyDescent="0.3">
      <c r="E60412">
        <v>-0.1512</v>
      </c>
      <c r="F60412" s="1">
        <v>1.04282E-13</v>
      </c>
    </row>
    <row r="60413" spans="5:6" x14ac:dyDescent="0.3">
      <c r="E60413">
        <v>-0.15352099999999999</v>
      </c>
      <c r="F60413" s="1">
        <v>-3.5467399999999998E-13</v>
      </c>
    </row>
    <row r="60414" spans="5:6" x14ac:dyDescent="0.3">
      <c r="E60414">
        <v>-0.15584000000000001</v>
      </c>
      <c r="F60414" s="1">
        <v>-2.2354299999999999E-13</v>
      </c>
    </row>
    <row r="60415" spans="5:6" x14ac:dyDescent="0.3">
      <c r="E60415">
        <v>-0.15816</v>
      </c>
      <c r="F60415" s="1">
        <v>-1.2225199999999999E-12</v>
      </c>
    </row>
    <row r="60416" spans="5:6" x14ac:dyDescent="0.3">
      <c r="E60416">
        <v>-0.16048000000000001</v>
      </c>
      <c r="F60416" s="1">
        <v>-1.9234700000000001E-12</v>
      </c>
    </row>
    <row r="60417" spans="5:6" x14ac:dyDescent="0.3">
      <c r="E60417">
        <v>-0.162801</v>
      </c>
      <c r="F60417" s="1">
        <v>-1.6647799999999999E-12</v>
      </c>
    </row>
    <row r="60418" spans="5:6" x14ac:dyDescent="0.3">
      <c r="E60418">
        <v>-0.16511899999999999</v>
      </c>
      <c r="F60418" s="1">
        <v>-9.3522300000000004E-13</v>
      </c>
    </row>
    <row r="60419" spans="5:6" x14ac:dyDescent="0.3">
      <c r="E60419">
        <v>-0.167439</v>
      </c>
      <c r="F60419" s="1">
        <v>-2.23103E-12</v>
      </c>
    </row>
    <row r="60420" spans="5:6" x14ac:dyDescent="0.3">
      <c r="E60420">
        <v>-0.169762</v>
      </c>
      <c r="F60420" s="1">
        <v>-1.6671700000000001E-12</v>
      </c>
    </row>
    <row r="60421" spans="5:6" x14ac:dyDescent="0.3">
      <c r="E60421">
        <v>-0.17208100000000001</v>
      </c>
      <c r="F60421" s="1">
        <v>6.0174600000000002E-14</v>
      </c>
    </row>
    <row r="60422" spans="5:6" x14ac:dyDescent="0.3">
      <c r="E60422">
        <v>-0.174401</v>
      </c>
      <c r="F60422" s="1">
        <v>-1.3023900000000001E-12</v>
      </c>
    </row>
    <row r="60423" spans="5:6" x14ac:dyDescent="0.3">
      <c r="E60423">
        <v>-0.17672099999999999</v>
      </c>
      <c r="F60423" s="1">
        <v>6.5145300000000003E-13</v>
      </c>
    </row>
    <row r="60424" spans="5:6" x14ac:dyDescent="0.3">
      <c r="E60424">
        <v>-0.17904200000000001</v>
      </c>
      <c r="F60424" s="1">
        <v>2.8548000000000001E-13</v>
      </c>
    </row>
    <row r="60425" spans="5:6" x14ac:dyDescent="0.3">
      <c r="E60425">
        <v>-0.18135999999999999</v>
      </c>
      <c r="F60425" s="1">
        <v>-1.41921E-12</v>
      </c>
    </row>
    <row r="60426" spans="5:6" x14ac:dyDescent="0.3">
      <c r="E60426">
        <v>-0.18368000000000001</v>
      </c>
      <c r="F60426" s="1">
        <v>2.4614100000000002E-13</v>
      </c>
    </row>
    <row r="60427" spans="5:6" x14ac:dyDescent="0.3">
      <c r="E60427">
        <v>-0.186</v>
      </c>
      <c r="F60427" s="1">
        <v>2.0724299999999999E-12</v>
      </c>
    </row>
    <row r="60428" spans="5:6" x14ac:dyDescent="0.3">
      <c r="E60428">
        <v>-0.18832099999999999</v>
      </c>
      <c r="F60428" s="1">
        <v>5.0637899999999999E-14</v>
      </c>
    </row>
    <row r="60429" spans="5:6" x14ac:dyDescent="0.3">
      <c r="E60429">
        <v>-0.190639</v>
      </c>
      <c r="F60429" s="1">
        <v>-1.0150900000000001E-12</v>
      </c>
    </row>
    <row r="60430" spans="5:6" x14ac:dyDescent="0.3">
      <c r="E60430">
        <v>-0.19295899999999999</v>
      </c>
      <c r="F60430" s="1">
        <v>1.4394300000000001E-12</v>
      </c>
    </row>
    <row r="60431" spans="5:6" x14ac:dyDescent="0.3">
      <c r="E60431">
        <v>-0.19527900000000001</v>
      </c>
      <c r="F60431" s="1">
        <v>-4.2262299999999999E-13</v>
      </c>
    </row>
    <row r="60432" spans="5:6" x14ac:dyDescent="0.3">
      <c r="E60432">
        <v>-0.1976</v>
      </c>
      <c r="F60432" s="1">
        <v>-8.7919499999999997E-13</v>
      </c>
    </row>
    <row r="60433" spans="5:6" x14ac:dyDescent="0.3">
      <c r="E60433">
        <v>-0.19992099999999999</v>
      </c>
      <c r="F60433" s="1">
        <v>-7.3733500000000001E-13</v>
      </c>
    </row>
    <row r="60434" spans="5:6" x14ac:dyDescent="0.3">
      <c r="E60434">
        <v>-0.202241</v>
      </c>
      <c r="F60434" s="1">
        <v>-5.4302400000000003E-13</v>
      </c>
    </row>
    <row r="60435" spans="5:6" x14ac:dyDescent="0.3">
      <c r="E60435">
        <v>-0.20456199999999999</v>
      </c>
      <c r="F60435" s="1">
        <v>-9.2926199999999996E-13</v>
      </c>
    </row>
    <row r="60436" spans="5:6" x14ac:dyDescent="0.3">
      <c r="E60436">
        <v>-0.20688100000000001</v>
      </c>
      <c r="F60436" s="1">
        <v>3.6058200000000001E-13</v>
      </c>
    </row>
    <row r="60437" spans="5:6" x14ac:dyDescent="0.3">
      <c r="E60437">
        <v>-0.2092</v>
      </c>
      <c r="F60437" s="1">
        <v>-7.8978799999999997E-13</v>
      </c>
    </row>
    <row r="60438" spans="5:6" x14ac:dyDescent="0.3">
      <c r="E60438">
        <v>-0.21152000000000001</v>
      </c>
      <c r="F60438" s="1">
        <v>-1.53842E-12</v>
      </c>
    </row>
    <row r="60439" spans="5:6" x14ac:dyDescent="0.3">
      <c r="E60439">
        <v>-0.213841</v>
      </c>
      <c r="F60439" s="1">
        <v>-1.47643E-12</v>
      </c>
    </row>
    <row r="60440" spans="5:6" x14ac:dyDescent="0.3">
      <c r="E60440">
        <v>-0.21615999999999999</v>
      </c>
      <c r="F60440" s="1">
        <v>2.9144099999999999E-13</v>
      </c>
    </row>
    <row r="60441" spans="5:6" x14ac:dyDescent="0.3">
      <c r="E60441">
        <v>-0.21848000000000001</v>
      </c>
      <c r="F60441" s="1">
        <v>-2.2799E-12</v>
      </c>
    </row>
    <row r="60442" spans="5:6" x14ac:dyDescent="0.3">
      <c r="E60442">
        <v>-0.220799</v>
      </c>
      <c r="F60442" s="1">
        <v>-4.6196200000000003E-13</v>
      </c>
    </row>
    <row r="60443" spans="5:6" x14ac:dyDescent="0.3">
      <c r="E60443">
        <v>-0.22312000000000001</v>
      </c>
      <c r="F60443" s="1">
        <v>-1.32944E-13</v>
      </c>
    </row>
    <row r="60444" spans="5:6" x14ac:dyDescent="0.3">
      <c r="E60444">
        <v>-0.225439</v>
      </c>
      <c r="F60444" s="1">
        <v>1.0221899999999999E-12</v>
      </c>
    </row>
    <row r="60445" spans="5:6" x14ac:dyDescent="0.3">
      <c r="E60445">
        <v>-0.22775899999999999</v>
      </c>
      <c r="F60445" s="1">
        <v>-1.36521E-13</v>
      </c>
    </row>
    <row r="60446" spans="5:6" x14ac:dyDescent="0.3">
      <c r="E60446">
        <v>-0.23008200000000001</v>
      </c>
      <c r="F60446" s="1">
        <v>-1.0139E-12</v>
      </c>
    </row>
    <row r="60447" spans="5:6" x14ac:dyDescent="0.3">
      <c r="E60447">
        <v>-0.232401</v>
      </c>
      <c r="F60447" s="1">
        <v>-1.3810700000000001E-12</v>
      </c>
    </row>
    <row r="60448" spans="5:6" x14ac:dyDescent="0.3">
      <c r="E60448">
        <v>-0.23472100000000001</v>
      </c>
      <c r="F60448" s="1">
        <v>-3.6830000000000004E-12</v>
      </c>
    </row>
    <row r="60449" spans="5:6" x14ac:dyDescent="0.3">
      <c r="E60449">
        <v>-0.237041</v>
      </c>
      <c r="F60449" s="1">
        <v>-1.8590899999999999E-12</v>
      </c>
    </row>
    <row r="60450" spans="5:6" x14ac:dyDescent="0.3">
      <c r="E60450">
        <v>-0.23936199999999999</v>
      </c>
      <c r="F60450" s="1">
        <v>-2.29898E-12</v>
      </c>
    </row>
    <row r="60451" spans="5:6" x14ac:dyDescent="0.3">
      <c r="E60451">
        <v>-0.24168000000000001</v>
      </c>
      <c r="F60451" s="1">
        <v>-1.2547000000000001E-12</v>
      </c>
    </row>
    <row r="60452" spans="5:6" x14ac:dyDescent="0.3">
      <c r="E60452">
        <v>-0.24399999999999999</v>
      </c>
      <c r="F60452" s="1">
        <v>6.9675199999999998E-13</v>
      </c>
    </row>
    <row r="60453" spans="5:6" x14ac:dyDescent="0.3">
      <c r="E60453">
        <v>-0.24632000000000001</v>
      </c>
      <c r="F60453" s="1">
        <v>2.4372099999999999E-12</v>
      </c>
    </row>
    <row r="60454" spans="5:6" x14ac:dyDescent="0.3">
      <c r="E60454">
        <v>-0.248641</v>
      </c>
      <c r="F60454" s="1">
        <v>-1.2404E-12</v>
      </c>
    </row>
    <row r="60455" spans="5:6" x14ac:dyDescent="0.3">
      <c r="E60455">
        <v>-0.25095899999999999</v>
      </c>
      <c r="F60455" s="1">
        <v>-2.4503700000000002E-12</v>
      </c>
    </row>
    <row r="60456" spans="5:6" x14ac:dyDescent="0.3">
      <c r="E60456">
        <v>-0.25327899999999998</v>
      </c>
      <c r="F60456" s="1">
        <v>-1.06635E-12</v>
      </c>
    </row>
    <row r="60457" spans="5:6" x14ac:dyDescent="0.3">
      <c r="E60457">
        <v>-0.25559900000000002</v>
      </c>
      <c r="F60457" s="1">
        <v>-9.1376499999999999E-13</v>
      </c>
    </row>
    <row r="60458" spans="5:6" x14ac:dyDescent="0.3">
      <c r="E60458">
        <v>-0.25791999999999998</v>
      </c>
      <c r="F60458" s="1">
        <v>-1.5908700000000001E-12</v>
      </c>
    </row>
    <row r="60459" spans="5:6" x14ac:dyDescent="0.3">
      <c r="E60459">
        <v>-0.260241</v>
      </c>
      <c r="F60459" s="1">
        <v>-1.1462199999999999E-12</v>
      </c>
    </row>
    <row r="60460" spans="5:6" x14ac:dyDescent="0.3">
      <c r="E60460">
        <v>-0.26256099999999999</v>
      </c>
      <c r="F60460" s="1">
        <v>4.7383099999999998E-13</v>
      </c>
    </row>
    <row r="60461" spans="5:6" x14ac:dyDescent="0.3">
      <c r="E60461">
        <v>-0.26488200000000001</v>
      </c>
      <c r="F60461" s="1">
        <v>-3.1616500000000001E-14</v>
      </c>
    </row>
    <row r="60462" spans="5:6" x14ac:dyDescent="0.3">
      <c r="E60462">
        <v>-0.26719999999999999</v>
      </c>
      <c r="F60462" s="1">
        <v>-1.3262300000000001E-12</v>
      </c>
    </row>
    <row r="60463" spans="5:6" x14ac:dyDescent="0.3">
      <c r="E60463">
        <v>-0.26951999999999998</v>
      </c>
      <c r="F60463" s="1">
        <v>-1.9687699999999999E-12</v>
      </c>
    </row>
    <row r="60464" spans="5:6" x14ac:dyDescent="0.3">
      <c r="E60464">
        <v>-0.27184000000000003</v>
      </c>
      <c r="F60464" s="1">
        <v>-8.4581600000000004E-13</v>
      </c>
    </row>
    <row r="60465" spans="5:6" x14ac:dyDescent="0.3">
      <c r="E60465">
        <v>-0.27416099999999999</v>
      </c>
      <c r="F60465" s="1">
        <v>-1.3596100000000001E-12</v>
      </c>
    </row>
    <row r="60466" spans="5:6" x14ac:dyDescent="0.3">
      <c r="E60466">
        <v>-0.27648</v>
      </c>
      <c r="F60466" s="1">
        <v>-1.47405E-12</v>
      </c>
    </row>
    <row r="60467" spans="5:6" x14ac:dyDescent="0.3">
      <c r="E60467">
        <v>-0.27879999999999999</v>
      </c>
      <c r="F60467" s="1">
        <v>-1.1653000000000001E-12</v>
      </c>
    </row>
    <row r="60468" spans="5:6" x14ac:dyDescent="0.3">
      <c r="E60468">
        <v>-0.28111900000000001</v>
      </c>
      <c r="F60468" s="1">
        <v>-1.23205E-12</v>
      </c>
    </row>
    <row r="60469" spans="5:6" x14ac:dyDescent="0.3">
      <c r="E60469">
        <v>-0.28344000000000003</v>
      </c>
      <c r="F60469" s="1">
        <v>-1.0389300000000001E-12</v>
      </c>
    </row>
    <row r="60470" spans="5:6" x14ac:dyDescent="0.3">
      <c r="E60470">
        <v>-0.28575899999999999</v>
      </c>
      <c r="F60470" s="1">
        <v>-8.95884E-13</v>
      </c>
    </row>
    <row r="60471" spans="5:6" x14ac:dyDescent="0.3">
      <c r="E60471">
        <v>-0.28808099999999998</v>
      </c>
      <c r="F60471" s="1">
        <v>-1.89128E-12</v>
      </c>
    </row>
    <row r="60472" spans="5:6" x14ac:dyDescent="0.3">
      <c r="E60472">
        <v>-0.29040199999999999</v>
      </c>
      <c r="F60472" s="1">
        <v>5.8982499999999996E-14</v>
      </c>
    </row>
    <row r="60473" spans="5:6" x14ac:dyDescent="0.3">
      <c r="E60473">
        <v>-0.29272100000000001</v>
      </c>
      <c r="F60473" s="1">
        <v>4.9886500000000002E-13</v>
      </c>
    </row>
    <row r="60474" spans="5:6" x14ac:dyDescent="0.3">
      <c r="E60474">
        <v>-0.295041</v>
      </c>
      <c r="F60474" s="1">
        <v>-5.2514300000000004E-13</v>
      </c>
    </row>
    <row r="60475" spans="5:6" x14ac:dyDescent="0.3">
      <c r="E60475">
        <v>-0.29736000000000001</v>
      </c>
      <c r="F60475" s="1">
        <v>6.8519299999999995E-14</v>
      </c>
    </row>
    <row r="60476" spans="5:6" x14ac:dyDescent="0.3">
      <c r="E60476">
        <v>-0.29968099999999998</v>
      </c>
      <c r="F60476" s="1">
        <v>9.8285500000000006E-13</v>
      </c>
    </row>
    <row r="60477" spans="5:6" x14ac:dyDescent="0.3">
      <c r="E60477">
        <v>-0.30199999999999999</v>
      </c>
      <c r="F60477" s="1">
        <v>8.63645E-13</v>
      </c>
    </row>
    <row r="60478" spans="5:6" x14ac:dyDescent="0.3">
      <c r="E60478">
        <v>-0.30431999999999998</v>
      </c>
      <c r="F60478" s="1">
        <v>-3.4752099999999999E-13</v>
      </c>
    </row>
    <row r="60479" spans="5:6" x14ac:dyDescent="0.3">
      <c r="E60479">
        <v>-0.30664000000000002</v>
      </c>
      <c r="F60479" s="1">
        <v>1.84514E-14</v>
      </c>
    </row>
    <row r="60480" spans="5:6" x14ac:dyDescent="0.3">
      <c r="E60480">
        <v>-0.30896099999999999</v>
      </c>
      <c r="F60480" s="1">
        <v>1.2773E-12</v>
      </c>
    </row>
    <row r="60481" spans="5:6" x14ac:dyDescent="0.3">
      <c r="E60481">
        <v>-0.31127899999999997</v>
      </c>
      <c r="F60481" s="1">
        <v>-9.2449399999999992E-13</v>
      </c>
    </row>
    <row r="60482" spans="5:6" x14ac:dyDescent="0.3">
      <c r="E60482">
        <v>-0.31359900000000002</v>
      </c>
      <c r="F60482" s="1">
        <v>-1.5443799999999999E-12</v>
      </c>
    </row>
    <row r="60483" spans="5:6" x14ac:dyDescent="0.3">
      <c r="E60483">
        <v>-0.31591900000000001</v>
      </c>
      <c r="F60483" s="1">
        <v>-5.6805799999999996E-13</v>
      </c>
    </row>
    <row r="60484" spans="5:6" x14ac:dyDescent="0.3">
      <c r="E60484">
        <v>-0.318241</v>
      </c>
      <c r="F60484" s="1">
        <v>7.5158899999999996E-13</v>
      </c>
    </row>
    <row r="60485" spans="5:6" x14ac:dyDescent="0.3">
      <c r="E60485">
        <v>-0.32056099999999998</v>
      </c>
      <c r="F60485" s="1">
        <v>-1.0580100000000001E-12</v>
      </c>
    </row>
    <row r="60486" spans="5:6" x14ac:dyDescent="0.3">
      <c r="E60486">
        <v>-0.32288099999999997</v>
      </c>
      <c r="F60486" s="1">
        <v>-2.4539500000000001E-12</v>
      </c>
    </row>
    <row r="60487" spans="5:6" x14ac:dyDescent="0.3">
      <c r="E60487">
        <v>-0.32520199999999999</v>
      </c>
      <c r="F60487" s="1">
        <v>-7.3256699999999996E-13</v>
      </c>
    </row>
    <row r="60488" spans="5:6" x14ac:dyDescent="0.3">
      <c r="E60488">
        <v>-0.32751999999999998</v>
      </c>
      <c r="F60488" s="1">
        <v>-1.0115199999999999E-12</v>
      </c>
    </row>
    <row r="60489" spans="5:6" x14ac:dyDescent="0.3">
      <c r="E60489">
        <v>-0.32984000000000002</v>
      </c>
      <c r="F60489" s="1">
        <v>-4.0474199999999999E-13</v>
      </c>
    </row>
    <row r="60490" spans="5:6" x14ac:dyDescent="0.3">
      <c r="E60490">
        <v>-0.33216000000000001</v>
      </c>
      <c r="F60490" s="1">
        <v>1.9866E-12</v>
      </c>
    </row>
    <row r="60491" spans="5:6" x14ac:dyDescent="0.3">
      <c r="E60491">
        <v>-0.33448099999999997</v>
      </c>
      <c r="F60491" s="1">
        <v>4.6310199999999996E-13</v>
      </c>
    </row>
    <row r="60492" spans="5:6" x14ac:dyDescent="0.3">
      <c r="E60492">
        <v>-0.33679999999999999</v>
      </c>
      <c r="F60492" s="1">
        <v>8.9464000000000001E-13</v>
      </c>
    </row>
    <row r="60493" spans="5:6" x14ac:dyDescent="0.3">
      <c r="E60493">
        <v>-0.339119</v>
      </c>
      <c r="F60493" s="1">
        <v>6.8960000000000001E-13</v>
      </c>
    </row>
    <row r="60494" spans="5:6" x14ac:dyDescent="0.3">
      <c r="E60494">
        <v>-0.34143899999999999</v>
      </c>
      <c r="F60494" s="1">
        <v>6.2164999999999998E-13</v>
      </c>
    </row>
    <row r="60495" spans="5:6" x14ac:dyDescent="0.3">
      <c r="E60495">
        <v>-0.34376000000000001</v>
      </c>
      <c r="F60495" s="1">
        <v>-1.8182E-13</v>
      </c>
    </row>
    <row r="60496" spans="5:6" x14ac:dyDescent="0.3">
      <c r="E60496">
        <v>-0.34607900000000003</v>
      </c>
      <c r="F60496" s="1">
        <v>-1.15695E-12</v>
      </c>
    </row>
    <row r="60497" spans="5:6" x14ac:dyDescent="0.3">
      <c r="E60497">
        <v>-0.34840100000000002</v>
      </c>
      <c r="F60497" s="1">
        <v>-1.27497E-12</v>
      </c>
    </row>
    <row r="60498" spans="5:6" x14ac:dyDescent="0.3">
      <c r="E60498">
        <v>-0.35072199999999998</v>
      </c>
      <c r="F60498" s="1">
        <v>-1.23682E-12</v>
      </c>
    </row>
    <row r="60499" spans="5:6" x14ac:dyDescent="0.3">
      <c r="E60499">
        <v>-0.35304099999999999</v>
      </c>
      <c r="F60499" s="1">
        <v>3.0216899999999999E-13</v>
      </c>
    </row>
    <row r="60500" spans="5:6" x14ac:dyDescent="0.3">
      <c r="E60500">
        <v>-0.35536099999999998</v>
      </c>
      <c r="F60500" s="1">
        <v>-5.1679800000000004E-13</v>
      </c>
    </row>
    <row r="60501" spans="5:6" x14ac:dyDescent="0.3">
      <c r="E60501">
        <v>-0.35768</v>
      </c>
      <c r="F60501" s="1">
        <v>-3.0424400000000001E-14</v>
      </c>
    </row>
    <row r="60502" spans="5:6" x14ac:dyDescent="0.3">
      <c r="E60502">
        <v>-0.36000100000000002</v>
      </c>
      <c r="F60502" s="1">
        <v>-3.3798399999999998E-13</v>
      </c>
    </row>
    <row r="60503" spans="5:6" x14ac:dyDescent="0.3">
      <c r="E60503">
        <v>-0.36231999999999998</v>
      </c>
      <c r="F60503" s="1">
        <v>-1.2809300000000001E-12</v>
      </c>
    </row>
    <row r="60504" spans="5:6" x14ac:dyDescent="0.3">
      <c r="E60504">
        <v>-0.36464000000000002</v>
      </c>
      <c r="F60504" s="1">
        <v>-2.4777900000000001E-12</v>
      </c>
    </row>
    <row r="60505" spans="5:6" x14ac:dyDescent="0.3">
      <c r="E60505">
        <v>-0.36696000000000001</v>
      </c>
      <c r="F60505" s="1">
        <v>7.1701799999999996E-13</v>
      </c>
    </row>
    <row r="60506" spans="5:6" x14ac:dyDescent="0.3">
      <c r="E60506">
        <v>-0.36928100000000003</v>
      </c>
      <c r="F60506" s="1">
        <v>-3.70171E-13</v>
      </c>
    </row>
    <row r="60507" spans="5:6" x14ac:dyDescent="0.3">
      <c r="E60507">
        <v>-0.37159900000000001</v>
      </c>
      <c r="F60507" s="1">
        <v>-1.2102299999999999E-13</v>
      </c>
    </row>
    <row r="60508" spans="5:6" x14ac:dyDescent="0.3">
      <c r="E60508">
        <v>-0.373919</v>
      </c>
      <c r="F60508" s="1">
        <v>-2.3764600000000002E-12</v>
      </c>
    </row>
    <row r="60509" spans="5:6" x14ac:dyDescent="0.3">
      <c r="E60509">
        <v>-0.37623899999999999</v>
      </c>
      <c r="F60509" s="1">
        <v>4.53565E-13</v>
      </c>
    </row>
    <row r="60510" spans="5:6" x14ac:dyDescent="0.3">
      <c r="E60510">
        <v>-0.37856099999999998</v>
      </c>
      <c r="F60510" s="1">
        <v>-9.0184400000000001E-13</v>
      </c>
    </row>
    <row r="60511" spans="5:6" x14ac:dyDescent="0.3">
      <c r="E60511">
        <v>-0.38088100000000003</v>
      </c>
      <c r="F60511" s="1">
        <v>-7.3256699999999996E-13</v>
      </c>
    </row>
    <row r="60512" spans="5:6" x14ac:dyDescent="0.3">
      <c r="E60512">
        <v>-0.38320100000000001</v>
      </c>
      <c r="F60512" s="1">
        <v>-1.6393900000000001E-13</v>
      </c>
    </row>
    <row r="60513" spans="5:6" x14ac:dyDescent="0.3">
      <c r="E60513">
        <v>-0.38552199999999998</v>
      </c>
      <c r="F60513" s="1">
        <v>4.8932799999999995E-13</v>
      </c>
    </row>
    <row r="60514" spans="5:6" x14ac:dyDescent="0.3">
      <c r="E60514">
        <v>-0.38784000000000002</v>
      </c>
      <c r="F60514" s="1">
        <v>-1.11404E-12</v>
      </c>
    </row>
    <row r="60515" spans="5:6" x14ac:dyDescent="0.3">
      <c r="E60515">
        <v>-0.39016000000000001</v>
      </c>
      <c r="F60515" s="1">
        <v>-9.9005899999999995E-13</v>
      </c>
    </row>
    <row r="60516" spans="5:6" x14ac:dyDescent="0.3">
      <c r="E60516">
        <v>-0.39248</v>
      </c>
      <c r="F60516" s="1">
        <v>-1.15457E-12</v>
      </c>
    </row>
    <row r="60517" spans="5:6" x14ac:dyDescent="0.3">
      <c r="E60517">
        <v>-0.39480100000000001</v>
      </c>
      <c r="F60517" s="1">
        <v>-1.30596E-12</v>
      </c>
    </row>
    <row r="60518" spans="5:6" x14ac:dyDescent="0.3">
      <c r="E60518">
        <v>-0.39711999999999997</v>
      </c>
      <c r="F60518" s="1">
        <v>-9.0899700000000005E-13</v>
      </c>
    </row>
    <row r="60519" spans="5:6" x14ac:dyDescent="0.3">
      <c r="E60519">
        <v>-0.39943899999999999</v>
      </c>
      <c r="F60519" s="1">
        <v>-1.2809300000000001E-12</v>
      </c>
    </row>
    <row r="60520" spans="5:6" x14ac:dyDescent="0.3">
      <c r="E60520">
        <v>-0.40175899999999998</v>
      </c>
      <c r="F60520" s="1">
        <v>-1.34411E-12</v>
      </c>
    </row>
    <row r="60521" spans="5:6" x14ac:dyDescent="0.3">
      <c r="E60521">
        <v>-0.40407999999999999</v>
      </c>
      <c r="F60521" s="1">
        <v>-1.85075E-12</v>
      </c>
    </row>
    <row r="60522" spans="5:6" x14ac:dyDescent="0.3">
      <c r="E60522">
        <v>-0.40640100000000001</v>
      </c>
      <c r="F60522" s="1">
        <v>-1.3333799999999999E-12</v>
      </c>
    </row>
    <row r="60523" spans="5:6" x14ac:dyDescent="0.3">
      <c r="E60523">
        <v>-0.408721</v>
      </c>
      <c r="F60523" s="1">
        <v>-2.6160700000000002E-12</v>
      </c>
    </row>
    <row r="60524" spans="5:6" x14ac:dyDescent="0.3">
      <c r="E60524">
        <v>-0.41104200000000002</v>
      </c>
      <c r="F60524" s="1">
        <v>-6.8130700000000004E-13</v>
      </c>
    </row>
    <row r="60525" spans="5:6" x14ac:dyDescent="0.3">
      <c r="E60525">
        <v>-0.41336099999999998</v>
      </c>
      <c r="F60525" s="1">
        <v>-1.1772199999999999E-12</v>
      </c>
    </row>
    <row r="60526" spans="5:6" x14ac:dyDescent="0.3">
      <c r="E60526">
        <v>-0.41567999999999999</v>
      </c>
      <c r="F60526" s="1">
        <v>-9.9244300000000008E-13</v>
      </c>
    </row>
    <row r="60527" spans="5:6" x14ac:dyDescent="0.3">
      <c r="E60527">
        <v>-0.41799999999999998</v>
      </c>
      <c r="F60527" s="1">
        <v>-1.6087599999999999E-12</v>
      </c>
    </row>
    <row r="60528" spans="5:6" x14ac:dyDescent="0.3">
      <c r="E60528">
        <v>-0.420321</v>
      </c>
      <c r="F60528" s="1">
        <v>-5.3229599999999998E-13</v>
      </c>
    </row>
    <row r="60529" spans="5:6" x14ac:dyDescent="0.3">
      <c r="E60529">
        <v>-0.42264000000000002</v>
      </c>
      <c r="F60529" s="1">
        <v>-5.2752699999999996E-13</v>
      </c>
    </row>
    <row r="60530" spans="5:6" x14ac:dyDescent="0.3">
      <c r="E60530">
        <v>-0.42496</v>
      </c>
      <c r="F60530" s="1">
        <v>-1.7673E-12</v>
      </c>
    </row>
    <row r="60531" spans="5:6" x14ac:dyDescent="0.3">
      <c r="E60531">
        <v>-0.42727900000000002</v>
      </c>
      <c r="F60531" s="1">
        <v>-1.7732600000000001E-12</v>
      </c>
    </row>
    <row r="60532" spans="5:6" x14ac:dyDescent="0.3">
      <c r="E60532">
        <v>-0.42959999999999998</v>
      </c>
      <c r="F60532" s="1">
        <v>-3.5944200000000002E-13</v>
      </c>
    </row>
    <row r="60533" spans="5:6" x14ac:dyDescent="0.3">
      <c r="E60533">
        <v>-0.431919</v>
      </c>
      <c r="F60533" s="1">
        <v>-9.7336999999999992E-13</v>
      </c>
    </row>
    <row r="60534" spans="5:6" x14ac:dyDescent="0.3">
      <c r="E60534">
        <v>-0.43423899999999999</v>
      </c>
      <c r="F60534" s="1">
        <v>-3.356E-13</v>
      </c>
    </row>
    <row r="60535" spans="5:6" x14ac:dyDescent="0.3">
      <c r="E60535">
        <v>-0.43656200000000001</v>
      </c>
      <c r="F60535" s="1">
        <v>-1.0031700000000001E-12</v>
      </c>
    </row>
    <row r="60536" spans="5:6" x14ac:dyDescent="0.3">
      <c r="E60536">
        <v>-0.43888100000000002</v>
      </c>
      <c r="F60536" s="1">
        <v>-9.6740900000000004E-13</v>
      </c>
    </row>
    <row r="60537" spans="5:6" x14ac:dyDescent="0.3">
      <c r="E60537">
        <v>-0.44120100000000001</v>
      </c>
      <c r="F60537" s="1">
        <v>-2.0212200000000001E-12</v>
      </c>
    </row>
    <row r="60538" spans="5:6" x14ac:dyDescent="0.3">
      <c r="E60538">
        <v>-0.443521</v>
      </c>
      <c r="F60538" s="1">
        <v>-2.1714200000000001E-12</v>
      </c>
    </row>
    <row r="60539" spans="5:6" x14ac:dyDescent="0.3">
      <c r="E60539">
        <v>-0.44584200000000002</v>
      </c>
      <c r="F60539" s="1">
        <v>-1.2308600000000001E-12</v>
      </c>
    </row>
    <row r="60540" spans="5:6" x14ac:dyDescent="0.3">
      <c r="E60540">
        <v>-0.44816</v>
      </c>
      <c r="F60540" s="1">
        <v>-2.1010899999999999E-12</v>
      </c>
    </row>
    <row r="60541" spans="5:6" x14ac:dyDescent="0.3">
      <c r="E60541">
        <v>-0.45047999999999999</v>
      </c>
      <c r="F60541" s="1">
        <v>-2.2712E-13</v>
      </c>
    </row>
    <row r="60542" spans="5:6" x14ac:dyDescent="0.3">
      <c r="E60542">
        <v>-0.45279999999999998</v>
      </c>
      <c r="F60542" s="1">
        <v>-1.1486100000000001E-12</v>
      </c>
    </row>
    <row r="60543" spans="5:6" x14ac:dyDescent="0.3">
      <c r="E60543">
        <v>-0.455121</v>
      </c>
      <c r="F60543" s="1">
        <v>-1.7887599999999999E-12</v>
      </c>
    </row>
    <row r="60544" spans="5:6" x14ac:dyDescent="0.3">
      <c r="E60544">
        <v>-0.45743899999999998</v>
      </c>
      <c r="F60544" s="1">
        <v>-1.6027900000000001E-12</v>
      </c>
    </row>
    <row r="60545" spans="5:6" x14ac:dyDescent="0.3">
      <c r="E60545">
        <v>-0.45975899999999997</v>
      </c>
      <c r="F60545" s="1">
        <v>-1.40252E-12</v>
      </c>
    </row>
    <row r="60546" spans="5:6" x14ac:dyDescent="0.3">
      <c r="E60546">
        <v>-0.46207900000000002</v>
      </c>
      <c r="F60546" s="1">
        <v>-8.1601399999999996E-13</v>
      </c>
    </row>
    <row r="60547" spans="5:6" x14ac:dyDescent="0.3">
      <c r="E60547">
        <v>-0.46439999999999998</v>
      </c>
      <c r="F60547" s="1">
        <v>-4.3931200000000002E-13</v>
      </c>
    </row>
    <row r="60548" spans="5:6" x14ac:dyDescent="0.3">
      <c r="E60548">
        <v>-0.466721</v>
      </c>
      <c r="F60548" s="1">
        <v>-2.4611000000000001E-12</v>
      </c>
    </row>
    <row r="60549" spans="5:6" x14ac:dyDescent="0.3">
      <c r="E60549">
        <v>-0.46904099999999999</v>
      </c>
      <c r="F60549" s="1">
        <v>-9.5668100000000009E-13</v>
      </c>
    </row>
    <row r="60550" spans="5:6" x14ac:dyDescent="0.3">
      <c r="E60550">
        <v>-0.471362</v>
      </c>
      <c r="F60550" s="1">
        <v>-2.95069E-13</v>
      </c>
    </row>
    <row r="60551" spans="5:6" x14ac:dyDescent="0.3">
      <c r="E60551">
        <v>-0.47367999999999999</v>
      </c>
      <c r="F60551" s="1">
        <v>-1.66836E-12</v>
      </c>
    </row>
    <row r="60552" spans="5:6" x14ac:dyDescent="0.3">
      <c r="E60552">
        <v>-0.47599999999999998</v>
      </c>
      <c r="F60552" s="1">
        <v>-1.2308600000000001E-12</v>
      </c>
    </row>
    <row r="60553" spans="5:6" x14ac:dyDescent="0.3">
      <c r="E60553">
        <v>-0.47832000000000002</v>
      </c>
      <c r="F60553" s="1">
        <v>-5.1441400000000001E-13</v>
      </c>
    </row>
    <row r="60554" spans="5:6" x14ac:dyDescent="0.3">
      <c r="E60554">
        <v>-0.48064099999999998</v>
      </c>
      <c r="F60554" s="1">
        <v>6.5383699999999995E-13</v>
      </c>
    </row>
    <row r="60555" spans="5:6" x14ac:dyDescent="0.3">
      <c r="E60555">
        <v>-0.48296</v>
      </c>
      <c r="F60555" s="1">
        <v>1.4012800000000001E-12</v>
      </c>
    </row>
    <row r="60556" spans="5:6" x14ac:dyDescent="0.3">
      <c r="E60556">
        <v>-0.48527999999999999</v>
      </c>
      <c r="F60556" s="1">
        <v>1.84514E-14</v>
      </c>
    </row>
    <row r="60557" spans="5:6" x14ac:dyDescent="0.3">
      <c r="E60557">
        <v>-0.487599</v>
      </c>
      <c r="F60557" s="1">
        <v>3.0813000000000002E-13</v>
      </c>
    </row>
    <row r="60558" spans="5:6" x14ac:dyDescent="0.3">
      <c r="E60558">
        <v>-0.48992000000000002</v>
      </c>
      <c r="F60558" s="1">
        <v>1.84514E-14</v>
      </c>
    </row>
    <row r="60559" spans="5:6" x14ac:dyDescent="0.3">
      <c r="E60559">
        <v>-0.49223899999999998</v>
      </c>
      <c r="F60559" s="1">
        <v>-4.4646500000000001E-13</v>
      </c>
    </row>
    <row r="60560" spans="5:6" x14ac:dyDescent="0.3">
      <c r="E60560">
        <v>-0.49455900000000003</v>
      </c>
      <c r="F60560" s="1">
        <v>1.57294E-12</v>
      </c>
    </row>
    <row r="60561" spans="5:6" x14ac:dyDescent="0.3">
      <c r="E60561">
        <v>-0.49688199999999999</v>
      </c>
      <c r="F60561" s="1">
        <v>-1.2296699999999999E-12</v>
      </c>
    </row>
    <row r="60562" spans="5:6" x14ac:dyDescent="0.3">
      <c r="E60562">
        <v>-0.49920100000000001</v>
      </c>
      <c r="F60562" s="1">
        <v>-2.6101100000000001E-12</v>
      </c>
    </row>
    <row r="60563" spans="5:6" x14ac:dyDescent="0.3">
      <c r="E60563">
        <v>-0.50152099999999999</v>
      </c>
      <c r="F60563" s="1">
        <v>-5.8236299999999997E-13</v>
      </c>
    </row>
    <row r="60564" spans="5:6" x14ac:dyDescent="0.3">
      <c r="E60564">
        <v>-0.50383999999999995</v>
      </c>
      <c r="F60564" s="1">
        <v>-2.8246900000000002E-12</v>
      </c>
    </row>
    <row r="60565" spans="5:6" x14ac:dyDescent="0.3">
      <c r="E60565">
        <v>-0.50616099999999997</v>
      </c>
      <c r="F60565" s="1">
        <v>-3.0225799999999998E-12</v>
      </c>
    </row>
    <row r="60566" spans="5:6" x14ac:dyDescent="0.3">
      <c r="E60566">
        <v>-0.50848000000000004</v>
      </c>
      <c r="F60566" s="1">
        <v>-3.1072200000000002E-12</v>
      </c>
    </row>
    <row r="60567" spans="5:6" x14ac:dyDescent="0.3">
      <c r="E60567">
        <v>-0.51080000000000003</v>
      </c>
      <c r="F60567" s="1">
        <v>-3.9571799999999999E-12</v>
      </c>
    </row>
    <row r="60568" spans="5:6" x14ac:dyDescent="0.3">
      <c r="E60568">
        <v>-0.51312000000000002</v>
      </c>
      <c r="F60568" s="1">
        <v>-1.6016E-12</v>
      </c>
    </row>
    <row r="60569" spans="5:6" x14ac:dyDescent="0.3">
      <c r="E60569">
        <v>-0.51544100000000004</v>
      </c>
      <c r="F60569" s="1">
        <v>-1.7673E-12</v>
      </c>
    </row>
    <row r="60570" spans="5:6" x14ac:dyDescent="0.3">
      <c r="E60570">
        <v>-0.51775899999999997</v>
      </c>
      <c r="F60570" s="1">
        <v>-2.5099800000000002E-12</v>
      </c>
    </row>
    <row r="60571" spans="5:6" x14ac:dyDescent="0.3">
      <c r="E60571">
        <v>-0.52007899999999996</v>
      </c>
      <c r="F60571" s="1">
        <v>-1.5157699999999999E-12</v>
      </c>
    </row>
    <row r="60572" spans="5:6" x14ac:dyDescent="0.3">
      <c r="E60572">
        <v>-0.52239899999999995</v>
      </c>
      <c r="F60572" s="1">
        <v>-8.1720600000000002E-13</v>
      </c>
    </row>
    <row r="60573" spans="5:6" x14ac:dyDescent="0.3">
      <c r="E60573">
        <v>-0.52472099999999999</v>
      </c>
      <c r="F60573" s="1">
        <v>-9.2687800000000004E-13</v>
      </c>
    </row>
    <row r="60574" spans="5:6" x14ac:dyDescent="0.3">
      <c r="E60574">
        <v>-0.52704099999999998</v>
      </c>
      <c r="F60574" s="1">
        <v>-9.9959600000000002E-13</v>
      </c>
    </row>
    <row r="60575" spans="5:6" x14ac:dyDescent="0.3">
      <c r="E60575">
        <v>-0.52936099999999997</v>
      </c>
      <c r="F60575" s="1">
        <v>-2.5600500000000002E-12</v>
      </c>
    </row>
    <row r="60576" spans="5:6" x14ac:dyDescent="0.3">
      <c r="E60576">
        <v>-0.53168199999999999</v>
      </c>
      <c r="F60576" s="1">
        <v>-2.4754099999999998E-12</v>
      </c>
    </row>
    <row r="60577" spans="5:6" x14ac:dyDescent="0.3">
      <c r="E60577">
        <v>-0.53400000000000003</v>
      </c>
      <c r="F60577" s="1">
        <v>-6.1931799999999999E-13</v>
      </c>
    </row>
    <row r="60578" spans="5:6" x14ac:dyDescent="0.3">
      <c r="E60578">
        <v>-0.53632000000000002</v>
      </c>
      <c r="F60578" s="1">
        <v>-2.2334099999999999E-12</v>
      </c>
    </row>
    <row r="60579" spans="5:6" x14ac:dyDescent="0.3">
      <c r="E60579">
        <v>-0.53864000000000001</v>
      </c>
      <c r="F60579" s="1">
        <v>-2.8553199999999999E-13</v>
      </c>
    </row>
    <row r="60580" spans="5:6" x14ac:dyDescent="0.3">
      <c r="E60580">
        <v>-0.54096100000000003</v>
      </c>
      <c r="F60580" s="1">
        <v>-2.9387699999999999E-13</v>
      </c>
    </row>
    <row r="60581" spans="5:6" x14ac:dyDescent="0.3">
      <c r="E60581">
        <v>-0.54327999999999999</v>
      </c>
      <c r="F60581" s="1">
        <v>-1.6576300000000001E-12</v>
      </c>
    </row>
    <row r="60582" spans="5:6" x14ac:dyDescent="0.3">
      <c r="E60582">
        <v>-0.54559899999999995</v>
      </c>
      <c r="F60582" s="1">
        <v>-1.15218E-12</v>
      </c>
    </row>
    <row r="60583" spans="5:6" x14ac:dyDescent="0.3">
      <c r="E60583">
        <v>-0.54791900000000004</v>
      </c>
      <c r="F60583" s="1">
        <v>-1.1807900000000001E-12</v>
      </c>
    </row>
    <row r="60584" spans="5:6" x14ac:dyDescent="0.3">
      <c r="E60584">
        <v>-0.55023999999999995</v>
      </c>
      <c r="F60584" s="1">
        <v>-2.54538E-13</v>
      </c>
    </row>
    <row r="60585" spans="5:6" x14ac:dyDescent="0.3">
      <c r="E60585">
        <v>-0.55255900000000002</v>
      </c>
      <c r="F60585" s="1">
        <v>-2.95069E-13</v>
      </c>
    </row>
    <row r="60586" spans="5:6" x14ac:dyDescent="0.3">
      <c r="E60586">
        <v>-0.55488099999999996</v>
      </c>
      <c r="F60586" s="1">
        <v>-1.6278299999999999E-12</v>
      </c>
    </row>
    <row r="60587" spans="5:6" x14ac:dyDescent="0.3">
      <c r="E60587">
        <v>-0.55720199999999998</v>
      </c>
      <c r="F60587" s="1">
        <v>-2.4241499999999999E-12</v>
      </c>
    </row>
    <row r="60588" spans="5:6" x14ac:dyDescent="0.3">
      <c r="E60588">
        <v>-0.55952100000000005</v>
      </c>
      <c r="F60588" s="1">
        <v>-7.1587800000000003E-13</v>
      </c>
    </row>
    <row r="60589" spans="5:6" x14ac:dyDescent="0.3">
      <c r="E60589">
        <v>-0.56184100000000003</v>
      </c>
      <c r="F60589" s="1">
        <v>4.9648099999999999E-13</v>
      </c>
    </row>
    <row r="60590" spans="5:6" x14ac:dyDescent="0.3">
      <c r="E60590">
        <v>-0.56415999999999999</v>
      </c>
      <c r="F60590" s="1">
        <v>1.7076500000000001E-12</v>
      </c>
    </row>
    <row r="60591" spans="5:6" x14ac:dyDescent="0.3">
      <c r="E60591">
        <v>-0.56648100000000001</v>
      </c>
      <c r="F60591" s="1">
        <v>-6.2527899999999997E-13</v>
      </c>
    </row>
    <row r="60592" spans="5:6" x14ac:dyDescent="0.3">
      <c r="E60592">
        <v>-0.56879999999999997</v>
      </c>
      <c r="F60592" s="1">
        <v>-1.7267699999999999E-12</v>
      </c>
    </row>
    <row r="60593" spans="5:6" x14ac:dyDescent="0.3">
      <c r="E60593">
        <v>-0.57111999999999996</v>
      </c>
      <c r="F60593" s="1">
        <v>-1.35603E-12</v>
      </c>
    </row>
    <row r="60594" spans="5:6" x14ac:dyDescent="0.3">
      <c r="E60594">
        <v>-0.57343999999999995</v>
      </c>
      <c r="F60594" s="1">
        <v>-1.7744600000000001E-12</v>
      </c>
    </row>
    <row r="60595" spans="5:6" x14ac:dyDescent="0.3">
      <c r="E60595">
        <v>-0.57576099999999997</v>
      </c>
      <c r="F60595" s="1">
        <v>-2.0987100000000001E-12</v>
      </c>
    </row>
    <row r="60596" spans="5:6" x14ac:dyDescent="0.3">
      <c r="E60596">
        <v>-0.57807900000000001</v>
      </c>
      <c r="F60596" s="1">
        <v>-1.58491E-12</v>
      </c>
    </row>
    <row r="60597" spans="5:6" x14ac:dyDescent="0.3">
      <c r="E60597">
        <v>-0.580399</v>
      </c>
      <c r="F60597" s="1">
        <v>-2.0391000000000001E-12</v>
      </c>
    </row>
    <row r="60598" spans="5:6" x14ac:dyDescent="0.3">
      <c r="E60598">
        <v>-0.58271899999999999</v>
      </c>
      <c r="F60598" s="1">
        <v>-9.7336999999999992E-13</v>
      </c>
    </row>
    <row r="60599" spans="5:6" x14ac:dyDescent="0.3">
      <c r="E60599">
        <v>-0.58504100000000003</v>
      </c>
      <c r="F60599" s="1">
        <v>-2.5099800000000002E-12</v>
      </c>
    </row>
    <row r="60600" spans="5:6" x14ac:dyDescent="0.3">
      <c r="E60600">
        <v>-0.58736100000000002</v>
      </c>
      <c r="F60600" s="1">
        <v>4.1541800000000002E-13</v>
      </c>
    </row>
    <row r="60601" spans="5:6" x14ac:dyDescent="0.3">
      <c r="E60601">
        <v>-0.58968100000000001</v>
      </c>
      <c r="F60601" s="1">
        <v>-1.4967000000000001E-12</v>
      </c>
    </row>
    <row r="60602" spans="5:6" x14ac:dyDescent="0.3">
      <c r="E60602">
        <v>-0.59200200000000003</v>
      </c>
      <c r="F60602" s="1">
        <v>6.9711400000000001E-14</v>
      </c>
    </row>
    <row r="60603" spans="5:6" x14ac:dyDescent="0.3">
      <c r="E60603">
        <v>-0.59431999999999996</v>
      </c>
      <c r="F60603" s="1">
        <v>4.7979099999999999E-13</v>
      </c>
    </row>
    <row r="60604" spans="5:6" x14ac:dyDescent="0.3">
      <c r="E60604">
        <v>-0.59663999999999995</v>
      </c>
      <c r="F60604" s="1">
        <v>-3.5825000000000001E-13</v>
      </c>
    </row>
    <row r="60605" spans="5:6" x14ac:dyDescent="0.3">
      <c r="E60605">
        <v>-0.59896000000000005</v>
      </c>
      <c r="F60605" s="1">
        <v>8.9583199999999997E-13</v>
      </c>
    </row>
    <row r="60606" spans="5:6" x14ac:dyDescent="0.3">
      <c r="E60606">
        <v>-0.60128099999999995</v>
      </c>
      <c r="F60606" s="1">
        <v>-2.0092999999999999E-12</v>
      </c>
    </row>
    <row r="60607" spans="5:6" x14ac:dyDescent="0.3">
      <c r="E60607">
        <v>-0.60360000000000003</v>
      </c>
      <c r="F60607" s="1">
        <v>-2.2846700000000002E-12</v>
      </c>
    </row>
    <row r="60608" spans="5:6" x14ac:dyDescent="0.3">
      <c r="E60608">
        <v>-0.60591899999999999</v>
      </c>
      <c r="F60608" s="1">
        <v>-5.0606900000000001E-13</v>
      </c>
    </row>
    <row r="60609" spans="5:6" x14ac:dyDescent="0.3">
      <c r="E60609">
        <v>-0.60823899999999997</v>
      </c>
      <c r="F60609" s="1">
        <v>-9.3760699999999996E-13</v>
      </c>
    </row>
    <row r="60610" spans="5:6" x14ac:dyDescent="0.3">
      <c r="E60610">
        <v>-0.61055999999999999</v>
      </c>
      <c r="F60610" s="1">
        <v>-2.5811399999999998E-13</v>
      </c>
    </row>
    <row r="60611" spans="5:6" x14ac:dyDescent="0.3">
      <c r="E60611">
        <v>-0.61288100000000001</v>
      </c>
      <c r="F60611" s="1">
        <v>-2.67651E-13</v>
      </c>
    </row>
    <row r="60612" spans="5:6" x14ac:dyDescent="0.3">
      <c r="E60612">
        <v>-0.615201</v>
      </c>
      <c r="F60612" s="1">
        <v>-3.2844799999999999E-13</v>
      </c>
    </row>
    <row r="60613" spans="5:6" x14ac:dyDescent="0.3">
      <c r="E60613">
        <v>-0.61752200000000002</v>
      </c>
      <c r="F60613" s="1">
        <v>-2.0248E-12</v>
      </c>
    </row>
    <row r="60614" spans="5:6" x14ac:dyDescent="0.3">
      <c r="E60614">
        <v>-0.61984099999999998</v>
      </c>
      <c r="F60614" s="1">
        <v>-2.4324899999999999E-12</v>
      </c>
    </row>
    <row r="60615" spans="5:6" x14ac:dyDescent="0.3">
      <c r="E60615">
        <v>-0.62216000000000005</v>
      </c>
      <c r="F60615" s="1">
        <v>-3.5566400000000001E-12</v>
      </c>
    </row>
    <row r="60616" spans="5:6" x14ac:dyDescent="0.3">
      <c r="E60616">
        <v>-0.62448000000000004</v>
      </c>
      <c r="F60616" s="1">
        <v>-3.0380700000000002E-12</v>
      </c>
    </row>
    <row r="60617" spans="5:6" x14ac:dyDescent="0.3">
      <c r="E60617">
        <v>-0.62680100000000005</v>
      </c>
      <c r="F60617" s="1">
        <v>-2.2083799999999999E-12</v>
      </c>
    </row>
    <row r="60618" spans="5:6" x14ac:dyDescent="0.3">
      <c r="E60618">
        <v>-0.62912000000000001</v>
      </c>
      <c r="F60618" s="1">
        <v>-1.8388300000000002E-12</v>
      </c>
    </row>
    <row r="60619" spans="5:6" x14ac:dyDescent="0.3">
      <c r="E60619">
        <v>-0.63144</v>
      </c>
      <c r="F60619" s="1">
        <v>-1.00436E-12</v>
      </c>
    </row>
    <row r="60620" spans="5:6" x14ac:dyDescent="0.3">
      <c r="E60620">
        <v>-0.63375899999999996</v>
      </c>
      <c r="F60620" s="1">
        <v>-2.0236E-12</v>
      </c>
    </row>
    <row r="60621" spans="5:6" x14ac:dyDescent="0.3">
      <c r="E60621">
        <v>-0.63608100000000001</v>
      </c>
      <c r="F60621" s="1">
        <v>1.16167E-12</v>
      </c>
    </row>
    <row r="60622" spans="5:6" x14ac:dyDescent="0.3">
      <c r="E60622">
        <v>-0.63839900000000005</v>
      </c>
      <c r="F60622" s="1">
        <v>-1.6123300000000001E-12</v>
      </c>
    </row>
    <row r="60623" spans="5:6" x14ac:dyDescent="0.3">
      <c r="E60623">
        <v>-0.64071900000000004</v>
      </c>
      <c r="F60623" s="1">
        <v>-2.5850800000000001E-12</v>
      </c>
    </row>
    <row r="60624" spans="5:6" x14ac:dyDescent="0.3">
      <c r="E60624">
        <v>-0.643042</v>
      </c>
      <c r="F60624" s="1">
        <v>-2.2906299999999999E-12</v>
      </c>
    </row>
    <row r="60625" spans="5:6" x14ac:dyDescent="0.3">
      <c r="E60625">
        <v>-0.64536099999999996</v>
      </c>
      <c r="F60625" s="1">
        <v>-1.2666199999999999E-12</v>
      </c>
    </row>
    <row r="60626" spans="5:6" x14ac:dyDescent="0.3">
      <c r="E60626">
        <v>-0.64768099999999995</v>
      </c>
      <c r="F60626" s="1">
        <v>-1.14742E-12</v>
      </c>
    </row>
    <row r="60627" spans="5:6" x14ac:dyDescent="0.3">
      <c r="E60627">
        <v>-0.65000100000000005</v>
      </c>
      <c r="F60627" s="1">
        <v>-2.64468E-12</v>
      </c>
    </row>
    <row r="60628" spans="5:6" x14ac:dyDescent="0.3">
      <c r="E60628">
        <v>-0.65232199999999996</v>
      </c>
      <c r="F60628" s="1">
        <v>-1.07112E-12</v>
      </c>
    </row>
    <row r="60629" spans="5:6" x14ac:dyDescent="0.3">
      <c r="E60629">
        <v>-0.65464</v>
      </c>
      <c r="F60629" s="1">
        <v>-3.1414299999999998E-13</v>
      </c>
    </row>
    <row r="60630" spans="5:6" x14ac:dyDescent="0.3">
      <c r="E60630">
        <v>-0.65695999999999999</v>
      </c>
      <c r="F60630" s="1">
        <v>8.0284800000000001E-13</v>
      </c>
    </row>
    <row r="60631" spans="5:6" x14ac:dyDescent="0.3">
      <c r="E60631">
        <v>-0.65927999999999998</v>
      </c>
      <c r="F60631" s="1">
        <v>7.4682000000000004E-13</v>
      </c>
    </row>
    <row r="60632" spans="5:6" x14ac:dyDescent="0.3">
      <c r="E60632">
        <v>-0.66160099999999999</v>
      </c>
      <c r="F60632" s="1">
        <v>-2.1118200000000002E-12</v>
      </c>
    </row>
    <row r="60633" spans="5:6" x14ac:dyDescent="0.3">
      <c r="E60633">
        <v>-0.66391900000000004</v>
      </c>
      <c r="F60633" s="1">
        <v>-1.82452E-12</v>
      </c>
    </row>
    <row r="60634" spans="5:6" x14ac:dyDescent="0.3">
      <c r="E60634">
        <v>-0.66623900000000003</v>
      </c>
      <c r="F60634" s="1">
        <v>-2.3848099999999998E-12</v>
      </c>
    </row>
    <row r="60635" spans="5:6" x14ac:dyDescent="0.3">
      <c r="E60635">
        <v>-0.66855900000000001</v>
      </c>
      <c r="F60635" s="1">
        <v>-1.5348500000000001E-12</v>
      </c>
    </row>
    <row r="60636" spans="5:6" x14ac:dyDescent="0.3">
      <c r="E60636">
        <v>-0.67088000000000003</v>
      </c>
      <c r="F60636" s="1">
        <v>-2.6768700000000001E-12</v>
      </c>
    </row>
    <row r="60637" spans="5:6" x14ac:dyDescent="0.3">
      <c r="E60637">
        <v>-0.67320100000000005</v>
      </c>
      <c r="F60637" s="1">
        <v>-2.9558199999999998E-12</v>
      </c>
    </row>
    <row r="60638" spans="5:6" x14ac:dyDescent="0.3">
      <c r="E60638">
        <v>-0.67552100000000004</v>
      </c>
      <c r="F60638" s="1">
        <v>-2.4277200000000001E-12</v>
      </c>
    </row>
    <row r="60639" spans="5:6" x14ac:dyDescent="0.3">
      <c r="E60639">
        <v>-0.67784199999999994</v>
      </c>
      <c r="F60639" s="1">
        <v>-3.6019300000000002E-12</v>
      </c>
    </row>
    <row r="60640" spans="5:6" x14ac:dyDescent="0.3">
      <c r="E60640">
        <v>-0.68016100000000002</v>
      </c>
      <c r="F60640" s="1">
        <v>-1.9282399999999999E-12</v>
      </c>
    </row>
    <row r="60641" spans="5:6" x14ac:dyDescent="0.3">
      <c r="E60641">
        <v>-0.68247999999999998</v>
      </c>
      <c r="F60641" s="1">
        <v>-8.7323399999999999E-13</v>
      </c>
    </row>
    <row r="60642" spans="5:6" x14ac:dyDescent="0.3">
      <c r="E60642">
        <v>-0.68479999999999996</v>
      </c>
      <c r="F60642" s="1">
        <v>-8.0409299999999997E-13</v>
      </c>
    </row>
    <row r="60643" spans="5:6" x14ac:dyDescent="0.3">
      <c r="E60643">
        <v>-0.68712099999999998</v>
      </c>
      <c r="F60643" s="1">
        <v>-1.7434599999999999E-12</v>
      </c>
    </row>
    <row r="60644" spans="5:6" x14ac:dyDescent="0.3">
      <c r="E60644">
        <v>-0.68944000000000005</v>
      </c>
      <c r="F60644" s="1">
        <v>-3.3289499999999999E-12</v>
      </c>
    </row>
    <row r="60645" spans="5:6" x14ac:dyDescent="0.3">
      <c r="E60645">
        <v>-0.69176000000000004</v>
      </c>
      <c r="F60645" s="1">
        <v>-1.6159099999999999E-12</v>
      </c>
    </row>
    <row r="60646" spans="5:6" x14ac:dyDescent="0.3">
      <c r="E60646">
        <v>-0.694079</v>
      </c>
      <c r="F60646" s="1">
        <v>-2.5433600000000002E-12</v>
      </c>
    </row>
    <row r="60647" spans="5:6" x14ac:dyDescent="0.3">
      <c r="E60647">
        <v>-0.69640000000000002</v>
      </c>
      <c r="F60647" s="1">
        <v>-2.00691E-12</v>
      </c>
    </row>
    <row r="60648" spans="5:6" x14ac:dyDescent="0.3">
      <c r="E60648">
        <v>-0.69871899999999998</v>
      </c>
      <c r="F60648" s="1">
        <v>-1.87459E-12</v>
      </c>
    </row>
    <row r="60649" spans="5:6" x14ac:dyDescent="0.3">
      <c r="E60649">
        <v>-0.70103899999999997</v>
      </c>
      <c r="F60649" s="1">
        <v>-2.1630800000000001E-12</v>
      </c>
    </row>
    <row r="60650" spans="5:6" x14ac:dyDescent="0.3">
      <c r="E60650">
        <v>-0.70336200000000004</v>
      </c>
      <c r="F60650" s="1">
        <v>-1.5443799999999999E-12</v>
      </c>
    </row>
    <row r="60651" spans="5:6" x14ac:dyDescent="0.3">
      <c r="E60651">
        <v>-0.705681</v>
      </c>
      <c r="F60651" s="1">
        <v>-4.3931200000000002E-13</v>
      </c>
    </row>
    <row r="60652" spans="5:6" x14ac:dyDescent="0.3">
      <c r="E60652">
        <v>-0.70800099999999999</v>
      </c>
      <c r="F60652" s="1">
        <v>-7.1945400000000002E-13</v>
      </c>
    </row>
    <row r="60653" spans="5:6" x14ac:dyDescent="0.3">
      <c r="E60653">
        <v>-0.71031999999999995</v>
      </c>
      <c r="F60653" s="1">
        <v>-1.20821E-12</v>
      </c>
    </row>
    <row r="60654" spans="5:6" x14ac:dyDescent="0.3">
      <c r="E60654">
        <v>-0.71264099999999997</v>
      </c>
      <c r="F60654" s="1">
        <v>-1.0651600000000001E-12</v>
      </c>
    </row>
    <row r="60655" spans="5:6" x14ac:dyDescent="0.3">
      <c r="E60655">
        <v>-0.71496000000000004</v>
      </c>
      <c r="F60655" s="1">
        <v>-2.2083799999999999E-12</v>
      </c>
    </row>
    <row r="60656" spans="5:6" x14ac:dyDescent="0.3">
      <c r="E60656">
        <v>-0.71728000000000003</v>
      </c>
      <c r="F60656" s="1">
        <v>-4.6434600000000005E-13</v>
      </c>
    </row>
    <row r="60657" spans="5:6" x14ac:dyDescent="0.3">
      <c r="E60657">
        <v>-0.71960000000000002</v>
      </c>
      <c r="F60657" s="1">
        <v>6.0734499999999997E-13</v>
      </c>
    </row>
    <row r="60658" spans="5:6" x14ac:dyDescent="0.3">
      <c r="E60658">
        <v>-0.72192100000000003</v>
      </c>
      <c r="F60658" s="1">
        <v>-2.14997E-12</v>
      </c>
    </row>
    <row r="60659" spans="5:6" x14ac:dyDescent="0.3">
      <c r="E60659">
        <v>-0.72423899999999997</v>
      </c>
      <c r="F60659" s="1">
        <v>-2.4289200000000001E-12</v>
      </c>
    </row>
    <row r="60660" spans="5:6" x14ac:dyDescent="0.3">
      <c r="E60660">
        <v>-0.72655899999999995</v>
      </c>
      <c r="F60660" s="1">
        <v>-1.0889999999999999E-12</v>
      </c>
    </row>
    <row r="60661" spans="5:6" x14ac:dyDescent="0.3">
      <c r="E60661">
        <v>-0.72887900000000005</v>
      </c>
      <c r="F60661" s="1">
        <v>-5.9428399999999995E-13</v>
      </c>
    </row>
    <row r="60662" spans="5:6" x14ac:dyDescent="0.3">
      <c r="E60662">
        <v>-0.73120099999999999</v>
      </c>
      <c r="F60662" s="1">
        <v>-7.31375E-13</v>
      </c>
    </row>
    <row r="60663" spans="5:6" x14ac:dyDescent="0.3">
      <c r="E60663">
        <v>-0.73352099999999998</v>
      </c>
      <c r="F60663" s="1">
        <v>-3.8566800000000002E-13</v>
      </c>
    </row>
    <row r="60664" spans="5:6" x14ac:dyDescent="0.3">
      <c r="E60664">
        <v>-0.73584099999999997</v>
      </c>
      <c r="F60664" s="1">
        <v>3.7011900000000002E-13</v>
      </c>
    </row>
    <row r="60665" spans="5:6" x14ac:dyDescent="0.3">
      <c r="E60665">
        <v>-0.73816199999999998</v>
      </c>
      <c r="F60665" s="1">
        <v>-1.4549799999999999E-12</v>
      </c>
    </row>
    <row r="60666" spans="5:6" x14ac:dyDescent="0.3">
      <c r="E60666">
        <v>-0.74048000000000003</v>
      </c>
      <c r="F60666" s="1">
        <v>-1.05443E-12</v>
      </c>
    </row>
    <row r="60667" spans="5:6" x14ac:dyDescent="0.3">
      <c r="E60667">
        <v>-0.74280000000000002</v>
      </c>
      <c r="F60667" s="1">
        <v>-1.23682E-12</v>
      </c>
    </row>
    <row r="60668" spans="5:6" x14ac:dyDescent="0.3">
      <c r="E60668">
        <v>-0.74512</v>
      </c>
      <c r="F60668" s="1">
        <v>-2.48852E-12</v>
      </c>
    </row>
    <row r="60669" spans="5:6" x14ac:dyDescent="0.3">
      <c r="E60669">
        <v>-0.74744100000000002</v>
      </c>
      <c r="F60669" s="1">
        <v>-1.0770800000000001E-12</v>
      </c>
    </row>
    <row r="60670" spans="5:6" x14ac:dyDescent="0.3">
      <c r="E60670">
        <v>-0.74975999999999998</v>
      </c>
      <c r="F60670" s="1">
        <v>-1.6290200000000001E-12</v>
      </c>
    </row>
    <row r="60671" spans="5:6" x14ac:dyDescent="0.3">
      <c r="E60671">
        <v>-0.75207900000000005</v>
      </c>
      <c r="F60671" s="1">
        <v>-2.3109000000000002E-12</v>
      </c>
    </row>
    <row r="60672" spans="5:6" x14ac:dyDescent="0.3">
      <c r="E60672">
        <v>-0.75439900000000004</v>
      </c>
      <c r="F60672" s="1">
        <v>-1.8301199999999999E-13</v>
      </c>
    </row>
    <row r="60673" spans="5:6" x14ac:dyDescent="0.3">
      <c r="E60673">
        <v>-0.75671999999999995</v>
      </c>
      <c r="F60673" s="1">
        <v>5.4893299999999998E-13</v>
      </c>
    </row>
    <row r="60674" spans="5:6" x14ac:dyDescent="0.3">
      <c r="E60674">
        <v>-0.75903900000000002</v>
      </c>
      <c r="F60674" s="1">
        <v>1.9484499999999998E-12</v>
      </c>
    </row>
    <row r="60675" spans="5:6" x14ac:dyDescent="0.3">
      <c r="E60675">
        <v>-0.76136099999999995</v>
      </c>
      <c r="F60675" s="1">
        <v>-2.1654599999999999E-12</v>
      </c>
    </row>
    <row r="60676" spans="5:6" x14ac:dyDescent="0.3">
      <c r="E60676">
        <v>-0.76368199999999997</v>
      </c>
      <c r="F60676" s="1">
        <v>-1.0437000000000001E-12</v>
      </c>
    </row>
    <row r="60677" spans="5:6" x14ac:dyDescent="0.3">
      <c r="E60677">
        <v>-0.76600100000000004</v>
      </c>
      <c r="F60677" s="1">
        <v>-3.25027E-12</v>
      </c>
    </row>
    <row r="60678" spans="5:6" x14ac:dyDescent="0.3">
      <c r="E60678">
        <v>-0.76832100000000003</v>
      </c>
      <c r="F60678" s="1">
        <v>-2.6884300000000001E-13</v>
      </c>
    </row>
    <row r="60679" spans="5:6" x14ac:dyDescent="0.3">
      <c r="E60679">
        <v>-0.77063999999999999</v>
      </c>
      <c r="F60679" s="1">
        <v>1.22485E-12</v>
      </c>
    </row>
    <row r="60680" spans="5:6" x14ac:dyDescent="0.3">
      <c r="E60680">
        <v>-0.77296100000000001</v>
      </c>
      <c r="F60680" s="1">
        <v>-7.9932399999999996E-13</v>
      </c>
    </row>
    <row r="60681" spans="5:6" x14ac:dyDescent="0.3">
      <c r="E60681">
        <v>-0.77527999999999997</v>
      </c>
      <c r="F60681" s="1">
        <v>-3.0579799999999998E-13</v>
      </c>
    </row>
    <row r="60682" spans="5:6" x14ac:dyDescent="0.3">
      <c r="E60682">
        <v>-0.77759999999999996</v>
      </c>
      <c r="F60682" s="1">
        <v>-6.2527899999999997E-13</v>
      </c>
    </row>
    <row r="60683" spans="5:6" x14ac:dyDescent="0.3">
      <c r="E60683">
        <v>-0.77991999999999995</v>
      </c>
      <c r="F60683" s="1">
        <v>-2.2274500000000002E-12</v>
      </c>
    </row>
    <row r="60684" spans="5:6" x14ac:dyDescent="0.3">
      <c r="E60684">
        <v>-0.78224099999999996</v>
      </c>
      <c r="F60684" s="1">
        <v>-2.4861400000000001E-12</v>
      </c>
    </row>
    <row r="60685" spans="5:6" x14ac:dyDescent="0.3">
      <c r="E60685">
        <v>-0.78455900000000001</v>
      </c>
      <c r="F60685" s="1">
        <v>-2.38838E-12</v>
      </c>
    </row>
    <row r="60686" spans="5:6" x14ac:dyDescent="0.3">
      <c r="E60686">
        <v>-0.786879</v>
      </c>
      <c r="F60686" s="1">
        <v>-1.5718E-12</v>
      </c>
    </row>
    <row r="60687" spans="5:6" x14ac:dyDescent="0.3">
      <c r="E60687">
        <v>-0.78919899999999998</v>
      </c>
      <c r="F60687" s="1">
        <v>-1.9282399999999999E-12</v>
      </c>
    </row>
    <row r="60688" spans="5:6" x14ac:dyDescent="0.3">
      <c r="E60688">
        <v>-0.79152100000000003</v>
      </c>
      <c r="F60688" s="1">
        <v>-2.6423000000000002E-12</v>
      </c>
    </row>
    <row r="60689" spans="5:6" x14ac:dyDescent="0.3">
      <c r="E60689">
        <v>-0.79384100000000002</v>
      </c>
      <c r="F60689" s="1">
        <v>-3.02735E-12</v>
      </c>
    </row>
    <row r="60690" spans="5:6" x14ac:dyDescent="0.3">
      <c r="E60690">
        <v>-0.79616100000000001</v>
      </c>
      <c r="F60690" s="1">
        <v>-1.23325E-12</v>
      </c>
    </row>
    <row r="60691" spans="5:6" x14ac:dyDescent="0.3">
      <c r="E60691">
        <v>-0.79848200000000003</v>
      </c>
      <c r="F60691" s="1">
        <v>-2.3562E-12</v>
      </c>
    </row>
    <row r="60692" spans="5:6" x14ac:dyDescent="0.3">
      <c r="E60692">
        <v>-0.80079999999999996</v>
      </c>
      <c r="F60692" s="1">
        <v>-1.7311400000000001E-14</v>
      </c>
    </row>
    <row r="60693" spans="5:6" x14ac:dyDescent="0.3">
      <c r="E60693">
        <v>-0.80311999999999995</v>
      </c>
      <c r="F60693" s="1">
        <v>-1.02463E-12</v>
      </c>
    </row>
    <row r="60694" spans="5:6" x14ac:dyDescent="0.3">
      <c r="E60694">
        <v>-0.80544000000000004</v>
      </c>
      <c r="F60694" s="1">
        <v>-9.9244300000000008E-13</v>
      </c>
    </row>
    <row r="60695" spans="5:6" x14ac:dyDescent="0.3">
      <c r="E60695">
        <v>-0.80776099999999995</v>
      </c>
      <c r="F60695" s="1">
        <v>-2.49806E-12</v>
      </c>
    </row>
    <row r="60696" spans="5:6" x14ac:dyDescent="0.3">
      <c r="E60696">
        <v>-0.81008000000000002</v>
      </c>
      <c r="F60696" s="1">
        <v>-2.0092999999999999E-12</v>
      </c>
    </row>
    <row r="60697" spans="5:6" x14ac:dyDescent="0.3">
      <c r="E60697">
        <v>-0.81239899999999998</v>
      </c>
      <c r="F60697" s="1">
        <v>-9.7217800000000006E-13</v>
      </c>
    </row>
    <row r="60698" spans="5:6" x14ac:dyDescent="0.3">
      <c r="E60698">
        <v>-0.81471899999999997</v>
      </c>
      <c r="F60698" s="1">
        <v>-1.1891399999999999E-12</v>
      </c>
    </row>
    <row r="60699" spans="5:6" x14ac:dyDescent="0.3">
      <c r="E60699">
        <v>-0.81703999999999999</v>
      </c>
      <c r="F60699" s="1">
        <v>-6.1216600000000002E-13</v>
      </c>
    </row>
    <row r="60700" spans="5:6" x14ac:dyDescent="0.3">
      <c r="E60700">
        <v>-0.81935899999999995</v>
      </c>
      <c r="F60700" s="1">
        <v>-1.4967000000000001E-12</v>
      </c>
    </row>
    <row r="60701" spans="5:6" x14ac:dyDescent="0.3">
      <c r="E60701">
        <v>-0.82168099999999999</v>
      </c>
      <c r="F60701" s="1">
        <v>-9.8529099999999991E-13</v>
      </c>
    </row>
    <row r="60702" spans="5:6" x14ac:dyDescent="0.3">
      <c r="E60702">
        <v>-0.82400200000000001</v>
      </c>
      <c r="F60702" s="1">
        <v>-8.3151100000000003E-13</v>
      </c>
    </row>
    <row r="60703" spans="5:6" x14ac:dyDescent="0.3">
      <c r="E60703">
        <v>-0.82632099999999997</v>
      </c>
      <c r="F60703" s="1">
        <v>-1.0389300000000001E-12</v>
      </c>
    </row>
    <row r="60704" spans="5:6" x14ac:dyDescent="0.3">
      <c r="E60704">
        <v>-0.82864000000000004</v>
      </c>
      <c r="F60704" s="1">
        <v>-1.9234700000000001E-12</v>
      </c>
    </row>
    <row r="60705" spans="5:6" x14ac:dyDescent="0.3">
      <c r="E60705">
        <v>-0.83096000000000003</v>
      </c>
      <c r="F60705" s="1">
        <v>-7.0514900000000001E-13</v>
      </c>
    </row>
    <row r="60706" spans="5:6" x14ac:dyDescent="0.3">
      <c r="E60706">
        <v>-0.83328100000000005</v>
      </c>
      <c r="F60706" s="1">
        <v>-1.9759199999999999E-12</v>
      </c>
    </row>
    <row r="60707" spans="5:6" x14ac:dyDescent="0.3">
      <c r="E60707">
        <v>-0.83560000000000001</v>
      </c>
      <c r="F60707" s="1">
        <v>-1.5372299999999999E-12</v>
      </c>
    </row>
    <row r="60708" spans="5:6" x14ac:dyDescent="0.3">
      <c r="E60708">
        <v>-0.83792</v>
      </c>
      <c r="F60708" s="1">
        <v>-6.6461800000000001E-13</v>
      </c>
    </row>
    <row r="60709" spans="5:6" x14ac:dyDescent="0.3">
      <c r="E60709">
        <v>-0.84023999999999999</v>
      </c>
      <c r="F60709" s="1">
        <v>-2.5934200000000001E-12</v>
      </c>
    </row>
    <row r="60710" spans="5:6" x14ac:dyDescent="0.3">
      <c r="E60710">
        <v>-0.842561</v>
      </c>
      <c r="F60710" s="1">
        <v>-3.8141299999999996E-12</v>
      </c>
    </row>
    <row r="60711" spans="5:6" x14ac:dyDescent="0.3">
      <c r="E60711">
        <v>-0.84487900000000005</v>
      </c>
      <c r="F60711" s="1">
        <v>-9.0780499999999999E-13</v>
      </c>
    </row>
    <row r="60712" spans="5:6" x14ac:dyDescent="0.3">
      <c r="E60712">
        <v>-0.84719900000000004</v>
      </c>
      <c r="F60712" s="1">
        <v>-9.4356800000000004E-13</v>
      </c>
    </row>
    <row r="60713" spans="5:6" x14ac:dyDescent="0.3">
      <c r="E60713">
        <v>-0.849522</v>
      </c>
      <c r="F60713" s="1">
        <v>-3.441E-12</v>
      </c>
    </row>
    <row r="60714" spans="5:6" x14ac:dyDescent="0.3">
      <c r="E60714">
        <v>-0.85184099999999996</v>
      </c>
      <c r="F60714" s="1">
        <v>-2.4456E-12</v>
      </c>
    </row>
    <row r="60715" spans="5:6" x14ac:dyDescent="0.3">
      <c r="E60715">
        <v>-0.85416099999999995</v>
      </c>
      <c r="F60715" s="1">
        <v>-4.5719399999999998E-13</v>
      </c>
    </row>
    <row r="60716" spans="5:6" x14ac:dyDescent="0.3">
      <c r="E60716">
        <v>-0.85648100000000005</v>
      </c>
      <c r="F60716" s="1">
        <v>-1.28212E-12</v>
      </c>
    </row>
    <row r="60717" spans="5:6" x14ac:dyDescent="0.3">
      <c r="E60717">
        <v>-0.85880199999999995</v>
      </c>
      <c r="F60717" s="1">
        <v>-2.46349E-12</v>
      </c>
    </row>
    <row r="60718" spans="5:6" x14ac:dyDescent="0.3">
      <c r="E60718">
        <v>-0.86112</v>
      </c>
      <c r="F60718" s="1">
        <v>-2.7555499999999999E-12</v>
      </c>
    </row>
    <row r="60719" spans="5:6" x14ac:dyDescent="0.3">
      <c r="E60719">
        <v>-0.86343999999999999</v>
      </c>
      <c r="F60719" s="1">
        <v>-7.7786699999999998E-13</v>
      </c>
    </row>
    <row r="60720" spans="5:6" x14ac:dyDescent="0.3">
      <c r="E60720">
        <v>-0.86575999999999997</v>
      </c>
      <c r="F60720" s="1">
        <v>-2.2715600000000001E-12</v>
      </c>
    </row>
    <row r="60721" spans="5:6" x14ac:dyDescent="0.3">
      <c r="E60721">
        <v>-0.86808099999999999</v>
      </c>
      <c r="F60721" s="1">
        <v>-2.2131500000000001E-12</v>
      </c>
    </row>
    <row r="60722" spans="5:6" x14ac:dyDescent="0.3">
      <c r="E60722">
        <v>-0.87039900000000003</v>
      </c>
      <c r="F60722" s="1">
        <v>-4.8818800000000002E-13</v>
      </c>
    </row>
    <row r="60723" spans="5:6" x14ac:dyDescent="0.3">
      <c r="E60723">
        <v>-0.87271900000000002</v>
      </c>
      <c r="F60723" s="1">
        <v>-5.9428399999999995E-13</v>
      </c>
    </row>
    <row r="60724" spans="5:6" x14ac:dyDescent="0.3">
      <c r="E60724">
        <v>-0.87503900000000001</v>
      </c>
      <c r="F60724" s="1">
        <v>-2.4098400000000002E-12</v>
      </c>
    </row>
    <row r="60725" spans="5:6" x14ac:dyDescent="0.3">
      <c r="E60725">
        <v>-0.87736000000000003</v>
      </c>
      <c r="F60725" s="1">
        <v>-2.0462500000000001E-12</v>
      </c>
    </row>
    <row r="60726" spans="5:6" x14ac:dyDescent="0.3">
      <c r="E60726">
        <v>-0.87968100000000005</v>
      </c>
      <c r="F60726" s="1">
        <v>-2.4408399999999999E-12</v>
      </c>
    </row>
    <row r="60727" spans="5:6" x14ac:dyDescent="0.3">
      <c r="E60727">
        <v>-0.88200100000000003</v>
      </c>
      <c r="F60727" s="1">
        <v>-8.4068600000000001E-14</v>
      </c>
    </row>
    <row r="60728" spans="5:6" x14ac:dyDescent="0.3">
      <c r="E60728">
        <v>-0.88432200000000005</v>
      </c>
      <c r="F60728" s="1">
        <v>-1.3667599999999999E-12</v>
      </c>
    </row>
    <row r="60729" spans="5:6" x14ac:dyDescent="0.3">
      <c r="E60729">
        <v>-0.88664100000000001</v>
      </c>
      <c r="F60729" s="1">
        <v>-1.9806900000000001E-12</v>
      </c>
    </row>
    <row r="60730" spans="5:6" x14ac:dyDescent="0.3">
      <c r="E60730">
        <v>-0.88895999999999997</v>
      </c>
      <c r="F60730" s="1">
        <v>-2.2811E-12</v>
      </c>
    </row>
    <row r="60731" spans="5:6" x14ac:dyDescent="0.3">
      <c r="E60731">
        <v>-0.89127999999999996</v>
      </c>
      <c r="F60731" s="1">
        <v>-2.6816399999999999E-12</v>
      </c>
    </row>
    <row r="60732" spans="5:6" x14ac:dyDescent="0.3">
      <c r="E60732">
        <v>-0.89360099999999998</v>
      </c>
      <c r="F60732" s="1">
        <v>-2.8521100000000001E-12</v>
      </c>
    </row>
    <row r="60733" spans="5:6" x14ac:dyDescent="0.3">
      <c r="E60733">
        <v>-0.89592000000000005</v>
      </c>
      <c r="F60733" s="1">
        <v>-1.09019E-12</v>
      </c>
    </row>
    <row r="60734" spans="5:6" x14ac:dyDescent="0.3">
      <c r="E60734">
        <v>-0.89824000000000004</v>
      </c>
      <c r="F60734" s="1">
        <v>-2.1273199999999999E-12</v>
      </c>
    </row>
    <row r="60735" spans="5:6" x14ac:dyDescent="0.3">
      <c r="E60735">
        <v>-0.900559</v>
      </c>
      <c r="F60735" s="1">
        <v>-2.22268E-12</v>
      </c>
    </row>
    <row r="60736" spans="5:6" x14ac:dyDescent="0.3">
      <c r="E60736">
        <v>-0.90288000000000002</v>
      </c>
      <c r="F60736" s="1">
        <v>-2.03195E-12</v>
      </c>
    </row>
    <row r="60737" spans="5:6" x14ac:dyDescent="0.3">
      <c r="E60737">
        <v>-0.90519899999999998</v>
      </c>
      <c r="F60737" s="1">
        <v>-3.2323900000000001E-12</v>
      </c>
    </row>
    <row r="60738" spans="5:6" x14ac:dyDescent="0.3">
      <c r="E60738">
        <v>-0.90751899999999996</v>
      </c>
      <c r="F60738" s="1">
        <v>-2.6899799999999998E-12</v>
      </c>
    </row>
    <row r="60739" spans="5:6" x14ac:dyDescent="0.3">
      <c r="E60739">
        <v>-0.90984200000000004</v>
      </c>
      <c r="F60739" s="1">
        <v>-5.0487699999999995E-13</v>
      </c>
    </row>
    <row r="60740" spans="5:6" x14ac:dyDescent="0.3">
      <c r="E60740">
        <v>-0.912161</v>
      </c>
      <c r="F60740" s="1">
        <v>-8.6965800000000001E-13</v>
      </c>
    </row>
    <row r="60741" spans="5:6" x14ac:dyDescent="0.3">
      <c r="E60741">
        <v>-0.91448099999999999</v>
      </c>
      <c r="F60741" s="1">
        <v>-3.25861E-12</v>
      </c>
    </row>
    <row r="60742" spans="5:6" x14ac:dyDescent="0.3">
      <c r="E60742">
        <v>-0.91679999999999995</v>
      </c>
      <c r="F60742" s="1">
        <v>-2.8997900000000001E-12</v>
      </c>
    </row>
    <row r="60743" spans="5:6" x14ac:dyDescent="0.3">
      <c r="E60743">
        <v>-0.91912199999999999</v>
      </c>
      <c r="F60743" s="1">
        <v>-7.3375900000000002E-13</v>
      </c>
    </row>
    <row r="60744" spans="5:6" x14ac:dyDescent="0.3">
      <c r="E60744">
        <v>-0.92144000000000004</v>
      </c>
      <c r="F60744" s="1">
        <v>-1.9135699999999999E-13</v>
      </c>
    </row>
    <row r="60745" spans="5:6" x14ac:dyDescent="0.3">
      <c r="E60745">
        <v>-0.92376000000000003</v>
      </c>
      <c r="F60745" s="1">
        <v>-3.5944200000000002E-13</v>
      </c>
    </row>
    <row r="60746" spans="5:6" x14ac:dyDescent="0.3">
      <c r="E60746">
        <v>-0.92608000000000001</v>
      </c>
      <c r="F60746" s="1">
        <v>-3.26576E-12</v>
      </c>
    </row>
    <row r="60747" spans="5:6" x14ac:dyDescent="0.3">
      <c r="E60747">
        <v>-0.92840100000000003</v>
      </c>
      <c r="F60747" s="1">
        <v>-3.03414E-13</v>
      </c>
    </row>
    <row r="60748" spans="5:6" x14ac:dyDescent="0.3">
      <c r="E60748">
        <v>-0.93071899999999996</v>
      </c>
      <c r="F60748" s="1">
        <v>-1.12834E-12</v>
      </c>
    </row>
    <row r="60749" spans="5:6" x14ac:dyDescent="0.3">
      <c r="E60749">
        <v>-0.93303899999999995</v>
      </c>
      <c r="F60749" s="1">
        <v>-7.9455600000000001E-13</v>
      </c>
    </row>
    <row r="60750" spans="5:6" x14ac:dyDescent="0.3">
      <c r="E60750">
        <v>-0.93535900000000005</v>
      </c>
      <c r="F60750" s="1">
        <v>-3.1847E-12</v>
      </c>
    </row>
    <row r="60751" spans="5:6" x14ac:dyDescent="0.3">
      <c r="E60751">
        <v>-0.93767999999999996</v>
      </c>
      <c r="F60751" s="1">
        <v>-2.4277200000000001E-12</v>
      </c>
    </row>
    <row r="60752" spans="5:6" x14ac:dyDescent="0.3">
      <c r="E60752">
        <v>-0.94000099999999998</v>
      </c>
      <c r="F60752" s="1">
        <v>-1.0770800000000001E-12</v>
      </c>
    </row>
    <row r="60753" spans="5:6" x14ac:dyDescent="0.3">
      <c r="E60753">
        <v>-0.94232099999999996</v>
      </c>
      <c r="F60753" s="1">
        <v>-1.4680900000000001E-12</v>
      </c>
    </row>
    <row r="60754" spans="5:6" x14ac:dyDescent="0.3">
      <c r="E60754">
        <v>-0.94464199999999998</v>
      </c>
      <c r="F60754" s="1">
        <v>-2.8533E-12</v>
      </c>
    </row>
    <row r="60755" spans="5:6" x14ac:dyDescent="0.3">
      <c r="E60755">
        <v>-0.94696000000000002</v>
      </c>
      <c r="F60755" s="1">
        <v>-2.3097099999999999E-12</v>
      </c>
    </row>
    <row r="60756" spans="5:6" x14ac:dyDescent="0.3">
      <c r="E60756">
        <v>-0.94928000000000001</v>
      </c>
      <c r="F60756" s="1">
        <v>-2.6363400000000001E-12</v>
      </c>
    </row>
    <row r="60757" spans="5:6" x14ac:dyDescent="0.3">
      <c r="E60757">
        <v>-0.9516</v>
      </c>
      <c r="F60757" s="1">
        <v>-2.32282E-12</v>
      </c>
    </row>
    <row r="60758" spans="5:6" x14ac:dyDescent="0.3">
      <c r="E60758">
        <v>-0.95392100000000002</v>
      </c>
      <c r="F60758" s="1">
        <v>-2.7174000000000001E-12</v>
      </c>
    </row>
    <row r="60759" spans="5:6" x14ac:dyDescent="0.3">
      <c r="E60759">
        <v>-0.95623999999999998</v>
      </c>
      <c r="F60759" s="1">
        <v>-3.0166200000000001E-12</v>
      </c>
    </row>
    <row r="60760" spans="5:6" x14ac:dyDescent="0.3">
      <c r="E60760">
        <v>-0.95855999999999997</v>
      </c>
      <c r="F60760" s="1">
        <v>-2.2024199999999998E-12</v>
      </c>
    </row>
    <row r="60761" spans="5:6" x14ac:dyDescent="0.3">
      <c r="E60761">
        <v>-0.96087900000000004</v>
      </c>
      <c r="F60761" s="1">
        <v>-1.37272E-12</v>
      </c>
    </row>
    <row r="60762" spans="5:6" x14ac:dyDescent="0.3">
      <c r="E60762">
        <v>-0.96319999999999995</v>
      </c>
      <c r="F60762" s="1">
        <v>-1.45736E-12</v>
      </c>
    </row>
    <row r="60763" spans="5:6" x14ac:dyDescent="0.3">
      <c r="E60763">
        <v>-0.96551900000000002</v>
      </c>
      <c r="F60763" s="1">
        <v>-1.9496899999999999E-12</v>
      </c>
    </row>
    <row r="60764" spans="5:6" x14ac:dyDescent="0.3">
      <c r="E60764">
        <v>-0.96784099999999995</v>
      </c>
      <c r="F60764" s="1">
        <v>-4.5878000000000003E-12</v>
      </c>
    </row>
    <row r="60765" spans="5:6" x14ac:dyDescent="0.3">
      <c r="E60765">
        <v>-0.97016199999999997</v>
      </c>
      <c r="F60765" s="1">
        <v>-9.7575400000000004E-13</v>
      </c>
    </row>
    <row r="60766" spans="5:6" x14ac:dyDescent="0.3">
      <c r="E60766">
        <v>-0.97248100000000004</v>
      </c>
      <c r="F60766" s="1">
        <v>-1.1319200000000001E-12</v>
      </c>
    </row>
    <row r="60767" spans="5:6" x14ac:dyDescent="0.3">
      <c r="E60767">
        <v>-0.97480100000000003</v>
      </c>
      <c r="F60767" s="1">
        <v>-2.4968599999999999E-12</v>
      </c>
    </row>
    <row r="60768" spans="5:6" x14ac:dyDescent="0.3">
      <c r="E60768">
        <v>-0.97711999999999999</v>
      </c>
      <c r="F60768" s="1">
        <v>-1.6492899999999999E-12</v>
      </c>
    </row>
    <row r="60769" spans="5:6" x14ac:dyDescent="0.3">
      <c r="E60769">
        <v>-0.97944100000000001</v>
      </c>
      <c r="F60769" s="1">
        <v>-1.23682E-12</v>
      </c>
    </row>
    <row r="60770" spans="5:6" x14ac:dyDescent="0.3">
      <c r="E60770">
        <v>-0.98175999999999997</v>
      </c>
      <c r="F60770" s="1">
        <v>-1.0282099999999999E-12</v>
      </c>
    </row>
    <row r="60771" spans="5:6" x14ac:dyDescent="0.3">
      <c r="E60771">
        <v>-0.98407999999999995</v>
      </c>
      <c r="F60771" s="1">
        <v>2.8190399999999998E-13</v>
      </c>
    </row>
    <row r="60772" spans="5:6" x14ac:dyDescent="0.3">
      <c r="E60772">
        <v>-0.98640000000000005</v>
      </c>
      <c r="F60772" s="1">
        <v>3.78463E-13</v>
      </c>
    </row>
    <row r="60773" spans="5:6" x14ac:dyDescent="0.3">
      <c r="E60773">
        <v>-0.98872099999999996</v>
      </c>
      <c r="F60773" s="1">
        <v>8.3741900000000001E-13</v>
      </c>
    </row>
    <row r="60774" spans="5:6" x14ac:dyDescent="0.3">
      <c r="E60774">
        <v>-0.991039</v>
      </c>
      <c r="F60774" s="1">
        <v>-3.03414E-13</v>
      </c>
    </row>
    <row r="60775" spans="5:6" x14ac:dyDescent="0.3">
      <c r="E60775">
        <v>-0.99335899999999999</v>
      </c>
      <c r="F60775" s="1">
        <v>-3.2367900000000002E-13</v>
      </c>
    </row>
    <row r="60776" spans="5:6" x14ac:dyDescent="0.3">
      <c r="E60776">
        <v>-0.99567899999999998</v>
      </c>
      <c r="F60776" s="1">
        <v>-1.7434599999999999E-12</v>
      </c>
    </row>
    <row r="60777" spans="5:6" x14ac:dyDescent="0.3">
      <c r="E60777">
        <v>-0.99800100000000003</v>
      </c>
      <c r="F60777" s="1">
        <v>-5.4540900000000002E-13</v>
      </c>
    </row>
    <row r="60778" spans="5:6" x14ac:dyDescent="0.3">
      <c r="E60778">
        <v>-1.0003200000000001</v>
      </c>
      <c r="F60778" s="1">
        <v>-1.5825299999999999E-12</v>
      </c>
    </row>
    <row r="60779" spans="5:6" x14ac:dyDescent="0.3">
      <c r="E60779">
        <v>-1.00264</v>
      </c>
      <c r="F60779" s="1">
        <v>-1.4668999999999999E-12</v>
      </c>
    </row>
    <row r="60780" spans="5:6" x14ac:dyDescent="0.3">
      <c r="E60780">
        <v>-1.0049600000000001</v>
      </c>
      <c r="F60780" s="1">
        <v>-1.65882E-12</v>
      </c>
    </row>
    <row r="60781" spans="5:6" x14ac:dyDescent="0.3">
      <c r="E60781">
        <v>-1.00728</v>
      </c>
      <c r="F60781" s="1">
        <v>-3.1175799999999998E-13</v>
      </c>
    </row>
    <row r="60782" spans="5:6" x14ac:dyDescent="0.3">
      <c r="E60782">
        <v>-1.0096000000000001</v>
      </c>
      <c r="F60782" s="1">
        <v>-5.6209799999999995E-13</v>
      </c>
    </row>
    <row r="60783" spans="5:6" x14ac:dyDescent="0.3">
      <c r="E60783">
        <v>-1.0119199999999999</v>
      </c>
      <c r="F60783" s="1">
        <v>-2.7122699999999998E-13</v>
      </c>
    </row>
    <row r="60784" spans="5:6" x14ac:dyDescent="0.3">
      <c r="E60784">
        <v>-1.01424</v>
      </c>
      <c r="F60784" s="1">
        <v>-1.5229199999999999E-12</v>
      </c>
    </row>
    <row r="60785" spans="5:6" x14ac:dyDescent="0.3">
      <c r="E60785">
        <v>-1.0165599999999999</v>
      </c>
      <c r="F60785" s="1">
        <v>-1.1557599999999999E-12</v>
      </c>
    </row>
    <row r="60786" spans="5:6" x14ac:dyDescent="0.3">
      <c r="E60786">
        <v>-1.01888</v>
      </c>
      <c r="F60786" s="1">
        <v>-1.5992199999999999E-12</v>
      </c>
    </row>
    <row r="60787" spans="5:6" x14ac:dyDescent="0.3">
      <c r="E60787">
        <v>-1.0212000000000001</v>
      </c>
      <c r="F60787" s="1">
        <v>-1.9055900000000002E-12</v>
      </c>
    </row>
    <row r="60788" spans="5:6" x14ac:dyDescent="0.3">
      <c r="E60788">
        <v>-1.02352</v>
      </c>
      <c r="F60788" s="1">
        <v>-1.55273E-12</v>
      </c>
    </row>
    <row r="60789" spans="5:6" x14ac:dyDescent="0.3">
      <c r="E60789">
        <v>-1.0258400000000001</v>
      </c>
      <c r="F60789" s="1">
        <v>-1.4049099999999999E-12</v>
      </c>
    </row>
    <row r="60790" spans="5:6" x14ac:dyDescent="0.3">
      <c r="E60790">
        <v>-1.02816</v>
      </c>
      <c r="F60790" s="1">
        <v>-1.40729E-12</v>
      </c>
    </row>
    <row r="60791" spans="5:6" x14ac:dyDescent="0.3">
      <c r="E60791">
        <v>-1.0304800000000001</v>
      </c>
      <c r="F60791" s="1">
        <v>-5.9905299999999997E-13</v>
      </c>
    </row>
    <row r="60792" spans="5:6" x14ac:dyDescent="0.3">
      <c r="E60792">
        <v>-1.0327999999999999</v>
      </c>
      <c r="F60792" s="1">
        <v>-3.0988700000000001E-12</v>
      </c>
    </row>
    <row r="60793" spans="5:6" x14ac:dyDescent="0.3">
      <c r="E60793">
        <v>-1.03512</v>
      </c>
      <c r="F60793" s="1">
        <v>-2.2381800000000001E-12</v>
      </c>
    </row>
    <row r="60794" spans="5:6" x14ac:dyDescent="0.3">
      <c r="E60794">
        <v>-1.0374399999999999</v>
      </c>
      <c r="F60794" s="1">
        <v>-7.7905900000000004E-13</v>
      </c>
    </row>
    <row r="60795" spans="5:6" x14ac:dyDescent="0.3">
      <c r="E60795">
        <v>-1.03976</v>
      </c>
      <c r="F60795" s="1">
        <v>-7.6952199999999998E-13</v>
      </c>
    </row>
    <row r="60796" spans="5:6" x14ac:dyDescent="0.3">
      <c r="E60796">
        <v>-1.0420799999999999</v>
      </c>
      <c r="F60796" s="1">
        <v>6.75295E-13</v>
      </c>
    </row>
    <row r="60797" spans="5:6" x14ac:dyDescent="0.3">
      <c r="E60797">
        <v>-1.0444</v>
      </c>
      <c r="F60797" s="1">
        <v>-1.6039899999999999E-12</v>
      </c>
    </row>
    <row r="60798" spans="5:6" x14ac:dyDescent="0.3">
      <c r="E60798">
        <v>-1.0467200000000001</v>
      </c>
      <c r="F60798" s="1">
        <v>-2.6887899999999999E-12</v>
      </c>
    </row>
    <row r="60799" spans="5:6" x14ac:dyDescent="0.3">
      <c r="E60799">
        <v>-1.04904</v>
      </c>
      <c r="F60799" s="1">
        <v>-1.8996300000000001E-12</v>
      </c>
    </row>
    <row r="60800" spans="5:6" x14ac:dyDescent="0.3">
      <c r="E60800">
        <v>-1.0513600000000001</v>
      </c>
      <c r="F60800" s="1">
        <v>-1.36557E-12</v>
      </c>
    </row>
    <row r="60801" spans="5:6" x14ac:dyDescent="0.3">
      <c r="E60801">
        <v>-1.0536799999999999</v>
      </c>
      <c r="F60801" s="1">
        <v>-9.2091799999999993E-13</v>
      </c>
    </row>
    <row r="60802" spans="5:6" x14ac:dyDescent="0.3">
      <c r="E60802">
        <v>-1.056</v>
      </c>
      <c r="F60802" s="1">
        <v>-1.32265E-12</v>
      </c>
    </row>
    <row r="60803" spans="5:6" x14ac:dyDescent="0.3">
      <c r="E60803">
        <v>-1.0583199999999999</v>
      </c>
      <c r="F60803" s="1">
        <v>-1.73512E-12</v>
      </c>
    </row>
    <row r="60804" spans="5:6" x14ac:dyDescent="0.3">
      <c r="E60804">
        <v>-1.06064</v>
      </c>
      <c r="F60804" s="1">
        <v>-1.7705200000000001E-13</v>
      </c>
    </row>
    <row r="60805" spans="5:6" x14ac:dyDescent="0.3">
      <c r="E60805">
        <v>-1.0629599999999999</v>
      </c>
      <c r="F60805" s="1">
        <v>1.41237E-13</v>
      </c>
    </row>
    <row r="60806" spans="5:6" x14ac:dyDescent="0.3">
      <c r="E60806">
        <v>-1.06528</v>
      </c>
      <c r="F60806" s="1">
        <v>-1.76373E-12</v>
      </c>
    </row>
    <row r="60807" spans="5:6" x14ac:dyDescent="0.3">
      <c r="E60807">
        <v>-1.0676000000000001</v>
      </c>
      <c r="F60807" s="1">
        <v>-1.88174E-12</v>
      </c>
    </row>
    <row r="60808" spans="5:6" x14ac:dyDescent="0.3">
      <c r="E60808">
        <v>-1.06992</v>
      </c>
      <c r="F60808" s="1">
        <v>-1.8614799999999999E-12</v>
      </c>
    </row>
    <row r="60809" spans="5:6" x14ac:dyDescent="0.3">
      <c r="E60809">
        <v>-1.0722400000000001</v>
      </c>
      <c r="F60809" s="1">
        <v>-3.9520499999999998E-13</v>
      </c>
    </row>
    <row r="60810" spans="5:6" x14ac:dyDescent="0.3">
      <c r="E60810">
        <v>-1.07456</v>
      </c>
      <c r="F60810" s="1">
        <v>-1.7529999999999999E-12</v>
      </c>
    </row>
    <row r="60811" spans="5:6" x14ac:dyDescent="0.3">
      <c r="E60811">
        <v>-1.0768800000000001</v>
      </c>
      <c r="F60811" s="1">
        <v>9.4232300000000008E-13</v>
      </c>
    </row>
    <row r="60812" spans="5:6" x14ac:dyDescent="0.3">
      <c r="E60812">
        <v>-1.0791999999999999</v>
      </c>
      <c r="F60812" s="1">
        <v>-2.7957199999999998E-13</v>
      </c>
    </row>
    <row r="60813" spans="5:6" x14ac:dyDescent="0.3">
      <c r="E60813">
        <v>-1.08152</v>
      </c>
      <c r="F60813" s="1">
        <v>-8.4819999999999996E-13</v>
      </c>
    </row>
    <row r="60814" spans="5:6" x14ac:dyDescent="0.3">
      <c r="E60814">
        <v>-1.0838399999999999</v>
      </c>
      <c r="F60814" s="1">
        <v>-2.88668E-12</v>
      </c>
    </row>
    <row r="60815" spans="5:6" x14ac:dyDescent="0.3">
      <c r="E60815">
        <v>-1.08616</v>
      </c>
      <c r="F60815" s="1">
        <v>-2.3919599999999998E-12</v>
      </c>
    </row>
    <row r="60816" spans="5:6" x14ac:dyDescent="0.3">
      <c r="E60816">
        <v>-1.0884799999999999</v>
      </c>
      <c r="F60816" s="1">
        <v>-1.8793600000000002E-12</v>
      </c>
    </row>
    <row r="60817" spans="5:6" x14ac:dyDescent="0.3">
      <c r="E60817">
        <v>-1.0908</v>
      </c>
      <c r="F60817" s="1">
        <v>-2.96893E-12</v>
      </c>
    </row>
    <row r="60818" spans="5:6" x14ac:dyDescent="0.3">
      <c r="E60818">
        <v>-1.0931200000000001</v>
      </c>
      <c r="F60818" s="1">
        <v>-2.2369900000000001E-12</v>
      </c>
    </row>
    <row r="60819" spans="5:6" x14ac:dyDescent="0.3">
      <c r="E60819">
        <v>-1.09544</v>
      </c>
      <c r="F60819" s="1">
        <v>-1.62544E-12</v>
      </c>
    </row>
    <row r="60820" spans="5:6" x14ac:dyDescent="0.3">
      <c r="E60820">
        <v>-1.0977600000000001</v>
      </c>
      <c r="F60820" s="1">
        <v>-1.7565700000000001E-12</v>
      </c>
    </row>
    <row r="60821" spans="5:6" x14ac:dyDescent="0.3">
      <c r="E60821">
        <v>-1.1000799999999999</v>
      </c>
      <c r="F60821" s="1">
        <v>-2.3546399999999997E-13</v>
      </c>
    </row>
    <row r="60822" spans="5:6" x14ac:dyDescent="0.3">
      <c r="E60822">
        <v>-1.1024</v>
      </c>
      <c r="F60822" s="1">
        <v>-2.6268000000000001E-12</v>
      </c>
    </row>
    <row r="60823" spans="5:6" x14ac:dyDescent="0.3">
      <c r="E60823">
        <v>-1.1047199999999999</v>
      </c>
      <c r="F60823" s="1">
        <v>-2.6959399999999999E-12</v>
      </c>
    </row>
    <row r="60824" spans="5:6" x14ac:dyDescent="0.3">
      <c r="E60824">
        <v>-1.10704</v>
      </c>
      <c r="F60824" s="1">
        <v>2.8548000000000001E-13</v>
      </c>
    </row>
    <row r="60825" spans="5:6" x14ac:dyDescent="0.3">
      <c r="E60825">
        <v>-1.1093599999999999</v>
      </c>
      <c r="F60825" s="1">
        <v>-1.74704E-12</v>
      </c>
    </row>
    <row r="60826" spans="5:6" x14ac:dyDescent="0.3">
      <c r="E60826">
        <v>-1.11168</v>
      </c>
      <c r="F60826" s="1">
        <v>-4.7269100000000005E-13</v>
      </c>
    </row>
    <row r="60827" spans="5:6" x14ac:dyDescent="0.3">
      <c r="E60827">
        <v>-1.1140000000000001</v>
      </c>
      <c r="F60827" s="1">
        <v>-2.52905E-12</v>
      </c>
    </row>
    <row r="60828" spans="5:6" x14ac:dyDescent="0.3">
      <c r="E60828">
        <v>-1.11632</v>
      </c>
      <c r="F60828" s="1">
        <v>-9.3879900000000003E-13</v>
      </c>
    </row>
    <row r="60829" spans="5:6" x14ac:dyDescent="0.3">
      <c r="E60829">
        <v>-1.1186400000000001</v>
      </c>
      <c r="F60829" s="1">
        <v>-1.64213E-12</v>
      </c>
    </row>
    <row r="60830" spans="5:6" x14ac:dyDescent="0.3">
      <c r="E60830">
        <v>-1.12096</v>
      </c>
      <c r="F60830" s="1">
        <v>-1.6862400000000001E-12</v>
      </c>
    </row>
    <row r="60831" spans="5:6" x14ac:dyDescent="0.3">
      <c r="E60831">
        <v>-1.1232800000000001</v>
      </c>
      <c r="F60831" s="1">
        <v>-3.2896100000000002E-12</v>
      </c>
    </row>
    <row r="60832" spans="5:6" x14ac:dyDescent="0.3">
      <c r="E60832">
        <v>-1.1255999999999999</v>
      </c>
      <c r="F60832" s="1">
        <v>-2.1201600000000001E-12</v>
      </c>
    </row>
    <row r="60833" spans="5:6" x14ac:dyDescent="0.3">
      <c r="E60833">
        <v>-1.12792</v>
      </c>
      <c r="F60833" s="1">
        <v>-2.3740799999999999E-12</v>
      </c>
    </row>
    <row r="60834" spans="5:6" x14ac:dyDescent="0.3">
      <c r="E60834">
        <v>-1.1302399999999999</v>
      </c>
      <c r="F60834" s="1">
        <v>-2.5063999999999999E-12</v>
      </c>
    </row>
    <row r="60835" spans="5:6" x14ac:dyDescent="0.3">
      <c r="E60835">
        <v>-1.13256</v>
      </c>
      <c r="F60835" s="1">
        <v>-1.57657E-12</v>
      </c>
    </row>
    <row r="60836" spans="5:6" x14ac:dyDescent="0.3">
      <c r="E60836">
        <v>-1.1348800000000001</v>
      </c>
      <c r="F60836" s="1">
        <v>-5.6090599999999999E-13</v>
      </c>
    </row>
    <row r="60837" spans="5:6" x14ac:dyDescent="0.3">
      <c r="E60837">
        <v>-1.1372</v>
      </c>
      <c r="F60837" s="1">
        <v>9.7451000000000006E-13</v>
      </c>
    </row>
    <row r="60838" spans="5:6" x14ac:dyDescent="0.3">
      <c r="E60838">
        <v>-1.1395200000000001</v>
      </c>
      <c r="F60838" s="1">
        <v>-4.3216E-13</v>
      </c>
    </row>
    <row r="60839" spans="5:6" x14ac:dyDescent="0.3">
      <c r="E60839">
        <v>-1.14184</v>
      </c>
      <c r="F60839" s="1">
        <v>-1.4454399999999999E-12</v>
      </c>
    </row>
    <row r="60840" spans="5:6" x14ac:dyDescent="0.3">
      <c r="E60840">
        <v>-1.1441600000000001</v>
      </c>
      <c r="F60840" s="1">
        <v>-3.1096E-12</v>
      </c>
    </row>
    <row r="60841" spans="5:6" x14ac:dyDescent="0.3">
      <c r="E60841">
        <v>-1.1464799999999999</v>
      </c>
      <c r="F60841" s="1">
        <v>-2.5922300000000002E-12</v>
      </c>
    </row>
    <row r="60842" spans="5:6" x14ac:dyDescent="0.3">
      <c r="E60842">
        <v>-1.1488</v>
      </c>
      <c r="F60842" s="1">
        <v>-1.58372E-12</v>
      </c>
    </row>
    <row r="60843" spans="5:6" x14ac:dyDescent="0.3">
      <c r="E60843">
        <v>-1.1511199999999999</v>
      </c>
      <c r="F60843" s="1">
        <v>-5.0249300000000003E-13</v>
      </c>
    </row>
    <row r="60844" spans="5:6" x14ac:dyDescent="0.3">
      <c r="E60844">
        <v>-1.15344</v>
      </c>
      <c r="F60844" s="1">
        <v>-9.0542099999999996E-13</v>
      </c>
    </row>
    <row r="60845" spans="5:6" x14ac:dyDescent="0.3">
      <c r="E60845">
        <v>-1.1557599999999999</v>
      </c>
      <c r="F60845" s="1">
        <v>-2.66257E-12</v>
      </c>
    </row>
    <row r="60846" spans="5:6" x14ac:dyDescent="0.3">
      <c r="E60846">
        <v>-1.15808</v>
      </c>
      <c r="F60846" s="1">
        <v>-2.0224100000000001E-12</v>
      </c>
    </row>
    <row r="60847" spans="5:6" x14ac:dyDescent="0.3">
      <c r="E60847">
        <v>-1.1604000000000001</v>
      </c>
      <c r="F60847" s="1">
        <v>-2.3335499999999999E-12</v>
      </c>
    </row>
    <row r="60848" spans="5:6" x14ac:dyDescent="0.3">
      <c r="E60848">
        <v>-1.16272</v>
      </c>
      <c r="F60848" s="1">
        <v>-2.9832400000000001E-12</v>
      </c>
    </row>
    <row r="60849" spans="5:6" x14ac:dyDescent="0.3">
      <c r="E60849">
        <v>-1.1650400000000001</v>
      </c>
      <c r="F60849" s="1">
        <v>-4.1371800000000004E-12</v>
      </c>
    </row>
    <row r="60850" spans="5:6" x14ac:dyDescent="0.3">
      <c r="E60850">
        <v>-1.16736</v>
      </c>
      <c r="F60850" s="1">
        <v>-7.0395700000000005E-13</v>
      </c>
    </row>
    <row r="60851" spans="5:6" x14ac:dyDescent="0.3">
      <c r="E60851">
        <v>-1.1696800000000001</v>
      </c>
      <c r="F60851" s="1">
        <v>-8.0886100000000002E-13</v>
      </c>
    </row>
    <row r="60852" spans="5:6" x14ac:dyDescent="0.3">
      <c r="E60852">
        <v>-1.1719999999999999</v>
      </c>
      <c r="F60852" s="1">
        <v>-1.3786799999999999E-12</v>
      </c>
    </row>
    <row r="60853" spans="5:6" x14ac:dyDescent="0.3">
      <c r="E60853">
        <v>-1.17432</v>
      </c>
      <c r="F60853" s="1">
        <v>-1.8900900000000001E-12</v>
      </c>
    </row>
    <row r="60854" spans="5:6" x14ac:dyDescent="0.3">
      <c r="E60854">
        <v>-1.1766399999999999</v>
      </c>
      <c r="F60854" s="1">
        <v>-9.8052200000000009E-13</v>
      </c>
    </row>
    <row r="60855" spans="5:6" x14ac:dyDescent="0.3">
      <c r="E60855">
        <v>-1.17896</v>
      </c>
      <c r="F60855" s="1">
        <v>-6.2289500000000004E-13</v>
      </c>
    </row>
    <row r="60856" spans="5:6" x14ac:dyDescent="0.3">
      <c r="E60856">
        <v>-1.1812800000000001</v>
      </c>
      <c r="F60856" s="1">
        <v>7.4682000000000004E-13</v>
      </c>
    </row>
    <row r="60857" spans="5:6" x14ac:dyDescent="0.3">
      <c r="E60857">
        <v>-1.1836</v>
      </c>
      <c r="F60857" s="1">
        <v>-6.8488300000000002E-13</v>
      </c>
    </row>
    <row r="60858" spans="5:6" x14ac:dyDescent="0.3">
      <c r="E60858">
        <v>-1.1859200000000001</v>
      </c>
      <c r="F60858" s="1">
        <v>-5.7282699999999998E-13</v>
      </c>
    </row>
    <row r="60859" spans="5:6" x14ac:dyDescent="0.3">
      <c r="E60859">
        <v>-1.18824</v>
      </c>
      <c r="F60859" s="1">
        <v>-1.7077000000000001E-12</v>
      </c>
    </row>
    <row r="60860" spans="5:6" x14ac:dyDescent="0.3">
      <c r="E60860">
        <v>-1.1905600000000001</v>
      </c>
      <c r="F60860" s="1">
        <v>-1.1498E-12</v>
      </c>
    </row>
    <row r="60861" spans="5:6" x14ac:dyDescent="0.3">
      <c r="E60861">
        <v>-1.1928799999999999</v>
      </c>
      <c r="F60861" s="1">
        <v>-1.0103200000000001E-12</v>
      </c>
    </row>
    <row r="60862" spans="5:6" x14ac:dyDescent="0.3">
      <c r="E60862">
        <v>-1.1952</v>
      </c>
      <c r="F60862" s="1">
        <v>-1.5324599999999999E-12</v>
      </c>
    </row>
    <row r="60863" spans="5:6" x14ac:dyDescent="0.3">
      <c r="E60863">
        <v>-1.1975199999999999</v>
      </c>
      <c r="F60863" s="1">
        <v>1.54314E-12</v>
      </c>
    </row>
    <row r="60864" spans="5:6" x14ac:dyDescent="0.3">
      <c r="E60864">
        <v>-1.19984</v>
      </c>
      <c r="F60864" s="1">
        <v>3.7965599999999998E-13</v>
      </c>
    </row>
    <row r="60865" spans="5:6" x14ac:dyDescent="0.3">
      <c r="E60865">
        <v>-1.2021599999999999</v>
      </c>
      <c r="F60865" s="1">
        <v>-1.7529999999999999E-12</v>
      </c>
    </row>
    <row r="60866" spans="5:6" x14ac:dyDescent="0.3">
      <c r="E60866">
        <v>-1.20448</v>
      </c>
      <c r="F60866" s="1">
        <v>1.4242900000000001E-13</v>
      </c>
    </row>
    <row r="60867" spans="5:6" x14ac:dyDescent="0.3">
      <c r="E60867">
        <v>-1.2068000000000001</v>
      </c>
      <c r="F60867" s="1">
        <v>-1.4096799999999999E-12</v>
      </c>
    </row>
    <row r="60868" spans="5:6" x14ac:dyDescent="0.3">
      <c r="E60868">
        <v>-1.20912</v>
      </c>
      <c r="F60868" s="1">
        <v>-2.6411099999999998E-12</v>
      </c>
    </row>
    <row r="60869" spans="5:6" x14ac:dyDescent="0.3">
      <c r="E60869">
        <v>-1.2114400000000001</v>
      </c>
      <c r="F60869" s="1">
        <v>-2.6768700000000001E-12</v>
      </c>
    </row>
    <row r="60870" spans="5:6" x14ac:dyDescent="0.3">
      <c r="E60870">
        <v>-1.21376</v>
      </c>
      <c r="F60870" s="1">
        <v>-2.8616399999999999E-12</v>
      </c>
    </row>
    <row r="60871" spans="5:6" x14ac:dyDescent="0.3">
      <c r="E60871">
        <v>-1.21608</v>
      </c>
      <c r="F60871" s="1">
        <v>-1.72796E-12</v>
      </c>
    </row>
    <row r="60872" spans="5:6" x14ac:dyDescent="0.3">
      <c r="E60872">
        <v>-1.2183999999999999</v>
      </c>
      <c r="F60872" s="1">
        <v>-4.4288900000000002E-13</v>
      </c>
    </row>
    <row r="60873" spans="5:6" x14ac:dyDescent="0.3">
      <c r="E60873">
        <v>-1.22072</v>
      </c>
      <c r="F60873" s="1">
        <v>-5.4540900000000002E-13</v>
      </c>
    </row>
    <row r="60874" spans="5:6" x14ac:dyDescent="0.3">
      <c r="E60874">
        <v>-1.2230399999999999</v>
      </c>
      <c r="F60874" s="1">
        <v>-9.1495700000000006E-13</v>
      </c>
    </row>
    <row r="60875" spans="5:6" x14ac:dyDescent="0.3">
      <c r="E60875">
        <v>-1.22536</v>
      </c>
      <c r="F60875" s="1">
        <v>-2.2751399999999999E-12</v>
      </c>
    </row>
    <row r="60876" spans="5:6" x14ac:dyDescent="0.3">
      <c r="E60876">
        <v>-1.2276800000000001</v>
      </c>
      <c r="F60876" s="1">
        <v>-1.3405299999999999E-12</v>
      </c>
    </row>
    <row r="60877" spans="5:6" x14ac:dyDescent="0.3">
      <c r="E60877">
        <v>-1.23</v>
      </c>
      <c r="F60877" s="1">
        <v>-9.7336999999999992E-13</v>
      </c>
    </row>
    <row r="60878" spans="5:6" x14ac:dyDescent="0.3">
      <c r="E60878">
        <v>-1.2323200000000001</v>
      </c>
      <c r="F60878" s="1">
        <v>-2.4261700000000002E-13</v>
      </c>
    </row>
    <row r="60879" spans="5:6" x14ac:dyDescent="0.3">
      <c r="E60879">
        <v>-1.23464</v>
      </c>
      <c r="F60879" s="1">
        <v>-1.9902300000000001E-12</v>
      </c>
    </row>
    <row r="60880" spans="5:6" x14ac:dyDescent="0.3">
      <c r="E60880">
        <v>-1.2369600000000001</v>
      </c>
      <c r="F60880" s="1">
        <v>-1.6027900000000001E-12</v>
      </c>
    </row>
    <row r="60881" spans="5:6" x14ac:dyDescent="0.3">
      <c r="E60881">
        <v>-1.2392799999999999</v>
      </c>
      <c r="F60881" s="1">
        <v>5.2985899999999995E-13</v>
      </c>
    </row>
    <row r="60882" spans="5:6" x14ac:dyDescent="0.3">
      <c r="E60882">
        <v>-1.2416</v>
      </c>
      <c r="F60882" s="1">
        <v>-2.2453300000000001E-12</v>
      </c>
    </row>
    <row r="60883" spans="5:6" x14ac:dyDescent="0.3">
      <c r="E60883">
        <v>-1.2439199999999999</v>
      </c>
      <c r="F60883" s="1">
        <v>-1.1152300000000001E-12</v>
      </c>
    </row>
    <row r="60884" spans="5:6" x14ac:dyDescent="0.3">
      <c r="E60884">
        <v>-1.24624</v>
      </c>
      <c r="F60884" s="1">
        <v>-1.48955E-12</v>
      </c>
    </row>
    <row r="60885" spans="5:6" x14ac:dyDescent="0.3">
      <c r="E60885">
        <v>-1.2485599999999999</v>
      </c>
      <c r="F60885" s="1">
        <v>-2.1281500000000001E-13</v>
      </c>
    </row>
    <row r="60886" spans="5:6" x14ac:dyDescent="0.3">
      <c r="E60886">
        <v>-1.25088</v>
      </c>
      <c r="F60886" s="1">
        <v>-2.8544899999999999E-12</v>
      </c>
    </row>
    <row r="60887" spans="5:6" x14ac:dyDescent="0.3">
      <c r="E60887">
        <v>-1.2532000000000001</v>
      </c>
      <c r="F60887" s="1">
        <v>-2.5183200000000001E-12</v>
      </c>
    </row>
    <row r="60888" spans="5:6" x14ac:dyDescent="0.3">
      <c r="E60888">
        <v>-1.25552</v>
      </c>
      <c r="F60888" s="1">
        <v>-3.6126600000000001E-12</v>
      </c>
    </row>
    <row r="60889" spans="5:6" x14ac:dyDescent="0.3">
      <c r="E60889">
        <v>-1.2578400000000001</v>
      </c>
      <c r="F60889" s="1">
        <v>-2.3168599999999999E-12</v>
      </c>
    </row>
    <row r="60890" spans="5:6" x14ac:dyDescent="0.3">
      <c r="E60890">
        <v>-1.2601599999999999</v>
      </c>
      <c r="F60890" s="1">
        <v>-2.08321E-12</v>
      </c>
    </row>
    <row r="60891" spans="5:6" x14ac:dyDescent="0.3">
      <c r="E60891">
        <v>-1.26248</v>
      </c>
      <c r="F60891" s="1">
        <v>-2.0867800000000001E-12</v>
      </c>
    </row>
    <row r="60892" spans="5:6" x14ac:dyDescent="0.3">
      <c r="E60892">
        <v>-1.2647999999999999</v>
      </c>
      <c r="F60892" s="1">
        <v>-2.11659E-12</v>
      </c>
    </row>
    <row r="60893" spans="5:6" x14ac:dyDescent="0.3">
      <c r="E60893">
        <v>-1.26712</v>
      </c>
      <c r="F60893" s="1">
        <v>-2.4825599999999999E-12</v>
      </c>
    </row>
    <row r="60894" spans="5:6" x14ac:dyDescent="0.3">
      <c r="E60894">
        <v>-1.2694399999999999</v>
      </c>
      <c r="F60894" s="1">
        <v>-7.3375900000000002E-13</v>
      </c>
    </row>
    <row r="60895" spans="5:6" x14ac:dyDescent="0.3">
      <c r="E60895">
        <v>-1.27176</v>
      </c>
      <c r="F60895" s="1">
        <v>-2.13804E-12</v>
      </c>
    </row>
    <row r="60896" spans="5:6" x14ac:dyDescent="0.3">
      <c r="E60896">
        <v>-1.2740800000000001</v>
      </c>
      <c r="F60896" s="1">
        <v>-2.8580700000000002E-12</v>
      </c>
    </row>
    <row r="60897" spans="5:6" x14ac:dyDescent="0.3">
      <c r="E60897">
        <v>-1.2764</v>
      </c>
      <c r="F60897" s="1">
        <v>-2.13089E-12</v>
      </c>
    </row>
    <row r="60898" spans="5:6" x14ac:dyDescent="0.3">
      <c r="E60898">
        <v>-1.2787200000000001</v>
      </c>
      <c r="F60898" s="1">
        <v>-1.09735E-12</v>
      </c>
    </row>
    <row r="60899" spans="5:6" x14ac:dyDescent="0.3">
      <c r="E60899">
        <v>-1.28104</v>
      </c>
      <c r="F60899" s="1">
        <v>-1.8471700000000001E-12</v>
      </c>
    </row>
    <row r="60900" spans="5:6" x14ac:dyDescent="0.3">
      <c r="E60900">
        <v>-1.2833600000000001</v>
      </c>
      <c r="F60900" s="1">
        <v>-2.4777900000000001E-12</v>
      </c>
    </row>
    <row r="60901" spans="5:6" x14ac:dyDescent="0.3">
      <c r="E60901">
        <v>-1.2856799999999999</v>
      </c>
      <c r="F60901" s="1">
        <v>-2.0700999999999998E-12</v>
      </c>
    </row>
    <row r="60902" spans="5:6" x14ac:dyDescent="0.3">
      <c r="E60902">
        <v>-1.288</v>
      </c>
      <c r="F60902" s="1">
        <v>-2.83542E-12</v>
      </c>
    </row>
    <row r="60903" spans="5:6" x14ac:dyDescent="0.3">
      <c r="E60903">
        <v>-1.2903199999999999</v>
      </c>
      <c r="F60903" s="1">
        <v>-1.8018700000000001E-12</v>
      </c>
    </row>
    <row r="60904" spans="5:6" x14ac:dyDescent="0.3">
      <c r="E60904">
        <v>-1.29264</v>
      </c>
      <c r="F60904" s="1">
        <v>-2.6828300000000002E-12</v>
      </c>
    </row>
    <row r="60905" spans="5:6" x14ac:dyDescent="0.3">
      <c r="E60905">
        <v>-1.2949600000000001</v>
      </c>
      <c r="F60905" s="1">
        <v>-4.88463E-12</v>
      </c>
    </row>
    <row r="60906" spans="5:6" x14ac:dyDescent="0.3">
      <c r="E60906">
        <v>-1.29728</v>
      </c>
      <c r="F60906" s="1">
        <v>-3.1548999999999998E-12</v>
      </c>
    </row>
    <row r="60907" spans="5:6" x14ac:dyDescent="0.3">
      <c r="E60907">
        <v>-1.2996000000000001</v>
      </c>
      <c r="F60907" s="1">
        <v>-1.06397E-12</v>
      </c>
    </row>
    <row r="60908" spans="5:6" x14ac:dyDescent="0.3">
      <c r="E60908">
        <v>-1.30192</v>
      </c>
      <c r="F60908" s="1">
        <v>-2.60296E-12</v>
      </c>
    </row>
    <row r="60909" spans="5:6" x14ac:dyDescent="0.3">
      <c r="E60909">
        <v>-1.3042400000000001</v>
      </c>
      <c r="F60909" s="1">
        <v>-4.1264599999999998E-12</v>
      </c>
    </row>
    <row r="60910" spans="5:6" x14ac:dyDescent="0.3">
      <c r="E60910">
        <v>-1.3065599999999999</v>
      </c>
      <c r="F60910" s="1">
        <v>-2.2751399999999999E-12</v>
      </c>
    </row>
    <row r="60911" spans="5:6" x14ac:dyDescent="0.3">
      <c r="E60911">
        <v>-1.30888</v>
      </c>
      <c r="F60911" s="1">
        <v>-1.44305E-12</v>
      </c>
    </row>
    <row r="60912" spans="5:6" x14ac:dyDescent="0.3">
      <c r="E60912">
        <v>-1.3111999999999999</v>
      </c>
      <c r="F60912" s="1">
        <v>-2.5040200000000001E-12</v>
      </c>
    </row>
    <row r="60913" spans="5:6" x14ac:dyDescent="0.3">
      <c r="E60913">
        <v>-1.31352</v>
      </c>
      <c r="F60913" s="1">
        <v>-1.21179E-12</v>
      </c>
    </row>
    <row r="60914" spans="5:6" x14ac:dyDescent="0.3">
      <c r="E60914">
        <v>-1.3158399999999999</v>
      </c>
      <c r="F60914" s="1">
        <v>-6.24087E-13</v>
      </c>
    </row>
    <row r="60915" spans="5:6" x14ac:dyDescent="0.3">
      <c r="E60915">
        <v>-1.31816</v>
      </c>
      <c r="F60915" s="1">
        <v>-2.22268E-12</v>
      </c>
    </row>
    <row r="60916" spans="5:6" x14ac:dyDescent="0.3">
      <c r="E60916">
        <v>-1.3204800000000001</v>
      </c>
      <c r="F60916" s="1">
        <v>-1.7267699999999999E-12</v>
      </c>
    </row>
    <row r="60917" spans="5:6" x14ac:dyDescent="0.3">
      <c r="E60917">
        <v>-1.3228</v>
      </c>
      <c r="F60917" s="1">
        <v>-1.8698199999999998E-12</v>
      </c>
    </row>
    <row r="60918" spans="5:6" x14ac:dyDescent="0.3">
      <c r="E60918">
        <v>-1.3251200000000001</v>
      </c>
      <c r="F60918" s="1">
        <v>-1.2105999999999999E-12</v>
      </c>
    </row>
    <row r="60919" spans="5:6" x14ac:dyDescent="0.3">
      <c r="E60919">
        <v>-1.32744</v>
      </c>
      <c r="F60919" s="1">
        <v>-2.84496E-12</v>
      </c>
    </row>
    <row r="60920" spans="5:6" x14ac:dyDescent="0.3">
      <c r="E60920">
        <v>-1.3297600000000001</v>
      </c>
      <c r="F60920" s="1">
        <v>-2.1916899999999999E-12</v>
      </c>
    </row>
    <row r="60921" spans="5:6" x14ac:dyDescent="0.3">
      <c r="E60921">
        <v>-1.3320799999999999</v>
      </c>
      <c r="F60921" s="1">
        <v>-1.2642400000000001E-12</v>
      </c>
    </row>
    <row r="60922" spans="5:6" x14ac:dyDescent="0.3">
      <c r="E60922">
        <v>-1.3344</v>
      </c>
      <c r="F60922" s="1">
        <v>-1.91751E-12</v>
      </c>
    </row>
    <row r="60923" spans="5:6" x14ac:dyDescent="0.3">
      <c r="E60923">
        <v>-1.3367199999999999</v>
      </c>
      <c r="F60923" s="1">
        <v>-2.0581699999999999E-12</v>
      </c>
    </row>
    <row r="60924" spans="5:6" x14ac:dyDescent="0.3">
      <c r="E60924">
        <v>-1.33904</v>
      </c>
      <c r="F60924" s="1">
        <v>-1.9937999999999998E-12</v>
      </c>
    </row>
    <row r="60925" spans="5:6" x14ac:dyDescent="0.3">
      <c r="E60925">
        <v>-1.3413600000000001</v>
      </c>
      <c r="F60925" s="1">
        <v>-4.91764E-13</v>
      </c>
    </row>
    <row r="60926" spans="5:6" x14ac:dyDescent="0.3">
      <c r="E60926">
        <v>-1.34368</v>
      </c>
      <c r="F60926" s="1">
        <v>1.0189799999999999E-13</v>
      </c>
    </row>
    <row r="60927" spans="5:6" x14ac:dyDescent="0.3">
      <c r="E60927">
        <v>-1.3460000000000001</v>
      </c>
      <c r="F60927" s="1">
        <v>-2.3955400000000001E-12</v>
      </c>
    </row>
    <row r="60928" spans="5:6" x14ac:dyDescent="0.3">
      <c r="E60928">
        <v>-1.34832</v>
      </c>
      <c r="F60928" s="1">
        <v>-1.49789E-12</v>
      </c>
    </row>
    <row r="60929" spans="5:6" x14ac:dyDescent="0.3">
      <c r="E60929">
        <v>-1.3506400000000001</v>
      </c>
      <c r="F60929" s="1">
        <v>-2.1130100000000001E-12</v>
      </c>
    </row>
    <row r="60930" spans="5:6" x14ac:dyDescent="0.3">
      <c r="E60930">
        <v>-1.3529599999999999</v>
      </c>
      <c r="F60930" s="1">
        <v>-2.2107600000000002E-12</v>
      </c>
    </row>
    <row r="60931" spans="5:6" x14ac:dyDescent="0.3">
      <c r="E60931">
        <v>-1.35528</v>
      </c>
      <c r="F60931" s="1">
        <v>-3.0237700000000002E-12</v>
      </c>
    </row>
    <row r="60932" spans="5:6" x14ac:dyDescent="0.3">
      <c r="E60932">
        <v>-1.3575999999999999</v>
      </c>
      <c r="F60932" s="1">
        <v>-3.3039099999999998E-12</v>
      </c>
    </row>
    <row r="60933" spans="5:6" x14ac:dyDescent="0.3">
      <c r="E60933">
        <v>-1.35992</v>
      </c>
      <c r="F60933" s="1">
        <v>-2.0617500000000002E-12</v>
      </c>
    </row>
    <row r="60934" spans="5:6" x14ac:dyDescent="0.3">
      <c r="E60934">
        <v>-1.3622399999999999</v>
      </c>
      <c r="F60934" s="1">
        <v>-1.9532699999999998E-12</v>
      </c>
    </row>
    <row r="60935" spans="5:6" x14ac:dyDescent="0.3">
      <c r="E60935">
        <v>-1.36456</v>
      </c>
      <c r="F60935" s="1">
        <v>-1.65525E-12</v>
      </c>
    </row>
    <row r="60936" spans="5:6" x14ac:dyDescent="0.3">
      <c r="E60936">
        <v>-1.3668800000000001</v>
      </c>
      <c r="F60936" s="1">
        <v>-5.1799E-13</v>
      </c>
    </row>
    <row r="60937" spans="5:6" x14ac:dyDescent="0.3">
      <c r="E60937">
        <v>-1.3692</v>
      </c>
      <c r="F60937" s="1">
        <v>-1.97473E-12</v>
      </c>
    </row>
    <row r="60938" spans="5:6" x14ac:dyDescent="0.3">
      <c r="E60938">
        <v>-1.3715200000000001</v>
      </c>
      <c r="F60938" s="1">
        <v>6.2558800000000002E-14</v>
      </c>
    </row>
    <row r="60939" spans="5:6" x14ac:dyDescent="0.3">
      <c r="E60939">
        <v>-1.37384</v>
      </c>
      <c r="F60939" s="1">
        <v>-2.64468E-12</v>
      </c>
    </row>
    <row r="60940" spans="5:6" x14ac:dyDescent="0.3">
      <c r="E60940">
        <v>-1.37616</v>
      </c>
      <c r="F60940" s="1">
        <v>-1.61829E-12</v>
      </c>
    </row>
    <row r="60941" spans="5:6" x14ac:dyDescent="0.3">
      <c r="E60941">
        <v>-1.3784799999999999</v>
      </c>
      <c r="F60941" s="1">
        <v>-1.90797E-12</v>
      </c>
    </row>
    <row r="60942" spans="5:6" x14ac:dyDescent="0.3">
      <c r="E60942">
        <v>-1.3808</v>
      </c>
      <c r="F60942" s="1">
        <v>-2.56958E-12</v>
      </c>
    </row>
    <row r="60943" spans="5:6" x14ac:dyDescent="0.3">
      <c r="E60943">
        <v>-1.3831199999999999</v>
      </c>
      <c r="F60943" s="1">
        <v>-2.46349E-12</v>
      </c>
    </row>
    <row r="60944" spans="5:6" x14ac:dyDescent="0.3">
      <c r="E60944">
        <v>-1.38544</v>
      </c>
      <c r="F60944" s="1">
        <v>-3.8332000000000003E-12</v>
      </c>
    </row>
    <row r="60945" spans="5:6" x14ac:dyDescent="0.3">
      <c r="E60945">
        <v>-1.3877600000000001</v>
      </c>
      <c r="F60945" s="1">
        <v>-3.1286699999999998E-12</v>
      </c>
    </row>
    <row r="60946" spans="5:6" x14ac:dyDescent="0.3">
      <c r="E60946">
        <v>-1.39008</v>
      </c>
      <c r="F60946" s="1">
        <v>-4.0739999999999998E-12</v>
      </c>
    </row>
    <row r="60947" spans="5:6" x14ac:dyDescent="0.3">
      <c r="E60947">
        <v>-1.3924000000000001</v>
      </c>
      <c r="F60947" s="1">
        <v>-3.8940000000000002E-12</v>
      </c>
    </row>
    <row r="60948" spans="5:6" x14ac:dyDescent="0.3">
      <c r="E60948">
        <v>-1.39472</v>
      </c>
      <c r="F60948" s="1">
        <v>-1.7685E-12</v>
      </c>
    </row>
    <row r="60949" spans="5:6" x14ac:dyDescent="0.3">
      <c r="E60949">
        <v>-1.3970400000000001</v>
      </c>
      <c r="F60949" s="1">
        <v>-2.1857299999999998E-12</v>
      </c>
    </row>
    <row r="60950" spans="5:6" x14ac:dyDescent="0.3">
      <c r="E60950">
        <v>-1.3993599999999999</v>
      </c>
      <c r="F60950" s="1">
        <v>-1.84956E-12</v>
      </c>
    </row>
    <row r="60951" spans="5:6" x14ac:dyDescent="0.3">
      <c r="E60951">
        <v>-1.40168</v>
      </c>
      <c r="F60951" s="1">
        <v>-2.5016300000000001E-12</v>
      </c>
    </row>
    <row r="60952" spans="5:6" x14ac:dyDescent="0.3">
      <c r="E60952">
        <v>-1.4039999999999999</v>
      </c>
      <c r="F60952" s="1">
        <v>-2.01645E-12</v>
      </c>
    </row>
    <row r="60953" spans="5:6" x14ac:dyDescent="0.3">
      <c r="E60953">
        <v>-1.40632</v>
      </c>
      <c r="F60953" s="1">
        <v>-2.1130100000000001E-12</v>
      </c>
    </row>
    <row r="60954" spans="5:6" x14ac:dyDescent="0.3">
      <c r="E60954">
        <v>-1.4086399999999999</v>
      </c>
      <c r="F60954" s="1">
        <v>-1.35842E-12</v>
      </c>
    </row>
    <row r="60955" spans="5:6" x14ac:dyDescent="0.3">
      <c r="E60955">
        <v>-1.41096</v>
      </c>
      <c r="F60955" s="1">
        <v>-3.1227100000000001E-12</v>
      </c>
    </row>
    <row r="60956" spans="5:6" x14ac:dyDescent="0.3">
      <c r="E60956">
        <v>-1.4132800000000001</v>
      </c>
      <c r="F60956" s="1">
        <v>-2.2012299999999999E-12</v>
      </c>
    </row>
    <row r="60957" spans="5:6" x14ac:dyDescent="0.3">
      <c r="E60957">
        <v>-1.4156</v>
      </c>
      <c r="F60957" s="1">
        <v>-1.0568199999999999E-12</v>
      </c>
    </row>
    <row r="60958" spans="5:6" x14ac:dyDescent="0.3">
      <c r="E60958">
        <v>-1.4179200000000001</v>
      </c>
      <c r="F60958" s="1">
        <v>1.9130500000000001E-13</v>
      </c>
    </row>
    <row r="60959" spans="5:6" x14ac:dyDescent="0.3">
      <c r="E60959">
        <v>-1.4202399999999999</v>
      </c>
      <c r="F60959" s="1">
        <v>4.6667800000000004E-13</v>
      </c>
    </row>
    <row r="60960" spans="5:6" x14ac:dyDescent="0.3">
      <c r="E60960">
        <v>-1.42256</v>
      </c>
      <c r="F60960" s="1">
        <v>-1.9842599999999999E-12</v>
      </c>
    </row>
    <row r="60961" spans="5:6" x14ac:dyDescent="0.3">
      <c r="E60961">
        <v>-1.4248799999999999</v>
      </c>
      <c r="F60961" s="1">
        <v>-2.0712900000000002E-12</v>
      </c>
    </row>
    <row r="60962" spans="5:6" x14ac:dyDescent="0.3">
      <c r="E60962">
        <v>-1.4272</v>
      </c>
      <c r="F60962" s="1">
        <v>-5.7997900000000005E-13</v>
      </c>
    </row>
    <row r="60963" spans="5:6" x14ac:dyDescent="0.3">
      <c r="E60963">
        <v>-1.4295199999999999</v>
      </c>
      <c r="F60963" s="1">
        <v>-7.0276499999999998E-13</v>
      </c>
    </row>
    <row r="60964" spans="5:6" x14ac:dyDescent="0.3">
      <c r="E60964">
        <v>-1.43184</v>
      </c>
      <c r="F60964" s="1">
        <v>-5.0964599999999997E-13</v>
      </c>
    </row>
    <row r="60965" spans="5:6" x14ac:dyDescent="0.3">
      <c r="E60965">
        <v>-1.4341600000000001</v>
      </c>
      <c r="F60965" s="1">
        <v>-1.26066E-12</v>
      </c>
    </row>
    <row r="60966" spans="5:6" x14ac:dyDescent="0.3">
      <c r="E60966">
        <v>-1.43648</v>
      </c>
      <c r="F60966" s="1">
        <v>-2.6768700000000001E-12</v>
      </c>
    </row>
    <row r="60967" spans="5:6" x14ac:dyDescent="0.3">
      <c r="E60967">
        <v>-1.4388000000000001</v>
      </c>
      <c r="F60967" s="1">
        <v>-1.8829400000000001E-12</v>
      </c>
    </row>
    <row r="60968" spans="5:6" x14ac:dyDescent="0.3">
      <c r="E60968">
        <v>-1.44112</v>
      </c>
      <c r="F60968" s="1">
        <v>-3.1286699999999998E-12</v>
      </c>
    </row>
    <row r="60969" spans="5:6" x14ac:dyDescent="0.3">
      <c r="E60969">
        <v>-1.4434400000000001</v>
      </c>
      <c r="F60969" s="1">
        <v>-2.4396399999999999E-12</v>
      </c>
    </row>
    <row r="60970" spans="5:6" x14ac:dyDescent="0.3">
      <c r="E60970">
        <v>-1.4457599999999999</v>
      </c>
      <c r="F60970" s="1">
        <v>-5.9786100000000001E-13</v>
      </c>
    </row>
    <row r="60971" spans="5:6" x14ac:dyDescent="0.3">
      <c r="E60971">
        <v>-1.44808</v>
      </c>
      <c r="F60971" s="1">
        <v>-1.0937700000000001E-12</v>
      </c>
    </row>
    <row r="60972" spans="5:6" x14ac:dyDescent="0.3">
      <c r="E60972">
        <v>-1.4503999999999999</v>
      </c>
      <c r="F60972" s="1">
        <v>-1.77803E-12</v>
      </c>
    </row>
    <row r="60973" spans="5:6" x14ac:dyDescent="0.3">
      <c r="E60973">
        <v>-1.45272</v>
      </c>
      <c r="F60973" s="1">
        <v>-7.5283300000000005E-13</v>
      </c>
    </row>
    <row r="60974" spans="5:6" x14ac:dyDescent="0.3">
      <c r="E60974">
        <v>-1.4550399999999999</v>
      </c>
      <c r="F60974" s="1">
        <v>-2.1758300000000001E-13</v>
      </c>
    </row>
    <row r="60975" spans="5:6" x14ac:dyDescent="0.3">
      <c r="E60975">
        <v>-1.45736</v>
      </c>
      <c r="F60975" s="1">
        <v>-1.4418600000000001E-12</v>
      </c>
    </row>
    <row r="60976" spans="5:6" x14ac:dyDescent="0.3">
      <c r="E60976">
        <v>-1.4596800000000001</v>
      </c>
      <c r="F60976" s="1">
        <v>-2.2536800000000001E-12</v>
      </c>
    </row>
    <row r="60977" spans="5:6" x14ac:dyDescent="0.3">
      <c r="E60977">
        <v>-1.462</v>
      </c>
      <c r="F60977" s="1">
        <v>-3.3917599999999999E-13</v>
      </c>
    </row>
    <row r="60978" spans="5:6" x14ac:dyDescent="0.3">
      <c r="E60978">
        <v>-1.4643200000000001</v>
      </c>
      <c r="F60978" s="1">
        <v>-2.48852E-12</v>
      </c>
    </row>
    <row r="60979" spans="5:6" x14ac:dyDescent="0.3">
      <c r="E60979">
        <v>-1.4666399999999999</v>
      </c>
      <c r="F60979" s="1">
        <v>-1.8142000000000002E-15</v>
      </c>
    </row>
    <row r="60980" spans="5:6" x14ac:dyDescent="0.3">
      <c r="E60980">
        <v>-1.46896</v>
      </c>
      <c r="F60980" s="1">
        <v>-4.3692799999999999E-13</v>
      </c>
    </row>
    <row r="60981" spans="5:6" x14ac:dyDescent="0.3">
      <c r="E60981">
        <v>-1.4712799999999999</v>
      </c>
      <c r="F60981" s="1">
        <v>-1.1176099999999999E-12</v>
      </c>
    </row>
    <row r="60982" spans="5:6" x14ac:dyDescent="0.3">
      <c r="E60982">
        <v>-1.4736</v>
      </c>
      <c r="F60982" s="1">
        <v>-1.70174E-12</v>
      </c>
    </row>
    <row r="60983" spans="5:6" x14ac:dyDescent="0.3">
      <c r="E60983">
        <v>-1.4759199999999999</v>
      </c>
      <c r="F60983" s="1">
        <v>-2.23937E-12</v>
      </c>
    </row>
    <row r="60984" spans="5:6" x14ac:dyDescent="0.3">
      <c r="E60984">
        <v>-1.47824</v>
      </c>
      <c r="F60984" s="1">
        <v>-1.8030699999999999E-12</v>
      </c>
    </row>
    <row r="60985" spans="5:6" x14ac:dyDescent="0.3">
      <c r="E60985">
        <v>-1.4805600000000001</v>
      </c>
      <c r="F60985" s="1">
        <v>-1.47763E-12</v>
      </c>
    </row>
    <row r="60986" spans="5:6" x14ac:dyDescent="0.3">
      <c r="E60986">
        <v>-1.48288</v>
      </c>
      <c r="F60986" s="1">
        <v>-6.4673600000000004E-13</v>
      </c>
    </row>
    <row r="60987" spans="5:6" x14ac:dyDescent="0.3">
      <c r="E60987">
        <v>-1.4852000000000001</v>
      </c>
      <c r="F60987" s="1">
        <v>-2.45514E-12</v>
      </c>
    </row>
    <row r="60988" spans="5:6" x14ac:dyDescent="0.3">
      <c r="E60988">
        <v>-1.48752</v>
      </c>
      <c r="F60988" s="1">
        <v>-3.3814000000000001E-12</v>
      </c>
    </row>
    <row r="60989" spans="5:6" x14ac:dyDescent="0.3">
      <c r="E60989">
        <v>-1.4898400000000001</v>
      </c>
      <c r="F60989" s="1">
        <v>-3.51491E-12</v>
      </c>
    </row>
    <row r="60990" spans="5:6" x14ac:dyDescent="0.3">
      <c r="E60990">
        <v>-1.4921599999999999</v>
      </c>
      <c r="F60990" s="1">
        <v>-1.56703E-12</v>
      </c>
    </row>
    <row r="60991" spans="5:6" x14ac:dyDescent="0.3">
      <c r="E60991">
        <v>-1.49448</v>
      </c>
      <c r="F60991" s="1">
        <v>-2.0379100000000001E-12</v>
      </c>
    </row>
    <row r="60992" spans="5:6" x14ac:dyDescent="0.3">
      <c r="E60992">
        <v>-1.4967999999999999</v>
      </c>
      <c r="F60992" s="1">
        <v>-3.5229000000000001E-13</v>
      </c>
    </row>
    <row r="60993" spans="5:6" x14ac:dyDescent="0.3">
      <c r="E60993">
        <v>-1.49912</v>
      </c>
      <c r="F60993" s="1">
        <v>-2.3657299999999999E-12</v>
      </c>
    </row>
    <row r="60994" spans="5:6" x14ac:dyDescent="0.3">
      <c r="E60994">
        <v>-1.5014400000000001</v>
      </c>
      <c r="F60994" s="1">
        <v>-4.1944E-12</v>
      </c>
    </row>
    <row r="60995" spans="5:6" x14ac:dyDescent="0.3">
      <c r="E60995">
        <v>-1.50376</v>
      </c>
      <c r="F60995" s="1">
        <v>-9.7456199999999998E-13</v>
      </c>
    </row>
    <row r="60996" spans="5:6" x14ac:dyDescent="0.3">
      <c r="E60996">
        <v>-1.5060800000000001</v>
      </c>
      <c r="F60996" s="1">
        <v>-2.6113100000000001E-12</v>
      </c>
    </row>
    <row r="60997" spans="5:6" x14ac:dyDescent="0.3">
      <c r="E60997">
        <v>-1.5084</v>
      </c>
      <c r="F60997" s="1">
        <v>-2.3335499999999999E-12</v>
      </c>
    </row>
    <row r="60998" spans="5:6" x14ac:dyDescent="0.3">
      <c r="E60998">
        <v>-1.5107200000000001</v>
      </c>
      <c r="F60998" s="1">
        <v>-1.2558999999999999E-12</v>
      </c>
    </row>
    <row r="60999" spans="5:6" x14ac:dyDescent="0.3">
      <c r="E60999">
        <v>-1.5130399999999999</v>
      </c>
      <c r="F60999" s="1">
        <v>-2.9903900000000001E-12</v>
      </c>
    </row>
    <row r="61000" spans="5:6" x14ac:dyDescent="0.3">
      <c r="E61000">
        <v>-1.51536</v>
      </c>
      <c r="F61000" s="1">
        <v>-4.7630300000000002E-12</v>
      </c>
    </row>
    <row r="61001" spans="5:6" x14ac:dyDescent="0.3">
      <c r="E61001">
        <v>-1.5176799999999999</v>
      </c>
      <c r="F61001" s="1">
        <v>-1.80783E-12</v>
      </c>
    </row>
    <row r="61002" spans="5:6" x14ac:dyDescent="0.3">
      <c r="E61002">
        <v>-1.52</v>
      </c>
      <c r="F61002" s="1">
        <v>-4.3812000000000001E-13</v>
      </c>
    </row>
    <row r="61003" spans="5:6" x14ac:dyDescent="0.3">
      <c r="E61003">
        <v>-1.5223199999999999</v>
      </c>
      <c r="F61003" s="1">
        <v>-3.9401300000000002E-13</v>
      </c>
    </row>
    <row r="61004" spans="5:6" x14ac:dyDescent="0.3">
      <c r="E61004">
        <v>-1.52464</v>
      </c>
      <c r="F61004" s="1">
        <v>-1.80783E-12</v>
      </c>
    </row>
    <row r="61005" spans="5:6" x14ac:dyDescent="0.3">
      <c r="E61005">
        <v>-1.5269600000000001</v>
      </c>
      <c r="F61005" s="1">
        <v>-2.4026900000000001E-12</v>
      </c>
    </row>
    <row r="61006" spans="5:6" x14ac:dyDescent="0.3">
      <c r="E61006">
        <v>-1.52928</v>
      </c>
      <c r="F61006" s="1">
        <v>-2.6995200000000002E-12</v>
      </c>
    </row>
    <row r="61007" spans="5:6" x14ac:dyDescent="0.3">
      <c r="E61007">
        <v>-1.5316000000000001</v>
      </c>
      <c r="F61007" s="1">
        <v>-2.1559300000000001E-12</v>
      </c>
    </row>
    <row r="61008" spans="5:6" x14ac:dyDescent="0.3">
      <c r="E61008">
        <v>-1.53392</v>
      </c>
      <c r="F61008" s="1">
        <v>-3.54114E-12</v>
      </c>
    </row>
    <row r="61009" spans="5:6" x14ac:dyDescent="0.3">
      <c r="E61009">
        <v>-1.53624</v>
      </c>
      <c r="F61009" s="1">
        <v>-1.8447899999999999E-12</v>
      </c>
    </row>
    <row r="61010" spans="5:6" x14ac:dyDescent="0.3">
      <c r="E61010">
        <v>-1.5385599999999999</v>
      </c>
      <c r="F61010" s="1">
        <v>-6.58257E-15</v>
      </c>
    </row>
    <row r="61011" spans="5:6" x14ac:dyDescent="0.3">
      <c r="E61011">
        <v>-1.54088</v>
      </c>
      <c r="F61011" s="1">
        <v>2.9620899999999999E-13</v>
      </c>
    </row>
    <row r="61012" spans="5:6" x14ac:dyDescent="0.3">
      <c r="E61012">
        <v>-1.5431999999999999</v>
      </c>
      <c r="F61012" s="1">
        <v>-1.6766999999999999E-12</v>
      </c>
    </row>
    <row r="61013" spans="5:6" x14ac:dyDescent="0.3">
      <c r="E61013">
        <v>-1.54552</v>
      </c>
      <c r="F61013" s="1">
        <v>-2.40507E-12</v>
      </c>
    </row>
    <row r="61014" spans="5:6" x14ac:dyDescent="0.3">
      <c r="E61014">
        <v>-1.5478400000000001</v>
      </c>
      <c r="F61014" s="1">
        <v>-3.55544E-12</v>
      </c>
    </row>
    <row r="61015" spans="5:6" x14ac:dyDescent="0.3">
      <c r="E61015">
        <v>-1.55016</v>
      </c>
      <c r="F61015" s="1">
        <v>-1.4967000000000001E-12</v>
      </c>
    </row>
    <row r="61016" spans="5:6" x14ac:dyDescent="0.3">
      <c r="E61016">
        <v>-1.5524800000000001</v>
      </c>
      <c r="F61016" s="1">
        <v>-1.1962899999999999E-12</v>
      </c>
    </row>
    <row r="61017" spans="5:6" x14ac:dyDescent="0.3">
      <c r="E61017">
        <v>-1.5548</v>
      </c>
      <c r="F61017" s="1">
        <v>-3.2705300000000002E-12</v>
      </c>
    </row>
    <row r="61018" spans="5:6" x14ac:dyDescent="0.3">
      <c r="E61018">
        <v>-1.5571200000000001</v>
      </c>
      <c r="F61018" s="1">
        <v>-2.3311599999999999E-12</v>
      </c>
    </row>
    <row r="61019" spans="5:6" x14ac:dyDescent="0.3">
      <c r="E61019">
        <v>-1.5594399999999999</v>
      </c>
      <c r="F61019" s="1">
        <v>-2.5445500000000001E-12</v>
      </c>
    </row>
    <row r="61020" spans="5:6" x14ac:dyDescent="0.3">
      <c r="E61020">
        <v>-1.56176</v>
      </c>
      <c r="F61020" s="1">
        <v>2.84288E-13</v>
      </c>
    </row>
    <row r="61021" spans="5:6" x14ac:dyDescent="0.3">
      <c r="E61021">
        <v>-1.5640799999999999</v>
      </c>
      <c r="F61021" s="1">
        <v>-5.5017699999999997E-13</v>
      </c>
    </row>
    <row r="61022" spans="5:6" x14ac:dyDescent="0.3">
      <c r="E61022">
        <v>-1.5664</v>
      </c>
      <c r="F61022" s="1">
        <v>-1.83287E-12</v>
      </c>
    </row>
    <row r="61023" spans="5:6" x14ac:dyDescent="0.3">
      <c r="E61023">
        <v>-1.5687199999999999</v>
      </c>
      <c r="F61023" s="1">
        <v>-3.5229000000000001E-13</v>
      </c>
    </row>
    <row r="61024" spans="5:6" x14ac:dyDescent="0.3">
      <c r="E61024">
        <v>-1.57104</v>
      </c>
      <c r="F61024" s="1">
        <v>-1.14026E-12</v>
      </c>
    </row>
    <row r="61025" spans="5:6" x14ac:dyDescent="0.3">
      <c r="E61025">
        <v>-1.5733600000000001</v>
      </c>
      <c r="F61025" s="1">
        <v>-2.5564699999999999E-12</v>
      </c>
    </row>
    <row r="61026" spans="5:6" x14ac:dyDescent="0.3">
      <c r="E61026">
        <v>-1.57568</v>
      </c>
      <c r="F61026" s="1">
        <v>-1.8483700000000001E-12</v>
      </c>
    </row>
    <row r="61027" spans="5:6" x14ac:dyDescent="0.3">
      <c r="E61027">
        <v>-1.5780000000000001</v>
      </c>
      <c r="F61027" s="1">
        <v>-1.0150900000000001E-12</v>
      </c>
    </row>
    <row r="61028" spans="5:6" x14ac:dyDescent="0.3">
      <c r="E61028">
        <v>-1.5803199999999999</v>
      </c>
      <c r="F61028" s="1">
        <v>-2.3597700000000002E-12</v>
      </c>
    </row>
    <row r="61029" spans="5:6" x14ac:dyDescent="0.3">
      <c r="E61029">
        <v>-1.58264</v>
      </c>
      <c r="F61029" s="1">
        <v>-3.9691000000000001E-12</v>
      </c>
    </row>
    <row r="61030" spans="5:6" x14ac:dyDescent="0.3">
      <c r="E61030">
        <v>-1.5849599999999999</v>
      </c>
      <c r="F61030" s="1">
        <v>-3.6531899999999997E-12</v>
      </c>
    </row>
    <row r="61031" spans="5:6" x14ac:dyDescent="0.3">
      <c r="E61031">
        <v>-1.58728</v>
      </c>
      <c r="F61031" s="1">
        <v>-3.6198199999999998E-12</v>
      </c>
    </row>
    <row r="61032" spans="5:6" x14ac:dyDescent="0.3">
      <c r="E61032">
        <v>-1.5895999999999999</v>
      </c>
      <c r="F61032" s="1">
        <v>-3.4457700000000002E-12</v>
      </c>
    </row>
    <row r="61033" spans="5:6" x14ac:dyDescent="0.3">
      <c r="E61033">
        <v>-1.59192</v>
      </c>
      <c r="F61033" s="1">
        <v>-2.2274500000000002E-12</v>
      </c>
    </row>
    <row r="61034" spans="5:6" x14ac:dyDescent="0.3">
      <c r="E61034">
        <v>-1.5942400000000001</v>
      </c>
      <c r="F61034" s="1">
        <v>-5.34716E-12</v>
      </c>
    </row>
    <row r="61035" spans="5:6" x14ac:dyDescent="0.3">
      <c r="E61035">
        <v>-1.59656</v>
      </c>
      <c r="F61035" s="1">
        <v>-4.1538700000000004E-12</v>
      </c>
    </row>
    <row r="61036" spans="5:6" x14ac:dyDescent="0.3">
      <c r="E61036">
        <v>-1.5988800000000001</v>
      </c>
      <c r="F61036" s="1">
        <v>-2.79489E-12</v>
      </c>
    </row>
    <row r="61037" spans="5:6" x14ac:dyDescent="0.3">
      <c r="E61037">
        <v>-1.6012</v>
      </c>
      <c r="F61037" s="1">
        <v>-1.62187E-12</v>
      </c>
    </row>
    <row r="61038" spans="5:6" x14ac:dyDescent="0.3">
      <c r="E61038">
        <v>-1.6035200000000001</v>
      </c>
      <c r="F61038" s="1">
        <v>-2.21553E-12</v>
      </c>
    </row>
    <row r="61039" spans="5:6" x14ac:dyDescent="0.3">
      <c r="E61039">
        <v>-1.6058399999999999</v>
      </c>
      <c r="F61039" s="1">
        <v>-2.1010899999999999E-12</v>
      </c>
    </row>
    <row r="61040" spans="5:6" x14ac:dyDescent="0.3">
      <c r="E61040">
        <v>-1.60816</v>
      </c>
      <c r="F61040" s="1">
        <v>-2.5215399999999998E-13</v>
      </c>
    </row>
    <row r="61041" spans="5:6" x14ac:dyDescent="0.3">
      <c r="E61041">
        <v>-1.6104799999999999</v>
      </c>
      <c r="F61041" s="1">
        <v>-1.8114100000000001E-12</v>
      </c>
    </row>
    <row r="61042" spans="5:6" x14ac:dyDescent="0.3">
      <c r="E61042">
        <v>-1.6128</v>
      </c>
      <c r="F61042" s="1">
        <v>5.4178000000000004E-13</v>
      </c>
    </row>
    <row r="61043" spans="5:6" x14ac:dyDescent="0.3">
      <c r="E61043">
        <v>-1.6151199999999999</v>
      </c>
      <c r="F61043" s="1">
        <v>-1.2356300000000001E-12</v>
      </c>
    </row>
    <row r="61044" spans="5:6" x14ac:dyDescent="0.3">
      <c r="E61044">
        <v>-1.61744</v>
      </c>
      <c r="F61044" s="1">
        <v>-1.48955E-12</v>
      </c>
    </row>
    <row r="61045" spans="5:6" x14ac:dyDescent="0.3">
      <c r="E61045">
        <v>-1.6197600000000001</v>
      </c>
      <c r="F61045" s="1">
        <v>-3.0222199999999999E-13</v>
      </c>
    </row>
    <row r="61046" spans="5:6" x14ac:dyDescent="0.3">
      <c r="E61046">
        <v>-1.62208</v>
      </c>
      <c r="F61046" s="1">
        <v>-1.7196200000000001E-12</v>
      </c>
    </row>
    <row r="61047" spans="5:6" x14ac:dyDescent="0.3">
      <c r="E61047">
        <v>-1.6244000000000001</v>
      </c>
      <c r="F61047" s="1">
        <v>-2.0915499999999999E-12</v>
      </c>
    </row>
    <row r="61048" spans="5:6" x14ac:dyDescent="0.3">
      <c r="E61048">
        <v>-1.6267199999999999</v>
      </c>
      <c r="F61048" s="1">
        <v>-1.5920699999999999E-12</v>
      </c>
    </row>
    <row r="61049" spans="5:6" x14ac:dyDescent="0.3">
      <c r="E61049">
        <v>-1.62904</v>
      </c>
      <c r="F61049" s="1">
        <v>-3.3968900000000001E-12</v>
      </c>
    </row>
    <row r="61050" spans="5:6" x14ac:dyDescent="0.3">
      <c r="E61050">
        <v>-1.6313599999999999</v>
      </c>
      <c r="F61050" s="1">
        <v>-2.4920999999999999E-12</v>
      </c>
    </row>
    <row r="61051" spans="5:6" x14ac:dyDescent="0.3">
      <c r="E61051">
        <v>-1.63368</v>
      </c>
      <c r="F61051" s="1">
        <v>-3.7783599999999997E-12</v>
      </c>
    </row>
    <row r="61052" spans="5:6" x14ac:dyDescent="0.3">
      <c r="E61052">
        <v>-1.6359999999999999</v>
      </c>
      <c r="F61052" s="1">
        <v>-2.4968599999999999E-12</v>
      </c>
    </row>
    <row r="61053" spans="5:6" x14ac:dyDescent="0.3">
      <c r="E61053">
        <v>-1.63832</v>
      </c>
      <c r="F61053" s="1">
        <v>-2.3037500000000002E-12</v>
      </c>
    </row>
    <row r="61054" spans="5:6" x14ac:dyDescent="0.3">
      <c r="E61054">
        <v>-1.6406400000000001</v>
      </c>
      <c r="F61054" s="1">
        <v>-1.2511299999999999E-12</v>
      </c>
    </row>
    <row r="61055" spans="5:6" x14ac:dyDescent="0.3">
      <c r="E61055">
        <v>-1.64296</v>
      </c>
      <c r="F61055" s="1">
        <v>-3.4350399999999999E-12</v>
      </c>
    </row>
    <row r="61056" spans="5:6" x14ac:dyDescent="0.3">
      <c r="E61056">
        <v>-1.6452800000000001</v>
      </c>
      <c r="F61056" s="1">
        <v>-4.4709700000000003E-12</v>
      </c>
    </row>
    <row r="61057" spans="5:6" x14ac:dyDescent="0.3">
      <c r="E61057">
        <v>-1.6476</v>
      </c>
      <c r="F61057" s="1">
        <v>-2.2036100000000001E-12</v>
      </c>
    </row>
    <row r="61058" spans="5:6" x14ac:dyDescent="0.3">
      <c r="E61058">
        <v>-1.6499200000000001</v>
      </c>
      <c r="F61058" s="1">
        <v>-9.0303599999999997E-13</v>
      </c>
    </row>
    <row r="61059" spans="5:6" x14ac:dyDescent="0.3">
      <c r="E61059">
        <v>-1.6522399999999999</v>
      </c>
      <c r="F61059" s="1">
        <v>-1.23682E-12</v>
      </c>
    </row>
    <row r="61060" spans="5:6" x14ac:dyDescent="0.3">
      <c r="E61060">
        <v>-1.65456</v>
      </c>
      <c r="F61060" s="1">
        <v>-2.5600500000000002E-12</v>
      </c>
    </row>
    <row r="61061" spans="5:6" x14ac:dyDescent="0.3">
      <c r="E61061">
        <v>-1.6568799999999999</v>
      </c>
      <c r="F61061" s="1">
        <v>-2.4777900000000001E-12</v>
      </c>
    </row>
    <row r="61062" spans="5:6" x14ac:dyDescent="0.3">
      <c r="E61062">
        <v>-1.6592</v>
      </c>
      <c r="F61062" s="1">
        <v>-2.5397799999999999E-12</v>
      </c>
    </row>
    <row r="61063" spans="5:6" x14ac:dyDescent="0.3">
      <c r="E61063">
        <v>-1.6615200000000001</v>
      </c>
      <c r="F61063" s="1">
        <v>-4.0585100000000002E-12</v>
      </c>
    </row>
    <row r="61064" spans="5:6" x14ac:dyDescent="0.3">
      <c r="E61064">
        <v>-1.66384</v>
      </c>
      <c r="F61064" s="1">
        <v>-2.4360700000000001E-12</v>
      </c>
    </row>
    <row r="61065" spans="5:6" x14ac:dyDescent="0.3">
      <c r="E61065">
        <v>-1.6661600000000001</v>
      </c>
      <c r="F61065" s="1">
        <v>-3.6531899999999997E-12</v>
      </c>
    </row>
    <row r="61066" spans="5:6" x14ac:dyDescent="0.3">
      <c r="E61066">
        <v>-1.66848</v>
      </c>
      <c r="F61066" s="1">
        <v>-3.3814000000000001E-12</v>
      </c>
    </row>
    <row r="61067" spans="5:6" x14ac:dyDescent="0.3">
      <c r="E61067">
        <v>-1.6708000000000001</v>
      </c>
      <c r="F61067" s="1">
        <v>-2.8819100000000002E-12</v>
      </c>
    </row>
    <row r="61068" spans="5:6" x14ac:dyDescent="0.3">
      <c r="E61068">
        <v>-1.6731199999999999</v>
      </c>
      <c r="F61068" s="1">
        <v>-2.4229499999999999E-12</v>
      </c>
    </row>
    <row r="61069" spans="5:6" x14ac:dyDescent="0.3">
      <c r="E61069">
        <v>-1.67544</v>
      </c>
      <c r="F61069" s="1">
        <v>-1.76611E-12</v>
      </c>
    </row>
    <row r="61070" spans="5:6" x14ac:dyDescent="0.3">
      <c r="E61070">
        <v>-1.6777599999999999</v>
      </c>
      <c r="F61070" s="1">
        <v>-1.4668999999999999E-12</v>
      </c>
    </row>
    <row r="61071" spans="5:6" x14ac:dyDescent="0.3">
      <c r="E61071">
        <v>-1.68008</v>
      </c>
      <c r="F61071" s="1">
        <v>-3.0424400000000001E-14</v>
      </c>
    </row>
    <row r="61072" spans="5:6" x14ac:dyDescent="0.3">
      <c r="E61072">
        <v>-1.6823999999999999</v>
      </c>
      <c r="F61072" s="1">
        <v>-1.69459E-12</v>
      </c>
    </row>
    <row r="61073" spans="5:6" x14ac:dyDescent="0.3">
      <c r="E61073">
        <v>-1.68472</v>
      </c>
      <c r="F61073" s="1">
        <v>-7.7309799999999996E-13</v>
      </c>
    </row>
    <row r="61074" spans="5:6" x14ac:dyDescent="0.3">
      <c r="E61074">
        <v>-1.6870400000000001</v>
      </c>
      <c r="F61074" s="1">
        <v>-2.1344699999999999E-12</v>
      </c>
    </row>
    <row r="61075" spans="5:6" x14ac:dyDescent="0.3">
      <c r="E61075">
        <v>-1.68936</v>
      </c>
      <c r="F61075" s="1">
        <v>-2.57912E-12</v>
      </c>
    </row>
    <row r="61076" spans="5:6" x14ac:dyDescent="0.3">
      <c r="E61076">
        <v>-1.6916800000000001</v>
      </c>
      <c r="F61076" s="1">
        <v>-2.28944E-12</v>
      </c>
    </row>
    <row r="61077" spans="5:6" x14ac:dyDescent="0.3">
      <c r="E61077">
        <v>-1.694</v>
      </c>
      <c r="F61077" s="1">
        <v>1.8892099999999999E-13</v>
      </c>
    </row>
    <row r="61078" spans="5:6" x14ac:dyDescent="0.3">
      <c r="E61078">
        <v>-1.6963200000000001</v>
      </c>
      <c r="F61078" s="1">
        <v>-1.5777599999999999E-12</v>
      </c>
    </row>
    <row r="61079" spans="5:6" x14ac:dyDescent="0.3">
      <c r="E61079">
        <v>-1.6986399999999999</v>
      </c>
      <c r="F61079" s="1">
        <v>-2.2262599999999998E-12</v>
      </c>
    </row>
    <row r="61080" spans="5:6" x14ac:dyDescent="0.3">
      <c r="E61080">
        <v>-1.70096</v>
      </c>
      <c r="F61080" s="1">
        <v>-1.47763E-12</v>
      </c>
    </row>
    <row r="61081" spans="5:6" x14ac:dyDescent="0.3">
      <c r="E61081">
        <v>-1.7032799999999999</v>
      </c>
      <c r="F61081" s="1">
        <v>-9.0065200000000005E-13</v>
      </c>
    </row>
    <row r="61082" spans="5:6" x14ac:dyDescent="0.3">
      <c r="E61082">
        <v>-1.7056</v>
      </c>
      <c r="F61082" s="1">
        <v>-2.2095699999999998E-12</v>
      </c>
    </row>
    <row r="61083" spans="5:6" x14ac:dyDescent="0.3">
      <c r="E61083">
        <v>-1.7079200000000001</v>
      </c>
      <c r="F61083" s="1">
        <v>-4.5687200000000003E-12</v>
      </c>
    </row>
    <row r="61084" spans="5:6" x14ac:dyDescent="0.3">
      <c r="E61084">
        <v>-1.71024</v>
      </c>
      <c r="F61084" s="1">
        <v>-9.70986E-13</v>
      </c>
    </row>
    <row r="61085" spans="5:6" x14ac:dyDescent="0.3">
      <c r="E61085">
        <v>-1.7125600000000001</v>
      </c>
      <c r="F61085" s="1">
        <v>-8.8992300000000002E-13</v>
      </c>
    </row>
    <row r="61086" spans="5:6" x14ac:dyDescent="0.3">
      <c r="E61086">
        <v>-1.71488</v>
      </c>
      <c r="F61086" s="1">
        <v>-6.8369099999999996E-13</v>
      </c>
    </row>
    <row r="61087" spans="5:6" x14ac:dyDescent="0.3">
      <c r="E61087">
        <v>-1.7172000000000001</v>
      </c>
      <c r="F61087" s="1">
        <v>-1.3500699999999999E-12</v>
      </c>
    </row>
    <row r="61088" spans="5:6" x14ac:dyDescent="0.3">
      <c r="E61088">
        <v>-1.7195199999999999</v>
      </c>
      <c r="F61088" s="1">
        <v>-3.0070800000000001E-12</v>
      </c>
    </row>
    <row r="61089" spans="5:6" x14ac:dyDescent="0.3">
      <c r="E61089">
        <v>-1.72184</v>
      </c>
      <c r="F61089" s="1">
        <v>-4.0704299999999997E-12</v>
      </c>
    </row>
    <row r="61090" spans="5:6" x14ac:dyDescent="0.3">
      <c r="E61090">
        <v>-1.7241599999999999</v>
      </c>
      <c r="F61090" s="1">
        <v>-2.6768700000000001E-12</v>
      </c>
    </row>
    <row r="61091" spans="5:6" x14ac:dyDescent="0.3">
      <c r="E61091">
        <v>-1.72648</v>
      </c>
      <c r="F61091" s="1">
        <v>-2.67091E-12</v>
      </c>
    </row>
    <row r="61092" spans="5:6" x14ac:dyDescent="0.3">
      <c r="E61092">
        <v>-1.7287999999999999</v>
      </c>
      <c r="F61092" s="1">
        <v>-2.3347399999999998E-12</v>
      </c>
    </row>
    <row r="61093" spans="5:6" x14ac:dyDescent="0.3">
      <c r="E61093">
        <v>-1.73112</v>
      </c>
      <c r="F61093" s="1">
        <v>-9.6383300000000006E-13</v>
      </c>
    </row>
    <row r="61094" spans="5:6" x14ac:dyDescent="0.3">
      <c r="E61094">
        <v>-1.7334400000000001</v>
      </c>
      <c r="F61094" s="1">
        <v>-2.0867800000000001E-12</v>
      </c>
    </row>
    <row r="61095" spans="5:6" x14ac:dyDescent="0.3">
      <c r="E61095">
        <v>-1.73576</v>
      </c>
      <c r="F61095" s="1">
        <v>-2.9474799999999999E-12</v>
      </c>
    </row>
    <row r="61096" spans="5:6" x14ac:dyDescent="0.3">
      <c r="E61096">
        <v>-1.7380800000000001</v>
      </c>
      <c r="F61096" s="1">
        <v>-2.9307899999999999E-12</v>
      </c>
    </row>
    <row r="61097" spans="5:6" x14ac:dyDescent="0.3">
      <c r="E61097">
        <v>-1.7403999999999999</v>
      </c>
      <c r="F61097" s="1">
        <v>-2.1356599999999998E-12</v>
      </c>
    </row>
    <row r="61098" spans="5:6" x14ac:dyDescent="0.3">
      <c r="E61098">
        <v>-1.74272</v>
      </c>
      <c r="F61098" s="1">
        <v>-2.04864E-12</v>
      </c>
    </row>
    <row r="61099" spans="5:6" x14ac:dyDescent="0.3">
      <c r="E61099">
        <v>-1.7450399999999999</v>
      </c>
      <c r="F61099" s="1">
        <v>-2.7007100000000001E-12</v>
      </c>
    </row>
    <row r="61100" spans="5:6" x14ac:dyDescent="0.3">
      <c r="E61100">
        <v>-1.74736</v>
      </c>
      <c r="F61100" s="1">
        <v>-1.7887599999999999E-12</v>
      </c>
    </row>
    <row r="61101" spans="5:6" x14ac:dyDescent="0.3">
      <c r="E61101">
        <v>-1.7496799999999999</v>
      </c>
      <c r="F61101" s="1">
        <v>-2.32282E-12</v>
      </c>
    </row>
    <row r="61102" spans="5:6" x14ac:dyDescent="0.3">
      <c r="E61102">
        <v>-1.752</v>
      </c>
      <c r="F61102" s="1">
        <v>-2.4587199999999998E-12</v>
      </c>
    </row>
    <row r="61103" spans="5:6" x14ac:dyDescent="0.3">
      <c r="E61103">
        <v>-1.7543200000000001</v>
      </c>
      <c r="F61103" s="1">
        <v>-6.2766299999999999E-13</v>
      </c>
    </row>
    <row r="61104" spans="5:6" x14ac:dyDescent="0.3">
      <c r="E61104">
        <v>-1.75664</v>
      </c>
      <c r="F61104" s="1">
        <v>-5.2871900000000002E-13</v>
      </c>
    </row>
    <row r="61105" spans="5:6" x14ac:dyDescent="0.3">
      <c r="E61105">
        <v>-1.7589600000000001</v>
      </c>
      <c r="F61105" s="1">
        <v>-1.4537800000000001E-12</v>
      </c>
    </row>
    <row r="61106" spans="5:6" x14ac:dyDescent="0.3">
      <c r="E61106">
        <v>-1.76128</v>
      </c>
      <c r="F61106" s="1">
        <v>-1.7816099999999999E-12</v>
      </c>
    </row>
    <row r="61107" spans="5:6" x14ac:dyDescent="0.3">
      <c r="E61107">
        <v>-1.7636000000000001</v>
      </c>
      <c r="F61107" s="1">
        <v>-2.03314E-12</v>
      </c>
    </row>
    <row r="61108" spans="5:6" x14ac:dyDescent="0.3">
      <c r="E61108">
        <v>-1.7659199999999999</v>
      </c>
      <c r="F61108" s="1">
        <v>-7.98132E-13</v>
      </c>
    </row>
    <row r="61109" spans="5:6" x14ac:dyDescent="0.3">
      <c r="E61109">
        <v>-1.76824</v>
      </c>
      <c r="F61109" s="1">
        <v>4.4760499999999999E-13</v>
      </c>
    </row>
    <row r="61110" spans="5:6" x14ac:dyDescent="0.3">
      <c r="E61110">
        <v>-1.7705599999999999</v>
      </c>
      <c r="F61110" s="1">
        <v>-2.29659E-12</v>
      </c>
    </row>
    <row r="61111" spans="5:6" x14ac:dyDescent="0.3">
      <c r="E61111">
        <v>-1.77288</v>
      </c>
      <c r="F61111" s="1">
        <v>-1.3715299999999999E-12</v>
      </c>
    </row>
    <row r="61112" spans="5:6" x14ac:dyDescent="0.3">
      <c r="E61112">
        <v>-1.7751999999999999</v>
      </c>
      <c r="F61112" s="1">
        <v>-3.1155600000000001E-12</v>
      </c>
    </row>
    <row r="61113" spans="5:6" x14ac:dyDescent="0.3">
      <c r="E61113">
        <v>-1.77752</v>
      </c>
      <c r="F61113" s="1">
        <v>-1.29881E-12</v>
      </c>
    </row>
    <row r="61114" spans="5:6" x14ac:dyDescent="0.3">
      <c r="E61114">
        <v>-1.7798400000000001</v>
      </c>
      <c r="F61114" s="1">
        <v>-9.6621699999999998E-13</v>
      </c>
    </row>
    <row r="61115" spans="5:6" x14ac:dyDescent="0.3">
      <c r="E61115">
        <v>-1.78216</v>
      </c>
      <c r="F61115" s="1">
        <v>-1.3906E-12</v>
      </c>
    </row>
    <row r="61116" spans="5:6" x14ac:dyDescent="0.3">
      <c r="E61116">
        <v>-1.7844800000000001</v>
      </c>
      <c r="F61116" s="1">
        <v>-1.42756E-12</v>
      </c>
    </row>
    <row r="61117" spans="5:6" x14ac:dyDescent="0.3">
      <c r="E61117">
        <v>-1.7867999999999999</v>
      </c>
      <c r="F61117" s="1">
        <v>-3.05953E-12</v>
      </c>
    </row>
    <row r="61118" spans="5:6" x14ac:dyDescent="0.3">
      <c r="E61118">
        <v>-1.78912</v>
      </c>
      <c r="F61118" s="1">
        <v>-2.9868099999999999E-12</v>
      </c>
    </row>
    <row r="61119" spans="5:6" x14ac:dyDescent="0.3">
      <c r="E61119">
        <v>-1.7914399999999999</v>
      </c>
      <c r="F61119" s="1">
        <v>-2.98443E-12</v>
      </c>
    </row>
    <row r="61120" spans="5:6" x14ac:dyDescent="0.3">
      <c r="E61120">
        <v>-1.79376</v>
      </c>
      <c r="F61120" s="1">
        <v>-4.3720299999999999E-12</v>
      </c>
    </row>
    <row r="61121" spans="5:6" x14ac:dyDescent="0.3">
      <c r="E61121">
        <v>-1.7960799999999999</v>
      </c>
      <c r="F61121" s="1">
        <v>-2.3669299999999999E-12</v>
      </c>
    </row>
    <row r="61122" spans="5:6" x14ac:dyDescent="0.3">
      <c r="E61122">
        <v>-1.7984</v>
      </c>
      <c r="F61122" s="1">
        <v>9.0179199999999998E-13</v>
      </c>
    </row>
    <row r="61123" spans="5:6" x14ac:dyDescent="0.3">
      <c r="E61123">
        <v>-1.8007200000000001</v>
      </c>
      <c r="F61123" s="1">
        <v>-5.5458400000000002E-14</v>
      </c>
    </row>
    <row r="61124" spans="5:6" x14ac:dyDescent="0.3">
      <c r="E61124">
        <v>-1.80304</v>
      </c>
      <c r="F61124" s="1">
        <v>-9.9840399999999995E-13</v>
      </c>
    </row>
    <row r="61125" spans="5:6" x14ac:dyDescent="0.3">
      <c r="E61125">
        <v>-1.8053600000000001</v>
      </c>
      <c r="F61125" s="1">
        <v>-4.3803699999999998E-12</v>
      </c>
    </row>
    <row r="61126" spans="5:6" x14ac:dyDescent="0.3">
      <c r="E61126">
        <v>-1.80768</v>
      </c>
      <c r="F61126" s="1">
        <v>-2.87714E-12</v>
      </c>
    </row>
    <row r="61127" spans="5:6" x14ac:dyDescent="0.3">
      <c r="E61127">
        <v>-1.81</v>
      </c>
      <c r="F61127" s="1">
        <v>-2.1320799999999999E-12</v>
      </c>
    </row>
    <row r="61128" spans="5:6" x14ac:dyDescent="0.3">
      <c r="E61128">
        <v>-1.8123199999999999</v>
      </c>
      <c r="F61128" s="1">
        <v>-7.6236900000000004E-13</v>
      </c>
    </row>
    <row r="61129" spans="5:6" x14ac:dyDescent="0.3">
      <c r="E61129">
        <v>-1.81464</v>
      </c>
      <c r="F61129" s="1">
        <v>-1.75181E-12</v>
      </c>
    </row>
    <row r="61130" spans="5:6" x14ac:dyDescent="0.3">
      <c r="E61130">
        <v>-1.8169599999999999</v>
      </c>
      <c r="F61130" s="1">
        <v>-2.4146099999999999E-12</v>
      </c>
    </row>
    <row r="61131" spans="5:6" x14ac:dyDescent="0.3">
      <c r="E61131">
        <v>-1.81928</v>
      </c>
      <c r="F61131" s="1">
        <v>-1.18556E-12</v>
      </c>
    </row>
    <row r="61132" spans="5:6" x14ac:dyDescent="0.3">
      <c r="E61132">
        <v>-1.8216000000000001</v>
      </c>
      <c r="F61132" s="1">
        <v>5.0363299999999996E-13</v>
      </c>
    </row>
    <row r="61133" spans="5:6" x14ac:dyDescent="0.3">
      <c r="E61133">
        <v>-1.82392</v>
      </c>
      <c r="F61133" s="1">
        <v>-2.0879800000000002E-12</v>
      </c>
    </row>
    <row r="61134" spans="5:6" x14ac:dyDescent="0.3">
      <c r="E61134">
        <v>-1.8262400000000001</v>
      </c>
      <c r="F61134" s="1">
        <v>-2.7162100000000002E-12</v>
      </c>
    </row>
    <row r="61135" spans="5:6" x14ac:dyDescent="0.3">
      <c r="E61135">
        <v>-1.82856</v>
      </c>
      <c r="F61135" s="1">
        <v>-1.07589E-12</v>
      </c>
    </row>
    <row r="61136" spans="5:6" x14ac:dyDescent="0.3">
      <c r="E61136">
        <v>-1.8308800000000001</v>
      </c>
      <c r="F61136" s="1">
        <v>-2.4992499999999999E-12</v>
      </c>
    </row>
    <row r="61137" spans="5:6" x14ac:dyDescent="0.3">
      <c r="E61137">
        <v>-1.8331999999999999</v>
      </c>
      <c r="F61137" s="1">
        <v>-3.0166200000000001E-12</v>
      </c>
    </row>
    <row r="61138" spans="5:6" x14ac:dyDescent="0.3">
      <c r="E61138">
        <v>-1.83552</v>
      </c>
      <c r="F61138" s="1">
        <v>-3.8570399999999999E-12</v>
      </c>
    </row>
    <row r="61139" spans="5:6" x14ac:dyDescent="0.3">
      <c r="E61139">
        <v>-1.8378399999999999</v>
      </c>
      <c r="F61139" s="1">
        <v>-2.3001699999999999E-12</v>
      </c>
    </row>
    <row r="61140" spans="5:6" x14ac:dyDescent="0.3">
      <c r="E61140">
        <v>-1.84016</v>
      </c>
      <c r="F61140" s="1">
        <v>-8.5058399999999998E-13</v>
      </c>
    </row>
    <row r="61141" spans="5:6" x14ac:dyDescent="0.3">
      <c r="E61141">
        <v>-1.8424799999999999</v>
      </c>
      <c r="F61141" s="1">
        <v>-9.0542099999999996E-13</v>
      </c>
    </row>
    <row r="61142" spans="5:6" x14ac:dyDescent="0.3">
      <c r="E61142">
        <v>-1.8448</v>
      </c>
      <c r="F61142" s="1">
        <v>-3.3945099999999998E-12</v>
      </c>
    </row>
    <row r="61143" spans="5:6" x14ac:dyDescent="0.3">
      <c r="E61143">
        <v>-1.8471200000000001</v>
      </c>
      <c r="F61143" s="1">
        <v>-1.17841E-12</v>
      </c>
    </row>
    <row r="61144" spans="5:6" x14ac:dyDescent="0.3">
      <c r="E61144">
        <v>-1.84944</v>
      </c>
      <c r="F61144" s="1">
        <v>-2.0462500000000001E-12</v>
      </c>
    </row>
    <row r="61145" spans="5:6" x14ac:dyDescent="0.3">
      <c r="E61145">
        <v>-1.8517600000000001</v>
      </c>
      <c r="F61145" s="1">
        <v>-6.6104200000000002E-13</v>
      </c>
    </row>
    <row r="61146" spans="5:6" x14ac:dyDescent="0.3">
      <c r="E61146">
        <v>-1.85408</v>
      </c>
      <c r="F61146" s="1">
        <v>-1.23325E-12</v>
      </c>
    </row>
    <row r="61147" spans="5:6" x14ac:dyDescent="0.3">
      <c r="E61147">
        <v>-1.8564000000000001</v>
      </c>
      <c r="F61147" s="1">
        <v>2.5567799999999998E-13</v>
      </c>
    </row>
    <row r="61148" spans="5:6" x14ac:dyDescent="0.3">
      <c r="E61148">
        <v>-1.8587199999999999</v>
      </c>
      <c r="F61148" s="1">
        <v>5.0959400000000004E-13</v>
      </c>
    </row>
    <row r="61149" spans="5:6" x14ac:dyDescent="0.3">
      <c r="E61149">
        <v>-1.86104</v>
      </c>
      <c r="F61149" s="1">
        <v>-1.12357E-12</v>
      </c>
    </row>
    <row r="61150" spans="5:6" x14ac:dyDescent="0.3">
      <c r="E61150">
        <v>-1.8633599999999999</v>
      </c>
      <c r="F61150" s="1">
        <v>-9.6860200000000008E-13</v>
      </c>
    </row>
    <row r="61151" spans="5:6" x14ac:dyDescent="0.3">
      <c r="E61151">
        <v>-1.86568</v>
      </c>
      <c r="F61151" s="1">
        <v>-2.3812299999999999E-12</v>
      </c>
    </row>
    <row r="61152" spans="5:6" x14ac:dyDescent="0.3">
      <c r="E61152">
        <v>-1.8680000000000001</v>
      </c>
      <c r="F61152" s="1">
        <v>-1.94135E-12</v>
      </c>
    </row>
    <row r="61153" spans="5:6" x14ac:dyDescent="0.3">
      <c r="E61153">
        <v>-1.87032</v>
      </c>
      <c r="F61153" s="1">
        <v>-2.5600500000000002E-12</v>
      </c>
    </row>
    <row r="61154" spans="5:6" x14ac:dyDescent="0.3">
      <c r="E61154">
        <v>-1.8726400000000001</v>
      </c>
      <c r="F61154" s="1">
        <v>-5.4421599999999999E-13</v>
      </c>
    </row>
    <row r="61155" spans="5:6" x14ac:dyDescent="0.3">
      <c r="E61155">
        <v>-1.87496</v>
      </c>
      <c r="F61155" s="1">
        <v>-1.6492899999999999E-12</v>
      </c>
    </row>
    <row r="61156" spans="5:6" x14ac:dyDescent="0.3">
      <c r="E61156">
        <v>-1.8772800000000001</v>
      </c>
      <c r="F61156" s="1">
        <v>-8.0290100000000001E-13</v>
      </c>
    </row>
    <row r="61157" spans="5:6" x14ac:dyDescent="0.3">
      <c r="E61157">
        <v>-1.8795999999999999</v>
      </c>
      <c r="F61157" s="1">
        <v>-2.3049400000000001E-12</v>
      </c>
    </row>
    <row r="61158" spans="5:6" x14ac:dyDescent="0.3">
      <c r="E61158">
        <v>-1.88192</v>
      </c>
      <c r="F61158" s="1">
        <v>-3.2753E-12</v>
      </c>
    </row>
    <row r="61159" spans="5:6" x14ac:dyDescent="0.3">
      <c r="E61159">
        <v>-1.8842399999999999</v>
      </c>
      <c r="F61159" s="1">
        <v>-3.7736E-12</v>
      </c>
    </row>
    <row r="61160" spans="5:6" x14ac:dyDescent="0.3">
      <c r="E61160">
        <v>-1.88656</v>
      </c>
      <c r="F61160" s="1">
        <v>-1.4847800000000001E-12</v>
      </c>
    </row>
    <row r="61161" spans="5:6" x14ac:dyDescent="0.3">
      <c r="E61161">
        <v>-1.8888799999999999</v>
      </c>
      <c r="F61161" s="1">
        <v>-1.69459E-12</v>
      </c>
    </row>
    <row r="61162" spans="5:6" x14ac:dyDescent="0.3">
      <c r="E61162">
        <v>-1.8912</v>
      </c>
      <c r="F61162" s="1">
        <v>-2.3109000000000002E-12</v>
      </c>
    </row>
    <row r="61163" spans="5:6" x14ac:dyDescent="0.3">
      <c r="E61163">
        <v>-1.8935200000000001</v>
      </c>
      <c r="F61163" s="1">
        <v>-2.4766000000000002E-12</v>
      </c>
    </row>
    <row r="61164" spans="5:6" x14ac:dyDescent="0.3">
      <c r="E61164">
        <v>-1.89584</v>
      </c>
      <c r="F61164" s="1">
        <v>-2.4944800000000001E-12</v>
      </c>
    </row>
    <row r="61165" spans="5:6" x14ac:dyDescent="0.3">
      <c r="E61165">
        <v>-1.8981600000000001</v>
      </c>
      <c r="F61165" s="1">
        <v>-1.32027E-12</v>
      </c>
    </row>
    <row r="61166" spans="5:6" x14ac:dyDescent="0.3">
      <c r="E61166">
        <v>-1.9004799999999999</v>
      </c>
      <c r="F61166" s="1">
        <v>-2.2608300000000002E-12</v>
      </c>
    </row>
    <row r="61167" spans="5:6" x14ac:dyDescent="0.3">
      <c r="E61167">
        <v>-1.9028</v>
      </c>
      <c r="F61167" s="1">
        <v>-2.26441E-12</v>
      </c>
    </row>
    <row r="61168" spans="5:6" x14ac:dyDescent="0.3">
      <c r="E61168">
        <v>-1.9051199999999999</v>
      </c>
      <c r="F61168" s="1">
        <v>-1.48955E-12</v>
      </c>
    </row>
    <row r="61169" spans="5:6" x14ac:dyDescent="0.3">
      <c r="E61169">
        <v>-1.90744</v>
      </c>
      <c r="F61169" s="1">
        <v>-2.8056199999999999E-12</v>
      </c>
    </row>
    <row r="61170" spans="5:6" x14ac:dyDescent="0.3">
      <c r="E61170">
        <v>-1.9097599999999999</v>
      </c>
      <c r="F61170" s="1">
        <v>-2.75197E-12</v>
      </c>
    </row>
    <row r="61171" spans="5:6" x14ac:dyDescent="0.3">
      <c r="E61171">
        <v>-1.91208</v>
      </c>
      <c r="F61171" s="1">
        <v>-2.04149E-12</v>
      </c>
    </row>
    <row r="61172" spans="5:6" x14ac:dyDescent="0.3">
      <c r="E61172">
        <v>-1.9144000000000001</v>
      </c>
      <c r="F61172" s="1">
        <v>-1.8948599999999999E-12</v>
      </c>
    </row>
    <row r="61173" spans="5:6" x14ac:dyDescent="0.3">
      <c r="E61173">
        <v>-1.91672</v>
      </c>
      <c r="F61173" s="1">
        <v>-1.0592E-12</v>
      </c>
    </row>
    <row r="61174" spans="5:6" x14ac:dyDescent="0.3">
      <c r="E61174">
        <v>-1.9190400000000001</v>
      </c>
      <c r="F61174" s="1">
        <v>7.4920399999999996E-13</v>
      </c>
    </row>
    <row r="61175" spans="5:6" x14ac:dyDescent="0.3">
      <c r="E61175">
        <v>-1.92136</v>
      </c>
      <c r="F61175" s="1">
        <v>-2.0379100000000001E-12</v>
      </c>
    </row>
    <row r="61176" spans="5:6" x14ac:dyDescent="0.3">
      <c r="E61176">
        <v>-1.9236800000000001</v>
      </c>
      <c r="F61176" s="1">
        <v>-2.7483999999999999E-12</v>
      </c>
    </row>
    <row r="61177" spans="5:6" x14ac:dyDescent="0.3">
      <c r="E61177">
        <v>-1.9259999999999999</v>
      </c>
      <c r="F61177" s="1">
        <v>-3.3217900000000001E-12</v>
      </c>
    </row>
    <row r="61178" spans="5:6" x14ac:dyDescent="0.3">
      <c r="E61178">
        <v>-1.92832</v>
      </c>
      <c r="F61178" s="1">
        <v>-7.0038099999999996E-13</v>
      </c>
    </row>
    <row r="61179" spans="5:6" x14ac:dyDescent="0.3">
      <c r="E61179">
        <v>-1.9306399999999999</v>
      </c>
      <c r="F61179" s="1">
        <v>-8.0051600000000002E-13</v>
      </c>
    </row>
    <row r="61180" spans="5:6" x14ac:dyDescent="0.3">
      <c r="E61180">
        <v>-1.93296</v>
      </c>
      <c r="F61180" s="1">
        <v>-1.9043900000000001E-12</v>
      </c>
    </row>
    <row r="61181" spans="5:6" x14ac:dyDescent="0.3">
      <c r="E61181">
        <v>-1.9352799999999999</v>
      </c>
      <c r="F61181" s="1">
        <v>-9.9005899999999995E-13</v>
      </c>
    </row>
    <row r="61182" spans="5:6" x14ac:dyDescent="0.3">
      <c r="E61182">
        <v>-1.9376</v>
      </c>
      <c r="F61182" s="1">
        <v>-2.2107600000000002E-12</v>
      </c>
    </row>
    <row r="61183" spans="5:6" x14ac:dyDescent="0.3">
      <c r="E61183">
        <v>-1.9399200000000001</v>
      </c>
      <c r="F61183" s="1">
        <v>-8.6965800000000001E-13</v>
      </c>
    </row>
    <row r="61184" spans="5:6" x14ac:dyDescent="0.3">
      <c r="E61184">
        <v>-1.94224</v>
      </c>
      <c r="F61184" s="1">
        <v>-2.8076399999999999E-13</v>
      </c>
    </row>
    <row r="61185" spans="5:6" x14ac:dyDescent="0.3">
      <c r="E61185">
        <v>-1.9445600000000001</v>
      </c>
      <c r="F61185" s="1">
        <v>-6.4554399999999998E-13</v>
      </c>
    </row>
    <row r="61186" spans="5:6" x14ac:dyDescent="0.3">
      <c r="E61186">
        <v>-1.9468799999999999</v>
      </c>
      <c r="F61186" s="1">
        <v>-2.2775200000000002E-12</v>
      </c>
    </row>
    <row r="61187" spans="5:6" x14ac:dyDescent="0.3">
      <c r="E61187">
        <v>-1.9492</v>
      </c>
      <c r="F61187" s="1">
        <v>-3.8546600000000001E-12</v>
      </c>
    </row>
    <row r="61188" spans="5:6" x14ac:dyDescent="0.3">
      <c r="E61188">
        <v>-1.9515199999999999</v>
      </c>
      <c r="F61188" s="1">
        <v>-4.0942700000000001E-12</v>
      </c>
    </row>
    <row r="61189" spans="5:6" x14ac:dyDescent="0.3">
      <c r="E61189">
        <v>-1.95384</v>
      </c>
      <c r="F61189" s="1">
        <v>-2.5421600000000001E-12</v>
      </c>
    </row>
    <row r="61190" spans="5:6" x14ac:dyDescent="0.3">
      <c r="E61190">
        <v>-1.9561599999999999</v>
      </c>
      <c r="F61190" s="1">
        <v>-2.0355200000000002E-12</v>
      </c>
    </row>
    <row r="61191" spans="5:6" x14ac:dyDescent="0.3">
      <c r="E61191">
        <v>-1.95848</v>
      </c>
      <c r="F61191" s="1">
        <v>-2.3824199999999999E-12</v>
      </c>
    </row>
    <row r="61192" spans="5:6" x14ac:dyDescent="0.3">
      <c r="E61192">
        <v>-1.9608000000000001</v>
      </c>
      <c r="F61192" s="1">
        <v>-2.3502399999999999E-12</v>
      </c>
    </row>
    <row r="61193" spans="5:6" x14ac:dyDescent="0.3">
      <c r="E61193">
        <v>-1.96312</v>
      </c>
      <c r="F61193" s="1">
        <v>-6.3600799999999999E-13</v>
      </c>
    </row>
    <row r="61194" spans="5:6" x14ac:dyDescent="0.3">
      <c r="E61194">
        <v>-1.9654400000000001</v>
      </c>
      <c r="F61194" s="1">
        <v>-2.2572499999999999E-12</v>
      </c>
    </row>
    <row r="61195" spans="5:6" x14ac:dyDescent="0.3">
      <c r="E61195">
        <v>-1.96776</v>
      </c>
      <c r="F61195" s="1">
        <v>-3.7354500000000002E-12</v>
      </c>
    </row>
    <row r="61196" spans="5:6" x14ac:dyDescent="0.3">
      <c r="E61196">
        <v>-1.9700800000000001</v>
      </c>
      <c r="F61196" s="1">
        <v>-1.9115499999999999E-12</v>
      </c>
    </row>
    <row r="61197" spans="5:6" x14ac:dyDescent="0.3">
      <c r="E61197">
        <v>-1.9723999999999999</v>
      </c>
      <c r="F61197" s="1">
        <v>-1.11165E-12</v>
      </c>
    </row>
    <row r="61198" spans="5:6" x14ac:dyDescent="0.3">
      <c r="E61198">
        <v>-1.97472</v>
      </c>
      <c r="F61198" s="1">
        <v>-3.3814000000000001E-12</v>
      </c>
    </row>
    <row r="61199" spans="5:6" x14ac:dyDescent="0.3">
      <c r="E61199">
        <v>-1.9770399999999999</v>
      </c>
      <c r="F61199" s="1">
        <v>-2.2712E-13</v>
      </c>
    </row>
    <row r="61200" spans="5:6" x14ac:dyDescent="0.3">
      <c r="E61200">
        <v>-1.97936</v>
      </c>
      <c r="F61200" s="1">
        <v>-8.9111499999999998E-13</v>
      </c>
    </row>
    <row r="61201" spans="5:6" x14ac:dyDescent="0.3">
      <c r="E61201">
        <v>-1.9816800000000001</v>
      </c>
      <c r="F61201" s="1">
        <v>-4.1741399999999998E-12</v>
      </c>
    </row>
    <row r="61202" spans="5:6" x14ac:dyDescent="0.3">
      <c r="E61202">
        <v>-1.984</v>
      </c>
      <c r="F61202" s="1">
        <v>-2.9665500000000001E-12</v>
      </c>
    </row>
    <row r="61203" spans="5:6" x14ac:dyDescent="0.3">
      <c r="E61203">
        <v>-1.9863200000000001</v>
      </c>
      <c r="F61203" s="1">
        <v>-2.0307600000000001E-12</v>
      </c>
    </row>
    <row r="61204" spans="5:6" x14ac:dyDescent="0.3">
      <c r="E61204">
        <v>-1.98864</v>
      </c>
      <c r="F61204" s="1">
        <v>-1.2904700000000001E-12</v>
      </c>
    </row>
    <row r="61205" spans="5:6" x14ac:dyDescent="0.3">
      <c r="E61205">
        <v>-1.9909600000000001</v>
      </c>
      <c r="F61205" s="1">
        <v>-3.35636E-12</v>
      </c>
    </row>
    <row r="61206" spans="5:6" x14ac:dyDescent="0.3">
      <c r="E61206">
        <v>-1.9932799999999999</v>
      </c>
      <c r="F61206" s="1">
        <v>-2.0379100000000001E-12</v>
      </c>
    </row>
    <row r="61207" spans="5:6" x14ac:dyDescent="0.3">
      <c r="E61207">
        <v>-1.9956</v>
      </c>
      <c r="F61207" s="1">
        <v>-2.8926400000000001E-12</v>
      </c>
    </row>
    <row r="61208" spans="5:6" x14ac:dyDescent="0.3">
      <c r="E61208">
        <v>-1.9979199999999999</v>
      </c>
      <c r="F61208" s="1">
        <v>-3.5232600000000001E-12</v>
      </c>
    </row>
    <row r="61209" spans="5:6" x14ac:dyDescent="0.3">
      <c r="E61209">
        <v>-2.0002399999999998</v>
      </c>
      <c r="F61209" s="1">
        <v>-2.1285100000000002E-12</v>
      </c>
    </row>
    <row r="61210" spans="5:6" x14ac:dyDescent="0.3">
      <c r="E61210">
        <v>-2.0025599999999999</v>
      </c>
      <c r="F61210" s="1">
        <v>-1.7673E-12</v>
      </c>
    </row>
    <row r="61211" spans="5:6" x14ac:dyDescent="0.3">
      <c r="E61211">
        <v>-2.00488</v>
      </c>
      <c r="F61211" s="1">
        <v>-2.4193800000000001E-12</v>
      </c>
    </row>
    <row r="61212" spans="5:6" x14ac:dyDescent="0.3">
      <c r="E61212">
        <v>-2.0072000000000001</v>
      </c>
      <c r="F61212" s="1">
        <v>-3.4421899999999999E-12</v>
      </c>
    </row>
    <row r="61213" spans="5:6" x14ac:dyDescent="0.3">
      <c r="E61213">
        <v>-2.0095200000000002</v>
      </c>
      <c r="F61213" s="1">
        <v>-2.4360700000000001E-12</v>
      </c>
    </row>
    <row r="61214" spans="5:6" x14ac:dyDescent="0.3">
      <c r="E61214">
        <v>-2.0118399999999999</v>
      </c>
      <c r="F61214" s="1">
        <v>-1.1486100000000001E-12</v>
      </c>
    </row>
    <row r="61215" spans="5:6" x14ac:dyDescent="0.3">
      <c r="E61215">
        <v>-2.01416</v>
      </c>
      <c r="F61215" s="1">
        <v>-1.98188E-12</v>
      </c>
    </row>
    <row r="61216" spans="5:6" x14ac:dyDescent="0.3">
      <c r="E61216">
        <v>-2.0164800000000001</v>
      </c>
      <c r="F61216" s="1">
        <v>-5.4183199999999997E-13</v>
      </c>
    </row>
    <row r="61217" spans="5:6" x14ac:dyDescent="0.3">
      <c r="E61217">
        <v>-2.0188000000000001</v>
      </c>
      <c r="F61217" s="1">
        <v>-7.7429000000000003E-13</v>
      </c>
    </row>
    <row r="61218" spans="5:6" x14ac:dyDescent="0.3">
      <c r="E61218">
        <v>-2.0211199999999998</v>
      </c>
      <c r="F61218" s="1">
        <v>-2.7567399999999998E-12</v>
      </c>
    </row>
    <row r="61219" spans="5:6" x14ac:dyDescent="0.3">
      <c r="E61219">
        <v>-2.0234399999999999</v>
      </c>
      <c r="F61219" s="1">
        <v>-1.31312E-12</v>
      </c>
    </row>
    <row r="61220" spans="5:6" x14ac:dyDescent="0.3">
      <c r="E61220">
        <v>-2.02576</v>
      </c>
      <c r="F61220" s="1">
        <v>-9.1495700000000006E-13</v>
      </c>
    </row>
    <row r="61221" spans="5:6" x14ac:dyDescent="0.3">
      <c r="E61221">
        <v>-2.0280800000000001</v>
      </c>
      <c r="F61221" s="1">
        <v>-2.1749999999999999E-12</v>
      </c>
    </row>
    <row r="61222" spans="5:6" x14ac:dyDescent="0.3">
      <c r="E61222">
        <v>-2.0304000000000002</v>
      </c>
      <c r="F61222" s="1">
        <v>-1.2340800000000001E-13</v>
      </c>
    </row>
    <row r="61223" spans="5:6" x14ac:dyDescent="0.3">
      <c r="E61223">
        <v>-2.0327199999999999</v>
      </c>
      <c r="F61223" s="1">
        <v>-1.8126E-12</v>
      </c>
    </row>
    <row r="61224" spans="5:6" x14ac:dyDescent="0.3">
      <c r="E61224">
        <v>-2.03504</v>
      </c>
      <c r="F61224" s="1">
        <v>-1.39418E-12</v>
      </c>
    </row>
    <row r="61225" spans="5:6" x14ac:dyDescent="0.3">
      <c r="E61225">
        <v>-2.0373600000000001</v>
      </c>
      <c r="F61225" s="1">
        <v>-1.1045E-12</v>
      </c>
    </row>
    <row r="61226" spans="5:6" x14ac:dyDescent="0.3">
      <c r="E61226">
        <v>-2.0396800000000002</v>
      </c>
      <c r="F61226" s="1">
        <v>-8.6488899999999999E-13</v>
      </c>
    </row>
    <row r="61227" spans="5:6" x14ac:dyDescent="0.3">
      <c r="E61227">
        <v>-2.0419999999999998</v>
      </c>
      <c r="F61227" s="1">
        <v>-1.4668999999999999E-12</v>
      </c>
    </row>
    <row r="61228" spans="5:6" x14ac:dyDescent="0.3">
      <c r="E61228">
        <v>-2.0443199999999999</v>
      </c>
      <c r="F61228" s="1">
        <v>-2.7972699999999999E-12</v>
      </c>
    </row>
    <row r="61229" spans="5:6" x14ac:dyDescent="0.3">
      <c r="E61229">
        <v>-2.04664</v>
      </c>
      <c r="F61229" s="1">
        <v>-3.2204600000000002E-12</v>
      </c>
    </row>
    <row r="61230" spans="5:6" x14ac:dyDescent="0.3">
      <c r="E61230">
        <v>-2.0489600000000001</v>
      </c>
      <c r="F61230" s="1">
        <v>-9.447599999999999E-13</v>
      </c>
    </row>
    <row r="61231" spans="5:6" x14ac:dyDescent="0.3">
      <c r="E61231">
        <v>-2.0512800000000002</v>
      </c>
      <c r="F61231" s="1">
        <v>2.17531E-13</v>
      </c>
    </row>
    <row r="61232" spans="5:6" x14ac:dyDescent="0.3">
      <c r="E61232">
        <v>-2.0535999999999999</v>
      </c>
      <c r="F61232" s="1">
        <v>-2.3919599999999998E-12</v>
      </c>
    </row>
    <row r="61233" spans="5:6" x14ac:dyDescent="0.3">
      <c r="E61233">
        <v>-2.05592</v>
      </c>
      <c r="F61233" s="1">
        <v>-2.8711799999999999E-12</v>
      </c>
    </row>
    <row r="61234" spans="5:6" x14ac:dyDescent="0.3">
      <c r="E61234">
        <v>-2.0582400000000001</v>
      </c>
      <c r="F61234" s="1">
        <v>-3.2955699999999999E-12</v>
      </c>
    </row>
    <row r="61235" spans="5:6" x14ac:dyDescent="0.3">
      <c r="E61235">
        <v>-2.0605600000000002</v>
      </c>
      <c r="F61235" s="1">
        <v>-1.83287E-12</v>
      </c>
    </row>
    <row r="61236" spans="5:6" x14ac:dyDescent="0.3">
      <c r="E61236">
        <v>-2.0628799999999998</v>
      </c>
      <c r="F61236" s="1">
        <v>-7.0991699999999995E-13</v>
      </c>
    </row>
    <row r="61237" spans="5:6" x14ac:dyDescent="0.3">
      <c r="E61237">
        <v>-2.0651999999999999</v>
      </c>
      <c r="F61237" s="1">
        <v>-9.3879900000000003E-13</v>
      </c>
    </row>
    <row r="61238" spans="5:6" x14ac:dyDescent="0.3">
      <c r="E61238">
        <v>-2.06752</v>
      </c>
      <c r="F61238" s="1">
        <v>-8.5892899999999998E-13</v>
      </c>
    </row>
    <row r="61239" spans="5:6" x14ac:dyDescent="0.3">
      <c r="E61239">
        <v>-2.0698400000000001</v>
      </c>
      <c r="F61239" s="1">
        <v>-1.36795E-12</v>
      </c>
    </row>
    <row r="61240" spans="5:6" x14ac:dyDescent="0.3">
      <c r="E61240">
        <v>-2.0721599999999998</v>
      </c>
      <c r="F61240" s="1">
        <v>-1.45259E-12</v>
      </c>
    </row>
    <row r="61241" spans="5:6" x14ac:dyDescent="0.3">
      <c r="E61241">
        <v>-2.0744799999999999</v>
      </c>
      <c r="F61241" s="1">
        <v>-1.1795999999999999E-12</v>
      </c>
    </row>
    <row r="61242" spans="5:6" x14ac:dyDescent="0.3">
      <c r="E61242">
        <v>-2.0768</v>
      </c>
      <c r="F61242" s="1">
        <v>-1.2976200000000001E-12</v>
      </c>
    </row>
    <row r="61243" spans="5:6" x14ac:dyDescent="0.3">
      <c r="E61243">
        <v>-2.0791200000000001</v>
      </c>
      <c r="F61243" s="1">
        <v>-4.0203599999999996E-12</v>
      </c>
    </row>
    <row r="61244" spans="5:6" x14ac:dyDescent="0.3">
      <c r="E61244">
        <v>-2.0814400000000002</v>
      </c>
      <c r="F61244" s="1">
        <v>-4.2432799999999997E-12</v>
      </c>
    </row>
    <row r="61245" spans="5:6" x14ac:dyDescent="0.3">
      <c r="E61245">
        <v>-2.0837599999999998</v>
      </c>
      <c r="F61245" s="1">
        <v>-3.52445E-12</v>
      </c>
    </row>
    <row r="61246" spans="5:6" x14ac:dyDescent="0.3">
      <c r="E61246">
        <v>-2.0860799999999999</v>
      </c>
      <c r="F61246" s="1">
        <v>-3.4898800000000001E-12</v>
      </c>
    </row>
    <row r="61247" spans="5:6" x14ac:dyDescent="0.3">
      <c r="E61247">
        <v>-2.0884</v>
      </c>
      <c r="F61247" s="1">
        <v>-2.3275900000000002E-12</v>
      </c>
    </row>
    <row r="61248" spans="5:6" x14ac:dyDescent="0.3">
      <c r="E61248">
        <v>-2.0907200000000001</v>
      </c>
      <c r="F61248" s="1">
        <v>-1.5610699999999999E-12</v>
      </c>
    </row>
    <row r="61249" spans="5:6" x14ac:dyDescent="0.3">
      <c r="E61249">
        <v>-2.0930399999999998</v>
      </c>
      <c r="F61249" s="1">
        <v>-1.6504800000000001E-12</v>
      </c>
    </row>
    <row r="61250" spans="5:6" x14ac:dyDescent="0.3">
      <c r="E61250">
        <v>-2.0953599999999999</v>
      </c>
      <c r="F61250" s="1">
        <v>-1.2702E-12</v>
      </c>
    </row>
    <row r="61251" spans="5:6" x14ac:dyDescent="0.3">
      <c r="E61251">
        <v>-2.09768</v>
      </c>
      <c r="F61251" s="1">
        <v>-2.6160700000000002E-12</v>
      </c>
    </row>
    <row r="61252" spans="5:6" x14ac:dyDescent="0.3">
      <c r="E61252">
        <v>-2.1</v>
      </c>
      <c r="F61252" s="1">
        <v>-2.66137E-12</v>
      </c>
    </row>
    <row r="61253" spans="5:6" x14ac:dyDescent="0.3">
      <c r="E61253">
        <v>-2.1023200000000002</v>
      </c>
      <c r="F61253" s="1">
        <v>-2.9784699999999999E-12</v>
      </c>
    </row>
    <row r="61254" spans="5:6" x14ac:dyDescent="0.3">
      <c r="E61254">
        <v>-2.1046399999999998</v>
      </c>
      <c r="F61254" s="1">
        <v>-2.0915499999999999E-12</v>
      </c>
    </row>
    <row r="61255" spans="5:6" x14ac:dyDescent="0.3">
      <c r="E61255">
        <v>-2.1069599999999999</v>
      </c>
      <c r="F61255" s="1">
        <v>-3.33252E-12</v>
      </c>
    </row>
    <row r="61256" spans="5:6" x14ac:dyDescent="0.3">
      <c r="E61256">
        <v>-2.10928</v>
      </c>
      <c r="F61256" s="1">
        <v>-3.3301400000000002E-12</v>
      </c>
    </row>
    <row r="61257" spans="5:6" x14ac:dyDescent="0.3">
      <c r="E61257">
        <v>-2.1116000000000001</v>
      </c>
      <c r="F61257" s="1">
        <v>-1.8769799999999999E-12</v>
      </c>
    </row>
    <row r="61258" spans="5:6" x14ac:dyDescent="0.3">
      <c r="E61258">
        <v>-2.1139199999999998</v>
      </c>
      <c r="F61258" s="1">
        <v>-4.5246099999999996E-12</v>
      </c>
    </row>
    <row r="61259" spans="5:6" x14ac:dyDescent="0.3">
      <c r="E61259">
        <v>-2.1162399999999999</v>
      </c>
      <c r="F61259" s="1">
        <v>-2.04864E-12</v>
      </c>
    </row>
    <row r="61260" spans="5:6" x14ac:dyDescent="0.3">
      <c r="E61260">
        <v>-2.11856</v>
      </c>
      <c r="F61260" s="1">
        <v>-8.3270299999999999E-13</v>
      </c>
    </row>
    <row r="61261" spans="5:6" x14ac:dyDescent="0.3">
      <c r="E61261">
        <v>-2.1208800000000001</v>
      </c>
      <c r="F61261" s="1">
        <v>2.6640700000000001E-13</v>
      </c>
    </row>
    <row r="61262" spans="5:6" x14ac:dyDescent="0.3">
      <c r="E61262">
        <v>-2.1232000000000002</v>
      </c>
      <c r="F61262" s="1">
        <v>-7.8501900000000005E-13</v>
      </c>
    </row>
    <row r="61263" spans="5:6" x14ac:dyDescent="0.3">
      <c r="E61263">
        <v>-2.1255199999999999</v>
      </c>
      <c r="F61263" s="1">
        <v>-2.9093300000000001E-12</v>
      </c>
    </row>
    <row r="61264" spans="5:6" x14ac:dyDescent="0.3">
      <c r="E61264">
        <v>-2.12784</v>
      </c>
      <c r="F61264" s="1">
        <v>-3.3885500000000001E-12</v>
      </c>
    </row>
    <row r="61265" spans="5:6" x14ac:dyDescent="0.3">
      <c r="E61265">
        <v>-2.1301600000000001</v>
      </c>
      <c r="F61265" s="1">
        <v>-2.0009499999999999E-12</v>
      </c>
    </row>
    <row r="61266" spans="5:6" x14ac:dyDescent="0.3">
      <c r="E61266">
        <v>-2.1324800000000002</v>
      </c>
      <c r="F61266" s="1">
        <v>-3.8701599999999997E-12</v>
      </c>
    </row>
    <row r="61267" spans="5:6" x14ac:dyDescent="0.3">
      <c r="E61267">
        <v>-2.1347999999999998</v>
      </c>
      <c r="F61267" s="1">
        <v>-3.0392699999999998E-12</v>
      </c>
    </row>
    <row r="61268" spans="5:6" x14ac:dyDescent="0.3">
      <c r="E61268">
        <v>-2.1371199999999999</v>
      </c>
      <c r="F61268" s="1">
        <v>-1.48955E-12</v>
      </c>
    </row>
    <row r="61269" spans="5:6" x14ac:dyDescent="0.3">
      <c r="E61269">
        <v>-2.13944</v>
      </c>
      <c r="F61269" s="1">
        <v>-3.25861E-12</v>
      </c>
    </row>
    <row r="61270" spans="5:6" x14ac:dyDescent="0.3">
      <c r="E61270">
        <v>-2.1417600000000001</v>
      </c>
      <c r="F61270" s="1">
        <v>-2.78535E-12</v>
      </c>
    </row>
    <row r="61271" spans="5:6" x14ac:dyDescent="0.3">
      <c r="E61271">
        <v>-2.1440800000000002</v>
      </c>
      <c r="F61271" s="1">
        <v>-3.3027199999999999E-12</v>
      </c>
    </row>
    <row r="61272" spans="5:6" x14ac:dyDescent="0.3">
      <c r="E61272">
        <v>-2.1463999999999999</v>
      </c>
      <c r="F61272" s="1">
        <v>-3.4278899999999998E-12</v>
      </c>
    </row>
    <row r="61273" spans="5:6" x14ac:dyDescent="0.3">
      <c r="E61273">
        <v>-2.14872</v>
      </c>
      <c r="F61273" s="1">
        <v>-2.7734299999999998E-12</v>
      </c>
    </row>
    <row r="61274" spans="5:6" x14ac:dyDescent="0.3">
      <c r="E61274">
        <v>-2.1510400000000001</v>
      </c>
      <c r="F61274" s="1">
        <v>-3.1537099999999999E-12</v>
      </c>
    </row>
    <row r="61275" spans="5:6" x14ac:dyDescent="0.3">
      <c r="E61275">
        <v>-2.1533600000000002</v>
      </c>
      <c r="F61275" s="1">
        <v>-2.8246900000000002E-12</v>
      </c>
    </row>
    <row r="61276" spans="5:6" x14ac:dyDescent="0.3">
      <c r="E61276">
        <v>-2.1556799999999998</v>
      </c>
      <c r="F61276" s="1">
        <v>-3.08576E-12</v>
      </c>
    </row>
    <row r="61277" spans="5:6" x14ac:dyDescent="0.3">
      <c r="E61277">
        <v>-2.1579999999999999</v>
      </c>
      <c r="F61277" s="1">
        <v>-2.75197E-12</v>
      </c>
    </row>
    <row r="61278" spans="5:6" x14ac:dyDescent="0.3">
      <c r="E61278">
        <v>-2.16032</v>
      </c>
      <c r="F61278" s="1">
        <v>-3.2311900000000001E-12</v>
      </c>
    </row>
    <row r="61279" spans="5:6" x14ac:dyDescent="0.3">
      <c r="E61279">
        <v>-2.1626400000000001</v>
      </c>
      <c r="F61279" s="1">
        <v>-2.1881100000000001E-12</v>
      </c>
    </row>
    <row r="61280" spans="5:6" x14ac:dyDescent="0.3">
      <c r="E61280">
        <v>-2.1649600000000002</v>
      </c>
      <c r="F61280" s="1">
        <v>-3.47438E-12</v>
      </c>
    </row>
    <row r="61281" spans="5:6" x14ac:dyDescent="0.3">
      <c r="E61281">
        <v>-2.1672799999999999</v>
      </c>
      <c r="F61281" s="1">
        <v>-4.5412999999999996E-12</v>
      </c>
    </row>
    <row r="61282" spans="5:6" x14ac:dyDescent="0.3">
      <c r="E61282">
        <v>-2.1696</v>
      </c>
      <c r="F61282" s="1">
        <v>-4.9072800000000001E-12</v>
      </c>
    </row>
    <row r="61283" spans="5:6" x14ac:dyDescent="0.3">
      <c r="E61283">
        <v>-2.1719200000000001</v>
      </c>
      <c r="F61283" s="1">
        <v>-4.4626300000000003E-12</v>
      </c>
    </row>
    <row r="61284" spans="5:6" x14ac:dyDescent="0.3">
      <c r="E61284">
        <v>-2.1742400000000002</v>
      </c>
      <c r="F61284" s="1">
        <v>-5.39723E-12</v>
      </c>
    </row>
    <row r="61285" spans="5:6" x14ac:dyDescent="0.3">
      <c r="E61285">
        <v>-2.1765599999999998</v>
      </c>
      <c r="F61285" s="1">
        <v>-3.5173E-12</v>
      </c>
    </row>
    <row r="61286" spans="5:6" x14ac:dyDescent="0.3">
      <c r="E61286">
        <v>-2.1788799999999999</v>
      </c>
      <c r="F61286" s="1">
        <v>-2.2203000000000001E-12</v>
      </c>
    </row>
    <row r="61287" spans="5:6" x14ac:dyDescent="0.3">
      <c r="E61287">
        <v>-2.1812</v>
      </c>
      <c r="F61287" s="1">
        <v>-2.4157999999999999E-12</v>
      </c>
    </row>
    <row r="61288" spans="5:6" x14ac:dyDescent="0.3">
      <c r="E61288">
        <v>-2.1835200000000001</v>
      </c>
      <c r="F61288" s="1">
        <v>-2.31567E-12</v>
      </c>
    </row>
    <row r="61289" spans="5:6" x14ac:dyDescent="0.3">
      <c r="E61289">
        <v>-2.1858399999999998</v>
      </c>
      <c r="F61289" s="1">
        <v>-2.8413800000000002E-12</v>
      </c>
    </row>
    <row r="61290" spans="5:6" x14ac:dyDescent="0.3">
      <c r="E61290">
        <v>-2.1881599999999999</v>
      </c>
      <c r="F61290" s="1">
        <v>-2.75197E-12</v>
      </c>
    </row>
    <row r="61291" spans="5:6" x14ac:dyDescent="0.3">
      <c r="E61291">
        <v>-2.19048</v>
      </c>
      <c r="F61291" s="1">
        <v>-2.9152900000000002E-12</v>
      </c>
    </row>
    <row r="61292" spans="5:6" x14ac:dyDescent="0.3">
      <c r="E61292">
        <v>-2.1928000000000001</v>
      </c>
      <c r="F61292" s="1">
        <v>-2.3705E-12</v>
      </c>
    </row>
    <row r="61293" spans="5:6" x14ac:dyDescent="0.3">
      <c r="E61293">
        <v>-2.1951200000000002</v>
      </c>
      <c r="F61293" s="1">
        <v>-6.6580999999999997E-13</v>
      </c>
    </row>
    <row r="61294" spans="5:6" x14ac:dyDescent="0.3">
      <c r="E61294">
        <v>-2.1974399999999998</v>
      </c>
      <c r="F61294" s="1">
        <v>-1.0198600000000001E-12</v>
      </c>
    </row>
    <row r="61295" spans="5:6" x14ac:dyDescent="0.3">
      <c r="E61295">
        <v>-2.1997599999999999</v>
      </c>
      <c r="F61295" s="1">
        <v>-2.9057499999999998E-12</v>
      </c>
    </row>
    <row r="61296" spans="5:6" x14ac:dyDescent="0.3">
      <c r="E61296">
        <v>-2.20208</v>
      </c>
      <c r="F61296" s="1">
        <v>-3.9011499999999998E-12</v>
      </c>
    </row>
    <row r="61297" spans="5:6" x14ac:dyDescent="0.3">
      <c r="E61297">
        <v>-2.2044000000000001</v>
      </c>
      <c r="F61297" s="1">
        <v>-1.0448999999999999E-12</v>
      </c>
    </row>
    <row r="61298" spans="5:6" x14ac:dyDescent="0.3">
      <c r="E61298">
        <v>-2.2067199999999998</v>
      </c>
      <c r="F61298" s="1">
        <v>2.09186E-13</v>
      </c>
    </row>
    <row r="61299" spans="5:6" x14ac:dyDescent="0.3">
      <c r="E61299">
        <v>-2.2090399999999999</v>
      </c>
      <c r="F61299" s="1">
        <v>-6.6580999999999997E-13</v>
      </c>
    </row>
    <row r="61300" spans="5:6" x14ac:dyDescent="0.3">
      <c r="E61300">
        <v>-2.21136</v>
      </c>
      <c r="F61300" s="1">
        <v>-2.5135499999999999E-12</v>
      </c>
    </row>
    <row r="61301" spans="5:6" x14ac:dyDescent="0.3">
      <c r="E61301">
        <v>-2.2136800000000001</v>
      </c>
      <c r="F61301" s="1">
        <v>-2.1130100000000001E-12</v>
      </c>
    </row>
    <row r="61302" spans="5:6" x14ac:dyDescent="0.3">
      <c r="E61302">
        <v>-2.2160000000000002</v>
      </c>
      <c r="F61302" s="1">
        <v>-4.0763899999999998E-12</v>
      </c>
    </row>
    <row r="61303" spans="5:6" x14ac:dyDescent="0.3">
      <c r="E61303">
        <v>-2.2183199999999998</v>
      </c>
      <c r="F61303" s="1">
        <v>-3.79029E-12</v>
      </c>
    </row>
    <row r="61304" spans="5:6" x14ac:dyDescent="0.3">
      <c r="E61304">
        <v>-2.2206399999999999</v>
      </c>
      <c r="F61304" s="1">
        <v>-2.5242799999999998E-12</v>
      </c>
    </row>
    <row r="61305" spans="5:6" x14ac:dyDescent="0.3">
      <c r="E61305">
        <v>-2.22296</v>
      </c>
      <c r="F61305" s="1">
        <v>-1.00794E-12</v>
      </c>
    </row>
    <row r="61306" spans="5:6" x14ac:dyDescent="0.3">
      <c r="E61306">
        <v>-2.2252800000000001</v>
      </c>
      <c r="F61306" s="1">
        <v>-2.0605599999999999E-12</v>
      </c>
    </row>
    <row r="61307" spans="5:6" x14ac:dyDescent="0.3">
      <c r="E61307">
        <v>-2.2275999999999998</v>
      </c>
      <c r="F61307" s="1">
        <v>-3.0464199999999999E-12</v>
      </c>
    </row>
    <row r="61308" spans="5:6" x14ac:dyDescent="0.3">
      <c r="E61308">
        <v>-2.2299199999999999</v>
      </c>
      <c r="F61308" s="1">
        <v>-3.0237700000000002E-12</v>
      </c>
    </row>
    <row r="61309" spans="5:6" x14ac:dyDescent="0.3">
      <c r="E61309">
        <v>-2.23224</v>
      </c>
      <c r="F61309" s="1">
        <v>-2.3609700000000002E-12</v>
      </c>
    </row>
    <row r="61310" spans="5:6" x14ac:dyDescent="0.3">
      <c r="E61310">
        <v>-2.2345600000000001</v>
      </c>
      <c r="F61310" s="1">
        <v>-3.8749200000000002E-12</v>
      </c>
    </row>
    <row r="61311" spans="5:6" x14ac:dyDescent="0.3">
      <c r="E61311">
        <v>-2.2368800000000002</v>
      </c>
      <c r="F61311" s="1">
        <v>-4.4018299999999996E-12</v>
      </c>
    </row>
    <row r="61312" spans="5:6" x14ac:dyDescent="0.3">
      <c r="E61312">
        <v>-2.2391999999999999</v>
      </c>
      <c r="F61312" s="1">
        <v>-4.7499199999999996E-12</v>
      </c>
    </row>
    <row r="61313" spans="5:6" x14ac:dyDescent="0.3">
      <c r="E61313">
        <v>-2.24152</v>
      </c>
      <c r="F61313" s="1">
        <v>-3.39093E-12</v>
      </c>
    </row>
    <row r="61314" spans="5:6" x14ac:dyDescent="0.3">
      <c r="E61314">
        <v>-2.2438400000000001</v>
      </c>
      <c r="F61314" s="1">
        <v>-1.9544600000000001E-12</v>
      </c>
    </row>
    <row r="61315" spans="5:6" x14ac:dyDescent="0.3">
      <c r="E61315">
        <v>-2.2461600000000002</v>
      </c>
      <c r="F61315" s="1">
        <v>-1.60518E-12</v>
      </c>
    </row>
    <row r="61316" spans="5:6" x14ac:dyDescent="0.3">
      <c r="E61316">
        <v>-2.2484799999999998</v>
      </c>
      <c r="F61316" s="1">
        <v>-3.5316E-12</v>
      </c>
    </row>
    <row r="61317" spans="5:6" x14ac:dyDescent="0.3">
      <c r="E61317">
        <v>-2.2507999999999999</v>
      </c>
      <c r="F61317" s="1">
        <v>-4.2051299999999999E-12</v>
      </c>
    </row>
    <row r="61318" spans="5:6" x14ac:dyDescent="0.3">
      <c r="E61318">
        <v>-2.25312</v>
      </c>
      <c r="F61318" s="1">
        <v>-4.6772000000000003E-12</v>
      </c>
    </row>
    <row r="61319" spans="5:6" x14ac:dyDescent="0.3">
      <c r="E61319">
        <v>-2.2554400000000001</v>
      </c>
      <c r="F61319" s="1">
        <v>-3.1322500000000001E-12</v>
      </c>
    </row>
    <row r="61320" spans="5:6" x14ac:dyDescent="0.3">
      <c r="E61320">
        <v>-2.2577600000000002</v>
      </c>
      <c r="F61320" s="1">
        <v>-3.0225799999999998E-12</v>
      </c>
    </row>
    <row r="61321" spans="5:6" x14ac:dyDescent="0.3">
      <c r="E61321">
        <v>-2.2600799999999999</v>
      </c>
      <c r="F61321" s="1">
        <v>-3.1680099999999999E-12</v>
      </c>
    </row>
    <row r="61322" spans="5:6" x14ac:dyDescent="0.3">
      <c r="E61322">
        <v>-2.2624</v>
      </c>
      <c r="F61322" s="1">
        <v>-2.7793899999999999E-12</v>
      </c>
    </row>
    <row r="61323" spans="5:6" x14ac:dyDescent="0.3">
      <c r="E61323">
        <v>-2.2647200000000001</v>
      </c>
      <c r="F61323" s="1">
        <v>-3.1096E-12</v>
      </c>
    </row>
    <row r="61324" spans="5:6" x14ac:dyDescent="0.3">
      <c r="E61324">
        <v>-2.2670400000000002</v>
      </c>
      <c r="F61324" s="1">
        <v>-4.7821100000000001E-12</v>
      </c>
    </row>
    <row r="61325" spans="5:6" x14ac:dyDescent="0.3">
      <c r="E61325">
        <v>-2.2693599999999998</v>
      </c>
      <c r="F61325" s="1">
        <v>-3.9142600000000003E-12</v>
      </c>
    </row>
    <row r="61326" spans="5:6" x14ac:dyDescent="0.3">
      <c r="E61326">
        <v>-2.2716799999999999</v>
      </c>
      <c r="F61326" s="1">
        <v>-1.61472E-12</v>
      </c>
    </row>
    <row r="61327" spans="5:6" x14ac:dyDescent="0.3">
      <c r="E61327">
        <v>-2.274</v>
      </c>
      <c r="F61327" s="1">
        <v>-2.4503700000000002E-12</v>
      </c>
    </row>
    <row r="61328" spans="5:6" x14ac:dyDescent="0.3">
      <c r="E61328">
        <v>-2.2763200000000001</v>
      </c>
      <c r="F61328" s="1">
        <v>-1.1641000000000001E-12</v>
      </c>
    </row>
    <row r="61329" spans="5:6" x14ac:dyDescent="0.3">
      <c r="E61329">
        <v>-2.2786400000000002</v>
      </c>
      <c r="F61329" s="1">
        <v>-2.9987399999999998E-12</v>
      </c>
    </row>
    <row r="61330" spans="5:6" x14ac:dyDescent="0.3">
      <c r="E61330">
        <v>-2.2809599999999999</v>
      </c>
      <c r="F61330" s="1">
        <v>-2.54574E-12</v>
      </c>
    </row>
    <row r="61331" spans="5:6" x14ac:dyDescent="0.3">
      <c r="E61331">
        <v>-2.28328</v>
      </c>
      <c r="F61331" s="1">
        <v>-2.3144699999999999E-12</v>
      </c>
    </row>
    <row r="61332" spans="5:6" x14ac:dyDescent="0.3">
      <c r="E61332">
        <v>-2.2856000000000001</v>
      </c>
      <c r="F61332" s="1">
        <v>-2.6506400000000001E-12</v>
      </c>
    </row>
    <row r="61333" spans="5:6" x14ac:dyDescent="0.3">
      <c r="E61333">
        <v>-2.2879200000000002</v>
      </c>
      <c r="F61333" s="1">
        <v>-2.9152900000000002E-12</v>
      </c>
    </row>
    <row r="61334" spans="5:6" x14ac:dyDescent="0.3">
      <c r="E61334">
        <v>-2.2902399999999998</v>
      </c>
      <c r="F61334" s="1">
        <v>-3.6746500000000003E-12</v>
      </c>
    </row>
    <row r="61335" spans="5:6" x14ac:dyDescent="0.3">
      <c r="E61335">
        <v>-2.2925599999999999</v>
      </c>
      <c r="F61335" s="1">
        <v>-1.6576300000000001E-12</v>
      </c>
    </row>
    <row r="61336" spans="5:6" x14ac:dyDescent="0.3">
      <c r="E61336">
        <v>-2.29488</v>
      </c>
      <c r="F61336" s="1">
        <v>-2.84376E-12</v>
      </c>
    </row>
    <row r="61337" spans="5:6" x14ac:dyDescent="0.3">
      <c r="E61337">
        <v>-2.2972000000000001</v>
      </c>
      <c r="F61337" s="1">
        <v>-2.0009499999999999E-12</v>
      </c>
    </row>
    <row r="61338" spans="5:6" x14ac:dyDescent="0.3">
      <c r="E61338">
        <v>-2.2995199999999998</v>
      </c>
      <c r="F61338" s="1">
        <v>-3.0368799999999999E-12</v>
      </c>
    </row>
    <row r="61339" spans="5:6" x14ac:dyDescent="0.3">
      <c r="E61339">
        <v>-2.3018399999999999</v>
      </c>
      <c r="F61339" s="1">
        <v>-3.3134500000000002E-12</v>
      </c>
    </row>
    <row r="61340" spans="5:6" x14ac:dyDescent="0.3">
      <c r="E61340">
        <v>-2.30416</v>
      </c>
      <c r="F61340" s="1">
        <v>-3.7056499999999997E-12</v>
      </c>
    </row>
    <row r="61341" spans="5:6" x14ac:dyDescent="0.3">
      <c r="E61341">
        <v>-2.3064800000000001</v>
      </c>
      <c r="F61341" s="1">
        <v>-4.7153500000000001E-12</v>
      </c>
    </row>
    <row r="61342" spans="5:6" x14ac:dyDescent="0.3">
      <c r="E61342">
        <v>-2.3088000000000002</v>
      </c>
      <c r="F61342" s="1">
        <v>-4.2289799999999996E-12</v>
      </c>
    </row>
    <row r="61343" spans="5:6" x14ac:dyDescent="0.3">
      <c r="E61343">
        <v>-2.3111199999999998</v>
      </c>
      <c r="F61343" s="1">
        <v>-3.75452E-12</v>
      </c>
    </row>
    <row r="61344" spans="5:6" x14ac:dyDescent="0.3">
      <c r="E61344">
        <v>-2.3134399999999999</v>
      </c>
      <c r="F61344" s="1">
        <v>-2.08321E-12</v>
      </c>
    </row>
    <row r="61345" spans="5:6" x14ac:dyDescent="0.3">
      <c r="E61345">
        <v>-2.31576</v>
      </c>
      <c r="F61345" s="1">
        <v>-1.04251E-12</v>
      </c>
    </row>
    <row r="61346" spans="5:6" x14ac:dyDescent="0.3">
      <c r="E61346">
        <v>-2.3180800000000001</v>
      </c>
      <c r="F61346" s="1">
        <v>-1.44782E-12</v>
      </c>
    </row>
    <row r="61347" spans="5:6" x14ac:dyDescent="0.3">
      <c r="E61347">
        <v>-2.3203999999999998</v>
      </c>
      <c r="F61347" s="1">
        <v>-1.72081E-12</v>
      </c>
    </row>
    <row r="61348" spans="5:6" x14ac:dyDescent="0.3">
      <c r="E61348">
        <v>-2.3227199999999999</v>
      </c>
      <c r="F61348" s="1">
        <v>-8.8396300000000002E-13</v>
      </c>
    </row>
    <row r="61349" spans="5:6" x14ac:dyDescent="0.3">
      <c r="E61349">
        <v>-2.32504</v>
      </c>
      <c r="F61349" s="1">
        <v>-1.24636E-12</v>
      </c>
    </row>
    <row r="61350" spans="5:6" x14ac:dyDescent="0.3">
      <c r="E61350">
        <v>-2.3273600000000001</v>
      </c>
      <c r="F61350" s="1">
        <v>4.53565E-13</v>
      </c>
    </row>
    <row r="61351" spans="5:6" x14ac:dyDescent="0.3">
      <c r="E61351">
        <v>-2.3296800000000002</v>
      </c>
      <c r="F61351" s="1">
        <v>2.1037799999999999E-13</v>
      </c>
    </row>
    <row r="61352" spans="5:6" x14ac:dyDescent="0.3">
      <c r="E61352">
        <v>-2.3319999999999999</v>
      </c>
      <c r="F61352" s="1">
        <v>-7.5521699999999997E-13</v>
      </c>
    </row>
    <row r="61353" spans="5:6" x14ac:dyDescent="0.3">
      <c r="E61353">
        <v>-2.33432</v>
      </c>
      <c r="F61353" s="1">
        <v>-1.82572E-12</v>
      </c>
    </row>
    <row r="61354" spans="5:6" x14ac:dyDescent="0.3">
      <c r="E61354">
        <v>-2.3366400000000001</v>
      </c>
      <c r="F61354" s="1">
        <v>-2.4670600000000002E-12</v>
      </c>
    </row>
    <row r="61355" spans="5:6" x14ac:dyDescent="0.3">
      <c r="E61355">
        <v>-2.3389600000000002</v>
      </c>
      <c r="F61355" s="1">
        <v>-3.9643300000000003E-12</v>
      </c>
    </row>
    <row r="61356" spans="5:6" x14ac:dyDescent="0.3">
      <c r="E61356">
        <v>-2.3412799999999998</v>
      </c>
      <c r="F61356" s="1">
        <v>-2.3180499999999998E-12</v>
      </c>
    </row>
    <row r="61357" spans="5:6" x14ac:dyDescent="0.3">
      <c r="E61357">
        <v>-2.3435999999999999</v>
      </c>
      <c r="F61357" s="1">
        <v>-5.9034700000000001E-14</v>
      </c>
    </row>
    <row r="61358" spans="5:6" x14ac:dyDescent="0.3">
      <c r="E61358">
        <v>-2.34592</v>
      </c>
      <c r="F61358" s="1">
        <v>-1.8126E-12</v>
      </c>
    </row>
    <row r="61359" spans="5:6" x14ac:dyDescent="0.3">
      <c r="E61359">
        <v>-2.3482400000000001</v>
      </c>
      <c r="F61359" s="1">
        <v>-2.5362E-12</v>
      </c>
    </row>
    <row r="61360" spans="5:6" x14ac:dyDescent="0.3">
      <c r="E61360">
        <v>-2.3505600000000002</v>
      </c>
      <c r="F61360" s="1">
        <v>-2.0271799999999999E-12</v>
      </c>
    </row>
    <row r="61361" spans="5:6" x14ac:dyDescent="0.3">
      <c r="E61361">
        <v>-2.3528799999999999</v>
      </c>
      <c r="F61361" s="1">
        <v>-1.43948E-12</v>
      </c>
    </row>
    <row r="61362" spans="5:6" x14ac:dyDescent="0.3">
      <c r="E61362">
        <v>-2.3552</v>
      </c>
      <c r="F61362" s="1">
        <v>-2.69714E-12</v>
      </c>
    </row>
    <row r="61363" spans="5:6" x14ac:dyDescent="0.3">
      <c r="E61363">
        <v>-2.3575200000000001</v>
      </c>
      <c r="F61363" s="1">
        <v>-1.78399E-12</v>
      </c>
    </row>
    <row r="61364" spans="5:6" x14ac:dyDescent="0.3">
      <c r="E61364">
        <v>-2.3598400000000002</v>
      </c>
      <c r="F61364" s="1">
        <v>-3.0881399999999998E-12</v>
      </c>
    </row>
    <row r="61365" spans="5:6" x14ac:dyDescent="0.3">
      <c r="E61365">
        <v>-2.3621599999999998</v>
      </c>
      <c r="F61365" s="1">
        <v>-3.7104200000000003E-12</v>
      </c>
    </row>
    <row r="61366" spans="5:6" x14ac:dyDescent="0.3">
      <c r="E61366">
        <v>-2.3644799999999999</v>
      </c>
      <c r="F61366" s="1">
        <v>-3.3051000000000001E-12</v>
      </c>
    </row>
    <row r="61367" spans="5:6" x14ac:dyDescent="0.3">
      <c r="E61367">
        <v>-2.3668</v>
      </c>
      <c r="F61367" s="1">
        <v>-2.44799E-12</v>
      </c>
    </row>
    <row r="61368" spans="5:6" x14ac:dyDescent="0.3">
      <c r="E61368">
        <v>-2.3691200000000001</v>
      </c>
      <c r="F61368" s="1">
        <v>-2.7245500000000001E-12</v>
      </c>
    </row>
    <row r="61369" spans="5:6" x14ac:dyDescent="0.3">
      <c r="E61369">
        <v>-2.3714400000000002</v>
      </c>
      <c r="F61369" s="1">
        <v>-1.9961900000000002E-12</v>
      </c>
    </row>
    <row r="61370" spans="5:6" x14ac:dyDescent="0.3">
      <c r="E61370">
        <v>-2.3737599999999999</v>
      </c>
      <c r="F61370" s="1">
        <v>-2.0283700000000002E-12</v>
      </c>
    </row>
    <row r="61371" spans="5:6" x14ac:dyDescent="0.3">
      <c r="E61371">
        <v>-2.37608</v>
      </c>
      <c r="F61371" s="1">
        <v>-1.79234E-12</v>
      </c>
    </row>
    <row r="61372" spans="5:6" x14ac:dyDescent="0.3">
      <c r="E61372">
        <v>-2.3784000000000001</v>
      </c>
      <c r="F61372" s="1">
        <v>-3.3730500000000001E-12</v>
      </c>
    </row>
    <row r="61373" spans="5:6" x14ac:dyDescent="0.3">
      <c r="E61373">
        <v>-2.3807200000000002</v>
      </c>
      <c r="F61373" s="1">
        <v>-8.3747100000000004E-13</v>
      </c>
    </row>
    <row r="61374" spans="5:6" x14ac:dyDescent="0.3">
      <c r="E61374">
        <v>-2.3830399999999998</v>
      </c>
      <c r="F61374" s="1">
        <v>-6.1455000000000004E-13</v>
      </c>
    </row>
    <row r="61375" spans="5:6" x14ac:dyDescent="0.3">
      <c r="E61375">
        <v>-2.3853599999999999</v>
      </c>
      <c r="F61375" s="1">
        <v>-3.0952999999999999E-12</v>
      </c>
    </row>
    <row r="61376" spans="5:6" x14ac:dyDescent="0.3">
      <c r="E61376">
        <v>-2.38768</v>
      </c>
      <c r="F61376" s="1">
        <v>-3.4028599999999999E-12</v>
      </c>
    </row>
    <row r="61377" spans="5:6" x14ac:dyDescent="0.3">
      <c r="E61377">
        <v>-2.39</v>
      </c>
      <c r="F61377" s="1">
        <v>-4.4408099999999998E-13</v>
      </c>
    </row>
    <row r="61378" spans="5:6" x14ac:dyDescent="0.3">
      <c r="E61378">
        <v>-2.3923199999999998</v>
      </c>
      <c r="F61378" s="1">
        <v>-6.2885500000000005E-13</v>
      </c>
    </row>
    <row r="61379" spans="5:6" x14ac:dyDescent="0.3">
      <c r="E61379">
        <v>-2.3946399999999999</v>
      </c>
      <c r="F61379" s="1">
        <v>-3.9869799999999996E-12</v>
      </c>
    </row>
    <row r="61380" spans="5:6" x14ac:dyDescent="0.3">
      <c r="E61380">
        <v>-2.39696</v>
      </c>
      <c r="F61380" s="1">
        <v>-6.8965200000000004E-13</v>
      </c>
    </row>
    <row r="61381" spans="5:6" x14ac:dyDescent="0.3">
      <c r="E61381">
        <v>-2.3992800000000001</v>
      </c>
      <c r="F61381" s="1">
        <v>-2.4372600000000001E-12</v>
      </c>
    </row>
    <row r="61382" spans="5:6" x14ac:dyDescent="0.3">
      <c r="E61382">
        <v>-2.4016000000000002</v>
      </c>
      <c r="F61382" s="1">
        <v>-1.49789E-12</v>
      </c>
    </row>
    <row r="61383" spans="5:6" x14ac:dyDescent="0.3">
      <c r="E61383">
        <v>-2.4039199999999998</v>
      </c>
      <c r="F61383" s="1">
        <v>-1.6290200000000001E-12</v>
      </c>
    </row>
    <row r="61384" spans="5:6" x14ac:dyDescent="0.3">
      <c r="E61384">
        <v>-2.4062399999999999</v>
      </c>
      <c r="F61384" s="1">
        <v>-2.3287800000000001E-12</v>
      </c>
    </row>
    <row r="61385" spans="5:6" x14ac:dyDescent="0.3">
      <c r="E61385">
        <v>-2.40856</v>
      </c>
      <c r="F61385" s="1">
        <v>-3.9512199999999998E-12</v>
      </c>
    </row>
    <row r="61386" spans="5:6" x14ac:dyDescent="0.3">
      <c r="E61386">
        <v>-2.4108800000000001</v>
      </c>
      <c r="F61386" s="1">
        <v>-4.3994399999999997E-12</v>
      </c>
    </row>
    <row r="61387" spans="5:6" x14ac:dyDescent="0.3">
      <c r="E61387">
        <v>-2.4131999999999998</v>
      </c>
      <c r="F61387" s="1">
        <v>-3.4254999999999999E-12</v>
      </c>
    </row>
    <row r="61388" spans="5:6" x14ac:dyDescent="0.3">
      <c r="E61388">
        <v>-2.4155199999999999</v>
      </c>
      <c r="F61388" s="1">
        <v>-3.2800700000000002E-12</v>
      </c>
    </row>
    <row r="61389" spans="5:6" x14ac:dyDescent="0.3">
      <c r="E61389">
        <v>-2.41784</v>
      </c>
      <c r="F61389" s="1">
        <v>-4.1538700000000004E-12</v>
      </c>
    </row>
    <row r="61390" spans="5:6" x14ac:dyDescent="0.3">
      <c r="E61390">
        <v>-2.4201600000000001</v>
      </c>
      <c r="F61390" s="1">
        <v>-2.6554099999999999E-12</v>
      </c>
    </row>
    <row r="61391" spans="5:6" x14ac:dyDescent="0.3">
      <c r="E61391">
        <v>-2.4224800000000002</v>
      </c>
      <c r="F61391" s="1">
        <v>-3.4624600000000002E-12</v>
      </c>
    </row>
    <row r="61392" spans="5:6" x14ac:dyDescent="0.3">
      <c r="E61392">
        <v>-2.4247999999999998</v>
      </c>
      <c r="F61392" s="1">
        <v>-2.81038E-12</v>
      </c>
    </row>
    <row r="61393" spans="5:6" x14ac:dyDescent="0.3">
      <c r="E61393">
        <v>-2.4271199999999999</v>
      </c>
      <c r="F61393" s="1">
        <v>-1.79949E-12</v>
      </c>
    </row>
    <row r="61394" spans="5:6" x14ac:dyDescent="0.3">
      <c r="E61394">
        <v>-2.42944</v>
      </c>
      <c r="F61394" s="1">
        <v>-5.6329000000000002E-13</v>
      </c>
    </row>
    <row r="61395" spans="5:6" x14ac:dyDescent="0.3">
      <c r="E61395">
        <v>-2.4317600000000001</v>
      </c>
      <c r="F61395" s="1">
        <v>-2.4408399999999999E-12</v>
      </c>
    </row>
    <row r="61396" spans="5:6" x14ac:dyDescent="0.3">
      <c r="E61396">
        <v>-2.4340799999999998</v>
      </c>
      <c r="F61396" s="1">
        <v>-1.77088E-12</v>
      </c>
    </row>
    <row r="61397" spans="5:6" x14ac:dyDescent="0.3">
      <c r="E61397">
        <v>-2.4363999999999999</v>
      </c>
      <c r="F61397" s="1">
        <v>-2.5397799999999999E-12</v>
      </c>
    </row>
    <row r="61398" spans="5:6" x14ac:dyDescent="0.3">
      <c r="E61398">
        <v>-2.43872</v>
      </c>
      <c r="F61398" s="1">
        <v>-3.3202400000000002E-13</v>
      </c>
    </row>
    <row r="61399" spans="5:6" x14ac:dyDescent="0.3">
      <c r="E61399">
        <v>-2.4410400000000001</v>
      </c>
      <c r="F61399" s="1">
        <v>-3.8153199999999999E-12</v>
      </c>
    </row>
    <row r="61400" spans="5:6" x14ac:dyDescent="0.3">
      <c r="E61400">
        <v>-2.4433600000000002</v>
      </c>
      <c r="F61400" s="1">
        <v>-4.3335200000000001E-13</v>
      </c>
    </row>
    <row r="61401" spans="5:6" x14ac:dyDescent="0.3">
      <c r="E61401">
        <v>-2.4456799999999999</v>
      </c>
      <c r="F61401" s="1">
        <v>-1.3476900000000001E-12</v>
      </c>
    </row>
    <row r="61402" spans="5:6" x14ac:dyDescent="0.3">
      <c r="E61402">
        <v>-2.448</v>
      </c>
      <c r="F61402" s="1">
        <v>-2.8807199999999999E-12</v>
      </c>
    </row>
    <row r="61403" spans="5:6" x14ac:dyDescent="0.3">
      <c r="E61403">
        <v>-2.4503200000000001</v>
      </c>
      <c r="F61403" s="1">
        <v>-2.5063999999999999E-12</v>
      </c>
    </row>
    <row r="61404" spans="5:6" x14ac:dyDescent="0.3">
      <c r="E61404">
        <v>-2.4526400000000002</v>
      </c>
      <c r="F61404" s="1">
        <v>-3.52206E-12</v>
      </c>
    </row>
    <row r="61405" spans="5:6" x14ac:dyDescent="0.3">
      <c r="E61405">
        <v>-2.4549599999999998</v>
      </c>
      <c r="F61405" s="1">
        <v>-3.3623200000000002E-12</v>
      </c>
    </row>
    <row r="61406" spans="5:6" x14ac:dyDescent="0.3">
      <c r="E61406">
        <v>-2.4572799999999999</v>
      </c>
      <c r="F61406" s="1">
        <v>-2.0677099999999999E-12</v>
      </c>
    </row>
    <row r="61407" spans="5:6" x14ac:dyDescent="0.3">
      <c r="E61407">
        <v>-2.4596</v>
      </c>
      <c r="F61407" s="1">
        <v>-2.0212200000000001E-12</v>
      </c>
    </row>
    <row r="61408" spans="5:6" x14ac:dyDescent="0.3">
      <c r="E61408">
        <v>-2.4619200000000001</v>
      </c>
      <c r="F61408" s="1">
        <v>-2.2775200000000002E-12</v>
      </c>
    </row>
    <row r="61409" spans="5:6" x14ac:dyDescent="0.3">
      <c r="E61409">
        <v>-2.4642400000000002</v>
      </c>
      <c r="F61409" s="1">
        <v>-3.1465599999999999E-12</v>
      </c>
    </row>
    <row r="61410" spans="5:6" x14ac:dyDescent="0.3">
      <c r="E61410">
        <v>-2.4665599999999999</v>
      </c>
      <c r="F61410" s="1">
        <v>-3.6293500000000001E-12</v>
      </c>
    </row>
    <row r="61411" spans="5:6" x14ac:dyDescent="0.3">
      <c r="E61411">
        <v>-2.46888</v>
      </c>
      <c r="F61411" s="1">
        <v>-3.7652499999999999E-12</v>
      </c>
    </row>
    <row r="61412" spans="5:6" x14ac:dyDescent="0.3">
      <c r="E61412">
        <v>-2.4712000000000001</v>
      </c>
      <c r="F61412" s="1">
        <v>-3.3659E-12</v>
      </c>
    </row>
    <row r="61413" spans="5:6" x14ac:dyDescent="0.3">
      <c r="E61413">
        <v>-2.4735200000000002</v>
      </c>
      <c r="F61413" s="1">
        <v>-2.2203000000000001E-12</v>
      </c>
    </row>
    <row r="61414" spans="5:6" x14ac:dyDescent="0.3">
      <c r="E61414">
        <v>-2.4758399999999998</v>
      </c>
      <c r="F61414" s="1">
        <v>-1.2809300000000001E-12</v>
      </c>
    </row>
    <row r="61415" spans="5:6" x14ac:dyDescent="0.3">
      <c r="E61415">
        <v>-2.4781599999999999</v>
      </c>
      <c r="F61415" s="1">
        <v>-2.3907699999999999E-12</v>
      </c>
    </row>
    <row r="61416" spans="5:6" x14ac:dyDescent="0.3">
      <c r="E61416">
        <v>-2.48048</v>
      </c>
      <c r="F61416" s="1">
        <v>-3.1858899999999999E-12</v>
      </c>
    </row>
    <row r="61417" spans="5:6" x14ac:dyDescent="0.3">
      <c r="E61417">
        <v>-2.4828000000000001</v>
      </c>
      <c r="F61417" s="1">
        <v>-1.14265E-12</v>
      </c>
    </row>
    <row r="61418" spans="5:6" x14ac:dyDescent="0.3">
      <c r="E61418">
        <v>-2.4851200000000002</v>
      </c>
      <c r="F61418" s="1">
        <v>-2.2620200000000001E-12</v>
      </c>
    </row>
    <row r="61419" spans="5:6" x14ac:dyDescent="0.3">
      <c r="E61419">
        <v>-2.4874399999999999</v>
      </c>
      <c r="F61419" s="1">
        <v>-3.97589E-13</v>
      </c>
    </row>
    <row r="61420" spans="5:6" x14ac:dyDescent="0.3">
      <c r="E61420">
        <v>-2.48976</v>
      </c>
      <c r="F61420" s="1">
        <v>-1.8722100000000002E-12</v>
      </c>
    </row>
    <row r="61421" spans="5:6" x14ac:dyDescent="0.3">
      <c r="E61421">
        <v>-2.4920800000000001</v>
      </c>
      <c r="F61421" s="1">
        <v>-2.17381E-12</v>
      </c>
    </row>
    <row r="61422" spans="5:6" x14ac:dyDescent="0.3">
      <c r="E61422">
        <v>-2.4944000000000002</v>
      </c>
      <c r="F61422" s="1">
        <v>-2.6685300000000001E-12</v>
      </c>
    </row>
    <row r="61423" spans="5:6" x14ac:dyDescent="0.3">
      <c r="E61423">
        <v>-2.4967199999999998</v>
      </c>
      <c r="F61423" s="1">
        <v>-8.3508700000000001E-13</v>
      </c>
    </row>
    <row r="61424" spans="5:6" x14ac:dyDescent="0.3">
      <c r="E61424">
        <v>-2.4990399999999999</v>
      </c>
      <c r="F61424" s="1">
        <v>-3.3885500000000001E-12</v>
      </c>
    </row>
    <row r="61425" spans="5:6" x14ac:dyDescent="0.3">
      <c r="E61425">
        <v>-2.50136</v>
      </c>
      <c r="F61425" s="1">
        <v>-1.91512E-12</v>
      </c>
    </row>
    <row r="61426" spans="5:6" x14ac:dyDescent="0.3">
      <c r="E61426">
        <v>-2.5036800000000001</v>
      </c>
      <c r="F61426" s="1">
        <v>-1.1509899999999999E-12</v>
      </c>
    </row>
    <row r="61427" spans="5:6" x14ac:dyDescent="0.3">
      <c r="E61427">
        <v>-2.5059999999999998</v>
      </c>
      <c r="F61427" s="1">
        <v>-2.4587199999999998E-12</v>
      </c>
    </row>
    <row r="61428" spans="5:6" x14ac:dyDescent="0.3">
      <c r="E61428">
        <v>-2.5083199999999999</v>
      </c>
      <c r="F61428" s="1">
        <v>-1.96519E-12</v>
      </c>
    </row>
    <row r="61429" spans="5:6" x14ac:dyDescent="0.3">
      <c r="E61429">
        <v>-2.51064</v>
      </c>
      <c r="F61429" s="1">
        <v>4.1462700000000002E-15</v>
      </c>
    </row>
    <row r="61430" spans="5:6" x14ac:dyDescent="0.3">
      <c r="E61430">
        <v>-2.5129600000000001</v>
      </c>
      <c r="F61430" s="1">
        <v>-5.0368499999999999E-13</v>
      </c>
    </row>
    <row r="61431" spans="5:6" x14ac:dyDescent="0.3">
      <c r="E61431">
        <v>-2.5152800000000002</v>
      </c>
      <c r="F61431" s="1">
        <v>-2.3550100000000001E-12</v>
      </c>
    </row>
    <row r="61432" spans="5:6" x14ac:dyDescent="0.3">
      <c r="E61432">
        <v>-2.5175999999999998</v>
      </c>
      <c r="F61432" s="1">
        <v>-5.6329000000000002E-13</v>
      </c>
    </row>
    <row r="61433" spans="5:6" x14ac:dyDescent="0.3">
      <c r="E61433">
        <v>-2.5199199999999999</v>
      </c>
      <c r="F61433" s="1">
        <v>-4.8461200000000004E-13</v>
      </c>
    </row>
    <row r="61434" spans="5:6" x14ac:dyDescent="0.3">
      <c r="E61434">
        <v>-2.52224</v>
      </c>
      <c r="F61434" s="1">
        <v>-1.26066E-12</v>
      </c>
    </row>
    <row r="61435" spans="5:6" x14ac:dyDescent="0.3">
      <c r="E61435">
        <v>-2.5245600000000001</v>
      </c>
      <c r="F61435" s="1">
        <v>-1.0353599999999999E-12</v>
      </c>
    </row>
    <row r="61436" spans="5:6" x14ac:dyDescent="0.3">
      <c r="E61436">
        <v>-2.5268799999999998</v>
      </c>
      <c r="F61436" s="1">
        <v>-2.3812299999999999E-12</v>
      </c>
    </row>
    <row r="61437" spans="5:6" x14ac:dyDescent="0.3">
      <c r="E61437">
        <v>-2.5291999999999999</v>
      </c>
      <c r="F61437" s="1">
        <v>-3.2931799999999999E-12</v>
      </c>
    </row>
    <row r="61438" spans="5:6" x14ac:dyDescent="0.3">
      <c r="E61438">
        <v>-2.53152</v>
      </c>
      <c r="F61438" s="1">
        <v>-2.5517000000000001E-12</v>
      </c>
    </row>
    <row r="61439" spans="5:6" x14ac:dyDescent="0.3">
      <c r="E61439">
        <v>-2.5338400000000001</v>
      </c>
      <c r="F61439" s="1">
        <v>-2.33236E-12</v>
      </c>
    </row>
    <row r="61440" spans="5:6" x14ac:dyDescent="0.3">
      <c r="E61440">
        <v>-2.5361600000000002</v>
      </c>
      <c r="F61440" s="1">
        <v>-2.9069400000000001E-12</v>
      </c>
    </row>
    <row r="61441" spans="5:6" x14ac:dyDescent="0.3">
      <c r="E61441">
        <v>-2.5384799999999998</v>
      </c>
      <c r="F61441" s="1">
        <v>-1.62664E-12</v>
      </c>
    </row>
    <row r="61442" spans="5:6" x14ac:dyDescent="0.3">
      <c r="E61442">
        <v>-2.5407999999999999</v>
      </c>
      <c r="F61442" s="1">
        <v>-3.4016599999999999E-12</v>
      </c>
    </row>
    <row r="61443" spans="5:6" x14ac:dyDescent="0.3">
      <c r="E61443">
        <v>-2.54312</v>
      </c>
      <c r="F61443" s="1">
        <v>-2.4968599999999999E-12</v>
      </c>
    </row>
    <row r="61444" spans="5:6" x14ac:dyDescent="0.3">
      <c r="E61444">
        <v>-2.5454400000000001</v>
      </c>
      <c r="F61444" s="1">
        <v>-7.8263500000000003E-13</v>
      </c>
    </row>
    <row r="61445" spans="5:6" x14ac:dyDescent="0.3">
      <c r="E61445">
        <v>-2.5477599999999998</v>
      </c>
      <c r="F61445" s="1">
        <v>-4.6911499999999997E-13</v>
      </c>
    </row>
    <row r="61446" spans="5:6" x14ac:dyDescent="0.3">
      <c r="E61446">
        <v>-2.5500799999999999</v>
      </c>
      <c r="F61446" s="1">
        <v>-1.2713900000000001E-12</v>
      </c>
    </row>
    <row r="61447" spans="5:6" x14ac:dyDescent="0.3">
      <c r="E61447">
        <v>-2.5524</v>
      </c>
      <c r="F61447" s="1">
        <v>-1.1951E-12</v>
      </c>
    </row>
    <row r="61448" spans="5:6" x14ac:dyDescent="0.3">
      <c r="E61448">
        <v>-2.5547200000000001</v>
      </c>
      <c r="F61448" s="1">
        <v>-1.3608E-12</v>
      </c>
    </row>
    <row r="61449" spans="5:6" x14ac:dyDescent="0.3">
      <c r="E61449">
        <v>-2.5570400000000002</v>
      </c>
      <c r="F61449" s="1">
        <v>-1.21536E-12</v>
      </c>
    </row>
    <row r="61450" spans="5:6" x14ac:dyDescent="0.3">
      <c r="E61450">
        <v>-2.5593599999999999</v>
      </c>
      <c r="F61450" s="1">
        <v>4.22932E-14</v>
      </c>
    </row>
    <row r="61451" spans="5:6" x14ac:dyDescent="0.3">
      <c r="E61451">
        <v>-2.56168</v>
      </c>
      <c r="F61451" s="1">
        <v>-9.5310399999999993E-13</v>
      </c>
    </row>
    <row r="61452" spans="5:6" x14ac:dyDescent="0.3">
      <c r="E61452">
        <v>-2.5640000000000001</v>
      </c>
      <c r="F61452" s="1">
        <v>-3.5375600000000001E-12</v>
      </c>
    </row>
    <row r="61453" spans="5:6" x14ac:dyDescent="0.3">
      <c r="E61453">
        <v>-2.5663200000000002</v>
      </c>
      <c r="F61453" s="1">
        <v>-1.38226E-12</v>
      </c>
    </row>
    <row r="61454" spans="5:6" x14ac:dyDescent="0.3">
      <c r="E61454">
        <v>-2.5686399999999998</v>
      </c>
      <c r="F61454" s="1">
        <v>-2.4599100000000002E-12</v>
      </c>
    </row>
    <row r="61455" spans="5:6" x14ac:dyDescent="0.3">
      <c r="E61455">
        <v>-2.5709599999999999</v>
      </c>
      <c r="F61455" s="1">
        <v>-1.2952299999999999E-12</v>
      </c>
    </row>
    <row r="61456" spans="5:6" x14ac:dyDescent="0.3">
      <c r="E61456">
        <v>-2.57328</v>
      </c>
      <c r="F61456" s="1">
        <v>-4.9891700000000004E-13</v>
      </c>
    </row>
    <row r="61457" spans="5:6" x14ac:dyDescent="0.3">
      <c r="E61457">
        <v>-2.5756000000000001</v>
      </c>
      <c r="F61457" s="1">
        <v>-8.7323399999999999E-13</v>
      </c>
    </row>
    <row r="61458" spans="5:6" x14ac:dyDescent="0.3">
      <c r="E61458">
        <v>-2.5779200000000002</v>
      </c>
      <c r="F61458" s="1">
        <v>-1.6778999999999999E-12</v>
      </c>
    </row>
    <row r="61459" spans="5:6" x14ac:dyDescent="0.3">
      <c r="E61459">
        <v>-2.5802399999999999</v>
      </c>
      <c r="F61459" s="1">
        <v>-1.75896E-12</v>
      </c>
    </row>
    <row r="61460" spans="5:6" x14ac:dyDescent="0.3">
      <c r="E61460">
        <v>-2.58256</v>
      </c>
      <c r="F61460" s="1">
        <v>-6.41968E-13</v>
      </c>
    </row>
    <row r="61461" spans="5:6" x14ac:dyDescent="0.3">
      <c r="E61461">
        <v>-2.5848800000000001</v>
      </c>
      <c r="F61461" s="1">
        <v>-2.2048000000000001E-12</v>
      </c>
    </row>
    <row r="61462" spans="5:6" x14ac:dyDescent="0.3">
      <c r="E61462">
        <v>-2.5872000000000002</v>
      </c>
      <c r="F61462" s="1">
        <v>-2.6959399999999999E-12</v>
      </c>
    </row>
    <row r="61463" spans="5:6" x14ac:dyDescent="0.3">
      <c r="E61463">
        <v>-2.5895199999999998</v>
      </c>
      <c r="F61463" s="1">
        <v>-3.5828599999999999E-12</v>
      </c>
    </row>
    <row r="61464" spans="5:6" x14ac:dyDescent="0.3">
      <c r="E61464">
        <v>-2.5918399999999999</v>
      </c>
      <c r="F61464" s="1">
        <v>-1.08781E-12</v>
      </c>
    </row>
    <row r="61465" spans="5:6" x14ac:dyDescent="0.3">
      <c r="E61465">
        <v>-2.59416</v>
      </c>
      <c r="F61465" s="1">
        <v>-2.3347399999999998E-12</v>
      </c>
    </row>
    <row r="61466" spans="5:6" x14ac:dyDescent="0.3">
      <c r="E61466">
        <v>-2.5964800000000001</v>
      </c>
      <c r="F61466" s="1">
        <v>-3.05953E-12</v>
      </c>
    </row>
    <row r="61467" spans="5:6" x14ac:dyDescent="0.3">
      <c r="E61467">
        <v>-2.5988000000000002</v>
      </c>
      <c r="F61467" s="1">
        <v>-4.4729499999999998E-14</v>
      </c>
    </row>
    <row r="61468" spans="5:6" x14ac:dyDescent="0.3">
      <c r="E61468">
        <v>-2.6011199999999999</v>
      </c>
      <c r="F61468" s="1">
        <v>-4.6076999999999996E-13</v>
      </c>
    </row>
    <row r="61469" spans="5:6" x14ac:dyDescent="0.3">
      <c r="E61469">
        <v>-2.60344</v>
      </c>
      <c r="F61469" s="1">
        <v>-1.32742E-12</v>
      </c>
    </row>
    <row r="61470" spans="5:6" x14ac:dyDescent="0.3">
      <c r="E61470">
        <v>-2.6057600000000001</v>
      </c>
      <c r="F61470" s="1">
        <v>-1.66836E-12</v>
      </c>
    </row>
    <row r="61471" spans="5:6" x14ac:dyDescent="0.3">
      <c r="E61471">
        <v>-2.6080800000000002</v>
      </c>
      <c r="F61471" s="1">
        <v>-2.57197E-12</v>
      </c>
    </row>
    <row r="61472" spans="5:6" x14ac:dyDescent="0.3">
      <c r="E61472">
        <v>-2.6103999999999998</v>
      </c>
      <c r="F61472" s="1">
        <v>-9.4356800000000004E-13</v>
      </c>
    </row>
    <row r="61473" spans="5:6" x14ac:dyDescent="0.3">
      <c r="E61473">
        <v>-2.6127199999999999</v>
      </c>
      <c r="F61473" s="1">
        <v>1.0031200000000001E-12</v>
      </c>
    </row>
    <row r="61474" spans="5:6" x14ac:dyDescent="0.3">
      <c r="E61474">
        <v>-2.61504</v>
      </c>
      <c r="F61474" s="1">
        <v>-9.12212E-14</v>
      </c>
    </row>
    <row r="61475" spans="5:6" x14ac:dyDescent="0.3">
      <c r="E61475">
        <v>-2.6173600000000001</v>
      </c>
      <c r="F61475" s="1">
        <v>-6.1931799999999999E-13</v>
      </c>
    </row>
    <row r="61476" spans="5:6" x14ac:dyDescent="0.3">
      <c r="E61476">
        <v>-2.6196799999999998</v>
      </c>
      <c r="F61476" s="1">
        <v>3.5140700000000002E-14</v>
      </c>
    </row>
    <row r="61477" spans="5:6" x14ac:dyDescent="0.3">
      <c r="E61477">
        <v>-2.6219999999999999</v>
      </c>
      <c r="F61477" s="1">
        <v>-1.24517E-12</v>
      </c>
    </row>
    <row r="61478" spans="5:6" x14ac:dyDescent="0.3">
      <c r="E61478">
        <v>-2.62432</v>
      </c>
      <c r="F61478" s="1">
        <v>-1.2392099999999999E-12</v>
      </c>
    </row>
    <row r="61479" spans="5:6" x14ac:dyDescent="0.3">
      <c r="E61479">
        <v>-2.6266400000000001</v>
      </c>
      <c r="F61479" s="1">
        <v>-2.0999E-12</v>
      </c>
    </row>
    <row r="61480" spans="5:6" x14ac:dyDescent="0.3">
      <c r="E61480">
        <v>-2.6289600000000002</v>
      </c>
      <c r="F61480" s="1">
        <v>-1.55153E-12</v>
      </c>
    </row>
    <row r="61481" spans="5:6" x14ac:dyDescent="0.3">
      <c r="E61481">
        <v>-2.6312799999999998</v>
      </c>
      <c r="F61481" s="1">
        <v>-3.94645E-12</v>
      </c>
    </row>
    <row r="61482" spans="5:6" x14ac:dyDescent="0.3">
      <c r="E61482">
        <v>-2.6335999999999999</v>
      </c>
      <c r="F61482" s="1">
        <v>-2.7400499999999998E-12</v>
      </c>
    </row>
    <row r="61483" spans="5:6" x14ac:dyDescent="0.3">
      <c r="E61483">
        <v>-2.63592</v>
      </c>
      <c r="F61483" s="1">
        <v>-4.7415799999999997E-12</v>
      </c>
    </row>
    <row r="61484" spans="5:6" x14ac:dyDescent="0.3">
      <c r="E61484">
        <v>-2.6382400000000001</v>
      </c>
      <c r="F61484" s="1">
        <v>-2.0796300000000001E-12</v>
      </c>
    </row>
    <row r="61485" spans="5:6" x14ac:dyDescent="0.3">
      <c r="E61485">
        <v>-2.6405599999999998</v>
      </c>
      <c r="F61485" s="1">
        <v>-8.8515499999999998E-13</v>
      </c>
    </row>
    <row r="61486" spans="5:6" x14ac:dyDescent="0.3">
      <c r="E61486">
        <v>-2.6428799999999999</v>
      </c>
      <c r="F61486" s="1">
        <v>-9.9244300000000008E-13</v>
      </c>
    </row>
    <row r="61487" spans="5:6" x14ac:dyDescent="0.3">
      <c r="E61487">
        <v>-2.6452</v>
      </c>
      <c r="F61487" s="1">
        <v>-7.3256699999999996E-13</v>
      </c>
    </row>
    <row r="61488" spans="5:6" x14ac:dyDescent="0.3">
      <c r="E61488">
        <v>-2.6475200000000001</v>
      </c>
      <c r="F61488" s="1">
        <v>-1.2404E-12</v>
      </c>
    </row>
    <row r="61489" spans="5:6" x14ac:dyDescent="0.3">
      <c r="E61489">
        <v>-2.6498400000000002</v>
      </c>
      <c r="F61489" s="1">
        <v>-8.1959000000000004E-13</v>
      </c>
    </row>
    <row r="61490" spans="5:6" x14ac:dyDescent="0.3">
      <c r="E61490">
        <v>-2.6521599999999999</v>
      </c>
      <c r="F61490" s="1">
        <v>-2.29779E-12</v>
      </c>
    </row>
    <row r="61491" spans="5:6" x14ac:dyDescent="0.3">
      <c r="E61491">
        <v>-2.65448</v>
      </c>
      <c r="F61491" s="1">
        <v>-3.1048299999999998E-12</v>
      </c>
    </row>
    <row r="61492" spans="5:6" x14ac:dyDescent="0.3">
      <c r="E61492">
        <v>-2.6568000000000001</v>
      </c>
      <c r="F61492" s="1">
        <v>-1.7053099999999999E-12</v>
      </c>
    </row>
    <row r="61493" spans="5:6" x14ac:dyDescent="0.3">
      <c r="E61493">
        <v>-2.6591200000000002</v>
      </c>
      <c r="F61493" s="1">
        <v>-2.3585799999999998E-12</v>
      </c>
    </row>
    <row r="61494" spans="5:6" x14ac:dyDescent="0.3">
      <c r="E61494">
        <v>-2.6614399999999998</v>
      </c>
      <c r="F61494" s="1">
        <v>-3.2729200000000002E-12</v>
      </c>
    </row>
    <row r="61495" spans="5:6" x14ac:dyDescent="0.3">
      <c r="E61495">
        <v>-2.6637599999999999</v>
      </c>
      <c r="F61495" s="1">
        <v>-2.5445500000000001E-12</v>
      </c>
    </row>
    <row r="61496" spans="5:6" x14ac:dyDescent="0.3">
      <c r="E61496">
        <v>-2.66608</v>
      </c>
      <c r="F61496" s="1">
        <v>-1.60995E-12</v>
      </c>
    </row>
    <row r="61497" spans="5:6" x14ac:dyDescent="0.3">
      <c r="E61497">
        <v>-2.6684000000000001</v>
      </c>
      <c r="F61497" s="1">
        <v>-2.06413E-12</v>
      </c>
    </row>
    <row r="61498" spans="5:6" x14ac:dyDescent="0.3">
      <c r="E61498">
        <v>-2.6707200000000002</v>
      </c>
      <c r="F61498" s="1">
        <v>-1.6671700000000001E-12</v>
      </c>
    </row>
    <row r="61499" spans="5:6" x14ac:dyDescent="0.3">
      <c r="E61499">
        <v>-2.6730399999999999</v>
      </c>
      <c r="F61499" s="1">
        <v>-2.3335499999999999E-12</v>
      </c>
    </row>
    <row r="61500" spans="5:6" x14ac:dyDescent="0.3">
      <c r="E61500">
        <v>-2.67536</v>
      </c>
      <c r="F61500" s="1">
        <v>-1.99142E-12</v>
      </c>
    </row>
    <row r="61501" spans="5:6" x14ac:dyDescent="0.3">
      <c r="E61501">
        <v>-2.6776800000000001</v>
      </c>
      <c r="F61501" s="1">
        <v>-6.5150499999999996E-13</v>
      </c>
    </row>
    <row r="61502" spans="5:6" x14ac:dyDescent="0.3">
      <c r="E61502">
        <v>-2.68</v>
      </c>
      <c r="F61502" s="1">
        <v>-2.3037500000000002E-12</v>
      </c>
    </row>
    <row r="61503" spans="5:6" x14ac:dyDescent="0.3">
      <c r="E61503">
        <v>-2.6823199999999998</v>
      </c>
      <c r="F61503" s="1">
        <v>-1.17841E-12</v>
      </c>
    </row>
    <row r="61504" spans="5:6" x14ac:dyDescent="0.3">
      <c r="E61504">
        <v>-2.6846399999999999</v>
      </c>
      <c r="F61504" s="1">
        <v>-1.0532400000000001E-12</v>
      </c>
    </row>
    <row r="61505" spans="5:6" x14ac:dyDescent="0.3">
      <c r="E61505">
        <v>-2.68696</v>
      </c>
      <c r="F61505" s="1">
        <v>-3.3444399999999998E-12</v>
      </c>
    </row>
    <row r="61506" spans="5:6" x14ac:dyDescent="0.3">
      <c r="E61506">
        <v>-2.6892800000000001</v>
      </c>
      <c r="F61506" s="1">
        <v>-2.6518400000000001E-12</v>
      </c>
    </row>
    <row r="61507" spans="5:6" x14ac:dyDescent="0.3">
      <c r="E61507">
        <v>-2.6916000000000002</v>
      </c>
      <c r="F61507" s="1">
        <v>-2.50282E-12</v>
      </c>
    </row>
    <row r="61508" spans="5:6" x14ac:dyDescent="0.3">
      <c r="E61508">
        <v>-2.6939199999999999</v>
      </c>
      <c r="F61508" s="1">
        <v>-3.9249900000000002E-12</v>
      </c>
    </row>
    <row r="61509" spans="5:6" x14ac:dyDescent="0.3">
      <c r="E61509">
        <v>-2.69624</v>
      </c>
      <c r="F61509" s="1">
        <v>-4.74277E-12</v>
      </c>
    </row>
    <row r="61510" spans="5:6" x14ac:dyDescent="0.3">
      <c r="E61510">
        <v>-2.6985600000000001</v>
      </c>
      <c r="F61510" s="1">
        <v>-4.7332299999999996E-12</v>
      </c>
    </row>
    <row r="61511" spans="5:6" x14ac:dyDescent="0.3">
      <c r="E61511">
        <v>-2.7008800000000002</v>
      </c>
      <c r="F61511" s="1">
        <v>-2.90337E-12</v>
      </c>
    </row>
    <row r="61512" spans="5:6" x14ac:dyDescent="0.3">
      <c r="E61512">
        <v>-2.7031999999999998</v>
      </c>
      <c r="F61512" s="1">
        <v>-2.4241499999999999E-12</v>
      </c>
    </row>
    <row r="61513" spans="5:6" x14ac:dyDescent="0.3">
      <c r="E61513">
        <v>-2.7055199999999999</v>
      </c>
      <c r="F61513" s="1">
        <v>-3.1060200000000001E-12</v>
      </c>
    </row>
    <row r="61514" spans="5:6" x14ac:dyDescent="0.3">
      <c r="E61514">
        <v>-2.70784</v>
      </c>
      <c r="F61514" s="1">
        <v>-3.0809900000000002E-12</v>
      </c>
    </row>
    <row r="61515" spans="5:6" x14ac:dyDescent="0.3">
      <c r="E61515">
        <v>-2.7101600000000001</v>
      </c>
      <c r="F61515" s="1">
        <v>-2.08202E-12</v>
      </c>
    </row>
    <row r="61516" spans="5:6" x14ac:dyDescent="0.3">
      <c r="E61516">
        <v>-2.7124799999999998</v>
      </c>
      <c r="F61516" s="1">
        <v>-1.3965600000000001E-12</v>
      </c>
    </row>
    <row r="61517" spans="5:6" x14ac:dyDescent="0.3">
      <c r="E61517">
        <v>-2.7147999999999999</v>
      </c>
      <c r="F61517" s="1">
        <v>-2.9450899999999999E-12</v>
      </c>
    </row>
    <row r="61518" spans="5:6" x14ac:dyDescent="0.3">
      <c r="E61518">
        <v>-2.71712</v>
      </c>
      <c r="F61518" s="1">
        <v>-3.51491E-12</v>
      </c>
    </row>
    <row r="61519" spans="5:6" x14ac:dyDescent="0.3">
      <c r="E61519">
        <v>-2.7194400000000001</v>
      </c>
      <c r="F61519" s="1">
        <v>-3.1453599999999998E-12</v>
      </c>
    </row>
    <row r="61520" spans="5:6" x14ac:dyDescent="0.3">
      <c r="E61520">
        <v>-2.7217600000000002</v>
      </c>
      <c r="F61520" s="1">
        <v>-1.67194E-12</v>
      </c>
    </row>
    <row r="61521" spans="5:6" x14ac:dyDescent="0.3">
      <c r="E61521">
        <v>-2.7240799999999998</v>
      </c>
      <c r="F61521" s="1">
        <v>-3.1060200000000001E-12</v>
      </c>
    </row>
    <row r="61522" spans="5:6" x14ac:dyDescent="0.3">
      <c r="E61522">
        <v>-2.7263999999999999</v>
      </c>
      <c r="F61522" s="1">
        <v>-2.82827E-12</v>
      </c>
    </row>
    <row r="61523" spans="5:6" x14ac:dyDescent="0.3">
      <c r="E61523">
        <v>-2.72872</v>
      </c>
      <c r="F61523" s="1">
        <v>-2.0939399999999999E-12</v>
      </c>
    </row>
    <row r="61524" spans="5:6" x14ac:dyDescent="0.3">
      <c r="E61524">
        <v>-2.7310400000000001</v>
      </c>
      <c r="F61524" s="1">
        <v>-2.4766000000000002E-12</v>
      </c>
    </row>
    <row r="61525" spans="5:6" x14ac:dyDescent="0.3">
      <c r="E61525">
        <v>-2.7333599999999998</v>
      </c>
      <c r="F61525" s="1">
        <v>-2.9999300000000001E-12</v>
      </c>
    </row>
    <row r="61526" spans="5:6" x14ac:dyDescent="0.3">
      <c r="E61526">
        <v>-2.7356799999999999</v>
      </c>
      <c r="F61526" s="1">
        <v>-3.4600799999999999E-12</v>
      </c>
    </row>
    <row r="61527" spans="5:6" x14ac:dyDescent="0.3">
      <c r="E61527">
        <v>-2.738</v>
      </c>
      <c r="F61527" s="1">
        <v>-4.3243399999999997E-12</v>
      </c>
    </row>
    <row r="61528" spans="5:6" x14ac:dyDescent="0.3">
      <c r="E61528">
        <v>-2.7403200000000001</v>
      </c>
      <c r="F61528" s="1">
        <v>-1.91751E-12</v>
      </c>
    </row>
    <row r="61529" spans="5:6" x14ac:dyDescent="0.3">
      <c r="E61529">
        <v>-2.7426400000000002</v>
      </c>
      <c r="F61529" s="1">
        <v>-2.4992499999999999E-12</v>
      </c>
    </row>
    <row r="61530" spans="5:6" x14ac:dyDescent="0.3">
      <c r="E61530">
        <v>-2.7449599999999998</v>
      </c>
      <c r="F61530" s="1">
        <v>-2.1714200000000001E-12</v>
      </c>
    </row>
    <row r="61531" spans="5:6" x14ac:dyDescent="0.3">
      <c r="E61531">
        <v>-2.7472799999999999</v>
      </c>
      <c r="F61531" s="1">
        <v>-4.0656599999999999E-12</v>
      </c>
    </row>
    <row r="61532" spans="5:6" x14ac:dyDescent="0.3">
      <c r="E61532">
        <v>-2.7496</v>
      </c>
      <c r="F61532" s="1">
        <v>-3.2776899999999999E-12</v>
      </c>
    </row>
    <row r="61533" spans="5:6" x14ac:dyDescent="0.3">
      <c r="E61533">
        <v>-2.7519200000000001</v>
      </c>
      <c r="F61533" s="1">
        <v>-2.8914500000000002E-12</v>
      </c>
    </row>
    <row r="61534" spans="5:6" x14ac:dyDescent="0.3">
      <c r="E61534">
        <v>-2.7542399999999998</v>
      </c>
      <c r="F61534" s="1">
        <v>-2.80204E-12</v>
      </c>
    </row>
    <row r="61535" spans="5:6" x14ac:dyDescent="0.3">
      <c r="E61535">
        <v>-2.7565599999999999</v>
      </c>
      <c r="F61535" s="1">
        <v>-2.9522399999999999E-12</v>
      </c>
    </row>
    <row r="61536" spans="5:6" x14ac:dyDescent="0.3">
      <c r="E61536">
        <v>-2.75888</v>
      </c>
      <c r="F61536" s="1">
        <v>-2.46229E-12</v>
      </c>
    </row>
    <row r="61537" spans="5:6" x14ac:dyDescent="0.3">
      <c r="E61537">
        <v>-2.7612000000000001</v>
      </c>
      <c r="F61537" s="1">
        <v>-3.7187600000000002E-12</v>
      </c>
    </row>
    <row r="61538" spans="5:6" x14ac:dyDescent="0.3">
      <c r="E61538">
        <v>-2.7635200000000002</v>
      </c>
      <c r="F61538" s="1">
        <v>-3.25146E-12</v>
      </c>
    </row>
    <row r="61539" spans="5:6" x14ac:dyDescent="0.3">
      <c r="E61539">
        <v>-2.7658399999999999</v>
      </c>
      <c r="F61539" s="1">
        <v>-1.7339300000000001E-12</v>
      </c>
    </row>
    <row r="61540" spans="5:6" x14ac:dyDescent="0.3">
      <c r="E61540">
        <v>-2.76816</v>
      </c>
      <c r="F61540" s="1">
        <v>-3.9190300000000001E-12</v>
      </c>
    </row>
    <row r="61541" spans="5:6" x14ac:dyDescent="0.3">
      <c r="E61541">
        <v>-2.7704800000000001</v>
      </c>
      <c r="F61541" s="1">
        <v>-1.49551E-12</v>
      </c>
    </row>
    <row r="61542" spans="5:6" x14ac:dyDescent="0.3">
      <c r="E61542">
        <v>-2.7728000000000002</v>
      </c>
      <c r="F61542" s="1">
        <v>-2.7400499999999998E-12</v>
      </c>
    </row>
    <row r="61543" spans="5:6" x14ac:dyDescent="0.3">
      <c r="E61543">
        <v>-2.7751199999999998</v>
      </c>
      <c r="F61543" s="1">
        <v>-3.09291E-12</v>
      </c>
    </row>
    <row r="61544" spans="5:6" x14ac:dyDescent="0.3">
      <c r="E61544">
        <v>-2.7774399999999999</v>
      </c>
      <c r="F61544" s="1">
        <v>-1.74227E-12</v>
      </c>
    </row>
    <row r="61545" spans="5:6" x14ac:dyDescent="0.3">
      <c r="E61545">
        <v>-2.77976</v>
      </c>
      <c r="F61545" s="1">
        <v>-6.2766299999999999E-13</v>
      </c>
    </row>
    <row r="61546" spans="5:6" x14ac:dyDescent="0.3">
      <c r="E61546">
        <v>-2.7820800000000001</v>
      </c>
      <c r="F61546" s="1">
        <v>-2.88429E-12</v>
      </c>
    </row>
    <row r="61547" spans="5:6" x14ac:dyDescent="0.3">
      <c r="E61547">
        <v>-2.7844000000000002</v>
      </c>
      <c r="F61547" s="1">
        <v>-1.7434599999999999E-12</v>
      </c>
    </row>
    <row r="61548" spans="5:6" x14ac:dyDescent="0.3">
      <c r="E61548">
        <v>-2.7867199999999999</v>
      </c>
      <c r="F61548" s="1">
        <v>-4.3136099999999998E-12</v>
      </c>
    </row>
    <row r="61549" spans="5:6" x14ac:dyDescent="0.3">
      <c r="E61549">
        <v>-2.78904</v>
      </c>
      <c r="F61549" s="1">
        <v>-2.48018E-12</v>
      </c>
    </row>
    <row r="61550" spans="5:6" x14ac:dyDescent="0.3">
      <c r="E61550">
        <v>-2.7913600000000001</v>
      </c>
      <c r="F61550" s="1">
        <v>-3.3205999999999998E-12</v>
      </c>
    </row>
    <row r="61551" spans="5:6" x14ac:dyDescent="0.3">
      <c r="E61551">
        <v>-2.7936800000000002</v>
      </c>
      <c r="F61551" s="1">
        <v>-4.2933499999999997E-12</v>
      </c>
    </row>
    <row r="61552" spans="5:6" x14ac:dyDescent="0.3">
      <c r="E61552">
        <v>-2.7959999999999998</v>
      </c>
      <c r="F61552" s="1">
        <v>-4.6938900000000003E-12</v>
      </c>
    </row>
    <row r="61553" spans="5:6" x14ac:dyDescent="0.3">
      <c r="E61553">
        <v>-2.7983199999999999</v>
      </c>
      <c r="F61553" s="1">
        <v>-3.0452299999999999E-12</v>
      </c>
    </row>
    <row r="61554" spans="5:6" x14ac:dyDescent="0.3">
      <c r="E61554">
        <v>-2.80064</v>
      </c>
      <c r="F61554" s="1">
        <v>-3.0535699999999999E-12</v>
      </c>
    </row>
    <row r="61555" spans="5:6" x14ac:dyDescent="0.3">
      <c r="E61555">
        <v>-2.8029600000000001</v>
      </c>
      <c r="F61555" s="1">
        <v>-3.3027199999999999E-12</v>
      </c>
    </row>
    <row r="61556" spans="5:6" x14ac:dyDescent="0.3">
      <c r="E61556">
        <v>-2.8052800000000002</v>
      </c>
      <c r="F61556" s="1">
        <v>-2.62084E-12</v>
      </c>
    </row>
    <row r="61557" spans="5:6" x14ac:dyDescent="0.3">
      <c r="E61557">
        <v>-2.8075999999999999</v>
      </c>
      <c r="F61557" s="1">
        <v>-2.9415200000000002E-12</v>
      </c>
    </row>
    <row r="61558" spans="5:6" x14ac:dyDescent="0.3">
      <c r="E61558">
        <v>-2.80992</v>
      </c>
      <c r="F61558" s="1">
        <v>-3.6889599999999997E-12</v>
      </c>
    </row>
    <row r="61559" spans="5:6" x14ac:dyDescent="0.3">
      <c r="E61559">
        <v>-2.8122400000000001</v>
      </c>
      <c r="F61559" s="1">
        <v>-1.66359E-12</v>
      </c>
    </row>
    <row r="61560" spans="5:6" x14ac:dyDescent="0.3">
      <c r="E61560">
        <v>-2.8145600000000002</v>
      </c>
      <c r="F61560" s="1">
        <v>-1.29166E-12</v>
      </c>
    </row>
    <row r="61561" spans="5:6" x14ac:dyDescent="0.3">
      <c r="E61561">
        <v>-2.8168799999999998</v>
      </c>
      <c r="F61561" s="1">
        <v>-3.2300000000000002E-12</v>
      </c>
    </row>
    <row r="61562" spans="5:6" x14ac:dyDescent="0.3">
      <c r="E61562">
        <v>-2.8191999999999999</v>
      </c>
      <c r="F61562" s="1">
        <v>-3.8427399999999998E-12</v>
      </c>
    </row>
    <row r="61563" spans="5:6" x14ac:dyDescent="0.3">
      <c r="E61563">
        <v>-2.82152</v>
      </c>
      <c r="F61563" s="1">
        <v>-1.9353899999999999E-12</v>
      </c>
    </row>
    <row r="61564" spans="5:6" x14ac:dyDescent="0.3">
      <c r="E61564">
        <v>-2.8238400000000001</v>
      </c>
      <c r="F61564" s="1">
        <v>-1.9198899999999998E-12</v>
      </c>
    </row>
    <row r="61565" spans="5:6" x14ac:dyDescent="0.3">
      <c r="E61565">
        <v>-2.8261599999999998</v>
      </c>
      <c r="F61565" s="1">
        <v>-3.94645E-12</v>
      </c>
    </row>
    <row r="61566" spans="5:6" x14ac:dyDescent="0.3">
      <c r="E61566">
        <v>-2.8284799999999999</v>
      </c>
      <c r="F61566" s="1">
        <v>-3.5423299999999999E-12</v>
      </c>
    </row>
    <row r="61567" spans="5:6" x14ac:dyDescent="0.3">
      <c r="E61567">
        <v>-2.8308</v>
      </c>
      <c r="F61567" s="1">
        <v>-2.1440099999999999E-12</v>
      </c>
    </row>
    <row r="61568" spans="5:6" x14ac:dyDescent="0.3">
      <c r="E61568">
        <v>-2.8331200000000001</v>
      </c>
      <c r="F61568" s="1">
        <v>-1.4633200000000001E-12</v>
      </c>
    </row>
    <row r="61569" spans="5:6" x14ac:dyDescent="0.3">
      <c r="E61569">
        <v>-2.8354400000000002</v>
      </c>
      <c r="F61569" s="1">
        <v>-5.3110300000000004E-13</v>
      </c>
    </row>
    <row r="61570" spans="5:6" x14ac:dyDescent="0.3">
      <c r="E61570">
        <v>-2.8377599999999998</v>
      </c>
      <c r="F61570" s="1">
        <v>-2.3740799999999999E-12</v>
      </c>
    </row>
    <row r="61571" spans="5:6" x14ac:dyDescent="0.3">
      <c r="E61571">
        <v>-2.8400799999999999</v>
      </c>
      <c r="F61571" s="1">
        <v>-1.7196200000000001E-12</v>
      </c>
    </row>
    <row r="61572" spans="5:6" x14ac:dyDescent="0.3">
      <c r="E61572">
        <v>-2.8424</v>
      </c>
      <c r="F61572" s="1">
        <v>-5.04914E-12</v>
      </c>
    </row>
    <row r="61573" spans="5:6" x14ac:dyDescent="0.3">
      <c r="E61573">
        <v>-2.8447200000000001</v>
      </c>
      <c r="F61573" s="1">
        <v>-4.707E-12</v>
      </c>
    </row>
    <row r="61574" spans="5:6" x14ac:dyDescent="0.3">
      <c r="E61574">
        <v>-2.8470399999999998</v>
      </c>
      <c r="F61574" s="1">
        <v>-2.23937E-12</v>
      </c>
    </row>
    <row r="61575" spans="5:6" x14ac:dyDescent="0.3">
      <c r="E61575">
        <v>-2.8493599999999999</v>
      </c>
      <c r="F61575" s="1">
        <v>-4.08831E-12</v>
      </c>
    </row>
    <row r="61576" spans="5:6" x14ac:dyDescent="0.3">
      <c r="E61576">
        <v>-2.85168</v>
      </c>
      <c r="F61576" s="1">
        <v>-3.37544E-12</v>
      </c>
    </row>
    <row r="61577" spans="5:6" x14ac:dyDescent="0.3">
      <c r="E61577">
        <v>-2.8540000000000001</v>
      </c>
      <c r="F61577" s="1">
        <v>-3.3408700000000001E-12</v>
      </c>
    </row>
    <row r="61578" spans="5:6" x14ac:dyDescent="0.3">
      <c r="E61578">
        <v>-2.8563200000000002</v>
      </c>
      <c r="F61578" s="1">
        <v>-3.0404600000000002E-12</v>
      </c>
    </row>
    <row r="61579" spans="5:6" x14ac:dyDescent="0.3">
      <c r="E61579">
        <v>-2.8586399999999998</v>
      </c>
      <c r="F61579" s="1">
        <v>-2.8175400000000001E-12</v>
      </c>
    </row>
    <row r="61580" spans="5:6" x14ac:dyDescent="0.3">
      <c r="E61580">
        <v>-2.8609599999999999</v>
      </c>
      <c r="F61580" s="1">
        <v>-3.5637900000000001E-12</v>
      </c>
    </row>
    <row r="61581" spans="5:6" x14ac:dyDescent="0.3">
      <c r="E61581">
        <v>-2.86328</v>
      </c>
      <c r="F61581" s="1">
        <v>-3.73783E-12</v>
      </c>
    </row>
    <row r="61582" spans="5:6" x14ac:dyDescent="0.3">
      <c r="E61582">
        <v>-2.8656000000000001</v>
      </c>
      <c r="F61582" s="1">
        <v>-1.68505E-12</v>
      </c>
    </row>
    <row r="61583" spans="5:6" x14ac:dyDescent="0.3">
      <c r="E61583">
        <v>-2.8679199999999998</v>
      </c>
      <c r="F61583" s="1">
        <v>-4.6938900000000003E-12</v>
      </c>
    </row>
    <row r="61584" spans="5:6" x14ac:dyDescent="0.3">
      <c r="E61584">
        <v>-2.8702399999999999</v>
      </c>
      <c r="F61584" s="1">
        <v>-3.26576E-12</v>
      </c>
    </row>
    <row r="61585" spans="5:6" x14ac:dyDescent="0.3">
      <c r="E61585">
        <v>-2.87256</v>
      </c>
      <c r="F61585" s="1">
        <v>-9.5548900000000003E-13</v>
      </c>
    </row>
    <row r="61586" spans="5:6" x14ac:dyDescent="0.3">
      <c r="E61586">
        <v>-2.8748800000000001</v>
      </c>
      <c r="F61586" s="1">
        <v>-1.4335199999999999E-12</v>
      </c>
    </row>
    <row r="61587" spans="5:6" x14ac:dyDescent="0.3">
      <c r="E61587">
        <v>-2.8772000000000002</v>
      </c>
      <c r="F61587" s="1">
        <v>-2.4575299999999999E-12</v>
      </c>
    </row>
    <row r="61588" spans="5:6" x14ac:dyDescent="0.3">
      <c r="E61588">
        <v>-2.8795199999999999</v>
      </c>
      <c r="F61588" s="1">
        <v>-3.7139899999999996E-12</v>
      </c>
    </row>
    <row r="61589" spans="5:6" x14ac:dyDescent="0.3">
      <c r="E61589">
        <v>-2.88184</v>
      </c>
      <c r="F61589" s="1">
        <v>-3.4111999999999998E-12</v>
      </c>
    </row>
    <row r="61590" spans="5:6" x14ac:dyDescent="0.3">
      <c r="E61590">
        <v>-2.8841600000000001</v>
      </c>
      <c r="F61590" s="1">
        <v>-3.1119799999999998E-12</v>
      </c>
    </row>
    <row r="61591" spans="5:6" x14ac:dyDescent="0.3">
      <c r="E61591">
        <v>-2.8864800000000002</v>
      </c>
      <c r="F61591" s="1">
        <v>-4.6962800000000003E-12</v>
      </c>
    </row>
    <row r="61592" spans="5:6" x14ac:dyDescent="0.3">
      <c r="E61592">
        <v>-2.8887999999999998</v>
      </c>
      <c r="F61592" s="1">
        <v>-4.7296500000000001E-12</v>
      </c>
    </row>
    <row r="61593" spans="5:6" x14ac:dyDescent="0.3">
      <c r="E61593">
        <v>-2.8911199999999999</v>
      </c>
      <c r="F61593" s="1">
        <v>-3.6222000000000001E-12</v>
      </c>
    </row>
    <row r="61594" spans="5:6" x14ac:dyDescent="0.3">
      <c r="E61594">
        <v>-2.89344</v>
      </c>
      <c r="F61594" s="1">
        <v>-1.38464E-12</v>
      </c>
    </row>
    <row r="61595" spans="5:6" x14ac:dyDescent="0.3">
      <c r="E61595">
        <v>-2.8957600000000001</v>
      </c>
      <c r="F61595" s="1">
        <v>-2.76866E-12</v>
      </c>
    </row>
    <row r="61596" spans="5:6" x14ac:dyDescent="0.3">
      <c r="E61596">
        <v>-2.8980800000000002</v>
      </c>
      <c r="F61596" s="1">
        <v>-2.9748900000000001E-12</v>
      </c>
    </row>
    <row r="61597" spans="5:6" x14ac:dyDescent="0.3">
      <c r="E61597">
        <v>-2.9003999999999999</v>
      </c>
      <c r="F61597" s="1">
        <v>-2.9975400000000002E-12</v>
      </c>
    </row>
    <row r="61598" spans="5:6" x14ac:dyDescent="0.3">
      <c r="E61598">
        <v>-2.90272</v>
      </c>
      <c r="F61598" s="1">
        <v>-2.0116800000000002E-12</v>
      </c>
    </row>
    <row r="61599" spans="5:6" x14ac:dyDescent="0.3">
      <c r="E61599">
        <v>-2.9050400000000001</v>
      </c>
      <c r="F61599" s="1">
        <v>-2.01645E-12</v>
      </c>
    </row>
    <row r="61600" spans="5:6" x14ac:dyDescent="0.3">
      <c r="E61600">
        <v>-2.9073600000000002</v>
      </c>
      <c r="F61600" s="1">
        <v>-1.9616100000000002E-12</v>
      </c>
    </row>
    <row r="61601" spans="5:6" x14ac:dyDescent="0.3">
      <c r="E61601">
        <v>-2.9096799999999998</v>
      </c>
      <c r="F61601" s="1">
        <v>-2.8544899999999999E-12</v>
      </c>
    </row>
    <row r="61602" spans="5:6" x14ac:dyDescent="0.3">
      <c r="E61602">
        <v>-2.9119999999999999</v>
      </c>
      <c r="F61602" s="1">
        <v>-3.0559599999999998E-12</v>
      </c>
    </row>
    <row r="61603" spans="5:6" x14ac:dyDescent="0.3">
      <c r="E61603">
        <v>-2.91432</v>
      </c>
      <c r="F61603" s="1">
        <v>-3.8069699999999999E-12</v>
      </c>
    </row>
    <row r="61604" spans="5:6" x14ac:dyDescent="0.3">
      <c r="E61604">
        <v>-2.9166400000000001</v>
      </c>
      <c r="F61604" s="1">
        <v>-4.6199799999999999E-12</v>
      </c>
    </row>
    <row r="61605" spans="5:6" x14ac:dyDescent="0.3">
      <c r="E61605">
        <v>-2.9189600000000002</v>
      </c>
      <c r="F61605" s="1">
        <v>-4.4149400000000002E-12</v>
      </c>
    </row>
    <row r="61606" spans="5:6" x14ac:dyDescent="0.3">
      <c r="E61606">
        <v>-2.9212799999999999</v>
      </c>
      <c r="F61606" s="1">
        <v>-1.9163200000000001E-12</v>
      </c>
    </row>
    <row r="61607" spans="5:6" x14ac:dyDescent="0.3">
      <c r="E61607">
        <v>-2.9236</v>
      </c>
      <c r="F61607" s="1">
        <v>-6.7415499999999997E-13</v>
      </c>
    </row>
    <row r="61608" spans="5:6" x14ac:dyDescent="0.3">
      <c r="E61608">
        <v>-2.9259200000000001</v>
      </c>
      <c r="F61608" s="1">
        <v>-1.1772199999999999E-12</v>
      </c>
    </row>
    <row r="61609" spans="5:6" x14ac:dyDescent="0.3">
      <c r="E61609">
        <v>-2.9282400000000002</v>
      </c>
      <c r="F61609" s="1">
        <v>-1.9210800000000001E-12</v>
      </c>
    </row>
    <row r="61610" spans="5:6" x14ac:dyDescent="0.3">
      <c r="E61610">
        <v>-2.9305599999999998</v>
      </c>
      <c r="F61610" s="1">
        <v>-2.1940700000000002E-12</v>
      </c>
    </row>
    <row r="61611" spans="5:6" x14ac:dyDescent="0.3">
      <c r="E61611">
        <v>-2.9328799999999999</v>
      </c>
      <c r="F61611" s="1">
        <v>-3.0297299999999999E-12</v>
      </c>
    </row>
    <row r="61612" spans="5:6" x14ac:dyDescent="0.3">
      <c r="E61612">
        <v>-2.9352</v>
      </c>
      <c r="F61612" s="1">
        <v>-2.9117099999999999E-12</v>
      </c>
    </row>
    <row r="61613" spans="5:6" x14ac:dyDescent="0.3">
      <c r="E61613">
        <v>-2.9375200000000001</v>
      </c>
      <c r="F61613" s="1">
        <v>-3.0559599999999998E-12</v>
      </c>
    </row>
    <row r="61614" spans="5:6" x14ac:dyDescent="0.3">
      <c r="E61614">
        <v>-2.9398399999999998</v>
      </c>
      <c r="F61614" s="1">
        <v>-2.7066699999999998E-12</v>
      </c>
    </row>
    <row r="61615" spans="5:6" x14ac:dyDescent="0.3">
      <c r="E61615">
        <v>-2.9421599999999999</v>
      </c>
      <c r="F61615" s="1">
        <v>-3.3170199999999999E-12</v>
      </c>
    </row>
    <row r="61616" spans="5:6" x14ac:dyDescent="0.3">
      <c r="E61616">
        <v>-2.94448</v>
      </c>
      <c r="F61616" s="1">
        <v>-4.0191700000000001E-12</v>
      </c>
    </row>
    <row r="61617" spans="5:6" x14ac:dyDescent="0.3">
      <c r="E61617">
        <v>-2.9468000000000001</v>
      </c>
      <c r="F61617" s="1">
        <v>-2.6184600000000001E-12</v>
      </c>
    </row>
    <row r="61618" spans="5:6" x14ac:dyDescent="0.3">
      <c r="E61618">
        <v>-2.9491200000000002</v>
      </c>
      <c r="F61618" s="1">
        <v>-2.98443E-12</v>
      </c>
    </row>
    <row r="61619" spans="5:6" x14ac:dyDescent="0.3">
      <c r="E61619">
        <v>-2.9514399999999998</v>
      </c>
      <c r="F61619" s="1">
        <v>-4.3493799999999998E-12</v>
      </c>
    </row>
    <row r="61620" spans="5:6" x14ac:dyDescent="0.3">
      <c r="E61620">
        <v>-2.9537599999999999</v>
      </c>
      <c r="F61620" s="1">
        <v>-3.1656300000000001E-12</v>
      </c>
    </row>
    <row r="61621" spans="5:6" x14ac:dyDescent="0.3">
      <c r="E61621">
        <v>-2.95608</v>
      </c>
      <c r="F61621" s="1">
        <v>-1.09735E-12</v>
      </c>
    </row>
    <row r="61622" spans="5:6" x14ac:dyDescent="0.3">
      <c r="E61622">
        <v>-2.9584000000000001</v>
      </c>
      <c r="F61622" s="1">
        <v>-2.4312999999999999E-12</v>
      </c>
    </row>
    <row r="61623" spans="5:6" x14ac:dyDescent="0.3">
      <c r="E61623">
        <v>-2.9607199999999998</v>
      </c>
      <c r="F61623" s="1">
        <v>-2.82827E-12</v>
      </c>
    </row>
    <row r="61624" spans="5:6" x14ac:dyDescent="0.3">
      <c r="E61624">
        <v>-2.9630399999999999</v>
      </c>
      <c r="F61624" s="1">
        <v>-3.56498E-12</v>
      </c>
    </row>
    <row r="61625" spans="5:6" x14ac:dyDescent="0.3">
      <c r="E61625">
        <v>-2.96536</v>
      </c>
      <c r="F61625" s="1">
        <v>-2.55289E-12</v>
      </c>
    </row>
    <row r="61626" spans="5:6" x14ac:dyDescent="0.3">
      <c r="E61626">
        <v>-2.9676800000000001</v>
      </c>
      <c r="F61626" s="1">
        <v>-2.8306499999999999E-12</v>
      </c>
    </row>
    <row r="61627" spans="5:6" x14ac:dyDescent="0.3">
      <c r="E61627">
        <v>-2.97</v>
      </c>
      <c r="F61627" s="1">
        <v>-1.01748E-12</v>
      </c>
    </row>
    <row r="61628" spans="5:6" x14ac:dyDescent="0.3">
      <c r="E61628">
        <v>-2.9723199999999999</v>
      </c>
      <c r="F61628" s="1">
        <v>-1.2928500000000001E-12</v>
      </c>
    </row>
    <row r="61629" spans="5:6" x14ac:dyDescent="0.3">
      <c r="E61629">
        <v>-2.97464</v>
      </c>
      <c r="F61629" s="1">
        <v>-4.1991699999999998E-12</v>
      </c>
    </row>
    <row r="61630" spans="5:6" x14ac:dyDescent="0.3">
      <c r="E61630">
        <v>-2.9769600000000001</v>
      </c>
      <c r="F61630" s="1">
        <v>-5.9527400000000003E-12</v>
      </c>
    </row>
    <row r="61631" spans="5:6" x14ac:dyDescent="0.3">
      <c r="E61631">
        <v>-2.9792800000000002</v>
      </c>
      <c r="F61631" s="1">
        <v>-6.7681300000000002E-12</v>
      </c>
    </row>
    <row r="61632" spans="5:6" x14ac:dyDescent="0.3">
      <c r="E61632">
        <v>-2.9815999999999998</v>
      </c>
      <c r="F61632" s="1">
        <v>-3.2133100000000002E-12</v>
      </c>
    </row>
    <row r="61633" spans="5:6" x14ac:dyDescent="0.3">
      <c r="E61633">
        <v>-2.9839199999999999</v>
      </c>
      <c r="F61633" s="1">
        <v>-3.62339E-12</v>
      </c>
    </row>
    <row r="61634" spans="5:6" x14ac:dyDescent="0.3">
      <c r="E61634">
        <v>-2.98624</v>
      </c>
      <c r="F61634" s="1">
        <v>-3.5614000000000002E-12</v>
      </c>
    </row>
    <row r="61635" spans="5:6" x14ac:dyDescent="0.3">
      <c r="E61635">
        <v>-2.9885600000000001</v>
      </c>
      <c r="F61635" s="1">
        <v>-3.8224700000000004E-12</v>
      </c>
    </row>
    <row r="61636" spans="5:6" x14ac:dyDescent="0.3">
      <c r="E61636">
        <v>-2.9908800000000002</v>
      </c>
      <c r="F61636" s="1">
        <v>-3.1954299999999998E-12</v>
      </c>
    </row>
    <row r="61637" spans="5:6" x14ac:dyDescent="0.3">
      <c r="E61637">
        <v>-2.9931999999999999</v>
      </c>
      <c r="F61637" s="1">
        <v>-1.9258499999999999E-12</v>
      </c>
    </row>
    <row r="61638" spans="5:6" x14ac:dyDescent="0.3">
      <c r="E61638">
        <v>-2.99552</v>
      </c>
      <c r="F61638" s="1">
        <v>-1.77922E-12</v>
      </c>
    </row>
    <row r="61639" spans="5:6" x14ac:dyDescent="0.3">
      <c r="E61639">
        <v>-2.9978400000000001</v>
      </c>
      <c r="F61639" s="1">
        <v>-2.33236E-12</v>
      </c>
    </row>
    <row r="61640" spans="5:6" x14ac:dyDescent="0.3">
      <c r="E61640">
        <v>-3.0001600000000002</v>
      </c>
      <c r="F61640" s="1">
        <v>-3.0535699999999999E-12</v>
      </c>
    </row>
    <row r="61641" spans="5:6" x14ac:dyDescent="0.3">
      <c r="E61641">
        <v>-3.0024799999999998</v>
      </c>
      <c r="F61641" s="1">
        <v>-4.1908299999999998E-12</v>
      </c>
    </row>
    <row r="61642" spans="5:6" x14ac:dyDescent="0.3">
      <c r="E61642">
        <v>-3.0047999999999999</v>
      </c>
      <c r="F61642" s="1">
        <v>-1.13788E-12</v>
      </c>
    </row>
    <row r="61643" spans="5:6" x14ac:dyDescent="0.3">
      <c r="E61643">
        <v>-3.00712</v>
      </c>
      <c r="F61643" s="1">
        <v>-2.4658699999999999E-12</v>
      </c>
    </row>
    <row r="61644" spans="5:6" x14ac:dyDescent="0.3">
      <c r="E61644">
        <v>-3.0094400000000001</v>
      </c>
      <c r="F61644" s="1">
        <v>-2.62084E-12</v>
      </c>
    </row>
    <row r="61645" spans="5:6" x14ac:dyDescent="0.3">
      <c r="E61645">
        <v>-3.0117600000000002</v>
      </c>
      <c r="F61645" s="1">
        <v>-2.1118200000000002E-12</v>
      </c>
    </row>
    <row r="61646" spans="5:6" x14ac:dyDescent="0.3">
      <c r="E61646">
        <v>-3.0140799999999999</v>
      </c>
      <c r="F61646" s="1">
        <v>-1.8638600000000001E-12</v>
      </c>
    </row>
    <row r="61647" spans="5:6" x14ac:dyDescent="0.3">
      <c r="E61647">
        <v>-3.0164</v>
      </c>
      <c r="F61647" s="1">
        <v>-5.5971400000000003E-13</v>
      </c>
    </row>
    <row r="61648" spans="5:6" x14ac:dyDescent="0.3">
      <c r="E61648">
        <v>-3.0187200000000001</v>
      </c>
      <c r="F61648" s="1">
        <v>-1.5872999999999999E-12</v>
      </c>
    </row>
    <row r="61649" spans="5:6" x14ac:dyDescent="0.3">
      <c r="E61649">
        <v>-3.0210400000000002</v>
      </c>
      <c r="F61649" s="1">
        <v>-1.0186699999999999E-12</v>
      </c>
    </row>
    <row r="61650" spans="5:6" x14ac:dyDescent="0.3">
      <c r="E61650">
        <v>-3.0233599999999998</v>
      </c>
      <c r="F61650" s="1">
        <v>-1.63021E-12</v>
      </c>
    </row>
    <row r="61651" spans="5:6" x14ac:dyDescent="0.3">
      <c r="E61651">
        <v>-3.0256799999999999</v>
      </c>
      <c r="F61651" s="1">
        <v>-2.5660099999999999E-12</v>
      </c>
    </row>
    <row r="61652" spans="5:6" x14ac:dyDescent="0.3">
      <c r="E61652">
        <v>-3.028</v>
      </c>
      <c r="F61652" s="1">
        <v>-1.0186699999999999E-12</v>
      </c>
    </row>
    <row r="61653" spans="5:6" x14ac:dyDescent="0.3">
      <c r="E61653">
        <v>-3.0303200000000001</v>
      </c>
      <c r="F61653" s="1">
        <v>-2.81158E-12</v>
      </c>
    </row>
    <row r="61654" spans="5:6" x14ac:dyDescent="0.3">
      <c r="E61654">
        <v>-3.0326399999999998</v>
      </c>
      <c r="F61654" s="1">
        <v>-2.24891E-12</v>
      </c>
    </row>
    <row r="61655" spans="5:6" x14ac:dyDescent="0.3">
      <c r="E61655">
        <v>-3.0349599999999999</v>
      </c>
      <c r="F61655" s="1">
        <v>-1.98188E-12</v>
      </c>
    </row>
    <row r="61656" spans="5:6" x14ac:dyDescent="0.3">
      <c r="E61656">
        <v>-3.03728</v>
      </c>
      <c r="F61656" s="1">
        <v>-4.2540100000000004E-12</v>
      </c>
    </row>
    <row r="61657" spans="5:6" x14ac:dyDescent="0.3">
      <c r="E61657">
        <v>-3.0396000000000001</v>
      </c>
      <c r="F61657" s="1">
        <v>-6.0922199999999997E-12</v>
      </c>
    </row>
    <row r="61658" spans="5:6" x14ac:dyDescent="0.3">
      <c r="E61658">
        <v>-3.0419200000000002</v>
      </c>
      <c r="F61658" s="1">
        <v>-4.9036999999999998E-12</v>
      </c>
    </row>
    <row r="61659" spans="5:6" x14ac:dyDescent="0.3">
      <c r="E61659">
        <v>-3.0442399999999998</v>
      </c>
      <c r="F61659" s="1">
        <v>-3.5471000000000001E-12</v>
      </c>
    </row>
    <row r="61660" spans="5:6" x14ac:dyDescent="0.3">
      <c r="E61660">
        <v>-3.0465599999999999</v>
      </c>
      <c r="F61660" s="1">
        <v>-1.6290200000000001E-12</v>
      </c>
    </row>
    <row r="61661" spans="5:6" x14ac:dyDescent="0.3">
      <c r="E61661">
        <v>-3.04888</v>
      </c>
      <c r="F61661" s="1">
        <v>-2.89383E-12</v>
      </c>
    </row>
    <row r="61662" spans="5:6" x14ac:dyDescent="0.3">
      <c r="E61662">
        <v>-3.0512000000000001</v>
      </c>
      <c r="F61662" s="1">
        <v>-2.3621600000000001E-12</v>
      </c>
    </row>
    <row r="61663" spans="5:6" x14ac:dyDescent="0.3">
      <c r="E61663">
        <v>-3.0535199999999998</v>
      </c>
      <c r="F61663" s="1">
        <v>-1.6922E-12</v>
      </c>
    </row>
    <row r="61664" spans="5:6" x14ac:dyDescent="0.3">
      <c r="E61664">
        <v>-3.0558399999999999</v>
      </c>
      <c r="F61664" s="1">
        <v>-2.38719E-12</v>
      </c>
    </row>
    <row r="61665" spans="5:6" x14ac:dyDescent="0.3">
      <c r="E61665">
        <v>-3.05816</v>
      </c>
      <c r="F61665" s="1">
        <v>-3.4362300000000002E-12</v>
      </c>
    </row>
    <row r="61666" spans="5:6" x14ac:dyDescent="0.3">
      <c r="E61666">
        <v>-3.0604800000000001</v>
      </c>
      <c r="F61666" s="1">
        <v>-3.48273E-12</v>
      </c>
    </row>
    <row r="61667" spans="5:6" x14ac:dyDescent="0.3">
      <c r="E61667">
        <v>-3.0628000000000002</v>
      </c>
      <c r="F61667" s="1">
        <v>-1.79234E-12</v>
      </c>
    </row>
    <row r="61668" spans="5:6" x14ac:dyDescent="0.3">
      <c r="E61668">
        <v>-3.0651199999999998</v>
      </c>
      <c r="F61668" s="1">
        <v>-1.11404E-12</v>
      </c>
    </row>
    <row r="61669" spans="5:6" x14ac:dyDescent="0.3">
      <c r="E61669">
        <v>-3.0674399999999999</v>
      </c>
      <c r="F61669" s="1">
        <v>-3.3957000000000002E-12</v>
      </c>
    </row>
    <row r="61670" spans="5:6" x14ac:dyDescent="0.3">
      <c r="E61670">
        <v>-3.06976</v>
      </c>
      <c r="F61670" s="1">
        <v>-2.0236E-12</v>
      </c>
    </row>
    <row r="61671" spans="5:6" x14ac:dyDescent="0.3">
      <c r="E61671">
        <v>-3.0720800000000001</v>
      </c>
      <c r="F61671" s="1">
        <v>-2.2191099999999998E-12</v>
      </c>
    </row>
    <row r="61672" spans="5:6" x14ac:dyDescent="0.3">
      <c r="E61672">
        <v>-3.0743999999999998</v>
      </c>
      <c r="F61672" s="1">
        <v>-3.8415500000000003E-12</v>
      </c>
    </row>
    <row r="61673" spans="5:6" x14ac:dyDescent="0.3">
      <c r="E61673">
        <v>-3.0767199999999999</v>
      </c>
      <c r="F61673" s="1">
        <v>-1.56226E-12</v>
      </c>
    </row>
    <row r="61674" spans="5:6" x14ac:dyDescent="0.3">
      <c r="E61674">
        <v>-3.07904</v>
      </c>
      <c r="F61674" s="1">
        <v>-2.01526E-12</v>
      </c>
    </row>
    <row r="61675" spans="5:6" x14ac:dyDescent="0.3">
      <c r="E61675">
        <v>-3.0813600000000001</v>
      </c>
      <c r="F61675" s="1">
        <v>-2.4837500000000002E-12</v>
      </c>
    </row>
    <row r="61676" spans="5:6" x14ac:dyDescent="0.3">
      <c r="E61676">
        <v>-3.0836800000000002</v>
      </c>
      <c r="F61676" s="1">
        <v>-1.5491499999999999E-12</v>
      </c>
    </row>
    <row r="61677" spans="5:6" x14ac:dyDescent="0.3">
      <c r="E61677">
        <v>-3.0859999999999999</v>
      </c>
      <c r="F61677" s="1">
        <v>-3.5423299999999999E-12</v>
      </c>
    </row>
    <row r="61678" spans="5:6" x14ac:dyDescent="0.3">
      <c r="E61678">
        <v>-3.08832</v>
      </c>
      <c r="F61678" s="1">
        <v>-2.5254700000000001E-12</v>
      </c>
    </row>
    <row r="61679" spans="5:6" x14ac:dyDescent="0.3">
      <c r="E61679">
        <v>-3.0906400000000001</v>
      </c>
      <c r="F61679" s="1">
        <v>-3.05119E-12</v>
      </c>
    </row>
    <row r="61680" spans="5:6" x14ac:dyDescent="0.3">
      <c r="E61680">
        <v>-3.0929600000000002</v>
      </c>
      <c r="F61680" s="1">
        <v>-3.72114E-12</v>
      </c>
    </row>
    <row r="61681" spans="5:6" x14ac:dyDescent="0.3">
      <c r="E61681">
        <v>-3.0952799999999998</v>
      </c>
      <c r="F61681" s="1">
        <v>-4.1657899999999998E-12</v>
      </c>
    </row>
    <row r="61682" spans="5:6" x14ac:dyDescent="0.3">
      <c r="E61682">
        <v>-3.0975999999999999</v>
      </c>
      <c r="F61682" s="1">
        <v>-1.5253100000000001E-12</v>
      </c>
    </row>
    <row r="61683" spans="5:6" x14ac:dyDescent="0.3">
      <c r="E61683">
        <v>-3.09992</v>
      </c>
      <c r="F61683" s="1">
        <v>-2.30613E-12</v>
      </c>
    </row>
    <row r="61684" spans="5:6" x14ac:dyDescent="0.3">
      <c r="E61684">
        <v>-3.1022400000000001</v>
      </c>
      <c r="F61684" s="1">
        <v>-2.1022799999999998E-12</v>
      </c>
    </row>
    <row r="61685" spans="5:6" x14ac:dyDescent="0.3">
      <c r="E61685">
        <v>-3.1045600000000002</v>
      </c>
      <c r="F61685" s="1">
        <v>-1.7482299999999999E-12</v>
      </c>
    </row>
    <row r="61686" spans="5:6" x14ac:dyDescent="0.3">
      <c r="E61686">
        <v>-3.1068799999999999</v>
      </c>
      <c r="F61686" s="1">
        <v>-3.3063000000000002E-12</v>
      </c>
    </row>
    <row r="61687" spans="5:6" x14ac:dyDescent="0.3">
      <c r="E61687">
        <v>-3.1092</v>
      </c>
      <c r="F61687" s="1">
        <v>-3.2717200000000001E-12</v>
      </c>
    </row>
    <row r="61688" spans="5:6" x14ac:dyDescent="0.3">
      <c r="E61688">
        <v>-3.1115200000000001</v>
      </c>
      <c r="F61688" s="1">
        <v>-3.5566400000000001E-12</v>
      </c>
    </row>
    <row r="61689" spans="5:6" x14ac:dyDescent="0.3">
      <c r="E61689">
        <v>-3.1138400000000002</v>
      </c>
      <c r="F61689" s="1">
        <v>-4.3812000000000001E-13</v>
      </c>
    </row>
    <row r="61690" spans="5:6" x14ac:dyDescent="0.3">
      <c r="E61690">
        <v>-3.1161599999999998</v>
      </c>
      <c r="F61690" s="1">
        <v>-2.6565999999999998E-12</v>
      </c>
    </row>
    <row r="61691" spans="5:6" x14ac:dyDescent="0.3">
      <c r="E61691">
        <v>-3.1184799999999999</v>
      </c>
      <c r="F61691" s="1">
        <v>-2.7257500000000002E-12</v>
      </c>
    </row>
    <row r="61692" spans="5:6" x14ac:dyDescent="0.3">
      <c r="E61692">
        <v>-3.1208</v>
      </c>
      <c r="F61692" s="1">
        <v>-2.78535E-12</v>
      </c>
    </row>
    <row r="61693" spans="5:6" x14ac:dyDescent="0.3">
      <c r="E61693">
        <v>-3.1231200000000001</v>
      </c>
      <c r="F61693" s="1">
        <v>-3.24192E-12</v>
      </c>
    </row>
    <row r="61694" spans="5:6" x14ac:dyDescent="0.3">
      <c r="E61694">
        <v>-3.1254400000000002</v>
      </c>
      <c r="F61694" s="1">
        <v>-4.6330999999999997E-12</v>
      </c>
    </row>
    <row r="61695" spans="5:6" x14ac:dyDescent="0.3">
      <c r="E61695">
        <v>-3.1277599999999999</v>
      </c>
      <c r="F61695" s="1">
        <v>-4.3386499999999999E-12</v>
      </c>
    </row>
    <row r="61696" spans="5:6" x14ac:dyDescent="0.3">
      <c r="E61696">
        <v>-3.13008</v>
      </c>
      <c r="F61696" s="1">
        <v>-1.13549E-12</v>
      </c>
    </row>
    <row r="61697" spans="5:6" x14ac:dyDescent="0.3">
      <c r="E61697">
        <v>-3.1324000000000001</v>
      </c>
      <c r="F61697" s="1">
        <v>-7.6236900000000004E-13</v>
      </c>
    </row>
    <row r="61698" spans="5:6" x14ac:dyDescent="0.3">
      <c r="E61698">
        <v>-3.1347200000000002</v>
      </c>
      <c r="F61698" s="1">
        <v>-8.2793500000000005E-13</v>
      </c>
    </row>
    <row r="61699" spans="5:6" x14ac:dyDescent="0.3">
      <c r="E61699">
        <v>-3.1370399999999998</v>
      </c>
      <c r="F61699" s="1">
        <v>-2.6816399999999999E-12</v>
      </c>
    </row>
    <row r="61700" spans="5:6" x14ac:dyDescent="0.3">
      <c r="E61700">
        <v>-3.1393599999999999</v>
      </c>
      <c r="F61700" s="1">
        <v>-2.5946200000000001E-12</v>
      </c>
    </row>
    <row r="61701" spans="5:6" x14ac:dyDescent="0.3">
      <c r="E61701">
        <v>-3.14168</v>
      </c>
      <c r="F61701" s="1">
        <v>-3.1060200000000001E-12</v>
      </c>
    </row>
    <row r="61702" spans="5:6" x14ac:dyDescent="0.3">
      <c r="E61702">
        <v>-3.1440000000000001</v>
      </c>
      <c r="F61702" s="1">
        <v>-1.63975E-12</v>
      </c>
    </row>
    <row r="61703" spans="5:6" x14ac:dyDescent="0.3">
      <c r="E61703">
        <v>-3.1463199999999998</v>
      </c>
      <c r="F61703" s="1">
        <v>-2.8461499999999999E-12</v>
      </c>
    </row>
    <row r="61704" spans="5:6" x14ac:dyDescent="0.3">
      <c r="E61704">
        <v>-3.1486399999999999</v>
      </c>
      <c r="F61704" s="1">
        <v>-3.0201899999999999E-12</v>
      </c>
    </row>
    <row r="61705" spans="5:6" x14ac:dyDescent="0.3">
      <c r="E61705">
        <v>-3.15096</v>
      </c>
      <c r="F61705" s="1">
        <v>-2.1487699999999999E-12</v>
      </c>
    </row>
    <row r="61706" spans="5:6" x14ac:dyDescent="0.3">
      <c r="E61706">
        <v>-3.1532800000000001</v>
      </c>
      <c r="F61706" s="1">
        <v>-2.2775200000000002E-12</v>
      </c>
    </row>
    <row r="61707" spans="5:6" x14ac:dyDescent="0.3">
      <c r="E61707">
        <v>-3.1556000000000002</v>
      </c>
      <c r="F61707" s="1">
        <v>-1.7100799999999999E-12</v>
      </c>
    </row>
    <row r="61708" spans="5:6" x14ac:dyDescent="0.3">
      <c r="E61708">
        <v>-3.1579199999999998</v>
      </c>
      <c r="F61708" s="1">
        <v>-3.6329299999999999E-12</v>
      </c>
    </row>
    <row r="61709" spans="5:6" x14ac:dyDescent="0.3">
      <c r="E61709">
        <v>-3.1602399999999999</v>
      </c>
      <c r="F61709" s="1">
        <v>-3.23477E-12</v>
      </c>
    </row>
    <row r="61710" spans="5:6" x14ac:dyDescent="0.3">
      <c r="E61710">
        <v>-3.16256</v>
      </c>
      <c r="F61710" s="1">
        <v>-2.8139599999999999E-12</v>
      </c>
    </row>
    <row r="61711" spans="5:6" x14ac:dyDescent="0.3">
      <c r="E61711">
        <v>-3.1648800000000001</v>
      </c>
      <c r="F61711" s="1">
        <v>1.47197E-13</v>
      </c>
    </row>
    <row r="61712" spans="5:6" x14ac:dyDescent="0.3">
      <c r="E61712">
        <v>-3.1671999999999998</v>
      </c>
      <c r="F61712" s="1">
        <v>-6.15742E-13</v>
      </c>
    </row>
    <row r="61713" spans="5:6" x14ac:dyDescent="0.3">
      <c r="E61713">
        <v>-3.1695199999999999</v>
      </c>
      <c r="F61713" s="1">
        <v>-2.9665500000000001E-12</v>
      </c>
    </row>
    <row r="61714" spans="5:6" x14ac:dyDescent="0.3">
      <c r="E61714">
        <v>-3.17184</v>
      </c>
      <c r="F61714" s="1">
        <v>-2.8497200000000001E-12</v>
      </c>
    </row>
    <row r="61715" spans="5:6" x14ac:dyDescent="0.3">
      <c r="E61715">
        <v>-3.1741600000000001</v>
      </c>
      <c r="F61715" s="1">
        <v>-2.9546299999999999E-12</v>
      </c>
    </row>
    <row r="61716" spans="5:6" x14ac:dyDescent="0.3">
      <c r="E61716">
        <v>-3.1764800000000002</v>
      </c>
      <c r="F61716" s="1">
        <v>-3.1882799999999998E-12</v>
      </c>
    </row>
    <row r="61717" spans="5:6" x14ac:dyDescent="0.3">
      <c r="E61717">
        <v>-3.1787999999999998</v>
      </c>
      <c r="F61717" s="1">
        <v>-3.9345299999999998E-12</v>
      </c>
    </row>
    <row r="61718" spans="5:6" x14ac:dyDescent="0.3">
      <c r="E61718">
        <v>-3.1811199999999999</v>
      </c>
      <c r="F61718" s="1">
        <v>-3.7771700000000002E-12</v>
      </c>
    </row>
    <row r="61719" spans="5:6" x14ac:dyDescent="0.3">
      <c r="E61719">
        <v>-3.18344</v>
      </c>
      <c r="F61719" s="1">
        <v>-3.5017999999999999E-12</v>
      </c>
    </row>
    <row r="61720" spans="5:6" x14ac:dyDescent="0.3">
      <c r="E61720">
        <v>-3.1857600000000001</v>
      </c>
      <c r="F61720" s="1">
        <v>-3.7831300000000003E-12</v>
      </c>
    </row>
    <row r="61721" spans="5:6" x14ac:dyDescent="0.3">
      <c r="E61721">
        <v>-3.1880799999999998</v>
      </c>
      <c r="F61721" s="1">
        <v>-2.8616399999999999E-12</v>
      </c>
    </row>
    <row r="61722" spans="5:6" x14ac:dyDescent="0.3">
      <c r="E61722">
        <v>-3.1903999999999999</v>
      </c>
      <c r="F61722" s="1">
        <v>-3.1656300000000001E-12</v>
      </c>
    </row>
    <row r="61723" spans="5:6" x14ac:dyDescent="0.3">
      <c r="E61723">
        <v>-3.19272</v>
      </c>
      <c r="F61723" s="1">
        <v>-2.5922300000000002E-12</v>
      </c>
    </row>
    <row r="61724" spans="5:6" x14ac:dyDescent="0.3">
      <c r="E61724">
        <v>-3.1950400000000001</v>
      </c>
      <c r="F61724" s="1">
        <v>-4.6843499999999999E-12</v>
      </c>
    </row>
    <row r="61725" spans="5:6" x14ac:dyDescent="0.3">
      <c r="E61725">
        <v>-3.1973600000000002</v>
      </c>
      <c r="F61725" s="1">
        <v>-1.56942E-12</v>
      </c>
    </row>
    <row r="61726" spans="5:6" x14ac:dyDescent="0.3">
      <c r="E61726">
        <v>-3.1996799999999999</v>
      </c>
      <c r="F61726" s="1">
        <v>-2.1392400000000001E-12</v>
      </c>
    </row>
    <row r="61727" spans="5:6" x14ac:dyDescent="0.3">
      <c r="E61727">
        <v>-3.202</v>
      </c>
      <c r="F61727" s="1">
        <v>-2.7579300000000001E-12</v>
      </c>
    </row>
    <row r="61728" spans="5:6" x14ac:dyDescent="0.3">
      <c r="E61728">
        <v>-3.2043200000000001</v>
      </c>
      <c r="F61728" s="1">
        <v>-2.5493199999999999E-12</v>
      </c>
    </row>
    <row r="61729" spans="5:6" x14ac:dyDescent="0.3">
      <c r="E61729">
        <v>-3.2066400000000002</v>
      </c>
      <c r="F61729" s="1">
        <v>-2.4694500000000001E-12</v>
      </c>
    </row>
    <row r="61730" spans="5:6" x14ac:dyDescent="0.3">
      <c r="E61730">
        <v>-3.2089599999999998</v>
      </c>
      <c r="F61730" s="1">
        <v>-2.9403200000000001E-12</v>
      </c>
    </row>
    <row r="61731" spans="5:6" x14ac:dyDescent="0.3">
      <c r="E61731">
        <v>-3.2112799999999999</v>
      </c>
      <c r="F61731" s="1">
        <v>-2.6732899999999998E-12</v>
      </c>
    </row>
    <row r="61732" spans="5:6" x14ac:dyDescent="0.3">
      <c r="E61732">
        <v>-3.2136</v>
      </c>
      <c r="F61732" s="1">
        <v>-3.7485599999999999E-12</v>
      </c>
    </row>
    <row r="61733" spans="5:6" x14ac:dyDescent="0.3">
      <c r="E61733">
        <v>-3.2159200000000001</v>
      </c>
      <c r="F61733" s="1">
        <v>-3.00946E-12</v>
      </c>
    </row>
    <row r="61734" spans="5:6" x14ac:dyDescent="0.3">
      <c r="E61734">
        <v>-3.2182400000000002</v>
      </c>
      <c r="F61734" s="1">
        <v>-4.3815600000000002E-12</v>
      </c>
    </row>
    <row r="61735" spans="5:6" x14ac:dyDescent="0.3">
      <c r="E61735">
        <v>-3.2205599999999999</v>
      </c>
      <c r="F61735" s="1">
        <v>-4.2814300000000003E-12</v>
      </c>
    </row>
    <row r="61736" spans="5:6" x14ac:dyDescent="0.3">
      <c r="E61736">
        <v>-3.22288</v>
      </c>
      <c r="F61736" s="1">
        <v>-3.2574200000000001E-12</v>
      </c>
    </row>
    <row r="61737" spans="5:6" x14ac:dyDescent="0.3">
      <c r="E61737">
        <v>-3.2252000000000001</v>
      </c>
      <c r="F61737" s="1">
        <v>-3.3527899999999999E-12</v>
      </c>
    </row>
    <row r="61738" spans="5:6" x14ac:dyDescent="0.3">
      <c r="E61738">
        <v>-3.2275200000000002</v>
      </c>
      <c r="F61738" s="1">
        <v>-1.26305E-12</v>
      </c>
    </row>
    <row r="61739" spans="5:6" x14ac:dyDescent="0.3">
      <c r="E61739">
        <v>-3.2298399999999998</v>
      </c>
      <c r="F61739" s="1">
        <v>-2.1261199999999998E-12</v>
      </c>
    </row>
    <row r="61740" spans="5:6" x14ac:dyDescent="0.3">
      <c r="E61740">
        <v>-3.2321599999999999</v>
      </c>
      <c r="F61740" s="1">
        <v>-2.5469299999999999E-12</v>
      </c>
    </row>
    <row r="61741" spans="5:6" x14ac:dyDescent="0.3">
      <c r="E61741">
        <v>-3.23448</v>
      </c>
      <c r="F61741" s="1">
        <v>-4.5615699999999999E-12</v>
      </c>
    </row>
    <row r="61742" spans="5:6" x14ac:dyDescent="0.3">
      <c r="E61742">
        <v>-3.2368000000000001</v>
      </c>
      <c r="F61742" s="1">
        <v>-4.08592E-12</v>
      </c>
    </row>
    <row r="61743" spans="5:6" x14ac:dyDescent="0.3">
      <c r="E61743">
        <v>-3.2391200000000002</v>
      </c>
      <c r="F61743" s="1">
        <v>-4.0871199999999997E-12</v>
      </c>
    </row>
    <row r="61744" spans="5:6" x14ac:dyDescent="0.3">
      <c r="E61744">
        <v>-3.2414399999999999</v>
      </c>
      <c r="F61744" s="1">
        <v>-3.3110599999999998E-12</v>
      </c>
    </row>
    <row r="61745" spans="5:6" x14ac:dyDescent="0.3">
      <c r="E61745">
        <v>-3.24376</v>
      </c>
      <c r="F61745" s="1">
        <v>-2.2834799999999999E-12</v>
      </c>
    </row>
    <row r="61746" spans="5:6" x14ac:dyDescent="0.3">
      <c r="E61746">
        <v>-3.2460800000000001</v>
      </c>
      <c r="F61746" s="1">
        <v>-3.3372899999999998E-12</v>
      </c>
    </row>
    <row r="61747" spans="5:6" x14ac:dyDescent="0.3">
      <c r="E61747">
        <v>-3.2484000000000002</v>
      </c>
      <c r="F61747" s="1">
        <v>-3.0631099999999999E-12</v>
      </c>
    </row>
    <row r="61748" spans="5:6" x14ac:dyDescent="0.3">
      <c r="E61748">
        <v>-3.2507199999999998</v>
      </c>
      <c r="F61748" s="1">
        <v>-2.3514299999999998E-12</v>
      </c>
    </row>
    <row r="61749" spans="5:6" x14ac:dyDescent="0.3">
      <c r="E61749">
        <v>-3.2530399999999999</v>
      </c>
      <c r="F61749" s="1">
        <v>-1.91512E-12</v>
      </c>
    </row>
    <row r="61750" spans="5:6" x14ac:dyDescent="0.3">
      <c r="E61750">
        <v>-3.25536</v>
      </c>
      <c r="F61750" s="1">
        <v>-2.0784400000000002E-12</v>
      </c>
    </row>
    <row r="61751" spans="5:6" x14ac:dyDescent="0.3">
      <c r="E61751">
        <v>-3.2576800000000001</v>
      </c>
      <c r="F61751" s="1">
        <v>-2.4932900000000002E-12</v>
      </c>
    </row>
    <row r="61752" spans="5:6" x14ac:dyDescent="0.3">
      <c r="E61752">
        <v>-3.26</v>
      </c>
      <c r="F61752" s="1">
        <v>-1.9425399999999999E-12</v>
      </c>
    </row>
    <row r="61753" spans="5:6" x14ac:dyDescent="0.3">
      <c r="E61753">
        <v>-3.2623199999999999</v>
      </c>
      <c r="F61753" s="1">
        <v>-3.7736E-12</v>
      </c>
    </row>
    <row r="61754" spans="5:6" x14ac:dyDescent="0.3">
      <c r="E61754">
        <v>-3.26464</v>
      </c>
      <c r="F61754" s="1">
        <v>-2.3335499999999999E-12</v>
      </c>
    </row>
    <row r="61755" spans="5:6" x14ac:dyDescent="0.3">
      <c r="E61755">
        <v>-3.2669600000000001</v>
      </c>
      <c r="F61755" s="1">
        <v>-2.6184600000000001E-12</v>
      </c>
    </row>
    <row r="61756" spans="5:6" x14ac:dyDescent="0.3">
      <c r="E61756">
        <v>-3.2692800000000002</v>
      </c>
      <c r="F61756" s="1">
        <v>-2.2846700000000002E-12</v>
      </c>
    </row>
    <row r="61757" spans="5:6" x14ac:dyDescent="0.3">
      <c r="E61757">
        <v>-3.2715999999999998</v>
      </c>
      <c r="F61757" s="1">
        <v>-2.2775200000000002E-12</v>
      </c>
    </row>
    <row r="61758" spans="5:6" x14ac:dyDescent="0.3">
      <c r="E61758">
        <v>-3.2739199999999999</v>
      </c>
      <c r="F61758" s="1">
        <v>-5.3435799999999997E-12</v>
      </c>
    </row>
    <row r="61759" spans="5:6" x14ac:dyDescent="0.3">
      <c r="E61759">
        <v>-3.27624</v>
      </c>
      <c r="F61759" s="1">
        <v>-4.3839500000000001E-12</v>
      </c>
    </row>
    <row r="61760" spans="5:6" x14ac:dyDescent="0.3">
      <c r="E61760">
        <v>-3.2785600000000001</v>
      </c>
      <c r="F61760" s="1">
        <v>-5.4079599999999999E-12</v>
      </c>
    </row>
    <row r="61761" spans="5:6" x14ac:dyDescent="0.3">
      <c r="E61761">
        <v>-3.2808799999999998</v>
      </c>
      <c r="F61761" s="1">
        <v>-3.9607500000000001E-12</v>
      </c>
    </row>
    <row r="61762" spans="5:6" x14ac:dyDescent="0.3">
      <c r="E61762">
        <v>-3.2831999999999999</v>
      </c>
      <c r="F61762" s="1">
        <v>-3.8808800000000003E-12</v>
      </c>
    </row>
    <row r="61763" spans="5:6" x14ac:dyDescent="0.3">
      <c r="E61763">
        <v>-3.28552</v>
      </c>
      <c r="F61763" s="1">
        <v>-2.4932900000000002E-12</v>
      </c>
    </row>
    <row r="61764" spans="5:6" x14ac:dyDescent="0.3">
      <c r="E61764">
        <v>-3.2878400000000001</v>
      </c>
      <c r="F61764" s="1">
        <v>-2.3275900000000002E-12</v>
      </c>
    </row>
    <row r="61765" spans="5:6" x14ac:dyDescent="0.3">
      <c r="E61765">
        <v>-3.2901600000000002</v>
      </c>
      <c r="F61765" s="1">
        <v>-3.2025799999999999E-12</v>
      </c>
    </row>
    <row r="61766" spans="5:6" x14ac:dyDescent="0.3">
      <c r="E61766">
        <v>-3.2924799999999999</v>
      </c>
      <c r="F61766" s="1">
        <v>-4.37799E-12</v>
      </c>
    </row>
    <row r="61767" spans="5:6" x14ac:dyDescent="0.3">
      <c r="E61767">
        <v>-3.2948</v>
      </c>
      <c r="F61767" s="1">
        <v>-5.8156500000000002E-12</v>
      </c>
    </row>
    <row r="61768" spans="5:6" x14ac:dyDescent="0.3">
      <c r="E61768">
        <v>-3.2971200000000001</v>
      </c>
      <c r="F61768" s="1">
        <v>-4.2587800000000002E-12</v>
      </c>
    </row>
    <row r="61769" spans="5:6" x14ac:dyDescent="0.3">
      <c r="E61769">
        <v>-3.2994400000000002</v>
      </c>
      <c r="F61769" s="1">
        <v>-2.4110300000000001E-12</v>
      </c>
    </row>
    <row r="61770" spans="5:6" x14ac:dyDescent="0.3">
      <c r="E61770">
        <v>-3.3017599999999998</v>
      </c>
      <c r="F61770" s="1">
        <v>-2.5779300000000001E-12</v>
      </c>
    </row>
    <row r="61771" spans="5:6" x14ac:dyDescent="0.3">
      <c r="E61771">
        <v>-3.3040799999999999</v>
      </c>
      <c r="F61771" s="1">
        <v>-1.11642E-12</v>
      </c>
    </row>
    <row r="61772" spans="5:6" x14ac:dyDescent="0.3">
      <c r="E61772">
        <v>-3.3064</v>
      </c>
      <c r="F61772" s="1">
        <v>-2.6125E-12</v>
      </c>
    </row>
    <row r="61773" spans="5:6" x14ac:dyDescent="0.3">
      <c r="E61773">
        <v>-3.3087200000000001</v>
      </c>
      <c r="F61773" s="1">
        <v>-4.3660699999999998E-12</v>
      </c>
    </row>
    <row r="61774" spans="5:6" x14ac:dyDescent="0.3">
      <c r="E61774">
        <v>-3.3110400000000002</v>
      </c>
      <c r="F61774" s="1">
        <v>-2.7329000000000002E-12</v>
      </c>
    </row>
    <row r="61775" spans="5:6" x14ac:dyDescent="0.3">
      <c r="E61775">
        <v>-3.3133599999999999</v>
      </c>
      <c r="F61775" s="1">
        <v>-3.10006E-12</v>
      </c>
    </row>
    <row r="61776" spans="5:6" x14ac:dyDescent="0.3">
      <c r="E61776">
        <v>-3.31568</v>
      </c>
      <c r="F61776" s="1">
        <v>-1.3190800000000001E-12</v>
      </c>
    </row>
    <row r="61777" spans="5:6" x14ac:dyDescent="0.3">
      <c r="E61777">
        <v>-3.3180000000000001</v>
      </c>
      <c r="F61777" s="1">
        <v>-2.6840200000000001E-12</v>
      </c>
    </row>
    <row r="61778" spans="5:6" x14ac:dyDescent="0.3">
      <c r="E61778">
        <v>-3.3203200000000002</v>
      </c>
      <c r="F61778" s="1">
        <v>-2.76151E-12</v>
      </c>
    </row>
    <row r="61779" spans="5:6" x14ac:dyDescent="0.3">
      <c r="E61779">
        <v>-3.3226399999999998</v>
      </c>
      <c r="F61779" s="1">
        <v>-3.51491E-12</v>
      </c>
    </row>
    <row r="61780" spans="5:6" x14ac:dyDescent="0.3">
      <c r="E61780">
        <v>-3.3249599999999999</v>
      </c>
      <c r="F61780" s="1">
        <v>-5.7083599999999997E-12</v>
      </c>
    </row>
    <row r="61781" spans="5:6" x14ac:dyDescent="0.3">
      <c r="E61781">
        <v>-3.32728</v>
      </c>
      <c r="F61781" s="1">
        <v>-3.1942399999999999E-12</v>
      </c>
    </row>
    <row r="61782" spans="5:6" x14ac:dyDescent="0.3">
      <c r="E61782">
        <v>-3.3296000000000001</v>
      </c>
      <c r="F61782" s="1">
        <v>-3.0988700000000001E-12</v>
      </c>
    </row>
    <row r="61783" spans="5:6" x14ac:dyDescent="0.3">
      <c r="E61783">
        <v>-3.3319200000000002</v>
      </c>
      <c r="F61783" s="1">
        <v>-3.4624600000000002E-12</v>
      </c>
    </row>
    <row r="61784" spans="5:6" x14ac:dyDescent="0.3">
      <c r="E61784">
        <v>-3.3342399999999999</v>
      </c>
      <c r="F61784" s="1">
        <v>-2.6720999999999999E-12</v>
      </c>
    </row>
    <row r="61785" spans="5:6" x14ac:dyDescent="0.3">
      <c r="E61785">
        <v>-3.33656</v>
      </c>
      <c r="F61785" s="1">
        <v>-1.8650600000000001E-12</v>
      </c>
    </row>
    <row r="61786" spans="5:6" x14ac:dyDescent="0.3">
      <c r="E61786">
        <v>-3.3388800000000001</v>
      </c>
      <c r="F61786" s="1">
        <v>-1.58611E-12</v>
      </c>
    </row>
    <row r="61787" spans="5:6" x14ac:dyDescent="0.3">
      <c r="E61787">
        <v>-3.3412000000000002</v>
      </c>
      <c r="F61787" s="1">
        <v>-1.63021E-12</v>
      </c>
    </row>
    <row r="61788" spans="5:6" x14ac:dyDescent="0.3">
      <c r="E61788">
        <v>-3.3435199999999998</v>
      </c>
      <c r="F61788" s="1">
        <v>-2.4110300000000001E-12</v>
      </c>
    </row>
    <row r="61789" spans="5:6" x14ac:dyDescent="0.3">
      <c r="E61789">
        <v>-3.3458399999999999</v>
      </c>
      <c r="F61789" s="1">
        <v>-3.9977100000000003E-12</v>
      </c>
    </row>
    <row r="61790" spans="5:6" x14ac:dyDescent="0.3">
      <c r="E61790">
        <v>-3.34816</v>
      </c>
      <c r="F61790" s="1">
        <v>-2.8425700000000001E-12</v>
      </c>
    </row>
    <row r="61791" spans="5:6" x14ac:dyDescent="0.3">
      <c r="E61791">
        <v>-3.3504800000000001</v>
      </c>
      <c r="F61791" s="1">
        <v>-3.9166500000000003E-12</v>
      </c>
    </row>
    <row r="61792" spans="5:6" x14ac:dyDescent="0.3">
      <c r="E61792">
        <v>-3.3527999999999998</v>
      </c>
      <c r="F61792" s="1">
        <v>-2.09036E-12</v>
      </c>
    </row>
    <row r="61793" spans="5:6" x14ac:dyDescent="0.3">
      <c r="E61793">
        <v>-3.3551199999999999</v>
      </c>
      <c r="F61793" s="1">
        <v>-2.3359300000000001E-12</v>
      </c>
    </row>
    <row r="61794" spans="5:6" x14ac:dyDescent="0.3">
      <c r="E61794">
        <v>-3.35744</v>
      </c>
      <c r="F61794" s="1">
        <v>-2.62919E-12</v>
      </c>
    </row>
    <row r="61795" spans="5:6" x14ac:dyDescent="0.3">
      <c r="E61795">
        <v>-3.3597600000000001</v>
      </c>
      <c r="F61795" s="1">
        <v>-3.9381E-12</v>
      </c>
    </row>
    <row r="61796" spans="5:6" x14ac:dyDescent="0.3">
      <c r="E61796">
        <v>-3.3620800000000002</v>
      </c>
      <c r="F61796" s="1">
        <v>-2.4312999999999999E-12</v>
      </c>
    </row>
    <row r="61797" spans="5:6" x14ac:dyDescent="0.3">
      <c r="E61797">
        <v>-3.3643999999999998</v>
      </c>
      <c r="F61797" s="1">
        <v>-3.5971700000000001E-12</v>
      </c>
    </row>
    <row r="61798" spans="5:6" x14ac:dyDescent="0.3">
      <c r="E61798">
        <v>-3.3667199999999999</v>
      </c>
      <c r="F61798" s="1">
        <v>-3.1131799999999999E-12</v>
      </c>
    </row>
    <row r="61799" spans="5:6" x14ac:dyDescent="0.3">
      <c r="E61799">
        <v>-3.36904</v>
      </c>
      <c r="F61799" s="1">
        <v>-1.70174E-12</v>
      </c>
    </row>
    <row r="61800" spans="5:6" x14ac:dyDescent="0.3">
      <c r="E61800">
        <v>-3.3713600000000001</v>
      </c>
      <c r="F61800" s="1">
        <v>-4.1252600000000001E-12</v>
      </c>
    </row>
    <row r="61801" spans="5:6" x14ac:dyDescent="0.3">
      <c r="E61801">
        <v>-3.3736799999999998</v>
      </c>
      <c r="F61801" s="1">
        <v>-2.8950199999999999E-12</v>
      </c>
    </row>
    <row r="61802" spans="5:6" x14ac:dyDescent="0.3">
      <c r="E61802">
        <v>-3.3759999999999999</v>
      </c>
      <c r="F61802" s="1">
        <v>-3.2800700000000002E-12</v>
      </c>
    </row>
    <row r="61803" spans="5:6" x14ac:dyDescent="0.3">
      <c r="E61803">
        <v>-3.37832</v>
      </c>
      <c r="F61803" s="1">
        <v>-2.2882500000000001E-12</v>
      </c>
    </row>
    <row r="61804" spans="5:6" x14ac:dyDescent="0.3">
      <c r="E61804">
        <v>-3.3806400000000001</v>
      </c>
      <c r="F61804" s="1">
        <v>-2.3752699999999998E-12</v>
      </c>
    </row>
    <row r="61805" spans="5:6" x14ac:dyDescent="0.3">
      <c r="E61805">
        <v>-3.3829600000000002</v>
      </c>
      <c r="F61805" s="1">
        <v>-1.4847800000000001E-12</v>
      </c>
    </row>
    <row r="61806" spans="5:6" x14ac:dyDescent="0.3">
      <c r="E61806">
        <v>-3.3852799999999998</v>
      </c>
      <c r="F61806" s="1">
        <v>-7.5521699999999997E-13</v>
      </c>
    </row>
    <row r="61807" spans="5:6" x14ac:dyDescent="0.3">
      <c r="E61807">
        <v>-3.3875999999999999</v>
      </c>
      <c r="F61807" s="1">
        <v>-4.0525500000000001E-12</v>
      </c>
    </row>
    <row r="61808" spans="5:6" x14ac:dyDescent="0.3">
      <c r="E61808">
        <v>-3.38992</v>
      </c>
      <c r="F61808" s="1">
        <v>-3.6782299999999998E-12</v>
      </c>
    </row>
    <row r="61809" spans="5:6" x14ac:dyDescent="0.3">
      <c r="E61809">
        <v>-3.3922400000000001</v>
      </c>
      <c r="F61809" s="1">
        <v>-3.6031299999999998E-12</v>
      </c>
    </row>
    <row r="61810" spans="5:6" x14ac:dyDescent="0.3">
      <c r="E61810">
        <v>-3.3945599999999998</v>
      </c>
      <c r="F61810" s="1">
        <v>-3.3897400000000001E-12</v>
      </c>
    </row>
    <row r="61811" spans="5:6" x14ac:dyDescent="0.3">
      <c r="E61811">
        <v>-3.3968799999999999</v>
      </c>
      <c r="F61811" s="1">
        <v>-5.5736600000000003E-12</v>
      </c>
    </row>
    <row r="61812" spans="5:6" x14ac:dyDescent="0.3">
      <c r="E61812">
        <v>-3.3992</v>
      </c>
      <c r="F61812" s="1">
        <v>-4.2516299999999997E-12</v>
      </c>
    </row>
    <row r="61813" spans="5:6" x14ac:dyDescent="0.3">
      <c r="E61813">
        <v>-3.4015200000000001</v>
      </c>
      <c r="F61813" s="1">
        <v>-3.2443099999999999E-12</v>
      </c>
    </row>
    <row r="61814" spans="5:6" x14ac:dyDescent="0.3">
      <c r="E61814">
        <v>-3.4038400000000002</v>
      </c>
      <c r="F61814" s="1">
        <v>-3.22643E-12</v>
      </c>
    </row>
    <row r="61815" spans="5:6" x14ac:dyDescent="0.3">
      <c r="E61815">
        <v>-3.4061599999999999</v>
      </c>
      <c r="F61815" s="1">
        <v>-3.4898800000000001E-12</v>
      </c>
    </row>
    <row r="61816" spans="5:6" x14ac:dyDescent="0.3">
      <c r="E61816">
        <v>-3.40848</v>
      </c>
      <c r="F61816" s="1">
        <v>-4.4900400000000001E-12</v>
      </c>
    </row>
    <row r="61817" spans="5:6" x14ac:dyDescent="0.3">
      <c r="E61817">
        <v>-3.4108000000000001</v>
      </c>
      <c r="F61817" s="1">
        <v>-3.4529200000000002E-12</v>
      </c>
    </row>
    <row r="61818" spans="5:6" x14ac:dyDescent="0.3">
      <c r="E61818">
        <v>-3.4131200000000002</v>
      </c>
      <c r="F61818" s="1">
        <v>-4.8917800000000004E-12</v>
      </c>
    </row>
    <row r="61819" spans="5:6" x14ac:dyDescent="0.3">
      <c r="E61819">
        <v>-3.4154399999999998</v>
      </c>
      <c r="F61819" s="1">
        <v>-4.6283299999999999E-12</v>
      </c>
    </row>
    <row r="61820" spans="5:6" x14ac:dyDescent="0.3">
      <c r="E61820">
        <v>-3.4177599999999999</v>
      </c>
      <c r="F61820" s="1">
        <v>-3.9571799999999999E-12</v>
      </c>
    </row>
    <row r="61821" spans="5:6" x14ac:dyDescent="0.3">
      <c r="E61821">
        <v>-3.42008</v>
      </c>
      <c r="F61821" s="1">
        <v>-5.0395999999999996E-12</v>
      </c>
    </row>
    <row r="61822" spans="5:6" x14ac:dyDescent="0.3">
      <c r="E61822">
        <v>-3.4224000000000001</v>
      </c>
      <c r="F61822" s="1">
        <v>-3.37424E-12</v>
      </c>
    </row>
    <row r="61823" spans="5:6" x14ac:dyDescent="0.3">
      <c r="E61823">
        <v>-3.4247200000000002</v>
      </c>
      <c r="F61823" s="1">
        <v>-4.1967899999999999E-12</v>
      </c>
    </row>
    <row r="61824" spans="5:6" x14ac:dyDescent="0.3">
      <c r="E61824">
        <v>-3.4270399999999999</v>
      </c>
      <c r="F61824" s="1">
        <v>-2.7340900000000001E-12</v>
      </c>
    </row>
    <row r="61825" spans="5:6" x14ac:dyDescent="0.3">
      <c r="E61825">
        <v>-3.42936</v>
      </c>
      <c r="F61825" s="1">
        <v>-2.44799E-12</v>
      </c>
    </row>
    <row r="61826" spans="5:6" x14ac:dyDescent="0.3">
      <c r="E61826">
        <v>-3.4316800000000001</v>
      </c>
      <c r="F61826" s="1">
        <v>-3.4970300000000001E-12</v>
      </c>
    </row>
    <row r="61827" spans="5:6" x14ac:dyDescent="0.3">
      <c r="E61827">
        <v>-3.4340000000000002</v>
      </c>
      <c r="F61827" s="1">
        <v>-3.2884100000000001E-12</v>
      </c>
    </row>
    <row r="61828" spans="5:6" x14ac:dyDescent="0.3">
      <c r="E61828">
        <v>-3.4363199999999998</v>
      </c>
      <c r="F61828" s="1">
        <v>-2.08202E-12</v>
      </c>
    </row>
    <row r="61829" spans="5:6" x14ac:dyDescent="0.3">
      <c r="E61829">
        <v>-3.4386399999999999</v>
      </c>
      <c r="F61829" s="1">
        <v>-2.9760900000000001E-12</v>
      </c>
    </row>
    <row r="61830" spans="5:6" x14ac:dyDescent="0.3">
      <c r="E61830">
        <v>-3.44096</v>
      </c>
      <c r="F61830" s="1">
        <v>-3.2037799999999999E-12</v>
      </c>
    </row>
    <row r="61831" spans="5:6" x14ac:dyDescent="0.3">
      <c r="E61831">
        <v>-3.4432800000000001</v>
      </c>
      <c r="F61831" s="1">
        <v>-3.8498900000000003E-12</v>
      </c>
    </row>
    <row r="61832" spans="5:6" x14ac:dyDescent="0.3">
      <c r="E61832">
        <v>-3.4456000000000002</v>
      </c>
      <c r="F61832" s="1">
        <v>-1.22133E-12</v>
      </c>
    </row>
    <row r="61833" spans="5:6" x14ac:dyDescent="0.3">
      <c r="E61833">
        <v>-3.4479199999999999</v>
      </c>
      <c r="F61833" s="1">
        <v>-2.7293199999999999E-12</v>
      </c>
    </row>
    <row r="61834" spans="5:6" x14ac:dyDescent="0.3">
      <c r="E61834">
        <v>-3.45024</v>
      </c>
      <c r="F61834" s="1">
        <v>-2.1022799999999998E-12</v>
      </c>
    </row>
    <row r="61835" spans="5:6" x14ac:dyDescent="0.3">
      <c r="E61835">
        <v>-3.4525600000000001</v>
      </c>
      <c r="F61835" s="1">
        <v>-3.7783599999999997E-12</v>
      </c>
    </row>
    <row r="61836" spans="5:6" x14ac:dyDescent="0.3">
      <c r="E61836">
        <v>-3.4548800000000002</v>
      </c>
      <c r="F61836" s="1">
        <v>-4.0752000000000002E-12</v>
      </c>
    </row>
    <row r="61837" spans="5:6" x14ac:dyDescent="0.3">
      <c r="E61837">
        <v>-3.4571999999999998</v>
      </c>
      <c r="F61837" s="1">
        <v>-4.2098999999999997E-12</v>
      </c>
    </row>
    <row r="61838" spans="5:6" x14ac:dyDescent="0.3">
      <c r="E61838">
        <v>-3.4595199999999999</v>
      </c>
      <c r="F61838" s="1">
        <v>-2.4873300000000001E-12</v>
      </c>
    </row>
    <row r="61839" spans="5:6" x14ac:dyDescent="0.3">
      <c r="E61839">
        <v>-3.46184</v>
      </c>
      <c r="F61839" s="1">
        <v>-3.8403499999999999E-12</v>
      </c>
    </row>
    <row r="61840" spans="5:6" x14ac:dyDescent="0.3">
      <c r="E61840">
        <v>-3.4641600000000001</v>
      </c>
      <c r="F61840" s="1">
        <v>-5.65353E-12</v>
      </c>
    </row>
    <row r="61841" spans="5:6" x14ac:dyDescent="0.3">
      <c r="E61841">
        <v>-3.4664799999999998</v>
      </c>
      <c r="F61841" s="1">
        <v>-6.035E-12</v>
      </c>
    </row>
    <row r="61842" spans="5:6" x14ac:dyDescent="0.3">
      <c r="E61842">
        <v>-3.4687999999999999</v>
      </c>
      <c r="F61842" s="1">
        <v>-3.20974E-12</v>
      </c>
    </row>
    <row r="61843" spans="5:6" x14ac:dyDescent="0.3">
      <c r="E61843">
        <v>-3.47112</v>
      </c>
      <c r="F61843" s="1">
        <v>-3.1954299999999998E-12</v>
      </c>
    </row>
    <row r="61844" spans="5:6" x14ac:dyDescent="0.3">
      <c r="E61844">
        <v>-3.4734400000000001</v>
      </c>
      <c r="F61844" s="1">
        <v>-4.5004099999999999E-13</v>
      </c>
    </row>
    <row r="61845" spans="5:6" x14ac:dyDescent="0.3">
      <c r="E61845">
        <v>-3.4757600000000002</v>
      </c>
      <c r="F61845" s="1">
        <v>-1.7911500000000001E-12</v>
      </c>
    </row>
    <row r="61846" spans="5:6" x14ac:dyDescent="0.3">
      <c r="E61846">
        <v>-3.4780799999999998</v>
      </c>
      <c r="F61846" s="1">
        <v>-2.2036100000000001E-12</v>
      </c>
    </row>
    <row r="61847" spans="5:6" x14ac:dyDescent="0.3">
      <c r="E61847">
        <v>-3.4803999999999999</v>
      </c>
      <c r="F61847" s="1">
        <v>-4.0334700000000002E-12</v>
      </c>
    </row>
    <row r="61848" spans="5:6" x14ac:dyDescent="0.3">
      <c r="E61848">
        <v>-3.48272</v>
      </c>
      <c r="F61848" s="1">
        <v>-5.3495399999999998E-12</v>
      </c>
    </row>
    <row r="61849" spans="5:6" x14ac:dyDescent="0.3">
      <c r="E61849">
        <v>-3.4850400000000001</v>
      </c>
      <c r="F61849" s="1">
        <v>-4.2862000000000001E-12</v>
      </c>
    </row>
    <row r="61850" spans="5:6" x14ac:dyDescent="0.3">
      <c r="E61850">
        <v>-3.4873599999999998</v>
      </c>
      <c r="F61850" s="1">
        <v>-3.8189000000000002E-12</v>
      </c>
    </row>
    <row r="61851" spans="5:6" x14ac:dyDescent="0.3">
      <c r="E61851">
        <v>-3.4896799999999999</v>
      </c>
      <c r="F61851" s="1">
        <v>-2.6327600000000002E-12</v>
      </c>
    </row>
    <row r="61852" spans="5:6" x14ac:dyDescent="0.3">
      <c r="E61852">
        <v>-3.492</v>
      </c>
      <c r="F61852" s="1">
        <v>-4.1491099999999999E-12</v>
      </c>
    </row>
    <row r="61853" spans="5:6" x14ac:dyDescent="0.3">
      <c r="E61853">
        <v>-3.4943200000000001</v>
      </c>
      <c r="F61853" s="1">
        <v>-2.5767300000000001E-12</v>
      </c>
    </row>
    <row r="61854" spans="5:6" x14ac:dyDescent="0.3">
      <c r="E61854">
        <v>-3.4966400000000002</v>
      </c>
      <c r="F61854" s="1">
        <v>-2.2024199999999998E-12</v>
      </c>
    </row>
    <row r="61855" spans="5:6" x14ac:dyDescent="0.3">
      <c r="E61855">
        <v>-3.4989599999999998</v>
      </c>
      <c r="F61855" s="1">
        <v>-2.8711799999999999E-12</v>
      </c>
    </row>
    <row r="61856" spans="5:6" x14ac:dyDescent="0.3">
      <c r="E61856">
        <v>-3.5012799999999999</v>
      </c>
      <c r="F61856" s="1">
        <v>-3.9619499999999997E-12</v>
      </c>
    </row>
    <row r="61857" spans="5:6" x14ac:dyDescent="0.3">
      <c r="E61857">
        <v>-3.5036</v>
      </c>
      <c r="F61857" s="1">
        <v>-4.5210400000000003E-12</v>
      </c>
    </row>
    <row r="61858" spans="5:6" x14ac:dyDescent="0.3">
      <c r="E61858">
        <v>-3.5059200000000001</v>
      </c>
      <c r="F61858" s="1">
        <v>-3.0500000000000001E-12</v>
      </c>
    </row>
    <row r="61859" spans="5:6" x14ac:dyDescent="0.3">
      <c r="E61859">
        <v>-3.5082399999999998</v>
      </c>
      <c r="F61859" s="1">
        <v>-2.0760599999999999E-12</v>
      </c>
    </row>
    <row r="61860" spans="5:6" x14ac:dyDescent="0.3">
      <c r="E61860">
        <v>-3.5105599999999999</v>
      </c>
      <c r="F61860" s="1">
        <v>-2.1797700000000001E-12</v>
      </c>
    </row>
    <row r="61861" spans="5:6" x14ac:dyDescent="0.3">
      <c r="E61861">
        <v>-3.51288</v>
      </c>
      <c r="F61861" s="1">
        <v>-2.5242799999999998E-12</v>
      </c>
    </row>
    <row r="61862" spans="5:6" x14ac:dyDescent="0.3">
      <c r="E61862">
        <v>-3.5152000000000001</v>
      </c>
      <c r="F61862" s="1">
        <v>-4.0835400000000002E-12</v>
      </c>
    </row>
    <row r="61863" spans="5:6" x14ac:dyDescent="0.3">
      <c r="E61863">
        <v>-3.5175200000000002</v>
      </c>
      <c r="F61863" s="1">
        <v>-2.3311599999999999E-12</v>
      </c>
    </row>
    <row r="61864" spans="5:6" x14ac:dyDescent="0.3">
      <c r="E61864">
        <v>-3.5198399999999999</v>
      </c>
      <c r="F61864" s="1">
        <v>-8.1959000000000004E-13</v>
      </c>
    </row>
    <row r="61865" spans="5:6" x14ac:dyDescent="0.3">
      <c r="E61865">
        <v>-3.52216</v>
      </c>
      <c r="F61865" s="1">
        <v>-1.0520499999999999E-12</v>
      </c>
    </row>
    <row r="61866" spans="5:6" x14ac:dyDescent="0.3">
      <c r="E61866">
        <v>-3.5244800000000001</v>
      </c>
      <c r="F61866" s="1">
        <v>-2.6577999999999998E-12</v>
      </c>
    </row>
    <row r="61867" spans="5:6" x14ac:dyDescent="0.3">
      <c r="E61867">
        <v>-3.5268000000000002</v>
      </c>
      <c r="F61867" s="1">
        <v>-5.3221199999999999E-12</v>
      </c>
    </row>
    <row r="61868" spans="5:6" x14ac:dyDescent="0.3">
      <c r="E61868">
        <v>-3.5291199999999998</v>
      </c>
      <c r="F61868" s="1">
        <v>-4.7117699999999998E-12</v>
      </c>
    </row>
    <row r="61869" spans="5:6" x14ac:dyDescent="0.3">
      <c r="E61869">
        <v>-3.5314399999999999</v>
      </c>
      <c r="F61869" s="1">
        <v>-3.8332000000000003E-12</v>
      </c>
    </row>
    <row r="61870" spans="5:6" x14ac:dyDescent="0.3">
      <c r="E61870">
        <v>-3.53376</v>
      </c>
      <c r="F61870" s="1">
        <v>-2.8831000000000001E-12</v>
      </c>
    </row>
    <row r="61871" spans="5:6" x14ac:dyDescent="0.3">
      <c r="E61871">
        <v>-3.5360800000000001</v>
      </c>
      <c r="F61871" s="1">
        <v>-4.4304399999999999E-12</v>
      </c>
    </row>
    <row r="61872" spans="5:6" x14ac:dyDescent="0.3">
      <c r="E61872">
        <v>-3.5384000000000002</v>
      </c>
      <c r="F61872" s="1">
        <v>-3.0225799999999998E-12</v>
      </c>
    </row>
    <row r="61873" spans="5:6" x14ac:dyDescent="0.3">
      <c r="E61873">
        <v>-3.5407199999999999</v>
      </c>
      <c r="F61873" s="1">
        <v>-4.2098999999999997E-12</v>
      </c>
    </row>
    <row r="61874" spans="5:6" x14ac:dyDescent="0.3">
      <c r="E61874">
        <v>-3.54304</v>
      </c>
      <c r="F61874" s="1">
        <v>-5.53909E-12</v>
      </c>
    </row>
    <row r="61875" spans="5:6" x14ac:dyDescent="0.3">
      <c r="E61875">
        <v>-3.5453600000000001</v>
      </c>
      <c r="F61875" s="1">
        <v>-6.9743700000000003E-12</v>
      </c>
    </row>
    <row r="61876" spans="5:6" x14ac:dyDescent="0.3">
      <c r="E61876">
        <v>-3.5476800000000002</v>
      </c>
      <c r="F61876" s="1">
        <v>-5.0217200000000001E-12</v>
      </c>
    </row>
    <row r="61877" spans="5:6" x14ac:dyDescent="0.3">
      <c r="E61877">
        <v>-3.55</v>
      </c>
      <c r="F61877" s="1">
        <v>-4.0477800000000003E-12</v>
      </c>
    </row>
    <row r="61878" spans="5:6" x14ac:dyDescent="0.3">
      <c r="E61878">
        <v>-3.5523199999999999</v>
      </c>
      <c r="F61878" s="1">
        <v>-2.3550100000000001E-12</v>
      </c>
    </row>
    <row r="61879" spans="5:6" x14ac:dyDescent="0.3">
      <c r="E61879">
        <v>-3.55464</v>
      </c>
      <c r="F61879" s="1">
        <v>-4.0811600000000004E-12</v>
      </c>
    </row>
    <row r="61880" spans="5:6" x14ac:dyDescent="0.3">
      <c r="E61880">
        <v>-3.5569600000000001</v>
      </c>
      <c r="F61880" s="1">
        <v>-4.8893899999999996E-12</v>
      </c>
    </row>
    <row r="61881" spans="5:6" x14ac:dyDescent="0.3">
      <c r="E61881">
        <v>-3.5592800000000002</v>
      </c>
      <c r="F61881" s="1">
        <v>-5.0622499999999998E-12</v>
      </c>
    </row>
    <row r="61882" spans="5:6" x14ac:dyDescent="0.3">
      <c r="E61882">
        <v>-3.5615999999999999</v>
      </c>
      <c r="F61882" s="1">
        <v>-4.1503000000000002E-12</v>
      </c>
    </row>
    <row r="61883" spans="5:6" x14ac:dyDescent="0.3">
      <c r="E61883">
        <v>-3.56392</v>
      </c>
      <c r="F61883" s="1">
        <v>-2.5850800000000001E-12</v>
      </c>
    </row>
    <row r="61884" spans="5:6" x14ac:dyDescent="0.3">
      <c r="E61884">
        <v>-3.5662400000000001</v>
      </c>
      <c r="F61884" s="1">
        <v>-2.0939399999999999E-12</v>
      </c>
    </row>
    <row r="61885" spans="5:6" x14ac:dyDescent="0.3">
      <c r="E61885">
        <v>-3.5685600000000002</v>
      </c>
      <c r="F61885" s="1">
        <v>-3.3122599999999999E-12</v>
      </c>
    </row>
    <row r="61886" spans="5:6" x14ac:dyDescent="0.3">
      <c r="E61886">
        <v>-3.5708799999999998</v>
      </c>
      <c r="F61886" s="1">
        <v>-3.57213E-12</v>
      </c>
    </row>
    <row r="61887" spans="5:6" x14ac:dyDescent="0.3">
      <c r="E61887">
        <v>-3.5731999999999999</v>
      </c>
      <c r="F61887" s="1">
        <v>-3.33252E-12</v>
      </c>
    </row>
    <row r="61888" spans="5:6" x14ac:dyDescent="0.3">
      <c r="E61888">
        <v>-3.57552</v>
      </c>
      <c r="F61888" s="1">
        <v>-4.3458000000000003E-12</v>
      </c>
    </row>
    <row r="61889" spans="5:6" x14ac:dyDescent="0.3">
      <c r="E61889">
        <v>-3.5778400000000001</v>
      </c>
      <c r="F61889" s="1">
        <v>-3.3730500000000001E-12</v>
      </c>
    </row>
    <row r="61890" spans="5:6" x14ac:dyDescent="0.3">
      <c r="E61890">
        <v>-3.5801599999999998</v>
      </c>
      <c r="F61890" s="1">
        <v>-3.8546600000000001E-12</v>
      </c>
    </row>
    <row r="61891" spans="5:6" x14ac:dyDescent="0.3">
      <c r="E61891">
        <v>-3.5824799999999999</v>
      </c>
      <c r="F61891" s="1">
        <v>-2.99397E-12</v>
      </c>
    </row>
    <row r="61892" spans="5:6" x14ac:dyDescent="0.3">
      <c r="E61892">
        <v>-3.5848</v>
      </c>
      <c r="F61892" s="1">
        <v>-4.7626700000000003E-13</v>
      </c>
    </row>
    <row r="61893" spans="5:6" x14ac:dyDescent="0.3">
      <c r="E61893">
        <v>-3.5871200000000001</v>
      </c>
      <c r="F61893" s="1">
        <v>-2.7555499999999999E-12</v>
      </c>
    </row>
    <row r="61894" spans="5:6" x14ac:dyDescent="0.3">
      <c r="E61894">
        <v>-3.5894400000000002</v>
      </c>
      <c r="F61894" s="1">
        <v>-4.2039400000000004E-12</v>
      </c>
    </row>
    <row r="61895" spans="5:6" x14ac:dyDescent="0.3">
      <c r="E61895">
        <v>-3.5917599999999998</v>
      </c>
      <c r="F61895" s="1">
        <v>-3.2204600000000002E-12</v>
      </c>
    </row>
    <row r="61896" spans="5:6" x14ac:dyDescent="0.3">
      <c r="E61896">
        <v>-3.5940799999999999</v>
      </c>
      <c r="F61896" s="1">
        <v>-3.7736E-12</v>
      </c>
    </row>
    <row r="61897" spans="5:6" x14ac:dyDescent="0.3">
      <c r="E61897">
        <v>-3.5964</v>
      </c>
      <c r="F61897" s="1">
        <v>-4.0394300000000003E-12</v>
      </c>
    </row>
    <row r="61898" spans="5:6" x14ac:dyDescent="0.3">
      <c r="E61898">
        <v>-3.5987200000000001</v>
      </c>
      <c r="F61898" s="1">
        <v>-2.1893E-12</v>
      </c>
    </row>
    <row r="61899" spans="5:6" x14ac:dyDescent="0.3">
      <c r="E61899">
        <v>-3.6010399999999998</v>
      </c>
      <c r="F61899" s="1">
        <v>-2.54574E-12</v>
      </c>
    </row>
    <row r="61900" spans="5:6" x14ac:dyDescent="0.3">
      <c r="E61900">
        <v>-3.6033599999999999</v>
      </c>
      <c r="F61900" s="1">
        <v>-2.9987399999999998E-12</v>
      </c>
    </row>
    <row r="61901" spans="5:6" x14ac:dyDescent="0.3">
      <c r="E61901">
        <v>-3.60568</v>
      </c>
      <c r="F61901" s="1">
        <v>-2.7805799999999999E-12</v>
      </c>
    </row>
    <row r="61902" spans="5:6" x14ac:dyDescent="0.3">
      <c r="E61902">
        <v>-3.6080000000000001</v>
      </c>
      <c r="F61902" s="1">
        <v>-2.2405599999999999E-12</v>
      </c>
    </row>
    <row r="61903" spans="5:6" x14ac:dyDescent="0.3">
      <c r="E61903">
        <v>-3.6103200000000002</v>
      </c>
      <c r="F61903" s="1">
        <v>-3.1072200000000002E-12</v>
      </c>
    </row>
    <row r="61904" spans="5:6" x14ac:dyDescent="0.3">
      <c r="E61904">
        <v>-3.6126399999999999</v>
      </c>
      <c r="F61904" s="1">
        <v>-3.63054E-12</v>
      </c>
    </row>
    <row r="61905" spans="5:6" x14ac:dyDescent="0.3">
      <c r="E61905">
        <v>-3.61496</v>
      </c>
      <c r="F61905" s="1">
        <v>-3.3539799999999998E-12</v>
      </c>
    </row>
    <row r="61906" spans="5:6" x14ac:dyDescent="0.3">
      <c r="E61906">
        <v>-3.6172800000000001</v>
      </c>
      <c r="F61906" s="1">
        <v>-1.74465E-12</v>
      </c>
    </row>
    <row r="61907" spans="5:6" x14ac:dyDescent="0.3">
      <c r="E61907">
        <v>-3.6196000000000002</v>
      </c>
      <c r="F61907" s="1">
        <v>-2.38838E-12</v>
      </c>
    </row>
    <row r="61908" spans="5:6" x14ac:dyDescent="0.3">
      <c r="E61908">
        <v>-3.6219199999999998</v>
      </c>
      <c r="F61908" s="1">
        <v>-2.6339599999999998E-12</v>
      </c>
    </row>
    <row r="61909" spans="5:6" x14ac:dyDescent="0.3">
      <c r="E61909">
        <v>-3.6242399999999999</v>
      </c>
      <c r="F61909" s="1">
        <v>-2.7674700000000001E-12</v>
      </c>
    </row>
    <row r="61910" spans="5:6" x14ac:dyDescent="0.3">
      <c r="E61910">
        <v>-3.62656</v>
      </c>
      <c r="F61910" s="1">
        <v>-5.5629299999999996E-12</v>
      </c>
    </row>
    <row r="61911" spans="5:6" x14ac:dyDescent="0.3">
      <c r="E61911">
        <v>-3.6288800000000001</v>
      </c>
      <c r="F61911" s="1">
        <v>-5.3614600000000001E-12</v>
      </c>
    </row>
    <row r="61912" spans="5:6" x14ac:dyDescent="0.3">
      <c r="E61912">
        <v>-3.6312000000000002</v>
      </c>
      <c r="F61912" s="1">
        <v>-3.8641900000000003E-12</v>
      </c>
    </row>
    <row r="61913" spans="5:6" x14ac:dyDescent="0.3">
      <c r="E61913">
        <v>-3.6335199999999999</v>
      </c>
      <c r="F61913" s="1">
        <v>-2.8676100000000001E-12</v>
      </c>
    </row>
    <row r="61914" spans="5:6" x14ac:dyDescent="0.3">
      <c r="E61914">
        <v>-3.63584</v>
      </c>
      <c r="F61914" s="1">
        <v>-2.33712E-12</v>
      </c>
    </row>
    <row r="61915" spans="5:6" x14ac:dyDescent="0.3">
      <c r="E61915">
        <v>-3.6381600000000001</v>
      </c>
      <c r="F61915" s="1">
        <v>-3.6659500000000001E-13</v>
      </c>
    </row>
    <row r="61916" spans="5:6" x14ac:dyDescent="0.3">
      <c r="E61916">
        <v>-3.6404800000000002</v>
      </c>
      <c r="F61916" s="1">
        <v>-1.6957800000000001E-12</v>
      </c>
    </row>
    <row r="61917" spans="5:6" x14ac:dyDescent="0.3">
      <c r="E61917">
        <v>-3.6427999999999998</v>
      </c>
      <c r="F61917" s="1">
        <v>-3.6245799999999999E-12</v>
      </c>
    </row>
    <row r="61918" spans="5:6" x14ac:dyDescent="0.3">
      <c r="E61918">
        <v>-3.6451199999999999</v>
      </c>
      <c r="F61918" s="1">
        <v>-3.1680099999999999E-12</v>
      </c>
    </row>
    <row r="61919" spans="5:6" x14ac:dyDescent="0.3">
      <c r="E61919">
        <v>-3.64744</v>
      </c>
      <c r="F61919" s="1">
        <v>-3.0535699999999999E-12</v>
      </c>
    </row>
    <row r="61920" spans="5:6" x14ac:dyDescent="0.3">
      <c r="E61920">
        <v>-3.6497600000000001</v>
      </c>
      <c r="F61920" s="1">
        <v>-3.61505E-12</v>
      </c>
    </row>
    <row r="61921" spans="5:6" x14ac:dyDescent="0.3">
      <c r="E61921">
        <v>-3.6520800000000002</v>
      </c>
      <c r="F61921" s="1">
        <v>-4.6581299999999997E-12</v>
      </c>
    </row>
    <row r="61922" spans="5:6" x14ac:dyDescent="0.3">
      <c r="E61922">
        <v>-3.6543999999999999</v>
      </c>
      <c r="F61922" s="1">
        <v>-3.1787399999999998E-12</v>
      </c>
    </row>
    <row r="61923" spans="5:6" x14ac:dyDescent="0.3">
      <c r="E61923">
        <v>-3.65672</v>
      </c>
      <c r="F61923" s="1">
        <v>-1.9806900000000001E-12</v>
      </c>
    </row>
    <row r="61924" spans="5:6" x14ac:dyDescent="0.3">
      <c r="E61924">
        <v>-3.6590400000000001</v>
      </c>
      <c r="F61924" s="1">
        <v>-2.3097099999999999E-12</v>
      </c>
    </row>
    <row r="61925" spans="5:6" x14ac:dyDescent="0.3">
      <c r="E61925">
        <v>-3.6613600000000002</v>
      </c>
      <c r="F61925" s="1">
        <v>-4.40302E-12</v>
      </c>
    </row>
    <row r="61926" spans="5:6" x14ac:dyDescent="0.3">
      <c r="E61926">
        <v>-3.6636799999999998</v>
      </c>
      <c r="F61926" s="1">
        <v>-4.6485900000000001E-12</v>
      </c>
    </row>
    <row r="61927" spans="5:6" x14ac:dyDescent="0.3">
      <c r="E61927">
        <v>-3.6659999999999999</v>
      </c>
      <c r="F61927" s="1">
        <v>-3.98817E-12</v>
      </c>
    </row>
    <row r="61928" spans="5:6" x14ac:dyDescent="0.3">
      <c r="E61928">
        <v>-3.66832</v>
      </c>
      <c r="F61928" s="1">
        <v>-5.0264899999999999E-12</v>
      </c>
    </row>
    <row r="61929" spans="5:6" x14ac:dyDescent="0.3">
      <c r="E61929">
        <v>-3.6706400000000001</v>
      </c>
      <c r="F61929" s="1">
        <v>-4.0072499999999999E-12</v>
      </c>
    </row>
    <row r="61930" spans="5:6" x14ac:dyDescent="0.3">
      <c r="E61930">
        <v>-3.6729599999999998</v>
      </c>
      <c r="F61930" s="1">
        <v>-3.3623200000000002E-12</v>
      </c>
    </row>
    <row r="61931" spans="5:6" x14ac:dyDescent="0.3">
      <c r="E61931">
        <v>-3.6752799999999999</v>
      </c>
      <c r="F61931" s="1">
        <v>-3.9786399999999997E-12</v>
      </c>
    </row>
    <row r="61932" spans="5:6" x14ac:dyDescent="0.3">
      <c r="E61932">
        <v>-3.6776</v>
      </c>
      <c r="F61932" s="1">
        <v>-4.4971999999999999E-12</v>
      </c>
    </row>
    <row r="61933" spans="5:6" x14ac:dyDescent="0.3">
      <c r="E61933">
        <v>-3.6799200000000001</v>
      </c>
      <c r="F61933" s="1">
        <v>-3.4755699999999999E-12</v>
      </c>
    </row>
    <row r="61934" spans="5:6" x14ac:dyDescent="0.3">
      <c r="E61934">
        <v>-3.6822400000000002</v>
      </c>
      <c r="F61934" s="1">
        <v>-4.0167800000000002E-12</v>
      </c>
    </row>
    <row r="61935" spans="5:6" x14ac:dyDescent="0.3">
      <c r="E61935">
        <v>-3.6845599999999998</v>
      </c>
      <c r="F61935" s="1">
        <v>-3.8522700000000001E-12</v>
      </c>
    </row>
    <row r="61936" spans="5:6" x14ac:dyDescent="0.3">
      <c r="E61936">
        <v>-3.6868799999999999</v>
      </c>
      <c r="F61936" s="1">
        <v>-3.4123900000000002E-12</v>
      </c>
    </row>
    <row r="61937" spans="5:6" x14ac:dyDescent="0.3">
      <c r="E61937">
        <v>-3.6892</v>
      </c>
      <c r="F61937" s="1">
        <v>-3.9345299999999998E-12</v>
      </c>
    </row>
    <row r="61938" spans="5:6" x14ac:dyDescent="0.3">
      <c r="E61938">
        <v>-3.6915200000000001</v>
      </c>
      <c r="F61938" s="1">
        <v>-2.9391299999999998E-12</v>
      </c>
    </row>
    <row r="61939" spans="5:6" x14ac:dyDescent="0.3">
      <c r="E61939">
        <v>-3.6938399999999998</v>
      </c>
      <c r="F61939" s="1">
        <v>-2.2584499999999999E-12</v>
      </c>
    </row>
    <row r="61940" spans="5:6" x14ac:dyDescent="0.3">
      <c r="E61940">
        <v>-3.6961599999999999</v>
      </c>
      <c r="F61940" s="1">
        <v>-2.4324899999999999E-12</v>
      </c>
    </row>
    <row r="61941" spans="5:6" x14ac:dyDescent="0.3">
      <c r="E61941">
        <v>-3.69848</v>
      </c>
      <c r="F61941" s="1">
        <v>-3.9929399999999997E-12</v>
      </c>
    </row>
    <row r="61942" spans="5:6" x14ac:dyDescent="0.3">
      <c r="E61942">
        <v>-3.7008000000000001</v>
      </c>
      <c r="F61942" s="1">
        <v>-4.64263E-12</v>
      </c>
    </row>
    <row r="61943" spans="5:6" x14ac:dyDescent="0.3">
      <c r="E61943">
        <v>-3.7031200000000002</v>
      </c>
      <c r="F61943" s="1">
        <v>-3.2550399999999998E-12</v>
      </c>
    </row>
    <row r="61944" spans="5:6" x14ac:dyDescent="0.3">
      <c r="E61944">
        <v>-3.7054399999999998</v>
      </c>
      <c r="F61944" s="1">
        <v>-4.9335000000000003E-12</v>
      </c>
    </row>
    <row r="61945" spans="5:6" x14ac:dyDescent="0.3">
      <c r="E61945">
        <v>-3.7077599999999999</v>
      </c>
      <c r="F61945" s="1">
        <v>-3.8892300000000004E-12</v>
      </c>
    </row>
    <row r="61946" spans="5:6" x14ac:dyDescent="0.3">
      <c r="E61946">
        <v>-3.71008</v>
      </c>
      <c r="F61946" s="1">
        <v>-4.3005000000000001E-12</v>
      </c>
    </row>
    <row r="61947" spans="5:6" x14ac:dyDescent="0.3">
      <c r="E61947">
        <v>-3.7124000000000001</v>
      </c>
      <c r="F61947" s="1">
        <v>-1.3238500000000001E-12</v>
      </c>
    </row>
    <row r="61948" spans="5:6" x14ac:dyDescent="0.3">
      <c r="E61948">
        <v>-3.7147199999999998</v>
      </c>
      <c r="F61948" s="1">
        <v>-1.34173E-12</v>
      </c>
    </row>
    <row r="61949" spans="5:6" x14ac:dyDescent="0.3">
      <c r="E61949">
        <v>-3.7170399999999999</v>
      </c>
      <c r="F61949" s="1">
        <v>-3.4791500000000002E-12</v>
      </c>
    </row>
    <row r="61950" spans="5:6" x14ac:dyDescent="0.3">
      <c r="E61950">
        <v>-3.71936</v>
      </c>
      <c r="F61950" s="1">
        <v>-3.58882E-12</v>
      </c>
    </row>
    <row r="61951" spans="5:6" x14ac:dyDescent="0.3">
      <c r="E61951">
        <v>-3.7216800000000001</v>
      </c>
      <c r="F61951" s="1">
        <v>-4.0000900000000002E-12</v>
      </c>
    </row>
    <row r="61952" spans="5:6" x14ac:dyDescent="0.3">
      <c r="E61952">
        <v>-3.7240000000000002</v>
      </c>
      <c r="F61952" s="1">
        <v>-5.0002600000000003E-12</v>
      </c>
    </row>
    <row r="61953" spans="5:6" x14ac:dyDescent="0.3">
      <c r="E61953">
        <v>-3.7263199999999999</v>
      </c>
      <c r="F61953" s="1">
        <v>-4.3672600000000001E-12</v>
      </c>
    </row>
    <row r="61954" spans="5:6" x14ac:dyDescent="0.3">
      <c r="E61954">
        <v>-3.72864</v>
      </c>
      <c r="F61954" s="1">
        <v>-6.2245400000000001E-12</v>
      </c>
    </row>
    <row r="61955" spans="5:6" x14ac:dyDescent="0.3">
      <c r="E61955">
        <v>-3.7309600000000001</v>
      </c>
      <c r="F61955" s="1">
        <v>-6.6489200000000003E-12</v>
      </c>
    </row>
    <row r="61956" spans="5:6" x14ac:dyDescent="0.3">
      <c r="E61956">
        <v>-3.7332800000000002</v>
      </c>
      <c r="F61956" s="1">
        <v>-5.36385E-12</v>
      </c>
    </row>
    <row r="61957" spans="5:6" x14ac:dyDescent="0.3">
      <c r="E61957">
        <v>-3.7355999999999998</v>
      </c>
      <c r="F61957" s="1">
        <v>-2.7066699999999998E-12</v>
      </c>
    </row>
    <row r="61958" spans="5:6" x14ac:dyDescent="0.3">
      <c r="E61958">
        <v>-3.7379199999999999</v>
      </c>
      <c r="F61958" s="1">
        <v>-5.6356499999999997E-12</v>
      </c>
    </row>
    <row r="61959" spans="5:6" x14ac:dyDescent="0.3">
      <c r="E61959">
        <v>-3.74024</v>
      </c>
      <c r="F61959" s="1">
        <v>-3.9452599999999997E-12</v>
      </c>
    </row>
    <row r="61960" spans="5:6" x14ac:dyDescent="0.3">
      <c r="E61960">
        <v>-3.7425600000000001</v>
      </c>
      <c r="F61960" s="1">
        <v>-2.2274500000000002E-12</v>
      </c>
    </row>
    <row r="61961" spans="5:6" x14ac:dyDescent="0.3">
      <c r="E61961">
        <v>-3.7448800000000002</v>
      </c>
      <c r="F61961" s="1">
        <v>-2.6065399999999999E-12</v>
      </c>
    </row>
    <row r="61962" spans="5:6" x14ac:dyDescent="0.3">
      <c r="E61962">
        <v>-3.7471999999999999</v>
      </c>
      <c r="F61962" s="1">
        <v>-3.1894700000000001E-12</v>
      </c>
    </row>
    <row r="61963" spans="5:6" x14ac:dyDescent="0.3">
      <c r="E61963">
        <v>-3.74952</v>
      </c>
      <c r="F61963" s="1">
        <v>-4.8703199999999998E-12</v>
      </c>
    </row>
    <row r="61964" spans="5:6" x14ac:dyDescent="0.3">
      <c r="E61964">
        <v>-3.7518400000000001</v>
      </c>
      <c r="F61964" s="1">
        <v>-4.5258100000000001E-12</v>
      </c>
    </row>
    <row r="61965" spans="5:6" x14ac:dyDescent="0.3">
      <c r="E61965">
        <v>-3.7541600000000002</v>
      </c>
      <c r="F61965" s="1">
        <v>-5.0920500000000003E-12</v>
      </c>
    </row>
    <row r="61966" spans="5:6" x14ac:dyDescent="0.3">
      <c r="E61966">
        <v>-3.7564799999999998</v>
      </c>
      <c r="F61966" s="1">
        <v>-2.9462799999999998E-12</v>
      </c>
    </row>
    <row r="61967" spans="5:6" x14ac:dyDescent="0.3">
      <c r="E61967">
        <v>-3.7587999999999999</v>
      </c>
      <c r="F61967" s="1">
        <v>-3.5316E-12</v>
      </c>
    </row>
    <row r="61968" spans="5:6" x14ac:dyDescent="0.3">
      <c r="E61968">
        <v>-3.76112</v>
      </c>
      <c r="F61968" s="1">
        <v>-3.0893300000000001E-12</v>
      </c>
    </row>
    <row r="61969" spans="5:6" x14ac:dyDescent="0.3">
      <c r="E61969">
        <v>-3.7634400000000001</v>
      </c>
      <c r="F61969" s="1">
        <v>-2.91767E-12</v>
      </c>
    </row>
    <row r="61970" spans="5:6" x14ac:dyDescent="0.3">
      <c r="E61970">
        <v>-3.7657600000000002</v>
      </c>
      <c r="F61970" s="1">
        <v>-2.5254700000000001E-12</v>
      </c>
    </row>
    <row r="61971" spans="5:6" x14ac:dyDescent="0.3">
      <c r="E61971">
        <v>-3.7680799999999999</v>
      </c>
      <c r="F61971" s="1">
        <v>-2.0224100000000001E-12</v>
      </c>
    </row>
    <row r="61972" spans="5:6" x14ac:dyDescent="0.3">
      <c r="E61972">
        <v>-3.7704</v>
      </c>
      <c r="F61972" s="1">
        <v>-3.5685599999999999E-12</v>
      </c>
    </row>
    <row r="61973" spans="5:6" x14ac:dyDescent="0.3">
      <c r="E61973">
        <v>-3.7727200000000001</v>
      </c>
      <c r="F61973" s="1">
        <v>-4.0406199999999998E-12</v>
      </c>
    </row>
    <row r="61974" spans="5:6" x14ac:dyDescent="0.3">
      <c r="E61974">
        <v>-3.7750400000000002</v>
      </c>
      <c r="F61974" s="1">
        <v>-3.5935899999999998E-12</v>
      </c>
    </row>
    <row r="61975" spans="5:6" x14ac:dyDescent="0.3">
      <c r="E61975">
        <v>-3.7773599999999998</v>
      </c>
      <c r="F61975" s="1">
        <v>-2.19765E-12</v>
      </c>
    </row>
    <row r="61976" spans="5:6" x14ac:dyDescent="0.3">
      <c r="E61976">
        <v>-3.7796799999999999</v>
      </c>
      <c r="F61976" s="1">
        <v>-9.9602000000000003E-13</v>
      </c>
    </row>
    <row r="61977" spans="5:6" x14ac:dyDescent="0.3">
      <c r="E61977">
        <v>-3.782</v>
      </c>
      <c r="F61977" s="1">
        <v>-3.8904199999999999E-12</v>
      </c>
    </row>
    <row r="61978" spans="5:6" x14ac:dyDescent="0.3">
      <c r="E61978">
        <v>-3.7843200000000001</v>
      </c>
      <c r="F61978" s="1">
        <v>-3.21295E-13</v>
      </c>
    </row>
    <row r="61979" spans="5:6" x14ac:dyDescent="0.3">
      <c r="E61979">
        <v>-3.7866399999999998</v>
      </c>
      <c r="F61979" s="1">
        <v>6.4787599999999997E-13</v>
      </c>
    </row>
    <row r="61980" spans="5:6" x14ac:dyDescent="0.3">
      <c r="E61980">
        <v>-3.7889599999999999</v>
      </c>
      <c r="F61980" s="1">
        <v>-2.8747600000000002E-12</v>
      </c>
    </row>
    <row r="61981" spans="5:6" x14ac:dyDescent="0.3">
      <c r="E61981">
        <v>-3.79128</v>
      </c>
      <c r="F61981" s="1">
        <v>-3.48153E-12</v>
      </c>
    </row>
    <row r="61982" spans="5:6" x14ac:dyDescent="0.3">
      <c r="E61982">
        <v>-3.7936000000000001</v>
      </c>
      <c r="F61982" s="1">
        <v>-4.3064600000000002E-12</v>
      </c>
    </row>
    <row r="61983" spans="5:6" x14ac:dyDescent="0.3">
      <c r="E61983">
        <v>-3.7959200000000002</v>
      </c>
      <c r="F61983" s="1">
        <v>-2.90098E-12</v>
      </c>
    </row>
    <row r="61984" spans="5:6" x14ac:dyDescent="0.3">
      <c r="E61984">
        <v>-3.7982399999999998</v>
      </c>
      <c r="F61984" s="1">
        <v>-2.2048000000000001E-12</v>
      </c>
    </row>
    <row r="61985" spans="5:6" x14ac:dyDescent="0.3">
      <c r="E61985">
        <v>-3.8005599999999999</v>
      </c>
      <c r="F61985" s="1">
        <v>-1.7053099999999999E-12</v>
      </c>
    </row>
    <row r="61986" spans="5:6" x14ac:dyDescent="0.3">
      <c r="E61986">
        <v>-3.80288</v>
      </c>
      <c r="F61986" s="1">
        <v>-4.1789099999999996E-12</v>
      </c>
    </row>
    <row r="61987" spans="5:6" x14ac:dyDescent="0.3">
      <c r="E61987">
        <v>-3.8052000000000001</v>
      </c>
      <c r="F61987" s="1">
        <v>-4.8250200000000004E-12</v>
      </c>
    </row>
    <row r="61988" spans="5:6" x14ac:dyDescent="0.3">
      <c r="E61988">
        <v>-3.8075199999999998</v>
      </c>
      <c r="F61988" s="1">
        <v>-4.5091200000000001E-12</v>
      </c>
    </row>
    <row r="61989" spans="5:6" x14ac:dyDescent="0.3">
      <c r="E61989">
        <v>-3.8098399999999999</v>
      </c>
      <c r="F61989" s="1">
        <v>-4.0453900000000004E-12</v>
      </c>
    </row>
    <row r="61990" spans="5:6" x14ac:dyDescent="0.3">
      <c r="E61990">
        <v>-3.81216</v>
      </c>
      <c r="F61990" s="1">
        <v>-5.1755000000000003E-12</v>
      </c>
    </row>
    <row r="61991" spans="5:6" x14ac:dyDescent="0.3">
      <c r="E61991">
        <v>-3.8144800000000001</v>
      </c>
      <c r="F61991" s="1">
        <v>-4.1955999999999996E-12</v>
      </c>
    </row>
    <row r="61992" spans="5:6" x14ac:dyDescent="0.3">
      <c r="E61992">
        <v>-3.8168000000000002</v>
      </c>
      <c r="F61992" s="1">
        <v>-2.5850800000000001E-12</v>
      </c>
    </row>
    <row r="61993" spans="5:6" x14ac:dyDescent="0.3">
      <c r="E61993">
        <v>-3.8191199999999998</v>
      </c>
      <c r="F61993" s="1">
        <v>-5.2100699999999998E-12</v>
      </c>
    </row>
    <row r="61994" spans="5:6" x14ac:dyDescent="0.3">
      <c r="E61994">
        <v>-3.8214399999999999</v>
      </c>
      <c r="F61994" s="1">
        <v>-4.1896400000000003E-12</v>
      </c>
    </row>
    <row r="61995" spans="5:6" x14ac:dyDescent="0.3">
      <c r="E61995">
        <v>-3.82376</v>
      </c>
      <c r="F61995" s="1">
        <v>-4.3636799999999998E-12</v>
      </c>
    </row>
    <row r="61996" spans="5:6" x14ac:dyDescent="0.3">
      <c r="E61996">
        <v>-3.8260800000000001</v>
      </c>
      <c r="F61996" s="1">
        <v>-3.55544E-12</v>
      </c>
    </row>
    <row r="61997" spans="5:6" x14ac:dyDescent="0.3">
      <c r="E61997">
        <v>-3.8283999999999998</v>
      </c>
      <c r="F61997" s="1">
        <v>-3.5935899999999998E-12</v>
      </c>
    </row>
    <row r="61998" spans="5:6" x14ac:dyDescent="0.3">
      <c r="E61998">
        <v>-3.8307199999999999</v>
      </c>
      <c r="F61998" s="1">
        <v>-3.6984899999999999E-12</v>
      </c>
    </row>
    <row r="61999" spans="5:6" x14ac:dyDescent="0.3">
      <c r="E61999">
        <v>-3.83304</v>
      </c>
      <c r="F61999" s="1">
        <v>-3.4958400000000002E-12</v>
      </c>
    </row>
    <row r="62000" spans="5:6" x14ac:dyDescent="0.3">
      <c r="E62000">
        <v>-3.8353600000000001</v>
      </c>
      <c r="F62000" s="1">
        <v>-2.5087899999999999E-12</v>
      </c>
    </row>
    <row r="62001" spans="5:6" x14ac:dyDescent="0.3">
      <c r="E62001">
        <v>-3.8376800000000002</v>
      </c>
      <c r="F62001" s="1">
        <v>-2.3275900000000002E-12</v>
      </c>
    </row>
    <row r="62002" spans="5:6" x14ac:dyDescent="0.3">
      <c r="E62002">
        <v>-3.84</v>
      </c>
      <c r="F62002" s="1">
        <v>-2.3645399999999999E-12</v>
      </c>
    </row>
    <row r="62003" spans="5:6" x14ac:dyDescent="0.3">
      <c r="E62003">
        <v>-3.84232</v>
      </c>
      <c r="F62003" s="1">
        <v>-4.02155E-12</v>
      </c>
    </row>
    <row r="62004" spans="5:6" x14ac:dyDescent="0.3">
      <c r="E62004">
        <v>-3.8446400000000001</v>
      </c>
      <c r="F62004" s="1">
        <v>-6.1148699999999998E-12</v>
      </c>
    </row>
    <row r="62005" spans="5:6" x14ac:dyDescent="0.3">
      <c r="E62005">
        <v>-3.8469600000000002</v>
      </c>
      <c r="F62005" s="1">
        <v>-4.2849999999999996E-12</v>
      </c>
    </row>
    <row r="62006" spans="5:6" x14ac:dyDescent="0.3">
      <c r="E62006">
        <v>-3.8492799999999998</v>
      </c>
      <c r="F62006" s="1">
        <v>-3.0547599999999998E-12</v>
      </c>
    </row>
    <row r="62007" spans="5:6" x14ac:dyDescent="0.3">
      <c r="E62007">
        <v>-3.8515999999999999</v>
      </c>
      <c r="F62007" s="1">
        <v>-2.5421600000000001E-12</v>
      </c>
    </row>
    <row r="62008" spans="5:6" x14ac:dyDescent="0.3">
      <c r="E62008">
        <v>-3.85392</v>
      </c>
      <c r="F62008" s="1">
        <v>-3.59001E-12</v>
      </c>
    </row>
    <row r="62009" spans="5:6" x14ac:dyDescent="0.3">
      <c r="E62009">
        <v>-3.8562400000000001</v>
      </c>
      <c r="F62009" s="1">
        <v>-1.9210800000000001E-12</v>
      </c>
    </row>
    <row r="62010" spans="5:6" x14ac:dyDescent="0.3">
      <c r="E62010">
        <v>-3.8585600000000002</v>
      </c>
      <c r="F62010" s="1">
        <v>-2.6864100000000001E-12</v>
      </c>
    </row>
    <row r="62011" spans="5:6" x14ac:dyDescent="0.3">
      <c r="E62011">
        <v>-3.8608799999999999</v>
      </c>
      <c r="F62011" s="1">
        <v>-3.02735E-12</v>
      </c>
    </row>
    <row r="62012" spans="5:6" x14ac:dyDescent="0.3">
      <c r="E62012">
        <v>-3.8632</v>
      </c>
      <c r="F62012" s="1">
        <v>-4.0966499999999999E-12</v>
      </c>
    </row>
    <row r="62013" spans="5:6" x14ac:dyDescent="0.3">
      <c r="E62013">
        <v>-3.8655200000000001</v>
      </c>
      <c r="F62013" s="1">
        <v>-2.92006E-12</v>
      </c>
    </row>
    <row r="62014" spans="5:6" x14ac:dyDescent="0.3">
      <c r="E62014">
        <v>-3.8678400000000002</v>
      </c>
      <c r="F62014" s="1">
        <v>-3.8093599999999998E-12</v>
      </c>
    </row>
    <row r="62015" spans="5:6" x14ac:dyDescent="0.3">
      <c r="E62015">
        <v>-3.8701599999999998</v>
      </c>
      <c r="F62015" s="1">
        <v>-3.7724000000000004E-12</v>
      </c>
    </row>
    <row r="62016" spans="5:6" x14ac:dyDescent="0.3">
      <c r="E62016">
        <v>-3.8724799999999999</v>
      </c>
      <c r="F62016" s="1">
        <v>-4.0752000000000002E-12</v>
      </c>
    </row>
    <row r="62017" spans="5:6" x14ac:dyDescent="0.3">
      <c r="E62017">
        <v>-3.8748</v>
      </c>
      <c r="F62017" s="1">
        <v>-3.8892300000000004E-12</v>
      </c>
    </row>
    <row r="62018" spans="5:6" x14ac:dyDescent="0.3">
      <c r="E62018">
        <v>-3.8771200000000001</v>
      </c>
      <c r="F62018" s="1">
        <v>-3.9369099999999996E-12</v>
      </c>
    </row>
    <row r="62019" spans="5:6" x14ac:dyDescent="0.3">
      <c r="E62019">
        <v>-3.8794400000000002</v>
      </c>
      <c r="F62019" s="1">
        <v>-1.1200000000000001E-12</v>
      </c>
    </row>
    <row r="62020" spans="5:6" x14ac:dyDescent="0.3">
      <c r="E62020">
        <v>-3.8817599999999999</v>
      </c>
      <c r="F62020" s="1">
        <v>-3.3110599999999998E-12</v>
      </c>
    </row>
    <row r="62021" spans="5:6" x14ac:dyDescent="0.3">
      <c r="E62021">
        <v>-3.88408</v>
      </c>
      <c r="F62021" s="1">
        <v>-3.9381E-12</v>
      </c>
    </row>
    <row r="62022" spans="5:6" x14ac:dyDescent="0.3">
      <c r="E62022">
        <v>-3.8864000000000001</v>
      </c>
      <c r="F62022" s="1">
        <v>-4.0763899999999998E-12</v>
      </c>
    </row>
    <row r="62023" spans="5:6" x14ac:dyDescent="0.3">
      <c r="E62023">
        <v>-3.8887200000000002</v>
      </c>
      <c r="F62023" s="1">
        <v>-3.1179399999999999E-12</v>
      </c>
    </row>
    <row r="62024" spans="5:6" x14ac:dyDescent="0.3">
      <c r="E62024">
        <v>-3.8910399999999998</v>
      </c>
      <c r="F62024" s="1">
        <v>-3.13583E-12</v>
      </c>
    </row>
    <row r="62025" spans="5:6" x14ac:dyDescent="0.3">
      <c r="E62025">
        <v>-3.8933599999999999</v>
      </c>
      <c r="F62025" s="1">
        <v>-1.8936699999999999E-12</v>
      </c>
    </row>
    <row r="62026" spans="5:6" x14ac:dyDescent="0.3">
      <c r="E62026">
        <v>-3.89568</v>
      </c>
      <c r="F62026" s="1">
        <v>-1.18675E-12</v>
      </c>
    </row>
    <row r="62027" spans="5:6" x14ac:dyDescent="0.3">
      <c r="E62027">
        <v>-3.8980000000000001</v>
      </c>
      <c r="F62027" s="1">
        <v>-2.7388599999999999E-12</v>
      </c>
    </row>
    <row r="62028" spans="5:6" x14ac:dyDescent="0.3">
      <c r="E62028">
        <v>-3.9003199999999998</v>
      </c>
      <c r="F62028" s="1">
        <v>-1.9532699999999998E-12</v>
      </c>
    </row>
    <row r="62029" spans="5:6" x14ac:dyDescent="0.3">
      <c r="E62029">
        <v>-3.9026399999999999</v>
      </c>
      <c r="F62029" s="1">
        <v>-4.3481800000000002E-12</v>
      </c>
    </row>
    <row r="62030" spans="5:6" x14ac:dyDescent="0.3">
      <c r="E62030">
        <v>-3.90496</v>
      </c>
      <c r="F62030" s="1">
        <v>-2.27275E-12</v>
      </c>
    </row>
    <row r="62031" spans="5:6" x14ac:dyDescent="0.3">
      <c r="E62031">
        <v>-3.9072800000000001</v>
      </c>
      <c r="F62031" s="1">
        <v>-4.0942700000000001E-12</v>
      </c>
    </row>
    <row r="62032" spans="5:6" x14ac:dyDescent="0.3">
      <c r="E62032">
        <v>-3.9096000000000002</v>
      </c>
      <c r="F62032" s="1">
        <v>-3.6913400000000003E-12</v>
      </c>
    </row>
    <row r="62033" spans="5:6" x14ac:dyDescent="0.3">
      <c r="E62033">
        <v>-3.9119199999999998</v>
      </c>
      <c r="F62033" s="1">
        <v>-3.2371500000000002E-12</v>
      </c>
    </row>
    <row r="62034" spans="5:6" x14ac:dyDescent="0.3">
      <c r="E62034">
        <v>-3.9142399999999999</v>
      </c>
      <c r="F62034" s="1">
        <v>-3.7724000000000004E-12</v>
      </c>
    </row>
    <row r="62035" spans="5:6" x14ac:dyDescent="0.3">
      <c r="E62035">
        <v>-3.91656</v>
      </c>
      <c r="F62035" s="1">
        <v>-3.4016599999999999E-12</v>
      </c>
    </row>
    <row r="62036" spans="5:6" x14ac:dyDescent="0.3">
      <c r="E62036">
        <v>-3.9188800000000001</v>
      </c>
      <c r="F62036" s="1">
        <v>-2.42176E-12</v>
      </c>
    </row>
    <row r="62037" spans="5:6" x14ac:dyDescent="0.3">
      <c r="E62037">
        <v>-3.9211999999999998</v>
      </c>
      <c r="F62037" s="1">
        <v>-4.04659E-12</v>
      </c>
    </row>
    <row r="62038" spans="5:6" x14ac:dyDescent="0.3">
      <c r="E62038">
        <v>-3.9235199999999999</v>
      </c>
      <c r="F62038" s="1">
        <v>-3.4254999999999999E-12</v>
      </c>
    </row>
    <row r="62039" spans="5:6" x14ac:dyDescent="0.3">
      <c r="E62039">
        <v>-3.92584</v>
      </c>
      <c r="F62039" s="1">
        <v>-3.0940999999999999E-12</v>
      </c>
    </row>
    <row r="62040" spans="5:6" x14ac:dyDescent="0.3">
      <c r="E62040">
        <v>-3.9281600000000001</v>
      </c>
      <c r="F62040" s="1">
        <v>-2.6577999999999998E-12</v>
      </c>
    </row>
    <row r="62041" spans="5:6" x14ac:dyDescent="0.3">
      <c r="E62041">
        <v>-3.9304800000000002</v>
      </c>
      <c r="F62041" s="1">
        <v>-3.9226100000000004E-12</v>
      </c>
    </row>
    <row r="62042" spans="5:6" x14ac:dyDescent="0.3">
      <c r="E62042">
        <v>-3.9327999999999999</v>
      </c>
      <c r="F62042" s="1">
        <v>-3.9345299999999998E-12</v>
      </c>
    </row>
    <row r="62043" spans="5:6" x14ac:dyDescent="0.3">
      <c r="E62043">
        <v>-3.93512</v>
      </c>
      <c r="F62043" s="1">
        <v>-2.2298400000000001E-12</v>
      </c>
    </row>
    <row r="62044" spans="5:6" x14ac:dyDescent="0.3">
      <c r="E62044">
        <v>-3.9374400000000001</v>
      </c>
      <c r="F62044" s="1">
        <v>-3.1847E-12</v>
      </c>
    </row>
    <row r="62045" spans="5:6" x14ac:dyDescent="0.3">
      <c r="E62045">
        <v>-3.9397600000000002</v>
      </c>
      <c r="F62045" s="1">
        <v>-2.0462500000000001E-12</v>
      </c>
    </row>
    <row r="62046" spans="5:6" x14ac:dyDescent="0.3">
      <c r="E62046">
        <v>-3.9420799999999998</v>
      </c>
      <c r="F62046" s="1">
        <v>-1.7375E-12</v>
      </c>
    </row>
    <row r="62047" spans="5:6" x14ac:dyDescent="0.3">
      <c r="E62047">
        <v>-3.9443999999999999</v>
      </c>
      <c r="F62047" s="1">
        <v>-3.7020700000000002E-12</v>
      </c>
    </row>
    <row r="62048" spans="5:6" x14ac:dyDescent="0.3">
      <c r="E62048">
        <v>-3.94672</v>
      </c>
      <c r="F62048" s="1">
        <v>-4.7654200000000001E-12</v>
      </c>
    </row>
    <row r="62049" spans="5:6" x14ac:dyDescent="0.3">
      <c r="E62049">
        <v>-3.9490400000000001</v>
      </c>
      <c r="F62049" s="1">
        <v>-3.8844599999999998E-12</v>
      </c>
    </row>
    <row r="62050" spans="5:6" x14ac:dyDescent="0.3">
      <c r="E62050">
        <v>-3.9513600000000002</v>
      </c>
      <c r="F62050" s="1">
        <v>-3.4290800000000002E-12</v>
      </c>
    </row>
    <row r="62051" spans="5:6" x14ac:dyDescent="0.3">
      <c r="E62051">
        <v>-3.9536799999999999</v>
      </c>
      <c r="F62051" s="1">
        <v>-3.0166200000000001E-12</v>
      </c>
    </row>
    <row r="62052" spans="5:6" x14ac:dyDescent="0.3">
      <c r="E62052">
        <v>-3.956</v>
      </c>
      <c r="F62052" s="1">
        <v>-3.6817999999999999E-12</v>
      </c>
    </row>
    <row r="62053" spans="5:6" x14ac:dyDescent="0.3">
      <c r="E62053">
        <v>-3.9583200000000001</v>
      </c>
      <c r="F62053" s="1">
        <v>-3.9094899999999997E-12</v>
      </c>
    </row>
    <row r="62054" spans="5:6" x14ac:dyDescent="0.3">
      <c r="E62054">
        <v>-3.9606400000000002</v>
      </c>
      <c r="F62054" s="1">
        <v>-3.8260499999999998E-12</v>
      </c>
    </row>
    <row r="62055" spans="5:6" x14ac:dyDescent="0.3">
      <c r="E62055">
        <v>-3.9629599999999998</v>
      </c>
      <c r="F62055" s="1">
        <v>-2.6697200000000001E-12</v>
      </c>
    </row>
    <row r="62056" spans="5:6" x14ac:dyDescent="0.3">
      <c r="E62056">
        <v>-3.9652799999999999</v>
      </c>
      <c r="F62056" s="1">
        <v>-4.5150800000000002E-12</v>
      </c>
    </row>
    <row r="62057" spans="5:6" x14ac:dyDescent="0.3">
      <c r="E62057">
        <v>-3.9676</v>
      </c>
      <c r="F62057" s="1">
        <v>-4.2063300000000003E-12</v>
      </c>
    </row>
    <row r="62058" spans="5:6" x14ac:dyDescent="0.3">
      <c r="E62058">
        <v>-3.9699200000000001</v>
      </c>
      <c r="F62058" s="1">
        <v>-4.4161299999999997E-12</v>
      </c>
    </row>
    <row r="62059" spans="5:6" x14ac:dyDescent="0.3">
      <c r="E62059">
        <v>-3.9722400000000002</v>
      </c>
      <c r="F62059" s="1">
        <v>-4.5961400000000002E-12</v>
      </c>
    </row>
    <row r="62060" spans="5:6" x14ac:dyDescent="0.3">
      <c r="E62060">
        <v>-3.9745599999999999</v>
      </c>
      <c r="F62060" s="1">
        <v>-2.53144E-12</v>
      </c>
    </row>
    <row r="62061" spans="5:6" x14ac:dyDescent="0.3">
      <c r="E62061">
        <v>-3.97688</v>
      </c>
      <c r="F62061" s="1">
        <v>-1.46928E-12</v>
      </c>
    </row>
    <row r="62062" spans="5:6" x14ac:dyDescent="0.3">
      <c r="E62062">
        <v>-3.9792000000000001</v>
      </c>
      <c r="F62062" s="1">
        <v>-5.4183199999999997E-13</v>
      </c>
    </row>
    <row r="62063" spans="5:6" x14ac:dyDescent="0.3">
      <c r="E62063">
        <v>-3.9815200000000002</v>
      </c>
      <c r="F62063" s="1">
        <v>-2.1225500000000001E-12</v>
      </c>
    </row>
    <row r="62064" spans="5:6" x14ac:dyDescent="0.3">
      <c r="E62064">
        <v>-3.9838399999999998</v>
      </c>
      <c r="F62064" s="1">
        <v>-3.6460400000000001E-12</v>
      </c>
    </row>
    <row r="62065" spans="5:6" x14ac:dyDescent="0.3">
      <c r="E62065">
        <v>-3.9861599999999999</v>
      </c>
      <c r="F62065" s="1">
        <v>-3.09291E-12</v>
      </c>
    </row>
    <row r="62066" spans="5:6" x14ac:dyDescent="0.3">
      <c r="E62066">
        <v>-3.98848</v>
      </c>
      <c r="F62066" s="1">
        <v>-2.1559300000000001E-12</v>
      </c>
    </row>
    <row r="62067" spans="5:6" x14ac:dyDescent="0.3">
      <c r="E62067">
        <v>-3.9908000000000001</v>
      </c>
      <c r="F62067" s="1">
        <v>-2.5803099999999999E-12</v>
      </c>
    </row>
    <row r="62068" spans="5:6" x14ac:dyDescent="0.3">
      <c r="E62068">
        <v>-3.9931199999999998</v>
      </c>
      <c r="F62068" s="1">
        <v>-2.5755400000000002E-12</v>
      </c>
    </row>
    <row r="62069" spans="5:6" x14ac:dyDescent="0.3">
      <c r="E62069">
        <v>-3.9954399999999999</v>
      </c>
      <c r="F62069" s="1">
        <v>-1.51935E-12</v>
      </c>
    </row>
    <row r="62070" spans="5:6" x14ac:dyDescent="0.3">
      <c r="E62070">
        <v>-3.99776</v>
      </c>
      <c r="F62070" s="1">
        <v>-2.0355200000000002E-12</v>
      </c>
    </row>
    <row r="62071" spans="5:6" x14ac:dyDescent="0.3">
      <c r="E62071">
        <v>-4.0000799999999996</v>
      </c>
      <c r="F62071" s="1">
        <v>-4.5889899999999998E-12</v>
      </c>
    </row>
    <row r="62072" spans="5:6" x14ac:dyDescent="0.3">
      <c r="E62072">
        <v>-4.0023999999999997</v>
      </c>
      <c r="F62072" s="1">
        <v>-3.2884100000000001E-12</v>
      </c>
    </row>
    <row r="62073" spans="5:6" x14ac:dyDescent="0.3">
      <c r="E62073">
        <v>-4.0047199999999998</v>
      </c>
      <c r="F62073" s="1">
        <v>-3.9917500000000002E-12</v>
      </c>
    </row>
    <row r="62074" spans="5:6" x14ac:dyDescent="0.3">
      <c r="E62074">
        <v>-4.0070399999999999</v>
      </c>
      <c r="F62074" s="1">
        <v>-3.8403499999999999E-12</v>
      </c>
    </row>
    <row r="62075" spans="5:6" x14ac:dyDescent="0.3">
      <c r="E62075">
        <v>-4.00936</v>
      </c>
      <c r="F62075" s="1">
        <v>-3.0118499999999999E-12</v>
      </c>
    </row>
    <row r="62076" spans="5:6" x14ac:dyDescent="0.3">
      <c r="E62076">
        <v>-4.0116800000000001</v>
      </c>
      <c r="F62076" s="1">
        <v>-4.77376E-12</v>
      </c>
    </row>
    <row r="62077" spans="5:6" x14ac:dyDescent="0.3">
      <c r="E62077">
        <v>-4.0140000000000002</v>
      </c>
      <c r="F62077" s="1">
        <v>-4.99907E-12</v>
      </c>
    </row>
    <row r="62078" spans="5:6" x14ac:dyDescent="0.3">
      <c r="E62078">
        <v>-4.0163200000000003</v>
      </c>
      <c r="F62078" s="1">
        <v>-3.26576E-12</v>
      </c>
    </row>
    <row r="62079" spans="5:6" x14ac:dyDescent="0.3">
      <c r="E62079">
        <v>-4.0186400000000004</v>
      </c>
      <c r="F62079" s="1">
        <v>-2.2262599999999998E-12</v>
      </c>
    </row>
    <row r="62080" spans="5:6" x14ac:dyDescent="0.3">
      <c r="E62080">
        <v>-4.0209599999999996</v>
      </c>
      <c r="F62080" s="1">
        <v>-3.1322500000000001E-12</v>
      </c>
    </row>
    <row r="62081" spans="5:6" x14ac:dyDescent="0.3">
      <c r="E62081">
        <v>-4.0232799999999997</v>
      </c>
      <c r="F62081" s="1">
        <v>-6.34136E-12</v>
      </c>
    </row>
    <row r="62082" spans="5:6" x14ac:dyDescent="0.3">
      <c r="E62082">
        <v>-4.0255999999999998</v>
      </c>
      <c r="F62082" s="1">
        <v>-4.83217E-12</v>
      </c>
    </row>
    <row r="62083" spans="5:6" x14ac:dyDescent="0.3">
      <c r="E62083">
        <v>-4.0279199999999999</v>
      </c>
      <c r="F62083" s="1">
        <v>-3.7151799999999999E-12</v>
      </c>
    </row>
    <row r="62084" spans="5:6" x14ac:dyDescent="0.3">
      <c r="E62084">
        <v>-4.03024</v>
      </c>
      <c r="F62084" s="1">
        <v>-4.0120100000000004E-12</v>
      </c>
    </row>
    <row r="62085" spans="5:6" x14ac:dyDescent="0.3">
      <c r="E62085">
        <v>-4.0325600000000001</v>
      </c>
      <c r="F62085" s="1">
        <v>-3.01781E-12</v>
      </c>
    </row>
    <row r="62086" spans="5:6" x14ac:dyDescent="0.3">
      <c r="E62086">
        <v>-4.0348800000000002</v>
      </c>
      <c r="F62086" s="1">
        <v>-1.58611E-12</v>
      </c>
    </row>
    <row r="62087" spans="5:6" x14ac:dyDescent="0.3">
      <c r="E62087">
        <v>-4.0372000000000003</v>
      </c>
      <c r="F62087" s="1">
        <v>-3.5459100000000002E-12</v>
      </c>
    </row>
    <row r="62088" spans="5:6" x14ac:dyDescent="0.3">
      <c r="E62088">
        <v>-4.0395200000000004</v>
      </c>
      <c r="F62088" s="1">
        <v>-4.6199799999999999E-12</v>
      </c>
    </row>
    <row r="62089" spans="5:6" x14ac:dyDescent="0.3">
      <c r="E62089">
        <v>-4.0418399999999997</v>
      </c>
      <c r="F62089" s="1">
        <v>-4.8941600000000002E-12</v>
      </c>
    </row>
    <row r="62090" spans="5:6" x14ac:dyDescent="0.3">
      <c r="E62090">
        <v>-4.0441599999999998</v>
      </c>
      <c r="F62090" s="1">
        <v>-4.4173300000000001E-12</v>
      </c>
    </row>
    <row r="62091" spans="5:6" x14ac:dyDescent="0.3">
      <c r="E62091">
        <v>-4.0464799999999999</v>
      </c>
      <c r="F62091" s="1">
        <v>-3.2526499999999999E-12</v>
      </c>
    </row>
    <row r="62092" spans="5:6" x14ac:dyDescent="0.3">
      <c r="E62092">
        <v>-4.0488</v>
      </c>
      <c r="F62092" s="1">
        <v>-2.1519900000000001E-13</v>
      </c>
    </row>
    <row r="62093" spans="5:6" x14ac:dyDescent="0.3">
      <c r="E62093">
        <v>-4.0511200000000001</v>
      </c>
      <c r="F62093" s="1">
        <v>-1.3667599999999999E-12</v>
      </c>
    </row>
    <row r="62094" spans="5:6" x14ac:dyDescent="0.3">
      <c r="E62094">
        <v>-4.0534400000000002</v>
      </c>
      <c r="F62094" s="1">
        <v>-2.6911799999999998E-12</v>
      </c>
    </row>
    <row r="62095" spans="5:6" x14ac:dyDescent="0.3">
      <c r="E62095">
        <v>-4.0557600000000003</v>
      </c>
      <c r="F62095" s="1">
        <v>-2.6268000000000001E-12</v>
      </c>
    </row>
    <row r="62096" spans="5:6" x14ac:dyDescent="0.3">
      <c r="E62096">
        <v>-4.0580800000000004</v>
      </c>
      <c r="F62096" s="1">
        <v>-2.0677099999999999E-12</v>
      </c>
    </row>
    <row r="62097" spans="5:6" x14ac:dyDescent="0.3">
      <c r="E62097">
        <v>-4.0603999999999996</v>
      </c>
      <c r="F62097" s="1">
        <v>-2.6995200000000002E-12</v>
      </c>
    </row>
    <row r="62098" spans="5:6" x14ac:dyDescent="0.3">
      <c r="E62098">
        <v>-4.0627199999999997</v>
      </c>
      <c r="F62098" s="1">
        <v>-2.0557900000000001E-12</v>
      </c>
    </row>
    <row r="62099" spans="5:6" x14ac:dyDescent="0.3">
      <c r="E62099">
        <v>-4.0650399999999998</v>
      </c>
      <c r="F62099" s="1">
        <v>-2.7913100000000001E-12</v>
      </c>
    </row>
    <row r="62100" spans="5:6" x14ac:dyDescent="0.3">
      <c r="E62100">
        <v>-4.0673599999999999</v>
      </c>
      <c r="F62100" s="1">
        <v>-2.5207100000000001E-12</v>
      </c>
    </row>
    <row r="62101" spans="5:6" x14ac:dyDescent="0.3">
      <c r="E62101">
        <v>-4.06968</v>
      </c>
      <c r="F62101" s="1">
        <v>-4.2492399999999998E-12</v>
      </c>
    </row>
    <row r="62102" spans="5:6" x14ac:dyDescent="0.3">
      <c r="E62102">
        <v>-4.0720000000000001</v>
      </c>
      <c r="F62102" s="1">
        <v>-2.5409699999999998E-12</v>
      </c>
    </row>
    <row r="62103" spans="5:6" x14ac:dyDescent="0.3">
      <c r="E62103">
        <v>-4.0743200000000002</v>
      </c>
      <c r="F62103" s="1">
        <v>-4.5270000000000004E-12</v>
      </c>
    </row>
    <row r="62104" spans="5:6" x14ac:dyDescent="0.3">
      <c r="E62104">
        <v>-4.0766400000000003</v>
      </c>
      <c r="F62104" s="1">
        <v>-4.3517599999999996E-12</v>
      </c>
    </row>
    <row r="62105" spans="5:6" x14ac:dyDescent="0.3">
      <c r="E62105">
        <v>-4.0789600000000004</v>
      </c>
      <c r="F62105" s="1">
        <v>-4.1300299999999999E-12</v>
      </c>
    </row>
    <row r="62106" spans="5:6" x14ac:dyDescent="0.3">
      <c r="E62106">
        <v>-4.0812799999999996</v>
      </c>
      <c r="F62106" s="1">
        <v>-3.8534699999999997E-12</v>
      </c>
    </row>
    <row r="62107" spans="5:6" x14ac:dyDescent="0.3">
      <c r="E62107">
        <v>-4.0835999999999997</v>
      </c>
      <c r="F62107" s="1">
        <v>-2.90337E-12</v>
      </c>
    </row>
    <row r="62108" spans="5:6" x14ac:dyDescent="0.3">
      <c r="E62108">
        <v>-4.0859199999999998</v>
      </c>
      <c r="F62108" s="1">
        <v>-3.3027199999999999E-12</v>
      </c>
    </row>
    <row r="62109" spans="5:6" x14ac:dyDescent="0.3">
      <c r="E62109">
        <v>-4.0882399999999999</v>
      </c>
      <c r="F62109" s="1">
        <v>-1.2392099999999999E-12</v>
      </c>
    </row>
    <row r="62110" spans="5:6" x14ac:dyDescent="0.3">
      <c r="E62110">
        <v>-4.09056</v>
      </c>
      <c r="F62110" s="1">
        <v>-2.67091E-12</v>
      </c>
    </row>
    <row r="62111" spans="5:6" x14ac:dyDescent="0.3">
      <c r="E62111">
        <v>-4.0928800000000001</v>
      </c>
      <c r="F62111" s="1">
        <v>-3.5709400000000001E-12</v>
      </c>
    </row>
    <row r="62112" spans="5:6" x14ac:dyDescent="0.3">
      <c r="E62112">
        <v>-4.0952000000000002</v>
      </c>
      <c r="F62112" s="1">
        <v>-3.7223399999999997E-12</v>
      </c>
    </row>
    <row r="62113" spans="5:6" x14ac:dyDescent="0.3">
      <c r="E62113">
        <v>-4.0975200000000003</v>
      </c>
      <c r="F62113" s="1">
        <v>-3.7831300000000003E-12</v>
      </c>
    </row>
    <row r="62114" spans="5:6" x14ac:dyDescent="0.3">
      <c r="E62114">
        <v>-4.0998400000000004</v>
      </c>
      <c r="F62114" s="1">
        <v>-4.5711100000000003E-12</v>
      </c>
    </row>
    <row r="62115" spans="5:6" x14ac:dyDescent="0.3">
      <c r="E62115">
        <v>-4.1021599999999996</v>
      </c>
      <c r="F62115" s="1">
        <v>-4.2969199999999998E-12</v>
      </c>
    </row>
    <row r="62116" spans="5:6" x14ac:dyDescent="0.3">
      <c r="E62116">
        <v>-4.1044799999999997</v>
      </c>
      <c r="F62116" s="1">
        <v>-4.3386499999999999E-12</v>
      </c>
    </row>
    <row r="62117" spans="5:6" x14ac:dyDescent="0.3">
      <c r="E62117">
        <v>-4.1067999999999998</v>
      </c>
      <c r="F62117" s="1">
        <v>-3.1453599999999998E-12</v>
      </c>
    </row>
    <row r="62118" spans="5:6" x14ac:dyDescent="0.3">
      <c r="E62118">
        <v>-4.1091199999999999</v>
      </c>
      <c r="F62118" s="1">
        <v>-1.29404E-12</v>
      </c>
    </row>
    <row r="62119" spans="5:6" x14ac:dyDescent="0.3">
      <c r="E62119">
        <v>-4.11144</v>
      </c>
      <c r="F62119" s="1">
        <v>-1.2690100000000001E-12</v>
      </c>
    </row>
    <row r="62120" spans="5:6" x14ac:dyDescent="0.3">
      <c r="E62120">
        <v>-4.1137600000000001</v>
      </c>
      <c r="F62120" s="1">
        <v>-2.9427100000000001E-12</v>
      </c>
    </row>
    <row r="62121" spans="5:6" x14ac:dyDescent="0.3">
      <c r="E62121">
        <v>-4.1160800000000002</v>
      </c>
      <c r="F62121" s="1">
        <v>-3.57332E-12</v>
      </c>
    </row>
    <row r="62122" spans="5:6" x14ac:dyDescent="0.3">
      <c r="E62122">
        <v>-4.1184000000000003</v>
      </c>
      <c r="F62122" s="1">
        <v>-1.9353899999999999E-12</v>
      </c>
    </row>
    <row r="62123" spans="5:6" x14ac:dyDescent="0.3">
      <c r="E62123">
        <v>-4.1207200000000004</v>
      </c>
      <c r="F62123" s="1">
        <v>-2.3263999999999999E-12</v>
      </c>
    </row>
    <row r="62124" spans="5:6" x14ac:dyDescent="0.3">
      <c r="E62124">
        <v>-4.1230399999999996</v>
      </c>
      <c r="F62124" s="1">
        <v>-5.7759500000000002E-13</v>
      </c>
    </row>
    <row r="62125" spans="5:6" x14ac:dyDescent="0.3">
      <c r="E62125">
        <v>-4.1253599999999997</v>
      </c>
      <c r="F62125" s="1">
        <v>-3.2037799999999999E-12</v>
      </c>
    </row>
    <row r="62126" spans="5:6" x14ac:dyDescent="0.3">
      <c r="E62126">
        <v>-4.1276799999999998</v>
      </c>
      <c r="F62126" s="1">
        <v>-2.0248E-12</v>
      </c>
    </row>
    <row r="62127" spans="5:6" x14ac:dyDescent="0.3">
      <c r="E62127">
        <v>-4.13</v>
      </c>
      <c r="F62127" s="1">
        <v>-3.5101399999999998E-12</v>
      </c>
    </row>
    <row r="62128" spans="5:6" x14ac:dyDescent="0.3">
      <c r="E62128">
        <v>-4.13232</v>
      </c>
      <c r="F62128" s="1">
        <v>-4.38633E-12</v>
      </c>
    </row>
    <row r="62129" spans="5:6" x14ac:dyDescent="0.3">
      <c r="E62129">
        <v>-4.1346400000000001</v>
      </c>
      <c r="F62129" s="1">
        <v>-3.79029E-12</v>
      </c>
    </row>
    <row r="62130" spans="5:6" x14ac:dyDescent="0.3">
      <c r="E62130">
        <v>-4.1369600000000002</v>
      </c>
      <c r="F62130" s="1">
        <v>-3.6281600000000002E-12</v>
      </c>
    </row>
    <row r="62131" spans="5:6" x14ac:dyDescent="0.3">
      <c r="E62131">
        <v>-4.1392800000000003</v>
      </c>
      <c r="F62131" s="1">
        <v>-3.8701599999999997E-12</v>
      </c>
    </row>
    <row r="62132" spans="5:6" x14ac:dyDescent="0.3">
      <c r="E62132">
        <v>-4.1416000000000004</v>
      </c>
      <c r="F62132" s="1">
        <v>-2.5755400000000002E-12</v>
      </c>
    </row>
    <row r="62133" spans="5:6" x14ac:dyDescent="0.3">
      <c r="E62133">
        <v>-4.1439199999999996</v>
      </c>
      <c r="F62133" s="1">
        <v>-2.9283999999999999E-12</v>
      </c>
    </row>
    <row r="62134" spans="5:6" x14ac:dyDescent="0.3">
      <c r="E62134">
        <v>-4.1462399999999997</v>
      </c>
      <c r="F62134" s="1">
        <v>-4.04659E-12</v>
      </c>
    </row>
    <row r="62135" spans="5:6" x14ac:dyDescent="0.3">
      <c r="E62135">
        <v>-4.1485599999999998</v>
      </c>
      <c r="F62135" s="1">
        <v>-2.5266700000000002E-12</v>
      </c>
    </row>
    <row r="62136" spans="5:6" x14ac:dyDescent="0.3">
      <c r="E62136">
        <v>-4.1508799999999999</v>
      </c>
      <c r="F62136" s="1">
        <v>-4.1562600000000003E-12</v>
      </c>
    </row>
    <row r="62137" spans="5:6" x14ac:dyDescent="0.3">
      <c r="E62137">
        <v>-4.1532</v>
      </c>
      <c r="F62137" s="1">
        <v>-3.1179399999999999E-12</v>
      </c>
    </row>
    <row r="62138" spans="5:6" x14ac:dyDescent="0.3">
      <c r="E62138">
        <v>-4.1555200000000001</v>
      </c>
      <c r="F62138" s="1">
        <v>-4.3744099999999997E-12</v>
      </c>
    </row>
    <row r="62139" spans="5:6" x14ac:dyDescent="0.3">
      <c r="E62139">
        <v>-4.1578400000000002</v>
      </c>
      <c r="F62139" s="1">
        <v>-4.3255400000000002E-12</v>
      </c>
    </row>
    <row r="62140" spans="5:6" x14ac:dyDescent="0.3">
      <c r="E62140">
        <v>-4.1601600000000003</v>
      </c>
      <c r="F62140" s="1">
        <v>-3.9333400000000003E-12</v>
      </c>
    </row>
    <row r="62141" spans="5:6" x14ac:dyDescent="0.3">
      <c r="E62141">
        <v>-4.1624800000000004</v>
      </c>
      <c r="F62141" s="1">
        <v>-1.82452E-12</v>
      </c>
    </row>
    <row r="62142" spans="5:6" x14ac:dyDescent="0.3">
      <c r="E62142">
        <v>-4.1647999999999996</v>
      </c>
      <c r="F62142" s="1">
        <v>-2.9319800000000002E-12</v>
      </c>
    </row>
    <row r="62143" spans="5:6" x14ac:dyDescent="0.3">
      <c r="E62143">
        <v>-4.1671199999999997</v>
      </c>
      <c r="F62143" s="1">
        <v>-3.2025799999999999E-12</v>
      </c>
    </row>
    <row r="62144" spans="5:6" x14ac:dyDescent="0.3">
      <c r="E62144">
        <v>-4.1694399999999998</v>
      </c>
      <c r="F62144" s="1">
        <v>-3.2395400000000001E-12</v>
      </c>
    </row>
    <row r="62145" spans="5:6" x14ac:dyDescent="0.3">
      <c r="E62145">
        <v>-4.1717599999999999</v>
      </c>
      <c r="F62145" s="1">
        <v>-3.1417900000000001E-12</v>
      </c>
    </row>
    <row r="62146" spans="5:6" x14ac:dyDescent="0.3">
      <c r="E62146">
        <v>-4.17408</v>
      </c>
      <c r="F62146" s="1">
        <v>-3.5363699999999998E-12</v>
      </c>
    </row>
    <row r="62147" spans="5:6" x14ac:dyDescent="0.3">
      <c r="E62147">
        <v>-4.1764000000000001</v>
      </c>
      <c r="F62147" s="1">
        <v>-3.8200899999999997E-12</v>
      </c>
    </row>
    <row r="62148" spans="5:6" x14ac:dyDescent="0.3">
      <c r="E62148">
        <v>-4.1787200000000002</v>
      </c>
      <c r="F62148" s="1">
        <v>-4.5878000000000003E-12</v>
      </c>
    </row>
    <row r="62149" spans="5:6" x14ac:dyDescent="0.3">
      <c r="E62149">
        <v>-4.1810400000000003</v>
      </c>
      <c r="F62149" s="1">
        <v>-2.4658699999999999E-12</v>
      </c>
    </row>
    <row r="62150" spans="5:6" x14ac:dyDescent="0.3">
      <c r="E62150">
        <v>-4.1833600000000004</v>
      </c>
      <c r="F62150" s="1">
        <v>-7.7071400000000004E-13</v>
      </c>
    </row>
    <row r="62151" spans="5:6" x14ac:dyDescent="0.3">
      <c r="E62151">
        <v>-4.1856799999999996</v>
      </c>
      <c r="F62151" s="1">
        <v>-1.4990799999999999E-12</v>
      </c>
    </row>
    <row r="62152" spans="5:6" x14ac:dyDescent="0.3">
      <c r="E62152">
        <v>-4.1879999999999997</v>
      </c>
      <c r="F62152" s="1">
        <v>-2.7305099999999998E-12</v>
      </c>
    </row>
    <row r="62153" spans="5:6" x14ac:dyDescent="0.3">
      <c r="E62153">
        <v>-4.1903199999999998</v>
      </c>
      <c r="F62153" s="1">
        <v>-2.9891999999999998E-12</v>
      </c>
    </row>
    <row r="62154" spans="5:6" x14ac:dyDescent="0.3">
      <c r="E62154">
        <v>-4.1926399999999999</v>
      </c>
      <c r="F62154" s="1">
        <v>-2.4694500000000001E-12</v>
      </c>
    </row>
    <row r="62155" spans="5:6" x14ac:dyDescent="0.3">
      <c r="E62155">
        <v>-4.19496</v>
      </c>
      <c r="F62155" s="1">
        <v>-4.8214500000000002E-12</v>
      </c>
    </row>
    <row r="62156" spans="5:6" x14ac:dyDescent="0.3">
      <c r="E62156">
        <v>-4.1972800000000001</v>
      </c>
      <c r="F62156" s="1">
        <v>-4.5210400000000003E-12</v>
      </c>
    </row>
    <row r="62157" spans="5:6" x14ac:dyDescent="0.3">
      <c r="E62157">
        <v>-4.1996000000000002</v>
      </c>
      <c r="F62157" s="1">
        <v>-2.7650899999999999E-12</v>
      </c>
    </row>
    <row r="62158" spans="5:6" x14ac:dyDescent="0.3">
      <c r="E62158">
        <v>-4.2019200000000003</v>
      </c>
      <c r="F62158" s="1">
        <v>-2.5016300000000001E-12</v>
      </c>
    </row>
    <row r="62159" spans="5:6" x14ac:dyDescent="0.3">
      <c r="E62159">
        <v>-4.2042400000000004</v>
      </c>
      <c r="F62159" s="1">
        <v>-2.7269400000000001E-12</v>
      </c>
    </row>
    <row r="62160" spans="5:6" x14ac:dyDescent="0.3">
      <c r="E62160">
        <v>-4.2065599999999996</v>
      </c>
      <c r="F62160" s="1">
        <v>-4.1002300000000002E-12</v>
      </c>
    </row>
    <row r="62161" spans="5:6" x14ac:dyDescent="0.3">
      <c r="E62161">
        <v>-4.2088799999999997</v>
      </c>
      <c r="F62161" s="1">
        <v>-3.0547599999999998E-12</v>
      </c>
    </row>
    <row r="62162" spans="5:6" x14ac:dyDescent="0.3">
      <c r="E62162">
        <v>-4.2111999999999998</v>
      </c>
      <c r="F62162" s="1">
        <v>-4.4244799999999997E-12</v>
      </c>
    </row>
    <row r="62163" spans="5:6" x14ac:dyDescent="0.3">
      <c r="E62163">
        <v>-4.2135199999999999</v>
      </c>
      <c r="F62163" s="1">
        <v>-6.4176600000000003E-12</v>
      </c>
    </row>
    <row r="62164" spans="5:6" x14ac:dyDescent="0.3">
      <c r="E62164">
        <v>-4.21584</v>
      </c>
      <c r="F62164" s="1">
        <v>-3.99652E-12</v>
      </c>
    </row>
    <row r="62165" spans="5:6" x14ac:dyDescent="0.3">
      <c r="E62165">
        <v>-4.2181600000000001</v>
      </c>
      <c r="F62165" s="1">
        <v>-3.4457700000000002E-12</v>
      </c>
    </row>
    <row r="62166" spans="5:6" x14ac:dyDescent="0.3">
      <c r="E62166">
        <v>-4.2204800000000002</v>
      </c>
      <c r="F62166" s="1">
        <v>-1.50027E-12</v>
      </c>
    </row>
    <row r="62167" spans="5:6" x14ac:dyDescent="0.3">
      <c r="E62167">
        <v>-4.2228000000000003</v>
      </c>
      <c r="F62167" s="1">
        <v>-1.63498E-12</v>
      </c>
    </row>
    <row r="62168" spans="5:6" x14ac:dyDescent="0.3">
      <c r="E62168">
        <v>-4.2251200000000004</v>
      </c>
      <c r="F62168" s="1">
        <v>-2.2918199999999998E-12</v>
      </c>
    </row>
    <row r="62169" spans="5:6" x14ac:dyDescent="0.3">
      <c r="E62169">
        <v>-4.2274399999999996</v>
      </c>
      <c r="F62169" s="1">
        <v>-3.3432499999999999E-12</v>
      </c>
    </row>
    <row r="62170" spans="5:6" x14ac:dyDescent="0.3">
      <c r="E62170">
        <v>-4.2297599999999997</v>
      </c>
      <c r="F62170" s="1">
        <v>-2.7937000000000001E-12</v>
      </c>
    </row>
    <row r="62171" spans="5:6" x14ac:dyDescent="0.3">
      <c r="E62171">
        <v>-4.2320799999999998</v>
      </c>
      <c r="F62171" s="1">
        <v>-2.21553E-12</v>
      </c>
    </row>
    <row r="62172" spans="5:6" x14ac:dyDescent="0.3">
      <c r="E62172">
        <v>-4.2343999999999999</v>
      </c>
      <c r="F62172" s="1">
        <v>-2.8688000000000001E-12</v>
      </c>
    </row>
    <row r="62173" spans="5:6" x14ac:dyDescent="0.3">
      <c r="E62173">
        <v>-4.23672</v>
      </c>
      <c r="F62173" s="1">
        <v>-4.0430099999999998E-12</v>
      </c>
    </row>
    <row r="62174" spans="5:6" x14ac:dyDescent="0.3">
      <c r="E62174">
        <v>-4.2390400000000001</v>
      </c>
      <c r="F62174" s="1">
        <v>-4.5138899999999999E-12</v>
      </c>
    </row>
    <row r="62175" spans="5:6" x14ac:dyDescent="0.3">
      <c r="E62175">
        <v>-4.2413600000000002</v>
      </c>
      <c r="F62175" s="1">
        <v>-5.1862300000000002E-12</v>
      </c>
    </row>
    <row r="62176" spans="5:6" x14ac:dyDescent="0.3">
      <c r="E62176">
        <v>-4.2436800000000003</v>
      </c>
      <c r="F62176" s="1">
        <v>-2.6911799999999998E-12</v>
      </c>
    </row>
    <row r="62177" spans="5:6" x14ac:dyDescent="0.3">
      <c r="E62177">
        <v>-4.2460000000000004</v>
      </c>
      <c r="F62177" s="1">
        <v>-3.2753E-12</v>
      </c>
    </row>
    <row r="62178" spans="5:6" x14ac:dyDescent="0.3">
      <c r="E62178">
        <v>-4.2483199999999997</v>
      </c>
      <c r="F62178" s="1">
        <v>-4.4960000000000002E-12</v>
      </c>
    </row>
    <row r="62179" spans="5:6" x14ac:dyDescent="0.3">
      <c r="E62179">
        <v>-4.2506399999999998</v>
      </c>
      <c r="F62179" s="1">
        <v>-3.62339E-12</v>
      </c>
    </row>
    <row r="62180" spans="5:6" x14ac:dyDescent="0.3">
      <c r="E62180">
        <v>-4.2529599999999999</v>
      </c>
      <c r="F62180" s="1">
        <v>-4.2993099999999998E-12</v>
      </c>
    </row>
    <row r="62181" spans="5:6" x14ac:dyDescent="0.3">
      <c r="E62181">
        <v>-4.25528</v>
      </c>
      <c r="F62181" s="1">
        <v>-3.5363699999999998E-12</v>
      </c>
    </row>
    <row r="62182" spans="5:6" x14ac:dyDescent="0.3">
      <c r="E62182">
        <v>-4.2576000000000001</v>
      </c>
      <c r="F62182" s="1">
        <v>-3.5494799999999999E-12</v>
      </c>
    </row>
    <row r="62183" spans="5:6" x14ac:dyDescent="0.3">
      <c r="E62183">
        <v>-4.2599200000000002</v>
      </c>
      <c r="F62183" s="1">
        <v>-4.4244799999999997E-12</v>
      </c>
    </row>
    <row r="62184" spans="5:6" x14ac:dyDescent="0.3">
      <c r="E62184">
        <v>-4.2622400000000003</v>
      </c>
      <c r="F62184" s="1">
        <v>-4.26116E-12</v>
      </c>
    </row>
    <row r="62185" spans="5:6" x14ac:dyDescent="0.3">
      <c r="E62185">
        <v>-4.2645600000000004</v>
      </c>
      <c r="F62185" s="1">
        <v>-2.7460099999999999E-12</v>
      </c>
    </row>
    <row r="62186" spans="5:6" x14ac:dyDescent="0.3">
      <c r="E62186">
        <v>-4.2668799999999996</v>
      </c>
      <c r="F62186" s="1">
        <v>-4.2242099999999998E-12</v>
      </c>
    </row>
    <row r="62187" spans="5:6" x14ac:dyDescent="0.3">
      <c r="E62187">
        <v>-4.2691999999999997</v>
      </c>
      <c r="F62187" s="1">
        <v>-3.6555799999999997E-12</v>
      </c>
    </row>
    <row r="62188" spans="5:6" x14ac:dyDescent="0.3">
      <c r="E62188">
        <v>-4.2715199999999998</v>
      </c>
      <c r="F62188" s="1">
        <v>-5.0932399999999998E-12</v>
      </c>
    </row>
    <row r="62189" spans="5:6" x14ac:dyDescent="0.3">
      <c r="E62189">
        <v>-4.2738399999999999</v>
      </c>
      <c r="F62189" s="1">
        <v>-3.7032599999999997E-12</v>
      </c>
    </row>
    <row r="62190" spans="5:6" x14ac:dyDescent="0.3">
      <c r="E62190">
        <v>-4.27616</v>
      </c>
      <c r="F62190" s="1">
        <v>-1.7196200000000001E-12</v>
      </c>
    </row>
    <row r="62191" spans="5:6" x14ac:dyDescent="0.3">
      <c r="E62191">
        <v>-4.2784800000000001</v>
      </c>
      <c r="F62191" s="1">
        <v>-2.5850800000000001E-12</v>
      </c>
    </row>
    <row r="62192" spans="5:6" x14ac:dyDescent="0.3">
      <c r="E62192">
        <v>-4.2808000000000002</v>
      </c>
      <c r="F62192" s="1">
        <v>-1.84121E-12</v>
      </c>
    </row>
    <row r="62193" spans="5:6" x14ac:dyDescent="0.3">
      <c r="E62193">
        <v>-4.2831200000000003</v>
      </c>
      <c r="F62193" s="1">
        <v>-1.79949E-12</v>
      </c>
    </row>
    <row r="62194" spans="5:6" x14ac:dyDescent="0.3">
      <c r="E62194">
        <v>-4.2854400000000004</v>
      </c>
      <c r="F62194" s="1">
        <v>-4.2492399999999998E-12</v>
      </c>
    </row>
    <row r="62195" spans="5:6" x14ac:dyDescent="0.3">
      <c r="E62195">
        <v>-4.2877599999999996</v>
      </c>
      <c r="F62195" s="1">
        <v>-3.8570399999999999E-12</v>
      </c>
    </row>
    <row r="62196" spans="5:6" x14ac:dyDescent="0.3">
      <c r="E62196">
        <v>-4.2900799999999997</v>
      </c>
      <c r="F62196" s="1">
        <v>-2.5219E-12</v>
      </c>
    </row>
    <row r="62197" spans="5:6" x14ac:dyDescent="0.3">
      <c r="E62197">
        <v>-4.2923999999999998</v>
      </c>
      <c r="F62197" s="1">
        <v>-2.0987100000000001E-12</v>
      </c>
    </row>
    <row r="62198" spans="5:6" x14ac:dyDescent="0.3">
      <c r="E62198">
        <v>-4.2947199999999999</v>
      </c>
      <c r="F62198" s="1">
        <v>-2.1463900000000001E-12</v>
      </c>
    </row>
    <row r="62199" spans="5:6" x14ac:dyDescent="0.3">
      <c r="E62199">
        <v>-4.29704</v>
      </c>
      <c r="F62199" s="1">
        <v>-3.48392E-12</v>
      </c>
    </row>
    <row r="62200" spans="5:6" x14ac:dyDescent="0.3">
      <c r="E62200">
        <v>-4.2993600000000001</v>
      </c>
      <c r="F62200" s="1">
        <v>-2.5004400000000002E-12</v>
      </c>
    </row>
    <row r="62201" spans="5:6" x14ac:dyDescent="0.3">
      <c r="E62201">
        <v>-4.3016800000000002</v>
      </c>
      <c r="F62201" s="1">
        <v>-3.0607199999999999E-12</v>
      </c>
    </row>
    <row r="62202" spans="5:6" x14ac:dyDescent="0.3">
      <c r="E62202">
        <v>-4.3040000000000003</v>
      </c>
      <c r="F62202" s="1">
        <v>-3.07622E-12</v>
      </c>
    </row>
    <row r="62203" spans="5:6" x14ac:dyDescent="0.3">
      <c r="E62203">
        <v>-4.3063200000000004</v>
      </c>
      <c r="F62203" s="1">
        <v>-2.5779300000000001E-12</v>
      </c>
    </row>
    <row r="62204" spans="5:6" x14ac:dyDescent="0.3">
      <c r="E62204">
        <v>-4.3086399999999996</v>
      </c>
      <c r="F62204" s="1">
        <v>-4.7248899999999997E-12</v>
      </c>
    </row>
    <row r="62205" spans="5:6" x14ac:dyDescent="0.3">
      <c r="E62205">
        <v>-4.3109599999999997</v>
      </c>
      <c r="F62205" s="1">
        <v>-3.4028599999999999E-12</v>
      </c>
    </row>
    <row r="62206" spans="5:6" x14ac:dyDescent="0.3">
      <c r="E62206">
        <v>-4.3132799999999998</v>
      </c>
      <c r="F62206" s="1">
        <v>-1.1342999999999999E-12</v>
      </c>
    </row>
    <row r="62207" spans="5:6" x14ac:dyDescent="0.3">
      <c r="E62207">
        <v>-4.3155999999999999</v>
      </c>
      <c r="F62207" s="1">
        <v>-2.7102500000000001E-12</v>
      </c>
    </row>
    <row r="62208" spans="5:6" x14ac:dyDescent="0.3">
      <c r="E62208">
        <v>-4.31792</v>
      </c>
      <c r="F62208" s="1">
        <v>-2.4241499999999999E-12</v>
      </c>
    </row>
    <row r="62209" spans="5:6" x14ac:dyDescent="0.3">
      <c r="E62209">
        <v>-4.3202400000000001</v>
      </c>
      <c r="F62209" s="1">
        <v>-3.6579600000000003E-12</v>
      </c>
    </row>
    <row r="62210" spans="5:6" x14ac:dyDescent="0.3">
      <c r="E62210">
        <v>-4.3225600000000002</v>
      </c>
      <c r="F62210" s="1">
        <v>-3.6984899999999999E-12</v>
      </c>
    </row>
    <row r="62211" spans="5:6" x14ac:dyDescent="0.3">
      <c r="E62211">
        <v>-4.3248800000000003</v>
      </c>
      <c r="F62211" s="1">
        <v>-2.6196500000000001E-12</v>
      </c>
    </row>
    <row r="62212" spans="5:6" x14ac:dyDescent="0.3">
      <c r="E62212">
        <v>-4.3272000000000004</v>
      </c>
      <c r="F62212" s="1">
        <v>-4.91801E-12</v>
      </c>
    </row>
    <row r="62213" spans="5:6" x14ac:dyDescent="0.3">
      <c r="E62213">
        <v>-4.3295199999999996</v>
      </c>
      <c r="F62213" s="1">
        <v>-3.6794200000000001E-12</v>
      </c>
    </row>
    <row r="62214" spans="5:6" x14ac:dyDescent="0.3">
      <c r="E62214">
        <v>-4.3318399999999997</v>
      </c>
      <c r="F62214" s="1">
        <v>-3.4684199999999999E-12</v>
      </c>
    </row>
    <row r="62215" spans="5:6" x14ac:dyDescent="0.3">
      <c r="E62215">
        <v>-4.3341599999999998</v>
      </c>
      <c r="F62215" s="1">
        <v>-2.4932900000000002E-12</v>
      </c>
    </row>
    <row r="62216" spans="5:6" x14ac:dyDescent="0.3">
      <c r="E62216">
        <v>-4.3364799999999999</v>
      </c>
      <c r="F62216" s="1">
        <v>-1.3715299999999999E-12</v>
      </c>
    </row>
    <row r="62217" spans="5:6" x14ac:dyDescent="0.3">
      <c r="E62217">
        <v>-4.3388</v>
      </c>
      <c r="F62217" s="1">
        <v>-2.6053399999999999E-12</v>
      </c>
    </row>
    <row r="62218" spans="5:6" x14ac:dyDescent="0.3">
      <c r="E62218">
        <v>-4.3411200000000001</v>
      </c>
      <c r="F62218" s="1">
        <v>-3.5316E-12</v>
      </c>
    </row>
    <row r="62219" spans="5:6" x14ac:dyDescent="0.3">
      <c r="E62219">
        <v>-4.3434400000000002</v>
      </c>
      <c r="F62219" s="1">
        <v>-2.9999300000000001E-12</v>
      </c>
    </row>
    <row r="62220" spans="5:6" x14ac:dyDescent="0.3">
      <c r="E62220">
        <v>-4.3457600000000003</v>
      </c>
      <c r="F62220" s="1">
        <v>-2.1916899999999999E-12</v>
      </c>
    </row>
    <row r="62221" spans="5:6" x14ac:dyDescent="0.3">
      <c r="E62221">
        <v>-4.3480800000000004</v>
      </c>
      <c r="F62221" s="1">
        <v>-6.2018899999999999E-12</v>
      </c>
    </row>
    <row r="62222" spans="5:6" x14ac:dyDescent="0.3">
      <c r="E62222">
        <v>-4.3503999999999996</v>
      </c>
      <c r="F62222" s="1">
        <v>-3.0619199999999999E-12</v>
      </c>
    </row>
    <row r="62223" spans="5:6" x14ac:dyDescent="0.3">
      <c r="E62223">
        <v>-4.3527199999999997</v>
      </c>
      <c r="F62223" s="1">
        <v>-3.1978200000000002E-12</v>
      </c>
    </row>
    <row r="62224" spans="5:6" x14ac:dyDescent="0.3">
      <c r="E62224">
        <v>-4.3550399999999998</v>
      </c>
      <c r="F62224" s="1">
        <v>-4.5830299999999997E-12</v>
      </c>
    </row>
    <row r="62225" spans="5:6" x14ac:dyDescent="0.3">
      <c r="E62225">
        <v>-4.3573599999999999</v>
      </c>
      <c r="F62225" s="1">
        <v>-2.0772499999999999E-12</v>
      </c>
    </row>
    <row r="62226" spans="5:6" x14ac:dyDescent="0.3">
      <c r="E62226">
        <v>-4.35968</v>
      </c>
      <c r="F62226" s="1">
        <v>-3.1286699999999998E-12</v>
      </c>
    </row>
    <row r="62227" spans="5:6" x14ac:dyDescent="0.3">
      <c r="E62227">
        <v>-4.3620000000000001</v>
      </c>
      <c r="F62227" s="1">
        <v>-2.9379399999999999E-12</v>
      </c>
    </row>
    <row r="62228" spans="5:6" x14ac:dyDescent="0.3">
      <c r="E62228">
        <v>-4.3643200000000002</v>
      </c>
      <c r="F62228" s="1">
        <v>-4.15507E-12</v>
      </c>
    </row>
    <row r="62229" spans="5:6" x14ac:dyDescent="0.3">
      <c r="E62229">
        <v>-4.3666400000000003</v>
      </c>
      <c r="F62229" s="1">
        <v>-2.9403200000000001E-12</v>
      </c>
    </row>
    <row r="62230" spans="5:6" x14ac:dyDescent="0.3">
      <c r="E62230">
        <v>-4.3689600000000004</v>
      </c>
      <c r="F62230" s="1">
        <v>-2.8795299999999999E-12</v>
      </c>
    </row>
    <row r="62231" spans="5:6" x14ac:dyDescent="0.3">
      <c r="E62231">
        <v>-4.3712799999999996</v>
      </c>
      <c r="F62231" s="1">
        <v>-1.3047699999999999E-12</v>
      </c>
    </row>
    <row r="62232" spans="5:6" x14ac:dyDescent="0.3">
      <c r="E62232">
        <v>-4.3735999999999997</v>
      </c>
      <c r="F62232" s="1">
        <v>-4.59256E-12</v>
      </c>
    </row>
    <row r="62233" spans="5:6" x14ac:dyDescent="0.3">
      <c r="E62233">
        <v>-4.3759199999999998</v>
      </c>
      <c r="F62233" s="1">
        <v>-5.0860900000000002E-12</v>
      </c>
    </row>
    <row r="62234" spans="5:6" x14ac:dyDescent="0.3">
      <c r="E62234">
        <v>-4.3782399999999999</v>
      </c>
      <c r="F62234" s="1">
        <v>-4.3720299999999999E-12</v>
      </c>
    </row>
    <row r="62235" spans="5:6" x14ac:dyDescent="0.3">
      <c r="E62235">
        <v>-4.38056</v>
      </c>
      <c r="F62235" s="1">
        <v>-4.1622199999999996E-12</v>
      </c>
    </row>
    <row r="62236" spans="5:6" x14ac:dyDescent="0.3">
      <c r="E62236">
        <v>-4.3828800000000001</v>
      </c>
      <c r="F62236" s="1">
        <v>-3.9035299999999996E-12</v>
      </c>
    </row>
    <row r="62237" spans="5:6" x14ac:dyDescent="0.3">
      <c r="E62237">
        <v>-4.3852000000000002</v>
      </c>
      <c r="F62237" s="1">
        <v>-2.2656E-12</v>
      </c>
    </row>
    <row r="62238" spans="5:6" x14ac:dyDescent="0.3">
      <c r="E62238">
        <v>-4.3875200000000003</v>
      </c>
      <c r="F62238" s="1">
        <v>-2.8580700000000002E-12</v>
      </c>
    </row>
    <row r="62239" spans="5:6" x14ac:dyDescent="0.3">
      <c r="E62239">
        <v>-4.3898400000000004</v>
      </c>
      <c r="F62239" s="1">
        <v>-2.50521E-12</v>
      </c>
    </row>
    <row r="62240" spans="5:6" x14ac:dyDescent="0.3">
      <c r="E62240">
        <v>-4.3921599999999996</v>
      </c>
      <c r="F62240" s="1">
        <v>-3.92976E-12</v>
      </c>
    </row>
    <row r="62241" spans="5:6" x14ac:dyDescent="0.3">
      <c r="E62241">
        <v>-4.3944799999999997</v>
      </c>
      <c r="F62241" s="1">
        <v>-2.1058600000000001E-12</v>
      </c>
    </row>
    <row r="62242" spans="5:6" x14ac:dyDescent="0.3">
      <c r="E62242">
        <v>-4.3967999999999998</v>
      </c>
      <c r="F62242" s="1">
        <v>-3.6055100000000001E-12</v>
      </c>
    </row>
    <row r="62243" spans="5:6" x14ac:dyDescent="0.3">
      <c r="E62243">
        <v>-4.3991199999999999</v>
      </c>
      <c r="F62243" s="1">
        <v>-3.63174E-12</v>
      </c>
    </row>
    <row r="62244" spans="5:6" x14ac:dyDescent="0.3">
      <c r="E62244">
        <v>-4.40144</v>
      </c>
      <c r="F62244" s="1">
        <v>-4.2015599999999997E-12</v>
      </c>
    </row>
    <row r="62245" spans="5:6" x14ac:dyDescent="0.3">
      <c r="E62245">
        <v>-4.4037600000000001</v>
      </c>
      <c r="F62245" s="1">
        <v>-4.4542800000000003E-12</v>
      </c>
    </row>
    <row r="62246" spans="5:6" x14ac:dyDescent="0.3">
      <c r="E62246">
        <v>-4.4060800000000002</v>
      </c>
      <c r="F62246" s="1">
        <v>-2.86999E-12</v>
      </c>
    </row>
    <row r="62247" spans="5:6" x14ac:dyDescent="0.3">
      <c r="E62247">
        <v>-4.4084000000000003</v>
      </c>
      <c r="F62247" s="1">
        <v>-3.16682E-12</v>
      </c>
    </row>
    <row r="62248" spans="5:6" x14ac:dyDescent="0.3">
      <c r="E62248">
        <v>-4.4107200000000004</v>
      </c>
      <c r="F62248" s="1">
        <v>-2.0462500000000001E-12</v>
      </c>
    </row>
    <row r="62249" spans="5:6" x14ac:dyDescent="0.3">
      <c r="E62249">
        <v>-4.4130399999999996</v>
      </c>
      <c r="F62249" s="1">
        <v>-3.6079E-12</v>
      </c>
    </row>
    <row r="62250" spans="5:6" x14ac:dyDescent="0.3">
      <c r="E62250">
        <v>-4.4153599999999997</v>
      </c>
      <c r="F62250" s="1">
        <v>-5.6356499999999997E-12</v>
      </c>
    </row>
    <row r="62251" spans="5:6" x14ac:dyDescent="0.3">
      <c r="E62251">
        <v>-4.4176799999999998</v>
      </c>
      <c r="F62251" s="1">
        <v>-3.6663100000000004E-12</v>
      </c>
    </row>
    <row r="62252" spans="5:6" x14ac:dyDescent="0.3">
      <c r="E62252">
        <v>-4.42</v>
      </c>
      <c r="F62252" s="1">
        <v>-5.1921900000000003E-12</v>
      </c>
    </row>
    <row r="62253" spans="5:6" x14ac:dyDescent="0.3">
      <c r="E62253">
        <v>-4.42232</v>
      </c>
      <c r="F62253" s="1">
        <v>-5.5116700000000001E-12</v>
      </c>
    </row>
    <row r="62254" spans="5:6" x14ac:dyDescent="0.3">
      <c r="E62254">
        <v>-4.4246400000000001</v>
      </c>
      <c r="F62254" s="1">
        <v>-7.7444599999999999E-12</v>
      </c>
    </row>
    <row r="62255" spans="5:6" x14ac:dyDescent="0.3">
      <c r="E62255">
        <v>-4.4269600000000002</v>
      </c>
      <c r="F62255" s="1">
        <v>-4.2206300000000004E-12</v>
      </c>
    </row>
    <row r="62256" spans="5:6" x14ac:dyDescent="0.3">
      <c r="E62256">
        <v>-4.4292800000000003</v>
      </c>
      <c r="F62256" s="1">
        <v>-5.1206599999999997E-12</v>
      </c>
    </row>
    <row r="62257" spans="5:6" x14ac:dyDescent="0.3">
      <c r="E62257">
        <v>-4.4316000000000004</v>
      </c>
      <c r="F62257" s="1">
        <v>-3.1155600000000001E-12</v>
      </c>
    </row>
    <row r="62258" spans="5:6" x14ac:dyDescent="0.3">
      <c r="E62258">
        <v>-4.4339199999999996</v>
      </c>
      <c r="F62258" s="1">
        <v>-2.4420299999999998E-12</v>
      </c>
    </row>
    <row r="62259" spans="5:6" x14ac:dyDescent="0.3">
      <c r="E62259">
        <v>-4.4362399999999997</v>
      </c>
      <c r="F62259" s="1">
        <v>-4.8035599999999998E-12</v>
      </c>
    </row>
    <row r="62260" spans="5:6" x14ac:dyDescent="0.3">
      <c r="E62260">
        <v>-4.4385599999999998</v>
      </c>
      <c r="F62260" s="1">
        <v>-4.9752300000000004E-12</v>
      </c>
    </row>
    <row r="62261" spans="5:6" x14ac:dyDescent="0.3">
      <c r="E62261">
        <v>-4.4408799999999999</v>
      </c>
      <c r="F62261" s="1">
        <v>-3.9393000000000004E-12</v>
      </c>
    </row>
    <row r="62262" spans="5:6" x14ac:dyDescent="0.3">
      <c r="E62262">
        <v>-4.4432</v>
      </c>
      <c r="F62262" s="1">
        <v>-4.6903200000000002E-12</v>
      </c>
    </row>
    <row r="62263" spans="5:6" x14ac:dyDescent="0.3">
      <c r="E62263">
        <v>-4.4455200000000001</v>
      </c>
      <c r="F62263" s="1">
        <v>-5.3936499999999997E-12</v>
      </c>
    </row>
    <row r="62264" spans="5:6" x14ac:dyDescent="0.3">
      <c r="E62264">
        <v>-4.4478400000000002</v>
      </c>
      <c r="F62264" s="1">
        <v>-3.6496200000000004E-12</v>
      </c>
    </row>
    <row r="62265" spans="5:6" x14ac:dyDescent="0.3">
      <c r="E62265">
        <v>-4.4501600000000003</v>
      </c>
      <c r="F62265" s="1">
        <v>-4.4518999999999996E-12</v>
      </c>
    </row>
    <row r="62266" spans="5:6" x14ac:dyDescent="0.3">
      <c r="E62266">
        <v>-4.4524800000000004</v>
      </c>
      <c r="F62266" s="1">
        <v>-6.7395199999999999E-12</v>
      </c>
    </row>
    <row r="62267" spans="5:6" x14ac:dyDescent="0.3">
      <c r="E62267">
        <v>-4.4547999999999996</v>
      </c>
      <c r="F62267" s="1">
        <v>-4.0346599999999997E-12</v>
      </c>
    </row>
    <row r="62268" spans="5:6" x14ac:dyDescent="0.3">
      <c r="E62268">
        <v>-4.4571199999999997</v>
      </c>
      <c r="F62268" s="1">
        <v>-3.05953E-12</v>
      </c>
    </row>
    <row r="62269" spans="5:6" x14ac:dyDescent="0.3">
      <c r="E62269">
        <v>-4.4594399999999998</v>
      </c>
      <c r="F62269" s="1">
        <v>-2.6518400000000001E-12</v>
      </c>
    </row>
    <row r="62270" spans="5:6" x14ac:dyDescent="0.3">
      <c r="E62270">
        <v>-4.4617599999999999</v>
      </c>
      <c r="F62270" s="1">
        <v>-4.0930799999999998E-12</v>
      </c>
    </row>
    <row r="62271" spans="5:6" x14ac:dyDescent="0.3">
      <c r="E62271">
        <v>-4.46408</v>
      </c>
      <c r="F62271" s="1">
        <v>-3.9226100000000004E-12</v>
      </c>
    </row>
    <row r="62272" spans="5:6" x14ac:dyDescent="0.3">
      <c r="E62272">
        <v>-4.4664000000000001</v>
      </c>
      <c r="F62272" s="1">
        <v>-3.8284299999999997E-12</v>
      </c>
    </row>
    <row r="62273" spans="5:6" x14ac:dyDescent="0.3">
      <c r="E62273">
        <v>-4.4687200000000002</v>
      </c>
      <c r="F62273" s="1">
        <v>-3.1548999999999998E-12</v>
      </c>
    </row>
    <row r="62274" spans="5:6" x14ac:dyDescent="0.3">
      <c r="E62274">
        <v>-4.4710400000000003</v>
      </c>
      <c r="F62274" s="1">
        <v>-4.0585100000000002E-12</v>
      </c>
    </row>
    <row r="62275" spans="5:6" x14ac:dyDescent="0.3">
      <c r="E62275">
        <v>-4.4733599999999996</v>
      </c>
      <c r="F62275" s="1">
        <v>-2.3049400000000001E-12</v>
      </c>
    </row>
    <row r="62276" spans="5:6" x14ac:dyDescent="0.3">
      <c r="E62276">
        <v>-4.4756799999999997</v>
      </c>
      <c r="F62276" s="1">
        <v>-3.7175699999999999E-12</v>
      </c>
    </row>
    <row r="62277" spans="5:6" x14ac:dyDescent="0.3">
      <c r="E62277">
        <v>-4.4779999999999998</v>
      </c>
      <c r="F62277" s="1">
        <v>-3.74022E-12</v>
      </c>
    </row>
    <row r="62278" spans="5:6" x14ac:dyDescent="0.3">
      <c r="E62278">
        <v>-4.4803199999999999</v>
      </c>
      <c r="F62278" s="1">
        <v>-3.1751700000000001E-12</v>
      </c>
    </row>
    <row r="62279" spans="5:6" x14ac:dyDescent="0.3">
      <c r="E62279">
        <v>-4.48264</v>
      </c>
      <c r="F62279" s="1">
        <v>-1.8900900000000001E-12</v>
      </c>
    </row>
    <row r="62280" spans="5:6" x14ac:dyDescent="0.3">
      <c r="E62280">
        <v>-4.4849600000000001</v>
      </c>
      <c r="F62280" s="1">
        <v>-4.4340200000000001E-12</v>
      </c>
    </row>
    <row r="62281" spans="5:6" x14ac:dyDescent="0.3">
      <c r="E62281">
        <v>-4.4872800000000002</v>
      </c>
      <c r="F62281" s="1">
        <v>-4.5425000000000001E-12</v>
      </c>
    </row>
    <row r="62282" spans="5:6" x14ac:dyDescent="0.3">
      <c r="E62282">
        <v>-4.4896000000000003</v>
      </c>
      <c r="F62282" s="1">
        <v>-3.5840499999999999E-12</v>
      </c>
    </row>
    <row r="62283" spans="5:6" x14ac:dyDescent="0.3">
      <c r="E62283">
        <v>-4.4919200000000004</v>
      </c>
      <c r="F62283" s="1">
        <v>-6.0493000000000001E-12</v>
      </c>
    </row>
    <row r="62284" spans="5:6" x14ac:dyDescent="0.3">
      <c r="E62284">
        <v>-4.4942399999999996</v>
      </c>
      <c r="F62284" s="1">
        <v>-4.4471299999999999E-12</v>
      </c>
    </row>
    <row r="62285" spans="5:6" x14ac:dyDescent="0.3">
      <c r="E62285">
        <v>-4.4965599999999997</v>
      </c>
      <c r="F62285" s="1">
        <v>-4.67601E-12</v>
      </c>
    </row>
    <row r="62286" spans="5:6" x14ac:dyDescent="0.3">
      <c r="E62286">
        <v>-4.4988799999999998</v>
      </c>
      <c r="F62286" s="1">
        <v>-3.35636E-12</v>
      </c>
    </row>
    <row r="62287" spans="5:6" x14ac:dyDescent="0.3">
      <c r="E62287">
        <v>-4.5011999999999999</v>
      </c>
      <c r="F62287" s="1">
        <v>-4.8476699999999997E-12</v>
      </c>
    </row>
    <row r="62288" spans="5:6" x14ac:dyDescent="0.3">
      <c r="E62288">
        <v>-4.50352</v>
      </c>
      <c r="F62288" s="1">
        <v>-3.31583E-12</v>
      </c>
    </row>
    <row r="62289" spans="5:6" x14ac:dyDescent="0.3">
      <c r="E62289">
        <v>-4.5058400000000001</v>
      </c>
      <c r="F62289" s="1">
        <v>-1.9854599999999999E-12</v>
      </c>
    </row>
    <row r="62290" spans="5:6" x14ac:dyDescent="0.3">
      <c r="E62290">
        <v>-4.5081600000000002</v>
      </c>
      <c r="F62290" s="1">
        <v>-3.3384800000000001E-12</v>
      </c>
    </row>
    <row r="62291" spans="5:6" x14ac:dyDescent="0.3">
      <c r="E62291">
        <v>-4.5104800000000003</v>
      </c>
      <c r="F62291" s="1">
        <v>-3.7914800000000003E-12</v>
      </c>
    </row>
    <row r="62292" spans="5:6" x14ac:dyDescent="0.3">
      <c r="E62292">
        <v>-4.5128000000000004</v>
      </c>
      <c r="F62292" s="1">
        <v>-3.6079E-12</v>
      </c>
    </row>
    <row r="62293" spans="5:6" x14ac:dyDescent="0.3">
      <c r="E62293">
        <v>-4.5151199999999996</v>
      </c>
      <c r="F62293" s="1">
        <v>-4.6843499999999999E-12</v>
      </c>
    </row>
    <row r="62294" spans="5:6" x14ac:dyDescent="0.3">
      <c r="E62294">
        <v>-4.5174399999999997</v>
      </c>
      <c r="F62294" s="1">
        <v>-5.6046500000000004E-12</v>
      </c>
    </row>
    <row r="62295" spans="5:6" x14ac:dyDescent="0.3">
      <c r="E62295">
        <v>-4.5197599999999998</v>
      </c>
      <c r="F62295" s="1">
        <v>-1.81737E-12</v>
      </c>
    </row>
    <row r="62296" spans="5:6" x14ac:dyDescent="0.3">
      <c r="E62296">
        <v>-4.5220799999999999</v>
      </c>
      <c r="F62296" s="1">
        <v>-3.19185E-12</v>
      </c>
    </row>
    <row r="62297" spans="5:6" x14ac:dyDescent="0.3">
      <c r="E62297">
        <v>-4.5244</v>
      </c>
      <c r="F62297" s="1">
        <v>-3.9917500000000002E-12</v>
      </c>
    </row>
    <row r="62298" spans="5:6" x14ac:dyDescent="0.3">
      <c r="E62298">
        <v>-4.5267200000000001</v>
      </c>
      <c r="F62298" s="1">
        <v>-3.6949199999999998E-12</v>
      </c>
    </row>
    <row r="62299" spans="5:6" x14ac:dyDescent="0.3">
      <c r="E62299">
        <v>-4.5290400000000002</v>
      </c>
      <c r="F62299" s="1">
        <v>-3.2574200000000001E-12</v>
      </c>
    </row>
    <row r="62300" spans="5:6" x14ac:dyDescent="0.3">
      <c r="E62300">
        <v>-4.5313600000000003</v>
      </c>
      <c r="F62300" s="1">
        <v>-3.3301400000000002E-12</v>
      </c>
    </row>
    <row r="62301" spans="5:6" x14ac:dyDescent="0.3">
      <c r="E62301">
        <v>-4.5336800000000004</v>
      </c>
      <c r="F62301" s="1">
        <v>-3.9655199999999998E-12</v>
      </c>
    </row>
    <row r="62302" spans="5:6" x14ac:dyDescent="0.3">
      <c r="E62302">
        <v>-4.5359999999999996</v>
      </c>
      <c r="F62302" s="1">
        <v>-4.5126900000000002E-12</v>
      </c>
    </row>
    <row r="62303" spans="5:6" x14ac:dyDescent="0.3">
      <c r="E62303">
        <v>-4.5383199999999997</v>
      </c>
      <c r="F62303" s="1">
        <v>-3.25027E-12</v>
      </c>
    </row>
    <row r="62304" spans="5:6" x14ac:dyDescent="0.3">
      <c r="E62304">
        <v>-4.5406399999999998</v>
      </c>
      <c r="F62304" s="1">
        <v>-8.8992300000000002E-13</v>
      </c>
    </row>
    <row r="62305" spans="5:6" x14ac:dyDescent="0.3">
      <c r="E62305">
        <v>-4.5429599999999999</v>
      </c>
      <c r="F62305" s="1">
        <v>-3.3360999999999999E-12</v>
      </c>
    </row>
    <row r="62306" spans="5:6" x14ac:dyDescent="0.3">
      <c r="E62306">
        <v>-4.54528</v>
      </c>
      <c r="F62306" s="1">
        <v>-6.4009700000000003E-12</v>
      </c>
    </row>
    <row r="62307" spans="5:6" x14ac:dyDescent="0.3">
      <c r="E62307">
        <v>-4.5476000000000001</v>
      </c>
      <c r="F62307" s="1">
        <v>-5.6714100000000004E-12</v>
      </c>
    </row>
    <row r="62308" spans="5:6" x14ac:dyDescent="0.3">
      <c r="E62308">
        <v>-4.5499200000000002</v>
      </c>
      <c r="F62308" s="1">
        <v>-4.13838E-12</v>
      </c>
    </row>
    <row r="62309" spans="5:6" x14ac:dyDescent="0.3">
      <c r="E62309">
        <v>-4.5522400000000003</v>
      </c>
      <c r="F62309" s="1">
        <v>-3.4863000000000002E-12</v>
      </c>
    </row>
    <row r="62310" spans="5:6" x14ac:dyDescent="0.3">
      <c r="E62310">
        <v>-4.5545600000000004</v>
      </c>
      <c r="F62310" s="1">
        <v>-2.6756800000000002E-12</v>
      </c>
    </row>
    <row r="62311" spans="5:6" x14ac:dyDescent="0.3">
      <c r="E62311">
        <v>-4.5568799999999996</v>
      </c>
      <c r="F62311" s="1">
        <v>-3.3122599999999999E-12</v>
      </c>
    </row>
    <row r="62312" spans="5:6" x14ac:dyDescent="0.3">
      <c r="E62312">
        <v>-4.5591999999999997</v>
      </c>
      <c r="F62312" s="1">
        <v>-4.48408E-12</v>
      </c>
    </row>
    <row r="62313" spans="5:6" x14ac:dyDescent="0.3">
      <c r="E62313">
        <v>-4.5615199999999998</v>
      </c>
      <c r="F62313" s="1">
        <v>-6.4605699999999998E-12</v>
      </c>
    </row>
    <row r="62314" spans="5:6" x14ac:dyDescent="0.3">
      <c r="E62314">
        <v>-4.5638399999999999</v>
      </c>
      <c r="F62314" s="1">
        <v>-4.74277E-12</v>
      </c>
    </row>
    <row r="62315" spans="5:6" x14ac:dyDescent="0.3">
      <c r="E62315">
        <v>-4.56616</v>
      </c>
      <c r="F62315" s="1">
        <v>-3.8105500000000002E-12</v>
      </c>
    </row>
    <row r="62316" spans="5:6" x14ac:dyDescent="0.3">
      <c r="E62316">
        <v>-4.5684800000000001</v>
      </c>
      <c r="F62316" s="1">
        <v>-4.7248899999999997E-12</v>
      </c>
    </row>
    <row r="62317" spans="5:6" x14ac:dyDescent="0.3">
      <c r="E62317">
        <v>-4.5708000000000002</v>
      </c>
      <c r="F62317" s="1">
        <v>-5.50332E-12</v>
      </c>
    </row>
    <row r="62318" spans="5:6" x14ac:dyDescent="0.3">
      <c r="E62318">
        <v>-4.5731200000000003</v>
      </c>
      <c r="F62318" s="1">
        <v>-3.6782299999999998E-12</v>
      </c>
    </row>
    <row r="62319" spans="5:6" x14ac:dyDescent="0.3">
      <c r="E62319">
        <v>-4.5754400000000004</v>
      </c>
      <c r="F62319" s="1">
        <v>-3.8725400000000004E-12</v>
      </c>
    </row>
    <row r="62320" spans="5:6" x14ac:dyDescent="0.3">
      <c r="E62320">
        <v>-4.5777599999999996</v>
      </c>
      <c r="F62320" s="1">
        <v>-3.0237700000000002E-12</v>
      </c>
    </row>
    <row r="62321" spans="5:6" x14ac:dyDescent="0.3">
      <c r="E62321">
        <v>-4.5800799999999997</v>
      </c>
      <c r="F62321" s="1">
        <v>-5.1528500000000002E-12</v>
      </c>
    </row>
    <row r="62322" spans="5:6" x14ac:dyDescent="0.3">
      <c r="E62322">
        <v>-4.5823999999999998</v>
      </c>
      <c r="F62322" s="1">
        <v>-2.89622E-12</v>
      </c>
    </row>
    <row r="62323" spans="5:6" x14ac:dyDescent="0.3">
      <c r="E62323">
        <v>-4.5847199999999999</v>
      </c>
      <c r="F62323" s="1">
        <v>-3.6329299999999999E-12</v>
      </c>
    </row>
    <row r="62324" spans="5:6" x14ac:dyDescent="0.3">
      <c r="E62324">
        <v>-4.58704</v>
      </c>
      <c r="F62324" s="1">
        <v>-5.2780200000000002E-12</v>
      </c>
    </row>
    <row r="62325" spans="5:6" x14ac:dyDescent="0.3">
      <c r="E62325">
        <v>-4.5893600000000001</v>
      </c>
      <c r="F62325" s="1">
        <v>-4.3910999999999997E-12</v>
      </c>
    </row>
    <row r="62326" spans="5:6" x14ac:dyDescent="0.3">
      <c r="E62326">
        <v>-4.5916800000000002</v>
      </c>
      <c r="F62326" s="1">
        <v>-4.0370499999999996E-12</v>
      </c>
    </row>
    <row r="62327" spans="5:6" x14ac:dyDescent="0.3">
      <c r="E62327">
        <v>-4.5940000000000003</v>
      </c>
      <c r="F62327" s="1">
        <v>-4.7999899999999996E-12</v>
      </c>
    </row>
    <row r="62328" spans="5:6" x14ac:dyDescent="0.3">
      <c r="E62328">
        <v>-4.5963200000000004</v>
      </c>
      <c r="F62328" s="1">
        <v>-7.1841699999999997E-12</v>
      </c>
    </row>
    <row r="62329" spans="5:6" x14ac:dyDescent="0.3">
      <c r="E62329">
        <v>-4.5986399999999996</v>
      </c>
      <c r="F62329" s="1">
        <v>-3.9166500000000003E-12</v>
      </c>
    </row>
    <row r="62330" spans="5:6" x14ac:dyDescent="0.3">
      <c r="E62330">
        <v>-4.6009599999999997</v>
      </c>
      <c r="F62330" s="1">
        <v>-5.0991999999999999E-12</v>
      </c>
    </row>
    <row r="62331" spans="5:6" x14ac:dyDescent="0.3">
      <c r="E62331">
        <v>-4.6032799999999998</v>
      </c>
      <c r="F62331" s="1">
        <v>-3.4541199999999998E-12</v>
      </c>
    </row>
    <row r="62332" spans="5:6" x14ac:dyDescent="0.3">
      <c r="E62332">
        <v>-4.6055999999999999</v>
      </c>
      <c r="F62332" s="1">
        <v>-2.6554099999999999E-12</v>
      </c>
    </row>
    <row r="62333" spans="5:6" x14ac:dyDescent="0.3">
      <c r="E62333">
        <v>-4.60792</v>
      </c>
      <c r="F62333" s="1">
        <v>-3.6448499999999998E-12</v>
      </c>
    </row>
    <row r="62334" spans="5:6" x14ac:dyDescent="0.3">
      <c r="E62334">
        <v>-4.6102400000000001</v>
      </c>
      <c r="F62334" s="1">
        <v>-6.3377899999999998E-12</v>
      </c>
    </row>
    <row r="62335" spans="5:6" x14ac:dyDescent="0.3">
      <c r="E62335">
        <v>-4.6125600000000002</v>
      </c>
      <c r="F62335" s="1">
        <v>-4.8428999999999999E-12</v>
      </c>
    </row>
    <row r="62336" spans="5:6" x14ac:dyDescent="0.3">
      <c r="E62336">
        <v>-4.6148800000000003</v>
      </c>
      <c r="F62336" s="1">
        <v>-3.2538400000000002E-12</v>
      </c>
    </row>
    <row r="62337" spans="5:6" x14ac:dyDescent="0.3">
      <c r="E62337">
        <v>-4.6172000000000004</v>
      </c>
      <c r="F62337" s="1">
        <v>-3.8022100000000002E-12</v>
      </c>
    </row>
    <row r="62338" spans="5:6" x14ac:dyDescent="0.3">
      <c r="E62338">
        <v>-4.6195199999999996</v>
      </c>
      <c r="F62338" s="1">
        <v>-6.6596500000000002E-12</v>
      </c>
    </row>
    <row r="62339" spans="5:6" x14ac:dyDescent="0.3">
      <c r="E62339">
        <v>-4.6218399999999997</v>
      </c>
      <c r="F62339" s="1">
        <v>-3.7259099999999998E-12</v>
      </c>
    </row>
    <row r="62340" spans="5:6" x14ac:dyDescent="0.3">
      <c r="E62340">
        <v>-4.6241599999999998</v>
      </c>
      <c r="F62340" s="1">
        <v>-1.35603E-12</v>
      </c>
    </row>
    <row r="62341" spans="5:6" x14ac:dyDescent="0.3">
      <c r="E62341">
        <v>-4.6264799999999999</v>
      </c>
      <c r="F62341" s="1">
        <v>-1.8924699999999999E-12</v>
      </c>
    </row>
    <row r="62342" spans="5:6" x14ac:dyDescent="0.3">
      <c r="E62342">
        <v>-4.6288</v>
      </c>
      <c r="F62342" s="1">
        <v>-3.7425999999999998E-12</v>
      </c>
    </row>
    <row r="62343" spans="5:6" x14ac:dyDescent="0.3">
      <c r="E62343">
        <v>-4.6311200000000001</v>
      </c>
      <c r="F62343" s="1">
        <v>-3.1298699999999999E-12</v>
      </c>
    </row>
    <row r="62344" spans="5:6" x14ac:dyDescent="0.3">
      <c r="E62344">
        <v>-4.6334400000000002</v>
      </c>
      <c r="F62344" s="1">
        <v>-3.1548999999999998E-12</v>
      </c>
    </row>
    <row r="62345" spans="5:6" x14ac:dyDescent="0.3">
      <c r="E62345">
        <v>-4.6357600000000003</v>
      </c>
      <c r="F62345" s="1">
        <v>-3.5566400000000001E-12</v>
      </c>
    </row>
    <row r="62346" spans="5:6" x14ac:dyDescent="0.3">
      <c r="E62346">
        <v>-4.6380800000000004</v>
      </c>
      <c r="F62346" s="1">
        <v>-5.5736600000000003E-12</v>
      </c>
    </row>
    <row r="62347" spans="5:6" x14ac:dyDescent="0.3">
      <c r="E62347">
        <v>-4.6403999999999996</v>
      </c>
      <c r="F62347" s="1">
        <v>-4.20275E-12</v>
      </c>
    </row>
    <row r="62348" spans="5:6" x14ac:dyDescent="0.3">
      <c r="E62348">
        <v>-4.6427199999999997</v>
      </c>
      <c r="F62348" s="1">
        <v>-2.2954000000000001E-12</v>
      </c>
    </row>
    <row r="62349" spans="5:6" x14ac:dyDescent="0.3">
      <c r="E62349">
        <v>-4.6450399999999998</v>
      </c>
      <c r="F62349" s="1">
        <v>-2.5135499999999999E-12</v>
      </c>
    </row>
    <row r="62350" spans="5:6" x14ac:dyDescent="0.3">
      <c r="E62350">
        <v>-4.6473599999999999</v>
      </c>
      <c r="F62350" s="1">
        <v>-4.3744099999999997E-12</v>
      </c>
    </row>
    <row r="62351" spans="5:6" x14ac:dyDescent="0.3">
      <c r="E62351">
        <v>-4.64968</v>
      </c>
      <c r="F62351" s="1">
        <v>-3.1370199999999999E-12</v>
      </c>
    </row>
    <row r="62352" spans="5:6" x14ac:dyDescent="0.3">
      <c r="E62352">
        <v>-4.6520000000000001</v>
      </c>
      <c r="F62352" s="1">
        <v>-5.0944300000000001E-12</v>
      </c>
    </row>
    <row r="62353" spans="5:6" x14ac:dyDescent="0.3">
      <c r="E62353">
        <v>-4.6543200000000002</v>
      </c>
      <c r="F62353" s="1">
        <v>-4.3326899999999998E-12</v>
      </c>
    </row>
    <row r="62354" spans="5:6" x14ac:dyDescent="0.3">
      <c r="E62354">
        <v>-4.6566400000000003</v>
      </c>
      <c r="F62354" s="1">
        <v>-3.23358E-12</v>
      </c>
    </row>
    <row r="62355" spans="5:6" x14ac:dyDescent="0.3">
      <c r="E62355">
        <v>-4.6589600000000004</v>
      </c>
      <c r="F62355" s="1">
        <v>-1.68028E-12</v>
      </c>
    </row>
    <row r="62356" spans="5:6" x14ac:dyDescent="0.3">
      <c r="E62356">
        <v>-4.6612799999999996</v>
      </c>
      <c r="F62356" s="1">
        <v>-3.47438E-12</v>
      </c>
    </row>
    <row r="62357" spans="5:6" x14ac:dyDescent="0.3">
      <c r="E62357">
        <v>-4.6635999999999997</v>
      </c>
      <c r="F62357" s="1">
        <v>-4.3708300000000003E-12</v>
      </c>
    </row>
    <row r="62358" spans="5:6" x14ac:dyDescent="0.3">
      <c r="E62358">
        <v>-4.6659199999999998</v>
      </c>
      <c r="F62358" s="1">
        <v>-3.8117399999999997E-12</v>
      </c>
    </row>
    <row r="62359" spans="5:6" x14ac:dyDescent="0.3">
      <c r="E62359">
        <v>-4.6682399999999999</v>
      </c>
      <c r="F62359" s="1">
        <v>-4.0334700000000002E-12</v>
      </c>
    </row>
    <row r="62360" spans="5:6" x14ac:dyDescent="0.3">
      <c r="E62360">
        <v>-4.67056</v>
      </c>
      <c r="F62360" s="1">
        <v>-4.5138899999999999E-12</v>
      </c>
    </row>
    <row r="62361" spans="5:6" x14ac:dyDescent="0.3">
      <c r="E62361">
        <v>-4.6728800000000001</v>
      </c>
      <c r="F62361" s="1">
        <v>-3.41597E-12</v>
      </c>
    </row>
    <row r="62362" spans="5:6" x14ac:dyDescent="0.3">
      <c r="E62362">
        <v>-4.6752000000000002</v>
      </c>
      <c r="F62362" s="1">
        <v>-3.3718600000000001E-12</v>
      </c>
    </row>
    <row r="62363" spans="5:6" x14ac:dyDescent="0.3">
      <c r="E62363">
        <v>-4.6775200000000003</v>
      </c>
      <c r="F62363" s="1">
        <v>-4.3386499999999999E-12</v>
      </c>
    </row>
    <row r="62364" spans="5:6" x14ac:dyDescent="0.3">
      <c r="E62364">
        <v>-4.6798400000000004</v>
      </c>
      <c r="F62364" s="1">
        <v>-4.6473999999999998E-12</v>
      </c>
    </row>
    <row r="62365" spans="5:6" x14ac:dyDescent="0.3">
      <c r="E62365">
        <v>-4.6821599999999997</v>
      </c>
      <c r="F62365" s="1">
        <v>-3.2609999999999999E-12</v>
      </c>
    </row>
    <row r="62366" spans="5:6" x14ac:dyDescent="0.3">
      <c r="E62366">
        <v>-4.6844799999999998</v>
      </c>
      <c r="F62366" s="1">
        <v>-2.2298400000000001E-12</v>
      </c>
    </row>
    <row r="62367" spans="5:6" x14ac:dyDescent="0.3">
      <c r="E62367">
        <v>-4.6867999999999999</v>
      </c>
      <c r="F62367" s="1">
        <v>-3.0285399999999999E-12</v>
      </c>
    </row>
    <row r="62368" spans="5:6" x14ac:dyDescent="0.3">
      <c r="E62368">
        <v>-4.68912</v>
      </c>
      <c r="F62368" s="1">
        <v>-4.1228800000000003E-12</v>
      </c>
    </row>
    <row r="62369" spans="5:6" x14ac:dyDescent="0.3">
      <c r="E62369">
        <v>-4.6914400000000001</v>
      </c>
      <c r="F62369" s="1">
        <v>-3.2753E-12</v>
      </c>
    </row>
    <row r="62370" spans="5:6" x14ac:dyDescent="0.3">
      <c r="E62370">
        <v>-4.6937600000000002</v>
      </c>
      <c r="F62370" s="1">
        <v>-3.49822E-12</v>
      </c>
    </row>
    <row r="62371" spans="5:6" x14ac:dyDescent="0.3">
      <c r="E62371">
        <v>-4.6960800000000003</v>
      </c>
      <c r="F62371" s="1">
        <v>-3.2240400000000001E-12</v>
      </c>
    </row>
    <row r="62372" spans="5:6" x14ac:dyDescent="0.3">
      <c r="E62372">
        <v>-4.6984000000000004</v>
      </c>
      <c r="F62372" s="1">
        <v>-3.4374299999999998E-12</v>
      </c>
    </row>
    <row r="62373" spans="5:6" x14ac:dyDescent="0.3">
      <c r="E62373">
        <v>-4.7007199999999996</v>
      </c>
      <c r="F62373" s="1">
        <v>-4.1586400000000001E-12</v>
      </c>
    </row>
    <row r="62374" spans="5:6" x14ac:dyDescent="0.3">
      <c r="E62374">
        <v>-4.7030399999999997</v>
      </c>
      <c r="F62374" s="1">
        <v>-4.5329599999999997E-12</v>
      </c>
    </row>
    <row r="62375" spans="5:6" x14ac:dyDescent="0.3">
      <c r="E62375">
        <v>-4.7053599999999998</v>
      </c>
      <c r="F62375" s="1">
        <v>-5.9145899999999997E-12</v>
      </c>
    </row>
    <row r="62376" spans="5:6" x14ac:dyDescent="0.3">
      <c r="E62376">
        <v>-4.7076799999999999</v>
      </c>
      <c r="F62376" s="1">
        <v>-5.88479E-12</v>
      </c>
    </row>
    <row r="62377" spans="5:6" x14ac:dyDescent="0.3">
      <c r="E62377">
        <v>-4.71</v>
      </c>
      <c r="F62377" s="1">
        <v>-6.8348900000000002E-12</v>
      </c>
    </row>
    <row r="62378" spans="5:6" x14ac:dyDescent="0.3">
      <c r="E62378">
        <v>-4.7123200000000001</v>
      </c>
      <c r="F62378" s="1">
        <v>-4.6569400000000001E-12</v>
      </c>
    </row>
    <row r="62379" spans="5:6" x14ac:dyDescent="0.3">
      <c r="E62379">
        <v>-4.7146400000000002</v>
      </c>
      <c r="F62379" s="1">
        <v>-3.7592899999999998E-12</v>
      </c>
    </row>
    <row r="62380" spans="5:6" x14ac:dyDescent="0.3">
      <c r="E62380">
        <v>-4.7169600000000003</v>
      </c>
      <c r="F62380" s="1">
        <v>-4.4232900000000002E-12</v>
      </c>
    </row>
    <row r="62381" spans="5:6" x14ac:dyDescent="0.3">
      <c r="E62381">
        <v>-4.7192800000000004</v>
      </c>
      <c r="F62381" s="1">
        <v>-3.7259099999999998E-12</v>
      </c>
    </row>
    <row r="62382" spans="5:6" x14ac:dyDescent="0.3">
      <c r="E62382">
        <v>-4.7215999999999996</v>
      </c>
      <c r="F62382" s="1">
        <v>-5.0622499999999998E-12</v>
      </c>
    </row>
    <row r="62383" spans="5:6" x14ac:dyDescent="0.3">
      <c r="E62383">
        <v>-4.7239199999999997</v>
      </c>
      <c r="F62383" s="1">
        <v>-3.6591599999999999E-12</v>
      </c>
    </row>
    <row r="62384" spans="5:6" x14ac:dyDescent="0.3">
      <c r="E62384">
        <v>-4.7262399999999998</v>
      </c>
      <c r="F62384" s="1">
        <v>-3.3039099999999998E-12</v>
      </c>
    </row>
    <row r="62385" spans="5:6" x14ac:dyDescent="0.3">
      <c r="E62385">
        <v>-4.7285599999999999</v>
      </c>
      <c r="F62385" s="1">
        <v>-2.9713199999999999E-12</v>
      </c>
    </row>
    <row r="62386" spans="5:6" x14ac:dyDescent="0.3">
      <c r="E62386">
        <v>-4.73088</v>
      </c>
      <c r="F62386" s="1">
        <v>-3.9738699999999999E-12</v>
      </c>
    </row>
    <row r="62387" spans="5:6" x14ac:dyDescent="0.3">
      <c r="E62387">
        <v>-4.7332000000000001</v>
      </c>
      <c r="F62387" s="1">
        <v>-5.0276800000000002E-12</v>
      </c>
    </row>
    <row r="62388" spans="5:6" x14ac:dyDescent="0.3">
      <c r="E62388">
        <v>-4.7355200000000002</v>
      </c>
      <c r="F62388" s="1">
        <v>-4.2254000000000002E-12</v>
      </c>
    </row>
    <row r="62389" spans="5:6" x14ac:dyDescent="0.3">
      <c r="E62389">
        <v>-4.7378400000000003</v>
      </c>
      <c r="F62389" s="1">
        <v>-3.59836E-12</v>
      </c>
    </row>
    <row r="62390" spans="5:6" x14ac:dyDescent="0.3">
      <c r="E62390">
        <v>-4.7401600000000004</v>
      </c>
      <c r="F62390" s="1">
        <v>-3.19185E-12</v>
      </c>
    </row>
    <row r="62391" spans="5:6" x14ac:dyDescent="0.3">
      <c r="E62391">
        <v>-4.7424799999999996</v>
      </c>
      <c r="F62391" s="1">
        <v>-3.1119799999999998E-12</v>
      </c>
    </row>
    <row r="62392" spans="5:6" x14ac:dyDescent="0.3">
      <c r="E62392">
        <v>-4.7447999999999997</v>
      </c>
      <c r="F62392" s="1">
        <v>-2.4146099999999999E-12</v>
      </c>
    </row>
    <row r="62393" spans="5:6" x14ac:dyDescent="0.3">
      <c r="E62393">
        <v>-4.7471199999999998</v>
      </c>
      <c r="F62393" s="1">
        <v>-2.8652200000000002E-12</v>
      </c>
    </row>
    <row r="62394" spans="5:6" x14ac:dyDescent="0.3">
      <c r="E62394">
        <v>-4.7494399999999999</v>
      </c>
      <c r="F62394" s="1">
        <v>-2.04149E-12</v>
      </c>
    </row>
    <row r="62395" spans="5:6" x14ac:dyDescent="0.3">
      <c r="E62395">
        <v>-4.75176</v>
      </c>
      <c r="F62395" s="1">
        <v>-2.6351500000000001E-12</v>
      </c>
    </row>
    <row r="62396" spans="5:6" x14ac:dyDescent="0.3">
      <c r="E62396">
        <v>-4.7540800000000001</v>
      </c>
      <c r="F62396" s="1">
        <v>-1.6016E-12</v>
      </c>
    </row>
    <row r="62397" spans="5:6" x14ac:dyDescent="0.3">
      <c r="E62397">
        <v>-4.7564000000000002</v>
      </c>
      <c r="F62397" s="1">
        <v>-4.5544200000000003E-12</v>
      </c>
    </row>
    <row r="62398" spans="5:6" x14ac:dyDescent="0.3">
      <c r="E62398">
        <v>-4.7587200000000003</v>
      </c>
      <c r="F62398" s="1">
        <v>-6.3306400000000002E-12</v>
      </c>
    </row>
    <row r="62399" spans="5:6" x14ac:dyDescent="0.3">
      <c r="E62399">
        <v>-4.7610400000000004</v>
      </c>
      <c r="F62399" s="1">
        <v>-4.34461E-12</v>
      </c>
    </row>
    <row r="62400" spans="5:6" x14ac:dyDescent="0.3">
      <c r="E62400">
        <v>-4.7633599999999996</v>
      </c>
      <c r="F62400" s="1">
        <v>-4.5460700000000002E-12</v>
      </c>
    </row>
    <row r="62401" spans="5:6" x14ac:dyDescent="0.3">
      <c r="E62401">
        <v>-4.7656799999999997</v>
      </c>
      <c r="F62401" s="1">
        <v>-6.7180700000000003E-12</v>
      </c>
    </row>
    <row r="62402" spans="5:6" x14ac:dyDescent="0.3">
      <c r="E62402">
        <v>-4.7679999999999998</v>
      </c>
      <c r="F62402" s="1">
        <v>-3.34206E-12</v>
      </c>
    </row>
    <row r="62403" spans="5:6" x14ac:dyDescent="0.3">
      <c r="E62403">
        <v>-4.7703199999999999</v>
      </c>
      <c r="F62403" s="1">
        <v>-3.1072200000000002E-12</v>
      </c>
    </row>
    <row r="62404" spans="5:6" x14ac:dyDescent="0.3">
      <c r="E62404">
        <v>-4.77264</v>
      </c>
      <c r="F62404" s="1">
        <v>-3.2562300000000002E-12</v>
      </c>
    </row>
    <row r="62405" spans="5:6" x14ac:dyDescent="0.3">
      <c r="E62405">
        <v>-4.7749600000000001</v>
      </c>
      <c r="F62405" s="1">
        <v>-4.1896400000000003E-12</v>
      </c>
    </row>
    <row r="62406" spans="5:6" x14ac:dyDescent="0.3">
      <c r="E62406">
        <v>-4.7772800000000002</v>
      </c>
      <c r="F62406" s="1">
        <v>-3.7843199999999998E-12</v>
      </c>
    </row>
    <row r="62407" spans="5:6" x14ac:dyDescent="0.3">
      <c r="E62407">
        <v>-4.7796000000000003</v>
      </c>
      <c r="F62407" s="1">
        <v>-5.52001E-12</v>
      </c>
    </row>
    <row r="62408" spans="5:6" x14ac:dyDescent="0.3">
      <c r="E62408">
        <v>-4.7819200000000004</v>
      </c>
      <c r="F62408" s="1">
        <v>-5.2196000000000001E-12</v>
      </c>
    </row>
    <row r="62409" spans="5:6" x14ac:dyDescent="0.3">
      <c r="E62409">
        <v>-4.7842399999999996</v>
      </c>
      <c r="F62409" s="1">
        <v>-5.2899400000000004E-12</v>
      </c>
    </row>
    <row r="62410" spans="5:6" x14ac:dyDescent="0.3">
      <c r="E62410">
        <v>-4.7865599999999997</v>
      </c>
      <c r="F62410" s="1">
        <v>-6.4796499999999998E-12</v>
      </c>
    </row>
    <row r="62411" spans="5:6" x14ac:dyDescent="0.3">
      <c r="E62411">
        <v>-4.7888799999999998</v>
      </c>
      <c r="F62411" s="1">
        <v>-4.50316E-12</v>
      </c>
    </row>
    <row r="62412" spans="5:6" x14ac:dyDescent="0.3">
      <c r="E62412">
        <v>-4.7911999999999999</v>
      </c>
      <c r="F62412" s="1">
        <v>-3.0698999999999999E-13</v>
      </c>
    </row>
    <row r="62413" spans="5:6" x14ac:dyDescent="0.3">
      <c r="E62413">
        <v>-4.79352</v>
      </c>
      <c r="F62413" s="1">
        <v>-2.2500999999999999E-12</v>
      </c>
    </row>
    <row r="62414" spans="5:6" x14ac:dyDescent="0.3">
      <c r="E62414">
        <v>-4.7958400000000001</v>
      </c>
      <c r="F62414" s="1">
        <v>-3.4350399999999999E-12</v>
      </c>
    </row>
    <row r="62415" spans="5:6" x14ac:dyDescent="0.3">
      <c r="E62415">
        <v>-4.7981600000000002</v>
      </c>
      <c r="F62415" s="1">
        <v>-3.6746500000000003E-12</v>
      </c>
    </row>
    <row r="62416" spans="5:6" x14ac:dyDescent="0.3">
      <c r="E62416">
        <v>-4.8004800000000003</v>
      </c>
      <c r="F62416" s="1">
        <v>-2.73528E-12</v>
      </c>
    </row>
    <row r="62417" spans="5:6" x14ac:dyDescent="0.3">
      <c r="E62417">
        <v>-4.8028000000000004</v>
      </c>
      <c r="F62417" s="1">
        <v>-4.1395700000000003E-12</v>
      </c>
    </row>
    <row r="62418" spans="5:6" x14ac:dyDescent="0.3">
      <c r="E62418">
        <v>-4.8051199999999996</v>
      </c>
      <c r="F62418" s="1">
        <v>-3.4231200000000001E-12</v>
      </c>
    </row>
    <row r="62419" spans="5:6" x14ac:dyDescent="0.3">
      <c r="E62419">
        <v>-4.8074399999999997</v>
      </c>
      <c r="F62419" s="1">
        <v>-2.9152900000000002E-12</v>
      </c>
    </row>
    <row r="62420" spans="5:6" x14ac:dyDescent="0.3">
      <c r="E62420">
        <v>-4.8097599999999998</v>
      </c>
      <c r="F62420" s="1">
        <v>-3.8057800000000004E-12</v>
      </c>
    </row>
    <row r="62421" spans="5:6" x14ac:dyDescent="0.3">
      <c r="E62421">
        <v>-4.8120799999999999</v>
      </c>
      <c r="F62421" s="1">
        <v>-3.7008799999999999E-12</v>
      </c>
    </row>
    <row r="62422" spans="5:6" x14ac:dyDescent="0.3">
      <c r="E62422">
        <v>-4.8144</v>
      </c>
      <c r="F62422" s="1">
        <v>-5.4782900000000001E-12</v>
      </c>
    </row>
    <row r="62423" spans="5:6" x14ac:dyDescent="0.3">
      <c r="E62423">
        <v>-4.8167200000000001</v>
      </c>
      <c r="F62423" s="1">
        <v>-4.9275400000000002E-12</v>
      </c>
    </row>
    <row r="62424" spans="5:6" x14ac:dyDescent="0.3">
      <c r="E62424">
        <v>-4.8190400000000002</v>
      </c>
      <c r="F62424" s="1">
        <v>-4.2397000000000002E-12</v>
      </c>
    </row>
    <row r="62425" spans="5:6" x14ac:dyDescent="0.3">
      <c r="E62425">
        <v>-4.8213600000000003</v>
      </c>
      <c r="F62425" s="1">
        <v>-3.73783E-12</v>
      </c>
    </row>
    <row r="62426" spans="5:6" x14ac:dyDescent="0.3">
      <c r="E62426">
        <v>-4.8236800000000004</v>
      </c>
      <c r="F62426" s="1">
        <v>-4.3851399999999996E-12</v>
      </c>
    </row>
    <row r="62427" spans="5:6" x14ac:dyDescent="0.3">
      <c r="E62427">
        <v>-4.8259999999999996</v>
      </c>
      <c r="F62427" s="1">
        <v>-1.46094E-12</v>
      </c>
    </row>
    <row r="62428" spans="5:6" x14ac:dyDescent="0.3">
      <c r="E62428">
        <v>-4.8283199999999997</v>
      </c>
      <c r="F62428" s="1">
        <v>-4.5460700000000002E-12</v>
      </c>
    </row>
    <row r="62429" spans="5:6" x14ac:dyDescent="0.3">
      <c r="E62429">
        <v>-4.8306399999999998</v>
      </c>
      <c r="F62429" s="1">
        <v>-3.7151799999999999E-12</v>
      </c>
    </row>
    <row r="62430" spans="5:6" x14ac:dyDescent="0.3">
      <c r="E62430">
        <v>-4.8329599999999999</v>
      </c>
      <c r="F62430" s="1">
        <v>-5.1742999999999999E-12</v>
      </c>
    </row>
    <row r="62431" spans="5:6" x14ac:dyDescent="0.3">
      <c r="E62431">
        <v>-4.83528</v>
      </c>
      <c r="F62431" s="1">
        <v>-5.5069000000000003E-12</v>
      </c>
    </row>
    <row r="62432" spans="5:6" x14ac:dyDescent="0.3">
      <c r="E62432">
        <v>-4.8376000000000001</v>
      </c>
      <c r="F62432" s="1">
        <v>-4.0525500000000001E-12</v>
      </c>
    </row>
    <row r="62433" spans="5:6" x14ac:dyDescent="0.3">
      <c r="E62433">
        <v>-4.8399200000000002</v>
      </c>
      <c r="F62433" s="1">
        <v>-3.4886900000000002E-12</v>
      </c>
    </row>
    <row r="62434" spans="5:6" x14ac:dyDescent="0.3">
      <c r="E62434">
        <v>-4.8422400000000003</v>
      </c>
      <c r="F62434" s="1">
        <v>-3.4100099999999999E-12</v>
      </c>
    </row>
    <row r="62435" spans="5:6" x14ac:dyDescent="0.3">
      <c r="E62435">
        <v>-4.8445600000000004</v>
      </c>
      <c r="F62435" s="1">
        <v>-2.23222E-12</v>
      </c>
    </row>
    <row r="62436" spans="5:6" x14ac:dyDescent="0.3">
      <c r="E62436">
        <v>-4.8468799999999996</v>
      </c>
      <c r="F62436" s="1">
        <v>-5.5450500000000001E-12</v>
      </c>
    </row>
    <row r="62437" spans="5:6" x14ac:dyDescent="0.3">
      <c r="E62437">
        <v>-4.8491999999999997</v>
      </c>
      <c r="F62437" s="1">
        <v>-5.1933799999999998E-12</v>
      </c>
    </row>
    <row r="62438" spans="5:6" x14ac:dyDescent="0.3">
      <c r="E62438">
        <v>-4.8515199999999998</v>
      </c>
      <c r="F62438" s="1">
        <v>-4.25282E-12</v>
      </c>
    </row>
    <row r="62439" spans="5:6" x14ac:dyDescent="0.3">
      <c r="E62439">
        <v>-4.8538399999999999</v>
      </c>
      <c r="F62439" s="1">
        <v>-7.1650999999999998E-12</v>
      </c>
    </row>
    <row r="62440" spans="5:6" x14ac:dyDescent="0.3">
      <c r="E62440">
        <v>-4.85616</v>
      </c>
      <c r="F62440" s="1">
        <v>-5.0050300000000001E-12</v>
      </c>
    </row>
    <row r="62441" spans="5:6" x14ac:dyDescent="0.3">
      <c r="E62441">
        <v>-4.8584800000000001</v>
      </c>
      <c r="F62441" s="1">
        <v>-3.7128000000000001E-12</v>
      </c>
    </row>
    <row r="62442" spans="5:6" x14ac:dyDescent="0.3">
      <c r="E62442">
        <v>-4.8608000000000002</v>
      </c>
      <c r="F62442" s="1">
        <v>-5.8943300000000004E-12</v>
      </c>
    </row>
    <row r="62443" spans="5:6" x14ac:dyDescent="0.3">
      <c r="E62443">
        <v>-4.8631200000000003</v>
      </c>
      <c r="F62443" s="1">
        <v>-5.5963099999999996E-12</v>
      </c>
    </row>
    <row r="62444" spans="5:6" x14ac:dyDescent="0.3">
      <c r="E62444">
        <v>-4.8654400000000004</v>
      </c>
      <c r="F62444" s="1">
        <v>-4.9954899999999998E-12</v>
      </c>
    </row>
    <row r="62445" spans="5:6" x14ac:dyDescent="0.3">
      <c r="E62445">
        <v>-4.8677599999999996</v>
      </c>
      <c r="F62445" s="1">
        <v>-3.8510799999999998E-12</v>
      </c>
    </row>
    <row r="62446" spans="5:6" x14ac:dyDescent="0.3">
      <c r="E62446">
        <v>-4.8700799999999997</v>
      </c>
      <c r="F62446" s="1">
        <v>-3.4469600000000001E-12</v>
      </c>
    </row>
    <row r="62447" spans="5:6" x14ac:dyDescent="0.3">
      <c r="E62447">
        <v>-4.8723999999999998</v>
      </c>
      <c r="F62447" s="1">
        <v>-5.8084999999999997E-12</v>
      </c>
    </row>
    <row r="62448" spans="5:6" x14ac:dyDescent="0.3">
      <c r="E62448">
        <v>-4.8747199999999999</v>
      </c>
      <c r="F62448" s="1">
        <v>-3.8868399999999996E-12</v>
      </c>
    </row>
    <row r="62449" spans="5:6" x14ac:dyDescent="0.3">
      <c r="E62449">
        <v>-4.87704</v>
      </c>
      <c r="F62449" s="1">
        <v>-3.19185E-12</v>
      </c>
    </row>
    <row r="62450" spans="5:6" x14ac:dyDescent="0.3">
      <c r="E62450">
        <v>-4.8793600000000001</v>
      </c>
      <c r="F62450" s="1">
        <v>-4.13599E-12</v>
      </c>
    </row>
    <row r="62451" spans="5:6" x14ac:dyDescent="0.3">
      <c r="E62451">
        <v>-4.8816800000000002</v>
      </c>
      <c r="F62451" s="1">
        <v>-4.91562E-12</v>
      </c>
    </row>
    <row r="62452" spans="5:6" x14ac:dyDescent="0.3">
      <c r="E62452">
        <v>-4.8840000000000003</v>
      </c>
      <c r="F62452" s="1">
        <v>-6.0540699999999999E-12</v>
      </c>
    </row>
    <row r="62453" spans="5:6" x14ac:dyDescent="0.3">
      <c r="E62453">
        <v>-4.8863200000000004</v>
      </c>
      <c r="F62453" s="1">
        <v>-5.4580199999999998E-12</v>
      </c>
    </row>
    <row r="62454" spans="5:6" x14ac:dyDescent="0.3">
      <c r="E62454">
        <v>-4.8886399999999997</v>
      </c>
      <c r="F62454" s="1">
        <v>-4.9931099999999999E-12</v>
      </c>
    </row>
    <row r="62455" spans="5:6" x14ac:dyDescent="0.3">
      <c r="E62455">
        <v>-4.8909599999999998</v>
      </c>
      <c r="F62455" s="1">
        <v>-6.5189899999999999E-12</v>
      </c>
    </row>
    <row r="62456" spans="5:6" x14ac:dyDescent="0.3">
      <c r="E62456">
        <v>-4.8932799999999999</v>
      </c>
      <c r="F62456" s="1">
        <v>-5.2577499999999999E-12</v>
      </c>
    </row>
    <row r="62457" spans="5:6" x14ac:dyDescent="0.3">
      <c r="E62457">
        <v>-4.8956</v>
      </c>
      <c r="F62457" s="1">
        <v>-5.1004000000000004E-12</v>
      </c>
    </row>
    <row r="62458" spans="5:6" x14ac:dyDescent="0.3">
      <c r="E62458">
        <v>-4.8979200000000001</v>
      </c>
      <c r="F62458" s="1">
        <v>-5.3090100000000002E-12</v>
      </c>
    </row>
    <row r="62459" spans="5:6" x14ac:dyDescent="0.3">
      <c r="E62459">
        <v>-4.9002400000000002</v>
      </c>
      <c r="F62459" s="1">
        <v>-5.6058399999999999E-12</v>
      </c>
    </row>
    <row r="62460" spans="5:6" x14ac:dyDescent="0.3">
      <c r="E62460">
        <v>-4.9025600000000003</v>
      </c>
      <c r="F62460" s="1">
        <v>-3.6543900000000001E-12</v>
      </c>
    </row>
    <row r="62461" spans="5:6" x14ac:dyDescent="0.3">
      <c r="E62461">
        <v>-4.9048800000000004</v>
      </c>
      <c r="F62461" s="1">
        <v>-2.7329000000000002E-12</v>
      </c>
    </row>
    <row r="62462" spans="5:6" x14ac:dyDescent="0.3">
      <c r="E62462">
        <v>-4.9071999999999996</v>
      </c>
      <c r="F62462" s="1">
        <v>-8.5892899999999998E-13</v>
      </c>
    </row>
    <row r="62463" spans="5:6" x14ac:dyDescent="0.3">
      <c r="E62463">
        <v>-4.9095199999999997</v>
      </c>
      <c r="F62463" s="1">
        <v>-1.2177499999999999E-12</v>
      </c>
    </row>
    <row r="62464" spans="5:6" x14ac:dyDescent="0.3">
      <c r="E62464">
        <v>-4.9118399999999998</v>
      </c>
      <c r="F62464" s="1">
        <v>-2.4944800000000001E-12</v>
      </c>
    </row>
    <row r="62465" spans="5:6" x14ac:dyDescent="0.3">
      <c r="E62465">
        <v>-4.9141599999999999</v>
      </c>
      <c r="F62465" s="1">
        <v>-2.4408399999999999E-12</v>
      </c>
    </row>
    <row r="62466" spans="5:6" x14ac:dyDescent="0.3">
      <c r="E62466">
        <v>-4.91648</v>
      </c>
      <c r="F62466" s="1">
        <v>-3.0345E-12</v>
      </c>
    </row>
    <row r="62467" spans="5:6" x14ac:dyDescent="0.3">
      <c r="E62467">
        <v>-4.9188000000000001</v>
      </c>
      <c r="F62467" s="1">
        <v>-2.7901199999999998E-12</v>
      </c>
    </row>
    <row r="62468" spans="5:6" x14ac:dyDescent="0.3">
      <c r="E62468">
        <v>-4.9211200000000002</v>
      </c>
      <c r="F62468" s="1">
        <v>-3.7974399999999996E-12</v>
      </c>
    </row>
    <row r="62469" spans="5:6" x14ac:dyDescent="0.3">
      <c r="E62469">
        <v>-4.9234400000000003</v>
      </c>
      <c r="F62469" s="1">
        <v>-3.1691999999999999E-12</v>
      </c>
    </row>
    <row r="62470" spans="5:6" x14ac:dyDescent="0.3">
      <c r="E62470">
        <v>-4.9257600000000004</v>
      </c>
      <c r="F62470" s="1">
        <v>-3.0249600000000001E-12</v>
      </c>
    </row>
    <row r="62471" spans="5:6" x14ac:dyDescent="0.3">
      <c r="E62471">
        <v>-4.9280799999999996</v>
      </c>
      <c r="F62471" s="1">
        <v>-4.4185199999999996E-12</v>
      </c>
    </row>
    <row r="62472" spans="5:6" x14ac:dyDescent="0.3">
      <c r="E62472">
        <v>-4.9303999999999997</v>
      </c>
      <c r="F62472" s="1">
        <v>-2.4348799999999998E-12</v>
      </c>
    </row>
    <row r="62473" spans="5:6" x14ac:dyDescent="0.3">
      <c r="E62473">
        <v>-4.9327199999999998</v>
      </c>
      <c r="F62473" s="1">
        <v>-3.8165100000000003E-12</v>
      </c>
    </row>
    <row r="62474" spans="5:6" x14ac:dyDescent="0.3">
      <c r="E62474">
        <v>-4.9350399999999999</v>
      </c>
      <c r="F62474" s="1">
        <v>-4.3541500000000004E-12</v>
      </c>
    </row>
    <row r="62475" spans="5:6" x14ac:dyDescent="0.3">
      <c r="E62475">
        <v>-4.93736</v>
      </c>
      <c r="F62475" s="1">
        <v>-3.48273E-12</v>
      </c>
    </row>
    <row r="62476" spans="5:6" x14ac:dyDescent="0.3">
      <c r="E62476">
        <v>-4.9396800000000001</v>
      </c>
      <c r="F62476" s="1">
        <v>-3.43266E-12</v>
      </c>
    </row>
    <row r="62477" spans="5:6" x14ac:dyDescent="0.3">
      <c r="E62477">
        <v>-4.9420000000000002</v>
      </c>
      <c r="F62477" s="1">
        <v>-3.1382099999999998E-12</v>
      </c>
    </row>
    <row r="62478" spans="5:6" x14ac:dyDescent="0.3">
      <c r="E62478">
        <v>-4.9443200000000003</v>
      </c>
      <c r="F62478" s="1">
        <v>-5.6690199999999996E-12</v>
      </c>
    </row>
    <row r="62479" spans="5:6" x14ac:dyDescent="0.3">
      <c r="E62479">
        <v>-4.9466400000000004</v>
      </c>
      <c r="F62479" s="1">
        <v>-3.6269699999999998E-12</v>
      </c>
    </row>
    <row r="62480" spans="5:6" x14ac:dyDescent="0.3">
      <c r="E62480">
        <v>-4.9489599999999996</v>
      </c>
      <c r="F62480" s="1">
        <v>-2.3621600000000001E-12</v>
      </c>
    </row>
    <row r="62481" spans="5:6" x14ac:dyDescent="0.3">
      <c r="E62481">
        <v>-4.9512799999999997</v>
      </c>
      <c r="F62481" s="1">
        <v>-3.1703999999999999E-12</v>
      </c>
    </row>
    <row r="62482" spans="5:6" x14ac:dyDescent="0.3">
      <c r="E62482">
        <v>-4.9535999999999998</v>
      </c>
      <c r="F62482" s="1">
        <v>-3.1751700000000001E-12</v>
      </c>
    </row>
    <row r="62483" spans="5:6" x14ac:dyDescent="0.3">
      <c r="E62483">
        <v>-4.9559199999999999</v>
      </c>
      <c r="F62483" s="1">
        <v>-3.9476400000000003E-12</v>
      </c>
    </row>
    <row r="62484" spans="5:6" x14ac:dyDescent="0.3">
      <c r="E62484">
        <v>-4.95824</v>
      </c>
      <c r="F62484" s="1">
        <v>-3.53399E-12</v>
      </c>
    </row>
    <row r="62485" spans="5:6" x14ac:dyDescent="0.3">
      <c r="E62485">
        <v>-4.9605600000000001</v>
      </c>
      <c r="F62485" s="1">
        <v>-2.6494500000000002E-12</v>
      </c>
    </row>
    <row r="62486" spans="5:6" x14ac:dyDescent="0.3">
      <c r="E62486">
        <v>-4.9628800000000002</v>
      </c>
      <c r="F62486" s="1">
        <v>-3.9357200000000001E-12</v>
      </c>
    </row>
    <row r="62487" spans="5:6" x14ac:dyDescent="0.3">
      <c r="E62487">
        <v>-4.9652000000000003</v>
      </c>
      <c r="F62487" s="1">
        <v>-3.6281600000000002E-12</v>
      </c>
    </row>
    <row r="62488" spans="5:6" x14ac:dyDescent="0.3">
      <c r="E62488">
        <v>-4.9675200000000004</v>
      </c>
      <c r="F62488" s="1">
        <v>-4.7832999999999996E-12</v>
      </c>
    </row>
    <row r="62489" spans="5:6" x14ac:dyDescent="0.3">
      <c r="E62489">
        <v>-4.9698399999999996</v>
      </c>
      <c r="F62489" s="1">
        <v>-7.6526700000000008E-12</v>
      </c>
    </row>
    <row r="62490" spans="5:6" x14ac:dyDescent="0.3">
      <c r="E62490">
        <v>-4.9721599999999997</v>
      </c>
      <c r="F62490" s="1">
        <v>-4.2754700000000002E-12</v>
      </c>
    </row>
    <row r="62491" spans="5:6" x14ac:dyDescent="0.3">
      <c r="E62491">
        <v>-4.9744799999999998</v>
      </c>
      <c r="F62491" s="1">
        <v>-3.31822E-12</v>
      </c>
    </row>
    <row r="62492" spans="5:6" x14ac:dyDescent="0.3">
      <c r="E62492">
        <v>-4.9767999999999999</v>
      </c>
      <c r="F62492" s="1">
        <v>-5.4949800000000001E-12</v>
      </c>
    </row>
    <row r="62493" spans="5:6" x14ac:dyDescent="0.3">
      <c r="E62493">
        <v>-4.97912</v>
      </c>
      <c r="F62493" s="1">
        <v>-5.7572400000000002E-12</v>
      </c>
    </row>
    <row r="62494" spans="5:6" x14ac:dyDescent="0.3">
      <c r="E62494">
        <v>-4.9814400000000001</v>
      </c>
      <c r="F62494" s="1">
        <v>-4.0453900000000004E-12</v>
      </c>
    </row>
    <row r="62495" spans="5:6" x14ac:dyDescent="0.3">
      <c r="E62495">
        <v>-4.9837600000000002</v>
      </c>
      <c r="F62495" s="1">
        <v>-4.2742699999999997E-12</v>
      </c>
    </row>
    <row r="62496" spans="5:6" x14ac:dyDescent="0.3">
      <c r="E62496">
        <v>-4.9860800000000003</v>
      </c>
      <c r="F62496" s="1">
        <v>-2.0724800000000001E-12</v>
      </c>
    </row>
    <row r="62497" spans="5:6" x14ac:dyDescent="0.3">
      <c r="E62497">
        <v>-4.9884000000000004</v>
      </c>
      <c r="F62497" s="1">
        <v>-1.4680900000000001E-12</v>
      </c>
    </row>
    <row r="62498" spans="5:6" x14ac:dyDescent="0.3">
      <c r="E62498">
        <v>-4.9907199999999996</v>
      </c>
      <c r="F62498" s="1">
        <v>-4.0060500000000003E-12</v>
      </c>
    </row>
    <row r="62499" spans="5:6" x14ac:dyDescent="0.3">
      <c r="E62499">
        <v>-4.9930399999999997</v>
      </c>
      <c r="F62499" s="1">
        <v>-4.6748199999999997E-12</v>
      </c>
    </row>
    <row r="62500" spans="5:6" x14ac:dyDescent="0.3">
      <c r="E62500">
        <v>-4.9953599999999998</v>
      </c>
      <c r="F62500" s="1">
        <v>-4.1908299999999998E-12</v>
      </c>
    </row>
    <row r="62501" spans="5:6" x14ac:dyDescent="0.3">
      <c r="E62501">
        <v>-4.9976799999999999</v>
      </c>
      <c r="F62501" s="1">
        <v>-4.8929699999999999E-12</v>
      </c>
    </row>
    <row r="62502" spans="5:6" x14ac:dyDescent="0.3">
      <c r="E62502">
        <v>-5</v>
      </c>
      <c r="F62502" s="1">
        <v>-4.1514899999999997E-12</v>
      </c>
    </row>
    <row r="62503" spans="5:6" x14ac:dyDescent="0.3">
      <c r="E62503">
        <v>-5.0023200000000001</v>
      </c>
      <c r="F62503" s="1">
        <v>-3.2574200000000001E-12</v>
      </c>
    </row>
    <row r="62504" spans="5:6" x14ac:dyDescent="0.3">
      <c r="E62504">
        <v>-5.0046400000000002</v>
      </c>
      <c r="F62504" s="1">
        <v>-4.90132E-12</v>
      </c>
    </row>
    <row r="62505" spans="5:6" x14ac:dyDescent="0.3">
      <c r="E62505">
        <v>-5.0069600000000003</v>
      </c>
      <c r="F62505" s="1">
        <v>-4.1264599999999998E-12</v>
      </c>
    </row>
    <row r="62506" spans="5:6" x14ac:dyDescent="0.3">
      <c r="E62506">
        <v>-5.0092800000000004</v>
      </c>
      <c r="F62506" s="1">
        <v>-2.2095699999999998E-12</v>
      </c>
    </row>
    <row r="62507" spans="5:6" x14ac:dyDescent="0.3">
      <c r="E62507">
        <v>-5.0115999999999996</v>
      </c>
      <c r="F62507" s="1">
        <v>-2.80204E-12</v>
      </c>
    </row>
    <row r="62508" spans="5:6" x14ac:dyDescent="0.3">
      <c r="E62508">
        <v>-5.0139199999999997</v>
      </c>
      <c r="F62508" s="1">
        <v>-4.6330999999999997E-12</v>
      </c>
    </row>
    <row r="62509" spans="5:6" x14ac:dyDescent="0.3">
      <c r="E62509">
        <v>-5.0162399999999998</v>
      </c>
      <c r="F62509" s="1">
        <v>-4.3708300000000003E-12</v>
      </c>
    </row>
    <row r="62510" spans="5:6" x14ac:dyDescent="0.3">
      <c r="E62510">
        <v>-5.0185599999999999</v>
      </c>
      <c r="F62510" s="1">
        <v>-3.6079E-12</v>
      </c>
    </row>
    <row r="62511" spans="5:6" x14ac:dyDescent="0.3">
      <c r="E62511">
        <v>-5.02088</v>
      </c>
      <c r="F62511" s="1">
        <v>-4.60925E-12</v>
      </c>
    </row>
    <row r="62512" spans="5:6" x14ac:dyDescent="0.3">
      <c r="E62512">
        <v>-5.0232000000000001</v>
      </c>
      <c r="F62512" s="1">
        <v>-4.8166799999999996E-12</v>
      </c>
    </row>
    <row r="62513" spans="5:6" x14ac:dyDescent="0.3">
      <c r="E62513">
        <v>-5.0255200000000002</v>
      </c>
      <c r="F62513" s="1">
        <v>-4.2754700000000002E-12</v>
      </c>
    </row>
    <row r="62514" spans="5:6" x14ac:dyDescent="0.3">
      <c r="E62514">
        <v>-5.0278400000000003</v>
      </c>
      <c r="F62514" s="1">
        <v>-3.5780900000000002E-12</v>
      </c>
    </row>
    <row r="62515" spans="5:6" x14ac:dyDescent="0.3">
      <c r="E62515">
        <v>-5.0301600000000004</v>
      </c>
      <c r="F62515" s="1">
        <v>-6.0731399999999997E-12</v>
      </c>
    </row>
    <row r="62516" spans="5:6" x14ac:dyDescent="0.3">
      <c r="E62516">
        <v>-5.0324799999999996</v>
      </c>
      <c r="F62516" s="1">
        <v>-5.0765499999999998E-12</v>
      </c>
    </row>
    <row r="62517" spans="5:6" x14ac:dyDescent="0.3">
      <c r="E62517">
        <v>-5.0347999999999997</v>
      </c>
      <c r="F62517" s="1">
        <v>-4.18606E-12</v>
      </c>
    </row>
    <row r="62518" spans="5:6" x14ac:dyDescent="0.3">
      <c r="E62518">
        <v>-5.0371199999999998</v>
      </c>
      <c r="F62518" s="1">
        <v>-2.7507800000000001E-12</v>
      </c>
    </row>
    <row r="62519" spans="5:6" x14ac:dyDescent="0.3">
      <c r="E62519">
        <v>-5.0394399999999999</v>
      </c>
      <c r="F62519" s="1">
        <v>-2.8950199999999999E-12</v>
      </c>
    </row>
    <row r="62520" spans="5:6" x14ac:dyDescent="0.3">
      <c r="E62520">
        <v>-5.04176</v>
      </c>
      <c r="F62520" s="1">
        <v>-3.9524100000000001E-12</v>
      </c>
    </row>
    <row r="62521" spans="5:6" x14ac:dyDescent="0.3">
      <c r="E62521">
        <v>-5.0440800000000001</v>
      </c>
      <c r="F62521" s="1">
        <v>-6.2185799999999999E-12</v>
      </c>
    </row>
    <row r="62522" spans="5:6" x14ac:dyDescent="0.3">
      <c r="E62522">
        <v>-5.0464000000000002</v>
      </c>
      <c r="F62522" s="1">
        <v>-5.43895E-12</v>
      </c>
    </row>
    <row r="62523" spans="5:6" x14ac:dyDescent="0.3">
      <c r="E62523">
        <v>-5.0487200000000003</v>
      </c>
      <c r="F62523" s="1">
        <v>-4.3243399999999997E-12</v>
      </c>
    </row>
    <row r="62524" spans="5:6" x14ac:dyDescent="0.3">
      <c r="E62524">
        <v>-5.0510400000000004</v>
      </c>
      <c r="F62524" s="1">
        <v>-3.6710800000000001E-12</v>
      </c>
    </row>
    <row r="62525" spans="5:6" x14ac:dyDescent="0.3">
      <c r="E62525">
        <v>-5.0533599999999996</v>
      </c>
      <c r="F62525" s="1">
        <v>-3.0237700000000002E-12</v>
      </c>
    </row>
    <row r="62526" spans="5:6" x14ac:dyDescent="0.3">
      <c r="E62526">
        <v>-5.0556799999999997</v>
      </c>
      <c r="F62526" s="1">
        <v>-2.39673E-12</v>
      </c>
    </row>
    <row r="62527" spans="5:6" x14ac:dyDescent="0.3">
      <c r="E62527">
        <v>-5.0579999999999998</v>
      </c>
      <c r="F62527" s="1">
        <v>-3.3706699999999998E-12</v>
      </c>
    </row>
    <row r="62528" spans="5:6" x14ac:dyDescent="0.3">
      <c r="E62528">
        <v>-5.0603199999999999</v>
      </c>
      <c r="F62528" s="1">
        <v>-3.3301400000000002E-12</v>
      </c>
    </row>
    <row r="62529" spans="5:6" x14ac:dyDescent="0.3">
      <c r="E62529">
        <v>-5.06264</v>
      </c>
      <c r="F62529" s="1">
        <v>-4.6187900000000004E-12</v>
      </c>
    </row>
    <row r="62530" spans="5:6" x14ac:dyDescent="0.3">
      <c r="E62530">
        <v>-5.0649600000000001</v>
      </c>
      <c r="F62530" s="1">
        <v>-5.2625199999999997E-12</v>
      </c>
    </row>
    <row r="62531" spans="5:6" x14ac:dyDescent="0.3">
      <c r="E62531">
        <v>-5.0672800000000002</v>
      </c>
      <c r="F62531" s="1">
        <v>-3.0726499999999998E-12</v>
      </c>
    </row>
    <row r="62532" spans="5:6" x14ac:dyDescent="0.3">
      <c r="E62532">
        <v>-5.0696000000000003</v>
      </c>
      <c r="F62532" s="1">
        <v>-5.5796199999999996E-12</v>
      </c>
    </row>
    <row r="62533" spans="5:6" x14ac:dyDescent="0.3">
      <c r="E62533">
        <v>-5.0719200000000004</v>
      </c>
      <c r="F62533" s="1">
        <v>-3.5590199999999999E-12</v>
      </c>
    </row>
    <row r="62534" spans="5:6" x14ac:dyDescent="0.3">
      <c r="E62534">
        <v>-5.0742399999999996</v>
      </c>
      <c r="F62534" s="1">
        <v>-3.6794200000000001E-12</v>
      </c>
    </row>
    <row r="62535" spans="5:6" x14ac:dyDescent="0.3">
      <c r="E62535">
        <v>-5.0765599999999997</v>
      </c>
      <c r="F62535" s="1">
        <v>-2.6303799999999999E-12</v>
      </c>
    </row>
    <row r="62536" spans="5:6" x14ac:dyDescent="0.3">
      <c r="E62536">
        <v>-5.0788799999999998</v>
      </c>
      <c r="F62536" s="1">
        <v>-5.6022699999999997E-12</v>
      </c>
    </row>
    <row r="62537" spans="5:6" x14ac:dyDescent="0.3">
      <c r="E62537">
        <v>-5.0811999999999999</v>
      </c>
      <c r="F62537" s="1">
        <v>-5.7512800000000001E-12</v>
      </c>
    </row>
    <row r="62538" spans="5:6" x14ac:dyDescent="0.3">
      <c r="E62538">
        <v>-5.08352</v>
      </c>
      <c r="F62538" s="1">
        <v>-3.8784999999999997E-12</v>
      </c>
    </row>
    <row r="62539" spans="5:6" x14ac:dyDescent="0.3">
      <c r="E62539">
        <v>-5.0858400000000001</v>
      </c>
      <c r="F62539" s="1">
        <v>-6.8130700000000004E-13</v>
      </c>
    </row>
    <row r="62540" spans="5:6" x14ac:dyDescent="0.3">
      <c r="E62540">
        <v>-5.0881600000000002</v>
      </c>
      <c r="F62540" s="1">
        <v>-1.55034E-12</v>
      </c>
    </row>
    <row r="62541" spans="5:6" x14ac:dyDescent="0.3">
      <c r="E62541">
        <v>-5.0904800000000003</v>
      </c>
      <c r="F62541" s="1">
        <v>-3.6424699999999999E-12</v>
      </c>
    </row>
    <row r="62542" spans="5:6" x14ac:dyDescent="0.3">
      <c r="E62542">
        <v>-5.0928000000000004</v>
      </c>
      <c r="F62542" s="1">
        <v>-5.0014499999999999E-12</v>
      </c>
    </row>
    <row r="62543" spans="5:6" x14ac:dyDescent="0.3">
      <c r="E62543">
        <v>-5.0951199999999996</v>
      </c>
      <c r="F62543" s="1">
        <v>-3.9369099999999996E-12</v>
      </c>
    </row>
    <row r="62544" spans="5:6" x14ac:dyDescent="0.3">
      <c r="E62544">
        <v>-5.0974399999999997</v>
      </c>
      <c r="F62544" s="1">
        <v>-5.4365700000000001E-12</v>
      </c>
    </row>
    <row r="62545" spans="5:6" x14ac:dyDescent="0.3">
      <c r="E62545">
        <v>-5.0997599999999998</v>
      </c>
      <c r="F62545" s="1">
        <v>-4.4614299999999999E-12</v>
      </c>
    </row>
    <row r="62546" spans="5:6" x14ac:dyDescent="0.3">
      <c r="E62546">
        <v>-5.1020799999999999</v>
      </c>
      <c r="F62546" s="1">
        <v>-5.0801300000000001E-12</v>
      </c>
    </row>
    <row r="62547" spans="5:6" x14ac:dyDescent="0.3">
      <c r="E62547">
        <v>-5.1044</v>
      </c>
      <c r="F62547" s="1">
        <v>-3.29199E-12</v>
      </c>
    </row>
    <row r="62548" spans="5:6" x14ac:dyDescent="0.3">
      <c r="E62548">
        <v>-5.1067200000000001</v>
      </c>
      <c r="F62548" s="1">
        <v>-3.3194099999999999E-12</v>
      </c>
    </row>
    <row r="62549" spans="5:6" x14ac:dyDescent="0.3">
      <c r="E62549">
        <v>-5.1090400000000002</v>
      </c>
      <c r="F62549" s="1">
        <v>-5.6094200000000001E-12</v>
      </c>
    </row>
    <row r="62550" spans="5:6" x14ac:dyDescent="0.3">
      <c r="E62550">
        <v>-5.1113600000000003</v>
      </c>
      <c r="F62550" s="1">
        <v>-7.7408799999999996E-12</v>
      </c>
    </row>
    <row r="62551" spans="5:6" x14ac:dyDescent="0.3">
      <c r="E62551">
        <v>-5.1136799999999996</v>
      </c>
      <c r="F62551" s="1">
        <v>-5.55578E-12</v>
      </c>
    </row>
    <row r="62552" spans="5:6" x14ac:dyDescent="0.3">
      <c r="E62552">
        <v>-5.1159999999999997</v>
      </c>
      <c r="F62552" s="1">
        <v>-3.7938600000000002E-12</v>
      </c>
    </row>
    <row r="62553" spans="5:6" x14ac:dyDescent="0.3">
      <c r="E62553">
        <v>-5.1183199999999998</v>
      </c>
      <c r="F62553" s="1">
        <v>-5.1826499999999999E-12</v>
      </c>
    </row>
    <row r="62554" spans="5:6" x14ac:dyDescent="0.3">
      <c r="E62554">
        <v>-5.1206399999999999</v>
      </c>
      <c r="F62554" s="1">
        <v>-5.5307399999999999E-12</v>
      </c>
    </row>
    <row r="62555" spans="5:6" x14ac:dyDescent="0.3">
      <c r="E62555">
        <v>-5.12296</v>
      </c>
      <c r="F62555" s="1">
        <v>-2.4181899999999998E-12</v>
      </c>
    </row>
    <row r="62556" spans="5:6" x14ac:dyDescent="0.3">
      <c r="E62556">
        <v>-5.1252800000000001</v>
      </c>
      <c r="F62556" s="1">
        <v>-4.4817000000000002E-12</v>
      </c>
    </row>
    <row r="62557" spans="5:6" x14ac:dyDescent="0.3">
      <c r="E62557">
        <v>-5.1276000000000002</v>
      </c>
      <c r="F62557" s="1">
        <v>-2.0581699999999999E-12</v>
      </c>
    </row>
    <row r="62558" spans="5:6" x14ac:dyDescent="0.3">
      <c r="E62558">
        <v>-5.1299200000000003</v>
      </c>
      <c r="F62558" s="1">
        <v>-3.4994099999999999E-12</v>
      </c>
    </row>
    <row r="62559" spans="5:6" x14ac:dyDescent="0.3">
      <c r="E62559">
        <v>-5.1322400000000004</v>
      </c>
      <c r="F62559" s="1">
        <v>-5.2243699999999999E-12</v>
      </c>
    </row>
    <row r="62560" spans="5:6" x14ac:dyDescent="0.3">
      <c r="E62560">
        <v>-5.1345599999999996</v>
      </c>
      <c r="F62560" s="1">
        <v>-5.5974999999999999E-12</v>
      </c>
    </row>
    <row r="62561" spans="5:6" x14ac:dyDescent="0.3">
      <c r="E62561">
        <v>-5.1368799999999997</v>
      </c>
      <c r="F62561" s="1">
        <v>-3.40882E-12</v>
      </c>
    </row>
    <row r="62562" spans="5:6" x14ac:dyDescent="0.3">
      <c r="E62562">
        <v>-5.1391999999999998</v>
      </c>
      <c r="F62562" s="1">
        <v>-4.4912399999999998E-12</v>
      </c>
    </row>
    <row r="62563" spans="5:6" x14ac:dyDescent="0.3">
      <c r="E62563">
        <v>-5.1415199999999999</v>
      </c>
      <c r="F62563" s="1">
        <v>-3.89877E-12</v>
      </c>
    </row>
    <row r="62564" spans="5:6" x14ac:dyDescent="0.3">
      <c r="E62564">
        <v>-5.14384</v>
      </c>
      <c r="F62564" s="1">
        <v>-4.3541500000000004E-12</v>
      </c>
    </row>
    <row r="62565" spans="5:6" x14ac:dyDescent="0.3">
      <c r="E62565">
        <v>-5.1461600000000001</v>
      </c>
      <c r="F62565" s="1">
        <v>-5.1528500000000002E-12</v>
      </c>
    </row>
    <row r="62566" spans="5:6" x14ac:dyDescent="0.3">
      <c r="E62566">
        <v>-5.1484800000000002</v>
      </c>
      <c r="F62566" s="1">
        <v>-5.3400100000000004E-12</v>
      </c>
    </row>
    <row r="62567" spans="5:6" x14ac:dyDescent="0.3">
      <c r="E62567">
        <v>-5.1508000000000003</v>
      </c>
      <c r="F62567" s="1">
        <v>-6.3187099999999998E-12</v>
      </c>
    </row>
    <row r="62568" spans="5:6" x14ac:dyDescent="0.3">
      <c r="E62568">
        <v>-5.1531200000000004</v>
      </c>
      <c r="F62568" s="1">
        <v>-4.2456600000000003E-12</v>
      </c>
    </row>
    <row r="62569" spans="5:6" x14ac:dyDescent="0.3">
      <c r="E62569">
        <v>-5.1554399999999996</v>
      </c>
      <c r="F62569" s="1">
        <v>-4.7964100000000002E-12</v>
      </c>
    </row>
    <row r="62570" spans="5:6" x14ac:dyDescent="0.3">
      <c r="E62570">
        <v>-5.1577599999999997</v>
      </c>
      <c r="F62570" s="1">
        <v>-4.2492399999999998E-12</v>
      </c>
    </row>
    <row r="62571" spans="5:6" x14ac:dyDescent="0.3">
      <c r="E62571">
        <v>-5.1600799999999998</v>
      </c>
      <c r="F62571" s="1">
        <v>-2.6494500000000002E-12</v>
      </c>
    </row>
    <row r="62572" spans="5:6" x14ac:dyDescent="0.3">
      <c r="E62572">
        <v>-5.1623999999999999</v>
      </c>
      <c r="F62572" s="1">
        <v>-4.4805099999999999E-12</v>
      </c>
    </row>
    <row r="62573" spans="5:6" x14ac:dyDescent="0.3">
      <c r="E62573">
        <v>-5.16472</v>
      </c>
      <c r="F62573" s="1">
        <v>-3.6937300000000003E-12</v>
      </c>
    </row>
    <row r="62574" spans="5:6" x14ac:dyDescent="0.3">
      <c r="E62574">
        <v>-5.1670400000000001</v>
      </c>
      <c r="F62574" s="1">
        <v>-3.9667100000000002E-12</v>
      </c>
    </row>
    <row r="62575" spans="5:6" x14ac:dyDescent="0.3">
      <c r="E62575">
        <v>-5.1693600000000002</v>
      </c>
      <c r="F62575" s="1">
        <v>-4.2551999999999999E-12</v>
      </c>
    </row>
    <row r="62576" spans="5:6" x14ac:dyDescent="0.3">
      <c r="E62576">
        <v>-5.1716800000000003</v>
      </c>
      <c r="F62576" s="1">
        <v>-7.4643200000000002E-12</v>
      </c>
    </row>
    <row r="62577" spans="5:6" x14ac:dyDescent="0.3">
      <c r="E62577">
        <v>-5.1740000000000004</v>
      </c>
      <c r="F62577" s="1">
        <v>-4.0906899999999998E-12</v>
      </c>
    </row>
    <row r="62578" spans="5:6" x14ac:dyDescent="0.3">
      <c r="E62578">
        <v>-5.1763199999999996</v>
      </c>
      <c r="F62578" s="1">
        <v>-4.2301699999999999E-12</v>
      </c>
    </row>
    <row r="62579" spans="5:6" x14ac:dyDescent="0.3">
      <c r="E62579">
        <v>-5.1786399999999997</v>
      </c>
      <c r="F62579" s="1">
        <v>-3.0905300000000002E-12</v>
      </c>
    </row>
    <row r="62580" spans="5:6" x14ac:dyDescent="0.3">
      <c r="E62580">
        <v>-5.1809599999999998</v>
      </c>
      <c r="F62580" s="1">
        <v>-2.4515600000000001E-12</v>
      </c>
    </row>
    <row r="62581" spans="5:6" x14ac:dyDescent="0.3">
      <c r="E62581">
        <v>-5.1832799999999999</v>
      </c>
      <c r="F62581" s="1">
        <v>-2.6148799999999999E-12</v>
      </c>
    </row>
    <row r="62582" spans="5:6" x14ac:dyDescent="0.3">
      <c r="E62582">
        <v>-5.1856</v>
      </c>
      <c r="F62582" s="1">
        <v>-2.9391299999999998E-12</v>
      </c>
    </row>
    <row r="62583" spans="5:6" x14ac:dyDescent="0.3">
      <c r="E62583">
        <v>-5.1879200000000001</v>
      </c>
      <c r="F62583" s="1">
        <v>-1.8996300000000001E-12</v>
      </c>
    </row>
    <row r="62584" spans="5:6" x14ac:dyDescent="0.3">
      <c r="E62584">
        <v>-5.1902400000000002</v>
      </c>
      <c r="F62584" s="1">
        <v>-3.9595599999999997E-12</v>
      </c>
    </row>
    <row r="62585" spans="5:6" x14ac:dyDescent="0.3">
      <c r="E62585">
        <v>-5.1925600000000003</v>
      </c>
      <c r="F62585" s="1">
        <v>-3.2693399999999999E-12</v>
      </c>
    </row>
    <row r="62586" spans="5:6" x14ac:dyDescent="0.3">
      <c r="E62586">
        <v>-5.1948800000000004</v>
      </c>
      <c r="F62586" s="1">
        <v>-2.5219E-12</v>
      </c>
    </row>
    <row r="62587" spans="5:6" x14ac:dyDescent="0.3">
      <c r="E62587">
        <v>-5.1971999999999996</v>
      </c>
      <c r="F62587" s="1">
        <v>-4.1574499999999998E-12</v>
      </c>
    </row>
    <row r="62588" spans="5:6" x14ac:dyDescent="0.3">
      <c r="E62588">
        <v>-5.1995199999999997</v>
      </c>
      <c r="F62588" s="1">
        <v>-4.2802399999999999E-12</v>
      </c>
    </row>
    <row r="62589" spans="5:6" x14ac:dyDescent="0.3">
      <c r="E62589">
        <v>-5.2018399999999998</v>
      </c>
      <c r="F62589" s="1">
        <v>-3.1405900000000001E-12</v>
      </c>
    </row>
    <row r="62590" spans="5:6" x14ac:dyDescent="0.3">
      <c r="E62590">
        <v>-5.2041599999999999</v>
      </c>
      <c r="F62590" s="1">
        <v>-2.9570100000000001E-12</v>
      </c>
    </row>
    <row r="62591" spans="5:6" x14ac:dyDescent="0.3">
      <c r="E62591">
        <v>-5.20648</v>
      </c>
      <c r="F62591" s="1">
        <v>-4.1419500000000001E-12</v>
      </c>
    </row>
    <row r="62592" spans="5:6" x14ac:dyDescent="0.3">
      <c r="E62592">
        <v>-5.2088000000000001</v>
      </c>
      <c r="F62592" s="1">
        <v>-7.1341099999999998E-12</v>
      </c>
    </row>
    <row r="62593" spans="5:6" x14ac:dyDescent="0.3">
      <c r="E62593">
        <v>-5.2111200000000002</v>
      </c>
      <c r="F62593" s="1">
        <v>-6.2197700000000003E-12</v>
      </c>
    </row>
    <row r="62594" spans="5:6" x14ac:dyDescent="0.3">
      <c r="E62594">
        <v>-5.2134400000000003</v>
      </c>
      <c r="F62594" s="1">
        <v>-4.949E-12</v>
      </c>
    </row>
    <row r="62595" spans="5:6" x14ac:dyDescent="0.3">
      <c r="E62595">
        <v>-5.2157600000000004</v>
      </c>
      <c r="F62595" s="1">
        <v>-4.3994399999999997E-12</v>
      </c>
    </row>
    <row r="62596" spans="5:6" x14ac:dyDescent="0.3">
      <c r="E62596">
        <v>-5.2180799999999996</v>
      </c>
      <c r="F62596" s="1">
        <v>-4.5579899999999996E-12</v>
      </c>
    </row>
    <row r="62597" spans="5:6" x14ac:dyDescent="0.3">
      <c r="E62597">
        <v>-5.2203999999999997</v>
      </c>
      <c r="F62597" s="1">
        <v>-4.4387799999999998E-12</v>
      </c>
    </row>
    <row r="62598" spans="5:6" x14ac:dyDescent="0.3">
      <c r="E62598">
        <v>-5.2227199999999998</v>
      </c>
      <c r="F62598" s="1">
        <v>-3.7581000000000003E-12</v>
      </c>
    </row>
    <row r="62599" spans="5:6" x14ac:dyDescent="0.3">
      <c r="E62599">
        <v>-5.2250399999999999</v>
      </c>
      <c r="F62599" s="1">
        <v>-4.2885799999999999E-12</v>
      </c>
    </row>
    <row r="62600" spans="5:6" x14ac:dyDescent="0.3">
      <c r="E62600">
        <v>-5.22736</v>
      </c>
      <c r="F62600" s="1">
        <v>-4.0155899999999999E-12</v>
      </c>
    </row>
    <row r="62601" spans="5:6" x14ac:dyDescent="0.3">
      <c r="E62601">
        <v>-5.2296800000000001</v>
      </c>
      <c r="F62601" s="1">
        <v>-4.0322799999999999E-12</v>
      </c>
    </row>
    <row r="62602" spans="5:6" x14ac:dyDescent="0.3">
      <c r="E62602">
        <v>-5.2320000000000002</v>
      </c>
      <c r="F62602" s="1">
        <v>-3.7449899999999998E-12</v>
      </c>
    </row>
    <row r="62603" spans="5:6" x14ac:dyDescent="0.3">
      <c r="E62603">
        <v>-5.2343200000000003</v>
      </c>
      <c r="F62603" s="1">
        <v>-3.9285699999999997E-12</v>
      </c>
    </row>
    <row r="62604" spans="5:6" x14ac:dyDescent="0.3">
      <c r="E62604">
        <v>-5.2366400000000004</v>
      </c>
      <c r="F62604" s="1">
        <v>-4.3243399999999997E-12</v>
      </c>
    </row>
    <row r="62605" spans="5:6" x14ac:dyDescent="0.3">
      <c r="E62605">
        <v>-5.2389599999999996</v>
      </c>
      <c r="F62605" s="1">
        <v>-5.1707299999999997E-12</v>
      </c>
    </row>
    <row r="62606" spans="5:6" x14ac:dyDescent="0.3">
      <c r="E62606">
        <v>-5.2412799999999997</v>
      </c>
      <c r="F62606" s="1">
        <v>-4.6187900000000004E-12</v>
      </c>
    </row>
    <row r="62607" spans="5:6" x14ac:dyDescent="0.3">
      <c r="E62607">
        <v>-5.2435999999999998</v>
      </c>
      <c r="F62607" s="1">
        <v>-3.8069699999999999E-12</v>
      </c>
    </row>
    <row r="62608" spans="5:6" x14ac:dyDescent="0.3">
      <c r="E62608">
        <v>-5.2459199999999999</v>
      </c>
      <c r="F62608" s="1">
        <v>-1.9628100000000002E-12</v>
      </c>
    </row>
    <row r="62609" spans="5:6" x14ac:dyDescent="0.3">
      <c r="E62609">
        <v>-5.24824</v>
      </c>
      <c r="F62609" s="1">
        <v>-2.0760599999999999E-12</v>
      </c>
    </row>
    <row r="62610" spans="5:6" x14ac:dyDescent="0.3">
      <c r="E62610">
        <v>-5.2505600000000001</v>
      </c>
      <c r="F62610" s="1">
        <v>-9.8290699999999998E-13</v>
      </c>
    </row>
    <row r="62611" spans="5:6" x14ac:dyDescent="0.3">
      <c r="E62611">
        <v>-5.2528800000000002</v>
      </c>
      <c r="F62611" s="1">
        <v>-1.86744E-12</v>
      </c>
    </row>
    <row r="62612" spans="5:6" x14ac:dyDescent="0.3">
      <c r="E62612">
        <v>-5.2552000000000003</v>
      </c>
      <c r="F62612" s="1">
        <v>-5.1862300000000002E-12</v>
      </c>
    </row>
    <row r="62613" spans="5:6" x14ac:dyDescent="0.3">
      <c r="E62613">
        <v>-5.2575200000000004</v>
      </c>
      <c r="F62613" s="1">
        <v>-3.5280200000000001E-12</v>
      </c>
    </row>
    <row r="62614" spans="5:6" x14ac:dyDescent="0.3">
      <c r="E62614">
        <v>-5.2598399999999996</v>
      </c>
      <c r="F62614" s="1">
        <v>-3.4541199999999998E-12</v>
      </c>
    </row>
    <row r="62615" spans="5:6" x14ac:dyDescent="0.3">
      <c r="E62615">
        <v>-5.2621599999999997</v>
      </c>
      <c r="F62615" s="1">
        <v>-3.9607500000000001E-12</v>
      </c>
    </row>
    <row r="62616" spans="5:6" x14ac:dyDescent="0.3">
      <c r="E62616">
        <v>-5.2644799999999998</v>
      </c>
      <c r="F62616" s="1">
        <v>-4.9966800000000001E-12</v>
      </c>
    </row>
    <row r="62617" spans="5:6" x14ac:dyDescent="0.3">
      <c r="E62617">
        <v>-5.2667999999999999</v>
      </c>
      <c r="F62617" s="1">
        <v>-3.4934499999999998E-12</v>
      </c>
    </row>
    <row r="62618" spans="5:6" x14ac:dyDescent="0.3">
      <c r="E62618">
        <v>-5.26912</v>
      </c>
      <c r="F62618" s="1">
        <v>-5.2732500000000004E-12</v>
      </c>
    </row>
    <row r="62619" spans="5:6" x14ac:dyDescent="0.3">
      <c r="E62619">
        <v>-5.2714400000000001</v>
      </c>
      <c r="F62619" s="1">
        <v>-7.1674799999999997E-12</v>
      </c>
    </row>
    <row r="62620" spans="5:6" x14ac:dyDescent="0.3">
      <c r="E62620">
        <v>-5.2737600000000002</v>
      </c>
      <c r="F62620" s="1">
        <v>-4.9883400000000001E-12</v>
      </c>
    </row>
    <row r="62621" spans="5:6" x14ac:dyDescent="0.3">
      <c r="E62621">
        <v>-5.2760800000000003</v>
      </c>
      <c r="F62621" s="1">
        <v>-4.9787999999999997E-12</v>
      </c>
    </row>
    <row r="62622" spans="5:6" x14ac:dyDescent="0.3">
      <c r="E62622">
        <v>-5.2784000000000004</v>
      </c>
      <c r="F62622" s="1">
        <v>-2.9808500000000002E-12</v>
      </c>
    </row>
    <row r="62623" spans="5:6" x14ac:dyDescent="0.3">
      <c r="E62623">
        <v>-5.2807199999999996</v>
      </c>
      <c r="F62623" s="1">
        <v>-2.7805799999999999E-12</v>
      </c>
    </row>
    <row r="62624" spans="5:6" x14ac:dyDescent="0.3">
      <c r="E62624">
        <v>-5.2830399999999997</v>
      </c>
      <c r="F62624" s="1">
        <v>-3.9309500000000003E-12</v>
      </c>
    </row>
    <row r="62625" spans="5:6" x14ac:dyDescent="0.3">
      <c r="E62625">
        <v>-5.2853599999999998</v>
      </c>
      <c r="F62625" s="1">
        <v>-4.7773400000000003E-12</v>
      </c>
    </row>
    <row r="62626" spans="5:6" x14ac:dyDescent="0.3">
      <c r="E62626">
        <v>-5.2876799999999999</v>
      </c>
      <c r="F62626" s="1">
        <v>-4.77615E-12</v>
      </c>
    </row>
    <row r="62627" spans="5:6" x14ac:dyDescent="0.3">
      <c r="E62627">
        <v>-5.29</v>
      </c>
      <c r="F62627" s="1">
        <v>-3.7020700000000002E-12</v>
      </c>
    </row>
    <row r="62628" spans="5:6" x14ac:dyDescent="0.3">
      <c r="E62628">
        <v>-5.2923200000000001</v>
      </c>
      <c r="F62628" s="1">
        <v>-5.9324800000000002E-12</v>
      </c>
    </row>
    <row r="62629" spans="5:6" x14ac:dyDescent="0.3">
      <c r="E62629">
        <v>-5.2946400000000002</v>
      </c>
      <c r="F62629" s="1">
        <v>-5.2613300000000002E-12</v>
      </c>
    </row>
    <row r="62630" spans="5:6" x14ac:dyDescent="0.3">
      <c r="E62630">
        <v>-5.2969600000000003</v>
      </c>
      <c r="F62630" s="1">
        <v>-6.02665E-12</v>
      </c>
    </row>
    <row r="62631" spans="5:6" x14ac:dyDescent="0.3">
      <c r="E62631">
        <v>-5.2992800000000004</v>
      </c>
      <c r="F62631" s="1">
        <v>-6.2066599999999997E-12</v>
      </c>
    </row>
    <row r="62632" spans="5:6" x14ac:dyDescent="0.3">
      <c r="E62632">
        <v>-5.3015999999999996</v>
      </c>
      <c r="F62632" s="1">
        <v>-7.8445900000000006E-12</v>
      </c>
    </row>
    <row r="62633" spans="5:6" x14ac:dyDescent="0.3">
      <c r="E62633">
        <v>-5.3039199999999997</v>
      </c>
      <c r="F62633" s="1">
        <v>-4.7320400000000001E-12</v>
      </c>
    </row>
    <row r="62634" spans="5:6" x14ac:dyDescent="0.3">
      <c r="E62634">
        <v>-5.3062399999999998</v>
      </c>
      <c r="F62634" s="1">
        <v>-4.4495099999999997E-12</v>
      </c>
    </row>
    <row r="62635" spans="5:6" x14ac:dyDescent="0.3">
      <c r="E62635">
        <v>-5.3085599999999999</v>
      </c>
      <c r="F62635" s="1">
        <v>-4.9239700000000001E-12</v>
      </c>
    </row>
    <row r="62636" spans="5:6" x14ac:dyDescent="0.3">
      <c r="E62636">
        <v>-5.31088</v>
      </c>
      <c r="F62636" s="1">
        <v>-2.74482E-12</v>
      </c>
    </row>
    <row r="62637" spans="5:6" x14ac:dyDescent="0.3">
      <c r="E62637">
        <v>-5.3132000000000001</v>
      </c>
      <c r="F62637" s="1">
        <v>-2.6315699999999999E-12</v>
      </c>
    </row>
    <row r="62638" spans="5:6" x14ac:dyDescent="0.3">
      <c r="E62638">
        <v>-5.3155200000000002</v>
      </c>
      <c r="F62638" s="1">
        <v>-4.8727099999999997E-12</v>
      </c>
    </row>
    <row r="62639" spans="5:6" x14ac:dyDescent="0.3">
      <c r="E62639">
        <v>-5.3178400000000003</v>
      </c>
      <c r="F62639" s="1">
        <v>-4.1717499999999999E-12</v>
      </c>
    </row>
    <row r="62640" spans="5:6" x14ac:dyDescent="0.3">
      <c r="E62640">
        <v>-5.3201599999999996</v>
      </c>
      <c r="F62640" s="1">
        <v>-5.15523E-12</v>
      </c>
    </row>
    <row r="62641" spans="5:6" x14ac:dyDescent="0.3">
      <c r="E62641">
        <v>-5.3224799999999997</v>
      </c>
      <c r="F62641" s="1">
        <v>-4.3708300000000003E-12</v>
      </c>
    </row>
    <row r="62642" spans="5:6" x14ac:dyDescent="0.3">
      <c r="E62642">
        <v>-5.3247999999999998</v>
      </c>
      <c r="F62642" s="1">
        <v>-3.4779599999999999E-12</v>
      </c>
    </row>
    <row r="62643" spans="5:6" x14ac:dyDescent="0.3">
      <c r="E62643">
        <v>-5.3271199999999999</v>
      </c>
      <c r="F62643" s="1">
        <v>-5.4377599999999996E-12</v>
      </c>
    </row>
    <row r="62644" spans="5:6" x14ac:dyDescent="0.3">
      <c r="E62644">
        <v>-5.32944</v>
      </c>
      <c r="F62644" s="1">
        <v>-4.5150800000000002E-12</v>
      </c>
    </row>
    <row r="62645" spans="5:6" x14ac:dyDescent="0.3">
      <c r="E62645">
        <v>-5.3317600000000001</v>
      </c>
      <c r="F62645" s="1">
        <v>-4.5317700000000002E-12</v>
      </c>
    </row>
    <row r="62646" spans="5:6" x14ac:dyDescent="0.3">
      <c r="E62646">
        <v>-5.3340800000000002</v>
      </c>
      <c r="F62646" s="1">
        <v>-6.07672E-12</v>
      </c>
    </row>
    <row r="62647" spans="5:6" x14ac:dyDescent="0.3">
      <c r="E62647">
        <v>-5.3364000000000003</v>
      </c>
      <c r="F62647" s="1">
        <v>-6.2209599999999998E-12</v>
      </c>
    </row>
    <row r="62648" spans="5:6" x14ac:dyDescent="0.3">
      <c r="E62648">
        <v>-5.3387200000000004</v>
      </c>
      <c r="F62648" s="1">
        <v>-5.58677E-12</v>
      </c>
    </row>
    <row r="62649" spans="5:6" x14ac:dyDescent="0.3">
      <c r="E62649">
        <v>-5.3410399999999996</v>
      </c>
      <c r="F62649" s="1">
        <v>-5.8096900000000001E-12</v>
      </c>
    </row>
    <row r="62650" spans="5:6" x14ac:dyDescent="0.3">
      <c r="E62650">
        <v>-5.3433599999999997</v>
      </c>
      <c r="F62650" s="1">
        <v>-4.50077E-12</v>
      </c>
    </row>
    <row r="62651" spans="5:6" x14ac:dyDescent="0.3">
      <c r="E62651">
        <v>-5.3456799999999998</v>
      </c>
      <c r="F62651" s="1">
        <v>-4.2373200000000004E-12</v>
      </c>
    </row>
    <row r="62652" spans="5:6" x14ac:dyDescent="0.3">
      <c r="E62652">
        <v>-5.3479999999999999</v>
      </c>
      <c r="F62652" s="1">
        <v>-3.6579600000000003E-12</v>
      </c>
    </row>
    <row r="62653" spans="5:6" x14ac:dyDescent="0.3">
      <c r="E62653">
        <v>-5.35032</v>
      </c>
      <c r="F62653" s="1">
        <v>-1.9198899999999998E-12</v>
      </c>
    </row>
    <row r="62654" spans="5:6" x14ac:dyDescent="0.3">
      <c r="E62654">
        <v>-5.3526400000000001</v>
      </c>
      <c r="F62654" s="1">
        <v>-4.0668500000000002E-12</v>
      </c>
    </row>
    <row r="62655" spans="5:6" x14ac:dyDescent="0.3">
      <c r="E62655">
        <v>-5.3549600000000002</v>
      </c>
      <c r="F62655" s="1">
        <v>-3.5697499999999998E-12</v>
      </c>
    </row>
    <row r="62656" spans="5:6" x14ac:dyDescent="0.3">
      <c r="E62656">
        <v>-5.3572800000000003</v>
      </c>
      <c r="F62656" s="1">
        <v>-5.2875499999999996E-12</v>
      </c>
    </row>
    <row r="62657" spans="5:6" x14ac:dyDescent="0.3">
      <c r="E62657">
        <v>-5.3596000000000004</v>
      </c>
      <c r="F62657" s="1">
        <v>-5.2494099999999999E-12</v>
      </c>
    </row>
    <row r="62658" spans="5:6" x14ac:dyDescent="0.3">
      <c r="E62658">
        <v>-5.3619199999999996</v>
      </c>
      <c r="F62658" s="1">
        <v>-3.7521400000000002E-12</v>
      </c>
    </row>
    <row r="62659" spans="5:6" x14ac:dyDescent="0.3">
      <c r="E62659">
        <v>-5.3642399999999997</v>
      </c>
      <c r="F62659" s="1">
        <v>-3.3277499999999998E-12</v>
      </c>
    </row>
    <row r="62660" spans="5:6" x14ac:dyDescent="0.3">
      <c r="E62660">
        <v>-5.3665599999999998</v>
      </c>
      <c r="F62660" s="1">
        <v>-3.5029899999999998E-12</v>
      </c>
    </row>
    <row r="62661" spans="5:6" x14ac:dyDescent="0.3">
      <c r="E62661">
        <v>-5.3688799999999999</v>
      </c>
      <c r="F62661" s="1">
        <v>-3.5995499999999999E-12</v>
      </c>
    </row>
    <row r="62662" spans="5:6" x14ac:dyDescent="0.3">
      <c r="E62662">
        <v>-5.3712</v>
      </c>
      <c r="F62662" s="1">
        <v>-4.8572100000000001E-12</v>
      </c>
    </row>
    <row r="62663" spans="5:6" x14ac:dyDescent="0.3">
      <c r="E62663">
        <v>-5.3735200000000001</v>
      </c>
      <c r="F62663" s="1">
        <v>-4.9883400000000001E-12</v>
      </c>
    </row>
    <row r="62664" spans="5:6" x14ac:dyDescent="0.3">
      <c r="E62664">
        <v>-5.3758400000000002</v>
      </c>
      <c r="F62664" s="1">
        <v>-4.8047600000000002E-12</v>
      </c>
    </row>
    <row r="62665" spans="5:6" x14ac:dyDescent="0.3">
      <c r="E62665">
        <v>-5.3781600000000003</v>
      </c>
      <c r="F62665" s="1">
        <v>-4.3839500000000001E-12</v>
      </c>
    </row>
    <row r="62666" spans="5:6" x14ac:dyDescent="0.3">
      <c r="E62666">
        <v>-5.3804800000000004</v>
      </c>
      <c r="F62666" s="1">
        <v>-3.8165100000000003E-12</v>
      </c>
    </row>
    <row r="62667" spans="5:6" x14ac:dyDescent="0.3">
      <c r="E62667">
        <v>-5.3827999999999996</v>
      </c>
      <c r="F62667" s="1">
        <v>-3.3134500000000002E-12</v>
      </c>
    </row>
    <row r="62668" spans="5:6" x14ac:dyDescent="0.3">
      <c r="E62668">
        <v>-5.3851199999999997</v>
      </c>
      <c r="F62668" s="1">
        <v>-4.3064600000000002E-12</v>
      </c>
    </row>
    <row r="62669" spans="5:6" x14ac:dyDescent="0.3">
      <c r="E62669">
        <v>-5.3874399999999998</v>
      </c>
      <c r="F62669" s="1">
        <v>-4.0203599999999996E-12</v>
      </c>
    </row>
    <row r="62670" spans="5:6" x14ac:dyDescent="0.3">
      <c r="E62670">
        <v>-5.3897599999999999</v>
      </c>
      <c r="F62670" s="1">
        <v>-3.2896100000000002E-12</v>
      </c>
    </row>
    <row r="62671" spans="5:6" x14ac:dyDescent="0.3">
      <c r="E62671">
        <v>-5.39208</v>
      </c>
      <c r="F62671" s="1">
        <v>-4.7606500000000003E-12</v>
      </c>
    </row>
    <row r="62672" spans="5:6" x14ac:dyDescent="0.3">
      <c r="E62672">
        <v>-5.3944000000000001</v>
      </c>
      <c r="F62672" s="1">
        <v>-3.00231E-12</v>
      </c>
    </row>
    <row r="62673" spans="5:6" x14ac:dyDescent="0.3">
      <c r="E62673">
        <v>-5.3967200000000002</v>
      </c>
      <c r="F62673" s="1">
        <v>-4.5961400000000002E-12</v>
      </c>
    </row>
    <row r="62674" spans="5:6" x14ac:dyDescent="0.3">
      <c r="E62674">
        <v>-5.3990400000000003</v>
      </c>
      <c r="F62674" s="1">
        <v>-4.4471299999999999E-12</v>
      </c>
    </row>
    <row r="62675" spans="5:6" x14ac:dyDescent="0.3">
      <c r="E62675">
        <v>-5.4013600000000004</v>
      </c>
      <c r="F62675" s="1">
        <v>-5.4568300000000003E-12</v>
      </c>
    </row>
    <row r="62676" spans="5:6" x14ac:dyDescent="0.3">
      <c r="E62676">
        <v>-5.4036799999999996</v>
      </c>
      <c r="F62676" s="1">
        <v>-4.1181099999999997E-12</v>
      </c>
    </row>
    <row r="62677" spans="5:6" x14ac:dyDescent="0.3">
      <c r="E62677">
        <v>-5.4059999999999997</v>
      </c>
      <c r="F62677" s="1">
        <v>-5.0872799999999997E-12</v>
      </c>
    </row>
    <row r="62678" spans="5:6" x14ac:dyDescent="0.3">
      <c r="E62678">
        <v>-5.4083199999999998</v>
      </c>
      <c r="F62678" s="1">
        <v>-2.38719E-12</v>
      </c>
    </row>
    <row r="62679" spans="5:6" x14ac:dyDescent="0.3">
      <c r="E62679">
        <v>-5.4106399999999999</v>
      </c>
      <c r="F62679" s="1">
        <v>-4.6497799999999996E-12</v>
      </c>
    </row>
    <row r="62680" spans="5:6" x14ac:dyDescent="0.3">
      <c r="E62680">
        <v>-5.41296</v>
      </c>
      <c r="F62680" s="1">
        <v>-5.1695400000000002E-12</v>
      </c>
    </row>
    <row r="62681" spans="5:6" x14ac:dyDescent="0.3">
      <c r="E62681">
        <v>-5.4152800000000001</v>
      </c>
      <c r="F62681" s="1">
        <v>-4.1681799999999997E-12</v>
      </c>
    </row>
    <row r="62682" spans="5:6" x14ac:dyDescent="0.3">
      <c r="E62682">
        <v>-5.4176000000000002</v>
      </c>
      <c r="F62682" s="1">
        <v>-2.8127699999999999E-12</v>
      </c>
    </row>
    <row r="62683" spans="5:6" x14ac:dyDescent="0.3">
      <c r="E62683">
        <v>-5.4199200000000003</v>
      </c>
      <c r="F62683" s="1">
        <v>-3.5471000000000001E-12</v>
      </c>
    </row>
    <row r="62684" spans="5:6" x14ac:dyDescent="0.3">
      <c r="E62684">
        <v>-5.4222400000000004</v>
      </c>
      <c r="F62684" s="1">
        <v>-2.2906299999999999E-12</v>
      </c>
    </row>
    <row r="62685" spans="5:6" x14ac:dyDescent="0.3">
      <c r="E62685">
        <v>-5.4245599999999996</v>
      </c>
      <c r="F62685" s="1">
        <v>-5.3114000000000002E-12</v>
      </c>
    </row>
    <row r="62686" spans="5:6" x14ac:dyDescent="0.3">
      <c r="E62686">
        <v>-5.4268799999999997</v>
      </c>
      <c r="F62686" s="1">
        <v>-5.0276800000000002E-12</v>
      </c>
    </row>
    <row r="62687" spans="5:6" x14ac:dyDescent="0.3">
      <c r="E62687">
        <v>-5.4291999999999998</v>
      </c>
      <c r="F62687" s="1">
        <v>-5.5796199999999996E-12</v>
      </c>
    </row>
    <row r="62688" spans="5:6" x14ac:dyDescent="0.3">
      <c r="E62688">
        <v>-5.4315199999999999</v>
      </c>
      <c r="F62688" s="1">
        <v>-3.55783E-12</v>
      </c>
    </row>
    <row r="62689" spans="5:6" x14ac:dyDescent="0.3">
      <c r="E62689">
        <v>-5.43384</v>
      </c>
      <c r="F62689" s="1">
        <v>-6.23288E-12</v>
      </c>
    </row>
    <row r="62690" spans="5:6" x14ac:dyDescent="0.3">
      <c r="E62690">
        <v>-5.4361600000000001</v>
      </c>
      <c r="F62690" s="1">
        <v>-5.4091500000000002E-12</v>
      </c>
    </row>
    <row r="62691" spans="5:6" x14ac:dyDescent="0.3">
      <c r="E62691">
        <v>-5.4384800000000002</v>
      </c>
      <c r="F62691" s="1">
        <v>-7.7027300000000006E-12</v>
      </c>
    </row>
    <row r="62692" spans="5:6" x14ac:dyDescent="0.3">
      <c r="E62692">
        <v>-5.4408000000000003</v>
      </c>
      <c r="F62692" s="1">
        <v>-4.4983900000000002E-12</v>
      </c>
    </row>
    <row r="62693" spans="5:6" x14ac:dyDescent="0.3">
      <c r="E62693">
        <v>-5.4431200000000004</v>
      </c>
      <c r="F62693" s="1">
        <v>-4.50077E-12</v>
      </c>
    </row>
    <row r="62694" spans="5:6" x14ac:dyDescent="0.3">
      <c r="E62694">
        <v>-5.4454399999999996</v>
      </c>
      <c r="F62694" s="1">
        <v>-4.3982500000000002E-12</v>
      </c>
    </row>
    <row r="62695" spans="5:6" x14ac:dyDescent="0.3">
      <c r="E62695">
        <v>-5.4477599999999997</v>
      </c>
      <c r="F62695" s="1">
        <v>-3.6555799999999997E-12</v>
      </c>
    </row>
    <row r="62696" spans="5:6" x14ac:dyDescent="0.3">
      <c r="E62696">
        <v>-5.4500799999999998</v>
      </c>
      <c r="F62696" s="1">
        <v>-4.1085700000000001E-12</v>
      </c>
    </row>
    <row r="62697" spans="5:6" x14ac:dyDescent="0.3">
      <c r="E62697">
        <v>-5.4523999999999999</v>
      </c>
      <c r="F62697" s="1">
        <v>-4.2575899999999998E-12</v>
      </c>
    </row>
    <row r="62698" spans="5:6" x14ac:dyDescent="0.3">
      <c r="E62698">
        <v>-5.45472</v>
      </c>
      <c r="F62698" s="1">
        <v>-3.8689600000000001E-12</v>
      </c>
    </row>
    <row r="62699" spans="5:6" x14ac:dyDescent="0.3">
      <c r="E62699">
        <v>-5.4570400000000001</v>
      </c>
      <c r="F62699" s="1">
        <v>-4.67601E-12</v>
      </c>
    </row>
    <row r="62700" spans="5:6" x14ac:dyDescent="0.3">
      <c r="E62700">
        <v>-5.4593600000000002</v>
      </c>
      <c r="F62700" s="1">
        <v>-4.2671200000000001E-12</v>
      </c>
    </row>
    <row r="62701" spans="5:6" x14ac:dyDescent="0.3">
      <c r="E62701">
        <v>-5.4616800000000003</v>
      </c>
      <c r="F62701" s="1">
        <v>-4.6235600000000001E-12</v>
      </c>
    </row>
    <row r="62702" spans="5:6" x14ac:dyDescent="0.3">
      <c r="E62702">
        <v>-5.4640000000000004</v>
      </c>
      <c r="F62702" s="1">
        <v>-4.1002300000000002E-12</v>
      </c>
    </row>
    <row r="62703" spans="5:6" x14ac:dyDescent="0.3">
      <c r="E62703">
        <v>-5.4663199999999996</v>
      </c>
      <c r="F62703" s="1">
        <v>-3.54829E-12</v>
      </c>
    </row>
    <row r="62704" spans="5:6" x14ac:dyDescent="0.3">
      <c r="E62704">
        <v>-5.4686399999999997</v>
      </c>
      <c r="F62704" s="1">
        <v>-3.9309500000000003E-12</v>
      </c>
    </row>
    <row r="62705" spans="5:6" x14ac:dyDescent="0.3">
      <c r="E62705">
        <v>-5.4709599999999998</v>
      </c>
      <c r="F62705" s="1">
        <v>-3.08337E-12</v>
      </c>
    </row>
    <row r="62706" spans="5:6" x14ac:dyDescent="0.3">
      <c r="E62706">
        <v>-5.4732799999999999</v>
      </c>
      <c r="F62706" s="1">
        <v>-4.0310900000000003E-12</v>
      </c>
    </row>
    <row r="62707" spans="5:6" x14ac:dyDescent="0.3">
      <c r="E62707">
        <v>-5.4756</v>
      </c>
      <c r="F62707" s="1">
        <v>-3.5792800000000001E-12</v>
      </c>
    </row>
    <row r="62708" spans="5:6" x14ac:dyDescent="0.3">
      <c r="E62708">
        <v>-5.4779200000000001</v>
      </c>
      <c r="F62708" s="1">
        <v>-4.4793100000000002E-12</v>
      </c>
    </row>
    <row r="62709" spans="5:6" x14ac:dyDescent="0.3">
      <c r="E62709">
        <v>-5.4802400000000002</v>
      </c>
      <c r="F62709" s="1">
        <v>-3.8033999999999997E-12</v>
      </c>
    </row>
    <row r="62710" spans="5:6" x14ac:dyDescent="0.3">
      <c r="E62710">
        <v>-5.4825600000000003</v>
      </c>
      <c r="F62710" s="1">
        <v>-3.4111999999999998E-12</v>
      </c>
    </row>
    <row r="62711" spans="5:6" x14ac:dyDescent="0.3">
      <c r="E62711">
        <v>-5.4848800000000004</v>
      </c>
      <c r="F62711" s="1">
        <v>-4.2849999999999996E-12</v>
      </c>
    </row>
    <row r="62712" spans="5:6" x14ac:dyDescent="0.3">
      <c r="E62712">
        <v>-5.4871999999999996</v>
      </c>
      <c r="F62712" s="1">
        <v>-4.4900400000000001E-12</v>
      </c>
    </row>
    <row r="62713" spans="5:6" x14ac:dyDescent="0.3">
      <c r="E62713">
        <v>-5.4895199999999997</v>
      </c>
      <c r="F62713" s="1">
        <v>-4.6915099999999997E-12</v>
      </c>
    </row>
    <row r="62714" spans="5:6" x14ac:dyDescent="0.3">
      <c r="E62714">
        <v>-5.4918399999999998</v>
      </c>
      <c r="F62714" s="1">
        <v>-2.1690399999999998E-12</v>
      </c>
    </row>
    <row r="62715" spans="5:6" x14ac:dyDescent="0.3">
      <c r="E62715">
        <v>-5.4941599999999999</v>
      </c>
      <c r="F62715" s="1">
        <v>-2.7483999999999999E-12</v>
      </c>
    </row>
    <row r="62716" spans="5:6" x14ac:dyDescent="0.3">
      <c r="E62716">
        <v>-5.49648</v>
      </c>
      <c r="F62716" s="1">
        <v>-2.7662799999999998E-12</v>
      </c>
    </row>
    <row r="62717" spans="5:6" x14ac:dyDescent="0.3">
      <c r="E62717">
        <v>-5.4988000000000001</v>
      </c>
      <c r="F62717" s="1">
        <v>-5.3960300000000004E-12</v>
      </c>
    </row>
    <row r="62718" spans="5:6" x14ac:dyDescent="0.3">
      <c r="E62718">
        <v>-5.5011200000000002</v>
      </c>
      <c r="F62718" s="1">
        <v>-5.2184099999999998E-12</v>
      </c>
    </row>
    <row r="62719" spans="5:6" x14ac:dyDescent="0.3">
      <c r="E62719">
        <v>-5.5034400000000003</v>
      </c>
      <c r="F62719" s="1">
        <v>-4.2838100000000001E-12</v>
      </c>
    </row>
    <row r="62720" spans="5:6" x14ac:dyDescent="0.3">
      <c r="E62720">
        <v>-5.5057600000000004</v>
      </c>
      <c r="F62720" s="1">
        <v>-6.8444299999999997E-12</v>
      </c>
    </row>
    <row r="62721" spans="5:6" x14ac:dyDescent="0.3">
      <c r="E62721">
        <v>-5.5080799999999996</v>
      </c>
      <c r="F62721" s="1">
        <v>-6.60601E-12</v>
      </c>
    </row>
    <row r="62722" spans="5:6" x14ac:dyDescent="0.3">
      <c r="E62722">
        <v>-5.5103999999999997</v>
      </c>
      <c r="F62722" s="1">
        <v>-5.3709999999999996E-12</v>
      </c>
    </row>
    <row r="62723" spans="5:6" x14ac:dyDescent="0.3">
      <c r="E62723">
        <v>-5.5127199999999998</v>
      </c>
      <c r="F62723" s="1">
        <v>-4.2909599999999997E-12</v>
      </c>
    </row>
    <row r="62724" spans="5:6" x14ac:dyDescent="0.3">
      <c r="E62724">
        <v>-5.5150399999999999</v>
      </c>
      <c r="F62724" s="1">
        <v>-5.6308799999999999E-12</v>
      </c>
    </row>
    <row r="62725" spans="5:6" x14ac:dyDescent="0.3">
      <c r="E62725">
        <v>-5.51736</v>
      </c>
      <c r="F62725" s="1">
        <v>-4.7105800000000003E-12</v>
      </c>
    </row>
    <row r="62726" spans="5:6" x14ac:dyDescent="0.3">
      <c r="E62726">
        <v>-5.5196800000000001</v>
      </c>
      <c r="F62726" s="1">
        <v>-4.4459400000000003E-12</v>
      </c>
    </row>
    <row r="62727" spans="5:6" x14ac:dyDescent="0.3">
      <c r="E62727">
        <v>-5.5220000000000002</v>
      </c>
      <c r="F62727" s="1">
        <v>-4.105E-12</v>
      </c>
    </row>
    <row r="62728" spans="5:6" x14ac:dyDescent="0.3">
      <c r="E62728">
        <v>-5.5243200000000003</v>
      </c>
      <c r="F62728" s="1">
        <v>-1.89128E-12</v>
      </c>
    </row>
    <row r="62729" spans="5:6" x14ac:dyDescent="0.3">
      <c r="E62729">
        <v>-5.5266400000000004</v>
      </c>
      <c r="F62729" s="1">
        <v>-4.99072E-12</v>
      </c>
    </row>
    <row r="62730" spans="5:6" x14ac:dyDescent="0.3">
      <c r="E62730">
        <v>-5.5289599999999997</v>
      </c>
      <c r="F62730" s="1">
        <v>-4.60925E-12</v>
      </c>
    </row>
    <row r="62731" spans="5:6" x14ac:dyDescent="0.3">
      <c r="E62731">
        <v>-5.5312799999999998</v>
      </c>
      <c r="F62731" s="1">
        <v>-3.3945099999999998E-12</v>
      </c>
    </row>
    <row r="62732" spans="5:6" x14ac:dyDescent="0.3">
      <c r="E62732">
        <v>-5.5335999999999999</v>
      </c>
      <c r="F62732" s="1">
        <v>-4.4912399999999998E-12</v>
      </c>
    </row>
    <row r="62733" spans="5:6" x14ac:dyDescent="0.3">
      <c r="E62733">
        <v>-5.53592</v>
      </c>
      <c r="F62733" s="1">
        <v>-4.3219599999999999E-12</v>
      </c>
    </row>
    <row r="62734" spans="5:6" x14ac:dyDescent="0.3">
      <c r="E62734">
        <v>-5.5382400000000001</v>
      </c>
      <c r="F62734" s="1">
        <v>-6.02665E-12</v>
      </c>
    </row>
    <row r="62735" spans="5:6" x14ac:dyDescent="0.3">
      <c r="E62735">
        <v>-5.5405600000000002</v>
      </c>
      <c r="F62735" s="1">
        <v>-5.8919399999999996E-12</v>
      </c>
    </row>
    <row r="62736" spans="5:6" x14ac:dyDescent="0.3">
      <c r="E62736">
        <v>-5.5428800000000003</v>
      </c>
      <c r="F62736" s="1">
        <v>-6.3902399999999996E-12</v>
      </c>
    </row>
    <row r="62737" spans="5:6" x14ac:dyDescent="0.3">
      <c r="E62737">
        <v>-5.5452000000000004</v>
      </c>
      <c r="F62737" s="1">
        <v>-6.2436099999999999E-12</v>
      </c>
    </row>
    <row r="62738" spans="5:6" x14ac:dyDescent="0.3">
      <c r="E62738">
        <v>-5.5475199999999996</v>
      </c>
      <c r="F62738" s="1">
        <v>-4.9919100000000003E-12</v>
      </c>
    </row>
    <row r="62739" spans="5:6" x14ac:dyDescent="0.3">
      <c r="E62739">
        <v>-5.5498399999999997</v>
      </c>
      <c r="F62739" s="1">
        <v>-4.6724299999999997E-12</v>
      </c>
    </row>
    <row r="62740" spans="5:6" x14ac:dyDescent="0.3">
      <c r="E62740">
        <v>-5.5521599999999998</v>
      </c>
      <c r="F62740" s="1">
        <v>-3.6758399999999998E-12</v>
      </c>
    </row>
    <row r="62741" spans="5:6" x14ac:dyDescent="0.3">
      <c r="E62741">
        <v>-5.5544799999999999</v>
      </c>
      <c r="F62741" s="1">
        <v>-4.91801E-12</v>
      </c>
    </row>
    <row r="62742" spans="5:6" x14ac:dyDescent="0.3">
      <c r="E62742">
        <v>-5.5568</v>
      </c>
      <c r="F62742" s="1">
        <v>-5.7751199999999997E-12</v>
      </c>
    </row>
    <row r="62743" spans="5:6" x14ac:dyDescent="0.3">
      <c r="E62743">
        <v>-5.5591200000000001</v>
      </c>
      <c r="F62743" s="1">
        <v>-3.5506699999999999E-12</v>
      </c>
    </row>
    <row r="62744" spans="5:6" x14ac:dyDescent="0.3">
      <c r="E62744">
        <v>-5.5614400000000002</v>
      </c>
      <c r="F62744" s="1">
        <v>-3.9106900000000002E-12</v>
      </c>
    </row>
    <row r="62745" spans="5:6" x14ac:dyDescent="0.3">
      <c r="E62745">
        <v>-5.5637600000000003</v>
      </c>
      <c r="F62745" s="1">
        <v>-5.64518E-12</v>
      </c>
    </row>
    <row r="62746" spans="5:6" x14ac:dyDescent="0.3">
      <c r="E62746">
        <v>-5.5660800000000004</v>
      </c>
      <c r="F62746" s="1">
        <v>-2.0546000000000002E-12</v>
      </c>
    </row>
    <row r="62747" spans="5:6" x14ac:dyDescent="0.3">
      <c r="E62747">
        <v>-5.5683999999999996</v>
      </c>
      <c r="F62747" s="1">
        <v>-1.3619899999999999E-12</v>
      </c>
    </row>
    <row r="62748" spans="5:6" x14ac:dyDescent="0.3">
      <c r="E62748">
        <v>-5.5707199999999997</v>
      </c>
      <c r="F62748" s="1">
        <v>-4.4006400000000001E-12</v>
      </c>
    </row>
    <row r="62749" spans="5:6" x14ac:dyDescent="0.3">
      <c r="E62749">
        <v>-5.5730399999999998</v>
      </c>
      <c r="F62749" s="1">
        <v>-3.4004699999999999E-12</v>
      </c>
    </row>
    <row r="62750" spans="5:6" x14ac:dyDescent="0.3">
      <c r="E62750">
        <v>-5.5753599999999999</v>
      </c>
      <c r="F62750" s="1">
        <v>-5.1254300000000003E-12</v>
      </c>
    </row>
    <row r="62751" spans="5:6" x14ac:dyDescent="0.3">
      <c r="E62751">
        <v>-5.57768</v>
      </c>
      <c r="F62751" s="1">
        <v>-4.8739000000000001E-12</v>
      </c>
    </row>
    <row r="62752" spans="5:6" x14ac:dyDescent="0.3">
      <c r="E62752">
        <v>-5.58</v>
      </c>
      <c r="F62752" s="1">
        <v>-3.28484E-12</v>
      </c>
    </row>
    <row r="62753" spans="5:6" x14ac:dyDescent="0.3">
      <c r="E62753">
        <v>-5.5823200000000002</v>
      </c>
      <c r="F62753" s="1">
        <v>-5.5545800000000003E-12</v>
      </c>
    </row>
    <row r="62754" spans="5:6" x14ac:dyDescent="0.3">
      <c r="E62754">
        <v>-5.5846400000000003</v>
      </c>
      <c r="F62754" s="1">
        <v>-4.4817000000000002E-12</v>
      </c>
    </row>
    <row r="62755" spans="5:6" x14ac:dyDescent="0.3">
      <c r="E62755">
        <v>-5.5869600000000004</v>
      </c>
      <c r="F62755" s="1">
        <v>-4.3422200000000001E-12</v>
      </c>
    </row>
    <row r="62756" spans="5:6" x14ac:dyDescent="0.3">
      <c r="E62756">
        <v>-5.5892799999999996</v>
      </c>
      <c r="F62756" s="1">
        <v>-4.8715100000000001E-12</v>
      </c>
    </row>
    <row r="62757" spans="5:6" x14ac:dyDescent="0.3">
      <c r="E62757">
        <v>-5.5915999999999997</v>
      </c>
      <c r="F62757" s="1">
        <v>-3.3980900000000001E-12</v>
      </c>
    </row>
    <row r="62758" spans="5:6" x14ac:dyDescent="0.3">
      <c r="E62758">
        <v>-5.5939199999999998</v>
      </c>
      <c r="F62758" s="1">
        <v>-4.2969199999999998E-12</v>
      </c>
    </row>
    <row r="62759" spans="5:6" x14ac:dyDescent="0.3">
      <c r="E62759">
        <v>-5.5962399999999999</v>
      </c>
      <c r="F62759" s="1">
        <v>-5.5664999999999998E-12</v>
      </c>
    </row>
    <row r="62760" spans="5:6" x14ac:dyDescent="0.3">
      <c r="E62760">
        <v>-5.59856</v>
      </c>
      <c r="F62760" s="1">
        <v>-5.2064900000000004E-12</v>
      </c>
    </row>
    <row r="62761" spans="5:6" x14ac:dyDescent="0.3">
      <c r="E62761">
        <v>-5.6008800000000001</v>
      </c>
      <c r="F62761" s="1">
        <v>-6.0206899999999999E-12</v>
      </c>
    </row>
    <row r="62762" spans="5:6" x14ac:dyDescent="0.3">
      <c r="E62762">
        <v>-5.6032000000000002</v>
      </c>
      <c r="F62762" s="1">
        <v>-4.5806399999999998E-12</v>
      </c>
    </row>
    <row r="62763" spans="5:6" x14ac:dyDescent="0.3">
      <c r="E62763">
        <v>-5.6055200000000003</v>
      </c>
      <c r="F62763" s="1">
        <v>-3.8451199999999997E-12</v>
      </c>
    </row>
    <row r="62764" spans="5:6" x14ac:dyDescent="0.3">
      <c r="E62764">
        <v>-5.6078400000000004</v>
      </c>
      <c r="F62764" s="1">
        <v>-3.9500300000000003E-12</v>
      </c>
    </row>
    <row r="62765" spans="5:6" x14ac:dyDescent="0.3">
      <c r="E62765">
        <v>-5.6101599999999996</v>
      </c>
      <c r="F62765" s="1">
        <v>-4.8262099999999999E-12</v>
      </c>
    </row>
    <row r="62766" spans="5:6" x14ac:dyDescent="0.3">
      <c r="E62766">
        <v>-5.6124799999999997</v>
      </c>
      <c r="F62766" s="1">
        <v>-3.9845999999999998E-12</v>
      </c>
    </row>
    <row r="62767" spans="5:6" x14ac:dyDescent="0.3">
      <c r="E62767">
        <v>-5.6147999999999998</v>
      </c>
      <c r="F62767" s="1">
        <v>-4.9525800000000003E-12</v>
      </c>
    </row>
    <row r="62768" spans="5:6" x14ac:dyDescent="0.3">
      <c r="E62768">
        <v>-5.6171199999999999</v>
      </c>
      <c r="F62768" s="1">
        <v>-4.7499199999999996E-12</v>
      </c>
    </row>
    <row r="62769" spans="5:6" x14ac:dyDescent="0.3">
      <c r="E62769">
        <v>-5.61944</v>
      </c>
      <c r="F62769" s="1">
        <v>-3.99652E-12</v>
      </c>
    </row>
    <row r="62770" spans="5:6" x14ac:dyDescent="0.3">
      <c r="E62770">
        <v>-5.6217600000000001</v>
      </c>
      <c r="F62770" s="1">
        <v>-3.6126600000000001E-12</v>
      </c>
    </row>
    <row r="62771" spans="5:6" x14ac:dyDescent="0.3">
      <c r="E62771">
        <v>-5.6240800000000002</v>
      </c>
      <c r="F62771" s="1">
        <v>-3.7652499999999999E-12</v>
      </c>
    </row>
    <row r="62772" spans="5:6" x14ac:dyDescent="0.3">
      <c r="E62772">
        <v>-5.6264000000000003</v>
      </c>
      <c r="F62772" s="1">
        <v>-3.6472300000000004E-12</v>
      </c>
    </row>
    <row r="62773" spans="5:6" x14ac:dyDescent="0.3">
      <c r="E62773">
        <v>-5.6287200000000004</v>
      </c>
      <c r="F62773" s="1">
        <v>-3.9845999999999998E-12</v>
      </c>
    </row>
    <row r="62774" spans="5:6" x14ac:dyDescent="0.3">
      <c r="E62774">
        <v>-5.6310399999999996</v>
      </c>
      <c r="F62774" s="1">
        <v>-3.7151799999999999E-12</v>
      </c>
    </row>
    <row r="62775" spans="5:6" x14ac:dyDescent="0.3">
      <c r="E62775">
        <v>-5.6333599999999997</v>
      </c>
      <c r="F62775" s="1">
        <v>-5.0276800000000002E-12</v>
      </c>
    </row>
    <row r="62776" spans="5:6" x14ac:dyDescent="0.3">
      <c r="E62776">
        <v>-5.6356799999999998</v>
      </c>
      <c r="F62776" s="1">
        <v>-4.0990399999999999E-12</v>
      </c>
    </row>
    <row r="62777" spans="5:6" x14ac:dyDescent="0.3">
      <c r="E62777">
        <v>-5.6379999999999999</v>
      </c>
      <c r="F62777" s="1">
        <v>-2.93436E-12</v>
      </c>
    </row>
    <row r="62778" spans="5:6" x14ac:dyDescent="0.3">
      <c r="E62778">
        <v>-5.64032</v>
      </c>
      <c r="F62778" s="1">
        <v>-2.6339599999999998E-12</v>
      </c>
    </row>
    <row r="62779" spans="5:6" x14ac:dyDescent="0.3">
      <c r="E62779">
        <v>-5.6426400000000001</v>
      </c>
      <c r="F62779" s="1">
        <v>-4.0847299999999997E-12</v>
      </c>
    </row>
    <row r="62780" spans="5:6" x14ac:dyDescent="0.3">
      <c r="E62780">
        <v>-5.6449600000000002</v>
      </c>
      <c r="F62780" s="1">
        <v>-3.0940999999999999E-12</v>
      </c>
    </row>
    <row r="62781" spans="5:6" x14ac:dyDescent="0.3">
      <c r="E62781">
        <v>-5.6472800000000003</v>
      </c>
      <c r="F62781" s="1">
        <v>-4.38633E-12</v>
      </c>
    </row>
    <row r="62782" spans="5:6" x14ac:dyDescent="0.3">
      <c r="E62782">
        <v>-5.6496000000000004</v>
      </c>
      <c r="F62782" s="1">
        <v>-3.9917500000000002E-12</v>
      </c>
    </row>
    <row r="62783" spans="5:6" x14ac:dyDescent="0.3">
      <c r="E62783">
        <v>-5.6519199999999996</v>
      </c>
      <c r="F62783" s="1">
        <v>-4.9668800000000003E-12</v>
      </c>
    </row>
    <row r="62784" spans="5:6" x14ac:dyDescent="0.3">
      <c r="E62784">
        <v>-5.6542399999999997</v>
      </c>
      <c r="F62784" s="1">
        <v>-5.7035899999999999E-12</v>
      </c>
    </row>
    <row r="62785" spans="5:6" x14ac:dyDescent="0.3">
      <c r="E62785">
        <v>-5.6565599999999998</v>
      </c>
      <c r="F62785" s="1">
        <v>-4.7952199999999998E-12</v>
      </c>
    </row>
    <row r="62786" spans="5:6" x14ac:dyDescent="0.3">
      <c r="E62786">
        <v>-5.6588799999999999</v>
      </c>
      <c r="F62786" s="1">
        <v>-4.4364E-12</v>
      </c>
    </row>
    <row r="62787" spans="5:6" x14ac:dyDescent="0.3">
      <c r="E62787">
        <v>-5.6612</v>
      </c>
      <c r="F62787" s="1">
        <v>-5.8716800000000003E-12</v>
      </c>
    </row>
    <row r="62788" spans="5:6" x14ac:dyDescent="0.3">
      <c r="E62788">
        <v>-5.6635200000000001</v>
      </c>
      <c r="F62788" s="1">
        <v>-5.3495399999999998E-12</v>
      </c>
    </row>
    <row r="62789" spans="5:6" x14ac:dyDescent="0.3">
      <c r="E62789">
        <v>-5.6658400000000002</v>
      </c>
      <c r="F62789" s="1">
        <v>-3.5232600000000001E-12</v>
      </c>
    </row>
    <row r="62790" spans="5:6" x14ac:dyDescent="0.3">
      <c r="E62790">
        <v>-5.6681600000000003</v>
      </c>
      <c r="F62790" s="1">
        <v>-3.4457700000000002E-12</v>
      </c>
    </row>
    <row r="62791" spans="5:6" x14ac:dyDescent="0.3">
      <c r="E62791">
        <v>-5.6704800000000004</v>
      </c>
      <c r="F62791" s="1">
        <v>-4.9120399999999997E-12</v>
      </c>
    </row>
    <row r="62792" spans="5:6" x14ac:dyDescent="0.3">
      <c r="E62792">
        <v>-5.6727999999999996</v>
      </c>
      <c r="F62792" s="1">
        <v>-6.55833E-12</v>
      </c>
    </row>
    <row r="62793" spans="5:6" x14ac:dyDescent="0.3">
      <c r="E62793">
        <v>-5.6751199999999997</v>
      </c>
      <c r="F62793" s="1">
        <v>-7.2771600000000001E-12</v>
      </c>
    </row>
    <row r="62794" spans="5:6" x14ac:dyDescent="0.3">
      <c r="E62794">
        <v>-5.6774399999999998</v>
      </c>
      <c r="F62794" s="1">
        <v>-5.2434499999999998E-12</v>
      </c>
    </row>
    <row r="62795" spans="5:6" x14ac:dyDescent="0.3">
      <c r="E62795">
        <v>-5.6797599999999999</v>
      </c>
      <c r="F62795" s="1">
        <v>-4.6617099999999999E-12</v>
      </c>
    </row>
    <row r="62796" spans="5:6" x14ac:dyDescent="0.3">
      <c r="E62796">
        <v>-5.68208</v>
      </c>
      <c r="F62796" s="1">
        <v>-6.38309E-12</v>
      </c>
    </row>
    <row r="62797" spans="5:6" x14ac:dyDescent="0.3">
      <c r="E62797">
        <v>-5.6844000000000001</v>
      </c>
      <c r="F62797" s="1">
        <v>-3.9047300000000001E-12</v>
      </c>
    </row>
    <row r="62798" spans="5:6" x14ac:dyDescent="0.3">
      <c r="E62798">
        <v>-5.6867200000000002</v>
      </c>
      <c r="F62798" s="1">
        <v>-4.48408E-12</v>
      </c>
    </row>
    <row r="62799" spans="5:6" x14ac:dyDescent="0.3">
      <c r="E62799">
        <v>-5.6890400000000003</v>
      </c>
      <c r="F62799" s="1">
        <v>-6.14348E-12</v>
      </c>
    </row>
    <row r="62800" spans="5:6" x14ac:dyDescent="0.3">
      <c r="E62800">
        <v>-5.6913600000000004</v>
      </c>
      <c r="F62800" s="1">
        <v>-6.4677300000000004E-12</v>
      </c>
    </row>
    <row r="62801" spans="5:6" x14ac:dyDescent="0.3">
      <c r="E62801">
        <v>-5.6936799999999996</v>
      </c>
      <c r="F62801" s="1">
        <v>-5.1230499999999997E-12</v>
      </c>
    </row>
    <row r="62802" spans="5:6" x14ac:dyDescent="0.3">
      <c r="E62802">
        <v>-5.6959999999999997</v>
      </c>
      <c r="F62802" s="1">
        <v>-4.9537699999999998E-12</v>
      </c>
    </row>
    <row r="62803" spans="5:6" x14ac:dyDescent="0.3">
      <c r="E62803">
        <v>-5.6983199999999998</v>
      </c>
      <c r="F62803" s="1">
        <v>-5.21364E-12</v>
      </c>
    </row>
    <row r="62804" spans="5:6" x14ac:dyDescent="0.3">
      <c r="E62804">
        <v>-5.7006399999999999</v>
      </c>
      <c r="F62804" s="1">
        <v>-5.1087400000000003E-12</v>
      </c>
    </row>
    <row r="62805" spans="5:6" x14ac:dyDescent="0.3">
      <c r="E62805">
        <v>-5.70296</v>
      </c>
      <c r="F62805" s="1">
        <v>-5.1373499999999997E-12</v>
      </c>
    </row>
    <row r="62806" spans="5:6" x14ac:dyDescent="0.3">
      <c r="E62806">
        <v>-5.7052800000000001</v>
      </c>
      <c r="F62806" s="1">
        <v>-5.6320700000000003E-12</v>
      </c>
    </row>
    <row r="62807" spans="5:6" x14ac:dyDescent="0.3">
      <c r="E62807">
        <v>-5.7076000000000002</v>
      </c>
      <c r="F62807" s="1">
        <v>-4.8035599999999998E-12</v>
      </c>
    </row>
    <row r="62808" spans="5:6" x14ac:dyDescent="0.3">
      <c r="E62808">
        <v>-5.7099200000000003</v>
      </c>
      <c r="F62808" s="1">
        <v>-4.3732200000000002E-12</v>
      </c>
    </row>
    <row r="62809" spans="5:6" x14ac:dyDescent="0.3">
      <c r="E62809">
        <v>-5.7122400000000004</v>
      </c>
      <c r="F62809" s="1">
        <v>-3.3611299999999998E-12</v>
      </c>
    </row>
    <row r="62810" spans="5:6" x14ac:dyDescent="0.3">
      <c r="E62810">
        <v>-5.7145599999999996</v>
      </c>
      <c r="F62810" s="1">
        <v>-3.441E-12</v>
      </c>
    </row>
    <row r="62811" spans="5:6" x14ac:dyDescent="0.3">
      <c r="E62811">
        <v>-5.7168799999999997</v>
      </c>
      <c r="F62811" s="1">
        <v>-6.0671799999999996E-12</v>
      </c>
    </row>
    <row r="62812" spans="5:6" x14ac:dyDescent="0.3">
      <c r="E62812">
        <v>-5.7191999999999998</v>
      </c>
      <c r="F62812" s="1">
        <v>-5.48902E-12</v>
      </c>
    </row>
    <row r="62813" spans="5:6" x14ac:dyDescent="0.3">
      <c r="E62813">
        <v>-5.7215199999999999</v>
      </c>
      <c r="F62813" s="1">
        <v>-2.49806E-12</v>
      </c>
    </row>
    <row r="62814" spans="5:6" x14ac:dyDescent="0.3">
      <c r="E62814">
        <v>-5.72384</v>
      </c>
      <c r="F62814" s="1">
        <v>-4.4137499999999998E-12</v>
      </c>
    </row>
    <row r="62815" spans="5:6" x14ac:dyDescent="0.3">
      <c r="E62815">
        <v>-5.7261600000000001</v>
      </c>
      <c r="F62815" s="1">
        <v>-6.9469500000000004E-12</v>
      </c>
    </row>
    <row r="62816" spans="5:6" x14ac:dyDescent="0.3">
      <c r="E62816">
        <v>-5.7284800000000002</v>
      </c>
      <c r="F62816" s="1">
        <v>-4.7022400000000004E-12</v>
      </c>
    </row>
    <row r="62817" spans="5:6" x14ac:dyDescent="0.3">
      <c r="E62817">
        <v>-5.7308000000000003</v>
      </c>
      <c r="F62817" s="1">
        <v>-5.2958999999999997E-12</v>
      </c>
    </row>
    <row r="62818" spans="5:6" x14ac:dyDescent="0.3">
      <c r="E62818">
        <v>-5.7331200000000004</v>
      </c>
      <c r="F62818" s="1">
        <v>-4.6164099999999997E-12</v>
      </c>
    </row>
    <row r="62819" spans="5:6" x14ac:dyDescent="0.3">
      <c r="E62819">
        <v>-5.7354399999999996</v>
      </c>
      <c r="F62819" s="1">
        <v>-3.7437900000000001E-12</v>
      </c>
    </row>
    <row r="62820" spans="5:6" x14ac:dyDescent="0.3">
      <c r="E62820">
        <v>-5.7377599999999997</v>
      </c>
      <c r="F62820" s="1">
        <v>-3.5852499999999999E-12</v>
      </c>
    </row>
    <row r="62821" spans="5:6" x14ac:dyDescent="0.3">
      <c r="E62821">
        <v>-5.7400799999999998</v>
      </c>
      <c r="F62821" s="1">
        <v>-3.8308199999999996E-12</v>
      </c>
    </row>
    <row r="62822" spans="5:6" x14ac:dyDescent="0.3">
      <c r="E62822">
        <v>-5.7423999999999999</v>
      </c>
      <c r="F62822" s="1">
        <v>-6.3079900000000001E-12</v>
      </c>
    </row>
    <row r="62823" spans="5:6" x14ac:dyDescent="0.3">
      <c r="E62823">
        <v>-5.74472</v>
      </c>
      <c r="F62823" s="1">
        <v>-4.3136099999999998E-12</v>
      </c>
    </row>
    <row r="62824" spans="5:6" x14ac:dyDescent="0.3">
      <c r="E62824">
        <v>-5.7470400000000001</v>
      </c>
      <c r="F62824" s="1">
        <v>-3.1286699999999998E-12</v>
      </c>
    </row>
    <row r="62825" spans="5:6" x14ac:dyDescent="0.3">
      <c r="E62825">
        <v>-5.7493600000000002</v>
      </c>
      <c r="F62825" s="1">
        <v>-4.7975999999999997E-12</v>
      </c>
    </row>
    <row r="62826" spans="5:6" x14ac:dyDescent="0.3">
      <c r="E62826">
        <v>-5.7516800000000003</v>
      </c>
      <c r="F62826" s="1">
        <v>-4.4507E-12</v>
      </c>
    </row>
    <row r="62827" spans="5:6" x14ac:dyDescent="0.3">
      <c r="E62827">
        <v>-5.7539999999999996</v>
      </c>
      <c r="F62827" s="1">
        <v>-2.7102500000000001E-12</v>
      </c>
    </row>
    <row r="62828" spans="5:6" x14ac:dyDescent="0.3">
      <c r="E62828">
        <v>-5.7563199999999997</v>
      </c>
      <c r="F62828" s="1">
        <v>-4.0942700000000001E-12</v>
      </c>
    </row>
    <row r="62829" spans="5:6" x14ac:dyDescent="0.3">
      <c r="E62829">
        <v>-5.7586399999999998</v>
      </c>
      <c r="F62829" s="1">
        <v>-4.0775800000000001E-12</v>
      </c>
    </row>
    <row r="62830" spans="5:6" x14ac:dyDescent="0.3">
      <c r="E62830">
        <v>-5.7609599999999999</v>
      </c>
      <c r="F62830" s="1">
        <v>-4.13838E-12</v>
      </c>
    </row>
    <row r="62831" spans="5:6" x14ac:dyDescent="0.3">
      <c r="E62831">
        <v>-5.76328</v>
      </c>
      <c r="F62831" s="1">
        <v>-3.8153199999999999E-12</v>
      </c>
    </row>
    <row r="62832" spans="5:6" x14ac:dyDescent="0.3">
      <c r="E62832">
        <v>-5.7656000000000001</v>
      </c>
      <c r="F62832" s="1">
        <v>-5.0109900000000002E-12</v>
      </c>
    </row>
    <row r="62833" spans="5:6" x14ac:dyDescent="0.3">
      <c r="E62833">
        <v>-5.7679200000000002</v>
      </c>
      <c r="F62833" s="1">
        <v>-6.6215099999999997E-12</v>
      </c>
    </row>
    <row r="62834" spans="5:6" x14ac:dyDescent="0.3">
      <c r="E62834">
        <v>-5.7702400000000003</v>
      </c>
      <c r="F62834" s="1">
        <v>-3.6686900000000002E-12</v>
      </c>
    </row>
    <row r="62835" spans="5:6" x14ac:dyDescent="0.3">
      <c r="E62835">
        <v>-5.7725600000000004</v>
      </c>
      <c r="F62835" s="1">
        <v>-5.1826499999999999E-12</v>
      </c>
    </row>
    <row r="62836" spans="5:6" x14ac:dyDescent="0.3">
      <c r="E62836">
        <v>-5.7748799999999996</v>
      </c>
      <c r="F62836" s="1">
        <v>-5.4532600000000001E-12</v>
      </c>
    </row>
    <row r="62837" spans="5:6" x14ac:dyDescent="0.3">
      <c r="E62837">
        <v>-5.7771999999999997</v>
      </c>
      <c r="F62837" s="1">
        <v>-4.3410299999999997E-12</v>
      </c>
    </row>
    <row r="62838" spans="5:6" x14ac:dyDescent="0.3">
      <c r="E62838">
        <v>-5.7795199999999998</v>
      </c>
      <c r="F62838" s="1">
        <v>-4.4173300000000001E-12</v>
      </c>
    </row>
    <row r="62839" spans="5:6" x14ac:dyDescent="0.3">
      <c r="E62839">
        <v>-5.7818399999999999</v>
      </c>
      <c r="F62839" s="1">
        <v>-4.3756000000000001E-12</v>
      </c>
    </row>
    <row r="62840" spans="5:6" x14ac:dyDescent="0.3">
      <c r="E62840">
        <v>-5.78416</v>
      </c>
      <c r="F62840" s="1">
        <v>-4.7391899999999997E-12</v>
      </c>
    </row>
    <row r="62841" spans="5:6" x14ac:dyDescent="0.3">
      <c r="E62841">
        <v>-5.7864800000000001</v>
      </c>
      <c r="F62841" s="1">
        <v>-3.1680099999999999E-12</v>
      </c>
    </row>
    <row r="62842" spans="5:6" x14ac:dyDescent="0.3">
      <c r="E62842">
        <v>-5.7888000000000002</v>
      </c>
      <c r="F62842" s="1">
        <v>-3.20974E-12</v>
      </c>
    </row>
    <row r="62843" spans="5:6" x14ac:dyDescent="0.3">
      <c r="E62843">
        <v>-5.7911200000000003</v>
      </c>
      <c r="F62843" s="1">
        <v>-4.9525800000000003E-12</v>
      </c>
    </row>
    <row r="62844" spans="5:6" x14ac:dyDescent="0.3">
      <c r="E62844">
        <v>-5.7934400000000004</v>
      </c>
      <c r="F62844" s="1">
        <v>-2.1428099999999998E-12</v>
      </c>
    </row>
    <row r="62845" spans="5:6" x14ac:dyDescent="0.3">
      <c r="E62845">
        <v>-5.7957599999999996</v>
      </c>
      <c r="F62845" s="1">
        <v>-2.5278600000000001E-12</v>
      </c>
    </row>
    <row r="62846" spans="5:6" x14ac:dyDescent="0.3">
      <c r="E62846">
        <v>-5.7980799999999997</v>
      </c>
      <c r="F62846" s="1">
        <v>-1.7601499999999999E-12</v>
      </c>
    </row>
    <row r="62847" spans="5:6" x14ac:dyDescent="0.3">
      <c r="E62847">
        <v>-5.8003999999999998</v>
      </c>
      <c r="F62847" s="1">
        <v>-5.7393599999999999E-12</v>
      </c>
    </row>
    <row r="62848" spans="5:6" x14ac:dyDescent="0.3">
      <c r="E62848">
        <v>-5.8027199999999999</v>
      </c>
      <c r="F62848" s="1">
        <v>-4.1920200000000001E-12</v>
      </c>
    </row>
    <row r="62849" spans="5:6" x14ac:dyDescent="0.3">
      <c r="E62849">
        <v>-5.80504</v>
      </c>
      <c r="F62849" s="1">
        <v>-5.4246399999999998E-12</v>
      </c>
    </row>
    <row r="62850" spans="5:6" x14ac:dyDescent="0.3">
      <c r="E62850">
        <v>-5.8073600000000001</v>
      </c>
      <c r="F62850" s="1">
        <v>-5.64518E-12</v>
      </c>
    </row>
    <row r="62851" spans="5:6" x14ac:dyDescent="0.3">
      <c r="E62851">
        <v>-5.8096800000000002</v>
      </c>
      <c r="F62851" s="1">
        <v>-3.9607500000000001E-12</v>
      </c>
    </row>
    <row r="62852" spans="5:6" x14ac:dyDescent="0.3">
      <c r="E62852">
        <v>-5.8120000000000003</v>
      </c>
      <c r="F62852" s="1">
        <v>-3.65677E-12</v>
      </c>
    </row>
    <row r="62853" spans="5:6" x14ac:dyDescent="0.3">
      <c r="E62853">
        <v>-5.8143200000000004</v>
      </c>
      <c r="F62853" s="1">
        <v>-4.02155E-12</v>
      </c>
    </row>
    <row r="62854" spans="5:6" x14ac:dyDescent="0.3">
      <c r="E62854">
        <v>-5.8166399999999996</v>
      </c>
      <c r="F62854" s="1">
        <v>-6.1851999999999999E-12</v>
      </c>
    </row>
    <row r="62855" spans="5:6" x14ac:dyDescent="0.3">
      <c r="E62855">
        <v>-5.8189599999999997</v>
      </c>
      <c r="F62855" s="1">
        <v>-3.7938600000000002E-12</v>
      </c>
    </row>
    <row r="62856" spans="5:6" x14ac:dyDescent="0.3">
      <c r="E62856">
        <v>-5.8212799999999998</v>
      </c>
      <c r="F62856" s="1">
        <v>-2.6077299999999998E-12</v>
      </c>
    </row>
    <row r="62857" spans="5:6" x14ac:dyDescent="0.3">
      <c r="E62857">
        <v>-5.8235999999999999</v>
      </c>
      <c r="F62857" s="1">
        <v>-2.2536800000000001E-12</v>
      </c>
    </row>
    <row r="62858" spans="5:6" x14ac:dyDescent="0.3">
      <c r="E62858">
        <v>-5.82592</v>
      </c>
      <c r="F62858" s="1">
        <v>-3.3575600000000001E-12</v>
      </c>
    </row>
    <row r="62859" spans="5:6" x14ac:dyDescent="0.3">
      <c r="E62859">
        <v>-5.8282400000000001</v>
      </c>
      <c r="F62859" s="1">
        <v>-3.29199E-12</v>
      </c>
    </row>
    <row r="62860" spans="5:6" x14ac:dyDescent="0.3">
      <c r="E62860">
        <v>-5.8305600000000002</v>
      </c>
      <c r="F62860" s="1">
        <v>-4.6938900000000003E-12</v>
      </c>
    </row>
    <row r="62861" spans="5:6" x14ac:dyDescent="0.3">
      <c r="E62861">
        <v>-5.8328800000000003</v>
      </c>
      <c r="F62861" s="1">
        <v>-5.4234500000000003E-12</v>
      </c>
    </row>
    <row r="62862" spans="5:6" x14ac:dyDescent="0.3">
      <c r="E62862">
        <v>-5.8352000000000004</v>
      </c>
      <c r="F62862" s="1">
        <v>-4.9787999999999997E-12</v>
      </c>
    </row>
    <row r="62863" spans="5:6" x14ac:dyDescent="0.3">
      <c r="E62863">
        <v>-5.8375199999999996</v>
      </c>
      <c r="F62863" s="1">
        <v>-6.8766100000000001E-12</v>
      </c>
    </row>
    <row r="62864" spans="5:6" x14ac:dyDescent="0.3">
      <c r="E62864">
        <v>-5.8398399999999997</v>
      </c>
      <c r="F62864" s="1">
        <v>-4.6867399999999999E-12</v>
      </c>
    </row>
    <row r="62865" spans="5:6" x14ac:dyDescent="0.3">
      <c r="E62865">
        <v>-5.8421599999999998</v>
      </c>
      <c r="F62865" s="1">
        <v>-7.4380899999999999E-12</v>
      </c>
    </row>
    <row r="62866" spans="5:6" x14ac:dyDescent="0.3">
      <c r="E62866">
        <v>-5.8444799999999999</v>
      </c>
      <c r="F62866" s="1">
        <v>-5.4592200000000002E-12</v>
      </c>
    </row>
    <row r="62867" spans="5:6" x14ac:dyDescent="0.3">
      <c r="E62867">
        <v>-5.8468</v>
      </c>
      <c r="F62867" s="1">
        <v>-3.6913400000000003E-12</v>
      </c>
    </row>
    <row r="62868" spans="5:6" x14ac:dyDescent="0.3">
      <c r="E62868">
        <v>-5.8491200000000001</v>
      </c>
      <c r="F62868" s="1">
        <v>-4.4125600000000003E-12</v>
      </c>
    </row>
    <row r="62869" spans="5:6" x14ac:dyDescent="0.3">
      <c r="E62869">
        <v>-5.8514400000000002</v>
      </c>
      <c r="F62869" s="1">
        <v>-5.2660999999999999E-12</v>
      </c>
    </row>
    <row r="62870" spans="5:6" x14ac:dyDescent="0.3">
      <c r="E62870">
        <v>-5.8537600000000003</v>
      </c>
      <c r="F62870" s="1">
        <v>-4.01321E-12</v>
      </c>
    </row>
    <row r="62871" spans="5:6" x14ac:dyDescent="0.3">
      <c r="E62871">
        <v>-5.8560800000000004</v>
      </c>
      <c r="F62871" s="1">
        <v>-2.6470699999999999E-12</v>
      </c>
    </row>
    <row r="62872" spans="5:6" x14ac:dyDescent="0.3">
      <c r="E62872">
        <v>-5.8583999999999996</v>
      </c>
      <c r="F62872" s="1">
        <v>-3.4052400000000001E-12</v>
      </c>
    </row>
    <row r="62873" spans="5:6" x14ac:dyDescent="0.3">
      <c r="E62873">
        <v>-5.8607199999999997</v>
      </c>
      <c r="F62873" s="1">
        <v>-4.21109E-12</v>
      </c>
    </row>
    <row r="62874" spans="5:6" x14ac:dyDescent="0.3">
      <c r="E62874">
        <v>-5.8630399999999998</v>
      </c>
      <c r="F62874" s="1">
        <v>-6.0123499999999999E-12</v>
      </c>
    </row>
    <row r="62875" spans="5:6" x14ac:dyDescent="0.3">
      <c r="E62875">
        <v>-5.8653599999999999</v>
      </c>
      <c r="F62875" s="1">
        <v>-5.4747099999999998E-12</v>
      </c>
    </row>
    <row r="62876" spans="5:6" x14ac:dyDescent="0.3">
      <c r="E62876">
        <v>-5.86768</v>
      </c>
      <c r="F62876" s="1">
        <v>-3.4362300000000002E-12</v>
      </c>
    </row>
    <row r="62877" spans="5:6" x14ac:dyDescent="0.3">
      <c r="E62877">
        <v>-5.87</v>
      </c>
      <c r="F62877" s="1">
        <v>-3.3790100000000002E-12</v>
      </c>
    </row>
    <row r="62878" spans="5:6" x14ac:dyDescent="0.3">
      <c r="E62878">
        <v>-5.8723200000000002</v>
      </c>
      <c r="F62878" s="1">
        <v>-5.5617400000000001E-12</v>
      </c>
    </row>
    <row r="62879" spans="5:6" x14ac:dyDescent="0.3">
      <c r="E62879">
        <v>-5.8746400000000003</v>
      </c>
      <c r="F62879" s="1">
        <v>-2.6327600000000002E-12</v>
      </c>
    </row>
    <row r="62880" spans="5:6" x14ac:dyDescent="0.3">
      <c r="E62880">
        <v>-5.8769600000000004</v>
      </c>
      <c r="F62880" s="1">
        <v>-5.2029200000000002E-12</v>
      </c>
    </row>
    <row r="62881" spans="5:6" x14ac:dyDescent="0.3">
      <c r="E62881">
        <v>-5.8792799999999996</v>
      </c>
      <c r="F62881" s="1">
        <v>-4.6021000000000004E-12</v>
      </c>
    </row>
    <row r="62882" spans="5:6" x14ac:dyDescent="0.3">
      <c r="E62882">
        <v>-5.8815999999999997</v>
      </c>
      <c r="F62882" s="1">
        <v>-3.9655199999999998E-12</v>
      </c>
    </row>
    <row r="62883" spans="5:6" x14ac:dyDescent="0.3">
      <c r="E62883">
        <v>-5.8839199999999998</v>
      </c>
      <c r="F62883" s="1">
        <v>-3.06668E-12</v>
      </c>
    </row>
    <row r="62884" spans="5:6" x14ac:dyDescent="0.3">
      <c r="E62884">
        <v>-5.8862399999999999</v>
      </c>
      <c r="F62884" s="1">
        <v>-2.7090600000000002E-12</v>
      </c>
    </row>
    <row r="62885" spans="5:6" x14ac:dyDescent="0.3">
      <c r="E62885">
        <v>-5.88856</v>
      </c>
      <c r="F62885" s="1">
        <v>-4.8560199999999997E-12</v>
      </c>
    </row>
    <row r="62886" spans="5:6" x14ac:dyDescent="0.3">
      <c r="E62886">
        <v>-5.8908800000000001</v>
      </c>
      <c r="F62886" s="1">
        <v>-2.81992E-12</v>
      </c>
    </row>
    <row r="62887" spans="5:6" x14ac:dyDescent="0.3">
      <c r="E62887">
        <v>-5.8932000000000002</v>
      </c>
      <c r="F62887" s="1">
        <v>-1.4823899999999999E-12</v>
      </c>
    </row>
    <row r="62888" spans="5:6" x14ac:dyDescent="0.3">
      <c r="E62888">
        <v>-5.8955200000000003</v>
      </c>
      <c r="F62888" s="1">
        <v>-3.9500300000000003E-12</v>
      </c>
    </row>
    <row r="62889" spans="5:6" x14ac:dyDescent="0.3">
      <c r="E62889">
        <v>-5.8978400000000004</v>
      </c>
      <c r="F62889" s="1">
        <v>-4.6605100000000003E-12</v>
      </c>
    </row>
    <row r="62890" spans="5:6" x14ac:dyDescent="0.3">
      <c r="E62890">
        <v>-5.9001599999999996</v>
      </c>
      <c r="F62890" s="1">
        <v>-3.5029899999999998E-12</v>
      </c>
    </row>
    <row r="62891" spans="5:6" x14ac:dyDescent="0.3">
      <c r="E62891">
        <v>-5.9024799999999997</v>
      </c>
      <c r="F62891" s="1">
        <v>-4.4733500000000001E-12</v>
      </c>
    </row>
    <row r="62892" spans="5:6" x14ac:dyDescent="0.3">
      <c r="E62892">
        <v>-5.9047999999999998</v>
      </c>
      <c r="F62892" s="1">
        <v>-6.1446700000000003E-12</v>
      </c>
    </row>
    <row r="62893" spans="5:6" x14ac:dyDescent="0.3">
      <c r="E62893">
        <v>-5.9071199999999999</v>
      </c>
      <c r="F62893" s="1">
        <v>-4.4161299999999997E-12</v>
      </c>
    </row>
    <row r="62894" spans="5:6" x14ac:dyDescent="0.3">
      <c r="E62894">
        <v>-5.90944</v>
      </c>
      <c r="F62894" s="1">
        <v>-5.0777500000000002E-12</v>
      </c>
    </row>
    <row r="62895" spans="5:6" x14ac:dyDescent="0.3">
      <c r="E62895">
        <v>-5.9117600000000001</v>
      </c>
      <c r="F62895" s="1">
        <v>-4.3803699999999998E-12</v>
      </c>
    </row>
    <row r="62896" spans="5:6" x14ac:dyDescent="0.3">
      <c r="E62896">
        <v>-5.9140800000000002</v>
      </c>
      <c r="F62896" s="1">
        <v>-4.3267299999999997E-12</v>
      </c>
    </row>
    <row r="62897" spans="5:6" x14ac:dyDescent="0.3">
      <c r="E62897">
        <v>-5.9164000000000003</v>
      </c>
      <c r="F62897" s="1">
        <v>-5.4234500000000003E-12</v>
      </c>
    </row>
    <row r="62898" spans="5:6" x14ac:dyDescent="0.3">
      <c r="E62898">
        <v>-5.9187200000000004</v>
      </c>
      <c r="F62898" s="1">
        <v>-4.0680399999999997E-12</v>
      </c>
    </row>
    <row r="62899" spans="5:6" x14ac:dyDescent="0.3">
      <c r="E62899">
        <v>-5.9210399999999996</v>
      </c>
      <c r="F62899" s="1">
        <v>-4.5389199999999998E-12</v>
      </c>
    </row>
    <row r="62900" spans="5:6" x14ac:dyDescent="0.3">
      <c r="E62900">
        <v>-5.9233599999999997</v>
      </c>
      <c r="F62900" s="1">
        <v>-5.3745799999999999E-12</v>
      </c>
    </row>
    <row r="62901" spans="5:6" x14ac:dyDescent="0.3">
      <c r="E62901">
        <v>-5.9256799999999998</v>
      </c>
      <c r="F62901" s="1">
        <v>-5.1182799999999999E-12</v>
      </c>
    </row>
    <row r="62902" spans="5:6" x14ac:dyDescent="0.3">
      <c r="E62902">
        <v>-5.9279999999999999</v>
      </c>
      <c r="F62902" s="1">
        <v>-3.4624600000000002E-12</v>
      </c>
    </row>
    <row r="62903" spans="5:6" x14ac:dyDescent="0.3">
      <c r="E62903">
        <v>-5.93032</v>
      </c>
      <c r="F62903" s="1">
        <v>-4.31123E-12</v>
      </c>
    </row>
    <row r="62904" spans="5:6" x14ac:dyDescent="0.3">
      <c r="E62904">
        <v>-5.9326400000000001</v>
      </c>
      <c r="F62904" s="1">
        <v>-2.7674700000000001E-12</v>
      </c>
    </row>
    <row r="62905" spans="5:6" x14ac:dyDescent="0.3">
      <c r="E62905">
        <v>-5.9349600000000002</v>
      </c>
      <c r="F62905" s="1">
        <v>-2.4908999999999998E-12</v>
      </c>
    </row>
    <row r="62906" spans="5:6" x14ac:dyDescent="0.3">
      <c r="E62906">
        <v>-5.9372800000000003</v>
      </c>
      <c r="F62906" s="1">
        <v>-5.2815900000000003E-12</v>
      </c>
    </row>
    <row r="62907" spans="5:6" x14ac:dyDescent="0.3">
      <c r="E62907">
        <v>-5.9396000000000004</v>
      </c>
      <c r="F62907" s="1">
        <v>-4.37799E-12</v>
      </c>
    </row>
    <row r="62908" spans="5:6" x14ac:dyDescent="0.3">
      <c r="E62908">
        <v>-5.9419199999999996</v>
      </c>
      <c r="F62908" s="1">
        <v>-5.2529800000000001E-12</v>
      </c>
    </row>
    <row r="62909" spans="5:6" x14ac:dyDescent="0.3">
      <c r="E62909">
        <v>-5.9442399999999997</v>
      </c>
      <c r="F62909" s="1">
        <v>-2.0939399999999999E-12</v>
      </c>
    </row>
    <row r="62910" spans="5:6" x14ac:dyDescent="0.3">
      <c r="E62910">
        <v>-5.9465599999999998</v>
      </c>
      <c r="F62910" s="1">
        <v>-1.8567100000000001E-12</v>
      </c>
    </row>
    <row r="62911" spans="5:6" x14ac:dyDescent="0.3">
      <c r="E62911">
        <v>-5.9488799999999999</v>
      </c>
      <c r="F62911" s="1">
        <v>-3.1608599999999999E-12</v>
      </c>
    </row>
    <row r="62912" spans="5:6" x14ac:dyDescent="0.3">
      <c r="E62912">
        <v>-5.9512</v>
      </c>
      <c r="F62912" s="1">
        <v>-3.98817E-12</v>
      </c>
    </row>
    <row r="62913" spans="5:6" x14ac:dyDescent="0.3">
      <c r="E62913">
        <v>-5.9535200000000001</v>
      </c>
      <c r="F62913" s="1">
        <v>-4.6450199999999999E-12</v>
      </c>
    </row>
    <row r="62914" spans="5:6" x14ac:dyDescent="0.3">
      <c r="E62914">
        <v>-5.9558400000000002</v>
      </c>
      <c r="F62914" s="1">
        <v>-4.6271300000000003E-12</v>
      </c>
    </row>
    <row r="62915" spans="5:6" x14ac:dyDescent="0.3">
      <c r="E62915">
        <v>-5.9581600000000003</v>
      </c>
      <c r="F62915" s="1">
        <v>-3.0476100000000002E-12</v>
      </c>
    </row>
    <row r="62916" spans="5:6" x14ac:dyDescent="0.3">
      <c r="E62916">
        <v>-5.9604799999999996</v>
      </c>
      <c r="F62916" s="1">
        <v>-3.6639199999999996E-12</v>
      </c>
    </row>
    <row r="62917" spans="5:6" x14ac:dyDescent="0.3">
      <c r="E62917">
        <v>-5.9627999999999997</v>
      </c>
      <c r="F62917" s="1">
        <v>-3.5184899999999999E-12</v>
      </c>
    </row>
    <row r="62918" spans="5:6" x14ac:dyDescent="0.3">
      <c r="E62918">
        <v>-5.9651199999999998</v>
      </c>
      <c r="F62918" s="1">
        <v>-3.9786399999999997E-12</v>
      </c>
    </row>
    <row r="62919" spans="5:6" x14ac:dyDescent="0.3">
      <c r="E62919">
        <v>-5.9674399999999999</v>
      </c>
      <c r="F62919" s="1">
        <v>-3.4457700000000002E-12</v>
      </c>
    </row>
    <row r="62920" spans="5:6" x14ac:dyDescent="0.3">
      <c r="E62920">
        <v>-5.96976</v>
      </c>
      <c r="F62920" s="1">
        <v>-3.2884100000000001E-12</v>
      </c>
    </row>
    <row r="62921" spans="5:6" x14ac:dyDescent="0.3">
      <c r="E62921">
        <v>-5.9720800000000001</v>
      </c>
      <c r="F62921" s="1">
        <v>-4.4292500000000003E-12</v>
      </c>
    </row>
    <row r="62922" spans="5:6" x14ac:dyDescent="0.3">
      <c r="E62922">
        <v>-5.9744000000000002</v>
      </c>
      <c r="F62922" s="1">
        <v>-4.5520300000000003E-12</v>
      </c>
    </row>
    <row r="62923" spans="5:6" x14ac:dyDescent="0.3">
      <c r="E62923">
        <v>-5.9767200000000003</v>
      </c>
      <c r="F62923" s="1">
        <v>-4.5019600000000003E-12</v>
      </c>
    </row>
    <row r="62924" spans="5:6" x14ac:dyDescent="0.3">
      <c r="E62924">
        <v>-5.9790400000000004</v>
      </c>
      <c r="F62924" s="1">
        <v>-4.2206300000000004E-12</v>
      </c>
    </row>
    <row r="62925" spans="5:6" x14ac:dyDescent="0.3">
      <c r="E62925">
        <v>-5.9813599999999996</v>
      </c>
      <c r="F62925" s="1">
        <v>-4.9585400000000004E-12</v>
      </c>
    </row>
    <row r="62926" spans="5:6" x14ac:dyDescent="0.3">
      <c r="E62926">
        <v>-5.9836799999999997</v>
      </c>
      <c r="F62926" s="1">
        <v>-5.3865000000000001E-12</v>
      </c>
    </row>
    <row r="62927" spans="5:6" x14ac:dyDescent="0.3">
      <c r="E62927">
        <v>-5.9859999999999998</v>
      </c>
      <c r="F62927" s="1">
        <v>-4.9001200000000003E-12</v>
      </c>
    </row>
    <row r="62928" spans="5:6" x14ac:dyDescent="0.3">
      <c r="E62928">
        <v>-5.9883199999999999</v>
      </c>
      <c r="F62928" s="1">
        <v>-3.2192699999999999E-12</v>
      </c>
    </row>
    <row r="62929" spans="5:6" x14ac:dyDescent="0.3">
      <c r="E62929">
        <v>-5.99064</v>
      </c>
      <c r="F62929" s="1">
        <v>-3.7354500000000002E-12</v>
      </c>
    </row>
    <row r="62930" spans="5:6" x14ac:dyDescent="0.3">
      <c r="E62930">
        <v>-5.9929600000000001</v>
      </c>
      <c r="F62930" s="1">
        <v>-4.7666099999999996E-12</v>
      </c>
    </row>
    <row r="62931" spans="5:6" x14ac:dyDescent="0.3">
      <c r="E62931">
        <v>-5.9952800000000002</v>
      </c>
      <c r="F62931" s="1">
        <v>-5.59511E-12</v>
      </c>
    </row>
    <row r="62932" spans="5:6" x14ac:dyDescent="0.3">
      <c r="E62932">
        <v>-5.9976000000000003</v>
      </c>
      <c r="F62932" s="1">
        <v>-6.9827100000000002E-12</v>
      </c>
    </row>
    <row r="62933" spans="5:6" x14ac:dyDescent="0.3">
      <c r="E62933">
        <v>-5.9999200000000004</v>
      </c>
      <c r="F62933" s="1">
        <v>-6.2865300000000003E-12</v>
      </c>
    </row>
    <row r="62934" spans="5:6" x14ac:dyDescent="0.3">
      <c r="E62934">
        <v>-6.0022399999999996</v>
      </c>
      <c r="F62934" s="1">
        <v>-5.3900700000000003E-12</v>
      </c>
    </row>
    <row r="62935" spans="5:6" x14ac:dyDescent="0.3">
      <c r="E62935">
        <v>-6.0045599999999997</v>
      </c>
      <c r="F62935" s="1">
        <v>-2.8580700000000002E-12</v>
      </c>
    </row>
    <row r="62936" spans="5:6" x14ac:dyDescent="0.3">
      <c r="E62936">
        <v>-6.0068799999999998</v>
      </c>
      <c r="F62936" s="1">
        <v>-3.9404899999999999E-12</v>
      </c>
    </row>
    <row r="62937" spans="5:6" x14ac:dyDescent="0.3">
      <c r="E62937">
        <v>-6.0091999999999999</v>
      </c>
      <c r="F62937" s="1">
        <v>-5.4747099999999998E-12</v>
      </c>
    </row>
    <row r="62938" spans="5:6" x14ac:dyDescent="0.3">
      <c r="E62938">
        <v>-6.01152</v>
      </c>
      <c r="F62938" s="1">
        <v>-3.3575600000000001E-12</v>
      </c>
    </row>
    <row r="62939" spans="5:6" x14ac:dyDescent="0.3">
      <c r="E62939">
        <v>-6.0138400000000001</v>
      </c>
      <c r="F62939" s="1">
        <v>-4.4256700000000001E-12</v>
      </c>
    </row>
    <row r="62940" spans="5:6" x14ac:dyDescent="0.3">
      <c r="E62940">
        <v>-6.0161600000000002</v>
      </c>
      <c r="F62940" s="1">
        <v>-3.4922599999999999E-12</v>
      </c>
    </row>
    <row r="62941" spans="5:6" x14ac:dyDescent="0.3">
      <c r="E62941">
        <v>-6.0184800000000003</v>
      </c>
      <c r="F62941" s="1">
        <v>-4.2599699999999997E-12</v>
      </c>
    </row>
    <row r="62942" spans="5:6" x14ac:dyDescent="0.3">
      <c r="E62942">
        <v>-6.0208000000000004</v>
      </c>
      <c r="F62942" s="1">
        <v>-2.2954000000000001E-12</v>
      </c>
    </row>
    <row r="62943" spans="5:6" x14ac:dyDescent="0.3">
      <c r="E62943">
        <v>-6.0231199999999996</v>
      </c>
      <c r="F62943" s="1">
        <v>-5.41392E-12</v>
      </c>
    </row>
    <row r="62944" spans="5:6" x14ac:dyDescent="0.3">
      <c r="E62944">
        <v>-6.0254399999999997</v>
      </c>
      <c r="F62944" s="1">
        <v>-7.2676199999999997E-12</v>
      </c>
    </row>
    <row r="62945" spans="5:6" x14ac:dyDescent="0.3">
      <c r="E62945">
        <v>-6.0277599999999998</v>
      </c>
      <c r="F62945" s="1">
        <v>-5.4782900000000001E-12</v>
      </c>
    </row>
    <row r="62946" spans="5:6" x14ac:dyDescent="0.3">
      <c r="E62946">
        <v>-6.0300799999999999</v>
      </c>
      <c r="F62946" s="1">
        <v>-4.86794E-12</v>
      </c>
    </row>
    <row r="62947" spans="5:6" x14ac:dyDescent="0.3">
      <c r="E62947">
        <v>-6.0324</v>
      </c>
      <c r="F62947" s="1">
        <v>-5.24702E-12</v>
      </c>
    </row>
    <row r="62948" spans="5:6" x14ac:dyDescent="0.3">
      <c r="E62948">
        <v>-6.0347200000000001</v>
      </c>
      <c r="F62948" s="1">
        <v>-4.4006400000000001E-12</v>
      </c>
    </row>
    <row r="62949" spans="5:6" x14ac:dyDescent="0.3">
      <c r="E62949">
        <v>-6.0370400000000002</v>
      </c>
      <c r="F62949" s="1">
        <v>-4.5055399999999998E-12</v>
      </c>
    </row>
    <row r="62950" spans="5:6" x14ac:dyDescent="0.3">
      <c r="E62950">
        <v>-6.0393600000000003</v>
      </c>
      <c r="F62950" s="1">
        <v>-8.5892899999999998E-13</v>
      </c>
    </row>
    <row r="62951" spans="5:6" x14ac:dyDescent="0.3">
      <c r="E62951">
        <v>-6.0416800000000004</v>
      </c>
      <c r="F62951" s="1">
        <v>-3.6639199999999996E-12</v>
      </c>
    </row>
    <row r="62952" spans="5:6" x14ac:dyDescent="0.3">
      <c r="E62952">
        <v>-6.0439999999999996</v>
      </c>
      <c r="F62952" s="1">
        <v>-3.1239100000000002E-12</v>
      </c>
    </row>
    <row r="62953" spans="5:6" x14ac:dyDescent="0.3">
      <c r="E62953">
        <v>-6.0463199999999997</v>
      </c>
      <c r="F62953" s="1">
        <v>-5.2982800000000003E-12</v>
      </c>
    </row>
    <row r="62954" spans="5:6" x14ac:dyDescent="0.3">
      <c r="E62954">
        <v>-6.0486399999999998</v>
      </c>
      <c r="F62954" s="1">
        <v>-5.9372399999999999E-12</v>
      </c>
    </row>
    <row r="62955" spans="5:6" x14ac:dyDescent="0.3">
      <c r="E62955">
        <v>-6.0509599999999999</v>
      </c>
      <c r="F62955" s="1">
        <v>-4.7975999999999997E-12</v>
      </c>
    </row>
    <row r="62956" spans="5:6" x14ac:dyDescent="0.3">
      <c r="E62956">
        <v>-6.05328</v>
      </c>
      <c r="F62956" s="1">
        <v>-5.9372399999999999E-12</v>
      </c>
    </row>
    <row r="62957" spans="5:6" x14ac:dyDescent="0.3">
      <c r="E62957">
        <v>-6.0556000000000001</v>
      </c>
      <c r="F62957" s="1">
        <v>-4.9430399999999999E-12</v>
      </c>
    </row>
    <row r="62958" spans="5:6" x14ac:dyDescent="0.3">
      <c r="E62958">
        <v>-6.0579200000000002</v>
      </c>
      <c r="F62958" s="1">
        <v>-4.3481800000000002E-12</v>
      </c>
    </row>
    <row r="62959" spans="5:6" x14ac:dyDescent="0.3">
      <c r="E62959">
        <v>-6.0602400000000003</v>
      </c>
      <c r="F62959" s="1">
        <v>-3.6007399999999999E-12</v>
      </c>
    </row>
    <row r="62960" spans="5:6" x14ac:dyDescent="0.3">
      <c r="E62960">
        <v>-6.0625600000000004</v>
      </c>
      <c r="F62960" s="1">
        <v>-4.8607800000000002E-12</v>
      </c>
    </row>
    <row r="62961" spans="5:6" x14ac:dyDescent="0.3">
      <c r="E62961">
        <v>-6.0648799999999996</v>
      </c>
      <c r="F62961" s="1">
        <v>-4.5114999999999999E-12</v>
      </c>
    </row>
    <row r="62962" spans="5:6" x14ac:dyDescent="0.3">
      <c r="E62962">
        <v>-6.0671999999999997</v>
      </c>
      <c r="F62962" s="1">
        <v>-4.3291100000000003E-12</v>
      </c>
    </row>
    <row r="62963" spans="5:6" x14ac:dyDescent="0.3">
      <c r="E62963">
        <v>-6.0695199999999998</v>
      </c>
      <c r="F62963" s="1">
        <v>-3.3170199999999999E-12</v>
      </c>
    </row>
    <row r="62964" spans="5:6" x14ac:dyDescent="0.3">
      <c r="E62964">
        <v>-6.0718399999999999</v>
      </c>
      <c r="F62964" s="1">
        <v>-2.5266700000000002E-12</v>
      </c>
    </row>
    <row r="62965" spans="5:6" x14ac:dyDescent="0.3">
      <c r="E62965">
        <v>-6.07416</v>
      </c>
      <c r="F62965" s="1">
        <v>-3.3527899999999999E-12</v>
      </c>
    </row>
    <row r="62966" spans="5:6" x14ac:dyDescent="0.3">
      <c r="E62966">
        <v>-6.0764800000000001</v>
      </c>
      <c r="F62966" s="1">
        <v>-4.4101700000000004E-12</v>
      </c>
    </row>
    <row r="62967" spans="5:6" x14ac:dyDescent="0.3">
      <c r="E62967">
        <v>-6.0788000000000002</v>
      </c>
      <c r="F62967" s="1">
        <v>-4.4220899999999998E-12</v>
      </c>
    </row>
    <row r="62968" spans="5:6" x14ac:dyDescent="0.3">
      <c r="E62968">
        <v>-6.0811200000000003</v>
      </c>
      <c r="F62968" s="1">
        <v>-5.7274399999999997E-12</v>
      </c>
    </row>
    <row r="62969" spans="5:6" x14ac:dyDescent="0.3">
      <c r="E62969">
        <v>-6.0834400000000004</v>
      </c>
      <c r="F62969" s="1">
        <v>-5.9873099999999999E-12</v>
      </c>
    </row>
    <row r="62970" spans="5:6" x14ac:dyDescent="0.3">
      <c r="E62970">
        <v>-6.0857599999999996</v>
      </c>
      <c r="F62970" s="1">
        <v>-4.3815600000000002E-12</v>
      </c>
    </row>
    <row r="62971" spans="5:6" x14ac:dyDescent="0.3">
      <c r="E62971">
        <v>-6.0880799999999997</v>
      </c>
      <c r="F62971" s="1">
        <v>-6.0409600000000001E-12</v>
      </c>
    </row>
    <row r="62972" spans="5:6" x14ac:dyDescent="0.3">
      <c r="E62972">
        <v>-6.0903999999999998</v>
      </c>
      <c r="F62972" s="1">
        <v>-4.2015599999999997E-12</v>
      </c>
    </row>
    <row r="62973" spans="5:6" x14ac:dyDescent="0.3">
      <c r="E62973">
        <v>-6.0927199999999999</v>
      </c>
      <c r="F62973" s="1">
        <v>-4.9132400000000002E-12</v>
      </c>
    </row>
    <row r="62974" spans="5:6" x14ac:dyDescent="0.3">
      <c r="E62974">
        <v>-6.09504</v>
      </c>
      <c r="F62974" s="1">
        <v>-5.7393599999999999E-12</v>
      </c>
    </row>
    <row r="62975" spans="5:6" x14ac:dyDescent="0.3">
      <c r="E62975">
        <v>-6.0973600000000001</v>
      </c>
      <c r="F62975" s="1">
        <v>-4.5150800000000002E-12</v>
      </c>
    </row>
    <row r="62976" spans="5:6" x14ac:dyDescent="0.3">
      <c r="E62976">
        <v>-6.0996800000000002</v>
      </c>
      <c r="F62976" s="1">
        <v>-4.04659E-12</v>
      </c>
    </row>
    <row r="62977" spans="5:6" x14ac:dyDescent="0.3">
      <c r="E62977">
        <v>-6.1020000000000003</v>
      </c>
      <c r="F62977" s="1">
        <v>-5.8573700000000001E-12</v>
      </c>
    </row>
    <row r="62978" spans="5:6" x14ac:dyDescent="0.3">
      <c r="E62978">
        <v>-6.1043200000000004</v>
      </c>
      <c r="F62978" s="1">
        <v>-4.4971999999999999E-12</v>
      </c>
    </row>
    <row r="62979" spans="5:6" x14ac:dyDescent="0.3">
      <c r="E62979">
        <v>-6.1066399999999996</v>
      </c>
      <c r="F62979" s="1">
        <v>-4.64263E-12</v>
      </c>
    </row>
    <row r="62980" spans="5:6" x14ac:dyDescent="0.3">
      <c r="E62980">
        <v>-6.1089599999999997</v>
      </c>
      <c r="F62980" s="1">
        <v>-4.949E-12</v>
      </c>
    </row>
    <row r="62981" spans="5:6" x14ac:dyDescent="0.3">
      <c r="E62981">
        <v>-6.1112799999999998</v>
      </c>
      <c r="F62981" s="1">
        <v>-4.6915099999999997E-12</v>
      </c>
    </row>
    <row r="62982" spans="5:6" x14ac:dyDescent="0.3">
      <c r="E62982">
        <v>-6.1135999999999999</v>
      </c>
      <c r="F62982" s="1">
        <v>-5.4091500000000002E-12</v>
      </c>
    </row>
    <row r="62983" spans="5:6" x14ac:dyDescent="0.3">
      <c r="E62983">
        <v>-6.11592</v>
      </c>
      <c r="F62983" s="1">
        <v>-3.8403499999999999E-12</v>
      </c>
    </row>
    <row r="62984" spans="5:6" x14ac:dyDescent="0.3">
      <c r="E62984">
        <v>-6.1182400000000001</v>
      </c>
      <c r="F62984" s="1">
        <v>-2.5898499999999999E-12</v>
      </c>
    </row>
    <row r="62985" spans="5:6" x14ac:dyDescent="0.3">
      <c r="E62985">
        <v>-6.1205600000000002</v>
      </c>
      <c r="F62985" s="1">
        <v>-4.0155899999999999E-12</v>
      </c>
    </row>
    <row r="62986" spans="5:6" x14ac:dyDescent="0.3">
      <c r="E62986">
        <v>-6.1228800000000003</v>
      </c>
      <c r="F62986" s="1">
        <v>-6.3199100000000003E-12</v>
      </c>
    </row>
    <row r="62987" spans="5:6" x14ac:dyDescent="0.3">
      <c r="E62987">
        <v>-6.1252000000000004</v>
      </c>
      <c r="F62987" s="1">
        <v>-3.8391600000000004E-12</v>
      </c>
    </row>
    <row r="62988" spans="5:6" x14ac:dyDescent="0.3">
      <c r="E62988">
        <v>-6.1275199999999996</v>
      </c>
      <c r="F62988" s="1">
        <v>-4.7117699999999998E-12</v>
      </c>
    </row>
    <row r="62989" spans="5:6" x14ac:dyDescent="0.3">
      <c r="E62989">
        <v>-6.1298399999999997</v>
      </c>
      <c r="F62989" s="1">
        <v>-2.5242799999999998E-12</v>
      </c>
    </row>
    <row r="62990" spans="5:6" x14ac:dyDescent="0.3">
      <c r="E62990">
        <v>-6.1321599999999998</v>
      </c>
      <c r="F62990" s="1">
        <v>-3.9321399999999998E-12</v>
      </c>
    </row>
    <row r="62991" spans="5:6" x14ac:dyDescent="0.3">
      <c r="E62991">
        <v>-6.1344799999999999</v>
      </c>
      <c r="F62991" s="1">
        <v>-5.9169799999999997E-12</v>
      </c>
    </row>
    <row r="62992" spans="5:6" x14ac:dyDescent="0.3">
      <c r="E62992">
        <v>-6.1368</v>
      </c>
      <c r="F62992" s="1">
        <v>-5.8144599999999998E-12</v>
      </c>
    </row>
    <row r="62993" spans="5:6" x14ac:dyDescent="0.3">
      <c r="E62993">
        <v>-6.1391200000000001</v>
      </c>
      <c r="F62993" s="1">
        <v>-5.9837399999999997E-12</v>
      </c>
    </row>
    <row r="62994" spans="5:6" x14ac:dyDescent="0.3">
      <c r="E62994">
        <v>-6.1414400000000002</v>
      </c>
      <c r="F62994" s="1">
        <v>-3.8916100000000002E-12</v>
      </c>
    </row>
    <row r="62995" spans="5:6" x14ac:dyDescent="0.3">
      <c r="E62995">
        <v>-6.1437600000000003</v>
      </c>
      <c r="F62995" s="1">
        <v>-4.2635499999999999E-12</v>
      </c>
    </row>
    <row r="62996" spans="5:6" x14ac:dyDescent="0.3">
      <c r="E62996">
        <v>-6.1460800000000004</v>
      </c>
      <c r="F62996" s="1">
        <v>-7.5823300000000005E-12</v>
      </c>
    </row>
    <row r="62997" spans="5:6" x14ac:dyDescent="0.3">
      <c r="E62997">
        <v>-6.1483999999999996</v>
      </c>
      <c r="F62997" s="1">
        <v>-5.9908900000000001E-12</v>
      </c>
    </row>
    <row r="62998" spans="5:6" x14ac:dyDescent="0.3">
      <c r="E62998">
        <v>-6.1507199999999997</v>
      </c>
      <c r="F62998" s="1">
        <v>-4.9036999999999998E-12</v>
      </c>
    </row>
    <row r="62999" spans="5:6" x14ac:dyDescent="0.3">
      <c r="E62999">
        <v>-6.1530399999999998</v>
      </c>
      <c r="F62999" s="1">
        <v>-2.97728E-12</v>
      </c>
    </row>
    <row r="63000" spans="5:6" x14ac:dyDescent="0.3">
      <c r="E63000">
        <v>-6.1553599999999999</v>
      </c>
      <c r="F63000" s="1">
        <v>-3.6996900000000004E-12</v>
      </c>
    </row>
    <row r="63001" spans="5:6" x14ac:dyDescent="0.3">
      <c r="E63001">
        <v>-6.15768</v>
      </c>
      <c r="F63001" s="1">
        <v>-5.57008E-12</v>
      </c>
    </row>
    <row r="63002" spans="5:6" x14ac:dyDescent="0.3">
      <c r="E63002">
        <v>-6.16</v>
      </c>
      <c r="F63002" s="1">
        <v>-4.3529499999999999E-12</v>
      </c>
    </row>
    <row r="63003" spans="5:6" x14ac:dyDescent="0.3">
      <c r="E63003">
        <v>-6.1623200000000002</v>
      </c>
      <c r="F63003" s="1">
        <v>-4.3291100000000003E-12</v>
      </c>
    </row>
    <row r="63004" spans="5:6" x14ac:dyDescent="0.3">
      <c r="E63004">
        <v>-6.1646400000000003</v>
      </c>
      <c r="F63004" s="1">
        <v>-2.57197E-12</v>
      </c>
    </row>
    <row r="63005" spans="5:6" x14ac:dyDescent="0.3">
      <c r="E63005">
        <v>-6.1669600000000004</v>
      </c>
      <c r="F63005" s="1">
        <v>-3.6722699999999997E-12</v>
      </c>
    </row>
    <row r="63006" spans="5:6" x14ac:dyDescent="0.3">
      <c r="E63006">
        <v>-6.1692799999999997</v>
      </c>
      <c r="F63006" s="1">
        <v>-4.7475399999999998E-12</v>
      </c>
    </row>
    <row r="63007" spans="5:6" x14ac:dyDescent="0.3">
      <c r="E63007">
        <v>-6.1715999999999998</v>
      </c>
      <c r="F63007" s="1">
        <v>-3.9834000000000002E-12</v>
      </c>
    </row>
    <row r="63008" spans="5:6" x14ac:dyDescent="0.3">
      <c r="E63008">
        <v>-6.1739199999999999</v>
      </c>
      <c r="F63008" s="1">
        <v>-6.3199100000000003E-12</v>
      </c>
    </row>
    <row r="63009" spans="5:6" x14ac:dyDescent="0.3">
      <c r="E63009">
        <v>-6.17624</v>
      </c>
      <c r="F63009" s="1">
        <v>-5.6129999999999996E-12</v>
      </c>
    </row>
    <row r="63010" spans="5:6" x14ac:dyDescent="0.3">
      <c r="E63010">
        <v>-6.1785600000000001</v>
      </c>
      <c r="F63010" s="1">
        <v>-6.1351299999999999E-12</v>
      </c>
    </row>
    <row r="63011" spans="5:6" x14ac:dyDescent="0.3">
      <c r="E63011">
        <v>-6.1808800000000002</v>
      </c>
      <c r="F63011" s="1">
        <v>-6.4295799999999998E-12</v>
      </c>
    </row>
    <row r="63012" spans="5:6" x14ac:dyDescent="0.3">
      <c r="E63012">
        <v>-6.1832000000000003</v>
      </c>
      <c r="F63012" s="1">
        <v>-3.7795600000000001E-12</v>
      </c>
    </row>
    <row r="63013" spans="5:6" x14ac:dyDescent="0.3">
      <c r="E63013">
        <v>-6.1855200000000004</v>
      </c>
      <c r="F63013" s="1">
        <v>-3.7247200000000003E-12</v>
      </c>
    </row>
    <row r="63014" spans="5:6" x14ac:dyDescent="0.3">
      <c r="E63014">
        <v>-6.1878399999999996</v>
      </c>
      <c r="F63014" s="1">
        <v>-3.9476400000000003E-12</v>
      </c>
    </row>
    <row r="63015" spans="5:6" x14ac:dyDescent="0.3">
      <c r="E63015">
        <v>-6.1901599999999997</v>
      </c>
      <c r="F63015" s="1">
        <v>-3.6067E-12</v>
      </c>
    </row>
    <row r="63016" spans="5:6" x14ac:dyDescent="0.3">
      <c r="E63016">
        <v>-6.1924799999999998</v>
      </c>
      <c r="F63016" s="1">
        <v>-5.52001E-12</v>
      </c>
    </row>
    <row r="63017" spans="5:6" x14ac:dyDescent="0.3">
      <c r="E63017">
        <v>-6.1947999999999999</v>
      </c>
      <c r="F63017" s="1">
        <v>-5.9742000000000001E-12</v>
      </c>
    </row>
    <row r="63018" spans="5:6" x14ac:dyDescent="0.3">
      <c r="E63018">
        <v>-6.19712</v>
      </c>
      <c r="F63018" s="1">
        <v>-3.9774400000000001E-12</v>
      </c>
    </row>
    <row r="63019" spans="5:6" x14ac:dyDescent="0.3">
      <c r="E63019">
        <v>-6.1994400000000001</v>
      </c>
      <c r="F63019" s="1">
        <v>-4.4066000000000002E-12</v>
      </c>
    </row>
    <row r="63020" spans="5:6" x14ac:dyDescent="0.3">
      <c r="E63020">
        <v>-6.2017600000000002</v>
      </c>
      <c r="F63020" s="1">
        <v>-1.37034E-12</v>
      </c>
    </row>
    <row r="63021" spans="5:6" x14ac:dyDescent="0.3">
      <c r="E63021">
        <v>-6.2040800000000003</v>
      </c>
      <c r="F63021" s="1">
        <v>-6.1005599999999996E-12</v>
      </c>
    </row>
    <row r="63022" spans="5:6" x14ac:dyDescent="0.3">
      <c r="E63022">
        <v>-6.2064000000000004</v>
      </c>
      <c r="F63022" s="1">
        <v>-7.7718800000000006E-12</v>
      </c>
    </row>
    <row r="63023" spans="5:6" x14ac:dyDescent="0.3">
      <c r="E63023">
        <v>-6.2087199999999996</v>
      </c>
      <c r="F63023" s="1">
        <v>-4.85125E-12</v>
      </c>
    </row>
    <row r="63024" spans="5:6" x14ac:dyDescent="0.3">
      <c r="E63024">
        <v>-6.2110399999999997</v>
      </c>
      <c r="F63024" s="1">
        <v>-3.9237999999999999E-12</v>
      </c>
    </row>
    <row r="63025" spans="5:6" x14ac:dyDescent="0.3">
      <c r="E63025">
        <v>-6.2133599999999998</v>
      </c>
      <c r="F63025" s="1">
        <v>-4.8500599999999996E-12</v>
      </c>
    </row>
    <row r="63026" spans="5:6" x14ac:dyDescent="0.3">
      <c r="E63026">
        <v>-6.2156799999999999</v>
      </c>
      <c r="F63026" s="1">
        <v>-4.5484600000000002E-12</v>
      </c>
    </row>
    <row r="63027" spans="5:6" x14ac:dyDescent="0.3">
      <c r="E63027">
        <v>-6.218</v>
      </c>
      <c r="F63027" s="1">
        <v>-4.6068700000000001E-12</v>
      </c>
    </row>
    <row r="63028" spans="5:6" x14ac:dyDescent="0.3">
      <c r="E63028">
        <v>-6.2203200000000001</v>
      </c>
      <c r="F63028" s="1">
        <v>-5.6225299999999999E-12</v>
      </c>
    </row>
    <row r="63029" spans="5:6" x14ac:dyDescent="0.3">
      <c r="E63029">
        <v>-6.2226400000000002</v>
      </c>
      <c r="F63029" s="1">
        <v>-4.1622199999999996E-12</v>
      </c>
    </row>
    <row r="63030" spans="5:6" x14ac:dyDescent="0.3">
      <c r="E63030">
        <v>-6.2249600000000003</v>
      </c>
      <c r="F63030" s="1">
        <v>-3.3945099999999998E-12</v>
      </c>
    </row>
    <row r="63031" spans="5:6" x14ac:dyDescent="0.3">
      <c r="E63031">
        <v>-6.2272800000000004</v>
      </c>
      <c r="F63031" s="1">
        <v>-3.7497500000000003E-12</v>
      </c>
    </row>
    <row r="63032" spans="5:6" x14ac:dyDescent="0.3">
      <c r="E63032">
        <v>-6.2295999999999996</v>
      </c>
      <c r="F63032" s="1">
        <v>-5.0670200000000004E-12</v>
      </c>
    </row>
    <row r="63033" spans="5:6" x14ac:dyDescent="0.3">
      <c r="E63033">
        <v>-6.2319199999999997</v>
      </c>
      <c r="F63033" s="1">
        <v>-4.8715100000000001E-12</v>
      </c>
    </row>
    <row r="63034" spans="5:6" x14ac:dyDescent="0.3">
      <c r="E63034">
        <v>-6.2342399999999998</v>
      </c>
      <c r="F63034" s="1">
        <v>-5.5128600000000004E-12</v>
      </c>
    </row>
    <row r="63035" spans="5:6" x14ac:dyDescent="0.3">
      <c r="E63035">
        <v>-6.2365599999999999</v>
      </c>
      <c r="F63035" s="1">
        <v>-5.3292799999999997E-12</v>
      </c>
    </row>
    <row r="63036" spans="5:6" x14ac:dyDescent="0.3">
      <c r="E63036">
        <v>-6.23888</v>
      </c>
      <c r="F63036" s="1">
        <v>-3.43385E-12</v>
      </c>
    </row>
    <row r="63037" spans="5:6" x14ac:dyDescent="0.3">
      <c r="E63037">
        <v>-6.2412000000000001</v>
      </c>
      <c r="F63037" s="1">
        <v>-4.1765199999999997E-12</v>
      </c>
    </row>
    <row r="63038" spans="5:6" x14ac:dyDescent="0.3">
      <c r="E63038">
        <v>-6.2435200000000002</v>
      </c>
      <c r="F63038" s="1">
        <v>-5.9193600000000003E-12</v>
      </c>
    </row>
    <row r="63039" spans="5:6" x14ac:dyDescent="0.3">
      <c r="E63039">
        <v>-6.2458400000000003</v>
      </c>
      <c r="F63039" s="1">
        <v>-4.0477800000000003E-12</v>
      </c>
    </row>
    <row r="63040" spans="5:6" x14ac:dyDescent="0.3">
      <c r="E63040">
        <v>-6.2481600000000004</v>
      </c>
      <c r="F63040" s="1">
        <v>-2.97013E-12</v>
      </c>
    </row>
    <row r="63041" spans="5:6" x14ac:dyDescent="0.3">
      <c r="E63041">
        <v>-6.2504799999999996</v>
      </c>
      <c r="F63041" s="1">
        <v>-2.7829699999999998E-12</v>
      </c>
    </row>
    <row r="63042" spans="5:6" x14ac:dyDescent="0.3">
      <c r="E63042">
        <v>-6.2527999999999997</v>
      </c>
      <c r="F63042" s="1">
        <v>-1.2833099999999999E-12</v>
      </c>
    </row>
    <row r="63043" spans="5:6" x14ac:dyDescent="0.3">
      <c r="E63043">
        <v>-6.2551199999999998</v>
      </c>
      <c r="F63043" s="1">
        <v>-2.9880099999999999E-12</v>
      </c>
    </row>
    <row r="63044" spans="5:6" x14ac:dyDescent="0.3">
      <c r="E63044">
        <v>-6.2574399999999999</v>
      </c>
      <c r="F63044" s="1">
        <v>-4.0394300000000003E-12</v>
      </c>
    </row>
    <row r="63045" spans="5:6" x14ac:dyDescent="0.3">
      <c r="E63045">
        <v>-6.25976</v>
      </c>
      <c r="F63045" s="1">
        <v>-4.6867399999999999E-12</v>
      </c>
    </row>
    <row r="63046" spans="5:6" x14ac:dyDescent="0.3">
      <c r="E63046">
        <v>-6.2620800000000001</v>
      </c>
      <c r="F63046" s="1">
        <v>-4.7165399999999996E-12</v>
      </c>
    </row>
    <row r="63047" spans="5:6" x14ac:dyDescent="0.3">
      <c r="E63047">
        <v>-6.2644000000000002</v>
      </c>
      <c r="F63047" s="1">
        <v>-3.7187600000000002E-12</v>
      </c>
    </row>
    <row r="63048" spans="5:6" x14ac:dyDescent="0.3">
      <c r="E63048">
        <v>-6.2667200000000003</v>
      </c>
      <c r="F63048" s="1">
        <v>-3.35875E-12</v>
      </c>
    </row>
    <row r="63049" spans="5:6" x14ac:dyDescent="0.3">
      <c r="E63049">
        <v>-6.2690400000000004</v>
      </c>
      <c r="F63049" s="1">
        <v>-4.2921600000000002E-12</v>
      </c>
    </row>
    <row r="63050" spans="5:6" x14ac:dyDescent="0.3">
      <c r="E63050">
        <v>-6.2713599999999996</v>
      </c>
      <c r="F63050" s="1">
        <v>-4.2635499999999999E-12</v>
      </c>
    </row>
    <row r="63051" spans="5:6" x14ac:dyDescent="0.3">
      <c r="E63051">
        <v>-6.2736799999999997</v>
      </c>
      <c r="F63051" s="1">
        <v>-5.6511400000000001E-12</v>
      </c>
    </row>
    <row r="63052" spans="5:6" x14ac:dyDescent="0.3">
      <c r="E63052">
        <v>-6.2759999999999998</v>
      </c>
      <c r="F63052" s="1">
        <v>-6.3199100000000003E-12</v>
      </c>
    </row>
    <row r="63053" spans="5:6" x14ac:dyDescent="0.3">
      <c r="E63053">
        <v>-6.2783199999999999</v>
      </c>
      <c r="F63053" s="1">
        <v>-5.4842500000000002E-12</v>
      </c>
    </row>
    <row r="63054" spans="5:6" x14ac:dyDescent="0.3">
      <c r="E63054">
        <v>-6.28064</v>
      </c>
      <c r="F63054" s="1">
        <v>-5.55339E-12</v>
      </c>
    </row>
    <row r="63055" spans="5:6" x14ac:dyDescent="0.3">
      <c r="E63055">
        <v>-6.2829600000000001</v>
      </c>
      <c r="F63055" s="1">
        <v>-5.9432100000000001E-12</v>
      </c>
    </row>
    <row r="63056" spans="5:6" x14ac:dyDescent="0.3">
      <c r="E63056">
        <v>-6.2852800000000002</v>
      </c>
      <c r="F63056" s="1">
        <v>-4.7856800000000003E-12</v>
      </c>
    </row>
    <row r="63057" spans="5:6" x14ac:dyDescent="0.3">
      <c r="E63057">
        <v>-6.2876000000000003</v>
      </c>
      <c r="F63057" s="1">
        <v>-4.7534999999999999E-12</v>
      </c>
    </row>
    <row r="63058" spans="5:6" x14ac:dyDescent="0.3">
      <c r="E63058">
        <v>-6.2899200000000004</v>
      </c>
      <c r="F63058" s="1">
        <v>-6.1375199999999999E-12</v>
      </c>
    </row>
    <row r="63059" spans="5:6" x14ac:dyDescent="0.3">
      <c r="E63059">
        <v>-6.2922399999999996</v>
      </c>
      <c r="F63059" s="1">
        <v>-5.0241E-12</v>
      </c>
    </row>
    <row r="63060" spans="5:6" x14ac:dyDescent="0.3">
      <c r="E63060">
        <v>-6.2945599999999997</v>
      </c>
      <c r="F63060" s="1">
        <v>-4.9764199999999999E-12</v>
      </c>
    </row>
    <row r="63061" spans="5:6" x14ac:dyDescent="0.3">
      <c r="E63061">
        <v>-6.2968799999999998</v>
      </c>
      <c r="F63061" s="1">
        <v>-3.9083000000000002E-12</v>
      </c>
    </row>
    <row r="63062" spans="5:6" x14ac:dyDescent="0.3">
      <c r="E63062">
        <v>-6.2991999999999999</v>
      </c>
      <c r="F63062" s="1">
        <v>-2.5493199999999999E-12</v>
      </c>
    </row>
    <row r="63063" spans="5:6" x14ac:dyDescent="0.3">
      <c r="E63063">
        <v>-6.30152</v>
      </c>
      <c r="F63063" s="1">
        <v>-3.8189000000000002E-12</v>
      </c>
    </row>
    <row r="63064" spans="5:6" x14ac:dyDescent="0.3">
      <c r="E63064">
        <v>-6.3038400000000001</v>
      </c>
      <c r="F63064" s="1">
        <v>-3.2597999999999999E-12</v>
      </c>
    </row>
    <row r="63065" spans="5:6" x14ac:dyDescent="0.3">
      <c r="E63065">
        <v>-6.3061600000000002</v>
      </c>
      <c r="F63065" s="1">
        <v>-3.1310600000000002E-12</v>
      </c>
    </row>
    <row r="63066" spans="5:6" x14ac:dyDescent="0.3">
      <c r="E63066">
        <v>-6.3084800000000003</v>
      </c>
      <c r="F63066" s="1">
        <v>-4.1538700000000004E-12</v>
      </c>
    </row>
    <row r="63067" spans="5:6" x14ac:dyDescent="0.3">
      <c r="E63067">
        <v>-6.3108000000000004</v>
      </c>
      <c r="F63067" s="1">
        <v>-4.7844899999999999E-12</v>
      </c>
    </row>
    <row r="63068" spans="5:6" x14ac:dyDescent="0.3">
      <c r="E63068">
        <v>-6.3131199999999996</v>
      </c>
      <c r="F63068" s="1">
        <v>-4.67601E-12</v>
      </c>
    </row>
    <row r="63069" spans="5:6" x14ac:dyDescent="0.3">
      <c r="E63069">
        <v>-6.3154399999999997</v>
      </c>
      <c r="F63069" s="1">
        <v>-5.0860900000000002E-12</v>
      </c>
    </row>
    <row r="63070" spans="5:6" x14ac:dyDescent="0.3">
      <c r="E63070">
        <v>-6.3177599999999998</v>
      </c>
      <c r="F63070" s="1">
        <v>-3.0917200000000001E-12</v>
      </c>
    </row>
    <row r="63071" spans="5:6" x14ac:dyDescent="0.3">
      <c r="E63071">
        <v>-6.3200799999999999</v>
      </c>
      <c r="F63071" s="1">
        <v>-3.7318699999999999E-12</v>
      </c>
    </row>
    <row r="63072" spans="5:6" x14ac:dyDescent="0.3">
      <c r="E63072">
        <v>-6.3224</v>
      </c>
      <c r="F63072" s="1">
        <v>-3.7485599999999999E-12</v>
      </c>
    </row>
    <row r="63073" spans="5:6" x14ac:dyDescent="0.3">
      <c r="E63073">
        <v>-6.3247200000000001</v>
      </c>
      <c r="F63073" s="1">
        <v>-3.7056499999999997E-12</v>
      </c>
    </row>
    <row r="63074" spans="5:6" x14ac:dyDescent="0.3">
      <c r="E63074">
        <v>-6.3270400000000002</v>
      </c>
      <c r="F63074" s="1">
        <v>-4.9001200000000003E-12</v>
      </c>
    </row>
    <row r="63075" spans="5:6" x14ac:dyDescent="0.3">
      <c r="E63075">
        <v>-6.3293600000000003</v>
      </c>
      <c r="F63075" s="1">
        <v>-6.06003E-12</v>
      </c>
    </row>
    <row r="63076" spans="5:6" x14ac:dyDescent="0.3">
      <c r="E63076">
        <v>-6.3316800000000004</v>
      </c>
      <c r="F63076" s="1">
        <v>-5.1933799999999998E-12</v>
      </c>
    </row>
    <row r="63077" spans="5:6" x14ac:dyDescent="0.3">
      <c r="E63077">
        <v>-6.3339999999999996</v>
      </c>
      <c r="F63077" s="1">
        <v>-5.1921900000000003E-12</v>
      </c>
    </row>
    <row r="63078" spans="5:6" x14ac:dyDescent="0.3">
      <c r="E63078">
        <v>-6.3363199999999997</v>
      </c>
      <c r="F63078" s="1">
        <v>-5.0562899999999997E-12</v>
      </c>
    </row>
    <row r="63079" spans="5:6" x14ac:dyDescent="0.3">
      <c r="E63079">
        <v>-6.3386399999999998</v>
      </c>
      <c r="F63079" s="1">
        <v>-4.0704299999999997E-12</v>
      </c>
    </row>
    <row r="63080" spans="5:6" x14ac:dyDescent="0.3">
      <c r="E63080">
        <v>-6.3409599999999999</v>
      </c>
      <c r="F63080" s="1">
        <v>-2.58866E-12</v>
      </c>
    </row>
    <row r="63081" spans="5:6" x14ac:dyDescent="0.3">
      <c r="E63081">
        <v>-6.34328</v>
      </c>
      <c r="F63081" s="1">
        <v>-7.2779900000000002E-13</v>
      </c>
    </row>
    <row r="63082" spans="5:6" x14ac:dyDescent="0.3">
      <c r="E63082">
        <v>-6.3456000000000001</v>
      </c>
      <c r="F63082" s="1">
        <v>-2.4897099999999999E-12</v>
      </c>
    </row>
    <row r="63083" spans="5:6" x14ac:dyDescent="0.3">
      <c r="E63083">
        <v>-6.3479200000000002</v>
      </c>
      <c r="F63083" s="1">
        <v>-5.9730099999999998E-12</v>
      </c>
    </row>
    <row r="63084" spans="5:6" x14ac:dyDescent="0.3">
      <c r="E63084">
        <v>-6.3502400000000003</v>
      </c>
      <c r="F63084" s="1">
        <v>-5.5319300000000002E-12</v>
      </c>
    </row>
    <row r="63085" spans="5:6" x14ac:dyDescent="0.3">
      <c r="E63085">
        <v>-6.3525600000000004</v>
      </c>
      <c r="F63085" s="1">
        <v>-5.2660999999999999E-12</v>
      </c>
    </row>
    <row r="63086" spans="5:6" x14ac:dyDescent="0.3">
      <c r="E63086">
        <v>-6.3548799999999996</v>
      </c>
      <c r="F63086" s="1">
        <v>-5.19695E-12</v>
      </c>
    </row>
    <row r="63087" spans="5:6" x14ac:dyDescent="0.3">
      <c r="E63087">
        <v>-6.3571999999999997</v>
      </c>
      <c r="F63087" s="1">
        <v>-3.9059200000000004E-12</v>
      </c>
    </row>
    <row r="63088" spans="5:6" x14ac:dyDescent="0.3">
      <c r="E63088">
        <v>-6.3595199999999998</v>
      </c>
      <c r="F63088" s="1">
        <v>-2.0057200000000001E-12</v>
      </c>
    </row>
    <row r="63089" spans="5:6" x14ac:dyDescent="0.3">
      <c r="E63089">
        <v>-6.3618399999999999</v>
      </c>
      <c r="F63089" s="1">
        <v>-4.18606E-12</v>
      </c>
    </row>
    <row r="63090" spans="5:6" x14ac:dyDescent="0.3">
      <c r="E63090">
        <v>-6.36416</v>
      </c>
      <c r="F63090" s="1">
        <v>-5.1516599999999999E-12</v>
      </c>
    </row>
    <row r="63091" spans="5:6" x14ac:dyDescent="0.3">
      <c r="E63091">
        <v>-6.3664800000000001</v>
      </c>
      <c r="F63091" s="1">
        <v>-4.4328199999999997E-12</v>
      </c>
    </row>
    <row r="63092" spans="5:6" x14ac:dyDescent="0.3">
      <c r="E63092">
        <v>-6.3688000000000002</v>
      </c>
      <c r="F63092" s="1">
        <v>-5.5259700000000001E-12</v>
      </c>
    </row>
    <row r="63093" spans="5:6" x14ac:dyDescent="0.3">
      <c r="E63093">
        <v>-6.3711200000000003</v>
      </c>
      <c r="F63093" s="1">
        <v>-5.0705899999999997E-12</v>
      </c>
    </row>
    <row r="63094" spans="5:6" x14ac:dyDescent="0.3">
      <c r="E63094">
        <v>-6.3734400000000004</v>
      </c>
      <c r="F63094" s="1">
        <v>-4.2897700000000002E-12</v>
      </c>
    </row>
    <row r="63095" spans="5:6" x14ac:dyDescent="0.3">
      <c r="E63095">
        <v>-6.3757599999999996</v>
      </c>
      <c r="F63095" s="1">
        <v>-4.7904500000000001E-12</v>
      </c>
    </row>
    <row r="63096" spans="5:6" x14ac:dyDescent="0.3">
      <c r="E63096">
        <v>-6.3780799999999997</v>
      </c>
      <c r="F63096" s="1">
        <v>-4.5114999999999999E-12</v>
      </c>
    </row>
    <row r="63097" spans="5:6" x14ac:dyDescent="0.3">
      <c r="E63097">
        <v>-6.3803999999999998</v>
      </c>
      <c r="F63097" s="1">
        <v>-6.8313099999999999E-12</v>
      </c>
    </row>
    <row r="63098" spans="5:6" x14ac:dyDescent="0.3">
      <c r="E63098">
        <v>-6.3827199999999999</v>
      </c>
      <c r="F63098" s="1">
        <v>-5.0086000000000003E-12</v>
      </c>
    </row>
    <row r="63099" spans="5:6" x14ac:dyDescent="0.3">
      <c r="E63099">
        <v>-6.38504</v>
      </c>
      <c r="F63099" s="1">
        <v>-6.6536900000000001E-12</v>
      </c>
    </row>
    <row r="63100" spans="5:6" x14ac:dyDescent="0.3">
      <c r="E63100">
        <v>-6.3873600000000001</v>
      </c>
      <c r="F63100" s="1">
        <v>-4.7821100000000001E-12</v>
      </c>
    </row>
    <row r="63101" spans="5:6" x14ac:dyDescent="0.3">
      <c r="E63101">
        <v>-6.3896800000000002</v>
      </c>
      <c r="F63101" s="1">
        <v>-4.4983900000000002E-12</v>
      </c>
    </row>
    <row r="63102" spans="5:6" x14ac:dyDescent="0.3">
      <c r="E63102">
        <v>-6.3920000000000003</v>
      </c>
      <c r="F63102" s="1">
        <v>-3.7128000000000001E-12</v>
      </c>
    </row>
    <row r="63103" spans="5:6" x14ac:dyDescent="0.3">
      <c r="E63103">
        <v>-6.3943199999999996</v>
      </c>
      <c r="F63103" s="1">
        <v>-4.3803699999999998E-12</v>
      </c>
    </row>
    <row r="63104" spans="5:6" x14ac:dyDescent="0.3">
      <c r="E63104">
        <v>-6.3966399999999997</v>
      </c>
      <c r="F63104" s="1">
        <v>-5.1659599999999999E-12</v>
      </c>
    </row>
    <row r="63105" spans="5:6" x14ac:dyDescent="0.3">
      <c r="E63105">
        <v>-6.3989599999999998</v>
      </c>
      <c r="F63105" s="1">
        <v>-6.5571300000000004E-12</v>
      </c>
    </row>
    <row r="63106" spans="5:6" x14ac:dyDescent="0.3">
      <c r="E63106">
        <v>-6.4012799999999999</v>
      </c>
      <c r="F63106" s="1">
        <v>-4.9943000000000002E-12</v>
      </c>
    </row>
    <row r="63107" spans="5:6" x14ac:dyDescent="0.3">
      <c r="E63107">
        <v>-6.4036</v>
      </c>
      <c r="F63107" s="1">
        <v>-4.7677999999999999E-12</v>
      </c>
    </row>
    <row r="63108" spans="5:6" x14ac:dyDescent="0.3">
      <c r="E63108">
        <v>-6.4059200000000001</v>
      </c>
      <c r="F63108" s="1">
        <v>-4.7320400000000001E-12</v>
      </c>
    </row>
    <row r="63109" spans="5:6" x14ac:dyDescent="0.3">
      <c r="E63109">
        <v>-6.4082400000000002</v>
      </c>
      <c r="F63109" s="1">
        <v>-4.29454E-12</v>
      </c>
    </row>
    <row r="63110" spans="5:6" x14ac:dyDescent="0.3">
      <c r="E63110">
        <v>-6.4105600000000003</v>
      </c>
      <c r="F63110" s="1">
        <v>-2.9236300000000001E-12</v>
      </c>
    </row>
    <row r="63111" spans="5:6" x14ac:dyDescent="0.3">
      <c r="E63111">
        <v>-6.4128800000000004</v>
      </c>
      <c r="F63111" s="1">
        <v>-4.0739999999999998E-12</v>
      </c>
    </row>
    <row r="63112" spans="5:6" x14ac:dyDescent="0.3">
      <c r="E63112">
        <v>-6.4151999999999996</v>
      </c>
      <c r="F63112" s="1">
        <v>-3.9309500000000003E-12</v>
      </c>
    </row>
    <row r="63113" spans="5:6" x14ac:dyDescent="0.3">
      <c r="E63113">
        <v>-6.4175199999999997</v>
      </c>
      <c r="F63113" s="1">
        <v>-3.9941300000000001E-12</v>
      </c>
    </row>
    <row r="63114" spans="5:6" x14ac:dyDescent="0.3">
      <c r="E63114">
        <v>-6.4198399999999998</v>
      </c>
      <c r="F63114" s="1">
        <v>-3.44815E-12</v>
      </c>
    </row>
    <row r="63115" spans="5:6" x14ac:dyDescent="0.3">
      <c r="E63115">
        <v>-6.4221599999999999</v>
      </c>
      <c r="F63115" s="1">
        <v>-4.1371800000000004E-12</v>
      </c>
    </row>
    <row r="63116" spans="5:6" x14ac:dyDescent="0.3">
      <c r="E63116">
        <v>-6.42448</v>
      </c>
      <c r="F63116" s="1">
        <v>-5.1909899999999999E-12</v>
      </c>
    </row>
    <row r="63117" spans="5:6" x14ac:dyDescent="0.3">
      <c r="E63117">
        <v>-6.4268000000000001</v>
      </c>
      <c r="F63117" s="1">
        <v>-5.46994E-12</v>
      </c>
    </row>
    <row r="63118" spans="5:6" x14ac:dyDescent="0.3">
      <c r="E63118">
        <v>-6.4291200000000002</v>
      </c>
      <c r="F63118" s="1">
        <v>-3.89877E-12</v>
      </c>
    </row>
    <row r="63119" spans="5:6" x14ac:dyDescent="0.3">
      <c r="E63119">
        <v>-6.4314400000000003</v>
      </c>
      <c r="F63119" s="1">
        <v>-4.04659E-12</v>
      </c>
    </row>
    <row r="63120" spans="5:6" x14ac:dyDescent="0.3">
      <c r="E63120">
        <v>-6.4337600000000004</v>
      </c>
      <c r="F63120" s="1">
        <v>-4.41137E-12</v>
      </c>
    </row>
    <row r="63121" spans="5:6" x14ac:dyDescent="0.3">
      <c r="E63121">
        <v>-6.4360799999999996</v>
      </c>
      <c r="F63121" s="1">
        <v>-5.0312500000000004E-12</v>
      </c>
    </row>
    <row r="63122" spans="5:6" x14ac:dyDescent="0.3">
      <c r="E63122">
        <v>-6.4383999999999997</v>
      </c>
      <c r="F63122" s="1">
        <v>-3.7628700000000001E-12</v>
      </c>
    </row>
    <row r="63123" spans="5:6" x14ac:dyDescent="0.3">
      <c r="E63123">
        <v>-6.4407199999999998</v>
      </c>
      <c r="F63123" s="1">
        <v>-3.3301400000000002E-12</v>
      </c>
    </row>
    <row r="63124" spans="5:6" x14ac:dyDescent="0.3">
      <c r="E63124">
        <v>-6.4430399999999999</v>
      </c>
      <c r="F63124" s="1">
        <v>-4.6497799999999996E-12</v>
      </c>
    </row>
    <row r="63125" spans="5:6" x14ac:dyDescent="0.3">
      <c r="E63125">
        <v>-6.44536</v>
      </c>
      <c r="F63125" s="1">
        <v>-5.6213400000000004E-12</v>
      </c>
    </row>
    <row r="63126" spans="5:6" x14ac:dyDescent="0.3">
      <c r="E63126">
        <v>-6.4476800000000001</v>
      </c>
      <c r="F63126" s="1">
        <v>-5.3114000000000002E-12</v>
      </c>
    </row>
    <row r="63127" spans="5:6" x14ac:dyDescent="0.3">
      <c r="E63127">
        <v>-6.45</v>
      </c>
      <c r="F63127" s="1">
        <v>-3.1691999999999999E-12</v>
      </c>
    </row>
    <row r="63128" spans="5:6" x14ac:dyDescent="0.3">
      <c r="E63128">
        <v>-6.4523200000000003</v>
      </c>
      <c r="F63128" s="1">
        <v>-4.0275100000000001E-12</v>
      </c>
    </row>
    <row r="63129" spans="5:6" x14ac:dyDescent="0.3">
      <c r="E63129">
        <v>-6.4546400000000004</v>
      </c>
      <c r="F63129" s="1">
        <v>-3.8081700000000003E-12</v>
      </c>
    </row>
    <row r="63130" spans="5:6" x14ac:dyDescent="0.3">
      <c r="E63130">
        <v>-6.4569599999999996</v>
      </c>
      <c r="F63130" s="1">
        <v>-3.0142300000000002E-12</v>
      </c>
    </row>
    <row r="63131" spans="5:6" x14ac:dyDescent="0.3">
      <c r="E63131">
        <v>-6.4592799999999997</v>
      </c>
      <c r="F63131" s="1">
        <v>-4.9621099999999997E-12</v>
      </c>
    </row>
    <row r="63132" spans="5:6" x14ac:dyDescent="0.3">
      <c r="E63132">
        <v>-6.4615999999999998</v>
      </c>
      <c r="F63132" s="1">
        <v>-4.2206300000000004E-12</v>
      </c>
    </row>
    <row r="63133" spans="5:6" x14ac:dyDescent="0.3">
      <c r="E63133">
        <v>-6.4639199999999999</v>
      </c>
      <c r="F63133" s="1">
        <v>-3.25861E-12</v>
      </c>
    </row>
    <row r="63134" spans="5:6" x14ac:dyDescent="0.3">
      <c r="E63134">
        <v>-6.46624</v>
      </c>
      <c r="F63134" s="1">
        <v>-3.6984899999999999E-12</v>
      </c>
    </row>
    <row r="63135" spans="5:6" x14ac:dyDescent="0.3">
      <c r="E63135">
        <v>-6.4685600000000001</v>
      </c>
      <c r="F63135" s="1">
        <v>-4.5055399999999998E-12</v>
      </c>
    </row>
    <row r="63136" spans="5:6" x14ac:dyDescent="0.3">
      <c r="E63136">
        <v>-6.4708800000000002</v>
      </c>
      <c r="F63136" s="1">
        <v>-2.46229E-12</v>
      </c>
    </row>
    <row r="63137" spans="5:6" x14ac:dyDescent="0.3">
      <c r="E63137">
        <v>-6.4732000000000003</v>
      </c>
      <c r="F63137" s="1">
        <v>-3.7640599999999996E-12</v>
      </c>
    </row>
    <row r="63138" spans="5:6" x14ac:dyDescent="0.3">
      <c r="E63138">
        <v>-6.4755200000000004</v>
      </c>
      <c r="F63138" s="1">
        <v>-2.1785800000000002E-12</v>
      </c>
    </row>
    <row r="63139" spans="5:6" x14ac:dyDescent="0.3">
      <c r="E63139">
        <v>-6.4778399999999996</v>
      </c>
      <c r="F63139" s="1">
        <v>-4.2432799999999997E-12</v>
      </c>
    </row>
    <row r="63140" spans="5:6" x14ac:dyDescent="0.3">
      <c r="E63140">
        <v>-6.4801599999999997</v>
      </c>
      <c r="F63140" s="1">
        <v>-3.6913400000000003E-12</v>
      </c>
    </row>
    <row r="63141" spans="5:6" x14ac:dyDescent="0.3">
      <c r="E63141">
        <v>-6.4824799999999998</v>
      </c>
      <c r="F63141" s="1">
        <v>-2.6828300000000002E-12</v>
      </c>
    </row>
    <row r="63142" spans="5:6" x14ac:dyDescent="0.3">
      <c r="E63142">
        <v>-6.4847999999999999</v>
      </c>
      <c r="F63142" s="1">
        <v>-4.00486E-12</v>
      </c>
    </row>
    <row r="63143" spans="5:6" x14ac:dyDescent="0.3">
      <c r="E63143">
        <v>-6.48712</v>
      </c>
      <c r="F63143" s="1">
        <v>-5.1349699999999999E-12</v>
      </c>
    </row>
    <row r="63144" spans="5:6" x14ac:dyDescent="0.3">
      <c r="E63144">
        <v>-6.4894400000000001</v>
      </c>
      <c r="F63144" s="1">
        <v>-4.8071400000000001E-12</v>
      </c>
    </row>
    <row r="63145" spans="5:6" x14ac:dyDescent="0.3">
      <c r="E63145">
        <v>-6.4917600000000002</v>
      </c>
      <c r="F63145" s="1">
        <v>-3.0809900000000002E-12</v>
      </c>
    </row>
    <row r="63146" spans="5:6" x14ac:dyDescent="0.3">
      <c r="E63146">
        <v>-6.4940800000000003</v>
      </c>
      <c r="F63146" s="1">
        <v>-3.9726800000000004E-12</v>
      </c>
    </row>
    <row r="63147" spans="5:6" x14ac:dyDescent="0.3">
      <c r="E63147">
        <v>-6.4964000000000004</v>
      </c>
      <c r="F63147" s="1">
        <v>-3.7151799999999999E-12</v>
      </c>
    </row>
    <row r="63148" spans="5:6" x14ac:dyDescent="0.3">
      <c r="E63148">
        <v>-6.4987199999999996</v>
      </c>
      <c r="F63148" s="1">
        <v>-5.5009400000000002E-12</v>
      </c>
    </row>
    <row r="63149" spans="5:6" x14ac:dyDescent="0.3">
      <c r="E63149">
        <v>-6.5010399999999997</v>
      </c>
      <c r="F63149" s="1">
        <v>-4.4828899999999997E-12</v>
      </c>
    </row>
    <row r="63150" spans="5:6" x14ac:dyDescent="0.3">
      <c r="E63150">
        <v>-6.5033599999999998</v>
      </c>
      <c r="F63150" s="1">
        <v>-2.5850800000000001E-12</v>
      </c>
    </row>
    <row r="63151" spans="5:6" x14ac:dyDescent="0.3">
      <c r="E63151">
        <v>-6.5056799999999999</v>
      </c>
      <c r="F63151" s="1">
        <v>-5.5414699999999998E-12</v>
      </c>
    </row>
    <row r="63152" spans="5:6" x14ac:dyDescent="0.3">
      <c r="E63152">
        <v>-6.508</v>
      </c>
      <c r="F63152" s="1">
        <v>-3.7962500000000001E-12</v>
      </c>
    </row>
    <row r="63153" spans="5:6" x14ac:dyDescent="0.3">
      <c r="E63153">
        <v>-6.5103200000000001</v>
      </c>
      <c r="F63153" s="1">
        <v>-3.5459100000000002E-12</v>
      </c>
    </row>
    <row r="63154" spans="5:6" x14ac:dyDescent="0.3">
      <c r="E63154">
        <v>-6.5126400000000002</v>
      </c>
      <c r="F63154" s="1">
        <v>-3.6281600000000002E-12</v>
      </c>
    </row>
    <row r="63155" spans="5:6" x14ac:dyDescent="0.3">
      <c r="E63155">
        <v>-6.5149600000000003</v>
      </c>
      <c r="F63155" s="1">
        <v>-4.91801E-12</v>
      </c>
    </row>
    <row r="63156" spans="5:6" x14ac:dyDescent="0.3">
      <c r="E63156">
        <v>-6.5172800000000004</v>
      </c>
      <c r="F63156" s="1">
        <v>-5.1278100000000001E-12</v>
      </c>
    </row>
    <row r="63157" spans="5:6" x14ac:dyDescent="0.3">
      <c r="E63157">
        <v>-6.5195999999999996</v>
      </c>
      <c r="F63157" s="1">
        <v>-4.9215800000000001E-12</v>
      </c>
    </row>
    <row r="63158" spans="5:6" x14ac:dyDescent="0.3">
      <c r="E63158">
        <v>-6.5219199999999997</v>
      </c>
      <c r="F63158" s="1">
        <v>-4.3565300000000002E-12</v>
      </c>
    </row>
    <row r="63159" spans="5:6" x14ac:dyDescent="0.3">
      <c r="E63159">
        <v>-6.5242399999999998</v>
      </c>
      <c r="F63159" s="1">
        <v>-3.0631099999999999E-12</v>
      </c>
    </row>
    <row r="63160" spans="5:6" x14ac:dyDescent="0.3">
      <c r="E63160">
        <v>-6.5265599999999999</v>
      </c>
      <c r="F63160" s="1">
        <v>-3.6996900000000004E-12</v>
      </c>
    </row>
    <row r="63161" spans="5:6" x14ac:dyDescent="0.3">
      <c r="E63161">
        <v>-6.52888</v>
      </c>
      <c r="F63161" s="1">
        <v>-4.9919100000000003E-12</v>
      </c>
    </row>
    <row r="63162" spans="5:6" x14ac:dyDescent="0.3">
      <c r="E63162">
        <v>-6.5312000000000001</v>
      </c>
      <c r="F63162" s="1">
        <v>-3.3516E-12</v>
      </c>
    </row>
    <row r="63163" spans="5:6" x14ac:dyDescent="0.3">
      <c r="E63163">
        <v>-6.5335200000000002</v>
      </c>
      <c r="F63163" s="1">
        <v>-3.4565000000000001E-12</v>
      </c>
    </row>
    <row r="63164" spans="5:6" x14ac:dyDescent="0.3">
      <c r="E63164">
        <v>-6.5358400000000003</v>
      </c>
      <c r="F63164" s="1">
        <v>-3.2300000000000002E-12</v>
      </c>
    </row>
    <row r="63165" spans="5:6" x14ac:dyDescent="0.3">
      <c r="E63165">
        <v>-6.5381600000000004</v>
      </c>
      <c r="F63165" s="1">
        <v>-4.1407599999999998E-12</v>
      </c>
    </row>
    <row r="63166" spans="5:6" x14ac:dyDescent="0.3">
      <c r="E63166">
        <v>-6.5404799999999996</v>
      </c>
      <c r="F63166" s="1">
        <v>-4.1145300000000002E-12</v>
      </c>
    </row>
    <row r="63167" spans="5:6" x14ac:dyDescent="0.3">
      <c r="E63167">
        <v>-6.5427999999999997</v>
      </c>
      <c r="F63167" s="1">
        <v>-6.9862899999999997E-12</v>
      </c>
    </row>
    <row r="63168" spans="5:6" x14ac:dyDescent="0.3">
      <c r="E63168">
        <v>-6.5451199999999998</v>
      </c>
      <c r="F63168" s="1">
        <v>-6.17686E-12</v>
      </c>
    </row>
    <row r="63169" spans="5:6" x14ac:dyDescent="0.3">
      <c r="E63169">
        <v>-6.5474399999999999</v>
      </c>
      <c r="F63169" s="1">
        <v>-6.4295799999999998E-12</v>
      </c>
    </row>
    <row r="63170" spans="5:6" x14ac:dyDescent="0.3">
      <c r="E63170">
        <v>-6.54976</v>
      </c>
      <c r="F63170" s="1">
        <v>-3.5208700000000001E-12</v>
      </c>
    </row>
    <row r="63171" spans="5:6" x14ac:dyDescent="0.3">
      <c r="E63171">
        <v>-6.5520800000000001</v>
      </c>
      <c r="F63171" s="1">
        <v>-3.0893300000000001E-12</v>
      </c>
    </row>
    <row r="63172" spans="5:6" x14ac:dyDescent="0.3">
      <c r="E63172">
        <v>-6.5544000000000002</v>
      </c>
      <c r="F63172" s="1">
        <v>-5.1790699999999997E-12</v>
      </c>
    </row>
    <row r="63173" spans="5:6" x14ac:dyDescent="0.3">
      <c r="E63173">
        <v>-6.5567200000000003</v>
      </c>
      <c r="F63173" s="1">
        <v>-5.8907500000000001E-12</v>
      </c>
    </row>
    <row r="63174" spans="5:6" x14ac:dyDescent="0.3">
      <c r="E63174">
        <v>-6.5590400000000004</v>
      </c>
      <c r="F63174" s="1">
        <v>-5.3757700000000002E-12</v>
      </c>
    </row>
    <row r="63175" spans="5:6" x14ac:dyDescent="0.3">
      <c r="E63175">
        <v>-6.5613599999999996</v>
      </c>
      <c r="F63175" s="1">
        <v>-2.9546299999999999E-12</v>
      </c>
    </row>
    <row r="63176" spans="5:6" x14ac:dyDescent="0.3">
      <c r="E63176">
        <v>-6.5636799999999997</v>
      </c>
      <c r="F63176" s="1">
        <v>-4.4268600000000004E-12</v>
      </c>
    </row>
    <row r="63177" spans="5:6" x14ac:dyDescent="0.3">
      <c r="E63177">
        <v>-6.5659999999999998</v>
      </c>
      <c r="F63177" s="1">
        <v>-4.8309799999999997E-12</v>
      </c>
    </row>
    <row r="63178" spans="5:6" x14ac:dyDescent="0.3">
      <c r="E63178">
        <v>-6.5683199999999999</v>
      </c>
      <c r="F63178" s="1">
        <v>-2.5612400000000001E-12</v>
      </c>
    </row>
    <row r="63179" spans="5:6" x14ac:dyDescent="0.3">
      <c r="E63179">
        <v>-6.57064</v>
      </c>
      <c r="F63179" s="1">
        <v>-3.5447100000000002E-12</v>
      </c>
    </row>
    <row r="63180" spans="5:6" x14ac:dyDescent="0.3">
      <c r="E63180">
        <v>-6.5729600000000001</v>
      </c>
      <c r="F63180" s="1">
        <v>-2.29779E-12</v>
      </c>
    </row>
    <row r="63181" spans="5:6" x14ac:dyDescent="0.3">
      <c r="E63181">
        <v>-6.5752800000000002</v>
      </c>
      <c r="F63181" s="1">
        <v>-4.9025100000000003E-12</v>
      </c>
    </row>
    <row r="63182" spans="5:6" x14ac:dyDescent="0.3">
      <c r="E63182">
        <v>-6.5776000000000003</v>
      </c>
      <c r="F63182" s="1">
        <v>-3.8033999999999997E-12</v>
      </c>
    </row>
    <row r="63183" spans="5:6" x14ac:dyDescent="0.3">
      <c r="E63183">
        <v>-6.5799200000000004</v>
      </c>
      <c r="F63183" s="1">
        <v>-3.5017999999999999E-12</v>
      </c>
    </row>
    <row r="63184" spans="5:6" x14ac:dyDescent="0.3">
      <c r="E63184">
        <v>-6.5822399999999996</v>
      </c>
      <c r="F63184" s="1">
        <v>-6.6930300000000002E-12</v>
      </c>
    </row>
    <row r="63185" spans="5:6" x14ac:dyDescent="0.3">
      <c r="E63185">
        <v>-6.5845599999999997</v>
      </c>
      <c r="F63185" s="1">
        <v>-3.9273800000000002E-12</v>
      </c>
    </row>
    <row r="63186" spans="5:6" x14ac:dyDescent="0.3">
      <c r="E63186">
        <v>-6.5868799999999998</v>
      </c>
      <c r="F63186" s="1">
        <v>-3.5852499999999999E-12</v>
      </c>
    </row>
    <row r="63187" spans="5:6" x14ac:dyDescent="0.3">
      <c r="E63187">
        <v>-6.5891999999999999</v>
      </c>
      <c r="F63187" s="1">
        <v>-3.1537099999999999E-12</v>
      </c>
    </row>
    <row r="63188" spans="5:6" x14ac:dyDescent="0.3">
      <c r="E63188">
        <v>-6.59152</v>
      </c>
      <c r="F63188" s="1">
        <v>-3.6972999999999996E-12</v>
      </c>
    </row>
    <row r="63189" spans="5:6" x14ac:dyDescent="0.3">
      <c r="E63189">
        <v>-6.5938400000000001</v>
      </c>
      <c r="F63189" s="1">
        <v>-2.2691700000000001E-12</v>
      </c>
    </row>
    <row r="63190" spans="5:6" x14ac:dyDescent="0.3">
      <c r="E63190">
        <v>-6.5961600000000002</v>
      </c>
      <c r="F63190" s="1">
        <v>-3.0631099999999999E-12</v>
      </c>
    </row>
    <row r="63191" spans="5:6" x14ac:dyDescent="0.3">
      <c r="E63191">
        <v>-6.5984800000000003</v>
      </c>
      <c r="F63191" s="1">
        <v>-2.9403200000000001E-12</v>
      </c>
    </row>
    <row r="63192" spans="5:6" x14ac:dyDescent="0.3">
      <c r="E63192">
        <v>-6.6007999999999996</v>
      </c>
      <c r="F63192" s="1">
        <v>-2.9069400000000001E-12</v>
      </c>
    </row>
    <row r="63193" spans="5:6" x14ac:dyDescent="0.3">
      <c r="E63193">
        <v>-6.6031199999999997</v>
      </c>
      <c r="F63193" s="1">
        <v>-5.4079599999999999E-12</v>
      </c>
    </row>
    <row r="63194" spans="5:6" x14ac:dyDescent="0.3">
      <c r="E63194">
        <v>-6.6054399999999998</v>
      </c>
      <c r="F63194" s="1">
        <v>-5.2780200000000002E-12</v>
      </c>
    </row>
    <row r="63195" spans="5:6" x14ac:dyDescent="0.3">
      <c r="E63195">
        <v>-6.6077599999999999</v>
      </c>
      <c r="F63195" s="1">
        <v>-5.2768199999999997E-12</v>
      </c>
    </row>
    <row r="63196" spans="5:6" x14ac:dyDescent="0.3">
      <c r="E63196">
        <v>-6.61008</v>
      </c>
      <c r="F63196" s="1">
        <v>-4.2814300000000003E-12</v>
      </c>
    </row>
    <row r="63197" spans="5:6" x14ac:dyDescent="0.3">
      <c r="E63197">
        <v>-6.6124000000000001</v>
      </c>
      <c r="F63197" s="1">
        <v>-4.1777200000000001E-12</v>
      </c>
    </row>
    <row r="63198" spans="5:6" x14ac:dyDescent="0.3">
      <c r="E63198">
        <v>-6.6147200000000002</v>
      </c>
      <c r="F63198" s="1">
        <v>-5.6749799999999997E-12</v>
      </c>
    </row>
    <row r="63199" spans="5:6" x14ac:dyDescent="0.3">
      <c r="E63199">
        <v>-6.6170400000000003</v>
      </c>
      <c r="F63199" s="1">
        <v>-4.6211700000000002E-12</v>
      </c>
    </row>
    <row r="63200" spans="5:6" x14ac:dyDescent="0.3">
      <c r="E63200">
        <v>-6.6193600000000004</v>
      </c>
      <c r="F63200" s="1">
        <v>-4.42806E-12</v>
      </c>
    </row>
    <row r="63201" spans="5:6" x14ac:dyDescent="0.3">
      <c r="E63201">
        <v>-6.6216799999999996</v>
      </c>
      <c r="F63201" s="1">
        <v>-6.5320999999999996E-12</v>
      </c>
    </row>
    <row r="63202" spans="5:6" x14ac:dyDescent="0.3">
      <c r="E63202">
        <v>-6.6239999999999997</v>
      </c>
      <c r="F63202" s="1">
        <v>-6.2448000000000002E-12</v>
      </c>
    </row>
    <row r="63203" spans="5:6" x14ac:dyDescent="0.3">
      <c r="E63203">
        <v>-6.6263199999999998</v>
      </c>
      <c r="F63203" s="1">
        <v>-4.8750900000000004E-12</v>
      </c>
    </row>
    <row r="63204" spans="5:6" x14ac:dyDescent="0.3">
      <c r="E63204">
        <v>-6.6286399999999999</v>
      </c>
      <c r="F63204" s="1">
        <v>-6.4510400000000003E-12</v>
      </c>
    </row>
    <row r="63205" spans="5:6" x14ac:dyDescent="0.3">
      <c r="E63205">
        <v>-6.63096</v>
      </c>
      <c r="F63205" s="1">
        <v>-7.8779700000000006E-12</v>
      </c>
    </row>
    <row r="63206" spans="5:6" x14ac:dyDescent="0.3">
      <c r="E63206">
        <v>-6.6332800000000001</v>
      </c>
      <c r="F63206" s="1">
        <v>-7.2735799999999998E-12</v>
      </c>
    </row>
    <row r="63207" spans="5:6" x14ac:dyDescent="0.3">
      <c r="E63207">
        <v>-6.6356000000000002</v>
      </c>
      <c r="F63207" s="1">
        <v>-5.7488900000000002E-12</v>
      </c>
    </row>
    <row r="63208" spans="5:6" x14ac:dyDescent="0.3">
      <c r="E63208">
        <v>-6.6379200000000003</v>
      </c>
      <c r="F63208" s="1">
        <v>-7.3117300000000004E-12</v>
      </c>
    </row>
    <row r="63209" spans="5:6" x14ac:dyDescent="0.3">
      <c r="E63209">
        <v>-6.6402400000000004</v>
      </c>
      <c r="F63209" s="1">
        <v>-5.8943300000000004E-12</v>
      </c>
    </row>
    <row r="63210" spans="5:6" x14ac:dyDescent="0.3">
      <c r="E63210">
        <v>-6.6425599999999996</v>
      </c>
      <c r="F63210" s="1">
        <v>-4.4518999999999996E-12</v>
      </c>
    </row>
    <row r="63211" spans="5:6" x14ac:dyDescent="0.3">
      <c r="E63211">
        <v>-6.6448799999999997</v>
      </c>
      <c r="F63211" s="1">
        <v>-5.3101999999999997E-12</v>
      </c>
    </row>
    <row r="63212" spans="5:6" x14ac:dyDescent="0.3">
      <c r="E63212">
        <v>-6.6471999999999998</v>
      </c>
      <c r="F63212" s="1">
        <v>-6.7526399999999998E-12</v>
      </c>
    </row>
    <row r="63213" spans="5:6" x14ac:dyDescent="0.3">
      <c r="E63213">
        <v>-6.6495199999999999</v>
      </c>
      <c r="F63213" s="1">
        <v>-6.4283900000000002E-12</v>
      </c>
    </row>
    <row r="63214" spans="5:6" x14ac:dyDescent="0.3">
      <c r="E63214">
        <v>-6.65184</v>
      </c>
      <c r="F63214" s="1">
        <v>-5.97658E-12</v>
      </c>
    </row>
    <row r="63215" spans="5:6" x14ac:dyDescent="0.3">
      <c r="E63215">
        <v>-6.6541600000000001</v>
      </c>
      <c r="F63215" s="1">
        <v>-5.7214800000000004E-12</v>
      </c>
    </row>
    <row r="63216" spans="5:6" x14ac:dyDescent="0.3">
      <c r="E63216">
        <v>-6.6564800000000002</v>
      </c>
      <c r="F63216" s="1">
        <v>-5.3876899999999996E-12</v>
      </c>
    </row>
    <row r="63217" spans="5:6" x14ac:dyDescent="0.3">
      <c r="E63217">
        <v>-6.6588000000000003</v>
      </c>
      <c r="F63217" s="1">
        <v>-5.3876899999999996E-12</v>
      </c>
    </row>
    <row r="63218" spans="5:6" x14ac:dyDescent="0.3">
      <c r="E63218">
        <v>-6.6611200000000004</v>
      </c>
      <c r="F63218" s="1">
        <v>-4.8739000000000001E-12</v>
      </c>
    </row>
    <row r="63219" spans="5:6" x14ac:dyDescent="0.3">
      <c r="E63219">
        <v>-6.6634399999999996</v>
      </c>
      <c r="F63219" s="1">
        <v>-2.57077E-12</v>
      </c>
    </row>
    <row r="63220" spans="5:6" x14ac:dyDescent="0.3">
      <c r="E63220">
        <v>-6.6657599999999997</v>
      </c>
      <c r="F63220" s="1">
        <v>-5.0860900000000002E-12</v>
      </c>
    </row>
    <row r="63221" spans="5:6" x14ac:dyDescent="0.3">
      <c r="E63221">
        <v>-6.6680799999999998</v>
      </c>
      <c r="F63221" s="1">
        <v>-6.0159200000000001E-12</v>
      </c>
    </row>
    <row r="63222" spans="5:6" x14ac:dyDescent="0.3">
      <c r="E63222">
        <v>-6.6703999999999999</v>
      </c>
      <c r="F63222" s="1">
        <v>-6.4593800000000003E-12</v>
      </c>
    </row>
    <row r="63223" spans="5:6" x14ac:dyDescent="0.3">
      <c r="E63223">
        <v>-6.67272</v>
      </c>
      <c r="F63223" s="1">
        <v>-4.65932E-12</v>
      </c>
    </row>
    <row r="63224" spans="5:6" x14ac:dyDescent="0.3">
      <c r="E63224">
        <v>-6.6750400000000001</v>
      </c>
      <c r="F63224" s="1">
        <v>-5.5426600000000001E-12</v>
      </c>
    </row>
    <row r="63225" spans="5:6" x14ac:dyDescent="0.3">
      <c r="E63225">
        <v>-6.6773600000000002</v>
      </c>
      <c r="F63225" s="1">
        <v>-3.6019300000000002E-12</v>
      </c>
    </row>
    <row r="63226" spans="5:6" x14ac:dyDescent="0.3">
      <c r="E63226">
        <v>-6.6796800000000003</v>
      </c>
      <c r="F63226" s="1">
        <v>-3.6102799999999998E-12</v>
      </c>
    </row>
    <row r="63227" spans="5:6" x14ac:dyDescent="0.3">
      <c r="E63227">
        <v>-6.6820000000000004</v>
      </c>
      <c r="F63227" s="1">
        <v>-5.3590800000000002E-12</v>
      </c>
    </row>
    <row r="63228" spans="5:6" x14ac:dyDescent="0.3">
      <c r="E63228">
        <v>-6.6843199999999996</v>
      </c>
      <c r="F63228" s="1">
        <v>-5.5986900000000002E-12</v>
      </c>
    </row>
    <row r="63229" spans="5:6" x14ac:dyDescent="0.3">
      <c r="E63229">
        <v>-6.6866399999999997</v>
      </c>
      <c r="F63229" s="1">
        <v>-5.0372099999999997E-12</v>
      </c>
    </row>
    <row r="63230" spans="5:6" x14ac:dyDescent="0.3">
      <c r="E63230">
        <v>-6.6889599999999998</v>
      </c>
      <c r="F63230" s="1">
        <v>-5.6332599999999998E-12</v>
      </c>
    </row>
    <row r="63231" spans="5:6" x14ac:dyDescent="0.3">
      <c r="E63231">
        <v>-6.6912799999999999</v>
      </c>
      <c r="F63231" s="1">
        <v>-4.46978E-12</v>
      </c>
    </row>
    <row r="63232" spans="5:6" x14ac:dyDescent="0.3">
      <c r="E63232">
        <v>-6.6936</v>
      </c>
      <c r="F63232" s="1">
        <v>-4.7964100000000002E-12</v>
      </c>
    </row>
    <row r="63233" spans="5:6" x14ac:dyDescent="0.3">
      <c r="E63233">
        <v>-6.6959200000000001</v>
      </c>
      <c r="F63233" s="1">
        <v>-5.1027800000000002E-12</v>
      </c>
    </row>
    <row r="63234" spans="5:6" x14ac:dyDescent="0.3">
      <c r="E63234">
        <v>-6.6982400000000002</v>
      </c>
      <c r="F63234" s="1">
        <v>-4.2242099999999998E-12</v>
      </c>
    </row>
    <row r="63235" spans="5:6" x14ac:dyDescent="0.3">
      <c r="E63235">
        <v>-6.7005600000000003</v>
      </c>
      <c r="F63235" s="1">
        <v>-4.9811899999999997E-12</v>
      </c>
    </row>
    <row r="63236" spans="5:6" x14ac:dyDescent="0.3">
      <c r="E63236">
        <v>-6.7028800000000004</v>
      </c>
      <c r="F63236" s="1">
        <v>-3.9595599999999997E-12</v>
      </c>
    </row>
    <row r="63237" spans="5:6" x14ac:dyDescent="0.3">
      <c r="E63237">
        <v>-6.7051999999999996</v>
      </c>
      <c r="F63237" s="1">
        <v>-5.6749799999999997E-12</v>
      </c>
    </row>
    <row r="63238" spans="5:6" x14ac:dyDescent="0.3">
      <c r="E63238">
        <v>-6.7075199999999997</v>
      </c>
      <c r="F63238" s="1">
        <v>-5.8657200000000002E-12</v>
      </c>
    </row>
    <row r="63239" spans="5:6" x14ac:dyDescent="0.3">
      <c r="E63239">
        <v>-6.7098399999999998</v>
      </c>
      <c r="F63239" s="1">
        <v>-5.4449100000000001E-12</v>
      </c>
    </row>
    <row r="63240" spans="5:6" x14ac:dyDescent="0.3">
      <c r="E63240">
        <v>-6.7121599999999999</v>
      </c>
      <c r="F63240" s="1">
        <v>-4.1204999999999997E-12</v>
      </c>
    </row>
    <row r="63241" spans="5:6" x14ac:dyDescent="0.3">
      <c r="E63241">
        <v>-6.71448</v>
      </c>
      <c r="F63241" s="1">
        <v>-5.2184099999999998E-12</v>
      </c>
    </row>
    <row r="63242" spans="5:6" x14ac:dyDescent="0.3">
      <c r="E63242">
        <v>-6.7168000000000001</v>
      </c>
      <c r="F63242" s="1">
        <v>-6.0338000000000004E-12</v>
      </c>
    </row>
    <row r="63243" spans="5:6" x14ac:dyDescent="0.3">
      <c r="E63243">
        <v>-6.7191200000000002</v>
      </c>
      <c r="F63243" s="1">
        <v>-4.8464800000000002E-12</v>
      </c>
    </row>
    <row r="63244" spans="5:6" x14ac:dyDescent="0.3">
      <c r="E63244">
        <v>-6.7214400000000003</v>
      </c>
      <c r="F63244" s="1">
        <v>-6.1840099999999996E-12</v>
      </c>
    </row>
    <row r="63245" spans="5:6" x14ac:dyDescent="0.3">
      <c r="E63245">
        <v>-6.7237600000000004</v>
      </c>
      <c r="F63245" s="1">
        <v>-4.6998499999999996E-12</v>
      </c>
    </row>
    <row r="63246" spans="5:6" x14ac:dyDescent="0.3">
      <c r="E63246">
        <v>-6.7260799999999996</v>
      </c>
      <c r="F63246" s="1">
        <v>-5.65353E-12</v>
      </c>
    </row>
    <row r="63247" spans="5:6" x14ac:dyDescent="0.3">
      <c r="E63247">
        <v>-6.7283999999999997</v>
      </c>
      <c r="F63247" s="1">
        <v>-5.5474299999999999E-12</v>
      </c>
    </row>
    <row r="63248" spans="5:6" x14ac:dyDescent="0.3">
      <c r="E63248">
        <v>-6.7307199999999998</v>
      </c>
      <c r="F63248" s="1">
        <v>-3.4708000000000001E-12</v>
      </c>
    </row>
    <row r="63249" spans="5:6" x14ac:dyDescent="0.3">
      <c r="E63249">
        <v>-6.7330399999999999</v>
      </c>
      <c r="F63249" s="1">
        <v>-4.2146700000000003E-12</v>
      </c>
    </row>
    <row r="63250" spans="5:6" x14ac:dyDescent="0.3">
      <c r="E63250">
        <v>-6.73536</v>
      </c>
      <c r="F63250" s="1">
        <v>-2.3240099999999999E-12</v>
      </c>
    </row>
    <row r="63251" spans="5:6" x14ac:dyDescent="0.3">
      <c r="E63251">
        <v>-6.7376800000000001</v>
      </c>
      <c r="F63251" s="1">
        <v>-3.8403499999999999E-12</v>
      </c>
    </row>
    <row r="63252" spans="5:6" x14ac:dyDescent="0.3">
      <c r="E63252">
        <v>-6.74</v>
      </c>
      <c r="F63252" s="1">
        <v>-4.4983900000000002E-12</v>
      </c>
    </row>
    <row r="63253" spans="5:6" x14ac:dyDescent="0.3">
      <c r="E63253">
        <v>-6.7423200000000003</v>
      </c>
      <c r="F63253" s="1">
        <v>-5.0050300000000001E-12</v>
      </c>
    </row>
    <row r="63254" spans="5:6" x14ac:dyDescent="0.3">
      <c r="E63254">
        <v>-6.7446400000000004</v>
      </c>
      <c r="F63254" s="1">
        <v>-4.6402500000000001E-12</v>
      </c>
    </row>
    <row r="63255" spans="5:6" x14ac:dyDescent="0.3">
      <c r="E63255">
        <v>-6.7469599999999996</v>
      </c>
      <c r="F63255" s="1">
        <v>-4.6807799999999998E-12</v>
      </c>
    </row>
    <row r="63256" spans="5:6" x14ac:dyDescent="0.3">
      <c r="E63256">
        <v>-6.7492799999999997</v>
      </c>
      <c r="F63256" s="1">
        <v>-4.74038E-12</v>
      </c>
    </row>
    <row r="63257" spans="5:6" x14ac:dyDescent="0.3">
      <c r="E63257">
        <v>-6.7515999999999998</v>
      </c>
      <c r="F63257" s="1">
        <v>-4.65932E-12</v>
      </c>
    </row>
    <row r="63258" spans="5:6" x14ac:dyDescent="0.3">
      <c r="E63258">
        <v>-6.7539199999999999</v>
      </c>
      <c r="F63258" s="1">
        <v>-6.4176600000000003E-12</v>
      </c>
    </row>
    <row r="63259" spans="5:6" x14ac:dyDescent="0.3">
      <c r="E63259">
        <v>-6.75624</v>
      </c>
      <c r="F63259" s="1">
        <v>-5.1731100000000004E-12</v>
      </c>
    </row>
    <row r="63260" spans="5:6" x14ac:dyDescent="0.3">
      <c r="E63260">
        <v>-6.7585600000000001</v>
      </c>
      <c r="F63260" s="1">
        <v>-5.0288699999999998E-12</v>
      </c>
    </row>
    <row r="63261" spans="5:6" x14ac:dyDescent="0.3">
      <c r="E63261">
        <v>-6.7608800000000002</v>
      </c>
      <c r="F63261" s="1">
        <v>-3.8784999999999997E-12</v>
      </c>
    </row>
    <row r="63262" spans="5:6" x14ac:dyDescent="0.3">
      <c r="E63262">
        <v>-6.7632000000000003</v>
      </c>
      <c r="F63262" s="1">
        <v>-5.5140499999999999E-12</v>
      </c>
    </row>
    <row r="63263" spans="5:6" x14ac:dyDescent="0.3">
      <c r="E63263">
        <v>-6.7655200000000004</v>
      </c>
      <c r="F63263" s="1">
        <v>-5.6511400000000001E-12</v>
      </c>
    </row>
    <row r="63264" spans="5:6" x14ac:dyDescent="0.3">
      <c r="E63264">
        <v>-6.7678399999999996</v>
      </c>
      <c r="F63264" s="1">
        <v>-3.6353100000000002E-12</v>
      </c>
    </row>
    <row r="63265" spans="5:6" x14ac:dyDescent="0.3">
      <c r="E63265">
        <v>-6.7701599999999997</v>
      </c>
      <c r="F63265" s="1">
        <v>-2.71383E-12</v>
      </c>
    </row>
    <row r="63266" spans="5:6" x14ac:dyDescent="0.3">
      <c r="E63266">
        <v>-6.7724799999999998</v>
      </c>
      <c r="F63266" s="1">
        <v>-5.5903500000000003E-12</v>
      </c>
    </row>
    <row r="63267" spans="5:6" x14ac:dyDescent="0.3">
      <c r="E63267">
        <v>-6.7747999999999999</v>
      </c>
      <c r="F63267" s="1">
        <v>-4.7964100000000002E-12</v>
      </c>
    </row>
    <row r="63268" spans="5:6" x14ac:dyDescent="0.3">
      <c r="E63268">
        <v>-6.77712</v>
      </c>
      <c r="F63268" s="1">
        <v>-3.2157000000000001E-12</v>
      </c>
    </row>
    <row r="63269" spans="5:6" x14ac:dyDescent="0.3">
      <c r="E63269">
        <v>-6.7794400000000001</v>
      </c>
      <c r="F63269" s="1">
        <v>-3.6269699999999998E-12</v>
      </c>
    </row>
    <row r="63270" spans="5:6" x14ac:dyDescent="0.3">
      <c r="E63270">
        <v>-6.7817600000000002</v>
      </c>
      <c r="F63270" s="1">
        <v>-4.9776100000000002E-12</v>
      </c>
    </row>
    <row r="63271" spans="5:6" x14ac:dyDescent="0.3">
      <c r="E63271">
        <v>-6.7840800000000003</v>
      </c>
      <c r="F63271" s="1">
        <v>-5.3876899999999996E-12</v>
      </c>
    </row>
    <row r="63272" spans="5:6" x14ac:dyDescent="0.3">
      <c r="E63272">
        <v>-6.7864000000000004</v>
      </c>
      <c r="F63272" s="1">
        <v>-5.9455899999999999E-12</v>
      </c>
    </row>
    <row r="63273" spans="5:6" x14ac:dyDescent="0.3">
      <c r="E63273">
        <v>-6.7887199999999996</v>
      </c>
      <c r="F63273" s="1">
        <v>-3.6877700000000001E-12</v>
      </c>
    </row>
    <row r="63274" spans="5:6" x14ac:dyDescent="0.3">
      <c r="E63274">
        <v>-6.7910399999999997</v>
      </c>
      <c r="F63274" s="1">
        <v>-5.1302000000000001E-12</v>
      </c>
    </row>
    <row r="63275" spans="5:6" x14ac:dyDescent="0.3">
      <c r="E63275">
        <v>-6.7933599999999998</v>
      </c>
      <c r="F63275" s="1">
        <v>-4.9871499999999998E-12</v>
      </c>
    </row>
    <row r="63276" spans="5:6" x14ac:dyDescent="0.3">
      <c r="E63276">
        <v>-6.7956799999999999</v>
      </c>
      <c r="F63276" s="1">
        <v>-4.22778E-12</v>
      </c>
    </row>
    <row r="63277" spans="5:6" x14ac:dyDescent="0.3">
      <c r="E63277">
        <v>-6.798</v>
      </c>
      <c r="F63277" s="1">
        <v>-4.0787700000000004E-12</v>
      </c>
    </row>
    <row r="63278" spans="5:6" x14ac:dyDescent="0.3">
      <c r="E63278">
        <v>-6.8003200000000001</v>
      </c>
      <c r="F63278" s="1">
        <v>-4.0036699999999996E-12</v>
      </c>
    </row>
    <row r="63279" spans="5:6" x14ac:dyDescent="0.3">
      <c r="E63279">
        <v>-6.8026400000000002</v>
      </c>
      <c r="F63279" s="1">
        <v>-6.2674500000000003E-12</v>
      </c>
    </row>
    <row r="63280" spans="5:6" x14ac:dyDescent="0.3">
      <c r="E63280">
        <v>-6.8049600000000003</v>
      </c>
      <c r="F63280" s="1">
        <v>-4.4614299999999999E-12</v>
      </c>
    </row>
    <row r="63281" spans="5:6" x14ac:dyDescent="0.3">
      <c r="E63281">
        <v>-6.8072800000000004</v>
      </c>
      <c r="F63281" s="1">
        <v>-5.5295499999999996E-12</v>
      </c>
    </row>
    <row r="63282" spans="5:6" x14ac:dyDescent="0.3">
      <c r="E63282">
        <v>-6.8095999999999997</v>
      </c>
      <c r="F63282" s="1">
        <v>-4.8953599999999999E-12</v>
      </c>
    </row>
    <row r="63283" spans="5:6" x14ac:dyDescent="0.3">
      <c r="E63283">
        <v>-6.8119199999999998</v>
      </c>
      <c r="F63283" s="1">
        <v>-3.07622E-12</v>
      </c>
    </row>
    <row r="63284" spans="5:6" x14ac:dyDescent="0.3">
      <c r="E63284">
        <v>-6.8142399999999999</v>
      </c>
      <c r="F63284" s="1">
        <v>-4.2051299999999999E-12</v>
      </c>
    </row>
    <row r="63285" spans="5:6" x14ac:dyDescent="0.3">
      <c r="E63285">
        <v>-6.81656</v>
      </c>
      <c r="F63285" s="1">
        <v>-4.8584000000000004E-12</v>
      </c>
    </row>
    <row r="63286" spans="5:6" x14ac:dyDescent="0.3">
      <c r="E63286">
        <v>-6.8188800000000001</v>
      </c>
      <c r="F63286" s="1">
        <v>-7.3713299999999999E-12</v>
      </c>
    </row>
    <row r="63287" spans="5:6" x14ac:dyDescent="0.3">
      <c r="E63287">
        <v>-6.8212000000000002</v>
      </c>
      <c r="F63287" s="1">
        <v>-4.3684499999999996E-12</v>
      </c>
    </row>
    <row r="63288" spans="5:6" x14ac:dyDescent="0.3">
      <c r="E63288">
        <v>-6.8235200000000003</v>
      </c>
      <c r="F63288" s="1">
        <v>-4.83217E-12</v>
      </c>
    </row>
    <row r="63289" spans="5:6" x14ac:dyDescent="0.3">
      <c r="E63289">
        <v>-6.8258400000000004</v>
      </c>
      <c r="F63289" s="1">
        <v>-3.6627300000000001E-12</v>
      </c>
    </row>
    <row r="63290" spans="5:6" x14ac:dyDescent="0.3">
      <c r="E63290">
        <v>-6.8281599999999996</v>
      </c>
      <c r="F63290" s="1">
        <v>-4.5126900000000002E-12</v>
      </c>
    </row>
    <row r="63291" spans="5:6" x14ac:dyDescent="0.3">
      <c r="E63291">
        <v>-6.8304799999999997</v>
      </c>
      <c r="F63291" s="1">
        <v>-5.2815900000000003E-12</v>
      </c>
    </row>
    <row r="63292" spans="5:6" x14ac:dyDescent="0.3">
      <c r="E63292">
        <v>-6.8327999999999998</v>
      </c>
      <c r="F63292" s="1">
        <v>-6.79794E-12</v>
      </c>
    </row>
    <row r="63293" spans="5:6" x14ac:dyDescent="0.3">
      <c r="E63293">
        <v>-6.8351199999999999</v>
      </c>
      <c r="F63293" s="1">
        <v>-6.2936799999999999E-12</v>
      </c>
    </row>
    <row r="63294" spans="5:6" x14ac:dyDescent="0.3">
      <c r="E63294">
        <v>-6.83744</v>
      </c>
      <c r="F63294" s="1">
        <v>-5.6439899999999997E-12</v>
      </c>
    </row>
    <row r="63295" spans="5:6" x14ac:dyDescent="0.3">
      <c r="E63295">
        <v>-6.8397600000000001</v>
      </c>
      <c r="F63295" s="1">
        <v>-4.3434199999999997E-12</v>
      </c>
    </row>
    <row r="63296" spans="5:6" x14ac:dyDescent="0.3">
      <c r="E63296">
        <v>-6.8420800000000002</v>
      </c>
      <c r="F63296" s="1">
        <v>-3.42431E-12</v>
      </c>
    </row>
    <row r="63297" spans="5:6" x14ac:dyDescent="0.3">
      <c r="E63297">
        <v>-6.8444000000000003</v>
      </c>
      <c r="F63297" s="1">
        <v>-5.5247799999999998E-12</v>
      </c>
    </row>
    <row r="63298" spans="5:6" x14ac:dyDescent="0.3">
      <c r="E63298">
        <v>-6.8467200000000004</v>
      </c>
      <c r="F63298" s="1">
        <v>-6.4903799999999997E-12</v>
      </c>
    </row>
    <row r="63299" spans="5:6" x14ac:dyDescent="0.3">
      <c r="E63299">
        <v>-6.8490399999999996</v>
      </c>
      <c r="F63299" s="1">
        <v>-5.8812199999999999E-12</v>
      </c>
    </row>
    <row r="63300" spans="5:6" x14ac:dyDescent="0.3">
      <c r="E63300">
        <v>-6.8513599999999997</v>
      </c>
      <c r="F63300" s="1">
        <v>-5.43061E-12</v>
      </c>
    </row>
    <row r="63301" spans="5:6" x14ac:dyDescent="0.3">
      <c r="E63301">
        <v>-6.8536799999999998</v>
      </c>
      <c r="F63301" s="1">
        <v>-5.3423900000000002E-12</v>
      </c>
    </row>
    <row r="63302" spans="5:6" x14ac:dyDescent="0.3">
      <c r="E63302">
        <v>-6.8559999999999999</v>
      </c>
      <c r="F63302" s="1">
        <v>-6.1530100000000003E-12</v>
      </c>
    </row>
    <row r="63303" spans="5:6" x14ac:dyDescent="0.3">
      <c r="E63303">
        <v>-6.85832</v>
      </c>
      <c r="F63303" s="1">
        <v>-5.1981499999999996E-12</v>
      </c>
    </row>
    <row r="63304" spans="5:6" x14ac:dyDescent="0.3">
      <c r="E63304">
        <v>-6.8606400000000001</v>
      </c>
      <c r="F63304" s="1">
        <v>-4.7975999999999997E-12</v>
      </c>
    </row>
    <row r="63305" spans="5:6" x14ac:dyDescent="0.3">
      <c r="E63305">
        <v>-6.8629600000000002</v>
      </c>
      <c r="F63305" s="1">
        <v>-4.0191700000000001E-12</v>
      </c>
    </row>
    <row r="63306" spans="5:6" x14ac:dyDescent="0.3">
      <c r="E63306">
        <v>-6.8652800000000003</v>
      </c>
      <c r="F63306" s="1">
        <v>-2.6053399999999999E-12</v>
      </c>
    </row>
    <row r="63307" spans="5:6" x14ac:dyDescent="0.3">
      <c r="E63307">
        <v>-6.8676000000000004</v>
      </c>
      <c r="F63307" s="1">
        <v>-5.7775000000000004E-12</v>
      </c>
    </row>
    <row r="63308" spans="5:6" x14ac:dyDescent="0.3">
      <c r="E63308">
        <v>-6.8699199999999996</v>
      </c>
      <c r="F63308" s="1">
        <v>-3.43385E-12</v>
      </c>
    </row>
    <row r="63309" spans="5:6" x14ac:dyDescent="0.3">
      <c r="E63309">
        <v>-6.8722399999999997</v>
      </c>
      <c r="F63309" s="1">
        <v>-4.4960000000000002E-12</v>
      </c>
    </row>
    <row r="63310" spans="5:6" x14ac:dyDescent="0.3">
      <c r="E63310">
        <v>-6.8745599999999998</v>
      </c>
      <c r="F63310" s="1">
        <v>-3.5327899999999999E-12</v>
      </c>
    </row>
    <row r="63311" spans="5:6" x14ac:dyDescent="0.3">
      <c r="E63311">
        <v>-6.8768799999999999</v>
      </c>
      <c r="F63311" s="1">
        <v>-3.7926699999999998E-12</v>
      </c>
    </row>
    <row r="63312" spans="5:6" x14ac:dyDescent="0.3">
      <c r="E63312">
        <v>-6.8792</v>
      </c>
      <c r="F63312" s="1">
        <v>-3.3873599999999998E-12</v>
      </c>
    </row>
    <row r="63313" spans="5:6" x14ac:dyDescent="0.3">
      <c r="E63313">
        <v>-6.8815200000000001</v>
      </c>
      <c r="F63313" s="1">
        <v>-4.5377300000000003E-12</v>
      </c>
    </row>
    <row r="63314" spans="5:6" x14ac:dyDescent="0.3">
      <c r="E63314">
        <v>-6.8838400000000002</v>
      </c>
      <c r="F63314" s="1">
        <v>-5.74293E-12</v>
      </c>
    </row>
    <row r="63315" spans="5:6" x14ac:dyDescent="0.3">
      <c r="E63315">
        <v>-6.8861600000000003</v>
      </c>
      <c r="F63315" s="1">
        <v>-4.8810499999999997E-12</v>
      </c>
    </row>
    <row r="63316" spans="5:6" x14ac:dyDescent="0.3">
      <c r="E63316">
        <v>-6.8884800000000004</v>
      </c>
      <c r="F63316" s="1">
        <v>-4.3958700000000003E-12</v>
      </c>
    </row>
    <row r="63317" spans="5:6" x14ac:dyDescent="0.3">
      <c r="E63317">
        <v>-6.8907999999999996</v>
      </c>
      <c r="F63317" s="1">
        <v>-3.58882E-12</v>
      </c>
    </row>
    <row r="63318" spans="5:6" x14ac:dyDescent="0.3">
      <c r="E63318">
        <v>-6.8931199999999997</v>
      </c>
      <c r="F63318" s="1">
        <v>-4.3088500000000002E-12</v>
      </c>
    </row>
    <row r="63319" spans="5:6" x14ac:dyDescent="0.3">
      <c r="E63319">
        <v>-6.8954399999999998</v>
      </c>
      <c r="F63319" s="1">
        <v>-5.9360500000000003E-12</v>
      </c>
    </row>
    <row r="63320" spans="5:6" x14ac:dyDescent="0.3">
      <c r="E63320">
        <v>-6.8977599999999999</v>
      </c>
      <c r="F63320" s="1">
        <v>-4.7153500000000001E-12</v>
      </c>
    </row>
    <row r="63321" spans="5:6" x14ac:dyDescent="0.3">
      <c r="E63321">
        <v>-6.90008</v>
      </c>
      <c r="F63321" s="1">
        <v>-4.4733500000000001E-12</v>
      </c>
    </row>
    <row r="63322" spans="5:6" x14ac:dyDescent="0.3">
      <c r="E63322">
        <v>-6.9024000000000001</v>
      </c>
      <c r="F63322" s="1">
        <v>-6.41647E-12</v>
      </c>
    </row>
    <row r="63323" spans="5:6" x14ac:dyDescent="0.3">
      <c r="E63323">
        <v>-6.9047200000000002</v>
      </c>
      <c r="F63323" s="1">
        <v>-5.5009400000000002E-12</v>
      </c>
    </row>
    <row r="63324" spans="5:6" x14ac:dyDescent="0.3">
      <c r="E63324">
        <v>-6.9070400000000003</v>
      </c>
      <c r="F63324" s="1">
        <v>-6.2352699999999999E-12</v>
      </c>
    </row>
    <row r="63325" spans="5:6" x14ac:dyDescent="0.3">
      <c r="E63325">
        <v>-6.9093600000000004</v>
      </c>
      <c r="F63325" s="1">
        <v>-4.6640899999999998E-12</v>
      </c>
    </row>
    <row r="63326" spans="5:6" x14ac:dyDescent="0.3">
      <c r="E63326">
        <v>-6.9116799999999996</v>
      </c>
      <c r="F63326" s="1">
        <v>-6.0195000000000004E-12</v>
      </c>
    </row>
    <row r="63327" spans="5:6" x14ac:dyDescent="0.3">
      <c r="E63327">
        <v>-6.9139999999999997</v>
      </c>
      <c r="F63327" s="1">
        <v>-7.4011299999999996E-12</v>
      </c>
    </row>
    <row r="63328" spans="5:6" x14ac:dyDescent="0.3">
      <c r="E63328">
        <v>-6.9163199999999998</v>
      </c>
      <c r="F63328" s="1">
        <v>-7.0005899999999998E-12</v>
      </c>
    </row>
    <row r="63329" spans="5:6" x14ac:dyDescent="0.3">
      <c r="E63329">
        <v>-6.9186399999999999</v>
      </c>
      <c r="F63329" s="1">
        <v>-2.9570100000000001E-12</v>
      </c>
    </row>
    <row r="63330" spans="5:6" x14ac:dyDescent="0.3">
      <c r="E63330">
        <v>-6.92096</v>
      </c>
      <c r="F63330" s="1">
        <v>-5.7083599999999997E-12</v>
      </c>
    </row>
    <row r="63331" spans="5:6" x14ac:dyDescent="0.3">
      <c r="E63331">
        <v>-6.9232800000000001</v>
      </c>
      <c r="F63331" s="1">
        <v>-4.4387799999999998E-12</v>
      </c>
    </row>
    <row r="63332" spans="5:6" x14ac:dyDescent="0.3">
      <c r="E63332">
        <v>-6.9256000000000002</v>
      </c>
      <c r="F63332" s="1">
        <v>-6.0779100000000003E-12</v>
      </c>
    </row>
    <row r="63333" spans="5:6" x14ac:dyDescent="0.3">
      <c r="E63333">
        <v>-6.9279200000000003</v>
      </c>
      <c r="F63333" s="1">
        <v>-7.4762400000000005E-12</v>
      </c>
    </row>
    <row r="63334" spans="5:6" x14ac:dyDescent="0.3">
      <c r="E63334">
        <v>-6.9302400000000004</v>
      </c>
      <c r="F63334" s="1">
        <v>-6.4927600000000003E-12</v>
      </c>
    </row>
    <row r="63335" spans="5:6" x14ac:dyDescent="0.3">
      <c r="E63335">
        <v>-6.9325599999999996</v>
      </c>
      <c r="F63335" s="1">
        <v>-5.6725999999999999E-12</v>
      </c>
    </row>
    <row r="63336" spans="5:6" x14ac:dyDescent="0.3">
      <c r="E63336">
        <v>-6.9348799999999997</v>
      </c>
      <c r="F63336" s="1">
        <v>-5.3078199999999999E-12</v>
      </c>
    </row>
    <row r="63337" spans="5:6" x14ac:dyDescent="0.3">
      <c r="E63337">
        <v>-6.9371999999999998</v>
      </c>
      <c r="F63337" s="1">
        <v>-5.8967100000000002E-12</v>
      </c>
    </row>
    <row r="63338" spans="5:6" x14ac:dyDescent="0.3">
      <c r="E63338">
        <v>-6.9395199999999999</v>
      </c>
      <c r="F63338" s="1">
        <v>-5.4091500000000002E-12</v>
      </c>
    </row>
    <row r="63339" spans="5:6" x14ac:dyDescent="0.3">
      <c r="E63339">
        <v>-6.94184</v>
      </c>
      <c r="F63339" s="1">
        <v>-6.0922199999999997E-12</v>
      </c>
    </row>
    <row r="63340" spans="5:6" x14ac:dyDescent="0.3">
      <c r="E63340">
        <v>-6.9441600000000001</v>
      </c>
      <c r="F63340" s="1">
        <v>-6.0862600000000004E-12</v>
      </c>
    </row>
    <row r="63341" spans="5:6" x14ac:dyDescent="0.3">
      <c r="E63341">
        <v>-6.9464800000000002</v>
      </c>
      <c r="F63341" s="1">
        <v>-4.8095199999999999E-12</v>
      </c>
    </row>
    <row r="63342" spans="5:6" x14ac:dyDescent="0.3">
      <c r="E63342">
        <v>-6.9488000000000003</v>
      </c>
      <c r="F63342" s="1">
        <v>-4.3100399999999997E-12</v>
      </c>
    </row>
    <row r="63343" spans="5:6" x14ac:dyDescent="0.3">
      <c r="E63343">
        <v>-6.9511200000000004</v>
      </c>
      <c r="F63343" s="1">
        <v>-6.1232099999999997E-12</v>
      </c>
    </row>
    <row r="63344" spans="5:6" x14ac:dyDescent="0.3">
      <c r="E63344">
        <v>-6.9534399999999996</v>
      </c>
      <c r="F63344" s="1">
        <v>-6.2924900000000004E-12</v>
      </c>
    </row>
    <row r="63345" spans="5:6" x14ac:dyDescent="0.3">
      <c r="E63345">
        <v>-6.9557599999999997</v>
      </c>
      <c r="F63345" s="1">
        <v>-4.6795900000000003E-12</v>
      </c>
    </row>
    <row r="63346" spans="5:6" x14ac:dyDescent="0.3">
      <c r="E63346">
        <v>-6.9580799999999998</v>
      </c>
      <c r="F63346" s="1">
        <v>-5.2446400000000002E-12</v>
      </c>
    </row>
    <row r="63347" spans="5:6" x14ac:dyDescent="0.3">
      <c r="E63347">
        <v>-6.9603999999999999</v>
      </c>
      <c r="F63347" s="1">
        <v>-5.3101999999999997E-12</v>
      </c>
    </row>
    <row r="63348" spans="5:6" x14ac:dyDescent="0.3">
      <c r="E63348">
        <v>-6.96272</v>
      </c>
      <c r="F63348" s="1">
        <v>-4.48647E-12</v>
      </c>
    </row>
    <row r="63349" spans="5:6" x14ac:dyDescent="0.3">
      <c r="E63349">
        <v>-6.9650400000000001</v>
      </c>
      <c r="F63349" s="1">
        <v>-3.8701599999999997E-12</v>
      </c>
    </row>
    <row r="63350" spans="5:6" x14ac:dyDescent="0.3">
      <c r="E63350">
        <v>-6.9673600000000002</v>
      </c>
      <c r="F63350" s="1">
        <v>-3.9738699999999999E-12</v>
      </c>
    </row>
    <row r="63351" spans="5:6" x14ac:dyDescent="0.3">
      <c r="E63351">
        <v>-6.9696800000000003</v>
      </c>
      <c r="F63351" s="1">
        <v>-4.7117699999999998E-12</v>
      </c>
    </row>
    <row r="63352" spans="5:6" x14ac:dyDescent="0.3">
      <c r="E63352">
        <v>-6.9720000000000004</v>
      </c>
      <c r="F63352" s="1">
        <v>-4.7999899999999996E-12</v>
      </c>
    </row>
    <row r="63353" spans="5:6" x14ac:dyDescent="0.3">
      <c r="E63353">
        <v>-6.9743199999999996</v>
      </c>
      <c r="F63353" s="1">
        <v>-5.1564200000000004E-12</v>
      </c>
    </row>
    <row r="63354" spans="5:6" x14ac:dyDescent="0.3">
      <c r="E63354">
        <v>-6.9766399999999997</v>
      </c>
      <c r="F63354" s="1">
        <v>-4.86794E-12</v>
      </c>
    </row>
    <row r="63355" spans="5:6" x14ac:dyDescent="0.3">
      <c r="E63355">
        <v>-6.9789599999999998</v>
      </c>
      <c r="F63355" s="1">
        <v>-3.7175699999999999E-12</v>
      </c>
    </row>
    <row r="63356" spans="5:6" x14ac:dyDescent="0.3">
      <c r="E63356">
        <v>-6.9812799999999999</v>
      </c>
      <c r="F63356" s="1">
        <v>-4.2790400000000003E-12</v>
      </c>
    </row>
    <row r="63357" spans="5:6" x14ac:dyDescent="0.3">
      <c r="E63357">
        <v>-6.9836</v>
      </c>
      <c r="F63357" s="1">
        <v>-7.0947699999999997E-12</v>
      </c>
    </row>
    <row r="63358" spans="5:6" x14ac:dyDescent="0.3">
      <c r="E63358">
        <v>-6.9859200000000001</v>
      </c>
      <c r="F63358" s="1">
        <v>-5.5974999999999999E-12</v>
      </c>
    </row>
    <row r="63359" spans="5:6" x14ac:dyDescent="0.3">
      <c r="E63359">
        <v>-6.9882400000000002</v>
      </c>
      <c r="F63359" s="1">
        <v>-4.5472599999999998E-12</v>
      </c>
    </row>
    <row r="63360" spans="5:6" x14ac:dyDescent="0.3">
      <c r="E63360">
        <v>-6.9905600000000003</v>
      </c>
      <c r="F63360" s="1">
        <v>-4.3756000000000001E-12</v>
      </c>
    </row>
    <row r="63361" spans="5:6" x14ac:dyDescent="0.3">
      <c r="E63361">
        <v>-6.9928800000000004</v>
      </c>
      <c r="F63361" s="1">
        <v>-6.48918E-12</v>
      </c>
    </row>
    <row r="63362" spans="5:6" x14ac:dyDescent="0.3">
      <c r="E63362">
        <v>-6.9951999999999996</v>
      </c>
      <c r="F63362" s="1">
        <v>-4.7022400000000004E-12</v>
      </c>
    </row>
    <row r="63363" spans="5:6" x14ac:dyDescent="0.3">
      <c r="E63363">
        <v>-6.9975199999999997</v>
      </c>
      <c r="F63363" s="1">
        <v>-5.3101999999999997E-12</v>
      </c>
    </row>
    <row r="63364" spans="5:6" x14ac:dyDescent="0.3">
      <c r="E63364">
        <v>-6.9998399999999998</v>
      </c>
      <c r="F63364" s="1">
        <v>-6.3425600000000004E-12</v>
      </c>
    </row>
    <row r="63365" spans="5:6" x14ac:dyDescent="0.3">
      <c r="E63365">
        <v>-7.0021599999999999</v>
      </c>
      <c r="F63365" s="1">
        <v>-6.6381999999999997E-12</v>
      </c>
    </row>
    <row r="63366" spans="5:6" x14ac:dyDescent="0.3">
      <c r="E63366">
        <v>-7.00448</v>
      </c>
      <c r="F63366" s="1">
        <v>-6.82297E-12</v>
      </c>
    </row>
    <row r="63367" spans="5:6" x14ac:dyDescent="0.3">
      <c r="E63367">
        <v>-7.0068000000000001</v>
      </c>
      <c r="F63367" s="1">
        <v>-6.1971200000000002E-12</v>
      </c>
    </row>
    <row r="63368" spans="5:6" x14ac:dyDescent="0.3">
      <c r="E63368">
        <v>-7.0091200000000002</v>
      </c>
      <c r="F63368" s="1">
        <v>-4.3541500000000004E-12</v>
      </c>
    </row>
    <row r="63369" spans="5:6" x14ac:dyDescent="0.3">
      <c r="E63369">
        <v>-7.0114400000000003</v>
      </c>
      <c r="F63369" s="1">
        <v>-4.0108200000000001E-12</v>
      </c>
    </row>
    <row r="63370" spans="5:6" x14ac:dyDescent="0.3">
      <c r="E63370">
        <v>-7.0137600000000004</v>
      </c>
      <c r="F63370" s="1">
        <v>-6.2245400000000001E-12</v>
      </c>
    </row>
    <row r="63371" spans="5:6" x14ac:dyDescent="0.3">
      <c r="E63371">
        <v>-7.0160799999999997</v>
      </c>
      <c r="F63371" s="1">
        <v>-6.6107799999999998E-12</v>
      </c>
    </row>
    <row r="63372" spans="5:6" x14ac:dyDescent="0.3">
      <c r="E63372">
        <v>-7.0183999999999997</v>
      </c>
      <c r="F63372" s="1">
        <v>-6.9970100000000003E-12</v>
      </c>
    </row>
    <row r="63373" spans="5:6" x14ac:dyDescent="0.3">
      <c r="E63373">
        <v>-7.0207199999999998</v>
      </c>
      <c r="F63373" s="1">
        <v>-6.2889100000000001E-12</v>
      </c>
    </row>
    <row r="63374" spans="5:6" x14ac:dyDescent="0.3">
      <c r="E63374">
        <v>-7.0230399999999999</v>
      </c>
      <c r="F63374" s="1">
        <v>-6.3020199999999998E-12</v>
      </c>
    </row>
    <row r="63375" spans="5:6" x14ac:dyDescent="0.3">
      <c r="E63375">
        <v>-7.02536</v>
      </c>
      <c r="F63375" s="1">
        <v>-5.7667799999999998E-12</v>
      </c>
    </row>
    <row r="63376" spans="5:6" x14ac:dyDescent="0.3">
      <c r="E63376">
        <v>-7.0276800000000001</v>
      </c>
      <c r="F63376" s="1">
        <v>-5.0443700000000002E-12</v>
      </c>
    </row>
    <row r="63377" spans="5:6" x14ac:dyDescent="0.3">
      <c r="E63377">
        <v>-7.03</v>
      </c>
      <c r="F63377" s="1">
        <v>-5.3006700000000003E-12</v>
      </c>
    </row>
    <row r="63378" spans="5:6" x14ac:dyDescent="0.3">
      <c r="E63378">
        <v>-7.0323200000000003</v>
      </c>
      <c r="F63378" s="1">
        <v>-4.7272700000000003E-12</v>
      </c>
    </row>
    <row r="63379" spans="5:6" x14ac:dyDescent="0.3">
      <c r="E63379">
        <v>-7.0346399999999996</v>
      </c>
      <c r="F63379" s="1">
        <v>-4.3386499999999999E-12</v>
      </c>
    </row>
    <row r="63380" spans="5:6" x14ac:dyDescent="0.3">
      <c r="E63380">
        <v>-7.0369599999999997</v>
      </c>
      <c r="F63380" s="1">
        <v>-3.2908000000000001E-12</v>
      </c>
    </row>
    <row r="63381" spans="5:6" x14ac:dyDescent="0.3">
      <c r="E63381">
        <v>-7.0392799999999998</v>
      </c>
      <c r="F63381" s="1">
        <v>-4.9752300000000004E-12</v>
      </c>
    </row>
    <row r="63382" spans="5:6" x14ac:dyDescent="0.3">
      <c r="E63382">
        <v>-7.0415999999999999</v>
      </c>
      <c r="F63382" s="1">
        <v>-4.9764199999999999E-12</v>
      </c>
    </row>
    <row r="63383" spans="5:6" x14ac:dyDescent="0.3">
      <c r="E63383">
        <v>-7.04392</v>
      </c>
      <c r="F63383" s="1">
        <v>-4.6605100000000003E-12</v>
      </c>
    </row>
    <row r="63384" spans="5:6" x14ac:dyDescent="0.3">
      <c r="E63384">
        <v>-7.0462400000000001</v>
      </c>
      <c r="F63384" s="1">
        <v>-6.3115600000000002E-12</v>
      </c>
    </row>
    <row r="63385" spans="5:6" x14ac:dyDescent="0.3">
      <c r="E63385">
        <v>-7.0485600000000002</v>
      </c>
      <c r="F63385" s="1">
        <v>-6.0481099999999998E-12</v>
      </c>
    </row>
    <row r="63386" spans="5:6" x14ac:dyDescent="0.3">
      <c r="E63386">
        <v>-7.0508800000000003</v>
      </c>
      <c r="F63386" s="1">
        <v>-6.5487899999999996E-12</v>
      </c>
    </row>
    <row r="63387" spans="5:6" x14ac:dyDescent="0.3">
      <c r="E63387">
        <v>-7.0532000000000004</v>
      </c>
      <c r="F63387" s="1">
        <v>-4.1884399999999999E-12</v>
      </c>
    </row>
    <row r="63388" spans="5:6" x14ac:dyDescent="0.3">
      <c r="E63388">
        <v>-7.0555199999999996</v>
      </c>
      <c r="F63388" s="1">
        <v>-3.8486999999999999E-12</v>
      </c>
    </row>
    <row r="63389" spans="5:6" x14ac:dyDescent="0.3">
      <c r="E63389">
        <v>-7.0578399999999997</v>
      </c>
      <c r="F63389" s="1">
        <v>-4.41137E-12</v>
      </c>
    </row>
    <row r="63390" spans="5:6" x14ac:dyDescent="0.3">
      <c r="E63390">
        <v>-7.0601599999999998</v>
      </c>
      <c r="F63390" s="1">
        <v>-5.1683399999999998E-12</v>
      </c>
    </row>
    <row r="63391" spans="5:6" x14ac:dyDescent="0.3">
      <c r="E63391">
        <v>-7.0624799999999999</v>
      </c>
      <c r="F63391" s="1">
        <v>-4.4936200000000004E-12</v>
      </c>
    </row>
    <row r="63392" spans="5:6" x14ac:dyDescent="0.3">
      <c r="E63392">
        <v>-7.0648</v>
      </c>
      <c r="F63392" s="1">
        <v>-5.7787E-12</v>
      </c>
    </row>
    <row r="63393" spans="5:6" x14ac:dyDescent="0.3">
      <c r="E63393">
        <v>-7.0671200000000001</v>
      </c>
      <c r="F63393" s="1">
        <v>-5.5021299999999997E-12</v>
      </c>
    </row>
    <row r="63394" spans="5:6" x14ac:dyDescent="0.3">
      <c r="E63394">
        <v>-7.0694400000000002</v>
      </c>
      <c r="F63394" s="1">
        <v>-4.20275E-12</v>
      </c>
    </row>
    <row r="63395" spans="5:6" x14ac:dyDescent="0.3">
      <c r="E63395">
        <v>-7.0717600000000003</v>
      </c>
      <c r="F63395" s="1">
        <v>-5.0515199999999999E-12</v>
      </c>
    </row>
    <row r="63396" spans="5:6" x14ac:dyDescent="0.3">
      <c r="E63396">
        <v>-7.0740800000000004</v>
      </c>
      <c r="F63396" s="1">
        <v>-6.1029500000000004E-12</v>
      </c>
    </row>
    <row r="63397" spans="5:6" x14ac:dyDescent="0.3">
      <c r="E63397">
        <v>-7.0763999999999996</v>
      </c>
      <c r="F63397" s="1">
        <v>-5.5402800000000003E-12</v>
      </c>
    </row>
    <row r="63398" spans="5:6" x14ac:dyDescent="0.3">
      <c r="E63398">
        <v>-7.0787199999999997</v>
      </c>
      <c r="F63398" s="1">
        <v>-4.5401100000000001E-12</v>
      </c>
    </row>
    <row r="63399" spans="5:6" x14ac:dyDescent="0.3">
      <c r="E63399">
        <v>-7.0810399999999998</v>
      </c>
      <c r="F63399" s="1">
        <v>-2.7913100000000001E-12</v>
      </c>
    </row>
    <row r="63400" spans="5:6" x14ac:dyDescent="0.3">
      <c r="E63400">
        <v>-7.0833599999999999</v>
      </c>
      <c r="F63400" s="1">
        <v>-4.3434199999999997E-12</v>
      </c>
    </row>
    <row r="63401" spans="5:6" x14ac:dyDescent="0.3">
      <c r="E63401">
        <v>-7.08568</v>
      </c>
      <c r="F63401" s="1">
        <v>-5.7405500000000002E-12</v>
      </c>
    </row>
    <row r="63402" spans="5:6" x14ac:dyDescent="0.3">
      <c r="E63402">
        <v>-7.0880000000000001</v>
      </c>
      <c r="F63402" s="1">
        <v>-5.1588100000000003E-12</v>
      </c>
    </row>
    <row r="63403" spans="5:6" x14ac:dyDescent="0.3">
      <c r="E63403">
        <v>-7.0903200000000002</v>
      </c>
      <c r="F63403" s="1">
        <v>-6.42481E-12</v>
      </c>
    </row>
    <row r="63404" spans="5:6" x14ac:dyDescent="0.3">
      <c r="E63404">
        <v>-7.0926400000000003</v>
      </c>
      <c r="F63404" s="1">
        <v>-5.43895E-12</v>
      </c>
    </row>
    <row r="63405" spans="5:6" x14ac:dyDescent="0.3">
      <c r="E63405">
        <v>-7.0949600000000004</v>
      </c>
      <c r="F63405" s="1">
        <v>-4.9692700000000003E-12</v>
      </c>
    </row>
    <row r="63406" spans="5:6" x14ac:dyDescent="0.3">
      <c r="E63406">
        <v>-7.0972799999999996</v>
      </c>
      <c r="F63406" s="1">
        <v>-5.4353699999999997E-12</v>
      </c>
    </row>
    <row r="63407" spans="5:6" x14ac:dyDescent="0.3">
      <c r="E63407">
        <v>-7.0995999999999997</v>
      </c>
      <c r="F63407" s="1">
        <v>-4.2563900000000002E-12</v>
      </c>
    </row>
    <row r="63408" spans="5:6" x14ac:dyDescent="0.3">
      <c r="E63408">
        <v>-7.1019199999999998</v>
      </c>
      <c r="F63408" s="1">
        <v>-4.4340200000000001E-12</v>
      </c>
    </row>
    <row r="63409" spans="5:6" x14ac:dyDescent="0.3">
      <c r="E63409">
        <v>-7.1042399999999999</v>
      </c>
      <c r="F63409" s="1">
        <v>-5.4794800000000004E-12</v>
      </c>
    </row>
    <row r="63410" spans="5:6" x14ac:dyDescent="0.3">
      <c r="E63410">
        <v>-7.10656</v>
      </c>
      <c r="F63410" s="1">
        <v>-4.6187900000000004E-12</v>
      </c>
    </row>
    <row r="63411" spans="5:6" x14ac:dyDescent="0.3">
      <c r="E63411">
        <v>-7.1088800000000001</v>
      </c>
      <c r="F63411" s="1">
        <v>-6.1387100000000002E-12</v>
      </c>
    </row>
    <row r="63412" spans="5:6" x14ac:dyDescent="0.3">
      <c r="E63412">
        <v>-7.1112000000000002</v>
      </c>
      <c r="F63412" s="1">
        <v>-6.6906500000000004E-12</v>
      </c>
    </row>
    <row r="63413" spans="5:6" x14ac:dyDescent="0.3">
      <c r="E63413">
        <v>-7.1135200000000003</v>
      </c>
      <c r="F63413" s="1">
        <v>-5.2792099999999997E-12</v>
      </c>
    </row>
    <row r="63414" spans="5:6" x14ac:dyDescent="0.3">
      <c r="E63414">
        <v>-7.1158400000000004</v>
      </c>
      <c r="F63414" s="1">
        <v>-4.1264599999999998E-12</v>
      </c>
    </row>
    <row r="63415" spans="5:6" x14ac:dyDescent="0.3">
      <c r="E63415">
        <v>-7.1181599999999996</v>
      </c>
      <c r="F63415" s="1">
        <v>-5.3912699999999999E-12</v>
      </c>
    </row>
    <row r="63416" spans="5:6" x14ac:dyDescent="0.3">
      <c r="E63416">
        <v>-7.1204799999999997</v>
      </c>
      <c r="F63416" s="1">
        <v>-5.7047900000000004E-12</v>
      </c>
    </row>
    <row r="63417" spans="5:6" x14ac:dyDescent="0.3">
      <c r="E63417">
        <v>-7.1227999999999998</v>
      </c>
      <c r="F63417" s="1">
        <v>-5.0276800000000002E-12</v>
      </c>
    </row>
    <row r="63418" spans="5:6" x14ac:dyDescent="0.3">
      <c r="E63418">
        <v>-7.1251199999999999</v>
      </c>
      <c r="F63418" s="1">
        <v>-4.5699099999999999E-12</v>
      </c>
    </row>
    <row r="63419" spans="5:6" x14ac:dyDescent="0.3">
      <c r="E63419">
        <v>-7.12744</v>
      </c>
      <c r="F63419" s="1">
        <v>-6.0290399999999999E-12</v>
      </c>
    </row>
    <row r="63420" spans="5:6" x14ac:dyDescent="0.3">
      <c r="E63420">
        <v>-7.1297600000000001</v>
      </c>
      <c r="F63420" s="1">
        <v>-5.5760400000000001E-12</v>
      </c>
    </row>
    <row r="63421" spans="5:6" x14ac:dyDescent="0.3">
      <c r="E63421">
        <v>-7.1320800000000002</v>
      </c>
      <c r="F63421" s="1">
        <v>-5.2458299999999997E-12</v>
      </c>
    </row>
    <row r="63422" spans="5:6" x14ac:dyDescent="0.3">
      <c r="E63422">
        <v>-7.1344000000000003</v>
      </c>
      <c r="F63422" s="1">
        <v>-5.2768199999999997E-12</v>
      </c>
    </row>
    <row r="63423" spans="5:6" x14ac:dyDescent="0.3">
      <c r="E63423">
        <v>-7.1367200000000004</v>
      </c>
      <c r="F63423" s="1">
        <v>-4.2551999999999999E-12</v>
      </c>
    </row>
    <row r="63424" spans="5:6" x14ac:dyDescent="0.3">
      <c r="E63424">
        <v>-7.1390399999999996</v>
      </c>
      <c r="F63424" s="1">
        <v>-3.2955699999999999E-12</v>
      </c>
    </row>
    <row r="63425" spans="5:6" x14ac:dyDescent="0.3">
      <c r="E63425">
        <v>-7.1413599999999997</v>
      </c>
      <c r="F63425" s="1">
        <v>-3.7151799999999999E-12</v>
      </c>
    </row>
    <row r="63426" spans="5:6" x14ac:dyDescent="0.3">
      <c r="E63426">
        <v>-7.1436799999999998</v>
      </c>
      <c r="F63426" s="1">
        <v>-6.0206899999999999E-12</v>
      </c>
    </row>
    <row r="63427" spans="5:6" x14ac:dyDescent="0.3">
      <c r="E63427">
        <v>-7.1459999999999999</v>
      </c>
      <c r="F63427" s="1">
        <v>-7.2974200000000002E-12</v>
      </c>
    </row>
    <row r="63428" spans="5:6" x14ac:dyDescent="0.3">
      <c r="E63428">
        <v>-7.14832</v>
      </c>
      <c r="F63428" s="1">
        <v>-5.7083599999999997E-12</v>
      </c>
    </row>
    <row r="63429" spans="5:6" x14ac:dyDescent="0.3">
      <c r="E63429">
        <v>-7.1506400000000001</v>
      </c>
      <c r="F63429" s="1">
        <v>-5.72624E-12</v>
      </c>
    </row>
    <row r="63430" spans="5:6" x14ac:dyDescent="0.3">
      <c r="E63430">
        <v>-7.1529600000000002</v>
      </c>
      <c r="F63430" s="1">
        <v>-7.2282800000000004E-12</v>
      </c>
    </row>
    <row r="63431" spans="5:6" x14ac:dyDescent="0.3">
      <c r="E63431">
        <v>-7.1552800000000003</v>
      </c>
      <c r="F63431" s="1">
        <v>-4.1872500000000004E-12</v>
      </c>
    </row>
    <row r="63432" spans="5:6" x14ac:dyDescent="0.3">
      <c r="E63432">
        <v>-7.1576000000000004</v>
      </c>
      <c r="F63432" s="1">
        <v>-6.9994000000000002E-12</v>
      </c>
    </row>
    <row r="63433" spans="5:6" x14ac:dyDescent="0.3">
      <c r="E63433">
        <v>-7.1599199999999996</v>
      </c>
      <c r="F63433" s="1">
        <v>-5.4353699999999997E-12</v>
      </c>
    </row>
    <row r="63434" spans="5:6" x14ac:dyDescent="0.3">
      <c r="E63434">
        <v>-7.1622399999999997</v>
      </c>
      <c r="F63434" s="1">
        <v>-3.7425999999999998E-12</v>
      </c>
    </row>
    <row r="63435" spans="5:6" x14ac:dyDescent="0.3">
      <c r="E63435">
        <v>-7.1645599999999998</v>
      </c>
      <c r="F63435" s="1">
        <v>-2.9808500000000002E-12</v>
      </c>
    </row>
    <row r="63436" spans="5:6" x14ac:dyDescent="0.3">
      <c r="E63436">
        <v>-7.1668799999999999</v>
      </c>
      <c r="F63436" s="1">
        <v>-6.0051900000000002E-12</v>
      </c>
    </row>
    <row r="63437" spans="5:6" x14ac:dyDescent="0.3">
      <c r="E63437">
        <v>-7.1692</v>
      </c>
      <c r="F63437" s="1">
        <v>-5.0360200000000002E-12</v>
      </c>
    </row>
    <row r="63438" spans="5:6" x14ac:dyDescent="0.3">
      <c r="E63438">
        <v>-7.1715200000000001</v>
      </c>
      <c r="F63438" s="1">
        <v>-4.9239700000000001E-12</v>
      </c>
    </row>
    <row r="63439" spans="5:6" x14ac:dyDescent="0.3">
      <c r="E63439">
        <v>-7.1738400000000002</v>
      </c>
      <c r="F63439" s="1">
        <v>-6.4200400000000002E-12</v>
      </c>
    </row>
    <row r="63440" spans="5:6" x14ac:dyDescent="0.3">
      <c r="E63440">
        <v>-7.1761600000000003</v>
      </c>
      <c r="F63440" s="1">
        <v>-6.4212299999999997E-12</v>
      </c>
    </row>
    <row r="63441" spans="5:6" x14ac:dyDescent="0.3">
      <c r="E63441">
        <v>-7.1784800000000004</v>
      </c>
      <c r="F63441" s="1">
        <v>-4.7713800000000002E-12</v>
      </c>
    </row>
    <row r="63442" spans="5:6" x14ac:dyDescent="0.3">
      <c r="E63442">
        <v>-7.1807999999999996</v>
      </c>
      <c r="F63442" s="1">
        <v>-4.5997199999999997E-12</v>
      </c>
    </row>
    <row r="63443" spans="5:6" x14ac:dyDescent="0.3">
      <c r="E63443">
        <v>-7.1831199999999997</v>
      </c>
      <c r="F63443" s="1">
        <v>-4.1979800000000003E-12</v>
      </c>
    </row>
    <row r="63444" spans="5:6" x14ac:dyDescent="0.3">
      <c r="E63444">
        <v>-7.1854399999999998</v>
      </c>
      <c r="F63444" s="1">
        <v>-5.5069000000000003E-12</v>
      </c>
    </row>
    <row r="63445" spans="5:6" x14ac:dyDescent="0.3">
      <c r="E63445">
        <v>-7.1877599999999999</v>
      </c>
      <c r="F63445" s="1">
        <v>-5.3554999999999999E-12</v>
      </c>
    </row>
    <row r="63446" spans="5:6" x14ac:dyDescent="0.3">
      <c r="E63446">
        <v>-7.19008</v>
      </c>
      <c r="F63446" s="1">
        <v>-5.24702E-12</v>
      </c>
    </row>
    <row r="63447" spans="5:6" x14ac:dyDescent="0.3">
      <c r="E63447">
        <v>-7.1924000000000001</v>
      </c>
      <c r="F63447" s="1">
        <v>-5.92056E-12</v>
      </c>
    </row>
    <row r="63448" spans="5:6" x14ac:dyDescent="0.3">
      <c r="E63448">
        <v>-7.1947200000000002</v>
      </c>
      <c r="F63448" s="1">
        <v>-5.2672900000000003E-12</v>
      </c>
    </row>
    <row r="63449" spans="5:6" x14ac:dyDescent="0.3">
      <c r="E63449">
        <v>-7.1970400000000003</v>
      </c>
      <c r="F63449" s="1">
        <v>-4.1419500000000001E-12</v>
      </c>
    </row>
    <row r="63450" spans="5:6" x14ac:dyDescent="0.3">
      <c r="E63450">
        <v>-7.1993600000000004</v>
      </c>
      <c r="F63450" s="1">
        <v>-5.2577499999999999E-12</v>
      </c>
    </row>
    <row r="63451" spans="5:6" x14ac:dyDescent="0.3">
      <c r="E63451">
        <v>-7.2016799999999996</v>
      </c>
      <c r="F63451" s="1">
        <v>-6.1983099999999997E-12</v>
      </c>
    </row>
    <row r="63452" spans="5:6" x14ac:dyDescent="0.3">
      <c r="E63452">
        <v>-7.2039999999999997</v>
      </c>
      <c r="F63452" s="1">
        <v>-5.7405500000000002E-12</v>
      </c>
    </row>
    <row r="63453" spans="5:6" x14ac:dyDescent="0.3">
      <c r="E63453">
        <v>-7.2063199999999998</v>
      </c>
      <c r="F63453" s="1">
        <v>-5.0384100000000001E-12</v>
      </c>
    </row>
    <row r="63454" spans="5:6" x14ac:dyDescent="0.3">
      <c r="E63454">
        <v>-7.2086399999999999</v>
      </c>
      <c r="F63454" s="1">
        <v>-5.8549900000000003E-12</v>
      </c>
    </row>
    <row r="63455" spans="5:6" x14ac:dyDescent="0.3">
      <c r="E63455">
        <v>-7.21096</v>
      </c>
      <c r="F63455" s="1">
        <v>-5.2279500000000002E-12</v>
      </c>
    </row>
    <row r="63456" spans="5:6" x14ac:dyDescent="0.3">
      <c r="E63456">
        <v>-7.2132800000000001</v>
      </c>
      <c r="F63456" s="1">
        <v>-4.48408E-12</v>
      </c>
    </row>
    <row r="63457" spans="5:6" x14ac:dyDescent="0.3">
      <c r="E63457">
        <v>-7.2156000000000002</v>
      </c>
      <c r="F63457" s="1">
        <v>-3.6830000000000004E-12</v>
      </c>
    </row>
    <row r="63458" spans="5:6" x14ac:dyDescent="0.3">
      <c r="E63458">
        <v>-7.2179200000000003</v>
      </c>
      <c r="F63458" s="1">
        <v>-4.3887199999999999E-12</v>
      </c>
    </row>
    <row r="63459" spans="5:6" x14ac:dyDescent="0.3">
      <c r="E63459">
        <v>-7.2202400000000004</v>
      </c>
      <c r="F63459" s="1">
        <v>-4.6986600000000001E-12</v>
      </c>
    </row>
    <row r="63460" spans="5:6" x14ac:dyDescent="0.3">
      <c r="E63460">
        <v>-7.2225599999999996</v>
      </c>
      <c r="F63460" s="1">
        <v>-3.7306799999999996E-12</v>
      </c>
    </row>
    <row r="63461" spans="5:6" x14ac:dyDescent="0.3">
      <c r="E63461">
        <v>-7.2248799999999997</v>
      </c>
      <c r="F63461" s="1">
        <v>-6.7132999999999997E-12</v>
      </c>
    </row>
    <row r="63462" spans="5:6" x14ac:dyDescent="0.3">
      <c r="E63462">
        <v>-7.2271999999999998</v>
      </c>
      <c r="F63462" s="1">
        <v>-5.9241300000000001E-12</v>
      </c>
    </row>
    <row r="63463" spans="5:6" x14ac:dyDescent="0.3">
      <c r="E63463">
        <v>-7.2295199999999999</v>
      </c>
      <c r="F63463" s="1">
        <v>-4.7582600000000004E-12</v>
      </c>
    </row>
    <row r="63464" spans="5:6" x14ac:dyDescent="0.3">
      <c r="E63464">
        <v>-7.23184</v>
      </c>
      <c r="F63464" s="1">
        <v>-2.8556799999999998E-12</v>
      </c>
    </row>
    <row r="63465" spans="5:6" x14ac:dyDescent="0.3">
      <c r="E63465">
        <v>-7.2341600000000001</v>
      </c>
      <c r="F63465" s="1">
        <v>-4.9036999999999998E-12</v>
      </c>
    </row>
    <row r="63466" spans="5:6" x14ac:dyDescent="0.3">
      <c r="E63466">
        <v>-7.2364800000000002</v>
      </c>
      <c r="F63466" s="1">
        <v>-4.6533599999999999E-12</v>
      </c>
    </row>
    <row r="63467" spans="5:6" x14ac:dyDescent="0.3">
      <c r="E63467">
        <v>-7.2388000000000003</v>
      </c>
      <c r="F63467" s="1">
        <v>-5.5760400000000001E-12</v>
      </c>
    </row>
    <row r="63468" spans="5:6" x14ac:dyDescent="0.3">
      <c r="E63468">
        <v>-7.2411199999999996</v>
      </c>
      <c r="F63468" s="1">
        <v>-5.3114000000000002E-12</v>
      </c>
    </row>
    <row r="63469" spans="5:6" x14ac:dyDescent="0.3">
      <c r="E63469">
        <v>-7.2434399999999997</v>
      </c>
      <c r="F63469" s="1">
        <v>-4.0501600000000002E-12</v>
      </c>
    </row>
    <row r="63470" spans="5:6" x14ac:dyDescent="0.3">
      <c r="E63470">
        <v>-7.2457599999999998</v>
      </c>
      <c r="F63470" s="1">
        <v>-4.0930799999999998E-12</v>
      </c>
    </row>
    <row r="63471" spans="5:6" x14ac:dyDescent="0.3">
      <c r="E63471">
        <v>-7.2480799999999999</v>
      </c>
      <c r="F63471" s="1">
        <v>-3.5459100000000002E-12</v>
      </c>
    </row>
    <row r="63472" spans="5:6" x14ac:dyDescent="0.3">
      <c r="E63472">
        <v>-7.2504</v>
      </c>
      <c r="F63472" s="1">
        <v>-3.7104200000000003E-12</v>
      </c>
    </row>
    <row r="63473" spans="5:6" x14ac:dyDescent="0.3">
      <c r="E63473">
        <v>-7.2527200000000001</v>
      </c>
      <c r="F63473" s="1">
        <v>-5.6296800000000003E-12</v>
      </c>
    </row>
    <row r="63474" spans="5:6" x14ac:dyDescent="0.3">
      <c r="E63474">
        <v>-7.2550400000000002</v>
      </c>
      <c r="F63474" s="1">
        <v>-4.6390599999999998E-12</v>
      </c>
    </row>
    <row r="63475" spans="5:6" x14ac:dyDescent="0.3">
      <c r="E63475">
        <v>-7.2573600000000003</v>
      </c>
      <c r="F63475" s="1">
        <v>-4.98238E-12</v>
      </c>
    </row>
    <row r="63476" spans="5:6" x14ac:dyDescent="0.3">
      <c r="E63476">
        <v>-7.2596800000000004</v>
      </c>
      <c r="F63476" s="1">
        <v>-2.3943400000000001E-12</v>
      </c>
    </row>
    <row r="63477" spans="5:6" x14ac:dyDescent="0.3">
      <c r="E63477">
        <v>-7.2619999999999996</v>
      </c>
      <c r="F63477" s="1">
        <v>-5.8692999999999996E-12</v>
      </c>
    </row>
    <row r="63478" spans="5:6" x14ac:dyDescent="0.3">
      <c r="E63478">
        <v>-7.2643199999999997</v>
      </c>
      <c r="F63478" s="1">
        <v>-6.34971E-12</v>
      </c>
    </row>
    <row r="63479" spans="5:6" x14ac:dyDescent="0.3">
      <c r="E63479">
        <v>-7.2666399999999998</v>
      </c>
      <c r="F63479" s="1">
        <v>-5.9396299999999998E-12</v>
      </c>
    </row>
    <row r="63480" spans="5:6" x14ac:dyDescent="0.3">
      <c r="E63480">
        <v>-7.2689599999999999</v>
      </c>
      <c r="F63480" s="1">
        <v>-3.3027199999999999E-12</v>
      </c>
    </row>
    <row r="63481" spans="5:6" x14ac:dyDescent="0.3">
      <c r="E63481">
        <v>-7.27128</v>
      </c>
      <c r="F63481" s="1">
        <v>-3.8928099999999998E-12</v>
      </c>
    </row>
    <row r="63482" spans="5:6" x14ac:dyDescent="0.3">
      <c r="E63482">
        <v>-7.2736000000000001</v>
      </c>
      <c r="F63482" s="1">
        <v>-6.6930300000000002E-12</v>
      </c>
    </row>
    <row r="63483" spans="5:6" x14ac:dyDescent="0.3">
      <c r="E63483">
        <v>-7.2759200000000002</v>
      </c>
      <c r="F63483" s="1">
        <v>-7.5537199999999994E-12</v>
      </c>
    </row>
    <row r="63484" spans="5:6" x14ac:dyDescent="0.3">
      <c r="E63484">
        <v>-7.2782400000000003</v>
      </c>
      <c r="F63484" s="1">
        <v>-4.8190600000000003E-12</v>
      </c>
    </row>
    <row r="63485" spans="5:6" x14ac:dyDescent="0.3">
      <c r="E63485">
        <v>-7.2805600000000004</v>
      </c>
      <c r="F63485" s="1">
        <v>-6.48918E-12</v>
      </c>
    </row>
    <row r="63486" spans="5:6" x14ac:dyDescent="0.3">
      <c r="E63486">
        <v>-7.2828799999999996</v>
      </c>
      <c r="F63486" s="1">
        <v>-3.9440700000000002E-12</v>
      </c>
    </row>
    <row r="63487" spans="5:6" x14ac:dyDescent="0.3">
      <c r="E63487">
        <v>-7.2851999999999997</v>
      </c>
      <c r="F63487" s="1">
        <v>-4.13838E-12</v>
      </c>
    </row>
    <row r="63488" spans="5:6" x14ac:dyDescent="0.3">
      <c r="E63488">
        <v>-7.2875199999999998</v>
      </c>
      <c r="F63488" s="1">
        <v>-2.9748900000000001E-12</v>
      </c>
    </row>
    <row r="63489" spans="5:6" x14ac:dyDescent="0.3">
      <c r="E63489">
        <v>-7.2898399999999999</v>
      </c>
      <c r="F63489" s="1">
        <v>-4.2993099999999998E-12</v>
      </c>
    </row>
    <row r="63490" spans="5:6" x14ac:dyDescent="0.3">
      <c r="E63490">
        <v>-7.29216</v>
      </c>
      <c r="F63490" s="1">
        <v>-8.0770499999999994E-12</v>
      </c>
    </row>
    <row r="63491" spans="5:6" x14ac:dyDescent="0.3">
      <c r="E63491">
        <v>-7.2944800000000001</v>
      </c>
      <c r="F63491" s="1">
        <v>-7.9792999999999993E-12</v>
      </c>
    </row>
    <row r="63492" spans="5:6" x14ac:dyDescent="0.3">
      <c r="E63492">
        <v>-7.2968000000000002</v>
      </c>
      <c r="F63492" s="1">
        <v>-5.37219E-12</v>
      </c>
    </row>
    <row r="63493" spans="5:6" x14ac:dyDescent="0.3">
      <c r="E63493">
        <v>-7.2991200000000003</v>
      </c>
      <c r="F63493" s="1">
        <v>-3.58167E-12</v>
      </c>
    </row>
    <row r="63494" spans="5:6" x14ac:dyDescent="0.3">
      <c r="E63494">
        <v>-7.3014400000000004</v>
      </c>
      <c r="F63494" s="1">
        <v>-4.1419500000000001E-12</v>
      </c>
    </row>
    <row r="63495" spans="5:6" x14ac:dyDescent="0.3">
      <c r="E63495">
        <v>-7.3037599999999996</v>
      </c>
      <c r="F63495" s="1">
        <v>-4.4828899999999997E-12</v>
      </c>
    </row>
    <row r="63496" spans="5:6" x14ac:dyDescent="0.3">
      <c r="E63496">
        <v>-7.3060799999999997</v>
      </c>
      <c r="F63496" s="1">
        <v>-4.3386499999999999E-12</v>
      </c>
    </row>
    <row r="63497" spans="5:6" x14ac:dyDescent="0.3">
      <c r="E63497">
        <v>-7.3083999999999998</v>
      </c>
      <c r="F63497" s="1">
        <v>-7.5024599999999999E-12</v>
      </c>
    </row>
    <row r="63498" spans="5:6" x14ac:dyDescent="0.3">
      <c r="E63498">
        <v>-7.3107199999999999</v>
      </c>
      <c r="F63498" s="1">
        <v>-5.1230499999999997E-12</v>
      </c>
    </row>
    <row r="63499" spans="5:6" x14ac:dyDescent="0.3">
      <c r="E63499">
        <v>-7.31304</v>
      </c>
      <c r="F63499" s="1">
        <v>-4.3481800000000002E-12</v>
      </c>
    </row>
    <row r="63500" spans="5:6" x14ac:dyDescent="0.3">
      <c r="E63500">
        <v>-7.3153600000000001</v>
      </c>
      <c r="F63500" s="1">
        <v>-6.9159500000000002E-12</v>
      </c>
    </row>
    <row r="63501" spans="5:6" x14ac:dyDescent="0.3">
      <c r="E63501">
        <v>-7.3176800000000002</v>
      </c>
      <c r="F63501" s="1">
        <v>-4.1514899999999997E-12</v>
      </c>
    </row>
    <row r="63502" spans="5:6" x14ac:dyDescent="0.3">
      <c r="E63502">
        <v>-7.32</v>
      </c>
      <c r="F63502" s="1">
        <v>-5.0503300000000004E-12</v>
      </c>
    </row>
    <row r="63503" spans="5:6" x14ac:dyDescent="0.3">
      <c r="E63503">
        <v>-7.3223200000000004</v>
      </c>
      <c r="F63503" s="1">
        <v>-6.4450800000000002E-12</v>
      </c>
    </row>
    <row r="63504" spans="5:6" x14ac:dyDescent="0.3">
      <c r="E63504">
        <v>-7.3246399999999996</v>
      </c>
      <c r="F63504" s="1">
        <v>-3.5494799999999999E-12</v>
      </c>
    </row>
    <row r="63505" spans="5:6" x14ac:dyDescent="0.3">
      <c r="E63505">
        <v>-7.3269599999999997</v>
      </c>
      <c r="F63505" s="1">
        <v>-6.8635000000000004E-12</v>
      </c>
    </row>
    <row r="63506" spans="5:6" x14ac:dyDescent="0.3">
      <c r="E63506">
        <v>-7.3292799999999998</v>
      </c>
      <c r="F63506" s="1">
        <v>-6.4498399999999999E-12</v>
      </c>
    </row>
    <row r="63507" spans="5:6" x14ac:dyDescent="0.3">
      <c r="E63507">
        <v>-7.3315999999999999</v>
      </c>
      <c r="F63507" s="1">
        <v>-5.3912699999999999E-12</v>
      </c>
    </row>
    <row r="63508" spans="5:6" x14ac:dyDescent="0.3">
      <c r="E63508">
        <v>-7.33392</v>
      </c>
      <c r="F63508" s="1">
        <v>-7.1245700000000002E-12</v>
      </c>
    </row>
    <row r="63509" spans="5:6" x14ac:dyDescent="0.3">
      <c r="E63509">
        <v>-7.3362400000000001</v>
      </c>
      <c r="F63509" s="1">
        <v>-4.60925E-12</v>
      </c>
    </row>
    <row r="63510" spans="5:6" x14ac:dyDescent="0.3">
      <c r="E63510">
        <v>-7.3385600000000002</v>
      </c>
      <c r="F63510" s="1">
        <v>-4.50316E-12</v>
      </c>
    </row>
    <row r="63511" spans="5:6" x14ac:dyDescent="0.3">
      <c r="E63511">
        <v>-7.3408800000000003</v>
      </c>
      <c r="F63511" s="1">
        <v>-6.65608E-12</v>
      </c>
    </row>
    <row r="63512" spans="5:6" x14ac:dyDescent="0.3">
      <c r="E63512">
        <v>-7.3432000000000004</v>
      </c>
      <c r="F63512" s="1">
        <v>-4.4459400000000003E-12</v>
      </c>
    </row>
    <row r="63513" spans="5:6" x14ac:dyDescent="0.3">
      <c r="E63513">
        <v>-7.3455199999999996</v>
      </c>
      <c r="F63513" s="1">
        <v>-7.5596800000000004E-12</v>
      </c>
    </row>
    <row r="63514" spans="5:6" x14ac:dyDescent="0.3">
      <c r="E63514">
        <v>-7.3478399999999997</v>
      </c>
      <c r="F63514" s="1">
        <v>-7.4595499999999997E-12</v>
      </c>
    </row>
    <row r="63515" spans="5:6" x14ac:dyDescent="0.3">
      <c r="E63515">
        <v>-7.3501599999999998</v>
      </c>
      <c r="F63515" s="1">
        <v>-7.5513400000000004E-12</v>
      </c>
    </row>
    <row r="63516" spans="5:6" x14ac:dyDescent="0.3">
      <c r="E63516">
        <v>-7.3524799999999999</v>
      </c>
      <c r="F63516" s="1">
        <v>-6.5106399999999998E-12</v>
      </c>
    </row>
    <row r="63517" spans="5:6" x14ac:dyDescent="0.3">
      <c r="E63517">
        <v>-7.3548</v>
      </c>
      <c r="F63517" s="1">
        <v>-7.6824700000000005E-12</v>
      </c>
    </row>
    <row r="63518" spans="5:6" x14ac:dyDescent="0.3">
      <c r="E63518">
        <v>-7.3571200000000001</v>
      </c>
      <c r="F63518" s="1">
        <v>-7.1698699999999996E-12</v>
      </c>
    </row>
    <row r="63519" spans="5:6" x14ac:dyDescent="0.3">
      <c r="E63519">
        <v>-7.3594400000000002</v>
      </c>
      <c r="F63519" s="1">
        <v>-5.9312799999999997E-12</v>
      </c>
    </row>
    <row r="63520" spans="5:6" x14ac:dyDescent="0.3">
      <c r="E63520">
        <v>-7.3617600000000003</v>
      </c>
      <c r="F63520" s="1">
        <v>-4.3076499999999997E-12</v>
      </c>
    </row>
    <row r="63521" spans="5:6" x14ac:dyDescent="0.3">
      <c r="E63521">
        <v>-7.3640800000000004</v>
      </c>
      <c r="F63521" s="1">
        <v>-4.7523000000000003E-12</v>
      </c>
    </row>
    <row r="63522" spans="5:6" x14ac:dyDescent="0.3">
      <c r="E63522">
        <v>-7.3663999999999996</v>
      </c>
      <c r="F63522" s="1">
        <v>-5.6189599999999997E-12</v>
      </c>
    </row>
    <row r="63523" spans="5:6" x14ac:dyDescent="0.3">
      <c r="E63523">
        <v>-7.3687199999999997</v>
      </c>
      <c r="F63523" s="1">
        <v>-5.6749799999999997E-12</v>
      </c>
    </row>
    <row r="63524" spans="5:6" x14ac:dyDescent="0.3">
      <c r="E63524">
        <v>-7.3710399999999998</v>
      </c>
      <c r="F63524" s="1">
        <v>-6.6978E-12</v>
      </c>
    </row>
    <row r="63525" spans="5:6" x14ac:dyDescent="0.3">
      <c r="E63525">
        <v>-7.3733599999999999</v>
      </c>
      <c r="F63525" s="1">
        <v>-6.1327500000000001E-12</v>
      </c>
    </row>
    <row r="63526" spans="5:6" x14ac:dyDescent="0.3">
      <c r="E63526">
        <v>-7.37568</v>
      </c>
      <c r="F63526" s="1">
        <v>-5.8549900000000003E-12</v>
      </c>
    </row>
    <row r="63527" spans="5:6" x14ac:dyDescent="0.3">
      <c r="E63527">
        <v>-7.3780000000000001</v>
      </c>
      <c r="F63527" s="1">
        <v>-6.1995E-12</v>
      </c>
    </row>
    <row r="63528" spans="5:6" x14ac:dyDescent="0.3">
      <c r="E63528">
        <v>-7.3803200000000002</v>
      </c>
      <c r="F63528" s="1">
        <v>-6.5237500000000003E-12</v>
      </c>
    </row>
    <row r="63529" spans="5:6" x14ac:dyDescent="0.3">
      <c r="E63529">
        <v>-7.3826400000000003</v>
      </c>
      <c r="F63529" s="1">
        <v>-7.1674799999999997E-12</v>
      </c>
    </row>
    <row r="63530" spans="5:6" x14ac:dyDescent="0.3">
      <c r="E63530">
        <v>-7.3849600000000004</v>
      </c>
      <c r="F63530" s="1">
        <v>-4.8810499999999997E-12</v>
      </c>
    </row>
    <row r="63531" spans="5:6" x14ac:dyDescent="0.3">
      <c r="E63531">
        <v>-7.3872799999999996</v>
      </c>
      <c r="F63531" s="1">
        <v>-5.3018599999999998E-12</v>
      </c>
    </row>
    <row r="63532" spans="5:6" x14ac:dyDescent="0.3">
      <c r="E63532">
        <v>-7.3895999999999997</v>
      </c>
      <c r="F63532" s="1">
        <v>-5.23033E-12</v>
      </c>
    </row>
    <row r="63533" spans="5:6" x14ac:dyDescent="0.3">
      <c r="E63533">
        <v>-7.3919199999999998</v>
      </c>
      <c r="F63533" s="1">
        <v>-5.7250499999999997E-12</v>
      </c>
    </row>
    <row r="63534" spans="5:6" x14ac:dyDescent="0.3">
      <c r="E63534">
        <v>-7.3942399999999999</v>
      </c>
      <c r="F63534" s="1">
        <v>-6.3139500000000002E-12</v>
      </c>
    </row>
    <row r="63535" spans="5:6" x14ac:dyDescent="0.3">
      <c r="E63535">
        <v>-7.39656</v>
      </c>
      <c r="F63535" s="1">
        <v>-4.1586400000000001E-12</v>
      </c>
    </row>
    <row r="63536" spans="5:6" x14ac:dyDescent="0.3">
      <c r="E63536">
        <v>-7.3988800000000001</v>
      </c>
      <c r="F63536" s="1">
        <v>-2.6649499999999999E-12</v>
      </c>
    </row>
    <row r="63537" spans="5:6" x14ac:dyDescent="0.3">
      <c r="E63537">
        <v>-7.4012000000000002</v>
      </c>
      <c r="F63537" s="1">
        <v>-3.9726800000000004E-12</v>
      </c>
    </row>
    <row r="63538" spans="5:6" x14ac:dyDescent="0.3">
      <c r="E63538">
        <v>-7.4035200000000003</v>
      </c>
      <c r="F63538" s="1">
        <v>-3.8010099999999998E-12</v>
      </c>
    </row>
    <row r="63539" spans="5:6" x14ac:dyDescent="0.3">
      <c r="E63539">
        <v>-7.4058400000000004</v>
      </c>
      <c r="F63539" s="1">
        <v>-4.1705600000000004E-12</v>
      </c>
    </row>
    <row r="63540" spans="5:6" x14ac:dyDescent="0.3">
      <c r="E63540">
        <v>-7.4081599999999996</v>
      </c>
      <c r="F63540" s="1">
        <v>-5.0860900000000002E-12</v>
      </c>
    </row>
    <row r="63541" spans="5:6" x14ac:dyDescent="0.3">
      <c r="E63541">
        <v>-7.4104799999999997</v>
      </c>
      <c r="F63541" s="1">
        <v>-6.0314199999999998E-12</v>
      </c>
    </row>
    <row r="63542" spans="5:6" x14ac:dyDescent="0.3">
      <c r="E63542">
        <v>-7.4127999999999998</v>
      </c>
      <c r="F63542" s="1">
        <v>-6.3640100000000001E-12</v>
      </c>
    </row>
    <row r="63543" spans="5:6" x14ac:dyDescent="0.3">
      <c r="E63543">
        <v>-7.4151199999999999</v>
      </c>
      <c r="F63543" s="1">
        <v>-3.4111999999999998E-12</v>
      </c>
    </row>
    <row r="63544" spans="5:6" x14ac:dyDescent="0.3">
      <c r="E63544">
        <v>-7.41744</v>
      </c>
      <c r="F63544" s="1">
        <v>-4.9048900000000001E-12</v>
      </c>
    </row>
    <row r="63545" spans="5:6" x14ac:dyDescent="0.3">
      <c r="E63545">
        <v>-7.4197600000000001</v>
      </c>
      <c r="F63545" s="1">
        <v>-5.4246399999999998E-12</v>
      </c>
    </row>
    <row r="63546" spans="5:6" x14ac:dyDescent="0.3">
      <c r="E63546">
        <v>-7.4220800000000002</v>
      </c>
      <c r="F63546" s="1">
        <v>-4.2051299999999999E-12</v>
      </c>
    </row>
    <row r="63547" spans="5:6" x14ac:dyDescent="0.3">
      <c r="E63547">
        <v>-7.4244000000000003</v>
      </c>
      <c r="F63547" s="1">
        <v>-4.6485900000000001E-12</v>
      </c>
    </row>
    <row r="63548" spans="5:6" x14ac:dyDescent="0.3">
      <c r="E63548">
        <v>-7.4267200000000004</v>
      </c>
      <c r="F63548" s="1">
        <v>-4.34461E-12</v>
      </c>
    </row>
    <row r="63549" spans="5:6" x14ac:dyDescent="0.3">
      <c r="E63549">
        <v>-7.4290399999999996</v>
      </c>
      <c r="F63549" s="1">
        <v>-7.5596800000000004E-12</v>
      </c>
    </row>
    <row r="63550" spans="5:6" x14ac:dyDescent="0.3">
      <c r="E63550">
        <v>-7.4313599999999997</v>
      </c>
      <c r="F63550" s="1">
        <v>-7.2652399999999998E-12</v>
      </c>
    </row>
    <row r="63551" spans="5:6" x14ac:dyDescent="0.3">
      <c r="E63551">
        <v>-7.4336799999999998</v>
      </c>
      <c r="F63551" s="1">
        <v>-5.8001499999999997E-12</v>
      </c>
    </row>
    <row r="63552" spans="5:6" x14ac:dyDescent="0.3">
      <c r="E63552">
        <v>-7.4359999999999999</v>
      </c>
      <c r="F63552" s="1">
        <v>-5.6678300000000001E-12</v>
      </c>
    </row>
    <row r="63553" spans="5:6" x14ac:dyDescent="0.3">
      <c r="E63553">
        <v>-7.43832</v>
      </c>
      <c r="F63553" s="1">
        <v>-6.5130299999999998E-12</v>
      </c>
    </row>
    <row r="63554" spans="5:6" x14ac:dyDescent="0.3">
      <c r="E63554">
        <v>-7.4406400000000001</v>
      </c>
      <c r="F63554" s="1">
        <v>-3.5852499999999999E-12</v>
      </c>
    </row>
    <row r="63555" spans="5:6" x14ac:dyDescent="0.3">
      <c r="E63555">
        <v>-7.4429600000000002</v>
      </c>
      <c r="F63555" s="1">
        <v>-5.7214800000000004E-12</v>
      </c>
    </row>
    <row r="63556" spans="5:6" x14ac:dyDescent="0.3">
      <c r="E63556">
        <v>-7.4452800000000003</v>
      </c>
      <c r="F63556" s="1">
        <v>-6.6107799999999998E-12</v>
      </c>
    </row>
    <row r="63557" spans="5:6" x14ac:dyDescent="0.3">
      <c r="E63557">
        <v>-7.4476000000000004</v>
      </c>
      <c r="F63557" s="1">
        <v>-5.9479699999999997E-12</v>
      </c>
    </row>
    <row r="63558" spans="5:6" x14ac:dyDescent="0.3">
      <c r="E63558">
        <v>-7.4499199999999997</v>
      </c>
      <c r="F63558" s="1">
        <v>-5.6964400000000003E-12</v>
      </c>
    </row>
    <row r="63559" spans="5:6" x14ac:dyDescent="0.3">
      <c r="E63559">
        <v>-7.4522399999999998</v>
      </c>
      <c r="F63559" s="1">
        <v>-6.0803000000000003E-12</v>
      </c>
    </row>
    <row r="63560" spans="5:6" x14ac:dyDescent="0.3">
      <c r="E63560">
        <v>-7.4545599999999999</v>
      </c>
      <c r="F63560" s="1">
        <v>-5.8418799999999997E-12</v>
      </c>
    </row>
    <row r="63561" spans="5:6" x14ac:dyDescent="0.3">
      <c r="E63561">
        <v>-7.45688</v>
      </c>
      <c r="F63561" s="1">
        <v>-6.9779399999999996E-12</v>
      </c>
    </row>
    <row r="63562" spans="5:6" x14ac:dyDescent="0.3">
      <c r="E63562">
        <v>-7.4592000000000001</v>
      </c>
      <c r="F63562" s="1">
        <v>-6.9612499999999996E-12</v>
      </c>
    </row>
    <row r="63563" spans="5:6" x14ac:dyDescent="0.3">
      <c r="E63563">
        <v>-7.4615200000000002</v>
      </c>
      <c r="F63563" s="1">
        <v>-6.0111500000000003E-12</v>
      </c>
    </row>
    <row r="63564" spans="5:6" x14ac:dyDescent="0.3">
      <c r="E63564">
        <v>-7.4638400000000003</v>
      </c>
      <c r="F63564" s="1">
        <v>-6.9910500000000002E-12</v>
      </c>
    </row>
    <row r="63565" spans="5:6" x14ac:dyDescent="0.3">
      <c r="E63565">
        <v>-7.4661600000000004</v>
      </c>
      <c r="F63565" s="1">
        <v>-7.9220800000000005E-12</v>
      </c>
    </row>
    <row r="63566" spans="5:6" x14ac:dyDescent="0.3">
      <c r="E63566">
        <v>-7.4684799999999996</v>
      </c>
      <c r="F63566" s="1">
        <v>-7.0685400000000001E-12</v>
      </c>
    </row>
    <row r="63567" spans="5:6" x14ac:dyDescent="0.3">
      <c r="E63567">
        <v>-7.4707999999999997</v>
      </c>
      <c r="F63567" s="1">
        <v>-6.38309E-12</v>
      </c>
    </row>
    <row r="63568" spans="5:6" x14ac:dyDescent="0.3">
      <c r="E63568">
        <v>-7.4731199999999998</v>
      </c>
      <c r="F63568" s="1">
        <v>-6.7335599999999998E-12</v>
      </c>
    </row>
    <row r="63569" spans="5:6" x14ac:dyDescent="0.3">
      <c r="E63569">
        <v>-7.4754399999999999</v>
      </c>
      <c r="F63569" s="1">
        <v>-7.1913300000000002E-12</v>
      </c>
    </row>
    <row r="63570" spans="5:6" x14ac:dyDescent="0.3">
      <c r="E63570">
        <v>-7.47776</v>
      </c>
      <c r="F63570" s="1">
        <v>-6.3473200000000001E-12</v>
      </c>
    </row>
    <row r="63571" spans="5:6" x14ac:dyDescent="0.3">
      <c r="E63571">
        <v>-7.4800800000000001</v>
      </c>
      <c r="F63571" s="1">
        <v>-5.1361600000000002E-12</v>
      </c>
    </row>
    <row r="63572" spans="5:6" x14ac:dyDescent="0.3">
      <c r="E63572">
        <v>-7.4824000000000002</v>
      </c>
      <c r="F63572" s="1">
        <v>-5.3853099999999998E-12</v>
      </c>
    </row>
    <row r="63573" spans="5:6" x14ac:dyDescent="0.3">
      <c r="E63573">
        <v>-7.4847200000000003</v>
      </c>
      <c r="F63573" s="1">
        <v>-3.86539E-12</v>
      </c>
    </row>
    <row r="63574" spans="5:6" x14ac:dyDescent="0.3">
      <c r="E63574">
        <v>-7.4870400000000004</v>
      </c>
      <c r="F63574" s="1">
        <v>-4.0835400000000002E-12</v>
      </c>
    </row>
    <row r="63575" spans="5:6" x14ac:dyDescent="0.3">
      <c r="E63575">
        <v>-7.4893599999999996</v>
      </c>
      <c r="F63575" s="1">
        <v>-6.6298499999999997E-12</v>
      </c>
    </row>
    <row r="63576" spans="5:6" x14ac:dyDescent="0.3">
      <c r="E63576">
        <v>-7.4916799999999997</v>
      </c>
      <c r="F63576" s="1">
        <v>-5.9718200000000003E-12</v>
      </c>
    </row>
    <row r="63577" spans="5:6" x14ac:dyDescent="0.3">
      <c r="E63577">
        <v>-7.4939999999999998</v>
      </c>
      <c r="F63577" s="1">
        <v>-4.40302E-12</v>
      </c>
    </row>
    <row r="63578" spans="5:6" x14ac:dyDescent="0.3">
      <c r="E63578">
        <v>-7.4963199999999999</v>
      </c>
      <c r="F63578" s="1">
        <v>-5.0503300000000004E-12</v>
      </c>
    </row>
    <row r="63579" spans="5:6" x14ac:dyDescent="0.3">
      <c r="E63579">
        <v>-7.49864</v>
      </c>
      <c r="F63579" s="1">
        <v>-4.41137E-12</v>
      </c>
    </row>
    <row r="63580" spans="5:6" x14ac:dyDescent="0.3">
      <c r="E63580">
        <v>-7.5009600000000001</v>
      </c>
      <c r="F63580" s="1">
        <v>-3.8546600000000001E-12</v>
      </c>
    </row>
    <row r="63581" spans="5:6" x14ac:dyDescent="0.3">
      <c r="E63581">
        <v>-7.5032800000000002</v>
      </c>
      <c r="F63581" s="1">
        <v>-2.1356599999999998E-12</v>
      </c>
    </row>
    <row r="63582" spans="5:6" x14ac:dyDescent="0.3">
      <c r="E63582">
        <v>-7.5056000000000003</v>
      </c>
      <c r="F63582" s="1">
        <v>-4.1932099999999997E-12</v>
      </c>
    </row>
    <row r="63583" spans="5:6" x14ac:dyDescent="0.3">
      <c r="E63583">
        <v>-7.5079200000000004</v>
      </c>
      <c r="F63583" s="1">
        <v>-4.4900400000000001E-12</v>
      </c>
    </row>
    <row r="63584" spans="5:6" x14ac:dyDescent="0.3">
      <c r="E63584">
        <v>-7.5102399999999996</v>
      </c>
      <c r="F63584" s="1">
        <v>-4.2897700000000002E-12</v>
      </c>
    </row>
    <row r="63585" spans="5:6" x14ac:dyDescent="0.3">
      <c r="E63585">
        <v>-7.5125599999999997</v>
      </c>
      <c r="F63585" s="1">
        <v>-7.8684400000000003E-12</v>
      </c>
    </row>
    <row r="63586" spans="5:6" x14ac:dyDescent="0.3">
      <c r="E63586">
        <v>-7.5148799999999998</v>
      </c>
      <c r="F63586" s="1">
        <v>-5.9920799999999996E-12</v>
      </c>
    </row>
    <row r="63587" spans="5:6" x14ac:dyDescent="0.3">
      <c r="E63587">
        <v>-7.5171999999999999</v>
      </c>
      <c r="F63587" s="1">
        <v>-4.3100399999999997E-12</v>
      </c>
    </row>
    <row r="63588" spans="5:6" x14ac:dyDescent="0.3">
      <c r="E63588">
        <v>-7.51952</v>
      </c>
      <c r="F63588" s="1">
        <v>-5.1230499999999997E-12</v>
      </c>
    </row>
    <row r="63589" spans="5:6" x14ac:dyDescent="0.3">
      <c r="E63589">
        <v>-7.5218400000000001</v>
      </c>
      <c r="F63589" s="1">
        <v>-5.5831899999999998E-12</v>
      </c>
    </row>
    <row r="63590" spans="5:6" x14ac:dyDescent="0.3">
      <c r="E63590">
        <v>-7.5241600000000002</v>
      </c>
      <c r="F63590" s="1">
        <v>-5.19695E-12</v>
      </c>
    </row>
    <row r="63591" spans="5:6" x14ac:dyDescent="0.3">
      <c r="E63591">
        <v>-7.5264800000000003</v>
      </c>
      <c r="F63591" s="1">
        <v>-4.9895299999999996E-12</v>
      </c>
    </row>
    <row r="63592" spans="5:6" x14ac:dyDescent="0.3">
      <c r="E63592">
        <v>-7.5288000000000004</v>
      </c>
      <c r="F63592" s="1">
        <v>-4.0537399999999996E-12</v>
      </c>
    </row>
    <row r="63593" spans="5:6" x14ac:dyDescent="0.3">
      <c r="E63593">
        <v>-7.5311199999999996</v>
      </c>
      <c r="F63593" s="1">
        <v>-5.4949800000000001E-12</v>
      </c>
    </row>
    <row r="63594" spans="5:6" x14ac:dyDescent="0.3">
      <c r="E63594">
        <v>-7.5334399999999997</v>
      </c>
      <c r="F63594" s="1">
        <v>-6.9922499999999998E-12</v>
      </c>
    </row>
    <row r="63595" spans="5:6" x14ac:dyDescent="0.3">
      <c r="E63595">
        <v>-7.5357599999999998</v>
      </c>
      <c r="F63595" s="1">
        <v>-7.9244599999999995E-12</v>
      </c>
    </row>
    <row r="63596" spans="5:6" x14ac:dyDescent="0.3">
      <c r="E63596">
        <v>-7.5380799999999999</v>
      </c>
      <c r="F63596" s="1">
        <v>-8.1283100000000005E-12</v>
      </c>
    </row>
    <row r="63597" spans="5:6" x14ac:dyDescent="0.3">
      <c r="E63597">
        <v>-7.5404</v>
      </c>
      <c r="F63597" s="1">
        <v>-6.0159200000000001E-12</v>
      </c>
    </row>
    <row r="63598" spans="5:6" x14ac:dyDescent="0.3">
      <c r="E63598">
        <v>-7.5427200000000001</v>
      </c>
      <c r="F63598" s="1">
        <v>-4.0537399999999996E-12</v>
      </c>
    </row>
    <row r="63599" spans="5:6" x14ac:dyDescent="0.3">
      <c r="E63599">
        <v>-7.5450400000000002</v>
      </c>
      <c r="F63599" s="1">
        <v>-3.9357200000000001E-12</v>
      </c>
    </row>
    <row r="63600" spans="5:6" x14ac:dyDescent="0.3">
      <c r="E63600">
        <v>-7.5473600000000003</v>
      </c>
      <c r="F63600" s="1">
        <v>-4.2814300000000003E-12</v>
      </c>
    </row>
    <row r="63601" spans="5:6" x14ac:dyDescent="0.3">
      <c r="E63601">
        <v>-7.5496800000000004</v>
      </c>
      <c r="F63601" s="1">
        <v>-4.0537399999999996E-12</v>
      </c>
    </row>
    <row r="63602" spans="5:6" x14ac:dyDescent="0.3">
      <c r="E63602">
        <v>-7.5519999999999996</v>
      </c>
      <c r="F63602" s="1">
        <v>-4.8274100000000003E-12</v>
      </c>
    </row>
    <row r="63603" spans="5:6" x14ac:dyDescent="0.3">
      <c r="E63603">
        <v>-7.5543199999999997</v>
      </c>
      <c r="F63603" s="1">
        <v>-4.83217E-12</v>
      </c>
    </row>
    <row r="63604" spans="5:6" x14ac:dyDescent="0.3">
      <c r="E63604">
        <v>-7.5566399999999998</v>
      </c>
      <c r="F63604" s="1">
        <v>-3.34921E-12</v>
      </c>
    </row>
    <row r="63605" spans="5:6" x14ac:dyDescent="0.3">
      <c r="E63605">
        <v>-7.5589599999999999</v>
      </c>
      <c r="F63605" s="1">
        <v>-5.2744399999999999E-12</v>
      </c>
    </row>
    <row r="63606" spans="5:6" x14ac:dyDescent="0.3">
      <c r="E63606">
        <v>-7.56128</v>
      </c>
      <c r="F63606" s="1">
        <v>-5.6571000000000002E-12</v>
      </c>
    </row>
    <row r="63607" spans="5:6" x14ac:dyDescent="0.3">
      <c r="E63607">
        <v>-7.5636000000000001</v>
      </c>
      <c r="F63607" s="1">
        <v>-4.55084E-12</v>
      </c>
    </row>
    <row r="63608" spans="5:6" x14ac:dyDescent="0.3">
      <c r="E63608">
        <v>-7.5659200000000002</v>
      </c>
      <c r="F63608" s="1">
        <v>-6.0373799999999999E-12</v>
      </c>
    </row>
    <row r="63609" spans="5:6" x14ac:dyDescent="0.3">
      <c r="E63609">
        <v>-7.5682400000000003</v>
      </c>
      <c r="F63609" s="1">
        <v>-4.5246099999999996E-12</v>
      </c>
    </row>
    <row r="63610" spans="5:6" x14ac:dyDescent="0.3">
      <c r="E63610">
        <v>-7.5705600000000004</v>
      </c>
      <c r="F63610" s="1">
        <v>-5.6272999999999997E-12</v>
      </c>
    </row>
    <row r="63611" spans="5:6" x14ac:dyDescent="0.3">
      <c r="E63611">
        <v>-7.5728799999999996</v>
      </c>
      <c r="F63611" s="1">
        <v>-5.1742999999999999E-12</v>
      </c>
    </row>
    <row r="63612" spans="5:6" x14ac:dyDescent="0.3">
      <c r="E63612">
        <v>-7.5751999999999997</v>
      </c>
      <c r="F63612" s="1">
        <v>-6.6203100000000001E-12</v>
      </c>
    </row>
    <row r="63613" spans="5:6" x14ac:dyDescent="0.3">
      <c r="E63613">
        <v>-7.5775199999999998</v>
      </c>
      <c r="F63613" s="1">
        <v>-2.6792499999999999E-12</v>
      </c>
    </row>
    <row r="63614" spans="5:6" x14ac:dyDescent="0.3">
      <c r="E63614">
        <v>-7.5798399999999999</v>
      </c>
      <c r="F63614" s="1">
        <v>-4.63429E-12</v>
      </c>
    </row>
    <row r="63615" spans="5:6" x14ac:dyDescent="0.3">
      <c r="E63615">
        <v>-7.58216</v>
      </c>
      <c r="F63615" s="1">
        <v>-6.4689199999999999E-12</v>
      </c>
    </row>
    <row r="63616" spans="5:6" x14ac:dyDescent="0.3">
      <c r="E63616">
        <v>-7.5844800000000001</v>
      </c>
      <c r="F63616" s="1">
        <v>-5.6308799999999999E-12</v>
      </c>
    </row>
    <row r="63617" spans="5:6" x14ac:dyDescent="0.3">
      <c r="E63617">
        <v>-7.5868000000000002</v>
      </c>
      <c r="F63617" s="1">
        <v>-6.8503899999999999E-12</v>
      </c>
    </row>
    <row r="63618" spans="5:6" x14ac:dyDescent="0.3">
      <c r="E63618">
        <v>-7.5891200000000003</v>
      </c>
      <c r="F63618" s="1">
        <v>-7.4881600000000007E-12</v>
      </c>
    </row>
    <row r="63619" spans="5:6" x14ac:dyDescent="0.3">
      <c r="E63619">
        <v>-7.5914400000000004</v>
      </c>
      <c r="F63619" s="1">
        <v>-5.7894199999999998E-12</v>
      </c>
    </row>
    <row r="63620" spans="5:6" x14ac:dyDescent="0.3">
      <c r="E63620">
        <v>-7.5937599999999996</v>
      </c>
      <c r="F63620" s="1">
        <v>-4.21944E-12</v>
      </c>
    </row>
    <row r="63621" spans="5:6" x14ac:dyDescent="0.3">
      <c r="E63621">
        <v>-7.5960799999999997</v>
      </c>
      <c r="F63621" s="1">
        <v>-4.9454199999999997E-12</v>
      </c>
    </row>
    <row r="63622" spans="5:6" x14ac:dyDescent="0.3">
      <c r="E63622">
        <v>-7.5983999999999998</v>
      </c>
      <c r="F63622" s="1">
        <v>-4.9585400000000004E-12</v>
      </c>
    </row>
    <row r="63623" spans="5:6" x14ac:dyDescent="0.3">
      <c r="E63623">
        <v>-7.6007199999999999</v>
      </c>
      <c r="F63623" s="1">
        <v>-7.1090699999999997E-12</v>
      </c>
    </row>
    <row r="63624" spans="5:6" x14ac:dyDescent="0.3">
      <c r="E63624">
        <v>-7.60304</v>
      </c>
      <c r="F63624" s="1">
        <v>-6.3735499999999996E-12</v>
      </c>
    </row>
    <row r="63625" spans="5:6" x14ac:dyDescent="0.3">
      <c r="E63625">
        <v>-7.6053600000000001</v>
      </c>
      <c r="F63625" s="1">
        <v>-2.9248300000000002E-12</v>
      </c>
    </row>
    <row r="63626" spans="5:6" x14ac:dyDescent="0.3">
      <c r="E63626">
        <v>-7.6076800000000002</v>
      </c>
      <c r="F63626" s="1">
        <v>-5.1158899999999999E-12</v>
      </c>
    </row>
    <row r="63627" spans="5:6" x14ac:dyDescent="0.3">
      <c r="E63627">
        <v>-7.61</v>
      </c>
      <c r="F63627" s="1">
        <v>-5.8657200000000002E-12</v>
      </c>
    </row>
    <row r="63628" spans="5:6" x14ac:dyDescent="0.3">
      <c r="E63628">
        <v>-7.6123200000000004</v>
      </c>
      <c r="F63628" s="1">
        <v>-6.0636100000000003E-12</v>
      </c>
    </row>
    <row r="63629" spans="5:6" x14ac:dyDescent="0.3">
      <c r="E63629">
        <v>-7.6146399999999996</v>
      </c>
      <c r="F63629" s="1">
        <v>-6.3699700000000002E-12</v>
      </c>
    </row>
    <row r="63630" spans="5:6" x14ac:dyDescent="0.3">
      <c r="E63630">
        <v>-7.6169599999999997</v>
      </c>
      <c r="F63630" s="1">
        <v>-3.45769E-12</v>
      </c>
    </row>
    <row r="63631" spans="5:6" x14ac:dyDescent="0.3">
      <c r="E63631">
        <v>-7.6192799999999998</v>
      </c>
      <c r="F63631" s="1">
        <v>-4.0668500000000002E-12</v>
      </c>
    </row>
    <row r="63632" spans="5:6" x14ac:dyDescent="0.3">
      <c r="E63632">
        <v>-7.6215999999999999</v>
      </c>
      <c r="F63632" s="1">
        <v>-5.7023999999999996E-12</v>
      </c>
    </row>
    <row r="63633" spans="5:6" x14ac:dyDescent="0.3">
      <c r="E63633">
        <v>-7.62392</v>
      </c>
      <c r="F63633" s="1">
        <v>-5.2064900000000004E-12</v>
      </c>
    </row>
    <row r="63634" spans="5:6" x14ac:dyDescent="0.3">
      <c r="E63634">
        <v>-7.6262400000000001</v>
      </c>
      <c r="F63634" s="1">
        <v>-4.3338800000000001E-12</v>
      </c>
    </row>
    <row r="63635" spans="5:6" x14ac:dyDescent="0.3">
      <c r="E63635">
        <v>-7.6285600000000002</v>
      </c>
      <c r="F63635" s="1">
        <v>-7.5561099999999994E-12</v>
      </c>
    </row>
    <row r="63636" spans="5:6" x14ac:dyDescent="0.3">
      <c r="E63636">
        <v>-7.6308800000000003</v>
      </c>
      <c r="F63636" s="1">
        <v>-5.5677000000000002E-12</v>
      </c>
    </row>
    <row r="63637" spans="5:6" x14ac:dyDescent="0.3">
      <c r="E63637">
        <v>-7.6332000000000004</v>
      </c>
      <c r="F63637" s="1">
        <v>-5.2231800000000004E-12</v>
      </c>
    </row>
    <row r="63638" spans="5:6" x14ac:dyDescent="0.3">
      <c r="E63638">
        <v>-7.6355199999999996</v>
      </c>
      <c r="F63638" s="1">
        <v>-8.29044E-12</v>
      </c>
    </row>
    <row r="63639" spans="5:6" x14ac:dyDescent="0.3">
      <c r="E63639">
        <v>-7.6378399999999997</v>
      </c>
      <c r="F63639" s="1">
        <v>-8.5431600000000005E-12</v>
      </c>
    </row>
    <row r="63640" spans="5:6" x14ac:dyDescent="0.3">
      <c r="E63640">
        <v>-7.6401599999999998</v>
      </c>
      <c r="F63640" s="1">
        <v>-4.83456E-12</v>
      </c>
    </row>
    <row r="63641" spans="5:6" x14ac:dyDescent="0.3">
      <c r="E63641">
        <v>-7.6424799999999999</v>
      </c>
      <c r="F63641" s="1">
        <v>-3.7747900000000003E-12</v>
      </c>
    </row>
    <row r="63642" spans="5:6" x14ac:dyDescent="0.3">
      <c r="E63642">
        <v>-7.6448</v>
      </c>
      <c r="F63642" s="1">
        <v>-5.4234500000000003E-12</v>
      </c>
    </row>
    <row r="63643" spans="5:6" x14ac:dyDescent="0.3">
      <c r="E63643">
        <v>-7.6471200000000001</v>
      </c>
      <c r="F63643" s="1">
        <v>-7.0137000000000003E-12</v>
      </c>
    </row>
    <row r="63644" spans="5:6" x14ac:dyDescent="0.3">
      <c r="E63644">
        <v>-7.6494400000000002</v>
      </c>
      <c r="F63644" s="1">
        <v>-6.1339399999999996E-12</v>
      </c>
    </row>
    <row r="63645" spans="5:6" x14ac:dyDescent="0.3">
      <c r="E63645">
        <v>-7.6517600000000003</v>
      </c>
      <c r="F63645" s="1">
        <v>-5.9277100000000004E-12</v>
      </c>
    </row>
    <row r="63646" spans="5:6" x14ac:dyDescent="0.3">
      <c r="E63646">
        <v>-7.6540800000000004</v>
      </c>
      <c r="F63646" s="1">
        <v>-6.3616300000000002E-12</v>
      </c>
    </row>
    <row r="63647" spans="5:6" x14ac:dyDescent="0.3">
      <c r="E63647">
        <v>-7.6563999999999997</v>
      </c>
      <c r="F63647" s="1">
        <v>-6.2066599999999997E-12</v>
      </c>
    </row>
    <row r="63648" spans="5:6" x14ac:dyDescent="0.3">
      <c r="E63648">
        <v>-7.6587199999999998</v>
      </c>
      <c r="F63648" s="1">
        <v>-4.8703199999999998E-12</v>
      </c>
    </row>
    <row r="63649" spans="5:6" x14ac:dyDescent="0.3">
      <c r="E63649">
        <v>-7.6610399999999998</v>
      </c>
      <c r="F63649" s="1">
        <v>-5.0837100000000004E-12</v>
      </c>
    </row>
    <row r="63650" spans="5:6" x14ac:dyDescent="0.3">
      <c r="E63650">
        <v>-7.6633599999999999</v>
      </c>
      <c r="F63650" s="1">
        <v>-5.14093E-12</v>
      </c>
    </row>
    <row r="63651" spans="5:6" x14ac:dyDescent="0.3">
      <c r="E63651">
        <v>-7.66568</v>
      </c>
      <c r="F63651" s="1">
        <v>-4.1598299999999997E-12</v>
      </c>
    </row>
    <row r="63652" spans="5:6" x14ac:dyDescent="0.3">
      <c r="E63652">
        <v>-7.6680000000000001</v>
      </c>
      <c r="F63652" s="1">
        <v>-4.7785299999999998E-12</v>
      </c>
    </row>
    <row r="63653" spans="5:6" x14ac:dyDescent="0.3">
      <c r="E63653">
        <v>-7.6703200000000002</v>
      </c>
      <c r="F63653" s="1">
        <v>-6.1327500000000001E-12</v>
      </c>
    </row>
    <row r="63654" spans="5:6" x14ac:dyDescent="0.3">
      <c r="E63654">
        <v>-7.6726400000000003</v>
      </c>
      <c r="F63654" s="1">
        <v>-6.2305000000000002E-12</v>
      </c>
    </row>
    <row r="63655" spans="5:6" x14ac:dyDescent="0.3">
      <c r="E63655">
        <v>-7.6749599999999996</v>
      </c>
      <c r="F63655" s="1">
        <v>-4.34461E-12</v>
      </c>
    </row>
    <row r="63656" spans="5:6" x14ac:dyDescent="0.3">
      <c r="E63656">
        <v>-7.6772799999999997</v>
      </c>
      <c r="F63656" s="1">
        <v>-5.4818600000000002E-12</v>
      </c>
    </row>
    <row r="63657" spans="5:6" x14ac:dyDescent="0.3">
      <c r="E63657">
        <v>-7.6795999999999998</v>
      </c>
      <c r="F63657" s="1">
        <v>-5.3662299999999998E-12</v>
      </c>
    </row>
    <row r="63658" spans="5:6" x14ac:dyDescent="0.3">
      <c r="E63658">
        <v>-7.6819199999999999</v>
      </c>
      <c r="F63658" s="1">
        <v>-5.4735200000000003E-12</v>
      </c>
    </row>
    <row r="63659" spans="5:6" x14ac:dyDescent="0.3">
      <c r="E63659">
        <v>-7.68424</v>
      </c>
      <c r="F63659" s="1">
        <v>-4.8023700000000003E-12</v>
      </c>
    </row>
    <row r="63660" spans="5:6" x14ac:dyDescent="0.3">
      <c r="E63660">
        <v>-7.6865600000000001</v>
      </c>
      <c r="F63660" s="1">
        <v>-4.0775800000000001E-12</v>
      </c>
    </row>
    <row r="63661" spans="5:6" x14ac:dyDescent="0.3">
      <c r="E63661">
        <v>-7.6888800000000002</v>
      </c>
      <c r="F63661" s="1">
        <v>-6.7919699999999998E-12</v>
      </c>
    </row>
    <row r="63662" spans="5:6" x14ac:dyDescent="0.3">
      <c r="E63662">
        <v>-7.6912000000000003</v>
      </c>
      <c r="F63662" s="1">
        <v>-5.2506000000000003E-12</v>
      </c>
    </row>
    <row r="63663" spans="5:6" x14ac:dyDescent="0.3">
      <c r="E63663">
        <v>-7.6935200000000004</v>
      </c>
      <c r="F63663" s="1">
        <v>-2.5910399999999998E-12</v>
      </c>
    </row>
    <row r="63664" spans="5:6" x14ac:dyDescent="0.3">
      <c r="E63664">
        <v>-7.6958399999999996</v>
      </c>
      <c r="F63664" s="1">
        <v>-4.4518999999999996E-12</v>
      </c>
    </row>
    <row r="63665" spans="5:6" x14ac:dyDescent="0.3">
      <c r="E63665">
        <v>-7.6981599999999997</v>
      </c>
      <c r="F63665" s="1">
        <v>-6.23288E-12</v>
      </c>
    </row>
    <row r="63666" spans="5:6" x14ac:dyDescent="0.3">
      <c r="E63666">
        <v>-7.7004799999999998</v>
      </c>
      <c r="F63666" s="1">
        <v>-5.9730099999999998E-12</v>
      </c>
    </row>
    <row r="63667" spans="5:6" x14ac:dyDescent="0.3">
      <c r="E63667">
        <v>-7.7027999999999999</v>
      </c>
      <c r="F63667" s="1">
        <v>-6.0695700000000004E-12</v>
      </c>
    </row>
    <row r="63668" spans="5:6" x14ac:dyDescent="0.3">
      <c r="E63668">
        <v>-7.70512</v>
      </c>
      <c r="F63668" s="1">
        <v>-5.9551300000000003E-12</v>
      </c>
    </row>
    <row r="63669" spans="5:6" x14ac:dyDescent="0.3">
      <c r="E63669">
        <v>-7.7074400000000001</v>
      </c>
      <c r="F63669" s="1">
        <v>-5.1898000000000004E-12</v>
      </c>
    </row>
    <row r="63670" spans="5:6" x14ac:dyDescent="0.3">
      <c r="E63670">
        <v>-7.7097600000000002</v>
      </c>
      <c r="F63670" s="1">
        <v>-5.1290099999999998E-12</v>
      </c>
    </row>
    <row r="63671" spans="5:6" x14ac:dyDescent="0.3">
      <c r="E63671">
        <v>-7.7120800000000003</v>
      </c>
      <c r="F63671" s="1">
        <v>-5.5855799999999997E-12</v>
      </c>
    </row>
    <row r="63672" spans="5:6" x14ac:dyDescent="0.3">
      <c r="E63672">
        <v>-7.7144000000000004</v>
      </c>
      <c r="F63672" s="1">
        <v>-5.0348299999999999E-12</v>
      </c>
    </row>
    <row r="63673" spans="5:6" x14ac:dyDescent="0.3">
      <c r="E63673">
        <v>-7.7167199999999996</v>
      </c>
      <c r="F63673" s="1">
        <v>-3.6794200000000001E-12</v>
      </c>
    </row>
    <row r="63674" spans="5:6" x14ac:dyDescent="0.3">
      <c r="E63674">
        <v>-7.7190399999999997</v>
      </c>
      <c r="F63674" s="1">
        <v>-3.8308199999999996E-12</v>
      </c>
    </row>
    <row r="63675" spans="5:6" x14ac:dyDescent="0.3">
      <c r="E63675">
        <v>-7.7213599999999998</v>
      </c>
      <c r="F63675" s="1">
        <v>-2.8080000000000002E-12</v>
      </c>
    </row>
    <row r="63676" spans="5:6" x14ac:dyDescent="0.3">
      <c r="E63676">
        <v>-7.7236799999999999</v>
      </c>
      <c r="F63676" s="1">
        <v>-3.7354500000000002E-12</v>
      </c>
    </row>
    <row r="63677" spans="5:6" x14ac:dyDescent="0.3">
      <c r="E63677">
        <v>-7.726</v>
      </c>
      <c r="F63677" s="1">
        <v>-4.9954899999999998E-12</v>
      </c>
    </row>
    <row r="63678" spans="5:6" x14ac:dyDescent="0.3">
      <c r="E63678">
        <v>-7.7283200000000001</v>
      </c>
      <c r="F63678" s="1">
        <v>-5.6511400000000001E-12</v>
      </c>
    </row>
    <row r="63679" spans="5:6" x14ac:dyDescent="0.3">
      <c r="E63679">
        <v>-7.7306400000000002</v>
      </c>
      <c r="F63679" s="1">
        <v>-7.5608700000000007E-12</v>
      </c>
    </row>
    <row r="63680" spans="5:6" x14ac:dyDescent="0.3">
      <c r="E63680">
        <v>-7.7329600000000003</v>
      </c>
      <c r="F63680" s="1">
        <v>-5.7918099999999997E-12</v>
      </c>
    </row>
    <row r="63681" spans="5:6" x14ac:dyDescent="0.3">
      <c r="E63681">
        <v>-7.7352800000000004</v>
      </c>
      <c r="F63681" s="1">
        <v>-5.6594900000000002E-12</v>
      </c>
    </row>
    <row r="63682" spans="5:6" x14ac:dyDescent="0.3">
      <c r="E63682">
        <v>-7.7375999999999996</v>
      </c>
      <c r="F63682" s="1">
        <v>-6.3485199999999997E-12</v>
      </c>
    </row>
    <row r="63683" spans="5:6" x14ac:dyDescent="0.3">
      <c r="E63683">
        <v>-7.7399199999999997</v>
      </c>
      <c r="F63683" s="1">
        <v>-6.2364600000000003E-12</v>
      </c>
    </row>
    <row r="63684" spans="5:6" x14ac:dyDescent="0.3">
      <c r="E63684">
        <v>-7.7422399999999998</v>
      </c>
      <c r="F63684" s="1">
        <v>-4.3386499999999999E-12</v>
      </c>
    </row>
    <row r="63685" spans="5:6" x14ac:dyDescent="0.3">
      <c r="E63685">
        <v>-7.7445599999999999</v>
      </c>
      <c r="F63685" s="1">
        <v>-5.6606799999999997E-12</v>
      </c>
    </row>
    <row r="63686" spans="5:6" x14ac:dyDescent="0.3">
      <c r="E63686">
        <v>-7.74688</v>
      </c>
      <c r="F63686" s="1">
        <v>-4.3171900000000001E-12</v>
      </c>
    </row>
    <row r="63687" spans="5:6" x14ac:dyDescent="0.3">
      <c r="E63687">
        <v>-7.7492000000000001</v>
      </c>
      <c r="F63687" s="1">
        <v>-2.35381E-12</v>
      </c>
    </row>
    <row r="63688" spans="5:6" x14ac:dyDescent="0.3">
      <c r="E63688">
        <v>-7.7515200000000002</v>
      </c>
      <c r="F63688" s="1">
        <v>-3.4111999999999998E-12</v>
      </c>
    </row>
    <row r="63689" spans="5:6" x14ac:dyDescent="0.3">
      <c r="E63689">
        <v>-7.7538400000000003</v>
      </c>
      <c r="F63689" s="1">
        <v>-4.6247499999999997E-12</v>
      </c>
    </row>
    <row r="63690" spans="5:6" x14ac:dyDescent="0.3">
      <c r="E63690">
        <v>-7.7561600000000004</v>
      </c>
      <c r="F63690" s="1">
        <v>-6.37474E-12</v>
      </c>
    </row>
    <row r="63691" spans="5:6" x14ac:dyDescent="0.3">
      <c r="E63691">
        <v>-7.7584799999999996</v>
      </c>
      <c r="F63691" s="1">
        <v>-5.8120699999999999E-12</v>
      </c>
    </row>
    <row r="63692" spans="5:6" x14ac:dyDescent="0.3">
      <c r="E63692">
        <v>-7.7607999999999997</v>
      </c>
      <c r="F63692" s="1">
        <v>-4.3791800000000003E-12</v>
      </c>
    </row>
    <row r="63693" spans="5:6" x14ac:dyDescent="0.3">
      <c r="E63693">
        <v>-7.7631199999999998</v>
      </c>
      <c r="F63693" s="1">
        <v>-3.9059200000000004E-12</v>
      </c>
    </row>
    <row r="63694" spans="5:6" x14ac:dyDescent="0.3">
      <c r="E63694">
        <v>-7.7654399999999999</v>
      </c>
      <c r="F63694" s="1">
        <v>-2.93675E-12</v>
      </c>
    </row>
    <row r="63695" spans="5:6" x14ac:dyDescent="0.3">
      <c r="E63695">
        <v>-7.76776</v>
      </c>
      <c r="F63695" s="1">
        <v>-3.4231200000000001E-12</v>
      </c>
    </row>
    <row r="63696" spans="5:6" x14ac:dyDescent="0.3">
      <c r="E63696">
        <v>-7.7700800000000001</v>
      </c>
      <c r="F63696" s="1">
        <v>-5.62849E-12</v>
      </c>
    </row>
    <row r="63697" spans="5:6" x14ac:dyDescent="0.3">
      <c r="E63697">
        <v>-7.7724000000000002</v>
      </c>
      <c r="F63697" s="1">
        <v>-5.5855799999999997E-12</v>
      </c>
    </row>
    <row r="63698" spans="5:6" x14ac:dyDescent="0.3">
      <c r="E63698">
        <v>-7.7747200000000003</v>
      </c>
      <c r="F63698" s="1">
        <v>-5.7548500000000003E-12</v>
      </c>
    </row>
    <row r="63699" spans="5:6" x14ac:dyDescent="0.3">
      <c r="E63699">
        <v>-7.7770400000000004</v>
      </c>
      <c r="F63699" s="1">
        <v>-5.2374899999999997E-12</v>
      </c>
    </row>
    <row r="63700" spans="5:6" x14ac:dyDescent="0.3">
      <c r="E63700">
        <v>-7.7793599999999996</v>
      </c>
      <c r="F63700" s="1">
        <v>-5.13854E-12</v>
      </c>
    </row>
    <row r="63701" spans="5:6" x14ac:dyDescent="0.3">
      <c r="E63701">
        <v>-7.7816799999999997</v>
      </c>
      <c r="F63701" s="1">
        <v>-4.8715100000000001E-12</v>
      </c>
    </row>
    <row r="63702" spans="5:6" x14ac:dyDescent="0.3">
      <c r="E63702">
        <v>-7.7839999999999998</v>
      </c>
      <c r="F63702" s="1">
        <v>-4.07162E-12</v>
      </c>
    </row>
    <row r="63703" spans="5:6" x14ac:dyDescent="0.3">
      <c r="E63703">
        <v>-7.7863199999999999</v>
      </c>
      <c r="F63703" s="1">
        <v>-3.4374299999999998E-12</v>
      </c>
    </row>
    <row r="63704" spans="5:6" x14ac:dyDescent="0.3">
      <c r="E63704">
        <v>-7.78864</v>
      </c>
      <c r="F63704" s="1">
        <v>-5.4544499999999996E-12</v>
      </c>
    </row>
    <row r="63705" spans="5:6" x14ac:dyDescent="0.3">
      <c r="E63705">
        <v>-7.7909600000000001</v>
      </c>
      <c r="F63705" s="1">
        <v>-6.5523599999999998E-12</v>
      </c>
    </row>
    <row r="63706" spans="5:6" x14ac:dyDescent="0.3">
      <c r="E63706">
        <v>-7.7932800000000002</v>
      </c>
      <c r="F63706" s="1">
        <v>-5.6237200000000002E-12</v>
      </c>
    </row>
    <row r="63707" spans="5:6" x14ac:dyDescent="0.3">
      <c r="E63707">
        <v>-7.7956000000000003</v>
      </c>
      <c r="F63707" s="1">
        <v>-6.14109E-12</v>
      </c>
    </row>
    <row r="63708" spans="5:6" x14ac:dyDescent="0.3">
      <c r="E63708">
        <v>-7.7979200000000004</v>
      </c>
      <c r="F63708" s="1">
        <v>-5.8716800000000003E-12</v>
      </c>
    </row>
    <row r="63709" spans="5:6" x14ac:dyDescent="0.3">
      <c r="E63709">
        <v>-7.8002399999999996</v>
      </c>
      <c r="F63709" s="1">
        <v>-4.9752300000000004E-12</v>
      </c>
    </row>
    <row r="63710" spans="5:6" x14ac:dyDescent="0.3">
      <c r="E63710">
        <v>-7.8025599999999997</v>
      </c>
      <c r="F63710" s="1">
        <v>-4.7010399999999999E-12</v>
      </c>
    </row>
    <row r="63711" spans="5:6" x14ac:dyDescent="0.3">
      <c r="E63711">
        <v>-7.8048799999999998</v>
      </c>
      <c r="F63711" s="1">
        <v>-6.0695700000000004E-12</v>
      </c>
    </row>
    <row r="63712" spans="5:6" x14ac:dyDescent="0.3">
      <c r="E63712">
        <v>-7.8071999999999999</v>
      </c>
      <c r="F63712" s="1">
        <v>-3.3945099999999998E-12</v>
      </c>
    </row>
    <row r="63713" spans="5:6" x14ac:dyDescent="0.3">
      <c r="E63713">
        <v>-7.80952</v>
      </c>
      <c r="F63713" s="1">
        <v>-4.4161299999999997E-12</v>
      </c>
    </row>
    <row r="63714" spans="5:6" x14ac:dyDescent="0.3">
      <c r="E63714">
        <v>-7.8118400000000001</v>
      </c>
      <c r="F63714" s="1">
        <v>-4.2075199999999998E-12</v>
      </c>
    </row>
    <row r="63715" spans="5:6" x14ac:dyDescent="0.3">
      <c r="E63715">
        <v>-7.8141600000000002</v>
      </c>
      <c r="F63715" s="1">
        <v>-4.0823499999999999E-12</v>
      </c>
    </row>
    <row r="63716" spans="5:6" x14ac:dyDescent="0.3">
      <c r="E63716">
        <v>-7.8164800000000003</v>
      </c>
      <c r="F63716" s="1">
        <v>-5.8681E-12</v>
      </c>
    </row>
    <row r="63717" spans="5:6" x14ac:dyDescent="0.3">
      <c r="E63717">
        <v>-7.8188000000000004</v>
      </c>
      <c r="F63717" s="1">
        <v>-5.3411999999999999E-12</v>
      </c>
    </row>
    <row r="63718" spans="5:6" x14ac:dyDescent="0.3">
      <c r="E63718">
        <v>-7.8211199999999996</v>
      </c>
      <c r="F63718" s="1">
        <v>-5.7214800000000004E-12</v>
      </c>
    </row>
    <row r="63719" spans="5:6" x14ac:dyDescent="0.3">
      <c r="E63719">
        <v>-7.8234399999999997</v>
      </c>
      <c r="F63719" s="1">
        <v>-6.8503899999999999E-12</v>
      </c>
    </row>
    <row r="63720" spans="5:6" x14ac:dyDescent="0.3">
      <c r="E63720">
        <v>-7.8257599999999998</v>
      </c>
      <c r="F63720" s="1">
        <v>-5.5915399999999998E-12</v>
      </c>
    </row>
    <row r="63721" spans="5:6" x14ac:dyDescent="0.3">
      <c r="E63721">
        <v>-7.8280799999999999</v>
      </c>
      <c r="F63721" s="1">
        <v>-6.8122400000000001E-12</v>
      </c>
    </row>
    <row r="63722" spans="5:6" x14ac:dyDescent="0.3">
      <c r="E63722">
        <v>-7.8304</v>
      </c>
      <c r="F63722" s="1">
        <v>-5.5986900000000002E-12</v>
      </c>
    </row>
    <row r="63723" spans="5:6" x14ac:dyDescent="0.3">
      <c r="E63723">
        <v>-7.8327200000000001</v>
      </c>
      <c r="F63723" s="1">
        <v>-3.4123900000000002E-12</v>
      </c>
    </row>
    <row r="63724" spans="5:6" x14ac:dyDescent="0.3">
      <c r="E63724">
        <v>-7.8350400000000002</v>
      </c>
      <c r="F63724" s="1">
        <v>-6.9982099999999999E-12</v>
      </c>
    </row>
    <row r="63725" spans="5:6" x14ac:dyDescent="0.3">
      <c r="E63725">
        <v>-7.8373600000000003</v>
      </c>
      <c r="F63725" s="1">
        <v>-6.5714399999999997E-12</v>
      </c>
    </row>
    <row r="63726" spans="5:6" x14ac:dyDescent="0.3">
      <c r="E63726">
        <v>-7.8396800000000004</v>
      </c>
      <c r="F63726" s="1">
        <v>-5.8490300000000002E-12</v>
      </c>
    </row>
    <row r="63727" spans="5:6" x14ac:dyDescent="0.3">
      <c r="E63727">
        <v>-7.8419999999999996</v>
      </c>
      <c r="F63727" s="1">
        <v>-6.3604399999999999E-12</v>
      </c>
    </row>
    <row r="63728" spans="5:6" x14ac:dyDescent="0.3">
      <c r="E63728">
        <v>-7.8443199999999997</v>
      </c>
      <c r="F63728" s="1">
        <v>-6.8718499999999996E-12</v>
      </c>
    </row>
    <row r="63729" spans="5:6" x14ac:dyDescent="0.3">
      <c r="E63729">
        <v>-7.8466399999999998</v>
      </c>
      <c r="F63729" s="1">
        <v>-6.2889100000000001E-12</v>
      </c>
    </row>
    <row r="63730" spans="5:6" x14ac:dyDescent="0.3">
      <c r="E63730">
        <v>-7.8489599999999999</v>
      </c>
      <c r="F63730" s="1">
        <v>-4.0477800000000003E-12</v>
      </c>
    </row>
    <row r="63731" spans="5:6" x14ac:dyDescent="0.3">
      <c r="E63731">
        <v>-7.85128</v>
      </c>
      <c r="F63731" s="1">
        <v>-5.03245E-12</v>
      </c>
    </row>
    <row r="63732" spans="5:6" x14ac:dyDescent="0.3">
      <c r="E63732">
        <v>-7.8536000000000001</v>
      </c>
      <c r="F63732" s="1">
        <v>-6.0028100000000003E-12</v>
      </c>
    </row>
    <row r="63733" spans="5:6" x14ac:dyDescent="0.3">
      <c r="E63733">
        <v>-7.8559200000000002</v>
      </c>
      <c r="F63733" s="1">
        <v>-6.0779100000000003E-12</v>
      </c>
    </row>
    <row r="63734" spans="5:6" x14ac:dyDescent="0.3">
      <c r="E63734">
        <v>-7.8582400000000003</v>
      </c>
      <c r="F63734" s="1">
        <v>-5.0932399999999998E-12</v>
      </c>
    </row>
    <row r="63735" spans="5:6" x14ac:dyDescent="0.3">
      <c r="E63735">
        <v>-7.8605600000000004</v>
      </c>
      <c r="F63735" s="1">
        <v>-4.4960000000000002E-12</v>
      </c>
    </row>
    <row r="63736" spans="5:6" x14ac:dyDescent="0.3">
      <c r="E63736">
        <v>-7.8628799999999996</v>
      </c>
      <c r="F63736" s="1">
        <v>-4.1193E-12</v>
      </c>
    </row>
    <row r="63737" spans="5:6" x14ac:dyDescent="0.3">
      <c r="E63737">
        <v>-7.8651999999999997</v>
      </c>
      <c r="F63737" s="1">
        <v>-4.1932099999999997E-12</v>
      </c>
    </row>
    <row r="63738" spans="5:6" x14ac:dyDescent="0.3">
      <c r="E63738">
        <v>-7.8675199999999998</v>
      </c>
      <c r="F63738" s="1">
        <v>-3.73783E-12</v>
      </c>
    </row>
    <row r="63739" spans="5:6" x14ac:dyDescent="0.3">
      <c r="E63739">
        <v>-7.8698399999999999</v>
      </c>
      <c r="F63739" s="1">
        <v>-5.33047E-12</v>
      </c>
    </row>
    <row r="63740" spans="5:6" x14ac:dyDescent="0.3">
      <c r="E63740">
        <v>-7.87216</v>
      </c>
      <c r="F63740" s="1">
        <v>-6.8646899999999999E-12</v>
      </c>
    </row>
    <row r="63741" spans="5:6" x14ac:dyDescent="0.3">
      <c r="E63741">
        <v>-7.8744800000000001</v>
      </c>
      <c r="F63741" s="1">
        <v>-3.9667100000000002E-12</v>
      </c>
    </row>
    <row r="63742" spans="5:6" x14ac:dyDescent="0.3">
      <c r="E63742">
        <v>-7.8768000000000002</v>
      </c>
      <c r="F63742" s="1">
        <v>-4.6855500000000004E-12</v>
      </c>
    </row>
    <row r="63743" spans="5:6" x14ac:dyDescent="0.3">
      <c r="E63743">
        <v>-7.8791200000000003</v>
      </c>
      <c r="F63743" s="1">
        <v>-7.5465699999999998E-12</v>
      </c>
    </row>
    <row r="63744" spans="5:6" x14ac:dyDescent="0.3">
      <c r="E63744">
        <v>-7.8814399999999996</v>
      </c>
      <c r="F63744" s="1">
        <v>-5.83472E-12</v>
      </c>
    </row>
    <row r="63745" spans="5:6" x14ac:dyDescent="0.3">
      <c r="E63745">
        <v>-7.8837599999999997</v>
      </c>
      <c r="F63745" s="1">
        <v>-6.6405800000000004E-12</v>
      </c>
    </row>
    <row r="63746" spans="5:6" x14ac:dyDescent="0.3">
      <c r="E63746">
        <v>-7.8860799999999998</v>
      </c>
      <c r="F63746" s="1">
        <v>-6.2602999999999999E-12</v>
      </c>
    </row>
    <row r="63747" spans="5:6" x14ac:dyDescent="0.3">
      <c r="E63747">
        <v>-7.8883999999999999</v>
      </c>
      <c r="F63747" s="1">
        <v>-4.3315000000000003E-12</v>
      </c>
    </row>
    <row r="63748" spans="5:6" x14ac:dyDescent="0.3">
      <c r="E63748">
        <v>-7.89072</v>
      </c>
      <c r="F63748" s="1">
        <v>-6.5070600000000003E-12</v>
      </c>
    </row>
    <row r="63749" spans="5:6" x14ac:dyDescent="0.3">
      <c r="E63749">
        <v>-7.8930400000000001</v>
      </c>
      <c r="F63749" s="1">
        <v>-6.9243000000000003E-12</v>
      </c>
    </row>
    <row r="63750" spans="5:6" x14ac:dyDescent="0.3">
      <c r="E63750">
        <v>-7.8953600000000002</v>
      </c>
      <c r="F63750" s="1">
        <v>-3.7962500000000001E-12</v>
      </c>
    </row>
    <row r="63751" spans="5:6" x14ac:dyDescent="0.3">
      <c r="E63751">
        <v>-7.8976800000000003</v>
      </c>
      <c r="F63751" s="1">
        <v>-5.7739300000000002E-12</v>
      </c>
    </row>
    <row r="63752" spans="5:6" x14ac:dyDescent="0.3">
      <c r="E63752">
        <v>-7.9</v>
      </c>
      <c r="F63752" s="1">
        <v>-4.1073799999999998E-12</v>
      </c>
    </row>
    <row r="63753" spans="5:6" x14ac:dyDescent="0.3">
      <c r="E63753">
        <v>-7.9023199999999996</v>
      </c>
      <c r="F63753" s="1">
        <v>-3.5017999999999999E-12</v>
      </c>
    </row>
    <row r="63754" spans="5:6" x14ac:dyDescent="0.3">
      <c r="E63754">
        <v>-7.9046399999999997</v>
      </c>
      <c r="F63754" s="1">
        <v>-5.2112600000000002E-12</v>
      </c>
    </row>
    <row r="63755" spans="5:6" x14ac:dyDescent="0.3">
      <c r="E63755">
        <v>-7.9069599999999998</v>
      </c>
      <c r="F63755" s="1">
        <v>-3.01066E-12</v>
      </c>
    </row>
    <row r="63756" spans="5:6" x14ac:dyDescent="0.3">
      <c r="E63756">
        <v>-7.9092799999999999</v>
      </c>
      <c r="F63756" s="1">
        <v>-4.4542800000000003E-12</v>
      </c>
    </row>
    <row r="63757" spans="5:6" x14ac:dyDescent="0.3">
      <c r="E63757">
        <v>-7.9116</v>
      </c>
      <c r="F63757" s="1">
        <v>-4.8202499999999998E-12</v>
      </c>
    </row>
    <row r="63758" spans="5:6" x14ac:dyDescent="0.3">
      <c r="E63758">
        <v>-7.9139200000000001</v>
      </c>
      <c r="F63758" s="1">
        <v>-4.8142899999999997E-12</v>
      </c>
    </row>
    <row r="63759" spans="5:6" x14ac:dyDescent="0.3">
      <c r="E63759">
        <v>-7.9162400000000002</v>
      </c>
      <c r="F63759" s="1">
        <v>-7.0196600000000004E-12</v>
      </c>
    </row>
    <row r="63760" spans="5:6" x14ac:dyDescent="0.3">
      <c r="E63760">
        <v>-7.9185600000000003</v>
      </c>
      <c r="F63760" s="1">
        <v>-3.863E-12</v>
      </c>
    </row>
    <row r="63761" spans="5:6" x14ac:dyDescent="0.3">
      <c r="E63761">
        <v>-7.9208800000000004</v>
      </c>
      <c r="F63761" s="1">
        <v>-5.2327199999999999E-12</v>
      </c>
    </row>
    <row r="63762" spans="5:6" x14ac:dyDescent="0.3">
      <c r="E63762">
        <v>-7.9231999999999996</v>
      </c>
      <c r="F63762" s="1">
        <v>-3.0476100000000002E-12</v>
      </c>
    </row>
    <row r="63763" spans="5:6" x14ac:dyDescent="0.3">
      <c r="E63763">
        <v>-7.9255199999999997</v>
      </c>
      <c r="F63763" s="1">
        <v>-4.4125600000000003E-12</v>
      </c>
    </row>
    <row r="63764" spans="5:6" x14ac:dyDescent="0.3">
      <c r="E63764">
        <v>-7.9278399999999998</v>
      </c>
      <c r="F63764" s="1">
        <v>-3.8892300000000004E-12</v>
      </c>
    </row>
    <row r="63765" spans="5:6" x14ac:dyDescent="0.3">
      <c r="E63765">
        <v>-7.9301599999999999</v>
      </c>
      <c r="F63765" s="1">
        <v>-4.39468E-12</v>
      </c>
    </row>
    <row r="63766" spans="5:6" x14ac:dyDescent="0.3">
      <c r="E63766">
        <v>-7.93248</v>
      </c>
      <c r="F63766" s="1">
        <v>-4.9728399999999996E-12</v>
      </c>
    </row>
    <row r="63767" spans="5:6" x14ac:dyDescent="0.3">
      <c r="E63767">
        <v>-7.9348000000000001</v>
      </c>
      <c r="F63767" s="1">
        <v>-4.5162699999999997E-12</v>
      </c>
    </row>
    <row r="63768" spans="5:6" x14ac:dyDescent="0.3">
      <c r="E63768">
        <v>-7.9371200000000002</v>
      </c>
      <c r="F63768" s="1">
        <v>-5.8561799999999998E-12</v>
      </c>
    </row>
    <row r="63769" spans="5:6" x14ac:dyDescent="0.3">
      <c r="E63769">
        <v>-7.9394400000000003</v>
      </c>
      <c r="F63769" s="1">
        <v>-4.8476699999999997E-12</v>
      </c>
    </row>
    <row r="63770" spans="5:6" x14ac:dyDescent="0.3">
      <c r="E63770">
        <v>-7.9417600000000004</v>
      </c>
      <c r="F63770" s="1">
        <v>-5.0777500000000002E-12</v>
      </c>
    </row>
    <row r="63771" spans="5:6" x14ac:dyDescent="0.3">
      <c r="E63771">
        <v>-7.9440799999999996</v>
      </c>
      <c r="F63771" s="1">
        <v>-5.7369699999999999E-12</v>
      </c>
    </row>
    <row r="63772" spans="5:6" x14ac:dyDescent="0.3">
      <c r="E63772">
        <v>-7.9463999999999997</v>
      </c>
      <c r="F63772" s="1">
        <v>-5.3066300000000004E-12</v>
      </c>
    </row>
    <row r="63773" spans="5:6" x14ac:dyDescent="0.3">
      <c r="E63773">
        <v>-7.9487199999999998</v>
      </c>
      <c r="F63773" s="1">
        <v>-5.7238600000000002E-12</v>
      </c>
    </row>
    <row r="63774" spans="5:6" x14ac:dyDescent="0.3">
      <c r="E63774">
        <v>-7.9510399999999999</v>
      </c>
      <c r="F63774" s="1">
        <v>-5.3531200000000001E-12</v>
      </c>
    </row>
    <row r="63775" spans="5:6" x14ac:dyDescent="0.3">
      <c r="E63775">
        <v>-7.95336</v>
      </c>
      <c r="F63775" s="1">
        <v>-5.8561799999999998E-12</v>
      </c>
    </row>
    <row r="63776" spans="5:6" x14ac:dyDescent="0.3">
      <c r="E63776">
        <v>-7.9556800000000001</v>
      </c>
      <c r="F63776" s="1">
        <v>-6.3568599999999996E-12</v>
      </c>
    </row>
    <row r="63777" spans="5:6" x14ac:dyDescent="0.3">
      <c r="E63777">
        <v>-7.9580000000000002</v>
      </c>
      <c r="F63777" s="1">
        <v>-4.6772000000000003E-12</v>
      </c>
    </row>
    <row r="63778" spans="5:6" x14ac:dyDescent="0.3">
      <c r="E63778">
        <v>-7.9603200000000003</v>
      </c>
      <c r="F63778" s="1">
        <v>-6.4224300000000001E-12</v>
      </c>
    </row>
    <row r="63779" spans="5:6" x14ac:dyDescent="0.3">
      <c r="E63779">
        <v>-7.9626400000000004</v>
      </c>
      <c r="F63779" s="1">
        <v>-6.6691899999999998E-12</v>
      </c>
    </row>
    <row r="63780" spans="5:6" x14ac:dyDescent="0.3">
      <c r="E63780">
        <v>-7.9649599999999996</v>
      </c>
      <c r="F63780" s="1">
        <v>-5.8227999999999998E-12</v>
      </c>
    </row>
    <row r="63781" spans="5:6" x14ac:dyDescent="0.3">
      <c r="E63781">
        <v>-7.9672799999999997</v>
      </c>
      <c r="F63781" s="1">
        <v>-7.7074999999999996E-12</v>
      </c>
    </row>
    <row r="63782" spans="5:6" x14ac:dyDescent="0.3">
      <c r="E63782">
        <v>-7.9695999999999998</v>
      </c>
      <c r="F63782" s="1">
        <v>-7.3629899999999999E-12</v>
      </c>
    </row>
    <row r="63783" spans="5:6" x14ac:dyDescent="0.3">
      <c r="E63783">
        <v>-7.9719199999999999</v>
      </c>
      <c r="F63783" s="1">
        <v>-4.5114999999999999E-12</v>
      </c>
    </row>
    <row r="63784" spans="5:6" x14ac:dyDescent="0.3">
      <c r="E63784">
        <v>-7.97424</v>
      </c>
      <c r="F63784" s="1">
        <v>-5.4234500000000003E-12</v>
      </c>
    </row>
    <row r="63785" spans="5:6" x14ac:dyDescent="0.3">
      <c r="E63785">
        <v>-7.9765600000000001</v>
      </c>
      <c r="F63785" s="1">
        <v>-6.45819E-12</v>
      </c>
    </row>
    <row r="63786" spans="5:6" x14ac:dyDescent="0.3">
      <c r="E63786">
        <v>-7.9788800000000002</v>
      </c>
      <c r="F63786" s="1">
        <v>-3.57332E-12</v>
      </c>
    </row>
    <row r="63787" spans="5:6" x14ac:dyDescent="0.3">
      <c r="E63787">
        <v>-7.9812000000000003</v>
      </c>
      <c r="F63787" s="1">
        <v>-3.7342599999999999E-12</v>
      </c>
    </row>
    <row r="63788" spans="5:6" x14ac:dyDescent="0.3">
      <c r="E63788">
        <v>-7.9835200000000004</v>
      </c>
      <c r="F63788" s="1">
        <v>-4.4471299999999999E-12</v>
      </c>
    </row>
    <row r="63789" spans="5:6" x14ac:dyDescent="0.3">
      <c r="E63789">
        <v>-7.9858399999999996</v>
      </c>
      <c r="F63789" s="1">
        <v>-3.5673599999999999E-12</v>
      </c>
    </row>
    <row r="63790" spans="5:6" x14ac:dyDescent="0.3">
      <c r="E63790">
        <v>-7.9881599999999997</v>
      </c>
      <c r="F63790" s="1">
        <v>-3.5232600000000001E-12</v>
      </c>
    </row>
    <row r="63791" spans="5:6" x14ac:dyDescent="0.3">
      <c r="E63791">
        <v>-7.9904799999999998</v>
      </c>
      <c r="F63791" s="1">
        <v>-5.8955199999999999E-12</v>
      </c>
    </row>
    <row r="63792" spans="5:6" x14ac:dyDescent="0.3">
      <c r="E63792">
        <v>-7.9927999999999999</v>
      </c>
      <c r="F63792" s="1">
        <v>-5.9360500000000003E-12</v>
      </c>
    </row>
    <row r="63793" spans="5:6" x14ac:dyDescent="0.3">
      <c r="E63793">
        <v>-7.99512</v>
      </c>
      <c r="F63793" s="1">
        <v>-4.7368099999999999E-12</v>
      </c>
    </row>
    <row r="63794" spans="5:6" x14ac:dyDescent="0.3">
      <c r="E63794">
        <v>-7.9974400000000001</v>
      </c>
      <c r="F63794" s="1">
        <v>-6.06003E-12</v>
      </c>
    </row>
    <row r="63795" spans="5:6" x14ac:dyDescent="0.3">
      <c r="E63795">
        <v>-7.9997600000000002</v>
      </c>
      <c r="F63795" s="1">
        <v>-6.3187099999999998E-12</v>
      </c>
    </row>
    <row r="63796" spans="5:6" x14ac:dyDescent="0.3">
      <c r="E63796">
        <v>-8.0020799999999994</v>
      </c>
      <c r="F63796" s="1">
        <v>-6.73118E-12</v>
      </c>
    </row>
    <row r="63797" spans="5:6" x14ac:dyDescent="0.3">
      <c r="E63797">
        <v>-8.0044000000000004</v>
      </c>
      <c r="F63797" s="1">
        <v>-5.7632000000000003E-12</v>
      </c>
    </row>
    <row r="63798" spans="5:6" x14ac:dyDescent="0.3">
      <c r="E63798">
        <v>-8.0067199999999996</v>
      </c>
      <c r="F63798" s="1">
        <v>-5.8597600000000001E-12</v>
      </c>
    </row>
    <row r="63799" spans="5:6" x14ac:dyDescent="0.3">
      <c r="E63799">
        <v>-8.0090400000000006</v>
      </c>
      <c r="F63799" s="1">
        <v>-4.7558799999999997E-12</v>
      </c>
    </row>
    <row r="63800" spans="5:6" x14ac:dyDescent="0.3">
      <c r="E63800">
        <v>-8.0113599999999998</v>
      </c>
      <c r="F63800" s="1">
        <v>-3.2240400000000001E-12</v>
      </c>
    </row>
    <row r="63801" spans="5:6" x14ac:dyDescent="0.3">
      <c r="E63801">
        <v>-8.0136800000000008</v>
      </c>
      <c r="F63801" s="1">
        <v>-5.14093E-12</v>
      </c>
    </row>
    <row r="63802" spans="5:6" x14ac:dyDescent="0.3">
      <c r="E63802">
        <v>-8.016</v>
      </c>
      <c r="F63802" s="1">
        <v>-5.7167099999999998E-12</v>
      </c>
    </row>
    <row r="63803" spans="5:6" x14ac:dyDescent="0.3">
      <c r="E63803">
        <v>-8.0183199999999992</v>
      </c>
      <c r="F63803" s="1">
        <v>-5.9551300000000003E-12</v>
      </c>
    </row>
    <row r="63804" spans="5:6" x14ac:dyDescent="0.3">
      <c r="E63804">
        <v>-8.0206400000000002</v>
      </c>
      <c r="F63804" s="1">
        <v>-3.73783E-12</v>
      </c>
    </row>
    <row r="63805" spans="5:6" x14ac:dyDescent="0.3">
      <c r="E63805">
        <v>-8.0229599999999994</v>
      </c>
      <c r="F63805" s="1">
        <v>-5.9813499999999998E-12</v>
      </c>
    </row>
    <row r="63806" spans="5:6" x14ac:dyDescent="0.3">
      <c r="E63806">
        <v>-8.0252800000000004</v>
      </c>
      <c r="F63806" s="1">
        <v>-3.8570399999999999E-12</v>
      </c>
    </row>
    <row r="63807" spans="5:6" x14ac:dyDescent="0.3">
      <c r="E63807">
        <v>-8.0275999999999996</v>
      </c>
      <c r="F63807" s="1">
        <v>-5.2374899999999997E-12</v>
      </c>
    </row>
    <row r="63808" spans="5:6" x14ac:dyDescent="0.3">
      <c r="E63808">
        <v>-8.0299200000000006</v>
      </c>
      <c r="F63808" s="1">
        <v>-6.02665E-12</v>
      </c>
    </row>
    <row r="63809" spans="5:6" x14ac:dyDescent="0.3">
      <c r="E63809">
        <v>-8.0322399999999998</v>
      </c>
      <c r="F63809" s="1">
        <v>-5.5247799999999998E-12</v>
      </c>
    </row>
    <row r="63810" spans="5:6" x14ac:dyDescent="0.3">
      <c r="E63810">
        <v>-8.0345600000000008</v>
      </c>
      <c r="F63810" s="1">
        <v>-4.3136099999999998E-12</v>
      </c>
    </row>
    <row r="63811" spans="5:6" x14ac:dyDescent="0.3">
      <c r="E63811">
        <v>-8.03688</v>
      </c>
      <c r="F63811" s="1">
        <v>-4.4781199999999999E-12</v>
      </c>
    </row>
    <row r="63812" spans="5:6" x14ac:dyDescent="0.3">
      <c r="E63812">
        <v>-8.0391999999999992</v>
      </c>
      <c r="F63812" s="1">
        <v>-6.5011000000000002E-12</v>
      </c>
    </row>
    <row r="63813" spans="5:6" x14ac:dyDescent="0.3">
      <c r="E63813">
        <v>-8.0415200000000002</v>
      </c>
      <c r="F63813" s="1">
        <v>-7.0649599999999998E-12</v>
      </c>
    </row>
    <row r="63814" spans="5:6" x14ac:dyDescent="0.3">
      <c r="E63814">
        <v>-8.0438399999999994</v>
      </c>
      <c r="F63814" s="1">
        <v>-4.5949499999999999E-12</v>
      </c>
    </row>
    <row r="63815" spans="5:6" x14ac:dyDescent="0.3">
      <c r="E63815">
        <v>-8.0461600000000004</v>
      </c>
      <c r="F63815" s="1">
        <v>-5.2255700000000003E-12</v>
      </c>
    </row>
    <row r="63816" spans="5:6" x14ac:dyDescent="0.3">
      <c r="E63816">
        <v>-8.0484799999999996</v>
      </c>
      <c r="F63816" s="1">
        <v>-5.34716E-12</v>
      </c>
    </row>
    <row r="63817" spans="5:6" x14ac:dyDescent="0.3">
      <c r="E63817">
        <v>-8.0508000000000006</v>
      </c>
      <c r="F63817" s="1">
        <v>-7.4857700000000007E-12</v>
      </c>
    </row>
    <row r="63818" spans="5:6" x14ac:dyDescent="0.3">
      <c r="E63818">
        <v>-8.0531199999999998</v>
      </c>
      <c r="F63818" s="1">
        <v>-6.5642900000000001E-12</v>
      </c>
    </row>
    <row r="63819" spans="5:6" x14ac:dyDescent="0.3">
      <c r="E63819">
        <v>-8.0554400000000008</v>
      </c>
      <c r="F63819" s="1">
        <v>-5.3841100000000002E-12</v>
      </c>
    </row>
    <row r="63820" spans="5:6" x14ac:dyDescent="0.3">
      <c r="E63820">
        <v>-8.05776</v>
      </c>
      <c r="F63820" s="1">
        <v>-5.6690199999999996E-12</v>
      </c>
    </row>
    <row r="63821" spans="5:6" x14ac:dyDescent="0.3">
      <c r="E63821">
        <v>-8.0600799999999992</v>
      </c>
      <c r="F63821" s="1">
        <v>-4.8011799999999999E-12</v>
      </c>
    </row>
    <row r="63822" spans="5:6" x14ac:dyDescent="0.3">
      <c r="E63822">
        <v>-8.0624000000000002</v>
      </c>
      <c r="F63822" s="1">
        <v>-3.6055100000000001E-12</v>
      </c>
    </row>
    <row r="63823" spans="5:6" x14ac:dyDescent="0.3">
      <c r="E63823">
        <v>-8.0647199999999994</v>
      </c>
      <c r="F63823" s="1">
        <v>-4.2182499999999997E-12</v>
      </c>
    </row>
    <row r="63824" spans="5:6" x14ac:dyDescent="0.3">
      <c r="E63824">
        <v>-8.0670400000000004</v>
      </c>
      <c r="F63824" s="1">
        <v>-3.6603500000000003E-12</v>
      </c>
    </row>
    <row r="63825" spans="5:6" x14ac:dyDescent="0.3">
      <c r="E63825">
        <v>-8.0693599999999996</v>
      </c>
      <c r="F63825" s="1">
        <v>-3.8510799999999998E-12</v>
      </c>
    </row>
    <row r="63826" spans="5:6" x14ac:dyDescent="0.3">
      <c r="E63826">
        <v>-8.0716800000000006</v>
      </c>
      <c r="F63826" s="1">
        <v>-4.77615E-12</v>
      </c>
    </row>
    <row r="63827" spans="5:6" x14ac:dyDescent="0.3">
      <c r="E63827">
        <v>-8.0739999999999998</v>
      </c>
      <c r="F63827" s="1">
        <v>-5.2684799999999998E-12</v>
      </c>
    </row>
    <row r="63828" spans="5:6" x14ac:dyDescent="0.3">
      <c r="E63828">
        <v>-8.0763200000000008</v>
      </c>
      <c r="F63828" s="1">
        <v>-4.5794500000000002E-12</v>
      </c>
    </row>
    <row r="63829" spans="5:6" x14ac:dyDescent="0.3">
      <c r="E63829">
        <v>-8.07864</v>
      </c>
      <c r="F63829" s="1">
        <v>-5.2267599999999998E-12</v>
      </c>
    </row>
    <row r="63830" spans="5:6" x14ac:dyDescent="0.3">
      <c r="E63830">
        <v>-8.0809599999999993</v>
      </c>
      <c r="F63830" s="1">
        <v>-4.83456E-12</v>
      </c>
    </row>
    <row r="63831" spans="5:6" x14ac:dyDescent="0.3">
      <c r="E63831">
        <v>-8.0832800000000002</v>
      </c>
      <c r="F63831" s="1">
        <v>-5.6165699999999998E-12</v>
      </c>
    </row>
    <row r="63832" spans="5:6" x14ac:dyDescent="0.3">
      <c r="E63832">
        <v>-8.0855999999999995</v>
      </c>
      <c r="F63832" s="1">
        <v>-5.9742000000000001E-12</v>
      </c>
    </row>
    <row r="63833" spans="5:6" x14ac:dyDescent="0.3">
      <c r="E63833">
        <v>-8.0879200000000004</v>
      </c>
      <c r="F63833" s="1">
        <v>-6.4176600000000003E-12</v>
      </c>
    </row>
    <row r="63834" spans="5:6" x14ac:dyDescent="0.3">
      <c r="E63834">
        <v>-8.0902399999999997</v>
      </c>
      <c r="F63834" s="1">
        <v>-5.9968500000000002E-12</v>
      </c>
    </row>
    <row r="63835" spans="5:6" x14ac:dyDescent="0.3">
      <c r="E63835">
        <v>-8.0925600000000006</v>
      </c>
      <c r="F63835" s="1">
        <v>-5.7655800000000002E-12</v>
      </c>
    </row>
    <row r="63836" spans="5:6" x14ac:dyDescent="0.3">
      <c r="E63836">
        <v>-8.0948799999999999</v>
      </c>
      <c r="F63836" s="1">
        <v>-4.3529499999999999E-12</v>
      </c>
    </row>
    <row r="63837" spans="5:6" x14ac:dyDescent="0.3">
      <c r="E63837">
        <v>-8.0972000000000008</v>
      </c>
      <c r="F63837" s="1">
        <v>-5.0980099999999996E-12</v>
      </c>
    </row>
    <row r="63838" spans="5:6" x14ac:dyDescent="0.3">
      <c r="E63838">
        <v>-8.0995200000000001</v>
      </c>
      <c r="F63838" s="1">
        <v>-4.7940300000000003E-12</v>
      </c>
    </row>
    <row r="63839" spans="5:6" x14ac:dyDescent="0.3">
      <c r="E63839">
        <v>-8.1018399999999993</v>
      </c>
      <c r="F63839" s="1">
        <v>-4.4900400000000001E-12</v>
      </c>
    </row>
    <row r="63840" spans="5:6" x14ac:dyDescent="0.3">
      <c r="E63840">
        <v>-8.1041600000000003</v>
      </c>
      <c r="F63840" s="1">
        <v>-6.8003199999999998E-12</v>
      </c>
    </row>
    <row r="63841" spans="5:6" x14ac:dyDescent="0.3">
      <c r="E63841">
        <v>-8.1064799999999995</v>
      </c>
      <c r="F63841" s="1">
        <v>-6.7705200000000001E-12</v>
      </c>
    </row>
    <row r="63842" spans="5:6" x14ac:dyDescent="0.3">
      <c r="E63842">
        <v>-8.1088000000000005</v>
      </c>
      <c r="F63842" s="1">
        <v>-5.98493E-12</v>
      </c>
    </row>
    <row r="63843" spans="5:6" x14ac:dyDescent="0.3">
      <c r="E63843">
        <v>-8.1111199999999997</v>
      </c>
      <c r="F63843" s="1">
        <v>-4.8572100000000001E-12</v>
      </c>
    </row>
    <row r="63844" spans="5:6" x14ac:dyDescent="0.3">
      <c r="E63844">
        <v>-8.1134400000000007</v>
      </c>
      <c r="F63844" s="1">
        <v>-6.1172499999999996E-12</v>
      </c>
    </row>
    <row r="63845" spans="5:6" x14ac:dyDescent="0.3">
      <c r="E63845">
        <v>-8.1157599999999999</v>
      </c>
      <c r="F63845" s="1">
        <v>-5.4210699999999996E-12</v>
      </c>
    </row>
    <row r="63846" spans="5:6" x14ac:dyDescent="0.3">
      <c r="E63846">
        <v>-8.1180800000000009</v>
      </c>
      <c r="F63846" s="1">
        <v>-5.6511400000000001E-12</v>
      </c>
    </row>
    <row r="63847" spans="5:6" x14ac:dyDescent="0.3">
      <c r="E63847">
        <v>-8.1204000000000001</v>
      </c>
      <c r="F63847" s="1">
        <v>-5.8180400000000001E-12</v>
      </c>
    </row>
    <row r="63848" spans="5:6" x14ac:dyDescent="0.3">
      <c r="E63848">
        <v>-8.1227199999999993</v>
      </c>
      <c r="F63848" s="1">
        <v>-5.8156500000000002E-12</v>
      </c>
    </row>
    <row r="63849" spans="5:6" x14ac:dyDescent="0.3">
      <c r="E63849">
        <v>-8.1250400000000003</v>
      </c>
      <c r="F63849" s="1">
        <v>-3.57332E-12</v>
      </c>
    </row>
    <row r="63850" spans="5:6" x14ac:dyDescent="0.3">
      <c r="E63850">
        <v>-8.1273599999999995</v>
      </c>
      <c r="F63850" s="1">
        <v>-6.3854699999999999E-12</v>
      </c>
    </row>
    <row r="63851" spans="5:6" x14ac:dyDescent="0.3">
      <c r="E63851">
        <v>-8.1296800000000005</v>
      </c>
      <c r="F63851" s="1">
        <v>-6.3807000000000001E-12</v>
      </c>
    </row>
    <row r="63852" spans="5:6" x14ac:dyDescent="0.3">
      <c r="E63852">
        <v>-8.1319999999999997</v>
      </c>
      <c r="F63852" s="1">
        <v>-6.7526399999999998E-12</v>
      </c>
    </row>
    <row r="63853" spans="5:6" x14ac:dyDescent="0.3">
      <c r="E63853">
        <v>-8.1343200000000007</v>
      </c>
      <c r="F63853" s="1">
        <v>-5.0753600000000003E-12</v>
      </c>
    </row>
    <row r="63854" spans="5:6" x14ac:dyDescent="0.3">
      <c r="E63854">
        <v>-8.1366399999999999</v>
      </c>
      <c r="F63854" s="1">
        <v>-4.3899100000000002E-12</v>
      </c>
    </row>
    <row r="63855" spans="5:6" x14ac:dyDescent="0.3">
      <c r="E63855">
        <v>-8.1389600000000009</v>
      </c>
      <c r="F63855" s="1">
        <v>-6.5201800000000002E-12</v>
      </c>
    </row>
    <row r="63856" spans="5:6" x14ac:dyDescent="0.3">
      <c r="E63856">
        <v>-8.1412800000000001</v>
      </c>
      <c r="F63856" s="1">
        <v>-5.8394899999999998E-12</v>
      </c>
    </row>
    <row r="63857" spans="5:6" x14ac:dyDescent="0.3">
      <c r="E63857">
        <v>-8.1435999999999993</v>
      </c>
      <c r="F63857" s="1">
        <v>-4.9096599999999999E-12</v>
      </c>
    </row>
    <row r="63858" spans="5:6" x14ac:dyDescent="0.3">
      <c r="E63858">
        <v>-8.1459200000000003</v>
      </c>
      <c r="F63858" s="1">
        <v>-4.5639499999999998E-12</v>
      </c>
    </row>
    <row r="63859" spans="5:6" x14ac:dyDescent="0.3">
      <c r="E63859">
        <v>-8.1482399999999995</v>
      </c>
      <c r="F63859" s="1">
        <v>-5.6928700000000002E-12</v>
      </c>
    </row>
    <row r="63860" spans="5:6" x14ac:dyDescent="0.3">
      <c r="E63860">
        <v>-8.1505600000000005</v>
      </c>
      <c r="F63860" s="1">
        <v>-6.06003E-12</v>
      </c>
    </row>
    <row r="63861" spans="5:6" x14ac:dyDescent="0.3">
      <c r="E63861">
        <v>-8.1528799999999997</v>
      </c>
      <c r="F63861" s="1">
        <v>-6.6966099999999997E-12</v>
      </c>
    </row>
    <row r="63862" spans="5:6" x14ac:dyDescent="0.3">
      <c r="E63862">
        <v>-8.1552000000000007</v>
      </c>
      <c r="F63862" s="1">
        <v>-5.3745799999999999E-12</v>
      </c>
    </row>
    <row r="63863" spans="5:6" x14ac:dyDescent="0.3">
      <c r="E63863">
        <v>-8.1575199999999999</v>
      </c>
      <c r="F63863" s="1">
        <v>-4.6438200000000003E-12</v>
      </c>
    </row>
    <row r="63864" spans="5:6" x14ac:dyDescent="0.3">
      <c r="E63864">
        <v>-8.1598400000000009</v>
      </c>
      <c r="F63864" s="1">
        <v>-6.34971E-12</v>
      </c>
    </row>
    <row r="63865" spans="5:6" x14ac:dyDescent="0.3">
      <c r="E63865">
        <v>-8.1621600000000001</v>
      </c>
      <c r="F63865" s="1">
        <v>-5.6904800000000002E-12</v>
      </c>
    </row>
    <row r="63866" spans="5:6" x14ac:dyDescent="0.3">
      <c r="E63866">
        <v>-8.1644799999999993</v>
      </c>
      <c r="F63866" s="1">
        <v>-6.9994000000000002E-12</v>
      </c>
    </row>
    <row r="63867" spans="5:6" x14ac:dyDescent="0.3">
      <c r="E63867">
        <v>-8.1668000000000003</v>
      </c>
      <c r="F63867" s="1">
        <v>-7.2855E-12</v>
      </c>
    </row>
    <row r="63868" spans="5:6" x14ac:dyDescent="0.3">
      <c r="E63868">
        <v>-8.1691199999999995</v>
      </c>
      <c r="F63868" s="1">
        <v>-5.9444000000000004E-12</v>
      </c>
    </row>
    <row r="63869" spans="5:6" x14ac:dyDescent="0.3">
      <c r="E63869">
        <v>-8.1714400000000005</v>
      </c>
      <c r="F63869" s="1">
        <v>-5.6261100000000001E-12</v>
      </c>
    </row>
    <row r="63870" spans="5:6" x14ac:dyDescent="0.3">
      <c r="E63870">
        <v>-8.1737599999999997</v>
      </c>
      <c r="F63870" s="1">
        <v>-6.3234799999999996E-12</v>
      </c>
    </row>
    <row r="63871" spans="5:6" x14ac:dyDescent="0.3">
      <c r="E63871">
        <v>-8.1760800000000007</v>
      </c>
      <c r="F63871" s="1">
        <v>-5.3554999999999999E-12</v>
      </c>
    </row>
    <row r="63872" spans="5:6" x14ac:dyDescent="0.3">
      <c r="E63872">
        <v>-8.1783999999999999</v>
      </c>
      <c r="F63872" s="1">
        <v>-7.00417E-12</v>
      </c>
    </row>
    <row r="63873" spans="5:6" x14ac:dyDescent="0.3">
      <c r="E63873">
        <v>-8.1807200000000009</v>
      </c>
      <c r="F63873" s="1">
        <v>-5.9825400000000001E-12</v>
      </c>
    </row>
    <row r="63874" spans="5:6" x14ac:dyDescent="0.3">
      <c r="E63874">
        <v>-8.1830400000000001</v>
      </c>
      <c r="F63874" s="1">
        <v>-5.23868E-12</v>
      </c>
    </row>
    <row r="63875" spans="5:6" x14ac:dyDescent="0.3">
      <c r="E63875">
        <v>-8.1853599999999993</v>
      </c>
      <c r="F63875" s="1">
        <v>-4.6354800000000004E-12</v>
      </c>
    </row>
    <row r="63876" spans="5:6" x14ac:dyDescent="0.3">
      <c r="E63876">
        <v>-8.1876800000000003</v>
      </c>
      <c r="F63876" s="1">
        <v>-4.1634099999999999E-12</v>
      </c>
    </row>
    <row r="63877" spans="5:6" x14ac:dyDescent="0.3">
      <c r="E63877">
        <v>-8.19</v>
      </c>
      <c r="F63877" s="1">
        <v>-6.2555300000000001E-12</v>
      </c>
    </row>
    <row r="63878" spans="5:6" x14ac:dyDescent="0.3">
      <c r="E63878">
        <v>-8.1923200000000005</v>
      </c>
      <c r="F63878" s="1">
        <v>-5.4461000000000004E-12</v>
      </c>
    </row>
    <row r="63879" spans="5:6" x14ac:dyDescent="0.3">
      <c r="E63879">
        <v>-8.1946399999999997</v>
      </c>
      <c r="F63879" s="1">
        <v>-6.1613600000000003E-12</v>
      </c>
    </row>
    <row r="63880" spans="5:6" x14ac:dyDescent="0.3">
      <c r="E63880">
        <v>-8.1969600000000007</v>
      </c>
      <c r="F63880" s="1">
        <v>-5.5820000000000002E-12</v>
      </c>
    </row>
    <row r="63881" spans="5:6" x14ac:dyDescent="0.3">
      <c r="E63881">
        <v>-8.1992799999999999</v>
      </c>
      <c r="F63881" s="1">
        <v>-5.0050300000000001E-12</v>
      </c>
    </row>
    <row r="63882" spans="5:6" x14ac:dyDescent="0.3">
      <c r="E63882">
        <v>-8.2015999999999991</v>
      </c>
      <c r="F63882" s="1">
        <v>-3.8498900000000003E-12</v>
      </c>
    </row>
    <row r="63883" spans="5:6" x14ac:dyDescent="0.3">
      <c r="E63883">
        <v>-8.2039200000000001</v>
      </c>
      <c r="F63883" s="1">
        <v>-6.6834899999999998E-12</v>
      </c>
    </row>
    <row r="63884" spans="5:6" x14ac:dyDescent="0.3">
      <c r="E63884">
        <v>-8.2062399999999993</v>
      </c>
      <c r="F63884" s="1">
        <v>-5.5939199999999997E-12</v>
      </c>
    </row>
    <row r="63885" spans="5:6" x14ac:dyDescent="0.3">
      <c r="E63885">
        <v>-8.2085600000000003</v>
      </c>
      <c r="F63885" s="1">
        <v>-3.52206E-12</v>
      </c>
    </row>
    <row r="63886" spans="5:6" x14ac:dyDescent="0.3">
      <c r="E63886">
        <v>-8.2108799999999995</v>
      </c>
      <c r="F63886" s="1">
        <v>-3.7187600000000002E-12</v>
      </c>
    </row>
    <row r="63887" spans="5:6" x14ac:dyDescent="0.3">
      <c r="E63887">
        <v>-8.2132000000000005</v>
      </c>
      <c r="F63887" s="1">
        <v>-3.7163800000000004E-12</v>
      </c>
    </row>
    <row r="63888" spans="5:6" x14ac:dyDescent="0.3">
      <c r="E63888">
        <v>-8.2155199999999997</v>
      </c>
      <c r="F63888" s="1">
        <v>-5.3042399999999996E-12</v>
      </c>
    </row>
    <row r="63889" spans="5:6" x14ac:dyDescent="0.3">
      <c r="E63889">
        <v>-8.2178400000000007</v>
      </c>
      <c r="F63889" s="1">
        <v>-6.6417699999999999E-12</v>
      </c>
    </row>
    <row r="63890" spans="5:6" x14ac:dyDescent="0.3">
      <c r="E63890">
        <v>-8.2201599999999999</v>
      </c>
      <c r="F63890" s="1">
        <v>-5.5843800000000001E-12</v>
      </c>
    </row>
    <row r="63891" spans="5:6" x14ac:dyDescent="0.3">
      <c r="E63891">
        <v>-8.2224799999999991</v>
      </c>
      <c r="F63891" s="1">
        <v>-6.3246699999999999E-12</v>
      </c>
    </row>
    <row r="63892" spans="5:6" x14ac:dyDescent="0.3">
      <c r="E63892">
        <v>-8.2248000000000001</v>
      </c>
      <c r="F63892" s="1">
        <v>-6.37474E-12</v>
      </c>
    </row>
    <row r="63893" spans="5:6" x14ac:dyDescent="0.3">
      <c r="E63893">
        <v>-8.2271199999999993</v>
      </c>
      <c r="F63893" s="1">
        <v>-4.9525800000000003E-12</v>
      </c>
    </row>
    <row r="63894" spans="5:6" x14ac:dyDescent="0.3">
      <c r="E63894">
        <v>-8.2294400000000003</v>
      </c>
      <c r="F63894" s="1">
        <v>-4.56753E-12</v>
      </c>
    </row>
    <row r="63895" spans="5:6" x14ac:dyDescent="0.3">
      <c r="E63895">
        <v>-8.2317599999999995</v>
      </c>
      <c r="F63895" s="1">
        <v>-5.9896999999999998E-12</v>
      </c>
    </row>
    <row r="63896" spans="5:6" x14ac:dyDescent="0.3">
      <c r="E63896">
        <v>-8.2340800000000005</v>
      </c>
      <c r="F63896" s="1">
        <v>-6.8599200000000001E-12</v>
      </c>
    </row>
    <row r="63897" spans="5:6" x14ac:dyDescent="0.3">
      <c r="E63897">
        <v>-8.2363999999999997</v>
      </c>
      <c r="F63897" s="1">
        <v>-5.2422500000000002E-12</v>
      </c>
    </row>
    <row r="63898" spans="5:6" x14ac:dyDescent="0.3">
      <c r="E63898">
        <v>-8.2387200000000007</v>
      </c>
      <c r="F63898" s="1">
        <v>-5.7775000000000004E-12</v>
      </c>
    </row>
    <row r="63899" spans="5:6" x14ac:dyDescent="0.3">
      <c r="E63899">
        <v>-8.2410399999999999</v>
      </c>
      <c r="F63899" s="1">
        <v>-7.9900299999999992E-12</v>
      </c>
    </row>
    <row r="63900" spans="5:6" x14ac:dyDescent="0.3">
      <c r="E63900">
        <v>-8.2433599999999991</v>
      </c>
      <c r="F63900" s="1">
        <v>-6.7526399999999998E-12</v>
      </c>
    </row>
    <row r="63901" spans="5:6" x14ac:dyDescent="0.3">
      <c r="E63901">
        <v>-8.2456800000000001</v>
      </c>
      <c r="F63901" s="1">
        <v>-8.3834199999999994E-12</v>
      </c>
    </row>
    <row r="63902" spans="5:6" x14ac:dyDescent="0.3">
      <c r="E63902">
        <v>-8.2479999999999993</v>
      </c>
      <c r="F63902" s="1">
        <v>-6.2102299999999999E-12</v>
      </c>
    </row>
    <row r="63903" spans="5:6" x14ac:dyDescent="0.3">
      <c r="E63903">
        <v>-8.2503200000000003</v>
      </c>
      <c r="F63903" s="1">
        <v>-6.0206899999999999E-12</v>
      </c>
    </row>
    <row r="63904" spans="5:6" x14ac:dyDescent="0.3">
      <c r="E63904">
        <v>-8.2526399999999995</v>
      </c>
      <c r="F63904" s="1">
        <v>-5.4329899999999999E-12</v>
      </c>
    </row>
    <row r="63905" spans="5:6" x14ac:dyDescent="0.3">
      <c r="E63905">
        <v>-8.2549600000000005</v>
      </c>
      <c r="F63905" s="1">
        <v>-5.2327199999999999E-12</v>
      </c>
    </row>
    <row r="63906" spans="5:6" x14ac:dyDescent="0.3">
      <c r="E63906">
        <v>-8.2572799999999997</v>
      </c>
      <c r="F63906" s="1">
        <v>-6.2114300000000003E-12</v>
      </c>
    </row>
    <row r="63907" spans="5:6" x14ac:dyDescent="0.3">
      <c r="E63907">
        <v>-8.2596000000000007</v>
      </c>
      <c r="F63907" s="1">
        <v>-5.88479E-12</v>
      </c>
    </row>
    <row r="63908" spans="5:6" x14ac:dyDescent="0.3">
      <c r="E63908">
        <v>-8.2619199999999999</v>
      </c>
      <c r="F63908" s="1">
        <v>-6.5011000000000002E-12</v>
      </c>
    </row>
    <row r="63909" spans="5:6" x14ac:dyDescent="0.3">
      <c r="E63909">
        <v>-8.2642399999999991</v>
      </c>
      <c r="F63909" s="1">
        <v>-6.5285200000000001E-12</v>
      </c>
    </row>
    <row r="63910" spans="5:6" x14ac:dyDescent="0.3">
      <c r="E63910">
        <v>-8.2665600000000001</v>
      </c>
      <c r="F63910" s="1">
        <v>-6.3079900000000001E-12</v>
      </c>
    </row>
    <row r="63911" spans="5:6" x14ac:dyDescent="0.3">
      <c r="E63911">
        <v>-8.2688799999999993</v>
      </c>
      <c r="F63911" s="1">
        <v>-5.9658500000000001E-12</v>
      </c>
    </row>
    <row r="63912" spans="5:6" x14ac:dyDescent="0.3">
      <c r="E63912">
        <v>-8.2712000000000003</v>
      </c>
      <c r="F63912" s="1">
        <v>-6.9588699999999998E-12</v>
      </c>
    </row>
    <row r="63913" spans="5:6" x14ac:dyDescent="0.3">
      <c r="E63913">
        <v>-8.2735199999999995</v>
      </c>
      <c r="F63913" s="1">
        <v>-7.1400699999999999E-12</v>
      </c>
    </row>
    <row r="63914" spans="5:6" x14ac:dyDescent="0.3">
      <c r="E63914">
        <v>-8.2758400000000005</v>
      </c>
      <c r="F63914" s="1">
        <v>-4.1109600000000001E-12</v>
      </c>
    </row>
    <row r="63915" spans="5:6" x14ac:dyDescent="0.3">
      <c r="E63915">
        <v>-8.2781599999999997</v>
      </c>
      <c r="F63915" s="1">
        <v>-7.2580800000000001E-12</v>
      </c>
    </row>
    <row r="63916" spans="5:6" x14ac:dyDescent="0.3">
      <c r="E63916">
        <v>-8.2804800000000007</v>
      </c>
      <c r="F63916" s="1">
        <v>-6.3556700000000001E-12</v>
      </c>
    </row>
    <row r="63917" spans="5:6" x14ac:dyDescent="0.3">
      <c r="E63917">
        <v>-8.2827999999999999</v>
      </c>
      <c r="F63917" s="1">
        <v>-5.5474299999999999E-12</v>
      </c>
    </row>
    <row r="63918" spans="5:6" x14ac:dyDescent="0.3">
      <c r="E63918">
        <v>-8.2851199999999992</v>
      </c>
      <c r="F63918" s="1">
        <v>-7.1758299999999997E-12</v>
      </c>
    </row>
    <row r="63919" spans="5:6" x14ac:dyDescent="0.3">
      <c r="E63919">
        <v>-8.2874400000000001</v>
      </c>
      <c r="F63919" s="1">
        <v>-6.1792399999999998E-12</v>
      </c>
    </row>
    <row r="63920" spans="5:6" x14ac:dyDescent="0.3">
      <c r="E63920">
        <v>-8.2897599999999994</v>
      </c>
      <c r="F63920" s="1">
        <v>-5.7524699999999996E-12</v>
      </c>
    </row>
    <row r="63921" spans="5:6" x14ac:dyDescent="0.3">
      <c r="E63921">
        <v>-8.2920800000000003</v>
      </c>
      <c r="F63921" s="1">
        <v>-5.5629299999999996E-12</v>
      </c>
    </row>
    <row r="63922" spans="5:6" x14ac:dyDescent="0.3">
      <c r="E63922">
        <v>-8.2943999999999996</v>
      </c>
      <c r="F63922" s="1">
        <v>-5.0050300000000001E-12</v>
      </c>
    </row>
    <row r="63923" spans="5:6" x14ac:dyDescent="0.3">
      <c r="E63923">
        <v>-8.2967200000000005</v>
      </c>
      <c r="F63923" s="1">
        <v>-5.1194700000000002E-12</v>
      </c>
    </row>
    <row r="63924" spans="5:6" x14ac:dyDescent="0.3">
      <c r="E63924">
        <v>-8.2990399999999998</v>
      </c>
      <c r="F63924" s="1">
        <v>-4.7809099999999997E-12</v>
      </c>
    </row>
    <row r="63925" spans="5:6" x14ac:dyDescent="0.3">
      <c r="E63925">
        <v>-8.3013600000000007</v>
      </c>
      <c r="F63925" s="1">
        <v>-7.3689499999999992E-12</v>
      </c>
    </row>
    <row r="63926" spans="5:6" x14ac:dyDescent="0.3">
      <c r="E63926">
        <v>-8.3036799999999999</v>
      </c>
      <c r="F63926" s="1">
        <v>-7.8648600000000001E-12</v>
      </c>
    </row>
    <row r="63927" spans="5:6" x14ac:dyDescent="0.3">
      <c r="E63927">
        <v>-8.3059999999999992</v>
      </c>
      <c r="F63927" s="1">
        <v>-6.6989900000000003E-12</v>
      </c>
    </row>
    <row r="63928" spans="5:6" x14ac:dyDescent="0.3">
      <c r="E63928">
        <v>-8.3083200000000001</v>
      </c>
      <c r="F63928" s="1">
        <v>-5.23033E-12</v>
      </c>
    </row>
    <row r="63929" spans="5:6" x14ac:dyDescent="0.3">
      <c r="E63929">
        <v>-8.3106399999999994</v>
      </c>
      <c r="F63929" s="1">
        <v>-3.8105500000000002E-12</v>
      </c>
    </row>
    <row r="63930" spans="5:6" x14ac:dyDescent="0.3">
      <c r="E63930">
        <v>-8.3129600000000003</v>
      </c>
      <c r="F63930" s="1">
        <v>-6.3950100000000002E-12</v>
      </c>
    </row>
    <row r="63931" spans="5:6" x14ac:dyDescent="0.3">
      <c r="E63931">
        <v>-8.3152799999999996</v>
      </c>
      <c r="F63931" s="1">
        <v>-6.6918399999999999E-12</v>
      </c>
    </row>
    <row r="63932" spans="5:6" x14ac:dyDescent="0.3">
      <c r="E63932">
        <v>-8.3176000000000005</v>
      </c>
      <c r="F63932" s="1">
        <v>-5.1397300000000004E-12</v>
      </c>
    </row>
    <row r="63933" spans="5:6" x14ac:dyDescent="0.3">
      <c r="E63933">
        <v>-8.3199199999999998</v>
      </c>
      <c r="F63933" s="1">
        <v>-4.5150800000000002E-12</v>
      </c>
    </row>
    <row r="63934" spans="5:6" x14ac:dyDescent="0.3">
      <c r="E63934">
        <v>-8.3222400000000007</v>
      </c>
      <c r="F63934" s="1">
        <v>-6.8325100000000003E-12</v>
      </c>
    </row>
    <row r="63935" spans="5:6" x14ac:dyDescent="0.3">
      <c r="E63935">
        <v>-8.32456</v>
      </c>
      <c r="F63935" s="1">
        <v>-6.0111500000000003E-12</v>
      </c>
    </row>
    <row r="63936" spans="5:6" x14ac:dyDescent="0.3">
      <c r="E63936">
        <v>-8.3268799999999992</v>
      </c>
      <c r="F63936" s="1">
        <v>-7.0256299999999998E-12</v>
      </c>
    </row>
    <row r="63937" spans="5:6" x14ac:dyDescent="0.3">
      <c r="E63937">
        <v>-8.3292000000000002</v>
      </c>
      <c r="F63937" s="1">
        <v>-7.3761000000000004E-12</v>
      </c>
    </row>
    <row r="63938" spans="5:6" x14ac:dyDescent="0.3">
      <c r="E63938">
        <v>-8.3315199999999994</v>
      </c>
      <c r="F63938" s="1">
        <v>-6.8837699999999999E-12</v>
      </c>
    </row>
    <row r="63939" spans="5:6" x14ac:dyDescent="0.3">
      <c r="E63939">
        <v>-8.3338400000000004</v>
      </c>
      <c r="F63939" s="1">
        <v>-7.1698699999999996E-12</v>
      </c>
    </row>
    <row r="63940" spans="5:6" x14ac:dyDescent="0.3">
      <c r="E63940">
        <v>-8.3361599999999996</v>
      </c>
      <c r="F63940" s="1">
        <v>-7.6932000000000004E-12</v>
      </c>
    </row>
    <row r="63941" spans="5:6" x14ac:dyDescent="0.3">
      <c r="E63941">
        <v>-8.3384800000000006</v>
      </c>
      <c r="F63941" s="1">
        <v>-8.1783799999999997E-12</v>
      </c>
    </row>
    <row r="63942" spans="5:6" x14ac:dyDescent="0.3">
      <c r="E63942">
        <v>-8.3407999999999998</v>
      </c>
      <c r="F63942" s="1">
        <v>-6.7299899999999997E-12</v>
      </c>
    </row>
    <row r="63943" spans="5:6" x14ac:dyDescent="0.3">
      <c r="E63943">
        <v>-8.3431200000000008</v>
      </c>
      <c r="F63943" s="1">
        <v>-4.7141599999999998E-12</v>
      </c>
    </row>
    <row r="63944" spans="5:6" x14ac:dyDescent="0.3">
      <c r="E63944">
        <v>-8.34544</v>
      </c>
      <c r="F63944" s="1">
        <v>-4.9478099999999997E-12</v>
      </c>
    </row>
    <row r="63945" spans="5:6" x14ac:dyDescent="0.3">
      <c r="E63945">
        <v>-8.3477599999999992</v>
      </c>
      <c r="F63945" s="1">
        <v>-4.8131000000000002E-12</v>
      </c>
    </row>
    <row r="63946" spans="5:6" x14ac:dyDescent="0.3">
      <c r="E63946">
        <v>-8.3500800000000002</v>
      </c>
      <c r="F63946" s="1">
        <v>-4.2146700000000003E-12</v>
      </c>
    </row>
    <row r="63947" spans="5:6" x14ac:dyDescent="0.3">
      <c r="E63947">
        <v>-8.3523999999999994</v>
      </c>
      <c r="F63947" s="1">
        <v>-4.0990399999999999E-12</v>
      </c>
    </row>
    <row r="63948" spans="5:6" x14ac:dyDescent="0.3">
      <c r="E63948">
        <v>-8.3547200000000004</v>
      </c>
      <c r="F63948" s="1">
        <v>-3.6198199999999998E-12</v>
      </c>
    </row>
    <row r="63949" spans="5:6" x14ac:dyDescent="0.3">
      <c r="E63949">
        <v>-8.3570399999999996</v>
      </c>
      <c r="F63949" s="1">
        <v>-5.7333999999999998E-12</v>
      </c>
    </row>
    <row r="63950" spans="5:6" x14ac:dyDescent="0.3">
      <c r="E63950">
        <v>-8.3593600000000006</v>
      </c>
      <c r="F63950" s="1">
        <v>-6.28295E-12</v>
      </c>
    </row>
    <row r="63951" spans="5:6" x14ac:dyDescent="0.3">
      <c r="E63951">
        <v>-8.3616799999999998</v>
      </c>
      <c r="F63951" s="1">
        <v>-6.9517200000000002E-12</v>
      </c>
    </row>
    <row r="63952" spans="5:6" x14ac:dyDescent="0.3">
      <c r="E63952">
        <v>-8.3640000000000008</v>
      </c>
      <c r="F63952" s="1">
        <v>-6.7240300000000004E-12</v>
      </c>
    </row>
    <row r="63953" spans="5:6" x14ac:dyDescent="0.3">
      <c r="E63953">
        <v>-8.36632</v>
      </c>
      <c r="F63953" s="1">
        <v>-7.2580800000000001E-12</v>
      </c>
    </row>
    <row r="63954" spans="5:6" x14ac:dyDescent="0.3">
      <c r="E63954">
        <v>-8.3686399999999992</v>
      </c>
      <c r="F63954" s="1">
        <v>-5.75962E-12</v>
      </c>
    </row>
    <row r="63955" spans="5:6" x14ac:dyDescent="0.3">
      <c r="E63955">
        <v>-8.3709600000000002</v>
      </c>
      <c r="F63955" s="1">
        <v>-7.5346499999999996E-12</v>
      </c>
    </row>
    <row r="63956" spans="5:6" x14ac:dyDescent="0.3">
      <c r="E63956">
        <v>-8.3732799999999994</v>
      </c>
      <c r="F63956" s="1">
        <v>-6.2400399999999997E-12</v>
      </c>
    </row>
    <row r="63957" spans="5:6" x14ac:dyDescent="0.3">
      <c r="E63957">
        <v>-8.3756000000000004</v>
      </c>
      <c r="F63957" s="1">
        <v>-6.4569999999999996E-12</v>
      </c>
    </row>
    <row r="63958" spans="5:6" x14ac:dyDescent="0.3">
      <c r="E63958">
        <v>-8.3779199999999996</v>
      </c>
      <c r="F63958" s="1">
        <v>-7.8517499999999995E-12</v>
      </c>
    </row>
    <row r="63959" spans="5:6" x14ac:dyDescent="0.3">
      <c r="E63959">
        <v>-8.3802400000000006</v>
      </c>
      <c r="F63959" s="1">
        <v>-5.5104799999999998E-12</v>
      </c>
    </row>
    <row r="63960" spans="5:6" x14ac:dyDescent="0.3">
      <c r="E63960">
        <v>-8.3825599999999998</v>
      </c>
      <c r="F63960" s="1">
        <v>-7.7194199999999998E-12</v>
      </c>
    </row>
    <row r="63961" spans="5:6" x14ac:dyDescent="0.3">
      <c r="E63961">
        <v>-8.3848800000000008</v>
      </c>
      <c r="F63961" s="1">
        <v>-6.41647E-12</v>
      </c>
    </row>
    <row r="63962" spans="5:6" x14ac:dyDescent="0.3">
      <c r="E63962">
        <v>-8.3872</v>
      </c>
      <c r="F63962" s="1">
        <v>-6.9922499999999998E-12</v>
      </c>
    </row>
    <row r="63963" spans="5:6" x14ac:dyDescent="0.3">
      <c r="E63963">
        <v>-8.3895199999999992</v>
      </c>
      <c r="F63963" s="1">
        <v>-6.3854699999999999E-12</v>
      </c>
    </row>
    <row r="63964" spans="5:6" x14ac:dyDescent="0.3">
      <c r="E63964">
        <v>-8.3918400000000002</v>
      </c>
      <c r="F63964" s="1">
        <v>-5.6010700000000001E-12</v>
      </c>
    </row>
    <row r="63965" spans="5:6" x14ac:dyDescent="0.3">
      <c r="E63965">
        <v>-8.3941599999999994</v>
      </c>
      <c r="F63965" s="1">
        <v>-5.8061099999999998E-12</v>
      </c>
    </row>
    <row r="63966" spans="5:6" x14ac:dyDescent="0.3">
      <c r="E63966">
        <v>-8.3964800000000004</v>
      </c>
      <c r="F63966" s="1">
        <v>-5.31378E-12</v>
      </c>
    </row>
    <row r="63967" spans="5:6" x14ac:dyDescent="0.3">
      <c r="E63967">
        <v>-8.3987999999999996</v>
      </c>
      <c r="F63967" s="1">
        <v>-6.1422800000000004E-12</v>
      </c>
    </row>
    <row r="63968" spans="5:6" x14ac:dyDescent="0.3">
      <c r="E63968">
        <v>-8.4011200000000006</v>
      </c>
      <c r="F63968" s="1">
        <v>-3.5757099999999999E-12</v>
      </c>
    </row>
    <row r="63969" spans="5:6" x14ac:dyDescent="0.3">
      <c r="E63969">
        <v>-8.4034399999999998</v>
      </c>
      <c r="F63969" s="1">
        <v>-3.2943699999999998E-12</v>
      </c>
    </row>
    <row r="63970" spans="5:6" x14ac:dyDescent="0.3">
      <c r="E63970">
        <v>-8.4057600000000008</v>
      </c>
      <c r="F63970" s="1">
        <v>-5.1528500000000002E-12</v>
      </c>
    </row>
    <row r="63971" spans="5:6" x14ac:dyDescent="0.3">
      <c r="E63971">
        <v>-8.40808</v>
      </c>
      <c r="F63971" s="1">
        <v>-4.9108500000000002E-12</v>
      </c>
    </row>
    <row r="63972" spans="5:6" x14ac:dyDescent="0.3">
      <c r="E63972">
        <v>-8.4103999999999992</v>
      </c>
      <c r="F63972" s="1">
        <v>-4.6581299999999997E-12</v>
      </c>
    </row>
    <row r="63973" spans="5:6" x14ac:dyDescent="0.3">
      <c r="E63973">
        <v>-8.4127200000000002</v>
      </c>
      <c r="F63973" s="1">
        <v>-5.2017199999999998E-12</v>
      </c>
    </row>
    <row r="63974" spans="5:6" x14ac:dyDescent="0.3">
      <c r="E63974">
        <v>-8.4150399999999994</v>
      </c>
      <c r="F63974" s="1">
        <v>-5.2601399999999998E-12</v>
      </c>
    </row>
    <row r="63975" spans="5:6" x14ac:dyDescent="0.3">
      <c r="E63975">
        <v>-8.4173600000000004</v>
      </c>
      <c r="F63975" s="1">
        <v>-5.4365700000000001E-12</v>
      </c>
    </row>
    <row r="63976" spans="5:6" x14ac:dyDescent="0.3">
      <c r="E63976">
        <v>-8.4196799999999996</v>
      </c>
      <c r="F63976" s="1">
        <v>-4.3696399999999999E-12</v>
      </c>
    </row>
    <row r="63977" spans="5:6" x14ac:dyDescent="0.3">
      <c r="E63977">
        <v>-8.4220000000000006</v>
      </c>
      <c r="F63977" s="1">
        <v>-6.1482499999999998E-12</v>
      </c>
    </row>
    <row r="63978" spans="5:6" x14ac:dyDescent="0.3">
      <c r="E63978">
        <v>-8.4243199999999998</v>
      </c>
      <c r="F63978" s="1">
        <v>-7.0852300000000001E-12</v>
      </c>
    </row>
    <row r="63979" spans="5:6" x14ac:dyDescent="0.3">
      <c r="E63979">
        <v>-8.4266400000000008</v>
      </c>
      <c r="F63979" s="1">
        <v>-5.8645299999999999E-12</v>
      </c>
    </row>
    <row r="63980" spans="5:6" x14ac:dyDescent="0.3">
      <c r="E63980">
        <v>-8.42896</v>
      </c>
      <c r="F63980" s="1">
        <v>-6.14109E-12</v>
      </c>
    </row>
    <row r="63981" spans="5:6" x14ac:dyDescent="0.3">
      <c r="E63981">
        <v>-8.4312799999999992</v>
      </c>
      <c r="F63981" s="1">
        <v>-6.6417699999999999E-12</v>
      </c>
    </row>
    <row r="63982" spans="5:6" x14ac:dyDescent="0.3">
      <c r="E63982">
        <v>-8.4336000000000002</v>
      </c>
      <c r="F63982" s="1">
        <v>-5.7441299999999997E-12</v>
      </c>
    </row>
    <row r="63983" spans="5:6" x14ac:dyDescent="0.3">
      <c r="E63983">
        <v>-8.4359199999999994</v>
      </c>
      <c r="F63983" s="1">
        <v>-6.1995E-12</v>
      </c>
    </row>
    <row r="63984" spans="5:6" x14ac:dyDescent="0.3">
      <c r="E63984">
        <v>-8.4382400000000004</v>
      </c>
      <c r="F63984" s="1">
        <v>-5.3733800000000003E-12</v>
      </c>
    </row>
    <row r="63985" spans="5:6" x14ac:dyDescent="0.3">
      <c r="E63985">
        <v>-8.4405599999999996</v>
      </c>
      <c r="F63985" s="1">
        <v>-6.33302E-12</v>
      </c>
    </row>
    <row r="63986" spans="5:6" x14ac:dyDescent="0.3">
      <c r="E63986">
        <v>-8.4428800000000006</v>
      </c>
      <c r="F63986" s="1">
        <v>-5.6809399999999998E-12</v>
      </c>
    </row>
    <row r="63987" spans="5:6" x14ac:dyDescent="0.3">
      <c r="E63987">
        <v>-8.4451999999999998</v>
      </c>
      <c r="F63987" s="1">
        <v>-7.6121300000000002E-12</v>
      </c>
    </row>
    <row r="63988" spans="5:6" x14ac:dyDescent="0.3">
      <c r="E63988">
        <v>-8.4475200000000008</v>
      </c>
      <c r="F63988" s="1">
        <v>-8.0007600000000007E-12</v>
      </c>
    </row>
    <row r="63989" spans="5:6" x14ac:dyDescent="0.3">
      <c r="E63989">
        <v>-8.44984</v>
      </c>
      <c r="F63989" s="1">
        <v>-7.5870999999999994E-12</v>
      </c>
    </row>
    <row r="63990" spans="5:6" x14ac:dyDescent="0.3">
      <c r="E63990">
        <v>-8.4521599999999992</v>
      </c>
      <c r="F63990" s="1">
        <v>-6.8193899999999997E-12</v>
      </c>
    </row>
    <row r="63991" spans="5:6" x14ac:dyDescent="0.3">
      <c r="E63991">
        <v>-8.4544800000000002</v>
      </c>
      <c r="F63991" s="1">
        <v>-6.6262700000000002E-12</v>
      </c>
    </row>
    <row r="63992" spans="5:6" x14ac:dyDescent="0.3">
      <c r="E63992">
        <v>-8.4567999999999994</v>
      </c>
      <c r="F63992" s="1">
        <v>-6.4379199999999997E-12</v>
      </c>
    </row>
    <row r="63993" spans="5:6" x14ac:dyDescent="0.3">
      <c r="E63993">
        <v>-8.4591200000000004</v>
      </c>
      <c r="F63993" s="1">
        <v>-6.4546099999999997E-12</v>
      </c>
    </row>
    <row r="63994" spans="5:6" x14ac:dyDescent="0.3">
      <c r="E63994">
        <v>-8.4614399999999996</v>
      </c>
      <c r="F63994" s="1">
        <v>-3.86539E-12</v>
      </c>
    </row>
    <row r="63995" spans="5:6" x14ac:dyDescent="0.3">
      <c r="E63995">
        <v>-8.4637600000000006</v>
      </c>
      <c r="F63995" s="1">
        <v>-4.7892599999999997E-12</v>
      </c>
    </row>
    <row r="63996" spans="5:6" x14ac:dyDescent="0.3">
      <c r="E63996">
        <v>-8.4660799999999998</v>
      </c>
      <c r="F63996" s="1">
        <v>-6.2567299999999997E-12</v>
      </c>
    </row>
    <row r="63997" spans="5:6" x14ac:dyDescent="0.3">
      <c r="E63997">
        <v>-8.4684000000000008</v>
      </c>
      <c r="F63997" s="1">
        <v>-6.5309100000000001E-12</v>
      </c>
    </row>
    <row r="63998" spans="5:6" x14ac:dyDescent="0.3">
      <c r="E63998">
        <v>-8.47072</v>
      </c>
      <c r="F63998" s="1">
        <v>-5.2494099999999999E-12</v>
      </c>
    </row>
    <row r="63999" spans="5:6" x14ac:dyDescent="0.3">
      <c r="E63999">
        <v>-8.4730399999999992</v>
      </c>
      <c r="F63999" s="1">
        <v>-5.3328499999999998E-12</v>
      </c>
    </row>
    <row r="64000" spans="5:6" x14ac:dyDescent="0.3">
      <c r="E64000">
        <v>-8.4753600000000002</v>
      </c>
      <c r="F64000" s="1">
        <v>-6.1875799999999998E-12</v>
      </c>
    </row>
    <row r="64001" spans="5:6" x14ac:dyDescent="0.3">
      <c r="E64001">
        <v>-8.4776799999999994</v>
      </c>
      <c r="F64001" s="1">
        <v>-5.0241E-12</v>
      </c>
    </row>
    <row r="64002" spans="5:6" x14ac:dyDescent="0.3">
      <c r="E64002">
        <v>-8.48</v>
      </c>
      <c r="F64002" s="1">
        <v>-4.0823499999999999E-12</v>
      </c>
    </row>
    <row r="64003" spans="5:6" x14ac:dyDescent="0.3">
      <c r="E64003">
        <v>-8.4823199999999996</v>
      </c>
      <c r="F64003" s="1">
        <v>-7.8159799999999996E-12</v>
      </c>
    </row>
    <row r="64004" spans="5:6" x14ac:dyDescent="0.3">
      <c r="E64004">
        <v>-8.4846400000000006</v>
      </c>
      <c r="F64004" s="1">
        <v>-7.1388700000000003E-12</v>
      </c>
    </row>
    <row r="64005" spans="5:6" x14ac:dyDescent="0.3">
      <c r="E64005">
        <v>-8.4869599999999998</v>
      </c>
      <c r="F64005" s="1">
        <v>-6.6727700000000001E-12</v>
      </c>
    </row>
    <row r="64006" spans="5:6" x14ac:dyDescent="0.3">
      <c r="E64006">
        <v>-8.4892800000000008</v>
      </c>
      <c r="F64006" s="1">
        <v>-8.1223499999999996E-12</v>
      </c>
    </row>
    <row r="64007" spans="5:6" x14ac:dyDescent="0.3">
      <c r="E64007">
        <v>-8.4916</v>
      </c>
      <c r="F64007" s="1">
        <v>-6.0850599999999999E-12</v>
      </c>
    </row>
    <row r="64008" spans="5:6" x14ac:dyDescent="0.3">
      <c r="E64008">
        <v>-8.4939199999999992</v>
      </c>
      <c r="F64008" s="1">
        <v>-4.4304399999999999E-12</v>
      </c>
    </row>
    <row r="64009" spans="5:6" x14ac:dyDescent="0.3">
      <c r="E64009">
        <v>-8.4962400000000002</v>
      </c>
      <c r="F64009" s="1">
        <v>-6.4510400000000003E-12</v>
      </c>
    </row>
    <row r="64010" spans="5:6" x14ac:dyDescent="0.3">
      <c r="E64010">
        <v>-8.4985599999999994</v>
      </c>
      <c r="F64010" s="1">
        <v>-5.8227999999999998E-12</v>
      </c>
    </row>
    <row r="64011" spans="5:6" x14ac:dyDescent="0.3">
      <c r="E64011">
        <v>-8.5008800000000004</v>
      </c>
      <c r="F64011" s="1">
        <v>-7.0756899999999997E-12</v>
      </c>
    </row>
    <row r="64012" spans="5:6" x14ac:dyDescent="0.3">
      <c r="E64012">
        <v>-8.5031999999999996</v>
      </c>
      <c r="F64012" s="1">
        <v>-4.7451499999999998E-12</v>
      </c>
    </row>
    <row r="64013" spans="5:6" x14ac:dyDescent="0.3">
      <c r="E64013">
        <v>-8.5055200000000006</v>
      </c>
      <c r="F64013" s="1">
        <v>-7.4547800000000007E-12</v>
      </c>
    </row>
    <row r="64014" spans="5:6" x14ac:dyDescent="0.3">
      <c r="E64014">
        <v>-8.5078399999999998</v>
      </c>
      <c r="F64014" s="1">
        <v>-4.7308499999999998E-12</v>
      </c>
    </row>
    <row r="64015" spans="5:6" x14ac:dyDescent="0.3">
      <c r="E64015">
        <v>-8.5101600000000008</v>
      </c>
      <c r="F64015" s="1">
        <v>-3.9619499999999997E-12</v>
      </c>
    </row>
    <row r="64016" spans="5:6" x14ac:dyDescent="0.3">
      <c r="E64016">
        <v>-8.51248</v>
      </c>
      <c r="F64016" s="1">
        <v>-6.4677300000000004E-12</v>
      </c>
    </row>
    <row r="64017" spans="5:6" x14ac:dyDescent="0.3">
      <c r="E64017">
        <v>-8.5147999999999993</v>
      </c>
      <c r="F64017" s="1">
        <v>-6.6024299999999998E-12</v>
      </c>
    </row>
    <row r="64018" spans="5:6" x14ac:dyDescent="0.3">
      <c r="E64018">
        <v>-8.5171200000000002</v>
      </c>
      <c r="F64018" s="1">
        <v>-7.1639100000000003E-12</v>
      </c>
    </row>
    <row r="64019" spans="5:6" x14ac:dyDescent="0.3">
      <c r="E64019">
        <v>-8.5194399999999995</v>
      </c>
      <c r="F64019" s="1">
        <v>-6.58932E-12</v>
      </c>
    </row>
    <row r="64020" spans="5:6" x14ac:dyDescent="0.3">
      <c r="E64020">
        <v>-8.5217600000000004</v>
      </c>
      <c r="F64020" s="1">
        <v>-5.6428000000000001E-12</v>
      </c>
    </row>
    <row r="64021" spans="5:6" x14ac:dyDescent="0.3">
      <c r="E64021">
        <v>-8.5240799999999997</v>
      </c>
      <c r="F64021" s="1">
        <v>-7.1591399999999997E-12</v>
      </c>
    </row>
    <row r="64022" spans="5:6" x14ac:dyDescent="0.3">
      <c r="E64022">
        <v>-8.5264000000000006</v>
      </c>
      <c r="F64022" s="1">
        <v>-4.3887199999999999E-12</v>
      </c>
    </row>
    <row r="64023" spans="5:6" x14ac:dyDescent="0.3">
      <c r="E64023">
        <v>-8.5287199999999999</v>
      </c>
      <c r="F64023" s="1">
        <v>-4.9382700000000001E-12</v>
      </c>
    </row>
    <row r="64024" spans="5:6" x14ac:dyDescent="0.3">
      <c r="E64024">
        <v>-8.5310400000000008</v>
      </c>
      <c r="F64024" s="1">
        <v>-6.7514400000000002E-12</v>
      </c>
    </row>
    <row r="64025" spans="5:6" x14ac:dyDescent="0.3">
      <c r="E64025">
        <v>-8.5333600000000001</v>
      </c>
      <c r="F64025" s="1">
        <v>-5.8240000000000002E-12</v>
      </c>
    </row>
    <row r="64026" spans="5:6" x14ac:dyDescent="0.3">
      <c r="E64026">
        <v>-8.5356799999999993</v>
      </c>
      <c r="F64026" s="1">
        <v>-3.7163800000000004E-12</v>
      </c>
    </row>
    <row r="64027" spans="5:6" x14ac:dyDescent="0.3">
      <c r="E64027">
        <v>-8.5380000000000003</v>
      </c>
      <c r="F64027" s="1">
        <v>-4.2480500000000003E-12</v>
      </c>
    </row>
    <row r="64028" spans="5:6" x14ac:dyDescent="0.3">
      <c r="E64028">
        <v>-8.5403199999999995</v>
      </c>
      <c r="F64028" s="1">
        <v>-4.9680699999999999E-12</v>
      </c>
    </row>
    <row r="64029" spans="5:6" x14ac:dyDescent="0.3">
      <c r="E64029">
        <v>-8.5426400000000005</v>
      </c>
      <c r="F64029" s="1">
        <v>-6.9755599999999998E-12</v>
      </c>
    </row>
    <row r="64030" spans="5:6" x14ac:dyDescent="0.3">
      <c r="E64030">
        <v>-8.5449599999999997</v>
      </c>
      <c r="F64030" s="1">
        <v>-6.1208299999999999E-12</v>
      </c>
    </row>
    <row r="64031" spans="5:6" x14ac:dyDescent="0.3">
      <c r="E64031">
        <v>-8.5472800000000007</v>
      </c>
      <c r="F64031" s="1">
        <v>-7.3105400000000001E-12</v>
      </c>
    </row>
    <row r="64032" spans="5:6" x14ac:dyDescent="0.3">
      <c r="E64032">
        <v>-8.5495999999999999</v>
      </c>
      <c r="F64032" s="1">
        <v>-3.6627300000000001E-12</v>
      </c>
    </row>
    <row r="64033" spans="5:6" x14ac:dyDescent="0.3">
      <c r="E64033">
        <v>-8.5519200000000009</v>
      </c>
      <c r="F64033" s="1">
        <v>-3.5518699999999999E-12</v>
      </c>
    </row>
    <row r="64034" spans="5:6" x14ac:dyDescent="0.3">
      <c r="E64034">
        <v>-8.5542400000000001</v>
      </c>
      <c r="F64034" s="1">
        <v>-6.6095800000000002E-12</v>
      </c>
    </row>
    <row r="64035" spans="5:6" x14ac:dyDescent="0.3">
      <c r="E64035">
        <v>-8.5565599999999993</v>
      </c>
      <c r="F64035" s="1">
        <v>-6.6238900000000004E-12</v>
      </c>
    </row>
    <row r="64036" spans="5:6" x14ac:dyDescent="0.3">
      <c r="E64036">
        <v>-8.5588800000000003</v>
      </c>
      <c r="F64036" s="1">
        <v>-7.5513400000000004E-12</v>
      </c>
    </row>
    <row r="64037" spans="5:6" x14ac:dyDescent="0.3">
      <c r="E64037">
        <v>-8.5611999999999995</v>
      </c>
      <c r="F64037" s="1">
        <v>-4.3601099999999997E-12</v>
      </c>
    </row>
    <row r="64038" spans="5:6" x14ac:dyDescent="0.3">
      <c r="E64038">
        <v>-8.5635200000000005</v>
      </c>
      <c r="F64038" s="1">
        <v>-7.5894899999999994E-12</v>
      </c>
    </row>
    <row r="64039" spans="5:6" x14ac:dyDescent="0.3">
      <c r="E64039">
        <v>-8.5658399999999997</v>
      </c>
      <c r="F64039" s="1">
        <v>-6.2102299999999999E-12</v>
      </c>
    </row>
    <row r="64040" spans="5:6" x14ac:dyDescent="0.3">
      <c r="E64040">
        <v>-8.5681600000000007</v>
      </c>
      <c r="F64040" s="1">
        <v>-5.9837399999999997E-12</v>
      </c>
    </row>
    <row r="64041" spans="5:6" x14ac:dyDescent="0.3">
      <c r="E64041">
        <v>-8.5704799999999999</v>
      </c>
      <c r="F64041" s="1">
        <v>-6.55594E-12</v>
      </c>
    </row>
    <row r="64042" spans="5:6" x14ac:dyDescent="0.3">
      <c r="E64042">
        <v>-8.5728000000000009</v>
      </c>
      <c r="F64042" s="1">
        <v>-5.7751199999999997E-12</v>
      </c>
    </row>
    <row r="64043" spans="5:6" x14ac:dyDescent="0.3">
      <c r="E64043">
        <v>-8.5751200000000001</v>
      </c>
      <c r="F64043" s="1">
        <v>-8.25706E-12</v>
      </c>
    </row>
    <row r="64044" spans="5:6" x14ac:dyDescent="0.3">
      <c r="E64044">
        <v>-8.5774399999999993</v>
      </c>
      <c r="F64044" s="1">
        <v>-7.8732E-12</v>
      </c>
    </row>
    <row r="64045" spans="5:6" x14ac:dyDescent="0.3">
      <c r="E64045">
        <v>-8.5797600000000003</v>
      </c>
      <c r="F64045" s="1">
        <v>-6.45819E-12</v>
      </c>
    </row>
    <row r="64046" spans="5:6" x14ac:dyDescent="0.3">
      <c r="E64046">
        <v>-8.5820799999999995</v>
      </c>
      <c r="F64046" s="1">
        <v>-4.5389199999999998E-12</v>
      </c>
    </row>
    <row r="64047" spans="5:6" x14ac:dyDescent="0.3">
      <c r="E64047">
        <v>-8.5844000000000005</v>
      </c>
      <c r="F64047" s="1">
        <v>-6.1613600000000003E-12</v>
      </c>
    </row>
    <row r="64048" spans="5:6" x14ac:dyDescent="0.3">
      <c r="E64048">
        <v>-8.5867199999999997</v>
      </c>
      <c r="F64048" s="1">
        <v>-4.0489699999999999E-12</v>
      </c>
    </row>
    <row r="64049" spans="5:6" x14ac:dyDescent="0.3">
      <c r="E64049">
        <v>-8.5890400000000007</v>
      </c>
      <c r="F64049" s="1">
        <v>-5.5307399999999999E-12</v>
      </c>
    </row>
    <row r="64050" spans="5:6" x14ac:dyDescent="0.3">
      <c r="E64050">
        <v>-8.5913599999999999</v>
      </c>
      <c r="F64050" s="1">
        <v>-6.45819E-12</v>
      </c>
    </row>
    <row r="64051" spans="5:6" x14ac:dyDescent="0.3">
      <c r="E64051">
        <v>-8.5936800000000009</v>
      </c>
      <c r="F64051" s="1">
        <v>-6.7597900000000002E-12</v>
      </c>
    </row>
    <row r="64052" spans="5:6" x14ac:dyDescent="0.3">
      <c r="E64052">
        <v>-8.5960000000000001</v>
      </c>
      <c r="F64052" s="1">
        <v>-6.2090400000000004E-12</v>
      </c>
    </row>
    <row r="64053" spans="5:6" x14ac:dyDescent="0.3">
      <c r="E64053">
        <v>-8.5983199999999993</v>
      </c>
      <c r="F64053" s="1">
        <v>-5.0527100000000002E-12</v>
      </c>
    </row>
    <row r="64054" spans="5:6" x14ac:dyDescent="0.3">
      <c r="E64054">
        <v>-8.6006400000000003</v>
      </c>
      <c r="F64054" s="1">
        <v>-5.3829199999999998E-12</v>
      </c>
    </row>
    <row r="64055" spans="5:6" x14ac:dyDescent="0.3">
      <c r="E64055">
        <v>-8.6029599999999995</v>
      </c>
      <c r="F64055" s="1">
        <v>-4.7499199999999996E-12</v>
      </c>
    </row>
    <row r="64056" spans="5:6" x14ac:dyDescent="0.3">
      <c r="E64056">
        <v>-8.6052800000000005</v>
      </c>
      <c r="F64056" s="1">
        <v>-6.3353999999999998E-12</v>
      </c>
    </row>
    <row r="64057" spans="5:6" x14ac:dyDescent="0.3">
      <c r="E64057">
        <v>-8.6075999999999997</v>
      </c>
      <c r="F64057" s="1">
        <v>-4.7475399999999998E-12</v>
      </c>
    </row>
    <row r="64058" spans="5:6" x14ac:dyDescent="0.3">
      <c r="E64058">
        <v>-8.6099200000000007</v>
      </c>
      <c r="F64058" s="1">
        <v>-6.0588399999999997E-12</v>
      </c>
    </row>
    <row r="64059" spans="5:6" x14ac:dyDescent="0.3">
      <c r="E64059">
        <v>-8.6122399999999999</v>
      </c>
      <c r="F64059" s="1">
        <v>-3.79029E-12</v>
      </c>
    </row>
    <row r="64060" spans="5:6" x14ac:dyDescent="0.3">
      <c r="E64060">
        <v>-8.6145600000000009</v>
      </c>
      <c r="F64060" s="1">
        <v>-5.6976299999999998E-12</v>
      </c>
    </row>
    <row r="64061" spans="5:6" x14ac:dyDescent="0.3">
      <c r="E64061">
        <v>-8.6168800000000001</v>
      </c>
      <c r="F64061" s="1">
        <v>-7.39398E-12</v>
      </c>
    </row>
    <row r="64062" spans="5:6" x14ac:dyDescent="0.3">
      <c r="E64062">
        <v>-8.6191999999999993</v>
      </c>
      <c r="F64062" s="1">
        <v>-7.3105400000000001E-12</v>
      </c>
    </row>
    <row r="64063" spans="5:6" x14ac:dyDescent="0.3">
      <c r="E64063">
        <v>-8.6215200000000003</v>
      </c>
      <c r="F64063" s="1">
        <v>-6.8492000000000003E-12</v>
      </c>
    </row>
    <row r="64064" spans="5:6" x14ac:dyDescent="0.3">
      <c r="E64064">
        <v>-8.6238399999999995</v>
      </c>
      <c r="F64064" s="1">
        <v>-5.72624E-12</v>
      </c>
    </row>
    <row r="64065" spans="5:6" x14ac:dyDescent="0.3">
      <c r="E64065">
        <v>-8.6261600000000005</v>
      </c>
      <c r="F64065" s="1">
        <v>-7.0184700000000001E-12</v>
      </c>
    </row>
    <row r="64066" spans="5:6" x14ac:dyDescent="0.3">
      <c r="E64066">
        <v>-8.6284799999999997</v>
      </c>
      <c r="F64066" s="1">
        <v>-5.5796199999999996E-12</v>
      </c>
    </row>
    <row r="64067" spans="5:6" x14ac:dyDescent="0.3">
      <c r="E64067">
        <v>-8.6308000000000007</v>
      </c>
      <c r="F64067" s="1">
        <v>-7.6359799999999999E-12</v>
      </c>
    </row>
    <row r="64068" spans="5:6" x14ac:dyDescent="0.3">
      <c r="E64068">
        <v>-8.6331199999999999</v>
      </c>
      <c r="F64068" s="1">
        <v>-6.47488E-12</v>
      </c>
    </row>
    <row r="64069" spans="5:6" x14ac:dyDescent="0.3">
      <c r="E64069">
        <v>-8.6354399999999991</v>
      </c>
      <c r="F64069" s="1">
        <v>-7.3081500000000001E-12</v>
      </c>
    </row>
    <row r="64070" spans="5:6" x14ac:dyDescent="0.3">
      <c r="E64070">
        <v>-8.6377600000000001</v>
      </c>
      <c r="F64070" s="1">
        <v>-5.6475699999999999E-12</v>
      </c>
    </row>
    <row r="64071" spans="5:6" x14ac:dyDescent="0.3">
      <c r="E64071">
        <v>-8.6400799999999993</v>
      </c>
      <c r="F64071" s="1">
        <v>-6.6524999999999998E-12</v>
      </c>
    </row>
    <row r="64072" spans="5:6" x14ac:dyDescent="0.3">
      <c r="E64072">
        <v>-8.6424000000000003</v>
      </c>
      <c r="F64072" s="1">
        <v>-6.2114300000000003E-12</v>
      </c>
    </row>
    <row r="64073" spans="5:6" x14ac:dyDescent="0.3">
      <c r="E64073">
        <v>-8.6447199999999995</v>
      </c>
      <c r="F64073" s="1">
        <v>-6.0230799999999998E-12</v>
      </c>
    </row>
    <row r="64074" spans="5:6" x14ac:dyDescent="0.3">
      <c r="E64074">
        <v>-8.6470400000000005</v>
      </c>
      <c r="F64074" s="1">
        <v>-5.7155200000000003E-12</v>
      </c>
    </row>
    <row r="64075" spans="5:6" x14ac:dyDescent="0.3">
      <c r="E64075">
        <v>-8.6493599999999997</v>
      </c>
      <c r="F64075" s="1">
        <v>-8.4394499999999995E-12</v>
      </c>
    </row>
    <row r="64076" spans="5:6" x14ac:dyDescent="0.3">
      <c r="E64076">
        <v>-8.6516800000000007</v>
      </c>
      <c r="F64076" s="1">
        <v>-6.035E-12</v>
      </c>
    </row>
    <row r="64077" spans="5:6" x14ac:dyDescent="0.3">
      <c r="E64077">
        <v>-8.6539999999999999</v>
      </c>
      <c r="F64077" s="1">
        <v>-5.33047E-12</v>
      </c>
    </row>
    <row r="64078" spans="5:6" x14ac:dyDescent="0.3">
      <c r="E64078">
        <v>-8.6563199999999991</v>
      </c>
      <c r="F64078" s="1">
        <v>-6.1732799999999997E-12</v>
      </c>
    </row>
    <row r="64079" spans="5:6" x14ac:dyDescent="0.3">
      <c r="E64079">
        <v>-8.6586400000000001</v>
      </c>
      <c r="F64079" s="1">
        <v>-7.2604700000000001E-12</v>
      </c>
    </row>
    <row r="64080" spans="5:6" x14ac:dyDescent="0.3">
      <c r="E64080">
        <v>-8.6609599999999993</v>
      </c>
      <c r="F64080" s="1">
        <v>-7.7635299999999997E-12</v>
      </c>
    </row>
    <row r="64081" spans="5:6" x14ac:dyDescent="0.3">
      <c r="E64081">
        <v>-8.6632800000000003</v>
      </c>
      <c r="F64081" s="1">
        <v>-6.73118E-12</v>
      </c>
    </row>
    <row r="64082" spans="5:6" x14ac:dyDescent="0.3">
      <c r="E64082">
        <v>-8.6655999999999995</v>
      </c>
      <c r="F64082" s="1">
        <v>-6.6227E-12</v>
      </c>
    </row>
    <row r="64083" spans="5:6" x14ac:dyDescent="0.3">
      <c r="E64083">
        <v>-8.6679200000000005</v>
      </c>
      <c r="F64083" s="1">
        <v>-6.34971E-12</v>
      </c>
    </row>
    <row r="64084" spans="5:6" x14ac:dyDescent="0.3">
      <c r="E64084">
        <v>-8.6702399999999997</v>
      </c>
      <c r="F64084" s="1">
        <v>-5.9753899999999996E-12</v>
      </c>
    </row>
    <row r="64085" spans="5:6" x14ac:dyDescent="0.3">
      <c r="E64085">
        <v>-8.6725600000000007</v>
      </c>
      <c r="F64085" s="1">
        <v>-6.6167399999999999E-12</v>
      </c>
    </row>
    <row r="64086" spans="5:6" x14ac:dyDescent="0.3">
      <c r="E64086">
        <v>-8.6748799999999999</v>
      </c>
      <c r="F64086" s="1">
        <v>-5.8955199999999999E-12</v>
      </c>
    </row>
    <row r="64087" spans="5:6" x14ac:dyDescent="0.3">
      <c r="E64087">
        <v>-8.6771999999999991</v>
      </c>
      <c r="F64087" s="1">
        <v>-7.1519900000000001E-12</v>
      </c>
    </row>
    <row r="64088" spans="5:6" x14ac:dyDescent="0.3">
      <c r="E64088">
        <v>-8.6795200000000001</v>
      </c>
      <c r="F64088" s="1">
        <v>-5.2350999999999998E-12</v>
      </c>
    </row>
    <row r="64089" spans="5:6" x14ac:dyDescent="0.3">
      <c r="E64089">
        <v>-8.6818399999999993</v>
      </c>
      <c r="F64089" s="1">
        <v>-4.0370499999999996E-12</v>
      </c>
    </row>
    <row r="64090" spans="5:6" x14ac:dyDescent="0.3">
      <c r="E64090">
        <v>-8.6841600000000003</v>
      </c>
      <c r="F64090" s="1">
        <v>-4.7380000000000002E-12</v>
      </c>
    </row>
    <row r="64091" spans="5:6" x14ac:dyDescent="0.3">
      <c r="E64091">
        <v>-8.6864799999999995</v>
      </c>
      <c r="F64091" s="1">
        <v>-6.7681300000000002E-12</v>
      </c>
    </row>
    <row r="64092" spans="5:6" x14ac:dyDescent="0.3">
      <c r="E64092">
        <v>-8.6888000000000005</v>
      </c>
      <c r="F64092" s="1">
        <v>-8.5240900000000007E-12</v>
      </c>
    </row>
    <row r="64093" spans="5:6" x14ac:dyDescent="0.3">
      <c r="E64093">
        <v>-8.6911199999999997</v>
      </c>
      <c r="F64093" s="1">
        <v>-7.6586300000000001E-12</v>
      </c>
    </row>
    <row r="64094" spans="5:6" x14ac:dyDescent="0.3">
      <c r="E64094">
        <v>-8.6934400000000007</v>
      </c>
      <c r="F64094" s="1">
        <v>-4.0728100000000003E-12</v>
      </c>
    </row>
    <row r="64095" spans="5:6" x14ac:dyDescent="0.3">
      <c r="E64095">
        <v>-8.6957599999999999</v>
      </c>
      <c r="F64095" s="1">
        <v>-6.5714399999999997E-12</v>
      </c>
    </row>
    <row r="64096" spans="5:6" x14ac:dyDescent="0.3">
      <c r="E64096">
        <v>-8.6980799999999991</v>
      </c>
      <c r="F64096" s="1">
        <v>-7.1400699999999999E-12</v>
      </c>
    </row>
    <row r="64097" spans="5:6" x14ac:dyDescent="0.3">
      <c r="E64097">
        <v>-8.7004000000000001</v>
      </c>
      <c r="F64097" s="1">
        <v>-4.99072E-12</v>
      </c>
    </row>
    <row r="64098" spans="5:6" x14ac:dyDescent="0.3">
      <c r="E64098">
        <v>-8.7027199999999993</v>
      </c>
      <c r="F64098" s="1">
        <v>-7.2700000000000003E-12</v>
      </c>
    </row>
    <row r="64099" spans="5:6" x14ac:dyDescent="0.3">
      <c r="E64099">
        <v>-8.7050400000000003</v>
      </c>
      <c r="F64099" s="1">
        <v>-5.45564E-12</v>
      </c>
    </row>
    <row r="64100" spans="5:6" x14ac:dyDescent="0.3">
      <c r="E64100">
        <v>-8.7073599999999995</v>
      </c>
      <c r="F64100" s="1">
        <v>-6.5285200000000001E-12</v>
      </c>
    </row>
    <row r="64101" spans="5:6" x14ac:dyDescent="0.3">
      <c r="E64101">
        <v>-8.7096800000000005</v>
      </c>
      <c r="F64101" s="1">
        <v>-8.3262000000000006E-12</v>
      </c>
    </row>
    <row r="64102" spans="5:6" x14ac:dyDescent="0.3">
      <c r="E64102">
        <v>-8.7119999999999997</v>
      </c>
      <c r="F64102" s="1">
        <v>-7.6824700000000005E-12</v>
      </c>
    </row>
    <row r="64103" spans="5:6" x14ac:dyDescent="0.3">
      <c r="E64103">
        <v>-8.7143200000000007</v>
      </c>
      <c r="F64103" s="1">
        <v>-6.6584599999999999E-12</v>
      </c>
    </row>
    <row r="64104" spans="5:6" x14ac:dyDescent="0.3">
      <c r="E64104">
        <v>-8.7166399999999999</v>
      </c>
      <c r="F64104" s="1">
        <v>-6.0969800000000001E-12</v>
      </c>
    </row>
    <row r="64105" spans="5:6" x14ac:dyDescent="0.3">
      <c r="E64105">
        <v>-8.7189599999999992</v>
      </c>
      <c r="F64105" s="1">
        <v>-8.0901599999999999E-12</v>
      </c>
    </row>
    <row r="64106" spans="5:6" x14ac:dyDescent="0.3">
      <c r="E64106">
        <v>-8.7212800000000001</v>
      </c>
      <c r="F64106" s="1">
        <v>-6.93741E-12</v>
      </c>
    </row>
    <row r="64107" spans="5:6" x14ac:dyDescent="0.3">
      <c r="E64107">
        <v>-8.7235999999999994</v>
      </c>
      <c r="F64107" s="1">
        <v>-5.7679700000000001E-12</v>
      </c>
    </row>
    <row r="64108" spans="5:6" x14ac:dyDescent="0.3">
      <c r="E64108">
        <v>-8.7259200000000003</v>
      </c>
      <c r="F64108" s="1">
        <v>-6.8146199999999999E-12</v>
      </c>
    </row>
    <row r="64109" spans="5:6" x14ac:dyDescent="0.3">
      <c r="E64109">
        <v>-8.7282399999999996</v>
      </c>
      <c r="F64109" s="1">
        <v>-6.9719800000000003E-12</v>
      </c>
    </row>
    <row r="64110" spans="5:6" x14ac:dyDescent="0.3">
      <c r="E64110">
        <v>-8.7305600000000005</v>
      </c>
      <c r="F64110" s="1">
        <v>-5.0515199999999999E-12</v>
      </c>
    </row>
    <row r="64111" spans="5:6" x14ac:dyDescent="0.3">
      <c r="E64111">
        <v>-8.7328799999999998</v>
      </c>
      <c r="F64111" s="1">
        <v>-7.0804600000000003E-12</v>
      </c>
    </row>
    <row r="64112" spans="5:6" x14ac:dyDescent="0.3">
      <c r="E64112">
        <v>-8.7352000000000007</v>
      </c>
      <c r="F64112" s="1">
        <v>-5.3233200000000004E-12</v>
      </c>
    </row>
    <row r="64113" spans="5:6" x14ac:dyDescent="0.3">
      <c r="E64113">
        <v>-8.73752</v>
      </c>
      <c r="F64113" s="1">
        <v>-5.72863E-12</v>
      </c>
    </row>
    <row r="64114" spans="5:6" x14ac:dyDescent="0.3">
      <c r="E64114">
        <v>-8.7398399999999992</v>
      </c>
      <c r="F64114" s="1">
        <v>-7.0804600000000003E-12</v>
      </c>
    </row>
    <row r="64115" spans="5:6" x14ac:dyDescent="0.3">
      <c r="E64115">
        <v>-8.7421600000000002</v>
      </c>
      <c r="F64115" s="1">
        <v>-6.7395199999999999E-12</v>
      </c>
    </row>
    <row r="64116" spans="5:6" x14ac:dyDescent="0.3">
      <c r="E64116">
        <v>-8.7444799999999994</v>
      </c>
      <c r="F64116" s="1">
        <v>-6.1708899999999998E-12</v>
      </c>
    </row>
    <row r="64117" spans="5:6" x14ac:dyDescent="0.3">
      <c r="E64117">
        <v>-8.7468000000000004</v>
      </c>
      <c r="F64117" s="1">
        <v>-6.4593800000000003E-12</v>
      </c>
    </row>
    <row r="64118" spans="5:6" x14ac:dyDescent="0.3">
      <c r="E64118">
        <v>-8.7491199999999996</v>
      </c>
      <c r="F64118" s="1">
        <v>-5.5855799999999997E-12</v>
      </c>
    </row>
    <row r="64119" spans="5:6" x14ac:dyDescent="0.3">
      <c r="E64119">
        <v>-8.7514400000000006</v>
      </c>
      <c r="F64119" s="1">
        <v>-6.9159500000000002E-12</v>
      </c>
    </row>
    <row r="64120" spans="5:6" x14ac:dyDescent="0.3">
      <c r="E64120">
        <v>-8.7537599999999998</v>
      </c>
      <c r="F64120" s="1">
        <v>-7.0721200000000004E-12</v>
      </c>
    </row>
    <row r="64121" spans="5:6" x14ac:dyDescent="0.3">
      <c r="E64121">
        <v>-8.7560800000000008</v>
      </c>
      <c r="F64121" s="1">
        <v>-6.0993700000000001E-12</v>
      </c>
    </row>
    <row r="64122" spans="5:6" x14ac:dyDescent="0.3">
      <c r="E64122">
        <v>-8.7584</v>
      </c>
      <c r="F64122" s="1">
        <v>-6.7764800000000002E-12</v>
      </c>
    </row>
    <row r="64123" spans="5:6" x14ac:dyDescent="0.3">
      <c r="E64123">
        <v>-8.7607199999999992</v>
      </c>
      <c r="F64123" s="1">
        <v>-7.8684400000000003E-12</v>
      </c>
    </row>
    <row r="64124" spans="5:6" x14ac:dyDescent="0.3">
      <c r="E64124">
        <v>-8.7630400000000002</v>
      </c>
      <c r="F64124" s="1">
        <v>-4.9215800000000001E-12</v>
      </c>
    </row>
    <row r="64125" spans="5:6" x14ac:dyDescent="0.3">
      <c r="E64125">
        <v>-8.7653599999999994</v>
      </c>
      <c r="F64125" s="1">
        <v>-7.5501500000000001E-12</v>
      </c>
    </row>
    <row r="64126" spans="5:6" x14ac:dyDescent="0.3">
      <c r="E64126">
        <v>-8.7676800000000004</v>
      </c>
      <c r="F64126" s="1">
        <v>-6.5714399999999997E-12</v>
      </c>
    </row>
    <row r="64127" spans="5:6" x14ac:dyDescent="0.3">
      <c r="E64127">
        <v>-8.77</v>
      </c>
      <c r="F64127" s="1">
        <v>-5.7059799999999999E-12</v>
      </c>
    </row>
    <row r="64128" spans="5:6" x14ac:dyDescent="0.3">
      <c r="E64128">
        <v>-8.7723200000000006</v>
      </c>
      <c r="F64128" s="1">
        <v>-5.6320700000000003E-12</v>
      </c>
    </row>
    <row r="64129" spans="5:6" x14ac:dyDescent="0.3">
      <c r="E64129">
        <v>-8.7746399999999998</v>
      </c>
      <c r="F64129" s="1">
        <v>-4.7129700000000003E-12</v>
      </c>
    </row>
    <row r="64130" spans="5:6" x14ac:dyDescent="0.3">
      <c r="E64130">
        <v>-8.7769600000000008</v>
      </c>
      <c r="F64130" s="1">
        <v>-4.1729500000000003E-12</v>
      </c>
    </row>
    <row r="64131" spans="5:6" x14ac:dyDescent="0.3">
      <c r="E64131">
        <v>-8.77928</v>
      </c>
      <c r="F64131" s="1">
        <v>-4.4876600000000003E-12</v>
      </c>
    </row>
    <row r="64132" spans="5:6" x14ac:dyDescent="0.3">
      <c r="E64132">
        <v>-8.7815999999999992</v>
      </c>
      <c r="F64132" s="1">
        <v>-6.90642E-12</v>
      </c>
    </row>
    <row r="64133" spans="5:6" x14ac:dyDescent="0.3">
      <c r="E64133">
        <v>-8.7839200000000002</v>
      </c>
      <c r="F64133" s="1">
        <v>-4.7725699999999997E-12</v>
      </c>
    </row>
    <row r="64134" spans="5:6" x14ac:dyDescent="0.3">
      <c r="E64134">
        <v>-8.7862399999999994</v>
      </c>
      <c r="F64134" s="1">
        <v>-5.1468900000000001E-12</v>
      </c>
    </row>
    <row r="64135" spans="5:6" x14ac:dyDescent="0.3">
      <c r="E64135">
        <v>-8.7885600000000004</v>
      </c>
      <c r="F64135" s="1">
        <v>-5.7822700000000002E-12</v>
      </c>
    </row>
    <row r="64136" spans="5:6" x14ac:dyDescent="0.3">
      <c r="E64136">
        <v>-8.7908799999999996</v>
      </c>
      <c r="F64136" s="1">
        <v>-7.3284199999999996E-12</v>
      </c>
    </row>
    <row r="64137" spans="5:6" x14ac:dyDescent="0.3">
      <c r="E64137">
        <v>-8.7932000000000006</v>
      </c>
      <c r="F64137" s="1">
        <v>-7.5561099999999994E-12</v>
      </c>
    </row>
    <row r="64138" spans="5:6" x14ac:dyDescent="0.3">
      <c r="E64138">
        <v>-8.7955199999999998</v>
      </c>
      <c r="F64138" s="1">
        <v>-8.2248700000000003E-12</v>
      </c>
    </row>
    <row r="64139" spans="5:6" x14ac:dyDescent="0.3">
      <c r="E64139">
        <v>-8.7978400000000008</v>
      </c>
      <c r="F64139" s="1">
        <v>-7.0804600000000003E-12</v>
      </c>
    </row>
    <row r="64140" spans="5:6" x14ac:dyDescent="0.3">
      <c r="E64140">
        <v>-8.80016</v>
      </c>
      <c r="F64140" s="1">
        <v>-4.2957300000000003E-12</v>
      </c>
    </row>
    <row r="64141" spans="5:6" x14ac:dyDescent="0.3">
      <c r="E64141">
        <v>-8.8024799999999992</v>
      </c>
      <c r="F64141" s="1">
        <v>-4.0620800000000004E-12</v>
      </c>
    </row>
    <row r="64142" spans="5:6" x14ac:dyDescent="0.3">
      <c r="E64142">
        <v>-8.8048000000000002</v>
      </c>
      <c r="F64142" s="1">
        <v>-6.3783200000000002E-12</v>
      </c>
    </row>
    <row r="64143" spans="5:6" x14ac:dyDescent="0.3">
      <c r="E64143">
        <v>-8.8071199999999994</v>
      </c>
      <c r="F64143" s="1">
        <v>-5.8835999999999997E-12</v>
      </c>
    </row>
    <row r="64144" spans="5:6" x14ac:dyDescent="0.3">
      <c r="E64144">
        <v>-8.8094400000000004</v>
      </c>
      <c r="F64144" s="1">
        <v>-7.2247000000000001E-12</v>
      </c>
    </row>
    <row r="64145" spans="5:6" x14ac:dyDescent="0.3">
      <c r="E64145">
        <v>-8.8117599999999996</v>
      </c>
      <c r="F64145" s="1">
        <v>-4.8560199999999997E-12</v>
      </c>
    </row>
    <row r="64146" spans="5:6" x14ac:dyDescent="0.3">
      <c r="E64146">
        <v>-8.8140800000000006</v>
      </c>
      <c r="F64146" s="1">
        <v>-5.6332599999999998E-12</v>
      </c>
    </row>
    <row r="64147" spans="5:6" x14ac:dyDescent="0.3">
      <c r="E64147">
        <v>-8.8163999999999998</v>
      </c>
      <c r="F64147" s="1">
        <v>-6.7395199999999999E-12</v>
      </c>
    </row>
    <row r="64148" spans="5:6" x14ac:dyDescent="0.3">
      <c r="E64148">
        <v>-8.8187200000000008</v>
      </c>
      <c r="F64148" s="1">
        <v>-5.3853099999999998E-12</v>
      </c>
    </row>
    <row r="64149" spans="5:6" x14ac:dyDescent="0.3">
      <c r="E64149">
        <v>-8.82104</v>
      </c>
      <c r="F64149" s="1">
        <v>-7.3152999999999997E-12</v>
      </c>
    </row>
    <row r="64150" spans="5:6" x14ac:dyDescent="0.3">
      <c r="E64150">
        <v>-8.8233599999999992</v>
      </c>
      <c r="F64150" s="1">
        <v>-7.2592799999999997E-12</v>
      </c>
    </row>
    <row r="64151" spans="5:6" x14ac:dyDescent="0.3">
      <c r="E64151">
        <v>-8.8256800000000002</v>
      </c>
      <c r="F64151" s="1">
        <v>-6.3485199999999997E-12</v>
      </c>
    </row>
    <row r="64152" spans="5:6" x14ac:dyDescent="0.3">
      <c r="E64152">
        <v>-8.8279999999999994</v>
      </c>
      <c r="F64152" s="1">
        <v>-7.5728000000000002E-12</v>
      </c>
    </row>
    <row r="64153" spans="5:6" x14ac:dyDescent="0.3">
      <c r="E64153">
        <v>-8.8303200000000004</v>
      </c>
      <c r="F64153" s="1">
        <v>-7.6419399999999992E-12</v>
      </c>
    </row>
    <row r="64154" spans="5:6" x14ac:dyDescent="0.3">
      <c r="E64154">
        <v>-8.8326399999999996</v>
      </c>
      <c r="F64154" s="1">
        <v>-8.8018400000000004E-12</v>
      </c>
    </row>
    <row r="64155" spans="5:6" x14ac:dyDescent="0.3">
      <c r="E64155">
        <v>-8.8349600000000006</v>
      </c>
      <c r="F64155" s="1">
        <v>-6.4498399999999999E-12</v>
      </c>
    </row>
    <row r="64156" spans="5:6" x14ac:dyDescent="0.3">
      <c r="E64156">
        <v>-8.8372799999999998</v>
      </c>
      <c r="F64156" s="1">
        <v>-4.90132E-12</v>
      </c>
    </row>
    <row r="64157" spans="5:6" x14ac:dyDescent="0.3">
      <c r="E64157">
        <v>-8.8396000000000008</v>
      </c>
      <c r="F64157" s="1">
        <v>-6.6286600000000002E-12</v>
      </c>
    </row>
    <row r="64158" spans="5:6" x14ac:dyDescent="0.3">
      <c r="E64158">
        <v>-8.84192</v>
      </c>
      <c r="F64158" s="1">
        <v>-5.9384400000000003E-12</v>
      </c>
    </row>
    <row r="64159" spans="5:6" x14ac:dyDescent="0.3">
      <c r="E64159">
        <v>-8.8442399999999992</v>
      </c>
      <c r="F64159" s="1">
        <v>-6.3485199999999997E-12</v>
      </c>
    </row>
    <row r="64160" spans="5:6" x14ac:dyDescent="0.3">
      <c r="E64160">
        <v>-8.8465600000000002</v>
      </c>
      <c r="F64160" s="1">
        <v>-6.7514400000000002E-12</v>
      </c>
    </row>
    <row r="64161" spans="5:6" x14ac:dyDescent="0.3">
      <c r="E64161">
        <v>-8.8488799999999994</v>
      </c>
      <c r="F64161" s="1">
        <v>-4.3803699999999998E-12</v>
      </c>
    </row>
    <row r="64162" spans="5:6" x14ac:dyDescent="0.3">
      <c r="E64162">
        <v>-8.8512000000000004</v>
      </c>
      <c r="F64162" s="1">
        <v>-5.3221199999999999E-12</v>
      </c>
    </row>
    <row r="64163" spans="5:6" x14ac:dyDescent="0.3">
      <c r="E64163">
        <v>-8.8535199999999996</v>
      </c>
      <c r="F64163" s="1">
        <v>-7.4333199999999993E-12</v>
      </c>
    </row>
    <row r="64164" spans="5:6" x14ac:dyDescent="0.3">
      <c r="E64164">
        <v>-8.8558400000000006</v>
      </c>
      <c r="F64164" s="1">
        <v>-5.3257000000000002E-12</v>
      </c>
    </row>
    <row r="64165" spans="5:6" x14ac:dyDescent="0.3">
      <c r="E64165">
        <v>-8.8581599999999998</v>
      </c>
      <c r="F64165" s="1">
        <v>-4.4602400000000004E-12</v>
      </c>
    </row>
    <row r="64166" spans="5:6" x14ac:dyDescent="0.3">
      <c r="E64166">
        <v>-8.8604800000000008</v>
      </c>
      <c r="F64166" s="1">
        <v>-5.0765499999999998E-12</v>
      </c>
    </row>
    <row r="64167" spans="5:6" x14ac:dyDescent="0.3">
      <c r="E64167">
        <v>-8.8628</v>
      </c>
      <c r="F64167" s="1">
        <v>-7.2163600000000002E-12</v>
      </c>
    </row>
    <row r="64168" spans="5:6" x14ac:dyDescent="0.3">
      <c r="E64168">
        <v>-8.8651199999999992</v>
      </c>
      <c r="F64168" s="1">
        <v>-7.7146600000000002E-12</v>
      </c>
    </row>
    <row r="64169" spans="5:6" x14ac:dyDescent="0.3">
      <c r="E64169">
        <v>-8.8674400000000002</v>
      </c>
      <c r="F64169" s="1">
        <v>-6.2817599999999997E-12</v>
      </c>
    </row>
    <row r="64170" spans="5:6" x14ac:dyDescent="0.3">
      <c r="E64170">
        <v>-8.8697599999999994</v>
      </c>
      <c r="F64170" s="1">
        <v>-6.8956900000000001E-12</v>
      </c>
    </row>
    <row r="64171" spans="5:6" x14ac:dyDescent="0.3">
      <c r="E64171">
        <v>-8.8720800000000004</v>
      </c>
      <c r="F64171" s="1">
        <v>-5.1170800000000002E-12</v>
      </c>
    </row>
    <row r="64172" spans="5:6" x14ac:dyDescent="0.3">
      <c r="E64172">
        <v>-8.8743999999999996</v>
      </c>
      <c r="F64172" s="1">
        <v>-5.6642599999999999E-12</v>
      </c>
    </row>
    <row r="64173" spans="5:6" x14ac:dyDescent="0.3">
      <c r="E64173">
        <v>-8.8767200000000006</v>
      </c>
      <c r="F64173" s="1">
        <v>-5.3400100000000004E-12</v>
      </c>
    </row>
    <row r="64174" spans="5:6" x14ac:dyDescent="0.3">
      <c r="E64174">
        <v>-8.8790399999999998</v>
      </c>
      <c r="F64174" s="1">
        <v>-4.1347999999999997E-12</v>
      </c>
    </row>
    <row r="64175" spans="5:6" x14ac:dyDescent="0.3">
      <c r="E64175">
        <v>-8.8813600000000008</v>
      </c>
      <c r="F64175" s="1">
        <v>-5.3924600000000002E-12</v>
      </c>
    </row>
    <row r="64176" spans="5:6" x14ac:dyDescent="0.3">
      <c r="E64176">
        <v>-8.88368</v>
      </c>
      <c r="F64176" s="1">
        <v>-3.48153E-12</v>
      </c>
    </row>
    <row r="64177" spans="5:6" x14ac:dyDescent="0.3">
      <c r="E64177">
        <v>-8.8859999999999992</v>
      </c>
      <c r="F64177" s="1">
        <v>-4.9096599999999999E-12</v>
      </c>
    </row>
    <row r="64178" spans="5:6" x14ac:dyDescent="0.3">
      <c r="E64178">
        <v>-8.8883200000000002</v>
      </c>
      <c r="F64178" s="1">
        <v>-6.88734E-12</v>
      </c>
    </row>
    <row r="64179" spans="5:6" x14ac:dyDescent="0.3">
      <c r="E64179">
        <v>-8.8906399999999994</v>
      </c>
      <c r="F64179" s="1">
        <v>-6.3711699999999998E-12</v>
      </c>
    </row>
    <row r="64180" spans="5:6" x14ac:dyDescent="0.3">
      <c r="E64180">
        <v>-8.8929600000000004</v>
      </c>
      <c r="F64180" s="1">
        <v>-7.1150299999999998E-12</v>
      </c>
    </row>
    <row r="64181" spans="5:6" x14ac:dyDescent="0.3">
      <c r="E64181">
        <v>-8.8952799999999996</v>
      </c>
      <c r="F64181" s="1">
        <v>-6.2054700000000002E-12</v>
      </c>
    </row>
    <row r="64182" spans="5:6" x14ac:dyDescent="0.3">
      <c r="E64182">
        <v>-8.8976000000000006</v>
      </c>
      <c r="F64182" s="1">
        <v>-7.0232399999999999E-12</v>
      </c>
    </row>
    <row r="64183" spans="5:6" x14ac:dyDescent="0.3">
      <c r="E64183">
        <v>-8.8999199999999998</v>
      </c>
      <c r="F64183" s="1">
        <v>-8.5371999999999996E-12</v>
      </c>
    </row>
    <row r="64184" spans="5:6" x14ac:dyDescent="0.3">
      <c r="E64184">
        <v>-8.9022400000000008</v>
      </c>
      <c r="F64184" s="1">
        <v>-7.8672400000000007E-12</v>
      </c>
    </row>
    <row r="64185" spans="5:6" x14ac:dyDescent="0.3">
      <c r="E64185">
        <v>-8.90456</v>
      </c>
      <c r="F64185" s="1">
        <v>-7.4154399999999998E-12</v>
      </c>
    </row>
    <row r="64186" spans="5:6" x14ac:dyDescent="0.3">
      <c r="E64186">
        <v>-8.9068799999999992</v>
      </c>
      <c r="F64186" s="1">
        <v>-7.4583599999999993E-12</v>
      </c>
    </row>
    <row r="64187" spans="5:6" x14ac:dyDescent="0.3">
      <c r="E64187">
        <v>-8.9092000000000002</v>
      </c>
      <c r="F64187" s="1">
        <v>-7.6323999999999997E-12</v>
      </c>
    </row>
    <row r="64188" spans="5:6" x14ac:dyDescent="0.3">
      <c r="E64188">
        <v>-8.9115199999999994</v>
      </c>
      <c r="F64188" s="1">
        <v>-6.2018899999999999E-12</v>
      </c>
    </row>
    <row r="64189" spans="5:6" x14ac:dyDescent="0.3">
      <c r="E64189">
        <v>-8.9138400000000004</v>
      </c>
      <c r="F64189" s="1">
        <v>-6.7061399999999999E-12</v>
      </c>
    </row>
    <row r="64190" spans="5:6" x14ac:dyDescent="0.3">
      <c r="E64190">
        <v>-8.9161599999999996</v>
      </c>
      <c r="F64190" s="1">
        <v>-7.23543E-12</v>
      </c>
    </row>
    <row r="64191" spans="5:6" x14ac:dyDescent="0.3">
      <c r="E64191">
        <v>-8.9184800000000006</v>
      </c>
      <c r="F64191" s="1">
        <v>-5.0336400000000003E-12</v>
      </c>
    </row>
    <row r="64192" spans="5:6" x14ac:dyDescent="0.3">
      <c r="E64192">
        <v>-8.9207999999999998</v>
      </c>
      <c r="F64192" s="1">
        <v>-5.2434499999999998E-12</v>
      </c>
    </row>
    <row r="64193" spans="5:6" x14ac:dyDescent="0.3">
      <c r="E64193">
        <v>-8.9231200000000008</v>
      </c>
      <c r="F64193" s="1">
        <v>-6.2042699999999998E-12</v>
      </c>
    </row>
    <row r="64194" spans="5:6" x14ac:dyDescent="0.3">
      <c r="E64194">
        <v>-8.92544</v>
      </c>
      <c r="F64194" s="1">
        <v>-8.2785199999999997E-12</v>
      </c>
    </row>
    <row r="64195" spans="5:6" x14ac:dyDescent="0.3">
      <c r="E64195">
        <v>-8.9277599999999993</v>
      </c>
      <c r="F64195" s="1">
        <v>-7.3236500000000006E-12</v>
      </c>
    </row>
    <row r="64196" spans="5:6" x14ac:dyDescent="0.3">
      <c r="E64196">
        <v>-8.9300800000000002</v>
      </c>
      <c r="F64196" s="1">
        <v>-6.8575400000000003E-12</v>
      </c>
    </row>
    <row r="64197" spans="5:6" x14ac:dyDescent="0.3">
      <c r="E64197">
        <v>-8.9323999999999995</v>
      </c>
      <c r="F64197" s="1">
        <v>-5.9503599999999997E-12</v>
      </c>
    </row>
    <row r="64198" spans="5:6" x14ac:dyDescent="0.3">
      <c r="E64198">
        <v>-8.9347200000000004</v>
      </c>
      <c r="F64198" s="1">
        <v>-5.7524699999999996E-12</v>
      </c>
    </row>
    <row r="64199" spans="5:6" x14ac:dyDescent="0.3">
      <c r="E64199">
        <v>-8.9370399999999997</v>
      </c>
      <c r="F64199" s="1">
        <v>-6.0051900000000002E-12</v>
      </c>
    </row>
    <row r="64200" spans="5:6" x14ac:dyDescent="0.3">
      <c r="E64200">
        <v>-8.9393600000000006</v>
      </c>
      <c r="F64200" s="1">
        <v>-5.88479E-12</v>
      </c>
    </row>
    <row r="64201" spans="5:6" x14ac:dyDescent="0.3">
      <c r="E64201">
        <v>-8.9416799999999999</v>
      </c>
      <c r="F64201" s="1">
        <v>-6.8205900000000001E-12</v>
      </c>
    </row>
    <row r="64202" spans="5:6" x14ac:dyDescent="0.3">
      <c r="E64202">
        <v>-8.9440000000000008</v>
      </c>
      <c r="F64202" s="1">
        <v>-5.7524699999999996E-12</v>
      </c>
    </row>
    <row r="64203" spans="5:6" x14ac:dyDescent="0.3">
      <c r="E64203">
        <v>-8.9463200000000001</v>
      </c>
      <c r="F64203" s="1">
        <v>-6.5964699999999997E-12</v>
      </c>
    </row>
    <row r="64204" spans="5:6" x14ac:dyDescent="0.3">
      <c r="E64204">
        <v>-8.9486399999999993</v>
      </c>
      <c r="F64204" s="1">
        <v>-6.3604399999999999E-12</v>
      </c>
    </row>
    <row r="64205" spans="5:6" x14ac:dyDescent="0.3">
      <c r="E64205">
        <v>-8.9509600000000002</v>
      </c>
      <c r="F64205" s="1">
        <v>-7.49412E-12</v>
      </c>
    </row>
    <row r="64206" spans="5:6" x14ac:dyDescent="0.3">
      <c r="E64206">
        <v>-8.9532799999999995</v>
      </c>
      <c r="F64206" s="1">
        <v>-6.99582E-12</v>
      </c>
    </row>
    <row r="64207" spans="5:6" x14ac:dyDescent="0.3">
      <c r="E64207">
        <v>-8.9556000000000004</v>
      </c>
      <c r="F64207" s="1">
        <v>-8.2034100000000005E-12</v>
      </c>
    </row>
    <row r="64208" spans="5:6" x14ac:dyDescent="0.3">
      <c r="E64208">
        <v>-8.9579199999999997</v>
      </c>
      <c r="F64208" s="1">
        <v>-6.2305000000000002E-12</v>
      </c>
    </row>
    <row r="64209" spans="5:6" x14ac:dyDescent="0.3">
      <c r="E64209">
        <v>-8.9602400000000006</v>
      </c>
      <c r="F64209" s="1">
        <v>-6.0457299999999999E-12</v>
      </c>
    </row>
    <row r="64210" spans="5:6" x14ac:dyDescent="0.3">
      <c r="E64210">
        <v>-8.9625599999999999</v>
      </c>
      <c r="F64210" s="1">
        <v>-6.3723600000000001E-12</v>
      </c>
    </row>
    <row r="64211" spans="5:6" x14ac:dyDescent="0.3">
      <c r="E64211">
        <v>-8.9648800000000008</v>
      </c>
      <c r="F64211" s="1">
        <v>-4.4685899999999996E-12</v>
      </c>
    </row>
    <row r="64212" spans="5:6" x14ac:dyDescent="0.3">
      <c r="E64212">
        <v>-8.9672000000000001</v>
      </c>
      <c r="F64212" s="1">
        <v>-5.8716800000000003E-12</v>
      </c>
    </row>
    <row r="64213" spans="5:6" x14ac:dyDescent="0.3">
      <c r="E64213">
        <v>-8.9695199999999993</v>
      </c>
      <c r="F64213" s="1">
        <v>-4.9275400000000002E-12</v>
      </c>
    </row>
    <row r="64214" spans="5:6" x14ac:dyDescent="0.3">
      <c r="E64214">
        <v>-8.9718400000000003</v>
      </c>
      <c r="F64214" s="1">
        <v>-4.5126900000000002E-12</v>
      </c>
    </row>
    <row r="64215" spans="5:6" x14ac:dyDescent="0.3">
      <c r="E64215">
        <v>-8.9741599999999995</v>
      </c>
      <c r="F64215" s="1">
        <v>-5.3578899999999999E-12</v>
      </c>
    </row>
    <row r="64216" spans="5:6" x14ac:dyDescent="0.3">
      <c r="E64216">
        <v>-8.9764800000000005</v>
      </c>
      <c r="F64216" s="1">
        <v>-8.2165300000000003E-12</v>
      </c>
    </row>
    <row r="64217" spans="5:6" x14ac:dyDescent="0.3">
      <c r="E64217">
        <v>-8.9787999999999997</v>
      </c>
      <c r="F64217" s="1">
        <v>-6.1708899999999998E-12</v>
      </c>
    </row>
    <row r="64218" spans="5:6" x14ac:dyDescent="0.3">
      <c r="E64218">
        <v>-8.9811200000000007</v>
      </c>
      <c r="F64218" s="1">
        <v>-5.1659599999999999E-12</v>
      </c>
    </row>
    <row r="64219" spans="5:6" x14ac:dyDescent="0.3">
      <c r="E64219">
        <v>-8.9834399999999999</v>
      </c>
      <c r="F64219" s="1">
        <v>-4.6462100000000003E-12</v>
      </c>
    </row>
    <row r="64220" spans="5:6" x14ac:dyDescent="0.3">
      <c r="E64220">
        <v>-8.9857600000000009</v>
      </c>
      <c r="F64220" s="1">
        <v>-5.7500899999999998E-12</v>
      </c>
    </row>
    <row r="64221" spans="5:6" x14ac:dyDescent="0.3">
      <c r="E64221">
        <v>-8.9880800000000001</v>
      </c>
      <c r="F64221" s="1">
        <v>-6.4319600000000004E-12</v>
      </c>
    </row>
    <row r="64222" spans="5:6" x14ac:dyDescent="0.3">
      <c r="E64222">
        <v>-8.9903999999999993</v>
      </c>
      <c r="F64222" s="1">
        <v>-5.67856E-12</v>
      </c>
    </row>
    <row r="64223" spans="5:6" x14ac:dyDescent="0.3">
      <c r="E64223">
        <v>-8.9927200000000003</v>
      </c>
      <c r="F64223" s="1">
        <v>-5.8955199999999999E-12</v>
      </c>
    </row>
    <row r="64224" spans="5:6" x14ac:dyDescent="0.3">
      <c r="E64224">
        <v>-8.9950399999999995</v>
      </c>
      <c r="F64224" s="1">
        <v>-5.4091500000000002E-12</v>
      </c>
    </row>
    <row r="64225" spans="5:6" x14ac:dyDescent="0.3">
      <c r="E64225">
        <v>-8.9973600000000005</v>
      </c>
      <c r="F64225" s="1">
        <v>-7.2044399999999999E-12</v>
      </c>
    </row>
    <row r="64226" spans="5:6" x14ac:dyDescent="0.3">
      <c r="E64226">
        <v>-8.9996799999999997</v>
      </c>
      <c r="F64226" s="1">
        <v>-7.9113500000000006E-12</v>
      </c>
    </row>
    <row r="64227" spans="5:6" x14ac:dyDescent="0.3">
      <c r="E64227">
        <v>-9.0020000000000007</v>
      </c>
      <c r="F64227" s="1">
        <v>-6.6238900000000004E-12</v>
      </c>
    </row>
    <row r="64228" spans="5:6" x14ac:dyDescent="0.3">
      <c r="E64228">
        <v>-9.0043199999999999</v>
      </c>
      <c r="F64228" s="1">
        <v>-6.3449400000000002E-12</v>
      </c>
    </row>
    <row r="64229" spans="5:6" x14ac:dyDescent="0.3">
      <c r="E64229">
        <v>-9.0066400000000009</v>
      </c>
      <c r="F64229" s="1">
        <v>-5.7822700000000002E-12</v>
      </c>
    </row>
    <row r="64230" spans="5:6" x14ac:dyDescent="0.3">
      <c r="E64230">
        <v>-9.0089600000000001</v>
      </c>
      <c r="F64230" s="1">
        <v>-6.8277399999999997E-12</v>
      </c>
    </row>
    <row r="64231" spans="5:6" x14ac:dyDescent="0.3">
      <c r="E64231">
        <v>-9.0112799999999993</v>
      </c>
      <c r="F64231" s="1">
        <v>-6.4117000000000002E-12</v>
      </c>
    </row>
    <row r="64232" spans="5:6" x14ac:dyDescent="0.3">
      <c r="E64232">
        <v>-9.0136000000000003</v>
      </c>
      <c r="F64232" s="1">
        <v>-5.1790699999999997E-12</v>
      </c>
    </row>
    <row r="64233" spans="5:6" x14ac:dyDescent="0.3">
      <c r="E64233">
        <v>-9.0159199999999995</v>
      </c>
      <c r="F64233" s="1">
        <v>-7.3737199999999998E-12</v>
      </c>
    </row>
    <row r="64234" spans="5:6" x14ac:dyDescent="0.3">
      <c r="E64234">
        <v>-9.0182400000000005</v>
      </c>
      <c r="F64234" s="1">
        <v>-6.8837699999999999E-12</v>
      </c>
    </row>
    <row r="64235" spans="5:6" x14ac:dyDescent="0.3">
      <c r="E64235">
        <v>-9.0205599999999997</v>
      </c>
      <c r="F64235" s="1">
        <v>-8.0174499999999999E-12</v>
      </c>
    </row>
    <row r="64236" spans="5:6" x14ac:dyDescent="0.3">
      <c r="E64236">
        <v>-9.0228800000000007</v>
      </c>
      <c r="F64236" s="1">
        <v>-5.3686199999999998E-12</v>
      </c>
    </row>
    <row r="64237" spans="5:6" x14ac:dyDescent="0.3">
      <c r="E64237">
        <v>-9.0251999999999999</v>
      </c>
      <c r="F64237" s="1">
        <v>-6.9147599999999999E-12</v>
      </c>
    </row>
    <row r="64238" spans="5:6" x14ac:dyDescent="0.3">
      <c r="E64238">
        <v>-9.0275200000000009</v>
      </c>
      <c r="F64238" s="1">
        <v>-6.6668099999999999E-12</v>
      </c>
    </row>
    <row r="64239" spans="5:6" x14ac:dyDescent="0.3">
      <c r="E64239">
        <v>-9.0298400000000001</v>
      </c>
      <c r="F64239" s="1">
        <v>-5.67022E-12</v>
      </c>
    </row>
    <row r="64240" spans="5:6" x14ac:dyDescent="0.3">
      <c r="E64240">
        <v>-9.0321599999999993</v>
      </c>
      <c r="F64240" s="1">
        <v>-5.1671500000000003E-12</v>
      </c>
    </row>
    <row r="64241" spans="5:6" x14ac:dyDescent="0.3">
      <c r="E64241">
        <v>-9.0344800000000003</v>
      </c>
      <c r="F64241" s="1">
        <v>-6.1244E-12</v>
      </c>
    </row>
    <row r="64242" spans="5:6" x14ac:dyDescent="0.3">
      <c r="E64242">
        <v>-9.0367999999999995</v>
      </c>
      <c r="F64242" s="1">
        <v>-8.0925499999999999E-12</v>
      </c>
    </row>
    <row r="64243" spans="5:6" x14ac:dyDescent="0.3">
      <c r="E64243">
        <v>-9.0391200000000005</v>
      </c>
      <c r="F64243" s="1">
        <v>-6.3187099999999998E-12</v>
      </c>
    </row>
    <row r="64244" spans="5:6" x14ac:dyDescent="0.3">
      <c r="E64244">
        <v>-9.0414399999999997</v>
      </c>
      <c r="F64244" s="1">
        <v>-6.0612200000000003E-12</v>
      </c>
    </row>
    <row r="64245" spans="5:6" x14ac:dyDescent="0.3">
      <c r="E64245">
        <v>-9.0437600000000007</v>
      </c>
      <c r="F64245" s="1">
        <v>-6.7371400000000001E-12</v>
      </c>
    </row>
    <row r="64246" spans="5:6" x14ac:dyDescent="0.3">
      <c r="E64246">
        <v>-9.0460799999999999</v>
      </c>
      <c r="F64246" s="1">
        <v>-6.1112900000000003E-12</v>
      </c>
    </row>
    <row r="64247" spans="5:6" x14ac:dyDescent="0.3">
      <c r="E64247">
        <v>-9.0484000000000009</v>
      </c>
      <c r="F64247" s="1">
        <v>-6.2900999999999996E-12</v>
      </c>
    </row>
    <row r="64248" spans="5:6" x14ac:dyDescent="0.3">
      <c r="E64248">
        <v>-9.0507200000000001</v>
      </c>
      <c r="F64248" s="1">
        <v>-6.37474E-12</v>
      </c>
    </row>
    <row r="64249" spans="5:6" x14ac:dyDescent="0.3">
      <c r="E64249">
        <v>-9.0530399999999993</v>
      </c>
      <c r="F64249" s="1">
        <v>-4.9168100000000003E-12</v>
      </c>
    </row>
    <row r="64250" spans="5:6" x14ac:dyDescent="0.3">
      <c r="E64250">
        <v>-9.0553600000000003</v>
      </c>
      <c r="F64250" s="1">
        <v>-6.3795099999999997E-12</v>
      </c>
    </row>
    <row r="64251" spans="5:6" x14ac:dyDescent="0.3">
      <c r="E64251">
        <v>-9.0576799999999995</v>
      </c>
      <c r="F64251" s="1">
        <v>-6.71449E-12</v>
      </c>
    </row>
    <row r="64252" spans="5:6" x14ac:dyDescent="0.3">
      <c r="E64252">
        <v>-9.06</v>
      </c>
      <c r="F64252" s="1">
        <v>-5.9861200000000003E-12</v>
      </c>
    </row>
    <row r="64253" spans="5:6" x14ac:dyDescent="0.3">
      <c r="E64253">
        <v>-9.0623199999999997</v>
      </c>
      <c r="F64253" s="1">
        <v>-5.6237200000000002E-12</v>
      </c>
    </row>
    <row r="64254" spans="5:6" x14ac:dyDescent="0.3">
      <c r="E64254">
        <v>-9.0646400000000007</v>
      </c>
      <c r="F64254" s="1">
        <v>-4.4960000000000002E-12</v>
      </c>
    </row>
    <row r="64255" spans="5:6" x14ac:dyDescent="0.3">
      <c r="E64255">
        <v>-9.0669599999999999</v>
      </c>
      <c r="F64255" s="1">
        <v>-6.7717099999999996E-12</v>
      </c>
    </row>
    <row r="64256" spans="5:6" x14ac:dyDescent="0.3">
      <c r="E64256">
        <v>-9.0692799999999991</v>
      </c>
      <c r="F64256" s="1">
        <v>-6.2030800000000003E-12</v>
      </c>
    </row>
    <row r="64257" spans="5:6" x14ac:dyDescent="0.3">
      <c r="E64257">
        <v>-9.0716000000000001</v>
      </c>
      <c r="F64257" s="1">
        <v>-4.7272700000000003E-12</v>
      </c>
    </row>
    <row r="64258" spans="5:6" x14ac:dyDescent="0.3">
      <c r="E64258">
        <v>-9.0739199999999993</v>
      </c>
      <c r="F64258" s="1">
        <v>-5.2947100000000002E-12</v>
      </c>
    </row>
    <row r="64259" spans="5:6" x14ac:dyDescent="0.3">
      <c r="E64259">
        <v>-9.0762400000000003</v>
      </c>
      <c r="F64259" s="1">
        <v>-6.8134300000000004E-12</v>
      </c>
    </row>
    <row r="64260" spans="5:6" x14ac:dyDescent="0.3">
      <c r="E64260">
        <v>-9.0785599999999995</v>
      </c>
      <c r="F64260" s="1">
        <v>-6.9862899999999997E-12</v>
      </c>
    </row>
    <row r="64261" spans="5:6" x14ac:dyDescent="0.3">
      <c r="E64261">
        <v>-9.0808800000000005</v>
      </c>
      <c r="F64261" s="1">
        <v>-7.0280099999999997E-12</v>
      </c>
    </row>
    <row r="64262" spans="5:6" x14ac:dyDescent="0.3">
      <c r="E64262">
        <v>-9.0831999999999997</v>
      </c>
      <c r="F64262" s="1">
        <v>-6.6179300000000003E-12</v>
      </c>
    </row>
    <row r="64263" spans="5:6" x14ac:dyDescent="0.3">
      <c r="E64263">
        <v>-9.0855200000000007</v>
      </c>
      <c r="F64263" s="1">
        <v>-9.1594699999999999E-12</v>
      </c>
    </row>
    <row r="64264" spans="5:6" x14ac:dyDescent="0.3">
      <c r="E64264">
        <v>-9.0878399999999999</v>
      </c>
      <c r="F64264" s="1">
        <v>-6.8456200000000001E-12</v>
      </c>
    </row>
    <row r="64265" spans="5:6" x14ac:dyDescent="0.3">
      <c r="E64265">
        <v>-9.0901599999999991</v>
      </c>
      <c r="F64265" s="1">
        <v>-6.0826800000000001E-12</v>
      </c>
    </row>
    <row r="64266" spans="5:6" x14ac:dyDescent="0.3">
      <c r="E64266">
        <v>-9.0924800000000001</v>
      </c>
      <c r="F64266" s="1">
        <v>-6.4772599999999998E-12</v>
      </c>
    </row>
    <row r="64267" spans="5:6" x14ac:dyDescent="0.3">
      <c r="E64267">
        <v>-9.0947999999999993</v>
      </c>
      <c r="F64267" s="1">
        <v>-5.2422500000000002E-12</v>
      </c>
    </row>
    <row r="64268" spans="5:6" x14ac:dyDescent="0.3">
      <c r="E64268">
        <v>-9.0971200000000003</v>
      </c>
      <c r="F64268" s="1">
        <v>-5.0872799999999997E-12</v>
      </c>
    </row>
    <row r="64269" spans="5:6" x14ac:dyDescent="0.3">
      <c r="E64269">
        <v>-9.0994399999999995</v>
      </c>
      <c r="F64269" s="1">
        <v>-6.9779399999999996E-12</v>
      </c>
    </row>
    <row r="64270" spans="5:6" x14ac:dyDescent="0.3">
      <c r="E64270">
        <v>-9.1017600000000005</v>
      </c>
      <c r="F64270" s="1">
        <v>-7.5394200000000002E-12</v>
      </c>
    </row>
    <row r="64271" spans="5:6" x14ac:dyDescent="0.3">
      <c r="E64271">
        <v>-9.1040799999999997</v>
      </c>
      <c r="F64271" s="1">
        <v>-9.0283399999999999E-12</v>
      </c>
    </row>
    <row r="64272" spans="5:6" x14ac:dyDescent="0.3">
      <c r="E64272">
        <v>-9.1064000000000007</v>
      </c>
      <c r="F64272" s="1">
        <v>-7.2497400000000002E-12</v>
      </c>
    </row>
    <row r="64273" spans="5:6" x14ac:dyDescent="0.3">
      <c r="E64273">
        <v>-9.1087199999999999</v>
      </c>
      <c r="F64273" s="1">
        <v>-5.6523299999999996E-12</v>
      </c>
    </row>
    <row r="64274" spans="5:6" x14ac:dyDescent="0.3">
      <c r="E64274">
        <v>-9.1110399999999991</v>
      </c>
      <c r="F64274" s="1">
        <v>-6.4426900000000003E-12</v>
      </c>
    </row>
    <row r="64275" spans="5:6" x14ac:dyDescent="0.3">
      <c r="E64275">
        <v>-9.1133600000000001</v>
      </c>
      <c r="F64275" s="1">
        <v>-5.9455899999999999E-12</v>
      </c>
    </row>
    <row r="64276" spans="5:6" x14ac:dyDescent="0.3">
      <c r="E64276">
        <v>-9.1156799999999993</v>
      </c>
      <c r="F64276" s="1">
        <v>-5.88718E-12</v>
      </c>
    </row>
    <row r="64277" spans="5:6" x14ac:dyDescent="0.3">
      <c r="E64277">
        <v>-9.1180000000000003</v>
      </c>
      <c r="F64277" s="1">
        <v>-6.9588699999999998E-12</v>
      </c>
    </row>
    <row r="64278" spans="5:6" x14ac:dyDescent="0.3">
      <c r="E64278">
        <v>-9.1203199999999995</v>
      </c>
      <c r="F64278" s="1">
        <v>-6.6322300000000003E-12</v>
      </c>
    </row>
    <row r="64279" spans="5:6" x14ac:dyDescent="0.3">
      <c r="E64279">
        <v>-9.1226400000000005</v>
      </c>
      <c r="F64279" s="1">
        <v>-7.5000799999999993E-12</v>
      </c>
    </row>
    <row r="64280" spans="5:6" x14ac:dyDescent="0.3">
      <c r="E64280">
        <v>-9.1249599999999997</v>
      </c>
      <c r="F64280" s="1">
        <v>-8.2713599999999992E-12</v>
      </c>
    </row>
    <row r="64281" spans="5:6" x14ac:dyDescent="0.3">
      <c r="E64281">
        <v>-9.1272800000000007</v>
      </c>
      <c r="F64281" s="1">
        <v>-7.4857700000000007E-12</v>
      </c>
    </row>
    <row r="64282" spans="5:6" x14ac:dyDescent="0.3">
      <c r="E64282">
        <v>-9.1295999999999999</v>
      </c>
      <c r="F64282" s="1">
        <v>-4.2408999999999998E-12</v>
      </c>
    </row>
    <row r="64283" spans="5:6" x14ac:dyDescent="0.3">
      <c r="E64283">
        <v>-9.1319199999999991</v>
      </c>
      <c r="F64283" s="1">
        <v>-5.2506000000000003E-12</v>
      </c>
    </row>
    <row r="64284" spans="5:6" x14ac:dyDescent="0.3">
      <c r="E64284">
        <v>-9.1342400000000001</v>
      </c>
      <c r="F64284" s="1">
        <v>-6.3056000000000001E-12</v>
      </c>
    </row>
    <row r="64285" spans="5:6" x14ac:dyDescent="0.3">
      <c r="E64285">
        <v>-9.1365599999999993</v>
      </c>
      <c r="F64285" s="1">
        <v>-3.1382099999999998E-12</v>
      </c>
    </row>
    <row r="64286" spans="5:6" x14ac:dyDescent="0.3">
      <c r="E64286">
        <v>-9.1388800000000003</v>
      </c>
      <c r="F64286" s="1">
        <v>-4.8190600000000003E-12</v>
      </c>
    </row>
    <row r="64287" spans="5:6" x14ac:dyDescent="0.3">
      <c r="E64287">
        <v>-9.1411999999999995</v>
      </c>
      <c r="F64287" s="1">
        <v>-7.49173E-12</v>
      </c>
    </row>
    <row r="64288" spans="5:6" x14ac:dyDescent="0.3">
      <c r="E64288">
        <v>-9.1435200000000005</v>
      </c>
      <c r="F64288" s="1">
        <v>-7.4678899999999996E-12</v>
      </c>
    </row>
    <row r="64289" spans="5:6" x14ac:dyDescent="0.3">
      <c r="E64289">
        <v>-9.1458399999999997</v>
      </c>
      <c r="F64289" s="1">
        <v>-6.1518199999999999E-12</v>
      </c>
    </row>
    <row r="64290" spans="5:6" x14ac:dyDescent="0.3">
      <c r="E64290">
        <v>-9.1481600000000007</v>
      </c>
      <c r="F64290" s="1">
        <v>-7.6467099999999998E-12</v>
      </c>
    </row>
    <row r="64291" spans="5:6" x14ac:dyDescent="0.3">
      <c r="E64291">
        <v>-9.1504799999999999</v>
      </c>
      <c r="F64291" s="1">
        <v>-5.7524699999999996E-12</v>
      </c>
    </row>
    <row r="64292" spans="5:6" x14ac:dyDescent="0.3">
      <c r="E64292">
        <v>-9.1527999999999992</v>
      </c>
      <c r="F64292" s="1">
        <v>-8.1020800000000001E-12</v>
      </c>
    </row>
    <row r="64293" spans="5:6" x14ac:dyDescent="0.3">
      <c r="E64293">
        <v>-9.1551200000000001</v>
      </c>
      <c r="F64293" s="1">
        <v>-6.5619000000000001E-12</v>
      </c>
    </row>
    <row r="64294" spans="5:6" x14ac:dyDescent="0.3">
      <c r="E64294">
        <v>-9.1574399999999994</v>
      </c>
      <c r="F64294" s="1">
        <v>-5.4151100000000003E-12</v>
      </c>
    </row>
    <row r="64295" spans="5:6" x14ac:dyDescent="0.3">
      <c r="E64295">
        <v>-9.1597600000000003</v>
      </c>
      <c r="F64295" s="1">
        <v>-5.2684799999999998E-12</v>
      </c>
    </row>
    <row r="64296" spans="5:6" x14ac:dyDescent="0.3">
      <c r="E64296">
        <v>-9.1620799999999996</v>
      </c>
      <c r="F64296" s="1">
        <v>-6.5916999999999999E-12</v>
      </c>
    </row>
    <row r="64297" spans="5:6" x14ac:dyDescent="0.3">
      <c r="E64297">
        <v>-9.1644000000000005</v>
      </c>
      <c r="F64297" s="1">
        <v>-4.9192000000000003E-12</v>
      </c>
    </row>
    <row r="64298" spans="5:6" x14ac:dyDescent="0.3">
      <c r="E64298">
        <v>-9.1667199999999998</v>
      </c>
      <c r="F64298" s="1">
        <v>-7.8779700000000006E-12</v>
      </c>
    </row>
    <row r="64299" spans="5:6" x14ac:dyDescent="0.3">
      <c r="E64299">
        <v>-9.1690400000000007</v>
      </c>
      <c r="F64299" s="1">
        <v>-6.3771299999999999E-12</v>
      </c>
    </row>
    <row r="64300" spans="5:6" x14ac:dyDescent="0.3">
      <c r="E64300">
        <v>-9.17136</v>
      </c>
      <c r="F64300" s="1">
        <v>-8.4609E-12</v>
      </c>
    </row>
    <row r="64301" spans="5:6" x14ac:dyDescent="0.3">
      <c r="E64301">
        <v>-9.1736799999999992</v>
      </c>
      <c r="F64301" s="1">
        <v>-7.3308000000000002E-12</v>
      </c>
    </row>
    <row r="64302" spans="5:6" x14ac:dyDescent="0.3">
      <c r="E64302">
        <v>-9.1760000000000002</v>
      </c>
      <c r="F64302" s="1">
        <v>-7.4798099999999998E-12</v>
      </c>
    </row>
    <row r="64303" spans="5:6" x14ac:dyDescent="0.3">
      <c r="E64303">
        <v>-9.1783199999999994</v>
      </c>
      <c r="F64303" s="1">
        <v>-7.5239199999999997E-12</v>
      </c>
    </row>
    <row r="64304" spans="5:6" x14ac:dyDescent="0.3">
      <c r="E64304">
        <v>-9.1806400000000004</v>
      </c>
      <c r="F64304" s="1">
        <v>-6.34971E-12</v>
      </c>
    </row>
    <row r="64305" spans="5:6" x14ac:dyDescent="0.3">
      <c r="E64305">
        <v>-9.1829599999999996</v>
      </c>
      <c r="F64305" s="1">
        <v>-6.6799199999999997E-12</v>
      </c>
    </row>
    <row r="64306" spans="5:6" x14ac:dyDescent="0.3">
      <c r="E64306">
        <v>-9.1852800000000006</v>
      </c>
      <c r="F64306" s="1">
        <v>-5.1111200000000001E-12</v>
      </c>
    </row>
    <row r="64307" spans="5:6" x14ac:dyDescent="0.3">
      <c r="E64307">
        <v>-9.1875999999999998</v>
      </c>
      <c r="F64307" s="1">
        <v>-6.3044099999999998E-12</v>
      </c>
    </row>
    <row r="64308" spans="5:6" x14ac:dyDescent="0.3">
      <c r="E64308">
        <v>-9.1899200000000008</v>
      </c>
      <c r="F64308" s="1">
        <v>-6.8050899999999996E-12</v>
      </c>
    </row>
    <row r="64309" spans="5:6" x14ac:dyDescent="0.3">
      <c r="E64309">
        <v>-9.19224</v>
      </c>
      <c r="F64309" s="1">
        <v>-5.1015899999999999E-12</v>
      </c>
    </row>
    <row r="64310" spans="5:6" x14ac:dyDescent="0.3">
      <c r="E64310">
        <v>-9.1945599999999992</v>
      </c>
      <c r="F64310" s="1">
        <v>-7.2461599999999999E-12</v>
      </c>
    </row>
    <row r="64311" spans="5:6" x14ac:dyDescent="0.3">
      <c r="E64311">
        <v>-9.1968800000000002</v>
      </c>
      <c r="F64311" s="1">
        <v>-7.2509299999999997E-12</v>
      </c>
    </row>
    <row r="64312" spans="5:6" x14ac:dyDescent="0.3">
      <c r="E64312">
        <v>-9.1991999999999994</v>
      </c>
      <c r="F64312" s="1">
        <v>-8.3500399999999994E-12</v>
      </c>
    </row>
    <row r="64313" spans="5:6" x14ac:dyDescent="0.3">
      <c r="E64313">
        <v>-9.2015200000000004</v>
      </c>
      <c r="F64313" s="1">
        <v>-8.5455399999999996E-12</v>
      </c>
    </row>
    <row r="64314" spans="5:6" x14ac:dyDescent="0.3">
      <c r="E64314">
        <v>-9.2038399999999996</v>
      </c>
      <c r="F64314" s="1">
        <v>-7.3796800000000007E-12</v>
      </c>
    </row>
    <row r="64315" spans="5:6" x14ac:dyDescent="0.3">
      <c r="E64315">
        <v>-9.2061600000000006</v>
      </c>
      <c r="F64315" s="1">
        <v>-9.7590900000000002E-12</v>
      </c>
    </row>
    <row r="64316" spans="5:6" x14ac:dyDescent="0.3">
      <c r="E64316">
        <v>-9.2084799999999998</v>
      </c>
      <c r="F64316" s="1">
        <v>-7.0363499999999996E-12</v>
      </c>
    </row>
    <row r="64317" spans="5:6" x14ac:dyDescent="0.3">
      <c r="E64317">
        <v>-9.2108000000000008</v>
      </c>
      <c r="F64317" s="1">
        <v>-4.5818300000000001E-12</v>
      </c>
    </row>
    <row r="64318" spans="5:6" x14ac:dyDescent="0.3">
      <c r="E64318">
        <v>-9.21312</v>
      </c>
      <c r="F64318" s="1">
        <v>-4.6497799999999996E-12</v>
      </c>
    </row>
    <row r="64319" spans="5:6" x14ac:dyDescent="0.3">
      <c r="E64319">
        <v>-9.2154399999999992</v>
      </c>
      <c r="F64319" s="1">
        <v>-6.3711699999999998E-12</v>
      </c>
    </row>
    <row r="64320" spans="5:6" x14ac:dyDescent="0.3">
      <c r="E64320">
        <v>-9.2177600000000002</v>
      </c>
      <c r="F64320" s="1">
        <v>-7.4297499999999999E-12</v>
      </c>
    </row>
    <row r="64321" spans="5:6" x14ac:dyDescent="0.3">
      <c r="E64321">
        <v>-9.2200799999999994</v>
      </c>
      <c r="F64321" s="1">
        <v>-6.3461299999999997E-12</v>
      </c>
    </row>
    <row r="64322" spans="5:6" x14ac:dyDescent="0.3">
      <c r="E64322">
        <v>-9.2224000000000004</v>
      </c>
      <c r="F64322" s="1">
        <v>-7.6657799999999997E-12</v>
      </c>
    </row>
    <row r="64323" spans="5:6" x14ac:dyDescent="0.3">
      <c r="E64323">
        <v>-9.2247199999999996</v>
      </c>
      <c r="F64323" s="1">
        <v>-5.6511400000000001E-12</v>
      </c>
    </row>
    <row r="64324" spans="5:6" x14ac:dyDescent="0.3">
      <c r="E64324">
        <v>-9.2270400000000006</v>
      </c>
      <c r="F64324" s="1">
        <v>-5.4151100000000003E-12</v>
      </c>
    </row>
    <row r="64325" spans="5:6" x14ac:dyDescent="0.3">
      <c r="E64325">
        <v>-9.2293599999999998</v>
      </c>
      <c r="F64325" s="1">
        <v>-6.5261400000000003E-12</v>
      </c>
    </row>
    <row r="64326" spans="5:6" x14ac:dyDescent="0.3">
      <c r="E64326">
        <v>-9.2316800000000008</v>
      </c>
      <c r="F64326" s="1">
        <v>-7.3129200000000007E-12</v>
      </c>
    </row>
    <row r="64327" spans="5:6" x14ac:dyDescent="0.3">
      <c r="E64327">
        <v>-9.234</v>
      </c>
      <c r="F64327" s="1">
        <v>-6.8384699999999996E-12</v>
      </c>
    </row>
    <row r="64328" spans="5:6" x14ac:dyDescent="0.3">
      <c r="E64328">
        <v>-9.2363199999999992</v>
      </c>
      <c r="F64328" s="1">
        <v>-5.5235900000000003E-12</v>
      </c>
    </row>
    <row r="64329" spans="5:6" x14ac:dyDescent="0.3">
      <c r="E64329">
        <v>-9.2386400000000002</v>
      </c>
      <c r="F64329" s="1">
        <v>-5.9706199999999999E-12</v>
      </c>
    </row>
    <row r="64330" spans="5:6" x14ac:dyDescent="0.3">
      <c r="E64330">
        <v>-9.2409599999999994</v>
      </c>
      <c r="F64330" s="1">
        <v>-6.4546099999999997E-12</v>
      </c>
    </row>
    <row r="64331" spans="5:6" x14ac:dyDescent="0.3">
      <c r="E64331">
        <v>-9.2432800000000004</v>
      </c>
      <c r="F64331" s="1">
        <v>-3.9988999999999999E-12</v>
      </c>
    </row>
    <row r="64332" spans="5:6" x14ac:dyDescent="0.3">
      <c r="E64332">
        <v>-9.2455999999999996</v>
      </c>
      <c r="F64332" s="1">
        <v>-4.6545500000000002E-12</v>
      </c>
    </row>
    <row r="64333" spans="5:6" x14ac:dyDescent="0.3">
      <c r="E64333">
        <v>-9.2479200000000006</v>
      </c>
      <c r="F64333" s="1">
        <v>-6.6083899999999999E-12</v>
      </c>
    </row>
    <row r="64334" spans="5:6" x14ac:dyDescent="0.3">
      <c r="E64334">
        <v>-9.2502399999999998</v>
      </c>
      <c r="F64334" s="1">
        <v>-5.4461000000000004E-12</v>
      </c>
    </row>
    <row r="64335" spans="5:6" x14ac:dyDescent="0.3">
      <c r="E64335">
        <v>-9.2525600000000008</v>
      </c>
      <c r="F64335" s="1">
        <v>-5.9432100000000001E-12</v>
      </c>
    </row>
    <row r="64336" spans="5:6" x14ac:dyDescent="0.3">
      <c r="E64336">
        <v>-9.25488</v>
      </c>
      <c r="F64336" s="1">
        <v>-7.2580800000000001E-12</v>
      </c>
    </row>
    <row r="64337" spans="5:6" x14ac:dyDescent="0.3">
      <c r="E64337">
        <v>-9.2571999999999992</v>
      </c>
      <c r="F64337" s="1">
        <v>-6.0803000000000003E-12</v>
      </c>
    </row>
    <row r="64338" spans="5:6" x14ac:dyDescent="0.3">
      <c r="E64338">
        <v>-9.2595200000000002</v>
      </c>
      <c r="F64338" s="1">
        <v>-4.97403E-12</v>
      </c>
    </row>
    <row r="64339" spans="5:6" x14ac:dyDescent="0.3">
      <c r="E64339">
        <v>-9.2618399999999994</v>
      </c>
      <c r="F64339" s="1">
        <v>-5.8728699999999998E-12</v>
      </c>
    </row>
    <row r="64340" spans="5:6" x14ac:dyDescent="0.3">
      <c r="E64340">
        <v>-9.2641600000000004</v>
      </c>
      <c r="F64340" s="1">
        <v>-6.2483799999999997E-12</v>
      </c>
    </row>
    <row r="64341" spans="5:6" x14ac:dyDescent="0.3">
      <c r="E64341">
        <v>-9.2664799999999996</v>
      </c>
      <c r="F64341" s="1">
        <v>-6.2877199999999998E-12</v>
      </c>
    </row>
    <row r="64342" spans="5:6" x14ac:dyDescent="0.3">
      <c r="E64342">
        <v>-9.2688000000000006</v>
      </c>
      <c r="F64342" s="1">
        <v>-7.5358399999999999E-12</v>
      </c>
    </row>
    <row r="64343" spans="5:6" x14ac:dyDescent="0.3">
      <c r="E64343">
        <v>-9.2711199999999998</v>
      </c>
      <c r="F64343" s="1">
        <v>-6.6370000000000001E-12</v>
      </c>
    </row>
    <row r="64344" spans="5:6" x14ac:dyDescent="0.3">
      <c r="E64344">
        <v>-9.2734400000000008</v>
      </c>
      <c r="F64344" s="1">
        <v>-6.5785900000000001E-12</v>
      </c>
    </row>
    <row r="64345" spans="5:6" x14ac:dyDescent="0.3">
      <c r="E64345">
        <v>-9.27576</v>
      </c>
      <c r="F64345" s="1">
        <v>-5.5760400000000001E-12</v>
      </c>
    </row>
    <row r="64346" spans="5:6" x14ac:dyDescent="0.3">
      <c r="E64346">
        <v>-9.2780799999999992</v>
      </c>
      <c r="F64346" s="1">
        <v>-7.9292300000000001E-12</v>
      </c>
    </row>
    <row r="64347" spans="5:6" x14ac:dyDescent="0.3">
      <c r="E64347">
        <v>-9.2804000000000002</v>
      </c>
      <c r="F64347" s="1">
        <v>-7.1555600000000003E-12</v>
      </c>
    </row>
    <row r="64348" spans="5:6" x14ac:dyDescent="0.3">
      <c r="E64348">
        <v>-9.2827199999999994</v>
      </c>
      <c r="F64348" s="1">
        <v>-4.3362599999999999E-12</v>
      </c>
    </row>
    <row r="64349" spans="5:6" x14ac:dyDescent="0.3">
      <c r="E64349">
        <v>-9.2850400000000004</v>
      </c>
      <c r="F64349" s="1">
        <v>-4.7248899999999997E-12</v>
      </c>
    </row>
    <row r="64350" spans="5:6" x14ac:dyDescent="0.3">
      <c r="E64350">
        <v>-9.2873599999999996</v>
      </c>
      <c r="F64350" s="1">
        <v>-6.7085299999999999E-12</v>
      </c>
    </row>
    <row r="64351" spans="5:6" x14ac:dyDescent="0.3">
      <c r="E64351">
        <v>-9.2896800000000006</v>
      </c>
      <c r="F64351" s="1">
        <v>-8.4597099999999997E-12</v>
      </c>
    </row>
    <row r="64352" spans="5:6" x14ac:dyDescent="0.3">
      <c r="E64352">
        <v>-9.2919999999999998</v>
      </c>
      <c r="F64352" s="1">
        <v>-6.7085299999999999E-12</v>
      </c>
    </row>
    <row r="64353" spans="5:6" x14ac:dyDescent="0.3">
      <c r="E64353">
        <v>-9.2943200000000008</v>
      </c>
      <c r="F64353" s="1">
        <v>-6.2436099999999999E-12</v>
      </c>
    </row>
    <row r="64354" spans="5:6" x14ac:dyDescent="0.3">
      <c r="E64354">
        <v>-9.29664</v>
      </c>
      <c r="F64354" s="1">
        <v>-6.3699700000000002E-12</v>
      </c>
    </row>
    <row r="64355" spans="5:6" x14ac:dyDescent="0.3">
      <c r="E64355">
        <v>-9.2989599999999992</v>
      </c>
      <c r="F64355" s="1">
        <v>-4.6891199999999997E-12</v>
      </c>
    </row>
    <row r="64356" spans="5:6" x14ac:dyDescent="0.3">
      <c r="E64356">
        <v>-9.3012800000000002</v>
      </c>
      <c r="F64356" s="1">
        <v>-6.5845500000000003E-12</v>
      </c>
    </row>
    <row r="64357" spans="5:6" x14ac:dyDescent="0.3">
      <c r="E64357">
        <v>-9.3035999999999994</v>
      </c>
      <c r="F64357" s="1">
        <v>-9.2655699999999993E-12</v>
      </c>
    </row>
    <row r="64358" spans="5:6" x14ac:dyDescent="0.3">
      <c r="E64358">
        <v>-9.3059200000000004</v>
      </c>
      <c r="F64358" s="1">
        <v>-7.2282800000000004E-12</v>
      </c>
    </row>
    <row r="64359" spans="5:6" x14ac:dyDescent="0.3">
      <c r="E64359">
        <v>-9.3082399999999996</v>
      </c>
      <c r="F64359" s="1">
        <v>-6.5440199999999998E-12</v>
      </c>
    </row>
    <row r="64360" spans="5:6" x14ac:dyDescent="0.3">
      <c r="E64360">
        <v>-9.3105600000000006</v>
      </c>
      <c r="F64360" s="1">
        <v>-6.1220200000000002E-12</v>
      </c>
    </row>
    <row r="64361" spans="5:6" x14ac:dyDescent="0.3">
      <c r="E64361">
        <v>-9.3128799999999998</v>
      </c>
      <c r="F64361" s="1">
        <v>-6.63939E-12</v>
      </c>
    </row>
    <row r="64362" spans="5:6" x14ac:dyDescent="0.3">
      <c r="E64362">
        <v>-9.3152000000000008</v>
      </c>
      <c r="F64362" s="1">
        <v>-7.7492300000000005E-12</v>
      </c>
    </row>
    <row r="64363" spans="5:6" x14ac:dyDescent="0.3">
      <c r="E64363">
        <v>-9.31752</v>
      </c>
      <c r="F64363" s="1">
        <v>-5.2243699999999999E-12</v>
      </c>
    </row>
    <row r="64364" spans="5:6" x14ac:dyDescent="0.3">
      <c r="E64364">
        <v>-9.3198399999999992</v>
      </c>
      <c r="F64364" s="1">
        <v>-4.7988000000000001E-12</v>
      </c>
    </row>
    <row r="64365" spans="5:6" x14ac:dyDescent="0.3">
      <c r="E64365">
        <v>-9.3221600000000002</v>
      </c>
      <c r="F64365" s="1">
        <v>-4.3803699999999998E-12</v>
      </c>
    </row>
    <row r="64366" spans="5:6" x14ac:dyDescent="0.3">
      <c r="E64366">
        <v>-9.3244799999999994</v>
      </c>
      <c r="F64366" s="1">
        <v>-4.0287000000000004E-12</v>
      </c>
    </row>
    <row r="64367" spans="5:6" x14ac:dyDescent="0.3">
      <c r="E64367">
        <v>-9.3268000000000004</v>
      </c>
      <c r="F64367" s="1">
        <v>-5.1945700000000001E-12</v>
      </c>
    </row>
    <row r="64368" spans="5:6" x14ac:dyDescent="0.3">
      <c r="E64368">
        <v>-9.3291199999999996</v>
      </c>
      <c r="F64368" s="1">
        <v>-6.0159200000000001E-12</v>
      </c>
    </row>
    <row r="64369" spans="5:6" x14ac:dyDescent="0.3">
      <c r="E64369">
        <v>-9.3314400000000006</v>
      </c>
      <c r="F64369" s="1">
        <v>-5.9241300000000001E-12</v>
      </c>
    </row>
    <row r="64370" spans="5:6" x14ac:dyDescent="0.3">
      <c r="E64370">
        <v>-9.3337599999999998</v>
      </c>
      <c r="F64370" s="1">
        <v>-3.4314700000000001E-12</v>
      </c>
    </row>
    <row r="64371" spans="5:6" x14ac:dyDescent="0.3">
      <c r="E64371">
        <v>-9.3360800000000008</v>
      </c>
      <c r="F64371" s="1">
        <v>-5.9288999999999999E-12</v>
      </c>
    </row>
    <row r="64372" spans="5:6" x14ac:dyDescent="0.3">
      <c r="E64372">
        <v>-9.3384</v>
      </c>
      <c r="F64372" s="1">
        <v>-8.7338900000000001E-12</v>
      </c>
    </row>
    <row r="64373" spans="5:6" x14ac:dyDescent="0.3">
      <c r="E64373">
        <v>-9.3407199999999992</v>
      </c>
      <c r="F64373" s="1">
        <v>-5.7679700000000001E-12</v>
      </c>
    </row>
    <row r="64374" spans="5:6" x14ac:dyDescent="0.3">
      <c r="E64374">
        <v>-9.3430400000000002</v>
      </c>
      <c r="F64374" s="1">
        <v>-6.2674500000000003E-12</v>
      </c>
    </row>
    <row r="64375" spans="5:6" x14ac:dyDescent="0.3">
      <c r="E64375">
        <v>-9.3453599999999994</v>
      </c>
      <c r="F64375" s="1">
        <v>-6.8944899999999996E-12</v>
      </c>
    </row>
    <row r="64376" spans="5:6" x14ac:dyDescent="0.3">
      <c r="E64376">
        <v>-9.3476800000000004</v>
      </c>
      <c r="F64376" s="1">
        <v>-4.2993099999999998E-12</v>
      </c>
    </row>
    <row r="64377" spans="5:6" x14ac:dyDescent="0.3">
      <c r="E64377">
        <v>-9.35</v>
      </c>
      <c r="F64377" s="1">
        <v>-3.08337E-12</v>
      </c>
    </row>
    <row r="64378" spans="5:6" x14ac:dyDescent="0.3">
      <c r="E64378">
        <v>-9.3523200000000006</v>
      </c>
      <c r="F64378" s="1">
        <v>-4.5961400000000002E-12</v>
      </c>
    </row>
    <row r="64379" spans="5:6" x14ac:dyDescent="0.3">
      <c r="E64379">
        <v>-9.3546399999999998</v>
      </c>
      <c r="F64379" s="1">
        <v>-5.2005300000000003E-12</v>
      </c>
    </row>
    <row r="64380" spans="5:6" x14ac:dyDescent="0.3">
      <c r="E64380">
        <v>-9.3569600000000008</v>
      </c>
      <c r="F64380" s="1">
        <v>-4.3815600000000002E-12</v>
      </c>
    </row>
    <row r="64381" spans="5:6" x14ac:dyDescent="0.3">
      <c r="E64381">
        <v>-9.35928</v>
      </c>
      <c r="F64381" s="1">
        <v>-3.7950499999999997E-12</v>
      </c>
    </row>
    <row r="64382" spans="5:6" x14ac:dyDescent="0.3">
      <c r="E64382">
        <v>-9.3615999999999993</v>
      </c>
      <c r="F64382" s="1">
        <v>-5.1111200000000001E-12</v>
      </c>
    </row>
    <row r="64383" spans="5:6" x14ac:dyDescent="0.3">
      <c r="E64383">
        <v>-9.3639200000000002</v>
      </c>
      <c r="F64383" s="1">
        <v>-3.6377000000000001E-12</v>
      </c>
    </row>
    <row r="64384" spans="5:6" x14ac:dyDescent="0.3">
      <c r="E64384">
        <v>-9.3662399999999995</v>
      </c>
      <c r="F64384" s="1">
        <v>-3.6388899999999997E-12</v>
      </c>
    </row>
    <row r="64385" spans="5:6" x14ac:dyDescent="0.3">
      <c r="E64385">
        <v>-9.3685600000000004</v>
      </c>
      <c r="F64385" s="1">
        <v>-6.2817599999999997E-12</v>
      </c>
    </row>
    <row r="64386" spans="5:6" x14ac:dyDescent="0.3">
      <c r="E64386">
        <v>-9.3708799999999997</v>
      </c>
      <c r="F64386" s="1">
        <v>-3.98817E-12</v>
      </c>
    </row>
    <row r="64387" spans="5:6" x14ac:dyDescent="0.3">
      <c r="E64387">
        <v>-9.3732000000000006</v>
      </c>
      <c r="F64387" s="1">
        <v>-4.8405200000000001E-12</v>
      </c>
    </row>
    <row r="64388" spans="5:6" x14ac:dyDescent="0.3">
      <c r="E64388">
        <v>-9.3755199999999999</v>
      </c>
      <c r="F64388" s="1">
        <v>-8.5360099999999993E-12</v>
      </c>
    </row>
    <row r="64389" spans="5:6" x14ac:dyDescent="0.3">
      <c r="E64389">
        <v>-9.3778400000000008</v>
      </c>
      <c r="F64389" s="1">
        <v>-5.22199E-12</v>
      </c>
    </row>
    <row r="64390" spans="5:6" x14ac:dyDescent="0.3">
      <c r="E64390">
        <v>-9.3801600000000001</v>
      </c>
      <c r="F64390" s="1">
        <v>-5.2756300000000002E-12</v>
      </c>
    </row>
    <row r="64391" spans="5:6" x14ac:dyDescent="0.3">
      <c r="E64391">
        <v>-9.3824799999999993</v>
      </c>
      <c r="F64391" s="1">
        <v>-6.9004599999999999E-12</v>
      </c>
    </row>
    <row r="64392" spans="5:6" x14ac:dyDescent="0.3">
      <c r="E64392">
        <v>-9.3848000000000003</v>
      </c>
      <c r="F64392" s="1">
        <v>-5.1337700000000002E-12</v>
      </c>
    </row>
    <row r="64393" spans="5:6" x14ac:dyDescent="0.3">
      <c r="E64393">
        <v>-9.3871199999999995</v>
      </c>
      <c r="F64393" s="1">
        <v>-5.0515199999999999E-12</v>
      </c>
    </row>
    <row r="64394" spans="5:6" x14ac:dyDescent="0.3">
      <c r="E64394">
        <v>-9.3894400000000005</v>
      </c>
      <c r="F64394" s="1">
        <v>-6.7419099999999999E-12</v>
      </c>
    </row>
    <row r="64395" spans="5:6" x14ac:dyDescent="0.3">
      <c r="E64395">
        <v>-9.3917599999999997</v>
      </c>
      <c r="F64395" s="1">
        <v>-6.4987199999999996E-12</v>
      </c>
    </row>
    <row r="64396" spans="5:6" x14ac:dyDescent="0.3">
      <c r="E64396">
        <v>-9.3940800000000007</v>
      </c>
      <c r="F64396" s="1">
        <v>-4.8059499999999997E-12</v>
      </c>
    </row>
    <row r="64397" spans="5:6" x14ac:dyDescent="0.3">
      <c r="E64397">
        <v>-9.3963999999999999</v>
      </c>
      <c r="F64397" s="1">
        <v>-3.7533299999999997E-12</v>
      </c>
    </row>
    <row r="64398" spans="5:6" x14ac:dyDescent="0.3">
      <c r="E64398">
        <v>-9.3987200000000009</v>
      </c>
      <c r="F64398" s="1">
        <v>-7.12934E-12</v>
      </c>
    </row>
    <row r="64399" spans="5:6" x14ac:dyDescent="0.3">
      <c r="E64399">
        <v>-9.4010400000000001</v>
      </c>
      <c r="F64399" s="1">
        <v>-4.7880700000000002E-12</v>
      </c>
    </row>
    <row r="64400" spans="5:6" x14ac:dyDescent="0.3">
      <c r="E64400">
        <v>-9.4033599999999993</v>
      </c>
      <c r="F64400" s="1">
        <v>-4.9680699999999999E-12</v>
      </c>
    </row>
    <row r="64401" spans="5:6" x14ac:dyDescent="0.3">
      <c r="E64401">
        <v>-9.4056800000000003</v>
      </c>
      <c r="F64401" s="1">
        <v>-6.8778099999999998E-12</v>
      </c>
    </row>
    <row r="64402" spans="5:6" x14ac:dyDescent="0.3">
      <c r="E64402">
        <v>-9.4079999999999995</v>
      </c>
      <c r="F64402" s="1">
        <v>-6.9695999999999997E-12</v>
      </c>
    </row>
    <row r="64403" spans="5:6" x14ac:dyDescent="0.3">
      <c r="E64403">
        <v>-9.4103200000000005</v>
      </c>
      <c r="F64403" s="1">
        <v>-8.2475200000000004E-12</v>
      </c>
    </row>
    <row r="64404" spans="5:6" x14ac:dyDescent="0.3">
      <c r="E64404">
        <v>-9.4126399999999997</v>
      </c>
      <c r="F64404" s="1">
        <v>-7.7122700000000002E-12</v>
      </c>
    </row>
    <row r="64405" spans="5:6" x14ac:dyDescent="0.3">
      <c r="E64405">
        <v>-9.4149600000000007</v>
      </c>
      <c r="F64405" s="1">
        <v>-6.4212299999999997E-12</v>
      </c>
    </row>
    <row r="64406" spans="5:6" x14ac:dyDescent="0.3">
      <c r="E64406">
        <v>-9.4172799999999999</v>
      </c>
      <c r="F64406" s="1">
        <v>-5.0181399999999999E-12</v>
      </c>
    </row>
    <row r="64407" spans="5:6" x14ac:dyDescent="0.3">
      <c r="E64407">
        <v>-9.4196000000000009</v>
      </c>
      <c r="F64407" s="1">
        <v>-6.0385700000000002E-12</v>
      </c>
    </row>
    <row r="64408" spans="5:6" x14ac:dyDescent="0.3">
      <c r="E64408">
        <v>-9.4219200000000001</v>
      </c>
      <c r="F64408" s="1">
        <v>-5.1862300000000002E-12</v>
      </c>
    </row>
    <row r="64409" spans="5:6" x14ac:dyDescent="0.3">
      <c r="E64409">
        <v>-9.4242399999999993</v>
      </c>
      <c r="F64409" s="1">
        <v>-6.1208299999999999E-12</v>
      </c>
    </row>
    <row r="64410" spans="5:6" x14ac:dyDescent="0.3">
      <c r="E64410">
        <v>-9.4265600000000003</v>
      </c>
      <c r="F64410" s="1">
        <v>-6.6632299999999997E-12</v>
      </c>
    </row>
    <row r="64411" spans="5:6" x14ac:dyDescent="0.3">
      <c r="E64411">
        <v>-9.4288799999999995</v>
      </c>
      <c r="F64411" s="1">
        <v>-6.1840099999999996E-12</v>
      </c>
    </row>
    <row r="64412" spans="5:6" x14ac:dyDescent="0.3">
      <c r="E64412">
        <v>-9.4312000000000005</v>
      </c>
      <c r="F64412" s="1">
        <v>-5.5378900000000003E-12</v>
      </c>
    </row>
    <row r="64413" spans="5:6" x14ac:dyDescent="0.3">
      <c r="E64413">
        <v>-9.4335199999999997</v>
      </c>
      <c r="F64413" s="1">
        <v>-6.1136700000000001E-12</v>
      </c>
    </row>
    <row r="64414" spans="5:6" x14ac:dyDescent="0.3">
      <c r="E64414">
        <v>-9.4358400000000007</v>
      </c>
      <c r="F64414" s="1">
        <v>-6.4379199999999997E-12</v>
      </c>
    </row>
    <row r="64415" spans="5:6" x14ac:dyDescent="0.3">
      <c r="E64415">
        <v>-9.4381599999999999</v>
      </c>
      <c r="F64415" s="1">
        <v>-4.5317700000000002E-12</v>
      </c>
    </row>
    <row r="64416" spans="5:6" x14ac:dyDescent="0.3">
      <c r="E64416">
        <v>-9.4404800000000009</v>
      </c>
      <c r="F64416" s="1">
        <v>-4.9001200000000003E-12</v>
      </c>
    </row>
    <row r="64417" spans="5:6" x14ac:dyDescent="0.3">
      <c r="E64417">
        <v>-9.4428000000000001</v>
      </c>
      <c r="F64417" s="1">
        <v>-5.87049E-12</v>
      </c>
    </row>
    <row r="64418" spans="5:6" x14ac:dyDescent="0.3">
      <c r="E64418">
        <v>-9.4451199999999993</v>
      </c>
      <c r="F64418" s="1">
        <v>-7.42736E-12</v>
      </c>
    </row>
    <row r="64419" spans="5:6" x14ac:dyDescent="0.3">
      <c r="E64419">
        <v>-9.4474400000000003</v>
      </c>
      <c r="F64419" s="1">
        <v>-6.8885300000000003E-12</v>
      </c>
    </row>
    <row r="64420" spans="5:6" x14ac:dyDescent="0.3">
      <c r="E64420">
        <v>-9.4497599999999995</v>
      </c>
      <c r="F64420" s="1">
        <v>-7.0089399999999998E-12</v>
      </c>
    </row>
    <row r="64421" spans="5:6" x14ac:dyDescent="0.3">
      <c r="E64421">
        <v>-9.4520800000000005</v>
      </c>
      <c r="F64421" s="1">
        <v>-5.3757700000000002E-12</v>
      </c>
    </row>
    <row r="64422" spans="5:6" x14ac:dyDescent="0.3">
      <c r="E64422">
        <v>-9.4543999999999997</v>
      </c>
      <c r="F64422" s="1">
        <v>-7.59187E-12</v>
      </c>
    </row>
    <row r="64423" spans="5:6" x14ac:dyDescent="0.3">
      <c r="E64423">
        <v>-9.4567200000000007</v>
      </c>
      <c r="F64423" s="1">
        <v>-5.4186799999999997E-12</v>
      </c>
    </row>
    <row r="64424" spans="5:6" x14ac:dyDescent="0.3">
      <c r="E64424">
        <v>-9.4590399999999999</v>
      </c>
      <c r="F64424" s="1">
        <v>-5.5677000000000002E-12</v>
      </c>
    </row>
    <row r="64425" spans="5:6" x14ac:dyDescent="0.3">
      <c r="E64425">
        <v>-9.4613600000000009</v>
      </c>
      <c r="F64425" s="1">
        <v>-5.5355099999999997E-12</v>
      </c>
    </row>
    <row r="64426" spans="5:6" x14ac:dyDescent="0.3">
      <c r="E64426">
        <v>-9.4636800000000001</v>
      </c>
      <c r="F64426" s="1">
        <v>-8.0091000000000007E-12</v>
      </c>
    </row>
    <row r="64427" spans="5:6" x14ac:dyDescent="0.3">
      <c r="E64427">
        <v>-9.4659999999999993</v>
      </c>
      <c r="F64427" s="1">
        <v>-6.5547499999999997E-12</v>
      </c>
    </row>
    <row r="64428" spans="5:6" x14ac:dyDescent="0.3">
      <c r="E64428">
        <v>-9.4683200000000003</v>
      </c>
      <c r="F64428" s="1">
        <v>-5.3197400000000001E-12</v>
      </c>
    </row>
    <row r="64429" spans="5:6" x14ac:dyDescent="0.3">
      <c r="E64429">
        <v>-9.4706399999999995</v>
      </c>
      <c r="F64429" s="1">
        <v>-5.7906200000000002E-12</v>
      </c>
    </row>
    <row r="64430" spans="5:6" x14ac:dyDescent="0.3">
      <c r="E64430">
        <v>-9.4729600000000005</v>
      </c>
      <c r="F64430" s="1">
        <v>-6.3294399999999997E-12</v>
      </c>
    </row>
    <row r="64431" spans="5:6" x14ac:dyDescent="0.3">
      <c r="E64431">
        <v>-9.4752799999999997</v>
      </c>
      <c r="F64431" s="1">
        <v>-7.6359799999999999E-12</v>
      </c>
    </row>
    <row r="64432" spans="5:6" x14ac:dyDescent="0.3">
      <c r="E64432">
        <v>-9.4776000000000007</v>
      </c>
      <c r="F64432" s="1">
        <v>-5.5486200000000002E-12</v>
      </c>
    </row>
    <row r="64433" spans="5:6" x14ac:dyDescent="0.3">
      <c r="E64433">
        <v>-9.4799199999999999</v>
      </c>
      <c r="F64433" s="1">
        <v>-4.4638199999999999E-12</v>
      </c>
    </row>
    <row r="64434" spans="5:6" x14ac:dyDescent="0.3">
      <c r="E64434">
        <v>-9.4822399999999991</v>
      </c>
      <c r="F64434" s="1">
        <v>-4.9358900000000003E-12</v>
      </c>
    </row>
    <row r="64435" spans="5:6" x14ac:dyDescent="0.3">
      <c r="E64435">
        <v>-9.4845600000000001</v>
      </c>
      <c r="F64435" s="1">
        <v>-4.7904500000000001E-12</v>
      </c>
    </row>
    <row r="64436" spans="5:6" x14ac:dyDescent="0.3">
      <c r="E64436">
        <v>-9.4868799999999993</v>
      </c>
      <c r="F64436" s="1">
        <v>-5.8025399999999996E-12</v>
      </c>
    </row>
    <row r="64437" spans="5:6" x14ac:dyDescent="0.3">
      <c r="E64437">
        <v>-9.4892000000000003</v>
      </c>
      <c r="F64437" s="1">
        <v>-5.1814599999999996E-12</v>
      </c>
    </row>
    <row r="64438" spans="5:6" x14ac:dyDescent="0.3">
      <c r="E64438">
        <v>-9.4915199999999995</v>
      </c>
      <c r="F64438" s="1">
        <v>-6.3664E-12</v>
      </c>
    </row>
    <row r="64439" spans="5:6" x14ac:dyDescent="0.3">
      <c r="E64439">
        <v>-9.4938400000000005</v>
      </c>
      <c r="F64439" s="1">
        <v>-7.0637700000000003E-12</v>
      </c>
    </row>
    <row r="64440" spans="5:6" x14ac:dyDescent="0.3">
      <c r="E64440">
        <v>-9.4961599999999997</v>
      </c>
      <c r="F64440" s="1">
        <v>-7.6419399999999992E-12</v>
      </c>
    </row>
    <row r="64441" spans="5:6" x14ac:dyDescent="0.3">
      <c r="E64441">
        <v>-9.4984800000000007</v>
      </c>
      <c r="F64441" s="1">
        <v>-8.5860700000000008E-12</v>
      </c>
    </row>
    <row r="64442" spans="5:6" x14ac:dyDescent="0.3">
      <c r="E64442">
        <v>-9.5007999999999999</v>
      </c>
      <c r="F64442" s="1">
        <v>-9.9903600000000003E-12</v>
      </c>
    </row>
    <row r="64443" spans="5:6" x14ac:dyDescent="0.3">
      <c r="E64443">
        <v>-9.5031199999999991</v>
      </c>
      <c r="F64443" s="1">
        <v>-7.8696300000000007E-12</v>
      </c>
    </row>
    <row r="64444" spans="5:6" x14ac:dyDescent="0.3">
      <c r="E64444">
        <v>-9.5054400000000001</v>
      </c>
      <c r="F64444" s="1">
        <v>-8.5383899999999999E-12</v>
      </c>
    </row>
    <row r="64445" spans="5:6" x14ac:dyDescent="0.3">
      <c r="E64445">
        <v>-9.5077599999999993</v>
      </c>
      <c r="F64445" s="1">
        <v>-8.8840999999999993E-12</v>
      </c>
    </row>
    <row r="64446" spans="5:6" x14ac:dyDescent="0.3">
      <c r="E64446">
        <v>-9.5100800000000003</v>
      </c>
      <c r="F64446" s="1">
        <v>-7.3808699999999994E-12</v>
      </c>
    </row>
    <row r="64447" spans="5:6" x14ac:dyDescent="0.3">
      <c r="E64447">
        <v>-9.5123999999999995</v>
      </c>
      <c r="F64447" s="1">
        <v>-5.63684E-12</v>
      </c>
    </row>
    <row r="64448" spans="5:6" x14ac:dyDescent="0.3">
      <c r="E64448">
        <v>-9.5147200000000005</v>
      </c>
      <c r="F64448" s="1">
        <v>-6.7395199999999999E-12</v>
      </c>
    </row>
    <row r="64449" spans="5:6" x14ac:dyDescent="0.3">
      <c r="E64449">
        <v>-9.5170399999999997</v>
      </c>
      <c r="F64449" s="1">
        <v>-6.4105099999999999E-12</v>
      </c>
    </row>
    <row r="64450" spans="5:6" x14ac:dyDescent="0.3">
      <c r="E64450">
        <v>-9.5193600000000007</v>
      </c>
      <c r="F64450" s="1">
        <v>-6.4510400000000003E-12</v>
      </c>
    </row>
    <row r="64451" spans="5:6" x14ac:dyDescent="0.3">
      <c r="E64451">
        <v>-9.5216799999999999</v>
      </c>
      <c r="F64451" s="1">
        <v>-6.1935399999999999E-12</v>
      </c>
    </row>
    <row r="64452" spans="5:6" x14ac:dyDescent="0.3">
      <c r="E64452">
        <v>-9.5239999999999991</v>
      </c>
      <c r="F64452" s="1">
        <v>-5.7333999999999998E-12</v>
      </c>
    </row>
    <row r="64453" spans="5:6" x14ac:dyDescent="0.3">
      <c r="E64453">
        <v>-9.5263200000000001</v>
      </c>
      <c r="F64453" s="1">
        <v>-6.4832199999999999E-12</v>
      </c>
    </row>
    <row r="64454" spans="5:6" x14ac:dyDescent="0.3">
      <c r="E64454">
        <v>-9.5286399999999993</v>
      </c>
      <c r="F64454" s="1">
        <v>-5.2124499999999997E-12</v>
      </c>
    </row>
    <row r="64455" spans="5:6" x14ac:dyDescent="0.3">
      <c r="E64455">
        <v>-9.5309600000000003</v>
      </c>
      <c r="F64455" s="1">
        <v>-5.2756300000000002E-12</v>
      </c>
    </row>
    <row r="64456" spans="5:6" x14ac:dyDescent="0.3">
      <c r="E64456">
        <v>-9.5332799999999995</v>
      </c>
      <c r="F64456" s="1">
        <v>-5.55339E-12</v>
      </c>
    </row>
    <row r="64457" spans="5:6" x14ac:dyDescent="0.3">
      <c r="E64457">
        <v>-9.5356000000000005</v>
      </c>
      <c r="F64457" s="1">
        <v>-5.4496799999999999E-12</v>
      </c>
    </row>
    <row r="64458" spans="5:6" x14ac:dyDescent="0.3">
      <c r="E64458">
        <v>-9.5379199999999997</v>
      </c>
      <c r="F64458" s="1">
        <v>-5.0133700000000001E-12</v>
      </c>
    </row>
    <row r="64459" spans="5:6" x14ac:dyDescent="0.3">
      <c r="E64459">
        <v>-9.5402400000000007</v>
      </c>
      <c r="F64459" s="1">
        <v>-3.7581000000000003E-12</v>
      </c>
    </row>
    <row r="64460" spans="5:6" x14ac:dyDescent="0.3">
      <c r="E64460">
        <v>-9.5425599999999999</v>
      </c>
      <c r="F64460" s="1">
        <v>-5.4961700000000004E-12</v>
      </c>
    </row>
    <row r="64461" spans="5:6" x14ac:dyDescent="0.3">
      <c r="E64461">
        <v>-9.5448799999999991</v>
      </c>
      <c r="F64461" s="1">
        <v>-6.5929000000000003E-12</v>
      </c>
    </row>
    <row r="64462" spans="5:6" x14ac:dyDescent="0.3">
      <c r="E64462">
        <v>-9.5472000000000001</v>
      </c>
      <c r="F64462" s="1">
        <v>-5.2231800000000004E-12</v>
      </c>
    </row>
    <row r="64463" spans="5:6" x14ac:dyDescent="0.3">
      <c r="E64463">
        <v>-9.5495199999999993</v>
      </c>
      <c r="F64463" s="1">
        <v>-6.5070600000000003E-12</v>
      </c>
    </row>
    <row r="64464" spans="5:6" x14ac:dyDescent="0.3">
      <c r="E64464">
        <v>-9.5518400000000003</v>
      </c>
      <c r="F64464" s="1">
        <v>-5.13854E-12</v>
      </c>
    </row>
    <row r="64465" spans="5:6" x14ac:dyDescent="0.3">
      <c r="E64465">
        <v>-9.5541599999999995</v>
      </c>
      <c r="F64465" s="1">
        <v>-8.7672700000000001E-12</v>
      </c>
    </row>
    <row r="64466" spans="5:6" x14ac:dyDescent="0.3">
      <c r="E64466">
        <v>-9.5564800000000005</v>
      </c>
      <c r="F64466" s="1">
        <v>-7.6848499999999995E-12</v>
      </c>
    </row>
    <row r="64467" spans="5:6" x14ac:dyDescent="0.3">
      <c r="E64467">
        <v>-9.5587999999999997</v>
      </c>
      <c r="F64467" s="1">
        <v>-5.2148399999999996E-12</v>
      </c>
    </row>
    <row r="64468" spans="5:6" x14ac:dyDescent="0.3">
      <c r="E64468">
        <v>-9.5611200000000007</v>
      </c>
      <c r="F64468" s="1">
        <v>-4.6390599999999998E-12</v>
      </c>
    </row>
    <row r="64469" spans="5:6" x14ac:dyDescent="0.3">
      <c r="E64469">
        <v>-9.5634399999999999</v>
      </c>
      <c r="F64469" s="1">
        <v>-6.5952800000000001E-12</v>
      </c>
    </row>
    <row r="64470" spans="5:6" x14ac:dyDescent="0.3">
      <c r="E64470">
        <v>-9.5657599999999992</v>
      </c>
      <c r="F64470" s="1">
        <v>-8.5336199999999993E-12</v>
      </c>
    </row>
    <row r="64471" spans="5:6" x14ac:dyDescent="0.3">
      <c r="E64471">
        <v>-9.5680800000000001</v>
      </c>
      <c r="F64471" s="1">
        <v>-8.7923100000000001E-12</v>
      </c>
    </row>
    <row r="64472" spans="5:6" x14ac:dyDescent="0.3">
      <c r="E64472">
        <v>-9.5703999999999994</v>
      </c>
      <c r="F64472" s="1">
        <v>-8.7267400000000004E-12</v>
      </c>
    </row>
    <row r="64473" spans="5:6" x14ac:dyDescent="0.3">
      <c r="E64473">
        <v>-9.5727200000000003</v>
      </c>
      <c r="F64473" s="1">
        <v>-5.8120699999999999E-12</v>
      </c>
    </row>
    <row r="64474" spans="5:6" x14ac:dyDescent="0.3">
      <c r="E64474">
        <v>-9.5750399999999996</v>
      </c>
      <c r="F64474" s="1">
        <v>-6.1971200000000002E-12</v>
      </c>
    </row>
    <row r="64475" spans="5:6" x14ac:dyDescent="0.3">
      <c r="E64475">
        <v>-9.5773600000000005</v>
      </c>
      <c r="F64475" s="1">
        <v>-5.1456999999999998E-12</v>
      </c>
    </row>
    <row r="64476" spans="5:6" x14ac:dyDescent="0.3">
      <c r="E64476">
        <v>-9.5796799999999998</v>
      </c>
      <c r="F64476" s="1">
        <v>-6.6203100000000001E-12</v>
      </c>
    </row>
    <row r="64477" spans="5:6" x14ac:dyDescent="0.3">
      <c r="E64477">
        <v>-9.5820000000000007</v>
      </c>
      <c r="F64477" s="1">
        <v>-7.3737199999999998E-12</v>
      </c>
    </row>
    <row r="64478" spans="5:6" x14ac:dyDescent="0.3">
      <c r="E64478">
        <v>-9.58432</v>
      </c>
      <c r="F64478" s="1">
        <v>-7.1650999999999998E-12</v>
      </c>
    </row>
    <row r="64479" spans="5:6" x14ac:dyDescent="0.3">
      <c r="E64479">
        <v>-9.5866399999999992</v>
      </c>
      <c r="F64479" s="1">
        <v>-7.8302899999999997E-12</v>
      </c>
    </row>
    <row r="64480" spans="5:6" x14ac:dyDescent="0.3">
      <c r="E64480">
        <v>-9.5889600000000002</v>
      </c>
      <c r="F64480" s="1">
        <v>-6.2805700000000002E-12</v>
      </c>
    </row>
    <row r="64481" spans="5:6" x14ac:dyDescent="0.3">
      <c r="E64481">
        <v>-9.5912799999999994</v>
      </c>
      <c r="F64481" s="1">
        <v>-7.2568899999999998E-12</v>
      </c>
    </row>
    <row r="64482" spans="5:6" x14ac:dyDescent="0.3">
      <c r="E64482">
        <v>-9.5936000000000003</v>
      </c>
      <c r="F64482" s="1">
        <v>-9.2667599999999996E-12</v>
      </c>
    </row>
    <row r="64483" spans="5:6" x14ac:dyDescent="0.3">
      <c r="E64483">
        <v>-9.5959199999999996</v>
      </c>
      <c r="F64483" s="1">
        <v>-6.9147599999999999E-12</v>
      </c>
    </row>
    <row r="64484" spans="5:6" x14ac:dyDescent="0.3">
      <c r="E64484">
        <v>-9.5982400000000005</v>
      </c>
      <c r="F64484" s="1">
        <v>-5.6916699999999997E-12</v>
      </c>
    </row>
    <row r="64485" spans="5:6" x14ac:dyDescent="0.3">
      <c r="E64485">
        <v>-9.6005599999999998</v>
      </c>
      <c r="F64485" s="1">
        <v>-5.7763100000000001E-12</v>
      </c>
    </row>
    <row r="64486" spans="5:6" x14ac:dyDescent="0.3">
      <c r="E64486">
        <v>-9.6028800000000007</v>
      </c>
      <c r="F64486" s="1">
        <v>-7.23543E-12</v>
      </c>
    </row>
    <row r="64487" spans="5:6" x14ac:dyDescent="0.3">
      <c r="E64487">
        <v>-9.6052</v>
      </c>
      <c r="F64487" s="1">
        <v>-7.3963699999999999E-12</v>
      </c>
    </row>
    <row r="64488" spans="5:6" x14ac:dyDescent="0.3">
      <c r="E64488">
        <v>-9.6075199999999992</v>
      </c>
      <c r="F64488" s="1">
        <v>-5.41392E-12</v>
      </c>
    </row>
    <row r="64489" spans="5:6" x14ac:dyDescent="0.3">
      <c r="E64489">
        <v>-9.6098400000000002</v>
      </c>
      <c r="F64489" s="1">
        <v>-5.9527400000000003E-12</v>
      </c>
    </row>
    <row r="64490" spans="5:6" x14ac:dyDescent="0.3">
      <c r="E64490">
        <v>-9.6121599999999994</v>
      </c>
      <c r="F64490" s="1">
        <v>-7.46074E-12</v>
      </c>
    </row>
    <row r="64491" spans="5:6" x14ac:dyDescent="0.3">
      <c r="E64491">
        <v>-9.6144800000000004</v>
      </c>
      <c r="F64491" s="1">
        <v>-5.7488900000000002E-12</v>
      </c>
    </row>
    <row r="64492" spans="5:6" x14ac:dyDescent="0.3">
      <c r="E64492">
        <v>-9.6167999999999996</v>
      </c>
      <c r="F64492" s="1">
        <v>-3.9702899999999996E-12</v>
      </c>
    </row>
    <row r="64493" spans="5:6" x14ac:dyDescent="0.3">
      <c r="E64493">
        <v>-9.6191200000000006</v>
      </c>
      <c r="F64493" s="1">
        <v>-8.4656700000000006E-12</v>
      </c>
    </row>
    <row r="64494" spans="5:6" x14ac:dyDescent="0.3">
      <c r="E64494">
        <v>-9.6214399999999998</v>
      </c>
      <c r="F64494" s="1">
        <v>-7.2366299999999996E-12</v>
      </c>
    </row>
    <row r="64495" spans="5:6" x14ac:dyDescent="0.3">
      <c r="E64495">
        <v>-9.6237600000000008</v>
      </c>
      <c r="F64495" s="1">
        <v>-8.0102899999999994E-12</v>
      </c>
    </row>
    <row r="64496" spans="5:6" x14ac:dyDescent="0.3">
      <c r="E64496">
        <v>-9.62608</v>
      </c>
      <c r="F64496" s="1">
        <v>-7.0566199999999999E-12</v>
      </c>
    </row>
    <row r="64497" spans="5:6" x14ac:dyDescent="0.3">
      <c r="E64497">
        <v>-9.6283999999999992</v>
      </c>
      <c r="F64497" s="1">
        <v>-4.3505700000000001E-12</v>
      </c>
    </row>
    <row r="64498" spans="5:6" x14ac:dyDescent="0.3">
      <c r="E64498">
        <v>-9.6307200000000002</v>
      </c>
      <c r="F64498" s="1">
        <v>-5.7667799999999998E-12</v>
      </c>
    </row>
    <row r="64499" spans="5:6" x14ac:dyDescent="0.3">
      <c r="E64499">
        <v>-9.6330399999999994</v>
      </c>
      <c r="F64499" s="1">
        <v>-7.7814099999999993E-12</v>
      </c>
    </row>
    <row r="64500" spans="5:6" x14ac:dyDescent="0.3">
      <c r="E64500">
        <v>-9.6353600000000004</v>
      </c>
      <c r="F64500" s="1">
        <v>-8.2618300000000006E-12</v>
      </c>
    </row>
    <row r="64501" spans="5:6" x14ac:dyDescent="0.3">
      <c r="E64501">
        <v>-9.6376799999999996</v>
      </c>
      <c r="F64501" s="1">
        <v>-6.5666699999999999E-12</v>
      </c>
    </row>
    <row r="64502" spans="5:6" x14ac:dyDescent="0.3">
      <c r="E64502">
        <v>-9.64</v>
      </c>
      <c r="F64502" s="1">
        <v>-3.7628700000000001E-12</v>
      </c>
    </row>
    <row r="64503" spans="5:6" x14ac:dyDescent="0.3">
      <c r="E64503">
        <v>-9.6423199999999998</v>
      </c>
      <c r="F64503" s="1">
        <v>-5.7059799999999999E-12</v>
      </c>
    </row>
    <row r="64504" spans="5:6" x14ac:dyDescent="0.3">
      <c r="E64504">
        <v>-9.6446400000000008</v>
      </c>
      <c r="F64504" s="1">
        <v>-5.1027800000000002E-12</v>
      </c>
    </row>
    <row r="64505" spans="5:6" x14ac:dyDescent="0.3">
      <c r="E64505">
        <v>-9.64696</v>
      </c>
      <c r="F64505" s="1">
        <v>-5.7703499999999999E-12</v>
      </c>
    </row>
    <row r="64506" spans="5:6" x14ac:dyDescent="0.3">
      <c r="E64506">
        <v>-9.6492799999999992</v>
      </c>
      <c r="F64506" s="1">
        <v>-3.9691000000000001E-12</v>
      </c>
    </row>
    <row r="64507" spans="5:6" x14ac:dyDescent="0.3">
      <c r="E64507">
        <v>-9.6516000000000002</v>
      </c>
      <c r="F64507" s="1">
        <v>-5.3567000000000004E-12</v>
      </c>
    </row>
    <row r="64508" spans="5:6" x14ac:dyDescent="0.3">
      <c r="E64508">
        <v>-9.6539199999999994</v>
      </c>
      <c r="F64508" s="1">
        <v>-5.9277100000000004E-12</v>
      </c>
    </row>
    <row r="64509" spans="5:6" x14ac:dyDescent="0.3">
      <c r="E64509">
        <v>-9.6562400000000004</v>
      </c>
      <c r="F64509" s="1">
        <v>-6.2102299999999999E-12</v>
      </c>
    </row>
    <row r="64510" spans="5:6" x14ac:dyDescent="0.3">
      <c r="E64510">
        <v>-9.6585599999999996</v>
      </c>
      <c r="F64510" s="1">
        <v>-6.8849600000000002E-12</v>
      </c>
    </row>
    <row r="64511" spans="5:6" x14ac:dyDescent="0.3">
      <c r="E64511">
        <v>-9.6608800000000006</v>
      </c>
      <c r="F64511" s="1">
        <v>-7.3498700000000001E-12</v>
      </c>
    </row>
    <row r="64512" spans="5:6" x14ac:dyDescent="0.3">
      <c r="E64512">
        <v>-9.6631999999999998</v>
      </c>
      <c r="F64512" s="1">
        <v>-7.5429899999999995E-12</v>
      </c>
    </row>
    <row r="64513" spans="5:6" x14ac:dyDescent="0.3">
      <c r="E64513">
        <v>-9.6655200000000008</v>
      </c>
      <c r="F64513" s="1">
        <v>-6.8813799999999999E-12</v>
      </c>
    </row>
    <row r="64514" spans="5:6" x14ac:dyDescent="0.3">
      <c r="E64514">
        <v>-9.66784</v>
      </c>
      <c r="F64514" s="1">
        <v>-5.9968500000000002E-12</v>
      </c>
    </row>
    <row r="64515" spans="5:6" x14ac:dyDescent="0.3">
      <c r="E64515">
        <v>-9.6701599999999992</v>
      </c>
      <c r="F64515" s="1">
        <v>-7.12934E-12</v>
      </c>
    </row>
    <row r="64516" spans="5:6" x14ac:dyDescent="0.3">
      <c r="E64516">
        <v>-9.6724800000000002</v>
      </c>
      <c r="F64516" s="1">
        <v>-5.2982800000000003E-12</v>
      </c>
    </row>
    <row r="64517" spans="5:6" x14ac:dyDescent="0.3">
      <c r="E64517">
        <v>-9.6747999999999994</v>
      </c>
      <c r="F64517" s="1">
        <v>-6.6024299999999998E-12</v>
      </c>
    </row>
    <row r="64518" spans="5:6" x14ac:dyDescent="0.3">
      <c r="E64518">
        <v>-9.6771200000000004</v>
      </c>
      <c r="F64518" s="1">
        <v>-5.9586999999999996E-12</v>
      </c>
    </row>
    <row r="64519" spans="5:6" x14ac:dyDescent="0.3">
      <c r="E64519">
        <v>-9.6794399999999996</v>
      </c>
      <c r="F64519" s="1">
        <v>-6.1959299999999998E-12</v>
      </c>
    </row>
    <row r="64520" spans="5:6" x14ac:dyDescent="0.3">
      <c r="E64520">
        <v>-9.6817600000000006</v>
      </c>
      <c r="F64520" s="1">
        <v>-6.0004299999999997E-12</v>
      </c>
    </row>
    <row r="64521" spans="5:6" x14ac:dyDescent="0.3">
      <c r="E64521">
        <v>-9.6840799999999998</v>
      </c>
      <c r="F64521" s="1">
        <v>-6.6942199999999997E-12</v>
      </c>
    </row>
    <row r="64522" spans="5:6" x14ac:dyDescent="0.3">
      <c r="E64522">
        <v>-9.6864000000000008</v>
      </c>
      <c r="F64522" s="1">
        <v>-6.1542099999999999E-12</v>
      </c>
    </row>
    <row r="64523" spans="5:6" x14ac:dyDescent="0.3">
      <c r="E64523">
        <v>-9.68872</v>
      </c>
      <c r="F64523" s="1">
        <v>-7.3594099999999996E-12</v>
      </c>
    </row>
    <row r="64524" spans="5:6" x14ac:dyDescent="0.3">
      <c r="E64524">
        <v>-9.6910399999999992</v>
      </c>
      <c r="F64524" s="1">
        <v>-5.8633300000000002E-12</v>
      </c>
    </row>
    <row r="64525" spans="5:6" x14ac:dyDescent="0.3">
      <c r="E64525">
        <v>-9.6933600000000002</v>
      </c>
      <c r="F64525" s="1">
        <v>-6.2209599999999998E-12</v>
      </c>
    </row>
    <row r="64526" spans="5:6" x14ac:dyDescent="0.3">
      <c r="E64526">
        <v>-9.6956799999999994</v>
      </c>
      <c r="F64526" s="1">
        <v>-7.7587600000000008E-12</v>
      </c>
    </row>
    <row r="64527" spans="5:6" x14ac:dyDescent="0.3">
      <c r="E64527">
        <v>-9.6980000000000004</v>
      </c>
      <c r="F64527" s="1">
        <v>-7.5644499999999993E-12</v>
      </c>
    </row>
    <row r="64528" spans="5:6" x14ac:dyDescent="0.3">
      <c r="E64528">
        <v>-9.7003199999999996</v>
      </c>
      <c r="F64528" s="1">
        <v>-7.28789E-12</v>
      </c>
    </row>
    <row r="64529" spans="5:6" x14ac:dyDescent="0.3">
      <c r="E64529">
        <v>-9.7026400000000006</v>
      </c>
      <c r="F64529" s="1">
        <v>-6.9099900000000001E-12</v>
      </c>
    </row>
    <row r="64530" spans="5:6" x14ac:dyDescent="0.3">
      <c r="E64530">
        <v>-9.7049599999999998</v>
      </c>
      <c r="F64530" s="1">
        <v>-8.29044E-12</v>
      </c>
    </row>
    <row r="64531" spans="5:6" x14ac:dyDescent="0.3">
      <c r="E64531">
        <v>-9.7072800000000008</v>
      </c>
      <c r="F64531" s="1">
        <v>-7.3761000000000004E-12</v>
      </c>
    </row>
    <row r="64532" spans="5:6" x14ac:dyDescent="0.3">
      <c r="E64532">
        <v>-9.7096</v>
      </c>
      <c r="F64532" s="1">
        <v>-7.8934699999999995E-12</v>
      </c>
    </row>
    <row r="64533" spans="5:6" x14ac:dyDescent="0.3">
      <c r="E64533">
        <v>-9.7119199999999992</v>
      </c>
      <c r="F64533" s="1">
        <v>-6.3234799999999996E-12</v>
      </c>
    </row>
    <row r="64534" spans="5:6" x14ac:dyDescent="0.3">
      <c r="E64534">
        <v>-9.7142400000000002</v>
      </c>
      <c r="F64534" s="1">
        <v>-8.46329E-12</v>
      </c>
    </row>
    <row r="64535" spans="5:6" x14ac:dyDescent="0.3">
      <c r="E64535">
        <v>-9.7165599999999994</v>
      </c>
      <c r="F64535" s="1">
        <v>-7.8159799999999996E-12</v>
      </c>
    </row>
    <row r="64536" spans="5:6" x14ac:dyDescent="0.3">
      <c r="E64536">
        <v>-9.7188800000000004</v>
      </c>
      <c r="F64536" s="1">
        <v>-6.7955500000000001E-12</v>
      </c>
    </row>
    <row r="64537" spans="5:6" x14ac:dyDescent="0.3">
      <c r="E64537">
        <v>-9.7211999999999996</v>
      </c>
      <c r="F64537" s="1">
        <v>-6.3366000000000003E-12</v>
      </c>
    </row>
    <row r="64538" spans="5:6" x14ac:dyDescent="0.3">
      <c r="E64538">
        <v>-9.7235200000000006</v>
      </c>
      <c r="F64538" s="1">
        <v>-6.0111500000000003E-12</v>
      </c>
    </row>
    <row r="64539" spans="5:6" x14ac:dyDescent="0.3">
      <c r="E64539">
        <v>-9.7258399999999998</v>
      </c>
      <c r="F64539" s="1">
        <v>-7.9840699999999999E-12</v>
      </c>
    </row>
    <row r="64540" spans="5:6" x14ac:dyDescent="0.3">
      <c r="E64540">
        <v>-9.7281600000000008</v>
      </c>
      <c r="F64540" s="1">
        <v>-6.98748E-12</v>
      </c>
    </row>
    <row r="64541" spans="5:6" x14ac:dyDescent="0.3">
      <c r="E64541">
        <v>-9.73048</v>
      </c>
      <c r="F64541" s="1">
        <v>-5.8168399999999997E-12</v>
      </c>
    </row>
    <row r="64542" spans="5:6" x14ac:dyDescent="0.3">
      <c r="E64542">
        <v>-9.7327999999999992</v>
      </c>
      <c r="F64542" s="1">
        <v>-7.2640400000000002E-12</v>
      </c>
    </row>
    <row r="64543" spans="5:6" x14ac:dyDescent="0.3">
      <c r="E64543">
        <v>-9.7351200000000002</v>
      </c>
      <c r="F64543" s="1">
        <v>-6.92072E-12</v>
      </c>
    </row>
    <row r="64544" spans="5:6" x14ac:dyDescent="0.3">
      <c r="E64544">
        <v>-9.7374399999999994</v>
      </c>
      <c r="F64544" s="1">
        <v>-7.7146600000000002E-12</v>
      </c>
    </row>
    <row r="64545" spans="5:6" x14ac:dyDescent="0.3">
      <c r="E64545">
        <v>-9.7397600000000004</v>
      </c>
      <c r="F64545" s="1">
        <v>-5.9503599999999997E-12</v>
      </c>
    </row>
    <row r="64546" spans="5:6" x14ac:dyDescent="0.3">
      <c r="E64546">
        <v>-9.7420799999999996</v>
      </c>
      <c r="F64546" s="1">
        <v>-5.5295499999999996E-12</v>
      </c>
    </row>
    <row r="64547" spans="5:6" x14ac:dyDescent="0.3">
      <c r="E64547">
        <v>-9.7444000000000006</v>
      </c>
      <c r="F64547" s="1">
        <v>-5.1898000000000004E-12</v>
      </c>
    </row>
    <row r="64548" spans="5:6" x14ac:dyDescent="0.3">
      <c r="E64548">
        <v>-9.7467199999999998</v>
      </c>
      <c r="F64548" s="1">
        <v>-6.4093100000000003E-12</v>
      </c>
    </row>
    <row r="64549" spans="5:6" x14ac:dyDescent="0.3">
      <c r="E64549">
        <v>-9.7490400000000008</v>
      </c>
      <c r="F64549" s="1">
        <v>-4.3708300000000003E-12</v>
      </c>
    </row>
    <row r="64550" spans="5:6" x14ac:dyDescent="0.3">
      <c r="E64550">
        <v>-9.75136</v>
      </c>
      <c r="F64550" s="1">
        <v>-6.7776699999999997E-12</v>
      </c>
    </row>
    <row r="64551" spans="5:6" x14ac:dyDescent="0.3">
      <c r="E64551">
        <v>-9.7536799999999992</v>
      </c>
      <c r="F64551" s="1">
        <v>-6.63939E-12</v>
      </c>
    </row>
    <row r="64552" spans="5:6" x14ac:dyDescent="0.3">
      <c r="E64552">
        <v>-9.7560000000000002</v>
      </c>
      <c r="F64552" s="1">
        <v>-6.7037600000000001E-12</v>
      </c>
    </row>
    <row r="64553" spans="5:6" x14ac:dyDescent="0.3">
      <c r="E64553">
        <v>-9.7583199999999994</v>
      </c>
      <c r="F64553" s="1">
        <v>-5.8240000000000002E-12</v>
      </c>
    </row>
    <row r="64554" spans="5:6" x14ac:dyDescent="0.3">
      <c r="E64554">
        <v>-9.7606400000000004</v>
      </c>
      <c r="F64554" s="1">
        <v>-4.6211700000000002E-12</v>
      </c>
    </row>
    <row r="64555" spans="5:6" x14ac:dyDescent="0.3">
      <c r="E64555">
        <v>-9.7629599999999996</v>
      </c>
      <c r="F64555" s="1">
        <v>-5.4449100000000001E-12</v>
      </c>
    </row>
    <row r="64556" spans="5:6" x14ac:dyDescent="0.3">
      <c r="E64556">
        <v>-9.7652800000000006</v>
      </c>
      <c r="F64556" s="1">
        <v>-6.87065E-12</v>
      </c>
    </row>
    <row r="64557" spans="5:6" x14ac:dyDescent="0.3">
      <c r="E64557">
        <v>-9.7675999999999998</v>
      </c>
      <c r="F64557" s="1">
        <v>-6.7955500000000001E-12</v>
      </c>
    </row>
    <row r="64558" spans="5:6" x14ac:dyDescent="0.3">
      <c r="E64558">
        <v>-9.7699200000000008</v>
      </c>
      <c r="F64558" s="1">
        <v>-5.6988300000000003E-12</v>
      </c>
    </row>
    <row r="64559" spans="5:6" x14ac:dyDescent="0.3">
      <c r="E64559">
        <v>-9.77224</v>
      </c>
      <c r="F64559" s="1">
        <v>-7.4714699999999999E-12</v>
      </c>
    </row>
    <row r="64560" spans="5:6" x14ac:dyDescent="0.3">
      <c r="E64560">
        <v>-9.7745599999999992</v>
      </c>
      <c r="F64560" s="1">
        <v>-6.43316E-12</v>
      </c>
    </row>
    <row r="64561" spans="5:6" x14ac:dyDescent="0.3">
      <c r="E64561">
        <v>-9.7768800000000002</v>
      </c>
      <c r="F64561" s="1">
        <v>-5.5319300000000002E-12</v>
      </c>
    </row>
    <row r="64562" spans="5:6" x14ac:dyDescent="0.3">
      <c r="E64562">
        <v>-9.7791999999999994</v>
      </c>
      <c r="F64562" s="1">
        <v>-5.7560499999999999E-12</v>
      </c>
    </row>
    <row r="64563" spans="5:6" x14ac:dyDescent="0.3">
      <c r="E64563">
        <v>-9.7815200000000004</v>
      </c>
      <c r="F64563" s="1">
        <v>-4.16937E-12</v>
      </c>
    </row>
    <row r="64564" spans="5:6" x14ac:dyDescent="0.3">
      <c r="E64564">
        <v>-9.7838399999999996</v>
      </c>
      <c r="F64564" s="1">
        <v>-5.1302000000000001E-12</v>
      </c>
    </row>
    <row r="64565" spans="5:6" x14ac:dyDescent="0.3">
      <c r="E64565">
        <v>-9.7861600000000006</v>
      </c>
      <c r="F64565" s="1">
        <v>-5.2184099999999998E-12</v>
      </c>
    </row>
    <row r="64566" spans="5:6" x14ac:dyDescent="0.3">
      <c r="E64566">
        <v>-9.7884799999999998</v>
      </c>
      <c r="F64566" s="1">
        <v>-5.7226699999999999E-12</v>
      </c>
    </row>
    <row r="64567" spans="5:6" x14ac:dyDescent="0.3">
      <c r="E64567">
        <v>-9.7908000000000008</v>
      </c>
      <c r="F64567" s="1">
        <v>-5.5593500000000001E-12</v>
      </c>
    </row>
    <row r="64568" spans="5:6" x14ac:dyDescent="0.3">
      <c r="E64568">
        <v>-9.79312</v>
      </c>
      <c r="F64568" s="1">
        <v>-7.4225899999999994E-12</v>
      </c>
    </row>
    <row r="64569" spans="5:6" x14ac:dyDescent="0.3">
      <c r="E64569">
        <v>-9.7954399999999993</v>
      </c>
      <c r="F64569" s="1">
        <v>-4.7713800000000002E-12</v>
      </c>
    </row>
    <row r="64570" spans="5:6" x14ac:dyDescent="0.3">
      <c r="E64570">
        <v>-9.7977600000000002</v>
      </c>
      <c r="F64570" s="1">
        <v>-6.57263E-12</v>
      </c>
    </row>
    <row r="64571" spans="5:6" x14ac:dyDescent="0.3">
      <c r="E64571">
        <v>-9.8000799999999995</v>
      </c>
      <c r="F64571" s="1">
        <v>-6.3950100000000002E-12</v>
      </c>
    </row>
    <row r="64572" spans="5:6" x14ac:dyDescent="0.3">
      <c r="E64572">
        <v>-9.8024000000000004</v>
      </c>
      <c r="F64572" s="1">
        <v>-6.4939499999999998E-12</v>
      </c>
    </row>
    <row r="64573" spans="5:6" x14ac:dyDescent="0.3">
      <c r="E64573">
        <v>-9.8047199999999997</v>
      </c>
      <c r="F64573" s="1">
        <v>-6.0552600000000002E-12</v>
      </c>
    </row>
    <row r="64574" spans="5:6" x14ac:dyDescent="0.3">
      <c r="E64574">
        <v>-9.8070400000000006</v>
      </c>
      <c r="F64574" s="1">
        <v>-8.0401E-12</v>
      </c>
    </row>
    <row r="64575" spans="5:6" x14ac:dyDescent="0.3">
      <c r="E64575">
        <v>-9.8093599999999999</v>
      </c>
      <c r="F64575" s="1">
        <v>-9.2226499999999997E-12</v>
      </c>
    </row>
    <row r="64576" spans="5:6" x14ac:dyDescent="0.3">
      <c r="E64576">
        <v>-9.8116800000000008</v>
      </c>
      <c r="F64576" s="1">
        <v>-6.8527699999999997E-12</v>
      </c>
    </row>
    <row r="64577" spans="5:6" x14ac:dyDescent="0.3">
      <c r="E64577">
        <v>-9.8140000000000001</v>
      </c>
      <c r="F64577" s="1">
        <v>-5.6439899999999997E-12</v>
      </c>
    </row>
    <row r="64578" spans="5:6" x14ac:dyDescent="0.3">
      <c r="E64578">
        <v>-9.8163199999999993</v>
      </c>
      <c r="F64578" s="1">
        <v>-6.8790000000000001E-12</v>
      </c>
    </row>
    <row r="64579" spans="5:6" x14ac:dyDescent="0.3">
      <c r="E64579">
        <v>-9.8186400000000003</v>
      </c>
      <c r="F64579" s="1">
        <v>-4.3338800000000001E-12</v>
      </c>
    </row>
    <row r="64580" spans="5:6" x14ac:dyDescent="0.3">
      <c r="E64580">
        <v>-9.8209599999999995</v>
      </c>
      <c r="F64580" s="1">
        <v>-7.5775599999999999E-12</v>
      </c>
    </row>
    <row r="64581" spans="5:6" x14ac:dyDescent="0.3">
      <c r="E64581">
        <v>-9.8232800000000005</v>
      </c>
      <c r="F64581" s="1">
        <v>-7.6526700000000008E-12</v>
      </c>
    </row>
    <row r="64582" spans="5:6" x14ac:dyDescent="0.3">
      <c r="E64582">
        <v>-9.8255999999999997</v>
      </c>
      <c r="F64582" s="1">
        <v>-8.0555899999999996E-12</v>
      </c>
    </row>
    <row r="64583" spans="5:6" x14ac:dyDescent="0.3">
      <c r="E64583">
        <v>-9.8279200000000007</v>
      </c>
      <c r="F64583" s="1">
        <v>-7.9506899999999999E-12</v>
      </c>
    </row>
    <row r="64584" spans="5:6" x14ac:dyDescent="0.3">
      <c r="E64584">
        <v>-9.8302399999999999</v>
      </c>
      <c r="F64584" s="1">
        <v>-6.3640100000000001E-12</v>
      </c>
    </row>
    <row r="64585" spans="5:6" x14ac:dyDescent="0.3">
      <c r="E64585">
        <v>-9.8325600000000009</v>
      </c>
      <c r="F64585" s="1">
        <v>-7.0017800000000001E-12</v>
      </c>
    </row>
    <row r="64586" spans="5:6" x14ac:dyDescent="0.3">
      <c r="E64586">
        <v>-9.8348800000000001</v>
      </c>
      <c r="F64586" s="1">
        <v>-7.7444599999999999E-12</v>
      </c>
    </row>
    <row r="64587" spans="5:6" x14ac:dyDescent="0.3">
      <c r="E64587">
        <v>-9.8371999999999993</v>
      </c>
      <c r="F64587" s="1">
        <v>-8.7791900000000003E-12</v>
      </c>
    </row>
    <row r="64588" spans="5:6" x14ac:dyDescent="0.3">
      <c r="E64588">
        <v>-9.8395200000000003</v>
      </c>
      <c r="F64588" s="1">
        <v>-8.2153300000000007E-12</v>
      </c>
    </row>
    <row r="64589" spans="5:6" x14ac:dyDescent="0.3">
      <c r="E64589">
        <v>-9.8418399999999995</v>
      </c>
      <c r="F64589" s="1">
        <v>-8.3011600000000005E-12</v>
      </c>
    </row>
    <row r="64590" spans="5:6" x14ac:dyDescent="0.3">
      <c r="E64590">
        <v>-9.8441600000000005</v>
      </c>
      <c r="F64590" s="1">
        <v>-8.5872700000000004E-12</v>
      </c>
    </row>
    <row r="64591" spans="5:6" x14ac:dyDescent="0.3">
      <c r="E64591">
        <v>-9.8464799999999997</v>
      </c>
      <c r="F64591" s="1">
        <v>-8.0186400000000003E-12</v>
      </c>
    </row>
    <row r="64592" spans="5:6" x14ac:dyDescent="0.3">
      <c r="E64592">
        <v>-9.8488000000000007</v>
      </c>
      <c r="F64592" s="1">
        <v>-6.3687799999999998E-12</v>
      </c>
    </row>
    <row r="64593" spans="5:6" x14ac:dyDescent="0.3">
      <c r="E64593">
        <v>-9.8511199999999999</v>
      </c>
      <c r="F64593" s="1">
        <v>-8.3977200000000003E-12</v>
      </c>
    </row>
    <row r="64594" spans="5:6" x14ac:dyDescent="0.3">
      <c r="E64594">
        <v>-9.8534400000000009</v>
      </c>
      <c r="F64594" s="1">
        <v>-7.2211299999999999E-12</v>
      </c>
    </row>
    <row r="64595" spans="5:6" x14ac:dyDescent="0.3">
      <c r="E64595">
        <v>-9.8557600000000001</v>
      </c>
      <c r="F64595" s="1">
        <v>-7.2473500000000002E-12</v>
      </c>
    </row>
    <row r="64596" spans="5:6" x14ac:dyDescent="0.3">
      <c r="E64596">
        <v>-9.8580799999999993</v>
      </c>
      <c r="F64596" s="1">
        <v>-5.5688899999999997E-12</v>
      </c>
    </row>
    <row r="64597" spans="5:6" x14ac:dyDescent="0.3">
      <c r="E64597">
        <v>-9.8604000000000003</v>
      </c>
      <c r="F64597" s="1">
        <v>-6.4188499999999999E-12</v>
      </c>
    </row>
    <row r="64598" spans="5:6" x14ac:dyDescent="0.3">
      <c r="E64598">
        <v>-9.8627199999999995</v>
      </c>
      <c r="F64598" s="1">
        <v>-7.2843099999999997E-12</v>
      </c>
    </row>
    <row r="64599" spans="5:6" x14ac:dyDescent="0.3">
      <c r="E64599">
        <v>-9.8650400000000005</v>
      </c>
      <c r="F64599" s="1">
        <v>-7.4428600000000005E-12</v>
      </c>
    </row>
    <row r="64600" spans="5:6" x14ac:dyDescent="0.3">
      <c r="E64600">
        <v>-9.8673599999999997</v>
      </c>
      <c r="F64600" s="1">
        <v>-4.2265899999999997E-12</v>
      </c>
    </row>
    <row r="64601" spans="5:6" x14ac:dyDescent="0.3">
      <c r="E64601">
        <v>-9.8696800000000007</v>
      </c>
      <c r="F64601" s="1">
        <v>-6.8611199999999997E-12</v>
      </c>
    </row>
    <row r="64602" spans="5:6" x14ac:dyDescent="0.3">
      <c r="E64602">
        <v>-9.8719999999999999</v>
      </c>
      <c r="F64602" s="1">
        <v>-8.8197299999999992E-12</v>
      </c>
    </row>
    <row r="64603" spans="5:6" x14ac:dyDescent="0.3">
      <c r="E64603">
        <v>-9.8743200000000009</v>
      </c>
      <c r="F64603" s="1">
        <v>-8.1414199999999995E-12</v>
      </c>
    </row>
    <row r="64604" spans="5:6" x14ac:dyDescent="0.3">
      <c r="E64604">
        <v>-9.8766400000000001</v>
      </c>
      <c r="F64604" s="1">
        <v>-6.8074700000000003E-12</v>
      </c>
    </row>
    <row r="64605" spans="5:6" x14ac:dyDescent="0.3">
      <c r="E64605">
        <v>-9.8789599999999993</v>
      </c>
      <c r="F64605" s="1">
        <v>-6.9326400000000002E-12</v>
      </c>
    </row>
    <row r="64606" spans="5:6" x14ac:dyDescent="0.3">
      <c r="E64606">
        <v>-9.8812800000000003</v>
      </c>
      <c r="F64606" s="1">
        <v>-5.9050600000000003E-12</v>
      </c>
    </row>
    <row r="64607" spans="5:6" x14ac:dyDescent="0.3">
      <c r="E64607">
        <v>-9.8835999999999995</v>
      </c>
      <c r="F64607" s="1">
        <v>-6.4105099999999999E-12</v>
      </c>
    </row>
    <row r="64608" spans="5:6" x14ac:dyDescent="0.3">
      <c r="E64608">
        <v>-9.8859200000000005</v>
      </c>
      <c r="F64608" s="1">
        <v>-4.3744099999999997E-12</v>
      </c>
    </row>
    <row r="64609" spans="5:6" x14ac:dyDescent="0.3">
      <c r="E64609">
        <v>-9.8882399999999997</v>
      </c>
      <c r="F64609" s="1">
        <v>-6.9397899999999999E-12</v>
      </c>
    </row>
    <row r="64610" spans="5:6" x14ac:dyDescent="0.3">
      <c r="E64610">
        <v>-9.8905600000000007</v>
      </c>
      <c r="F64610" s="1">
        <v>-7.1019200000000001E-12</v>
      </c>
    </row>
    <row r="64611" spans="5:6" x14ac:dyDescent="0.3">
      <c r="E64611">
        <v>-9.8928799999999999</v>
      </c>
      <c r="F64611" s="1">
        <v>-5.9193600000000003E-12</v>
      </c>
    </row>
    <row r="64612" spans="5:6" x14ac:dyDescent="0.3">
      <c r="E64612">
        <v>-9.8952000000000009</v>
      </c>
      <c r="F64612" s="1">
        <v>-4.9025100000000003E-12</v>
      </c>
    </row>
    <row r="64613" spans="5:6" x14ac:dyDescent="0.3">
      <c r="E64613">
        <v>-9.8975200000000001</v>
      </c>
      <c r="F64613" s="1">
        <v>-6.3985800000000004E-12</v>
      </c>
    </row>
    <row r="64614" spans="5:6" x14ac:dyDescent="0.3">
      <c r="E64614">
        <v>-9.8998399999999993</v>
      </c>
      <c r="F64614" s="1">
        <v>-6.3961999999999997E-12</v>
      </c>
    </row>
    <row r="64615" spans="5:6" x14ac:dyDescent="0.3">
      <c r="E64615">
        <v>-9.9021600000000003</v>
      </c>
      <c r="F64615" s="1">
        <v>-4.0704299999999997E-12</v>
      </c>
    </row>
    <row r="64616" spans="5:6" x14ac:dyDescent="0.3">
      <c r="E64616">
        <v>-9.9044799999999995</v>
      </c>
      <c r="F64616" s="1">
        <v>-6.7156800000000003E-12</v>
      </c>
    </row>
    <row r="64617" spans="5:6" x14ac:dyDescent="0.3">
      <c r="E64617">
        <v>-9.9068000000000005</v>
      </c>
      <c r="F64617" s="1">
        <v>-7.4011299999999996E-12</v>
      </c>
    </row>
    <row r="64618" spans="5:6" x14ac:dyDescent="0.3">
      <c r="E64618">
        <v>-9.9091199999999997</v>
      </c>
      <c r="F64618" s="1">
        <v>-7.4869700000000004E-12</v>
      </c>
    </row>
    <row r="64619" spans="5:6" x14ac:dyDescent="0.3">
      <c r="E64619">
        <v>-9.9114400000000007</v>
      </c>
      <c r="F64619" s="1">
        <v>-5.2851699999999998E-12</v>
      </c>
    </row>
    <row r="64620" spans="5:6" x14ac:dyDescent="0.3">
      <c r="E64620">
        <v>-9.9137599999999999</v>
      </c>
      <c r="F64620" s="1">
        <v>-4.707E-12</v>
      </c>
    </row>
    <row r="64621" spans="5:6" x14ac:dyDescent="0.3">
      <c r="E64621">
        <v>-9.9160799999999991</v>
      </c>
      <c r="F64621" s="1">
        <v>-6.0874499999999999E-12</v>
      </c>
    </row>
    <row r="64622" spans="5:6" x14ac:dyDescent="0.3">
      <c r="E64622">
        <v>-9.9184000000000001</v>
      </c>
      <c r="F64622" s="1">
        <v>-5.2434499999999998E-12</v>
      </c>
    </row>
    <row r="64623" spans="5:6" x14ac:dyDescent="0.3">
      <c r="E64623">
        <v>-9.9207199999999993</v>
      </c>
      <c r="F64623" s="1">
        <v>-5.2863600000000001E-12</v>
      </c>
    </row>
    <row r="64624" spans="5:6" x14ac:dyDescent="0.3">
      <c r="E64624">
        <v>-9.9230400000000003</v>
      </c>
      <c r="F64624" s="1">
        <v>-6.7943599999999997E-12</v>
      </c>
    </row>
    <row r="64625" spans="5:6" x14ac:dyDescent="0.3">
      <c r="E64625">
        <v>-9.9253599999999995</v>
      </c>
      <c r="F64625" s="1">
        <v>-7.8934699999999995E-12</v>
      </c>
    </row>
    <row r="64626" spans="5:6" x14ac:dyDescent="0.3">
      <c r="E64626">
        <v>-9.9276800000000005</v>
      </c>
      <c r="F64626" s="1">
        <v>-8.1092400000000007E-12</v>
      </c>
    </row>
    <row r="64627" spans="5:6" x14ac:dyDescent="0.3">
      <c r="E64627">
        <v>-9.93</v>
      </c>
      <c r="F64627" s="1">
        <v>-7.2831199999999994E-12</v>
      </c>
    </row>
    <row r="64628" spans="5:6" x14ac:dyDescent="0.3">
      <c r="E64628">
        <v>-9.9323200000000007</v>
      </c>
      <c r="F64628" s="1">
        <v>-6.1983099999999997E-12</v>
      </c>
    </row>
    <row r="64629" spans="5:6" x14ac:dyDescent="0.3">
      <c r="E64629">
        <v>-9.9346399999999999</v>
      </c>
      <c r="F64629" s="1">
        <v>-5.6868999999999999E-12</v>
      </c>
    </row>
    <row r="64630" spans="5:6" x14ac:dyDescent="0.3">
      <c r="E64630">
        <v>-9.9369599999999991</v>
      </c>
      <c r="F64630" s="1">
        <v>-5.9777799999999996E-12</v>
      </c>
    </row>
    <row r="64631" spans="5:6" x14ac:dyDescent="0.3">
      <c r="E64631">
        <v>-9.9392800000000001</v>
      </c>
      <c r="F64631" s="1">
        <v>-6.8682700000000002E-12</v>
      </c>
    </row>
    <row r="64632" spans="5:6" x14ac:dyDescent="0.3">
      <c r="E64632">
        <v>-9.9415999999999993</v>
      </c>
      <c r="F64632" s="1">
        <v>-8.1640699999999996E-12</v>
      </c>
    </row>
    <row r="64633" spans="5:6" x14ac:dyDescent="0.3">
      <c r="E64633">
        <v>-9.9439200000000003</v>
      </c>
      <c r="F64633" s="1">
        <v>-7.0482799999999999E-12</v>
      </c>
    </row>
    <row r="64634" spans="5:6" x14ac:dyDescent="0.3">
      <c r="E64634">
        <v>-9.9462399999999995</v>
      </c>
      <c r="F64634" s="1">
        <v>-7.0816499999999998E-12</v>
      </c>
    </row>
    <row r="64635" spans="5:6" x14ac:dyDescent="0.3">
      <c r="E64635">
        <v>-9.9485600000000005</v>
      </c>
      <c r="F64635" s="1">
        <v>-7.1746400000000002E-12</v>
      </c>
    </row>
    <row r="64636" spans="5:6" x14ac:dyDescent="0.3">
      <c r="E64636">
        <v>-9.9508799999999997</v>
      </c>
      <c r="F64636" s="1">
        <v>-7.1972900000000003E-12</v>
      </c>
    </row>
    <row r="64637" spans="5:6" x14ac:dyDescent="0.3">
      <c r="E64637">
        <v>-9.9532000000000007</v>
      </c>
      <c r="F64637" s="1">
        <v>-6.9111799999999996E-12</v>
      </c>
    </row>
    <row r="64638" spans="5:6" x14ac:dyDescent="0.3">
      <c r="E64638">
        <v>-9.9555199999999999</v>
      </c>
      <c r="F64638" s="1">
        <v>-6.4128899999999997E-12</v>
      </c>
    </row>
    <row r="64639" spans="5:6" x14ac:dyDescent="0.3">
      <c r="E64639">
        <v>-9.9578399999999991</v>
      </c>
      <c r="F64639" s="1">
        <v>-7.4214000000000007E-12</v>
      </c>
    </row>
    <row r="64640" spans="5:6" x14ac:dyDescent="0.3">
      <c r="E64640">
        <v>-9.9601600000000001</v>
      </c>
      <c r="F64640" s="1">
        <v>-6.2126199999999998E-12</v>
      </c>
    </row>
    <row r="64641" spans="5:6" x14ac:dyDescent="0.3">
      <c r="E64641">
        <v>-9.9624799999999993</v>
      </c>
      <c r="F64641" s="1">
        <v>-6.5702500000000002E-12</v>
      </c>
    </row>
    <row r="64642" spans="5:6" x14ac:dyDescent="0.3">
      <c r="E64642">
        <v>-9.9648000000000003</v>
      </c>
      <c r="F64642" s="1">
        <v>-5.9265200000000001E-12</v>
      </c>
    </row>
    <row r="64643" spans="5:6" x14ac:dyDescent="0.3">
      <c r="E64643">
        <v>-9.9671199999999995</v>
      </c>
      <c r="F64643" s="1">
        <v>-5.4270299999999997E-12</v>
      </c>
    </row>
    <row r="64644" spans="5:6" x14ac:dyDescent="0.3">
      <c r="E64644">
        <v>-9.9694400000000005</v>
      </c>
      <c r="F64644" s="1">
        <v>-6.7991300000000003E-12</v>
      </c>
    </row>
    <row r="64645" spans="5:6" x14ac:dyDescent="0.3">
      <c r="E64645">
        <v>-9.9717599999999997</v>
      </c>
      <c r="F64645" s="1">
        <v>-5.6773699999999997E-12</v>
      </c>
    </row>
    <row r="64646" spans="5:6" x14ac:dyDescent="0.3">
      <c r="E64646">
        <v>-9.9740800000000007</v>
      </c>
      <c r="F64646" s="1">
        <v>-6.0481099999999998E-12</v>
      </c>
    </row>
    <row r="64647" spans="5:6" x14ac:dyDescent="0.3">
      <c r="E64647">
        <v>-9.9763999999999999</v>
      </c>
      <c r="F64647" s="1">
        <v>-6.17686E-12</v>
      </c>
    </row>
    <row r="64648" spans="5:6" x14ac:dyDescent="0.3">
      <c r="E64648">
        <v>-9.9787199999999991</v>
      </c>
      <c r="F64648" s="1">
        <v>-7.1937100000000001E-12</v>
      </c>
    </row>
    <row r="64649" spans="5:6" x14ac:dyDescent="0.3">
      <c r="E64649">
        <v>-9.9810400000000001</v>
      </c>
      <c r="F64649" s="1">
        <v>-5.9503599999999997E-12</v>
      </c>
    </row>
    <row r="64650" spans="5:6" x14ac:dyDescent="0.3">
      <c r="E64650">
        <v>-9.9833599999999993</v>
      </c>
      <c r="F64650" s="1">
        <v>-5.38888E-12</v>
      </c>
    </row>
    <row r="64651" spans="5:6" x14ac:dyDescent="0.3">
      <c r="E64651">
        <v>-9.9856800000000003</v>
      </c>
      <c r="F64651" s="1">
        <v>-8.4573300000000007E-12</v>
      </c>
    </row>
    <row r="64652" spans="5:6" x14ac:dyDescent="0.3">
      <c r="E64652">
        <v>-9.9879999999999995</v>
      </c>
      <c r="F64652" s="1">
        <v>-9.1487400000000001E-12</v>
      </c>
    </row>
    <row r="64653" spans="5:6" x14ac:dyDescent="0.3">
      <c r="E64653">
        <v>-9.9903200000000005</v>
      </c>
      <c r="F64653" s="1">
        <v>-7.2342399999999997E-12</v>
      </c>
    </row>
    <row r="64654" spans="5:6" x14ac:dyDescent="0.3">
      <c r="E64654">
        <v>-9.9926399999999997</v>
      </c>
      <c r="F64654" s="1">
        <v>-6.33302E-12</v>
      </c>
    </row>
    <row r="64655" spans="5:6" x14ac:dyDescent="0.3">
      <c r="E64655">
        <v>-9.9949600000000007</v>
      </c>
      <c r="F64655" s="1">
        <v>-8.0138699999999997E-12</v>
      </c>
    </row>
    <row r="64656" spans="5:6" x14ac:dyDescent="0.3">
      <c r="E64656">
        <v>-9.9972799999999999</v>
      </c>
      <c r="F64656" s="1">
        <v>-7.90897E-12</v>
      </c>
    </row>
    <row r="64657" spans="5:6" x14ac:dyDescent="0.3">
      <c r="E64657">
        <v>-9.9995999999999992</v>
      </c>
      <c r="F64657" s="1">
        <v>-7.1555600000000003E-12</v>
      </c>
    </row>
    <row r="64658" spans="5:6" x14ac:dyDescent="0.3">
      <c r="E64658">
        <v>-9.9980799999999999</v>
      </c>
      <c r="F64658" s="1">
        <v>-4.60091E-12</v>
      </c>
    </row>
    <row r="64659" spans="5:6" x14ac:dyDescent="0.3">
      <c r="E64659">
        <v>-9.9957600000000006</v>
      </c>
      <c r="F64659" s="1">
        <v>-4.2587800000000002E-12</v>
      </c>
    </row>
    <row r="64660" spans="5:6" x14ac:dyDescent="0.3">
      <c r="E64660">
        <v>-9.9934399999999997</v>
      </c>
      <c r="F64660" s="1">
        <v>-3.8022100000000002E-12</v>
      </c>
    </row>
    <row r="64661" spans="5:6" x14ac:dyDescent="0.3">
      <c r="E64661">
        <v>-9.9911200000000004</v>
      </c>
      <c r="F64661" s="1">
        <v>-4.6831599999999996E-12</v>
      </c>
    </row>
    <row r="64662" spans="5:6" x14ac:dyDescent="0.3">
      <c r="E64662">
        <v>-9.9887999999999995</v>
      </c>
      <c r="F64662" s="1">
        <v>-5.7190899999999996E-12</v>
      </c>
    </row>
    <row r="64663" spans="5:6" x14ac:dyDescent="0.3">
      <c r="E64663">
        <v>-9.9864800000000002</v>
      </c>
      <c r="F64663" s="1">
        <v>-4.4542800000000003E-12</v>
      </c>
    </row>
    <row r="64664" spans="5:6" x14ac:dyDescent="0.3">
      <c r="E64664">
        <v>-9.9841599999999993</v>
      </c>
      <c r="F64664" s="1">
        <v>-3.3146400000000001E-12</v>
      </c>
    </row>
    <row r="64665" spans="5:6" x14ac:dyDescent="0.3">
      <c r="E64665">
        <v>-9.98184</v>
      </c>
      <c r="F64665" s="1">
        <v>-5.1135100000000001E-12</v>
      </c>
    </row>
    <row r="64666" spans="5:6" x14ac:dyDescent="0.3">
      <c r="E64666">
        <v>-9.9795200000000008</v>
      </c>
      <c r="F64666" s="1">
        <v>-6.4105099999999999E-12</v>
      </c>
    </row>
    <row r="64667" spans="5:6" x14ac:dyDescent="0.3">
      <c r="E64667">
        <v>-9.9771999999999998</v>
      </c>
      <c r="F64667" s="1">
        <v>-3.54829E-12</v>
      </c>
    </row>
    <row r="64668" spans="5:6" x14ac:dyDescent="0.3">
      <c r="E64668">
        <v>-9.9748800000000006</v>
      </c>
      <c r="F64668" s="1">
        <v>-3.1286699999999998E-12</v>
      </c>
    </row>
    <row r="64669" spans="5:6" x14ac:dyDescent="0.3">
      <c r="E64669">
        <v>-9.9725599999999996</v>
      </c>
      <c r="F64669" s="1">
        <v>-3.7843199999999998E-12</v>
      </c>
    </row>
    <row r="64670" spans="5:6" x14ac:dyDescent="0.3">
      <c r="E64670">
        <v>-9.9702400000000004</v>
      </c>
      <c r="F64670" s="1">
        <v>-4.4721599999999998E-12</v>
      </c>
    </row>
    <row r="64671" spans="5:6" x14ac:dyDescent="0.3">
      <c r="E64671">
        <v>-9.9679199999999994</v>
      </c>
      <c r="F64671" s="1">
        <v>-4.0835400000000002E-12</v>
      </c>
    </row>
    <row r="64672" spans="5:6" x14ac:dyDescent="0.3">
      <c r="E64672">
        <v>-9.9656000000000002</v>
      </c>
      <c r="F64672" s="1">
        <v>-4.4256700000000001E-12</v>
      </c>
    </row>
    <row r="64673" spans="5:6" x14ac:dyDescent="0.3">
      <c r="E64673">
        <v>-9.9632799999999992</v>
      </c>
      <c r="F64673" s="1">
        <v>-5.5176300000000002E-12</v>
      </c>
    </row>
    <row r="64674" spans="5:6" x14ac:dyDescent="0.3">
      <c r="E64674">
        <v>-9.96096</v>
      </c>
      <c r="F64674" s="1">
        <v>-5.5891499999999999E-12</v>
      </c>
    </row>
    <row r="64675" spans="5:6" x14ac:dyDescent="0.3">
      <c r="E64675">
        <v>-9.9586400000000008</v>
      </c>
      <c r="F64675" s="1">
        <v>-6.2877199999999998E-12</v>
      </c>
    </row>
    <row r="64676" spans="5:6" x14ac:dyDescent="0.3">
      <c r="E64676">
        <v>-9.9563199999999998</v>
      </c>
      <c r="F64676" s="1">
        <v>-3.7688300000000002E-12</v>
      </c>
    </row>
    <row r="64677" spans="5:6" x14ac:dyDescent="0.3">
      <c r="E64677">
        <v>-9.9540000000000006</v>
      </c>
      <c r="F64677" s="1">
        <v>-3.2061600000000001E-12</v>
      </c>
    </row>
    <row r="64678" spans="5:6" x14ac:dyDescent="0.3">
      <c r="E64678">
        <v>-9.9516799999999996</v>
      </c>
      <c r="F64678" s="1">
        <v>-6.0457299999999999E-12</v>
      </c>
    </row>
    <row r="64679" spans="5:6" x14ac:dyDescent="0.3">
      <c r="E64679">
        <v>-9.9493600000000004</v>
      </c>
      <c r="F64679" s="1">
        <v>-2.8497200000000001E-12</v>
      </c>
    </row>
    <row r="64680" spans="5:6" x14ac:dyDescent="0.3">
      <c r="E64680">
        <v>-9.9470399999999994</v>
      </c>
      <c r="F64680" s="1">
        <v>-4.8107200000000003E-12</v>
      </c>
    </row>
    <row r="64681" spans="5:6" x14ac:dyDescent="0.3">
      <c r="E64681">
        <v>-9.9447200000000002</v>
      </c>
      <c r="F64681" s="1">
        <v>-4.3493799999999998E-12</v>
      </c>
    </row>
    <row r="64682" spans="5:6" x14ac:dyDescent="0.3">
      <c r="E64682">
        <v>-9.9423999999999992</v>
      </c>
      <c r="F64682" s="1">
        <v>-6.8003199999999998E-12</v>
      </c>
    </row>
    <row r="64683" spans="5:6" x14ac:dyDescent="0.3">
      <c r="E64683">
        <v>-9.94008</v>
      </c>
      <c r="F64683" s="1">
        <v>-4.9716500000000001E-12</v>
      </c>
    </row>
    <row r="64684" spans="5:6" x14ac:dyDescent="0.3">
      <c r="E64684">
        <v>-9.9377600000000008</v>
      </c>
      <c r="F64684" s="1">
        <v>-4.6450199999999999E-12</v>
      </c>
    </row>
    <row r="64685" spans="5:6" x14ac:dyDescent="0.3">
      <c r="E64685">
        <v>-9.9354399999999998</v>
      </c>
      <c r="F64685" s="1">
        <v>-5.1123199999999998E-12</v>
      </c>
    </row>
    <row r="64686" spans="5:6" x14ac:dyDescent="0.3">
      <c r="E64686">
        <v>-9.9331200000000006</v>
      </c>
      <c r="F64686" s="1">
        <v>-5.1194700000000002E-12</v>
      </c>
    </row>
    <row r="64687" spans="5:6" x14ac:dyDescent="0.3">
      <c r="E64687">
        <v>-9.9307999999999996</v>
      </c>
      <c r="F64687" s="1">
        <v>-2.4324899999999999E-12</v>
      </c>
    </row>
    <row r="64688" spans="5:6" x14ac:dyDescent="0.3">
      <c r="E64688">
        <v>-9.9284800000000004</v>
      </c>
      <c r="F64688" s="1">
        <v>-4.8166799999999996E-12</v>
      </c>
    </row>
    <row r="64689" spans="5:6" x14ac:dyDescent="0.3">
      <c r="E64689">
        <v>-9.9261599999999994</v>
      </c>
      <c r="F64689" s="1">
        <v>-5.1278100000000001E-12</v>
      </c>
    </row>
    <row r="64690" spans="5:6" x14ac:dyDescent="0.3">
      <c r="E64690">
        <v>-9.9238400000000002</v>
      </c>
      <c r="F64690" s="1">
        <v>-4.7809099999999997E-12</v>
      </c>
    </row>
    <row r="64691" spans="5:6" x14ac:dyDescent="0.3">
      <c r="E64691">
        <v>-9.9215199999999992</v>
      </c>
      <c r="F64691" s="1">
        <v>-3.2061600000000001E-12</v>
      </c>
    </row>
    <row r="64692" spans="5:6" x14ac:dyDescent="0.3">
      <c r="E64692">
        <v>-9.9192</v>
      </c>
      <c r="F64692" s="1">
        <v>-4.1073799999999998E-12</v>
      </c>
    </row>
    <row r="64693" spans="5:6" x14ac:dyDescent="0.3">
      <c r="E64693">
        <v>-9.9168800000000008</v>
      </c>
      <c r="F64693" s="1">
        <v>-3.3039099999999998E-12</v>
      </c>
    </row>
    <row r="64694" spans="5:6" x14ac:dyDescent="0.3">
      <c r="E64694">
        <v>-9.9145599999999998</v>
      </c>
      <c r="F64694" s="1">
        <v>-4.8393299999999997E-12</v>
      </c>
    </row>
    <row r="64695" spans="5:6" x14ac:dyDescent="0.3">
      <c r="E64695">
        <v>-9.9122400000000006</v>
      </c>
      <c r="F64695" s="1">
        <v>-5.1671500000000003E-12</v>
      </c>
    </row>
    <row r="64696" spans="5:6" x14ac:dyDescent="0.3">
      <c r="E64696">
        <v>-9.9099199999999996</v>
      </c>
      <c r="F64696" s="1">
        <v>-4.1646000000000002E-12</v>
      </c>
    </row>
    <row r="64697" spans="5:6" x14ac:dyDescent="0.3">
      <c r="E64697">
        <v>-9.9076000000000004</v>
      </c>
      <c r="F64697" s="1">
        <v>-4.6438200000000003E-12</v>
      </c>
    </row>
    <row r="64698" spans="5:6" x14ac:dyDescent="0.3">
      <c r="E64698">
        <v>-9.9052799999999994</v>
      </c>
      <c r="F64698" s="1">
        <v>-4.6795900000000003E-12</v>
      </c>
    </row>
    <row r="64699" spans="5:6" x14ac:dyDescent="0.3">
      <c r="E64699">
        <v>-9.9029600000000002</v>
      </c>
      <c r="F64699" s="1">
        <v>-5.6428000000000001E-12</v>
      </c>
    </row>
    <row r="64700" spans="5:6" x14ac:dyDescent="0.3">
      <c r="E64700">
        <v>-9.9006399999999992</v>
      </c>
      <c r="F64700" s="1">
        <v>-5.6320700000000003E-12</v>
      </c>
    </row>
    <row r="64701" spans="5:6" x14ac:dyDescent="0.3">
      <c r="E64701">
        <v>-9.89832</v>
      </c>
      <c r="F64701" s="1">
        <v>-4.3398400000000002E-12</v>
      </c>
    </row>
    <row r="64702" spans="5:6" x14ac:dyDescent="0.3">
      <c r="E64702">
        <v>-9.8960000000000008</v>
      </c>
      <c r="F64702" s="1">
        <v>-1.63975E-12</v>
      </c>
    </row>
    <row r="64703" spans="5:6" x14ac:dyDescent="0.3">
      <c r="E64703">
        <v>-9.8936799999999998</v>
      </c>
      <c r="F64703" s="1">
        <v>-2.7305099999999998E-12</v>
      </c>
    </row>
    <row r="64704" spans="5:6" x14ac:dyDescent="0.3">
      <c r="E64704">
        <v>-9.8913600000000006</v>
      </c>
      <c r="F64704" s="1">
        <v>-3.2395400000000001E-12</v>
      </c>
    </row>
    <row r="64705" spans="5:6" x14ac:dyDescent="0.3">
      <c r="E64705">
        <v>-9.8890399999999996</v>
      </c>
      <c r="F64705" s="1">
        <v>-1.60995E-12</v>
      </c>
    </row>
    <row r="64706" spans="5:6" x14ac:dyDescent="0.3">
      <c r="E64706">
        <v>-9.8867200000000004</v>
      </c>
      <c r="F64706" s="1">
        <v>-2.93436E-12</v>
      </c>
    </row>
    <row r="64707" spans="5:6" x14ac:dyDescent="0.3">
      <c r="E64707">
        <v>-9.8843999999999994</v>
      </c>
      <c r="F64707" s="1">
        <v>-3.98817E-12</v>
      </c>
    </row>
    <row r="64708" spans="5:6" x14ac:dyDescent="0.3">
      <c r="E64708">
        <v>-9.8820800000000002</v>
      </c>
      <c r="F64708" s="1">
        <v>-3.7938600000000002E-12</v>
      </c>
    </row>
    <row r="64709" spans="5:6" x14ac:dyDescent="0.3">
      <c r="E64709">
        <v>-9.8797599999999992</v>
      </c>
      <c r="F64709" s="1">
        <v>-1.6159099999999999E-12</v>
      </c>
    </row>
    <row r="64710" spans="5:6" x14ac:dyDescent="0.3">
      <c r="E64710">
        <v>-9.87744</v>
      </c>
      <c r="F64710" s="1">
        <v>-9.769459999999999E-13</v>
      </c>
    </row>
    <row r="64711" spans="5:6" x14ac:dyDescent="0.3">
      <c r="E64711">
        <v>-9.8751200000000008</v>
      </c>
      <c r="F64711" s="1">
        <v>-4.0739999999999998E-12</v>
      </c>
    </row>
    <row r="64712" spans="5:6" x14ac:dyDescent="0.3">
      <c r="E64712">
        <v>-9.8727999999999998</v>
      </c>
      <c r="F64712" s="1">
        <v>-4.5544200000000003E-12</v>
      </c>
    </row>
    <row r="64713" spans="5:6" x14ac:dyDescent="0.3">
      <c r="E64713">
        <v>-9.8704800000000006</v>
      </c>
      <c r="F64713" s="1">
        <v>-3.4266999999999999E-12</v>
      </c>
    </row>
    <row r="64714" spans="5:6" x14ac:dyDescent="0.3">
      <c r="E64714">
        <v>-9.8681599999999996</v>
      </c>
      <c r="F64714" s="1">
        <v>-3.3456300000000002E-12</v>
      </c>
    </row>
    <row r="64715" spans="5:6" x14ac:dyDescent="0.3">
      <c r="E64715">
        <v>-9.8658400000000004</v>
      </c>
      <c r="F64715" s="1">
        <v>-3.9202199999999996E-12</v>
      </c>
    </row>
    <row r="64716" spans="5:6" x14ac:dyDescent="0.3">
      <c r="E64716">
        <v>-9.8635199999999994</v>
      </c>
      <c r="F64716" s="1">
        <v>-4.6497799999999996E-12</v>
      </c>
    </row>
    <row r="64717" spans="5:6" x14ac:dyDescent="0.3">
      <c r="E64717">
        <v>-9.8612000000000002</v>
      </c>
      <c r="F64717" s="1">
        <v>-3.45054E-12</v>
      </c>
    </row>
    <row r="64718" spans="5:6" x14ac:dyDescent="0.3">
      <c r="E64718">
        <v>-9.8588799999999992</v>
      </c>
      <c r="F64718" s="1">
        <v>-4.1824799999999998E-12</v>
      </c>
    </row>
    <row r="64719" spans="5:6" x14ac:dyDescent="0.3">
      <c r="E64719">
        <v>-9.85656</v>
      </c>
      <c r="F64719" s="1">
        <v>-5.1742999999999999E-12</v>
      </c>
    </row>
    <row r="64720" spans="5:6" x14ac:dyDescent="0.3">
      <c r="E64720">
        <v>-9.8542400000000008</v>
      </c>
      <c r="F64720" s="1">
        <v>-6.4712999999999997E-12</v>
      </c>
    </row>
    <row r="64721" spans="5:6" x14ac:dyDescent="0.3">
      <c r="E64721">
        <v>-9.8519199999999998</v>
      </c>
      <c r="F64721" s="1">
        <v>-3.97148E-12</v>
      </c>
    </row>
    <row r="64722" spans="5:6" x14ac:dyDescent="0.3">
      <c r="E64722">
        <v>-9.8496000000000006</v>
      </c>
      <c r="F64722" s="1">
        <v>-2.2381800000000001E-12</v>
      </c>
    </row>
    <row r="64723" spans="5:6" x14ac:dyDescent="0.3">
      <c r="E64723">
        <v>-9.8472799999999996</v>
      </c>
      <c r="F64723" s="1">
        <v>-4.3601099999999997E-12</v>
      </c>
    </row>
    <row r="64724" spans="5:6" x14ac:dyDescent="0.3">
      <c r="E64724">
        <v>-9.8449600000000004</v>
      </c>
      <c r="F64724" s="1">
        <v>-4.7713800000000002E-12</v>
      </c>
    </row>
    <row r="64725" spans="5:6" x14ac:dyDescent="0.3">
      <c r="E64725">
        <v>-9.8426399999999994</v>
      </c>
      <c r="F64725" s="1">
        <v>-3.5137200000000001E-12</v>
      </c>
    </row>
    <row r="64726" spans="5:6" x14ac:dyDescent="0.3">
      <c r="E64726">
        <v>-9.8403200000000002</v>
      </c>
      <c r="F64726" s="1">
        <v>-3.2466900000000002E-12</v>
      </c>
    </row>
    <row r="64727" spans="5:6" x14ac:dyDescent="0.3">
      <c r="E64727">
        <v>-9.8379999999999992</v>
      </c>
      <c r="F64727" s="1">
        <v>-3.97983E-12</v>
      </c>
    </row>
    <row r="64728" spans="5:6" x14ac:dyDescent="0.3">
      <c r="E64728">
        <v>-9.83568</v>
      </c>
      <c r="F64728" s="1">
        <v>-4.1193E-12</v>
      </c>
    </row>
    <row r="64729" spans="5:6" x14ac:dyDescent="0.3">
      <c r="E64729">
        <v>-9.8333600000000008</v>
      </c>
      <c r="F64729" s="1">
        <v>-5.60346E-12</v>
      </c>
    </row>
    <row r="64730" spans="5:6" x14ac:dyDescent="0.3">
      <c r="E64730">
        <v>-9.8310399999999998</v>
      </c>
      <c r="F64730" s="1">
        <v>-4.3767900000000004E-12</v>
      </c>
    </row>
    <row r="64731" spans="5:6" x14ac:dyDescent="0.3">
      <c r="E64731">
        <v>-9.8287200000000006</v>
      </c>
      <c r="F64731" s="1">
        <v>-2.6327600000000002E-12</v>
      </c>
    </row>
    <row r="64732" spans="5:6" x14ac:dyDescent="0.3">
      <c r="E64732">
        <v>-9.8263999999999996</v>
      </c>
      <c r="F64732" s="1">
        <v>-2.57077E-12</v>
      </c>
    </row>
    <row r="64733" spans="5:6" x14ac:dyDescent="0.3">
      <c r="E64733">
        <v>-9.8240800000000004</v>
      </c>
      <c r="F64733" s="1">
        <v>-3.8606200000000002E-12</v>
      </c>
    </row>
    <row r="64734" spans="5:6" x14ac:dyDescent="0.3">
      <c r="E64734">
        <v>-9.8217599999999994</v>
      </c>
      <c r="F64734" s="1">
        <v>-4.9633000000000001E-12</v>
      </c>
    </row>
    <row r="64735" spans="5:6" x14ac:dyDescent="0.3">
      <c r="E64735">
        <v>-9.8194400000000002</v>
      </c>
      <c r="F64735" s="1">
        <v>-4.8107200000000003E-12</v>
      </c>
    </row>
    <row r="64736" spans="5:6" x14ac:dyDescent="0.3">
      <c r="E64736">
        <v>-9.8171199999999992</v>
      </c>
      <c r="F64736" s="1">
        <v>-2.8330300000000001E-12</v>
      </c>
    </row>
    <row r="64737" spans="5:6" x14ac:dyDescent="0.3">
      <c r="E64737">
        <v>-9.8148</v>
      </c>
      <c r="F64737" s="1">
        <v>-3.9202199999999996E-12</v>
      </c>
    </row>
    <row r="64738" spans="5:6" x14ac:dyDescent="0.3">
      <c r="E64738">
        <v>-9.8124800000000008</v>
      </c>
      <c r="F64738" s="1">
        <v>-4.0144000000000003E-12</v>
      </c>
    </row>
    <row r="64739" spans="5:6" x14ac:dyDescent="0.3">
      <c r="E64739">
        <v>-9.8101599999999998</v>
      </c>
      <c r="F64739" s="1">
        <v>-4.5746799999999996E-12</v>
      </c>
    </row>
    <row r="64740" spans="5:6" x14ac:dyDescent="0.3">
      <c r="E64740">
        <v>-9.8078400000000006</v>
      </c>
      <c r="F64740" s="1">
        <v>-2.9760900000000001E-12</v>
      </c>
    </row>
    <row r="64741" spans="5:6" x14ac:dyDescent="0.3">
      <c r="E64741">
        <v>-9.8055199999999996</v>
      </c>
      <c r="F64741" s="1">
        <v>-2.7984600000000002E-12</v>
      </c>
    </row>
    <row r="64742" spans="5:6" x14ac:dyDescent="0.3">
      <c r="E64742">
        <v>-9.8032000000000004</v>
      </c>
      <c r="F64742" s="1">
        <v>-1.8900900000000001E-12</v>
      </c>
    </row>
    <row r="64743" spans="5:6" x14ac:dyDescent="0.3">
      <c r="E64743">
        <v>-9.8008799999999994</v>
      </c>
      <c r="F64743" s="1">
        <v>-2.0259899999999999E-12</v>
      </c>
    </row>
    <row r="64744" spans="5:6" x14ac:dyDescent="0.3">
      <c r="E64744">
        <v>-9.7985600000000002</v>
      </c>
      <c r="F64744" s="1">
        <v>-2.9021800000000001E-12</v>
      </c>
    </row>
    <row r="64745" spans="5:6" x14ac:dyDescent="0.3">
      <c r="E64745">
        <v>-9.7962399999999992</v>
      </c>
      <c r="F64745" s="1">
        <v>-4.2385099999999999E-12</v>
      </c>
    </row>
    <row r="64746" spans="5:6" x14ac:dyDescent="0.3">
      <c r="E64746">
        <v>-9.79392</v>
      </c>
      <c r="F64746" s="1">
        <v>-4.1705600000000004E-12</v>
      </c>
    </row>
    <row r="64747" spans="5:6" x14ac:dyDescent="0.3">
      <c r="E64747">
        <v>-9.7916000000000007</v>
      </c>
      <c r="F64747" s="1">
        <v>-4.8441000000000003E-12</v>
      </c>
    </row>
    <row r="64748" spans="5:6" x14ac:dyDescent="0.3">
      <c r="E64748">
        <v>-9.7892799999999998</v>
      </c>
      <c r="F64748" s="1">
        <v>-2.3240099999999999E-12</v>
      </c>
    </row>
    <row r="64749" spans="5:6" x14ac:dyDescent="0.3">
      <c r="E64749">
        <v>-9.7869600000000005</v>
      </c>
      <c r="F64749" s="1">
        <v>-2.6470699999999999E-12</v>
      </c>
    </row>
    <row r="64750" spans="5:6" x14ac:dyDescent="0.3">
      <c r="E64750">
        <v>-9.7846399999999996</v>
      </c>
      <c r="F64750" s="1">
        <v>-3.2300000000000002E-12</v>
      </c>
    </row>
    <row r="64751" spans="5:6" x14ac:dyDescent="0.3">
      <c r="E64751">
        <v>-9.7823200000000003</v>
      </c>
      <c r="F64751" s="1">
        <v>-1.06278E-12</v>
      </c>
    </row>
    <row r="64752" spans="5:6" x14ac:dyDescent="0.3">
      <c r="E64752">
        <v>-9.7799999999999994</v>
      </c>
      <c r="F64752" s="1">
        <v>-1.3631800000000001E-12</v>
      </c>
    </row>
    <row r="64753" spans="5:6" x14ac:dyDescent="0.3">
      <c r="E64753">
        <v>-9.7776800000000001</v>
      </c>
      <c r="F64753" s="1">
        <v>-3.2049699999999998E-12</v>
      </c>
    </row>
    <row r="64754" spans="5:6" x14ac:dyDescent="0.3">
      <c r="E64754">
        <v>-9.7753599999999992</v>
      </c>
      <c r="F64754" s="1">
        <v>-2.0367199999999998E-12</v>
      </c>
    </row>
    <row r="64755" spans="5:6" x14ac:dyDescent="0.3">
      <c r="E64755">
        <v>-9.7730399999999999</v>
      </c>
      <c r="F64755" s="1">
        <v>-4.27785E-12</v>
      </c>
    </row>
    <row r="64756" spans="5:6" x14ac:dyDescent="0.3">
      <c r="E64756">
        <v>-9.7707200000000007</v>
      </c>
      <c r="F64756" s="1">
        <v>-4.7988000000000001E-12</v>
      </c>
    </row>
    <row r="64757" spans="5:6" x14ac:dyDescent="0.3">
      <c r="E64757">
        <v>-9.7683999999999997</v>
      </c>
      <c r="F64757" s="1">
        <v>-4.4101700000000004E-12</v>
      </c>
    </row>
    <row r="64758" spans="5:6" x14ac:dyDescent="0.3">
      <c r="E64758">
        <v>-9.7660800000000005</v>
      </c>
      <c r="F64758" s="1">
        <v>-2.3645399999999999E-12</v>
      </c>
    </row>
    <row r="64759" spans="5:6" x14ac:dyDescent="0.3">
      <c r="E64759">
        <v>-9.7637599999999996</v>
      </c>
      <c r="F64759" s="1">
        <v>-2.5612400000000001E-12</v>
      </c>
    </row>
    <row r="64760" spans="5:6" x14ac:dyDescent="0.3">
      <c r="E64760">
        <v>-9.7614400000000003</v>
      </c>
      <c r="F64760" s="1">
        <v>-2.6482599999999999E-12</v>
      </c>
    </row>
    <row r="64761" spans="5:6" x14ac:dyDescent="0.3">
      <c r="E64761">
        <v>-9.7591199999999994</v>
      </c>
      <c r="F64761" s="1">
        <v>-4.0239399999999999E-12</v>
      </c>
    </row>
    <row r="64762" spans="5:6" x14ac:dyDescent="0.3">
      <c r="E64762">
        <v>-9.7568000000000001</v>
      </c>
      <c r="F64762" s="1">
        <v>-3.4874900000000001E-12</v>
      </c>
    </row>
    <row r="64763" spans="5:6" x14ac:dyDescent="0.3">
      <c r="E64763">
        <v>-9.7544799999999992</v>
      </c>
      <c r="F64763" s="1">
        <v>-3.4302700000000001E-12</v>
      </c>
    </row>
    <row r="64764" spans="5:6" x14ac:dyDescent="0.3">
      <c r="E64764">
        <v>-9.7521599999999999</v>
      </c>
      <c r="F64764" s="1">
        <v>-4.4006400000000001E-12</v>
      </c>
    </row>
    <row r="64765" spans="5:6" x14ac:dyDescent="0.3">
      <c r="E64765">
        <v>-9.7498400000000007</v>
      </c>
      <c r="F64765" s="1">
        <v>-1.6194800000000001E-12</v>
      </c>
    </row>
    <row r="64766" spans="5:6" x14ac:dyDescent="0.3">
      <c r="E64766">
        <v>-9.7475199999999997</v>
      </c>
      <c r="F64766" s="1">
        <v>-1.90082E-12</v>
      </c>
    </row>
    <row r="64767" spans="5:6" x14ac:dyDescent="0.3">
      <c r="E64767">
        <v>-9.7452000000000005</v>
      </c>
      <c r="F64767" s="1">
        <v>-2.0271799999999999E-12</v>
      </c>
    </row>
    <row r="64768" spans="5:6" x14ac:dyDescent="0.3">
      <c r="E64768">
        <v>-9.7428799999999995</v>
      </c>
      <c r="F64768" s="1">
        <v>-2.1785800000000002E-12</v>
      </c>
    </row>
    <row r="64769" spans="5:6" x14ac:dyDescent="0.3">
      <c r="E64769">
        <v>-9.7405600000000003</v>
      </c>
      <c r="F64769" s="1">
        <v>-2.4920999999999999E-12</v>
      </c>
    </row>
    <row r="64770" spans="5:6" x14ac:dyDescent="0.3">
      <c r="E64770">
        <v>-9.7382399999999993</v>
      </c>
      <c r="F64770" s="1">
        <v>-3.0654900000000001E-12</v>
      </c>
    </row>
    <row r="64771" spans="5:6" x14ac:dyDescent="0.3">
      <c r="E64771">
        <v>-9.7359200000000001</v>
      </c>
      <c r="F64771" s="1">
        <v>-4.0954600000000004E-12</v>
      </c>
    </row>
    <row r="64772" spans="5:6" x14ac:dyDescent="0.3">
      <c r="E64772">
        <v>-9.7335999999999991</v>
      </c>
      <c r="F64772" s="1">
        <v>-3.2288099999999999E-12</v>
      </c>
    </row>
    <row r="64773" spans="5:6" x14ac:dyDescent="0.3">
      <c r="E64773">
        <v>-9.7312799999999999</v>
      </c>
      <c r="F64773" s="1">
        <v>-4.5889899999999998E-12</v>
      </c>
    </row>
    <row r="64774" spans="5:6" x14ac:dyDescent="0.3">
      <c r="E64774">
        <v>-9.7289600000000007</v>
      </c>
      <c r="F64774" s="1">
        <v>-4.2862000000000001E-12</v>
      </c>
    </row>
    <row r="64775" spans="5:6" x14ac:dyDescent="0.3">
      <c r="E64775">
        <v>-9.7266399999999997</v>
      </c>
      <c r="F64775" s="1">
        <v>-3.5316E-12</v>
      </c>
    </row>
    <row r="64776" spans="5:6" x14ac:dyDescent="0.3">
      <c r="E64776">
        <v>-9.7243200000000005</v>
      </c>
      <c r="F64776" s="1">
        <v>-2.8521100000000001E-12</v>
      </c>
    </row>
    <row r="64777" spans="5:6" x14ac:dyDescent="0.3">
      <c r="E64777">
        <v>-9.7219999999999995</v>
      </c>
      <c r="F64777" s="1">
        <v>-2.71383E-12</v>
      </c>
    </row>
    <row r="64778" spans="5:6" x14ac:dyDescent="0.3">
      <c r="E64778">
        <v>-9.7196800000000003</v>
      </c>
      <c r="F64778" s="1">
        <v>-4.2051299999999999E-12</v>
      </c>
    </row>
    <row r="64779" spans="5:6" x14ac:dyDescent="0.3">
      <c r="E64779">
        <v>-9.7173599999999993</v>
      </c>
      <c r="F64779" s="1">
        <v>-5.6559099999999999E-12</v>
      </c>
    </row>
    <row r="64780" spans="5:6" x14ac:dyDescent="0.3">
      <c r="E64780">
        <v>-9.7150400000000001</v>
      </c>
      <c r="F64780" s="1">
        <v>-4.4614299999999999E-12</v>
      </c>
    </row>
    <row r="64781" spans="5:6" x14ac:dyDescent="0.3">
      <c r="E64781">
        <v>-9.7127199999999991</v>
      </c>
      <c r="F64781" s="1">
        <v>-4.9668800000000003E-12</v>
      </c>
    </row>
    <row r="64782" spans="5:6" x14ac:dyDescent="0.3">
      <c r="E64782">
        <v>-9.7103999999999999</v>
      </c>
      <c r="F64782" s="1">
        <v>-4.9454199999999997E-12</v>
      </c>
    </row>
    <row r="64783" spans="5:6" x14ac:dyDescent="0.3">
      <c r="E64783">
        <v>-9.7080800000000007</v>
      </c>
      <c r="F64783" s="1">
        <v>-2.1440099999999999E-12</v>
      </c>
    </row>
    <row r="64784" spans="5:6" x14ac:dyDescent="0.3">
      <c r="E64784">
        <v>-9.7057599999999997</v>
      </c>
      <c r="F64784" s="1">
        <v>-2.9784699999999999E-12</v>
      </c>
    </row>
    <row r="64785" spans="5:6" x14ac:dyDescent="0.3">
      <c r="E64785">
        <v>-9.7034400000000005</v>
      </c>
      <c r="F64785" s="1">
        <v>-3.91307E-12</v>
      </c>
    </row>
    <row r="64786" spans="5:6" x14ac:dyDescent="0.3">
      <c r="E64786">
        <v>-9.7011199999999995</v>
      </c>
      <c r="F64786" s="1">
        <v>-3.2908000000000001E-12</v>
      </c>
    </row>
    <row r="64787" spans="5:6" x14ac:dyDescent="0.3">
      <c r="E64787">
        <v>-9.6988000000000003</v>
      </c>
      <c r="F64787" s="1">
        <v>-5.3674200000000002E-12</v>
      </c>
    </row>
    <row r="64788" spans="5:6" x14ac:dyDescent="0.3">
      <c r="E64788">
        <v>-9.6964799999999993</v>
      </c>
      <c r="F64788" s="1">
        <v>-5.7775000000000004E-12</v>
      </c>
    </row>
    <row r="64789" spans="5:6" x14ac:dyDescent="0.3">
      <c r="E64789">
        <v>-9.6941600000000001</v>
      </c>
      <c r="F64789" s="1">
        <v>-5.2422500000000002E-12</v>
      </c>
    </row>
    <row r="64790" spans="5:6" x14ac:dyDescent="0.3">
      <c r="E64790">
        <v>-9.6918399999999991</v>
      </c>
      <c r="F64790" s="1">
        <v>-4.8178699999999999E-12</v>
      </c>
    </row>
    <row r="64791" spans="5:6" x14ac:dyDescent="0.3">
      <c r="E64791">
        <v>-9.6895199999999999</v>
      </c>
      <c r="F64791" s="1">
        <v>-5.4604099999999998E-12</v>
      </c>
    </row>
    <row r="64792" spans="5:6" x14ac:dyDescent="0.3">
      <c r="E64792">
        <v>-9.6872000000000007</v>
      </c>
      <c r="F64792" s="1">
        <v>-3.8475099999999996E-12</v>
      </c>
    </row>
    <row r="64793" spans="5:6" x14ac:dyDescent="0.3">
      <c r="E64793">
        <v>-9.6848799999999997</v>
      </c>
      <c r="F64793" s="1">
        <v>-3.3122599999999999E-12</v>
      </c>
    </row>
    <row r="64794" spans="5:6" x14ac:dyDescent="0.3">
      <c r="E64794">
        <v>-9.6825600000000005</v>
      </c>
      <c r="F64794" s="1">
        <v>-3.6830000000000004E-12</v>
      </c>
    </row>
    <row r="64795" spans="5:6" x14ac:dyDescent="0.3">
      <c r="E64795">
        <v>-9.6802399999999995</v>
      </c>
      <c r="F64795" s="1">
        <v>-2.8914500000000002E-12</v>
      </c>
    </row>
    <row r="64796" spans="5:6" x14ac:dyDescent="0.3">
      <c r="E64796">
        <v>-9.6779200000000003</v>
      </c>
      <c r="F64796" s="1">
        <v>-3.6710800000000001E-12</v>
      </c>
    </row>
    <row r="64797" spans="5:6" x14ac:dyDescent="0.3">
      <c r="E64797">
        <v>-9.6755999999999993</v>
      </c>
      <c r="F64797" s="1">
        <v>-4.5830299999999997E-12</v>
      </c>
    </row>
    <row r="64798" spans="5:6" x14ac:dyDescent="0.3">
      <c r="E64798">
        <v>-9.6732800000000001</v>
      </c>
      <c r="F64798" s="1">
        <v>-5.1254300000000003E-12</v>
      </c>
    </row>
    <row r="64799" spans="5:6" x14ac:dyDescent="0.3">
      <c r="E64799">
        <v>-9.6709599999999991</v>
      </c>
      <c r="F64799" s="1">
        <v>-4.6545500000000002E-12</v>
      </c>
    </row>
    <row r="64800" spans="5:6" x14ac:dyDescent="0.3">
      <c r="E64800">
        <v>-9.6686399999999999</v>
      </c>
      <c r="F64800" s="1">
        <v>-2.76151E-12</v>
      </c>
    </row>
    <row r="64801" spans="5:6" x14ac:dyDescent="0.3">
      <c r="E64801">
        <v>-9.6663200000000007</v>
      </c>
      <c r="F64801" s="1">
        <v>-2.4277200000000001E-12</v>
      </c>
    </row>
    <row r="64802" spans="5:6" x14ac:dyDescent="0.3">
      <c r="E64802">
        <v>-9.6639999999999997</v>
      </c>
      <c r="F64802" s="1">
        <v>-4.8464800000000002E-12</v>
      </c>
    </row>
    <row r="64803" spans="5:6" x14ac:dyDescent="0.3">
      <c r="E64803">
        <v>-9.6616800000000005</v>
      </c>
      <c r="F64803" s="1">
        <v>-3.20139E-12</v>
      </c>
    </row>
    <row r="64804" spans="5:6" x14ac:dyDescent="0.3">
      <c r="E64804">
        <v>-9.6593599999999995</v>
      </c>
      <c r="F64804" s="1">
        <v>-3.25027E-12</v>
      </c>
    </row>
    <row r="64805" spans="5:6" x14ac:dyDescent="0.3">
      <c r="E64805">
        <v>-9.6570400000000003</v>
      </c>
      <c r="F64805" s="1">
        <v>-3.8189000000000002E-12</v>
      </c>
    </row>
    <row r="64806" spans="5:6" x14ac:dyDescent="0.3">
      <c r="E64806">
        <v>-9.6547199999999993</v>
      </c>
      <c r="F64806" s="1">
        <v>-5.6606799999999997E-12</v>
      </c>
    </row>
    <row r="64807" spans="5:6" x14ac:dyDescent="0.3">
      <c r="E64807">
        <v>-9.6524000000000001</v>
      </c>
      <c r="F64807" s="1">
        <v>-2.3502399999999999E-12</v>
      </c>
    </row>
    <row r="64808" spans="5:6" x14ac:dyDescent="0.3">
      <c r="E64808">
        <v>-9.6500800000000009</v>
      </c>
      <c r="F64808" s="1">
        <v>-3.0249600000000001E-12</v>
      </c>
    </row>
    <row r="64809" spans="5:6" x14ac:dyDescent="0.3">
      <c r="E64809">
        <v>-9.6477599999999999</v>
      </c>
      <c r="F64809" s="1">
        <v>-4.5556099999999998E-12</v>
      </c>
    </row>
    <row r="64810" spans="5:6" x14ac:dyDescent="0.3">
      <c r="E64810">
        <v>-9.6454400000000007</v>
      </c>
      <c r="F64810" s="1">
        <v>-4.1300299999999999E-12</v>
      </c>
    </row>
    <row r="64811" spans="5:6" x14ac:dyDescent="0.3">
      <c r="E64811">
        <v>-9.6431199999999997</v>
      </c>
      <c r="F64811" s="1">
        <v>-2.8044199999999999E-12</v>
      </c>
    </row>
    <row r="64812" spans="5:6" x14ac:dyDescent="0.3">
      <c r="E64812">
        <v>-9.6408000000000005</v>
      </c>
      <c r="F64812" s="1">
        <v>-4.9036999999999998E-12</v>
      </c>
    </row>
    <row r="64813" spans="5:6" x14ac:dyDescent="0.3">
      <c r="E64813">
        <v>-9.6384799999999995</v>
      </c>
      <c r="F64813" s="1">
        <v>-6.2185799999999999E-12</v>
      </c>
    </row>
    <row r="64814" spans="5:6" x14ac:dyDescent="0.3">
      <c r="E64814">
        <v>-9.6361600000000003</v>
      </c>
      <c r="F64814" s="1">
        <v>-2.72098E-12</v>
      </c>
    </row>
    <row r="64815" spans="5:6" x14ac:dyDescent="0.3">
      <c r="E64815">
        <v>-9.6338399999999993</v>
      </c>
      <c r="F64815" s="1">
        <v>-2.76151E-12</v>
      </c>
    </row>
    <row r="64816" spans="5:6" x14ac:dyDescent="0.3">
      <c r="E64816">
        <v>-9.6315200000000001</v>
      </c>
      <c r="F64816" s="1">
        <v>-3.2204600000000002E-12</v>
      </c>
    </row>
    <row r="64817" spans="5:6" x14ac:dyDescent="0.3">
      <c r="E64817">
        <v>-9.6292000000000009</v>
      </c>
      <c r="F64817" s="1">
        <v>-4.2707000000000004E-12</v>
      </c>
    </row>
    <row r="64818" spans="5:6" x14ac:dyDescent="0.3">
      <c r="E64818">
        <v>-9.6268799999999999</v>
      </c>
      <c r="F64818" s="1">
        <v>-3.7759799999999998E-12</v>
      </c>
    </row>
    <row r="64819" spans="5:6" x14ac:dyDescent="0.3">
      <c r="E64819">
        <v>-9.6245600000000007</v>
      </c>
      <c r="F64819" s="1">
        <v>-3.7998200000000003E-12</v>
      </c>
    </row>
    <row r="64820" spans="5:6" x14ac:dyDescent="0.3">
      <c r="E64820">
        <v>-9.6222399999999997</v>
      </c>
      <c r="F64820" s="1">
        <v>-4.7129700000000003E-12</v>
      </c>
    </row>
    <row r="64821" spans="5:6" x14ac:dyDescent="0.3">
      <c r="E64821">
        <v>-9.6199200000000005</v>
      </c>
      <c r="F64821" s="1">
        <v>-5.2792099999999997E-12</v>
      </c>
    </row>
    <row r="64822" spans="5:6" x14ac:dyDescent="0.3">
      <c r="E64822">
        <v>-9.6175999999999995</v>
      </c>
      <c r="F64822" s="1">
        <v>-3.0225799999999998E-12</v>
      </c>
    </row>
    <row r="64823" spans="5:6" x14ac:dyDescent="0.3">
      <c r="E64823">
        <v>-9.6152800000000003</v>
      </c>
      <c r="F64823" s="1">
        <v>-2.9748900000000001E-12</v>
      </c>
    </row>
    <row r="64824" spans="5:6" x14ac:dyDescent="0.3">
      <c r="E64824">
        <v>-9.6129599999999993</v>
      </c>
      <c r="F64824" s="1">
        <v>-3.5923999999999999E-12</v>
      </c>
    </row>
    <row r="64825" spans="5:6" x14ac:dyDescent="0.3">
      <c r="E64825">
        <v>-9.6106400000000001</v>
      </c>
      <c r="F64825" s="1">
        <v>-3.25027E-12</v>
      </c>
    </row>
    <row r="64826" spans="5:6" x14ac:dyDescent="0.3">
      <c r="E64826">
        <v>-9.6083200000000009</v>
      </c>
      <c r="F64826" s="1">
        <v>-2.7626999999999999E-12</v>
      </c>
    </row>
    <row r="64827" spans="5:6" x14ac:dyDescent="0.3">
      <c r="E64827">
        <v>-9.6059999999999999</v>
      </c>
      <c r="F64827" s="1">
        <v>-4.2313600000000003E-12</v>
      </c>
    </row>
    <row r="64828" spans="5:6" x14ac:dyDescent="0.3">
      <c r="E64828">
        <v>-9.6036800000000007</v>
      </c>
      <c r="F64828" s="1">
        <v>-3.6710800000000001E-12</v>
      </c>
    </row>
    <row r="64829" spans="5:6" x14ac:dyDescent="0.3">
      <c r="E64829">
        <v>-9.6013599999999997</v>
      </c>
      <c r="F64829" s="1">
        <v>-3.13583E-12</v>
      </c>
    </row>
    <row r="64830" spans="5:6" x14ac:dyDescent="0.3">
      <c r="E64830">
        <v>-9.5990400000000005</v>
      </c>
      <c r="F64830" s="1">
        <v>-4.8536299999999998E-12</v>
      </c>
    </row>
    <row r="64831" spans="5:6" x14ac:dyDescent="0.3">
      <c r="E64831">
        <v>-9.5967199999999995</v>
      </c>
      <c r="F64831" s="1">
        <v>-5.6177600000000001E-12</v>
      </c>
    </row>
    <row r="64832" spans="5:6" x14ac:dyDescent="0.3">
      <c r="E64832">
        <v>-9.5944000000000003</v>
      </c>
      <c r="F64832" s="1">
        <v>-4.59256E-12</v>
      </c>
    </row>
    <row r="64833" spans="5:6" x14ac:dyDescent="0.3">
      <c r="E64833">
        <v>-9.5920799999999993</v>
      </c>
      <c r="F64833" s="1">
        <v>-4.4661999999999997E-12</v>
      </c>
    </row>
    <row r="64834" spans="5:6" x14ac:dyDescent="0.3">
      <c r="E64834">
        <v>-9.5897600000000001</v>
      </c>
      <c r="F64834" s="1">
        <v>-1.5253100000000001E-12</v>
      </c>
    </row>
    <row r="64835" spans="5:6" x14ac:dyDescent="0.3">
      <c r="E64835">
        <v>-9.5874400000000009</v>
      </c>
      <c r="F64835" s="1">
        <v>-2.7257500000000002E-12</v>
      </c>
    </row>
    <row r="64836" spans="5:6" x14ac:dyDescent="0.3">
      <c r="E64836">
        <v>-9.5851199999999999</v>
      </c>
      <c r="F64836" s="1">
        <v>-4.2909599999999997E-12</v>
      </c>
    </row>
    <row r="64837" spans="5:6" x14ac:dyDescent="0.3">
      <c r="E64837">
        <v>-9.5828000000000007</v>
      </c>
      <c r="F64837" s="1">
        <v>-5.1456999999999998E-12</v>
      </c>
    </row>
    <row r="64838" spans="5:6" x14ac:dyDescent="0.3">
      <c r="E64838">
        <v>-9.5804799999999997</v>
      </c>
      <c r="F64838" s="1">
        <v>-4.9442300000000002E-12</v>
      </c>
    </row>
    <row r="64839" spans="5:6" x14ac:dyDescent="0.3">
      <c r="E64839">
        <v>-9.5781600000000005</v>
      </c>
      <c r="F64839" s="1">
        <v>-4.3922900000000001E-12</v>
      </c>
    </row>
    <row r="64840" spans="5:6" x14ac:dyDescent="0.3">
      <c r="E64840">
        <v>-9.5758399999999995</v>
      </c>
      <c r="F64840" s="1">
        <v>-3.7938600000000002E-12</v>
      </c>
    </row>
    <row r="64841" spans="5:6" x14ac:dyDescent="0.3">
      <c r="E64841">
        <v>-9.5735200000000003</v>
      </c>
      <c r="F64841" s="1">
        <v>-3.5173E-12</v>
      </c>
    </row>
    <row r="64842" spans="5:6" x14ac:dyDescent="0.3">
      <c r="E64842">
        <v>-9.5711999999999993</v>
      </c>
      <c r="F64842" s="1">
        <v>-2.5564699999999999E-12</v>
      </c>
    </row>
    <row r="64843" spans="5:6" x14ac:dyDescent="0.3">
      <c r="E64843">
        <v>-9.5688800000000001</v>
      </c>
      <c r="F64843" s="1">
        <v>-1.8054499999999999E-12</v>
      </c>
    </row>
    <row r="64844" spans="5:6" x14ac:dyDescent="0.3">
      <c r="E64844">
        <v>-9.5665600000000008</v>
      </c>
      <c r="F64844" s="1">
        <v>-4.1395700000000003E-12</v>
      </c>
    </row>
    <row r="64845" spans="5:6" x14ac:dyDescent="0.3">
      <c r="E64845">
        <v>-9.5642399999999999</v>
      </c>
      <c r="F64845" s="1">
        <v>-4.3851399999999996E-12</v>
      </c>
    </row>
    <row r="64846" spans="5:6" x14ac:dyDescent="0.3">
      <c r="E64846">
        <v>-9.5619200000000006</v>
      </c>
      <c r="F64846" s="1">
        <v>-5.0956299999999998E-12</v>
      </c>
    </row>
    <row r="64847" spans="5:6" x14ac:dyDescent="0.3">
      <c r="E64847">
        <v>-9.5595999999999997</v>
      </c>
      <c r="F64847" s="1">
        <v>-4.5222299999999998E-12</v>
      </c>
    </row>
    <row r="64848" spans="5:6" x14ac:dyDescent="0.3">
      <c r="E64848">
        <v>-9.5572800000000004</v>
      </c>
      <c r="F64848" s="1">
        <v>-5.5581599999999998E-12</v>
      </c>
    </row>
    <row r="64849" spans="5:6" x14ac:dyDescent="0.3">
      <c r="E64849">
        <v>-9.5549599999999995</v>
      </c>
      <c r="F64849" s="1">
        <v>-3.5375600000000001E-12</v>
      </c>
    </row>
    <row r="64850" spans="5:6" x14ac:dyDescent="0.3">
      <c r="E64850">
        <v>-9.5526400000000002</v>
      </c>
      <c r="F64850" s="1">
        <v>-2.0700999999999998E-12</v>
      </c>
    </row>
    <row r="64851" spans="5:6" x14ac:dyDescent="0.3">
      <c r="E64851">
        <v>-9.5503199999999993</v>
      </c>
      <c r="F64851" s="1">
        <v>-4.89893E-12</v>
      </c>
    </row>
    <row r="64852" spans="5:6" x14ac:dyDescent="0.3">
      <c r="E64852">
        <v>-9.548</v>
      </c>
      <c r="F64852" s="1">
        <v>-4.1967899999999999E-12</v>
      </c>
    </row>
    <row r="64853" spans="5:6" x14ac:dyDescent="0.3">
      <c r="E64853">
        <v>-9.5456800000000008</v>
      </c>
      <c r="F64853" s="1">
        <v>-5.3173600000000003E-12</v>
      </c>
    </row>
    <row r="64854" spans="5:6" x14ac:dyDescent="0.3">
      <c r="E64854">
        <v>-9.5433599999999998</v>
      </c>
      <c r="F64854" s="1">
        <v>-3.7581000000000003E-12</v>
      </c>
    </row>
    <row r="64855" spans="5:6" x14ac:dyDescent="0.3">
      <c r="E64855">
        <v>-9.5410400000000006</v>
      </c>
      <c r="F64855" s="1">
        <v>-3.5268299999999998E-12</v>
      </c>
    </row>
    <row r="64856" spans="5:6" x14ac:dyDescent="0.3">
      <c r="E64856">
        <v>-9.5387199999999996</v>
      </c>
      <c r="F64856" s="1">
        <v>-4.4542800000000003E-12</v>
      </c>
    </row>
    <row r="64857" spans="5:6" x14ac:dyDescent="0.3">
      <c r="E64857">
        <v>-9.5364000000000004</v>
      </c>
      <c r="F64857" s="1">
        <v>-3.4302700000000001E-12</v>
      </c>
    </row>
    <row r="64858" spans="5:6" x14ac:dyDescent="0.3">
      <c r="E64858">
        <v>-9.5340799999999994</v>
      </c>
      <c r="F64858" s="1">
        <v>-3.66512E-12</v>
      </c>
    </row>
    <row r="64859" spans="5:6" x14ac:dyDescent="0.3">
      <c r="E64859">
        <v>-9.5317600000000002</v>
      </c>
      <c r="F64859" s="1">
        <v>-5.7500899999999998E-12</v>
      </c>
    </row>
    <row r="64860" spans="5:6" x14ac:dyDescent="0.3">
      <c r="E64860">
        <v>-9.5294399999999992</v>
      </c>
      <c r="F64860" s="1">
        <v>-3.7199499999999997E-12</v>
      </c>
    </row>
    <row r="64861" spans="5:6" x14ac:dyDescent="0.3">
      <c r="E64861">
        <v>-9.52712</v>
      </c>
      <c r="F64861" s="1">
        <v>-5.6857099999999996E-12</v>
      </c>
    </row>
    <row r="64862" spans="5:6" x14ac:dyDescent="0.3">
      <c r="E64862">
        <v>-9.5248000000000008</v>
      </c>
      <c r="F64862" s="1">
        <v>-5.2887500000000001E-12</v>
      </c>
    </row>
    <row r="64863" spans="5:6" x14ac:dyDescent="0.3">
      <c r="E64863">
        <v>-9.5224799999999998</v>
      </c>
      <c r="F64863" s="1">
        <v>-6.1673199999999996E-12</v>
      </c>
    </row>
    <row r="64864" spans="5:6" x14ac:dyDescent="0.3">
      <c r="E64864">
        <v>-9.5201600000000006</v>
      </c>
      <c r="F64864" s="1">
        <v>-5.3328499999999998E-12</v>
      </c>
    </row>
    <row r="64865" spans="5:6" x14ac:dyDescent="0.3">
      <c r="E64865">
        <v>-9.5178399999999996</v>
      </c>
      <c r="F64865" s="1">
        <v>-2.4110300000000001E-12</v>
      </c>
    </row>
    <row r="64866" spans="5:6" x14ac:dyDescent="0.3">
      <c r="E64866">
        <v>-9.5155200000000004</v>
      </c>
      <c r="F64866" s="1">
        <v>-3.9488299999999998E-12</v>
      </c>
    </row>
    <row r="64867" spans="5:6" x14ac:dyDescent="0.3">
      <c r="E64867">
        <v>-9.5131999999999994</v>
      </c>
      <c r="F64867" s="1">
        <v>-1.4835899999999999E-12</v>
      </c>
    </row>
    <row r="64868" spans="5:6" x14ac:dyDescent="0.3">
      <c r="E64868">
        <v>-9.5108800000000002</v>
      </c>
      <c r="F64868" s="1">
        <v>-2.43011E-12</v>
      </c>
    </row>
    <row r="64869" spans="5:6" x14ac:dyDescent="0.3">
      <c r="E64869">
        <v>-9.5085599999999992</v>
      </c>
      <c r="F64869" s="1">
        <v>-5.7476999999999998E-12</v>
      </c>
    </row>
    <row r="64870" spans="5:6" x14ac:dyDescent="0.3">
      <c r="E64870">
        <v>-9.50624</v>
      </c>
      <c r="F64870" s="1">
        <v>-2.0605599999999999E-12</v>
      </c>
    </row>
    <row r="64871" spans="5:6" x14ac:dyDescent="0.3">
      <c r="E64871">
        <v>-9.5039200000000008</v>
      </c>
      <c r="F64871" s="1">
        <v>-2.82827E-12</v>
      </c>
    </row>
    <row r="64872" spans="5:6" x14ac:dyDescent="0.3">
      <c r="E64872">
        <v>-9.5015999999999998</v>
      </c>
      <c r="F64872" s="1">
        <v>-3.4004699999999999E-12</v>
      </c>
    </row>
    <row r="64873" spans="5:6" x14ac:dyDescent="0.3">
      <c r="E64873">
        <v>-9.4992800000000006</v>
      </c>
      <c r="F64873" s="1">
        <v>-3.98817E-12</v>
      </c>
    </row>
    <row r="64874" spans="5:6" x14ac:dyDescent="0.3">
      <c r="E64874">
        <v>-9.4969599999999996</v>
      </c>
      <c r="F64874" s="1">
        <v>-4.3672600000000001E-12</v>
      </c>
    </row>
    <row r="64875" spans="5:6" x14ac:dyDescent="0.3">
      <c r="E64875">
        <v>-9.4946400000000004</v>
      </c>
      <c r="F64875" s="1">
        <v>-5.0825099999999999E-12</v>
      </c>
    </row>
    <row r="64876" spans="5:6" x14ac:dyDescent="0.3">
      <c r="E64876">
        <v>-9.4923199999999994</v>
      </c>
      <c r="F64876" s="1">
        <v>-3.6925299999999998E-12</v>
      </c>
    </row>
    <row r="64877" spans="5:6" x14ac:dyDescent="0.3">
      <c r="E64877">
        <v>-9.49</v>
      </c>
      <c r="F64877" s="1">
        <v>-5.5891499999999999E-12</v>
      </c>
    </row>
    <row r="64878" spans="5:6" x14ac:dyDescent="0.3">
      <c r="E64878">
        <v>-9.4876799999999992</v>
      </c>
      <c r="F64878" s="1">
        <v>-4.46978E-12</v>
      </c>
    </row>
    <row r="64879" spans="5:6" x14ac:dyDescent="0.3">
      <c r="E64879">
        <v>-9.48536</v>
      </c>
      <c r="F64879" s="1">
        <v>-4.7701899999999999E-12</v>
      </c>
    </row>
    <row r="64880" spans="5:6" x14ac:dyDescent="0.3">
      <c r="E64880">
        <v>-9.4830400000000008</v>
      </c>
      <c r="F64880" s="1">
        <v>-4.3410299999999997E-12</v>
      </c>
    </row>
    <row r="64881" spans="5:6" x14ac:dyDescent="0.3">
      <c r="E64881">
        <v>-9.4807199999999998</v>
      </c>
      <c r="F64881" s="1">
        <v>-4.6056799999999998E-12</v>
      </c>
    </row>
    <row r="64882" spans="5:6" x14ac:dyDescent="0.3">
      <c r="E64882">
        <v>-9.4784000000000006</v>
      </c>
      <c r="F64882" s="1">
        <v>-3.6043200000000001E-12</v>
      </c>
    </row>
    <row r="64883" spans="5:6" x14ac:dyDescent="0.3">
      <c r="E64883">
        <v>-9.4760799999999996</v>
      </c>
      <c r="F64883" s="1">
        <v>-3.5304100000000001E-12</v>
      </c>
    </row>
    <row r="64884" spans="5:6" x14ac:dyDescent="0.3">
      <c r="E64884">
        <v>-9.4737600000000004</v>
      </c>
      <c r="F64884" s="1">
        <v>-3.2896100000000002E-12</v>
      </c>
    </row>
    <row r="64885" spans="5:6" x14ac:dyDescent="0.3">
      <c r="E64885">
        <v>-9.4714399999999994</v>
      </c>
      <c r="F64885" s="1">
        <v>-1.1498E-12</v>
      </c>
    </row>
    <row r="64886" spans="5:6" x14ac:dyDescent="0.3">
      <c r="E64886">
        <v>-9.4691200000000002</v>
      </c>
      <c r="F64886" s="1">
        <v>-2.6244199999999998E-12</v>
      </c>
    </row>
    <row r="64887" spans="5:6" x14ac:dyDescent="0.3">
      <c r="E64887">
        <v>-9.4667999999999992</v>
      </c>
      <c r="F64887" s="1">
        <v>-5.1313899999999996E-12</v>
      </c>
    </row>
    <row r="64888" spans="5:6" x14ac:dyDescent="0.3">
      <c r="E64888">
        <v>-9.46448</v>
      </c>
      <c r="F64888" s="1">
        <v>-6.3032200000000003E-12</v>
      </c>
    </row>
    <row r="64889" spans="5:6" x14ac:dyDescent="0.3">
      <c r="E64889">
        <v>-9.4621600000000008</v>
      </c>
      <c r="F64889" s="1">
        <v>-3.84631E-12</v>
      </c>
    </row>
    <row r="64890" spans="5:6" x14ac:dyDescent="0.3">
      <c r="E64890">
        <v>-9.4598399999999998</v>
      </c>
      <c r="F64890" s="1">
        <v>-4.5579899999999996E-12</v>
      </c>
    </row>
    <row r="64891" spans="5:6" x14ac:dyDescent="0.3">
      <c r="E64891">
        <v>-9.4575200000000006</v>
      </c>
      <c r="F64891" s="1">
        <v>-3.0964899999999999E-12</v>
      </c>
    </row>
    <row r="64892" spans="5:6" x14ac:dyDescent="0.3">
      <c r="E64892">
        <v>-9.4551999999999996</v>
      </c>
      <c r="F64892" s="1">
        <v>-4.2039400000000004E-12</v>
      </c>
    </row>
    <row r="64893" spans="5:6" x14ac:dyDescent="0.3">
      <c r="E64893">
        <v>-9.4528800000000004</v>
      </c>
      <c r="F64893" s="1">
        <v>-3.1632400000000002E-12</v>
      </c>
    </row>
    <row r="64894" spans="5:6" x14ac:dyDescent="0.3">
      <c r="E64894">
        <v>-9.4505599999999994</v>
      </c>
      <c r="F64894" s="1">
        <v>-2.4253399999999998E-12</v>
      </c>
    </row>
    <row r="64895" spans="5:6" x14ac:dyDescent="0.3">
      <c r="E64895">
        <v>-9.4482400000000002</v>
      </c>
      <c r="F64895" s="1">
        <v>-2.1690399999999998E-12</v>
      </c>
    </row>
    <row r="64896" spans="5:6" x14ac:dyDescent="0.3">
      <c r="E64896">
        <v>-9.4459199999999992</v>
      </c>
      <c r="F64896" s="1">
        <v>-3.1286699999999998E-12</v>
      </c>
    </row>
    <row r="64897" spans="5:6" x14ac:dyDescent="0.3">
      <c r="E64897">
        <v>-9.4436</v>
      </c>
      <c r="F64897" s="1">
        <v>-2.5242799999999998E-12</v>
      </c>
    </row>
    <row r="64898" spans="5:6" x14ac:dyDescent="0.3">
      <c r="E64898">
        <v>-9.4412800000000008</v>
      </c>
      <c r="F64898" s="1">
        <v>-3.4421899999999999E-12</v>
      </c>
    </row>
    <row r="64899" spans="5:6" x14ac:dyDescent="0.3">
      <c r="E64899">
        <v>-9.4389599999999998</v>
      </c>
      <c r="F64899" s="1">
        <v>-1.9854599999999999E-12</v>
      </c>
    </row>
    <row r="64900" spans="5:6" x14ac:dyDescent="0.3">
      <c r="E64900">
        <v>-9.4366400000000006</v>
      </c>
      <c r="F64900" s="1">
        <v>-3.6579600000000003E-12</v>
      </c>
    </row>
    <row r="64901" spans="5:6" x14ac:dyDescent="0.3">
      <c r="E64901">
        <v>-9.4343199999999996</v>
      </c>
      <c r="F64901" s="1">
        <v>-4.97403E-12</v>
      </c>
    </row>
    <row r="64902" spans="5:6" x14ac:dyDescent="0.3">
      <c r="E64902">
        <v>-9.4320000000000004</v>
      </c>
      <c r="F64902" s="1">
        <v>-4.6772000000000003E-12</v>
      </c>
    </row>
    <row r="64903" spans="5:6" x14ac:dyDescent="0.3">
      <c r="E64903">
        <v>-9.4296799999999994</v>
      </c>
      <c r="F64903" s="1">
        <v>-5.0264899999999999E-12</v>
      </c>
    </row>
    <row r="64904" spans="5:6" x14ac:dyDescent="0.3">
      <c r="E64904">
        <v>-9.4273600000000002</v>
      </c>
      <c r="F64904" s="1">
        <v>-4.0287000000000004E-12</v>
      </c>
    </row>
    <row r="64905" spans="5:6" x14ac:dyDescent="0.3">
      <c r="E64905">
        <v>-9.4250399999999992</v>
      </c>
      <c r="F64905" s="1">
        <v>-3.3897400000000001E-12</v>
      </c>
    </row>
    <row r="64906" spans="5:6" x14ac:dyDescent="0.3">
      <c r="E64906">
        <v>-9.42272</v>
      </c>
      <c r="F64906" s="1">
        <v>-3.1382099999999998E-12</v>
      </c>
    </row>
    <row r="64907" spans="5:6" x14ac:dyDescent="0.3">
      <c r="E64907">
        <v>-9.4204000000000008</v>
      </c>
      <c r="F64907" s="1">
        <v>-4.5639499999999998E-12</v>
      </c>
    </row>
    <row r="64908" spans="5:6" x14ac:dyDescent="0.3">
      <c r="E64908">
        <v>-9.4180799999999998</v>
      </c>
      <c r="F64908" s="1">
        <v>-4.7868699999999998E-12</v>
      </c>
    </row>
    <row r="64909" spans="5:6" x14ac:dyDescent="0.3">
      <c r="E64909">
        <v>-9.4157600000000006</v>
      </c>
      <c r="F64909" s="1">
        <v>-4.2957300000000003E-12</v>
      </c>
    </row>
    <row r="64910" spans="5:6" x14ac:dyDescent="0.3">
      <c r="E64910">
        <v>-9.4134399999999996</v>
      </c>
      <c r="F64910" s="1">
        <v>-2.0104899999999998E-12</v>
      </c>
    </row>
    <row r="64911" spans="5:6" x14ac:dyDescent="0.3">
      <c r="E64911">
        <v>-9.4111200000000004</v>
      </c>
      <c r="F64911" s="1">
        <v>-2.9391299999999998E-12</v>
      </c>
    </row>
    <row r="64912" spans="5:6" x14ac:dyDescent="0.3">
      <c r="E64912">
        <v>-9.4087999999999994</v>
      </c>
      <c r="F64912" s="1">
        <v>-3.4720000000000001E-12</v>
      </c>
    </row>
    <row r="64913" spans="5:6" x14ac:dyDescent="0.3">
      <c r="E64913">
        <v>-9.4064800000000002</v>
      </c>
      <c r="F64913" s="1">
        <v>-2.9784699999999999E-12</v>
      </c>
    </row>
    <row r="64914" spans="5:6" x14ac:dyDescent="0.3">
      <c r="E64914">
        <v>-9.4041599999999992</v>
      </c>
      <c r="F64914" s="1">
        <v>-2.6089200000000002E-12</v>
      </c>
    </row>
    <row r="64915" spans="5:6" x14ac:dyDescent="0.3">
      <c r="E64915">
        <v>-9.40184</v>
      </c>
      <c r="F64915" s="1">
        <v>-2.0236E-12</v>
      </c>
    </row>
    <row r="64916" spans="5:6" x14ac:dyDescent="0.3">
      <c r="E64916">
        <v>-9.3995200000000008</v>
      </c>
      <c r="F64916" s="1">
        <v>-1.68505E-12</v>
      </c>
    </row>
    <row r="64917" spans="5:6" x14ac:dyDescent="0.3">
      <c r="E64917">
        <v>-9.3971999999999998</v>
      </c>
      <c r="F64917" s="1">
        <v>-1.68743E-12</v>
      </c>
    </row>
    <row r="64918" spans="5:6" x14ac:dyDescent="0.3">
      <c r="E64918">
        <v>-9.3948800000000006</v>
      </c>
      <c r="F64918" s="1">
        <v>-3.29914E-12</v>
      </c>
    </row>
    <row r="64919" spans="5:6" x14ac:dyDescent="0.3">
      <c r="E64919">
        <v>-9.3925599999999996</v>
      </c>
      <c r="F64919" s="1">
        <v>-2.6744899999999998E-12</v>
      </c>
    </row>
    <row r="64920" spans="5:6" x14ac:dyDescent="0.3">
      <c r="E64920">
        <v>-9.3902400000000004</v>
      </c>
      <c r="F64920" s="1">
        <v>-2.6911799999999998E-12</v>
      </c>
    </row>
    <row r="64921" spans="5:6" x14ac:dyDescent="0.3">
      <c r="E64921">
        <v>-9.3879199999999994</v>
      </c>
      <c r="F64921" s="1">
        <v>-4.21109E-12</v>
      </c>
    </row>
    <row r="64922" spans="5:6" x14ac:dyDescent="0.3">
      <c r="E64922">
        <v>-9.3856000000000002</v>
      </c>
      <c r="F64922" s="1">
        <v>-5.5677000000000002E-12</v>
      </c>
    </row>
    <row r="64923" spans="5:6" x14ac:dyDescent="0.3">
      <c r="E64923">
        <v>-9.3832799999999992</v>
      </c>
      <c r="F64923" s="1">
        <v>-4.3958700000000003E-12</v>
      </c>
    </row>
    <row r="64924" spans="5:6" x14ac:dyDescent="0.3">
      <c r="E64924">
        <v>-9.38096</v>
      </c>
      <c r="F64924" s="1">
        <v>-4.1991699999999998E-12</v>
      </c>
    </row>
    <row r="64925" spans="5:6" x14ac:dyDescent="0.3">
      <c r="E64925">
        <v>-9.3786400000000008</v>
      </c>
      <c r="F64925" s="1">
        <v>-3.1954299999999998E-12</v>
      </c>
    </row>
    <row r="64926" spans="5:6" x14ac:dyDescent="0.3">
      <c r="E64926">
        <v>-9.3763199999999998</v>
      </c>
      <c r="F64926" s="1">
        <v>-2.0700999999999998E-12</v>
      </c>
    </row>
    <row r="64927" spans="5:6" x14ac:dyDescent="0.3">
      <c r="E64927">
        <v>-9.3740000000000006</v>
      </c>
      <c r="F64927" s="1">
        <v>-4.1431399999999997E-12</v>
      </c>
    </row>
    <row r="64928" spans="5:6" x14ac:dyDescent="0.3">
      <c r="E64928">
        <v>-9.3716799999999996</v>
      </c>
      <c r="F64928" s="1">
        <v>-2.3311599999999999E-12</v>
      </c>
    </row>
    <row r="64929" spans="5:6" x14ac:dyDescent="0.3">
      <c r="E64929">
        <v>-9.3693600000000004</v>
      </c>
      <c r="F64929" s="1">
        <v>-2.6756800000000002E-12</v>
      </c>
    </row>
    <row r="64930" spans="5:6" x14ac:dyDescent="0.3">
      <c r="E64930">
        <v>-9.3670399999999994</v>
      </c>
      <c r="F64930" s="1">
        <v>-3.5280200000000001E-12</v>
      </c>
    </row>
    <row r="64931" spans="5:6" x14ac:dyDescent="0.3">
      <c r="E64931">
        <v>-9.3647200000000002</v>
      </c>
      <c r="F64931" s="1">
        <v>-2.0999E-12</v>
      </c>
    </row>
    <row r="64932" spans="5:6" x14ac:dyDescent="0.3">
      <c r="E64932">
        <v>-9.3623999999999992</v>
      </c>
      <c r="F64932" s="1">
        <v>-2.4849400000000001E-12</v>
      </c>
    </row>
    <row r="64933" spans="5:6" x14ac:dyDescent="0.3">
      <c r="E64933">
        <v>-9.36008</v>
      </c>
      <c r="F64933" s="1">
        <v>-4.2969199999999998E-12</v>
      </c>
    </row>
    <row r="64934" spans="5:6" x14ac:dyDescent="0.3">
      <c r="E64934">
        <v>-9.3577600000000007</v>
      </c>
      <c r="F64934" s="1">
        <v>-4.6080599999999997E-12</v>
      </c>
    </row>
    <row r="64935" spans="5:6" x14ac:dyDescent="0.3">
      <c r="E64935">
        <v>-9.3554399999999998</v>
      </c>
      <c r="F64935" s="1">
        <v>-3.7879E-12</v>
      </c>
    </row>
    <row r="64936" spans="5:6" x14ac:dyDescent="0.3">
      <c r="E64936">
        <v>-9.3531200000000005</v>
      </c>
      <c r="F64936" s="1">
        <v>-3.6377000000000001E-12</v>
      </c>
    </row>
    <row r="64937" spans="5:6" x14ac:dyDescent="0.3">
      <c r="E64937">
        <v>-9.3507999999999996</v>
      </c>
      <c r="F64937" s="1">
        <v>-3.7485599999999999E-12</v>
      </c>
    </row>
    <row r="64938" spans="5:6" x14ac:dyDescent="0.3">
      <c r="E64938">
        <v>-9.3484800000000003</v>
      </c>
      <c r="F64938" s="1">
        <v>-5.3376199999999996E-12</v>
      </c>
    </row>
    <row r="64939" spans="5:6" x14ac:dyDescent="0.3">
      <c r="E64939">
        <v>-9.3461599999999994</v>
      </c>
      <c r="F64939" s="1">
        <v>-5.8633300000000002E-12</v>
      </c>
    </row>
    <row r="64940" spans="5:6" x14ac:dyDescent="0.3">
      <c r="E64940">
        <v>-9.3438400000000001</v>
      </c>
      <c r="F64940" s="1">
        <v>-4.4971999999999999E-12</v>
      </c>
    </row>
    <row r="64941" spans="5:6" x14ac:dyDescent="0.3">
      <c r="E64941">
        <v>-9.3415199999999992</v>
      </c>
      <c r="F64941" s="1">
        <v>-2.9427100000000001E-12</v>
      </c>
    </row>
    <row r="64942" spans="5:6" x14ac:dyDescent="0.3">
      <c r="E64942">
        <v>-9.3391999999999999</v>
      </c>
      <c r="F64942" s="1">
        <v>-4.3386499999999999E-12</v>
      </c>
    </row>
    <row r="64943" spans="5:6" x14ac:dyDescent="0.3">
      <c r="E64943">
        <v>-9.3368800000000007</v>
      </c>
      <c r="F64943" s="1">
        <v>-3.5089499999999999E-12</v>
      </c>
    </row>
    <row r="64944" spans="5:6" x14ac:dyDescent="0.3">
      <c r="E64944">
        <v>-9.3345599999999997</v>
      </c>
      <c r="F64944" s="1">
        <v>-2.6411099999999998E-12</v>
      </c>
    </row>
    <row r="64945" spans="5:6" x14ac:dyDescent="0.3">
      <c r="E64945">
        <v>-9.3322400000000005</v>
      </c>
      <c r="F64945" s="1">
        <v>-4.4459400000000003E-12</v>
      </c>
    </row>
    <row r="64946" spans="5:6" x14ac:dyDescent="0.3">
      <c r="E64946">
        <v>-9.3299199999999995</v>
      </c>
      <c r="F64946" s="1">
        <v>-3.1572800000000001E-12</v>
      </c>
    </row>
    <row r="64947" spans="5:6" x14ac:dyDescent="0.3">
      <c r="E64947">
        <v>-9.3276000000000003</v>
      </c>
      <c r="F64947" s="1">
        <v>-3.7759799999999998E-12</v>
      </c>
    </row>
    <row r="64948" spans="5:6" x14ac:dyDescent="0.3">
      <c r="E64948">
        <v>-9.3252799999999993</v>
      </c>
      <c r="F64948" s="1">
        <v>-5.5104799999999998E-12</v>
      </c>
    </row>
    <row r="64949" spans="5:6" x14ac:dyDescent="0.3">
      <c r="E64949">
        <v>-9.3229600000000001</v>
      </c>
      <c r="F64949" s="1">
        <v>-5.2756300000000002E-12</v>
      </c>
    </row>
    <row r="64950" spans="5:6" x14ac:dyDescent="0.3">
      <c r="E64950">
        <v>-9.3206399999999991</v>
      </c>
      <c r="F64950" s="1">
        <v>-3.2526499999999999E-12</v>
      </c>
    </row>
    <row r="64951" spans="5:6" x14ac:dyDescent="0.3">
      <c r="E64951">
        <v>-9.3183199999999999</v>
      </c>
      <c r="F64951" s="1">
        <v>-2.0462500000000001E-12</v>
      </c>
    </row>
    <row r="64952" spans="5:6" x14ac:dyDescent="0.3">
      <c r="E64952">
        <v>-9.3160000000000007</v>
      </c>
      <c r="F64952" s="1">
        <v>-2.2429499999999998E-12</v>
      </c>
    </row>
    <row r="64953" spans="5:6" x14ac:dyDescent="0.3">
      <c r="E64953">
        <v>-9.3136799999999997</v>
      </c>
      <c r="F64953" s="1">
        <v>-4.5591900000000001E-12</v>
      </c>
    </row>
    <row r="64954" spans="5:6" x14ac:dyDescent="0.3">
      <c r="E64954">
        <v>-9.3113600000000005</v>
      </c>
      <c r="F64954" s="1">
        <v>-2.7782E-12</v>
      </c>
    </row>
    <row r="64955" spans="5:6" x14ac:dyDescent="0.3">
      <c r="E64955">
        <v>-9.3090399999999995</v>
      </c>
      <c r="F64955" s="1">
        <v>-1.16172E-12</v>
      </c>
    </row>
    <row r="64956" spans="5:6" x14ac:dyDescent="0.3">
      <c r="E64956">
        <v>-9.3067200000000003</v>
      </c>
      <c r="F64956" s="1">
        <v>-1.51696E-12</v>
      </c>
    </row>
    <row r="64957" spans="5:6" x14ac:dyDescent="0.3">
      <c r="E64957">
        <v>-9.3043999999999993</v>
      </c>
      <c r="F64957" s="1">
        <v>-2.5254700000000001E-12</v>
      </c>
    </row>
    <row r="64958" spans="5:6" x14ac:dyDescent="0.3">
      <c r="E64958">
        <v>-9.3020800000000001</v>
      </c>
      <c r="F64958" s="1">
        <v>-2.2596399999999999E-12</v>
      </c>
    </row>
    <row r="64959" spans="5:6" x14ac:dyDescent="0.3">
      <c r="E64959">
        <v>-9.2997599999999991</v>
      </c>
      <c r="F64959" s="1">
        <v>-4.1038099999999997E-12</v>
      </c>
    </row>
    <row r="64960" spans="5:6" x14ac:dyDescent="0.3">
      <c r="E64960">
        <v>-9.2974399999999999</v>
      </c>
      <c r="F64960" s="1">
        <v>-2.08202E-12</v>
      </c>
    </row>
    <row r="64961" spans="5:6" x14ac:dyDescent="0.3">
      <c r="E64961">
        <v>-9.2951200000000007</v>
      </c>
      <c r="F64961" s="1">
        <v>-3.7950499999999997E-12</v>
      </c>
    </row>
    <row r="64962" spans="5:6" x14ac:dyDescent="0.3">
      <c r="E64962">
        <v>-9.2927999999999997</v>
      </c>
      <c r="F64962" s="1">
        <v>-2.2763299999999999E-12</v>
      </c>
    </row>
    <row r="64963" spans="5:6" x14ac:dyDescent="0.3">
      <c r="E64963">
        <v>-9.2904800000000005</v>
      </c>
      <c r="F64963" s="1">
        <v>-4.4364E-12</v>
      </c>
    </row>
    <row r="64964" spans="5:6" x14ac:dyDescent="0.3">
      <c r="E64964">
        <v>-9.2881599999999995</v>
      </c>
      <c r="F64964" s="1">
        <v>-4.3100399999999997E-12</v>
      </c>
    </row>
    <row r="64965" spans="5:6" x14ac:dyDescent="0.3">
      <c r="E64965">
        <v>-9.2858400000000003</v>
      </c>
      <c r="F64965" s="1">
        <v>-3.8117399999999997E-12</v>
      </c>
    </row>
    <row r="64966" spans="5:6" x14ac:dyDescent="0.3">
      <c r="E64966">
        <v>-9.2835199999999993</v>
      </c>
      <c r="F64966" s="1">
        <v>-3.5089499999999999E-12</v>
      </c>
    </row>
    <row r="64967" spans="5:6" x14ac:dyDescent="0.3">
      <c r="E64967">
        <v>-9.2812000000000001</v>
      </c>
      <c r="F64967" s="1">
        <v>-2.6089200000000002E-12</v>
      </c>
    </row>
    <row r="64968" spans="5:6" x14ac:dyDescent="0.3">
      <c r="E64968">
        <v>-9.2788799999999991</v>
      </c>
      <c r="F64968" s="1">
        <v>-4.9454199999999997E-12</v>
      </c>
    </row>
    <row r="64969" spans="5:6" x14ac:dyDescent="0.3">
      <c r="E64969">
        <v>-9.2765599999999999</v>
      </c>
      <c r="F64969" s="1">
        <v>-3.6984899999999999E-12</v>
      </c>
    </row>
    <row r="64970" spans="5:6" x14ac:dyDescent="0.3">
      <c r="E64970">
        <v>-9.2742400000000007</v>
      </c>
      <c r="F64970" s="1">
        <v>-3.7747900000000003E-12</v>
      </c>
    </row>
    <row r="64971" spans="5:6" x14ac:dyDescent="0.3">
      <c r="E64971">
        <v>-9.2719199999999997</v>
      </c>
      <c r="F64971" s="1">
        <v>-2.4205700000000001E-12</v>
      </c>
    </row>
    <row r="64972" spans="5:6" x14ac:dyDescent="0.3">
      <c r="E64972">
        <v>-9.2696000000000005</v>
      </c>
      <c r="F64972" s="1">
        <v>-1.4812E-12</v>
      </c>
    </row>
    <row r="64973" spans="5:6" x14ac:dyDescent="0.3">
      <c r="E64973">
        <v>-9.2672799999999995</v>
      </c>
      <c r="F64973" s="1">
        <v>-2.0021499999999999E-12</v>
      </c>
    </row>
    <row r="64974" spans="5:6" x14ac:dyDescent="0.3">
      <c r="E64974">
        <v>-9.2649600000000003</v>
      </c>
      <c r="F64974" s="1">
        <v>-2.9999300000000001E-12</v>
      </c>
    </row>
    <row r="64975" spans="5:6" x14ac:dyDescent="0.3">
      <c r="E64975">
        <v>-9.2626399999999993</v>
      </c>
      <c r="F64975" s="1">
        <v>-3.1322500000000001E-12</v>
      </c>
    </row>
    <row r="64976" spans="5:6" x14ac:dyDescent="0.3">
      <c r="E64976">
        <v>-9.2603200000000001</v>
      </c>
      <c r="F64976" s="1">
        <v>-3.7330700000000004E-12</v>
      </c>
    </row>
    <row r="64977" spans="5:6" x14ac:dyDescent="0.3">
      <c r="E64977">
        <v>-9.2579999999999991</v>
      </c>
      <c r="F64977" s="1">
        <v>-4.8428999999999999E-12</v>
      </c>
    </row>
    <row r="64978" spans="5:6" x14ac:dyDescent="0.3">
      <c r="E64978">
        <v>-9.2556799999999999</v>
      </c>
      <c r="F64978" s="1">
        <v>-4.6903200000000002E-12</v>
      </c>
    </row>
    <row r="64979" spans="5:6" x14ac:dyDescent="0.3">
      <c r="E64979">
        <v>-9.2533600000000007</v>
      </c>
      <c r="F64979" s="1">
        <v>-3.5029899999999998E-12</v>
      </c>
    </row>
    <row r="64980" spans="5:6" x14ac:dyDescent="0.3">
      <c r="E64980">
        <v>-9.2510399999999997</v>
      </c>
      <c r="F64980" s="1">
        <v>-2.5850800000000001E-12</v>
      </c>
    </row>
    <row r="64981" spans="5:6" x14ac:dyDescent="0.3">
      <c r="E64981">
        <v>-9.2487200000000005</v>
      </c>
      <c r="F64981" s="1">
        <v>-3.5542500000000001E-12</v>
      </c>
    </row>
    <row r="64982" spans="5:6" x14ac:dyDescent="0.3">
      <c r="E64982">
        <v>-9.2463999999999995</v>
      </c>
      <c r="F64982" s="1">
        <v>-4.6247499999999997E-12</v>
      </c>
    </row>
    <row r="64983" spans="5:6" x14ac:dyDescent="0.3">
      <c r="E64983">
        <v>-9.2440800000000003</v>
      </c>
      <c r="F64983" s="1">
        <v>-3.5995499999999999E-12</v>
      </c>
    </row>
    <row r="64984" spans="5:6" x14ac:dyDescent="0.3">
      <c r="E64984">
        <v>-9.2417599999999993</v>
      </c>
      <c r="F64984" s="1">
        <v>-2.67091E-12</v>
      </c>
    </row>
    <row r="64985" spans="5:6" x14ac:dyDescent="0.3">
      <c r="E64985">
        <v>-9.2394400000000001</v>
      </c>
      <c r="F64985" s="1">
        <v>-2.4599100000000002E-12</v>
      </c>
    </row>
    <row r="64986" spans="5:6" x14ac:dyDescent="0.3">
      <c r="E64986">
        <v>-9.2371200000000009</v>
      </c>
      <c r="F64986" s="1">
        <v>-5.59511E-12</v>
      </c>
    </row>
    <row r="64987" spans="5:6" x14ac:dyDescent="0.3">
      <c r="E64987">
        <v>-9.2347999999999999</v>
      </c>
      <c r="F64987" s="1">
        <v>-2.5493199999999999E-12</v>
      </c>
    </row>
    <row r="64988" spans="5:6" x14ac:dyDescent="0.3">
      <c r="E64988">
        <v>-9.2324800000000007</v>
      </c>
      <c r="F64988" s="1">
        <v>-3.5137200000000001E-12</v>
      </c>
    </row>
    <row r="64989" spans="5:6" x14ac:dyDescent="0.3">
      <c r="E64989">
        <v>-9.2301599999999997</v>
      </c>
      <c r="F64989" s="1">
        <v>-2.8974099999999999E-12</v>
      </c>
    </row>
    <row r="64990" spans="5:6" x14ac:dyDescent="0.3">
      <c r="E64990">
        <v>-9.2278400000000005</v>
      </c>
      <c r="F64990" s="1">
        <v>-5.4472899999999999E-12</v>
      </c>
    </row>
    <row r="64991" spans="5:6" x14ac:dyDescent="0.3">
      <c r="E64991">
        <v>-9.2255199999999995</v>
      </c>
      <c r="F64991" s="1">
        <v>-3.8975700000000003E-12</v>
      </c>
    </row>
    <row r="64992" spans="5:6" x14ac:dyDescent="0.3">
      <c r="E64992">
        <v>-9.2232000000000003</v>
      </c>
      <c r="F64992" s="1">
        <v>-3.00946E-12</v>
      </c>
    </row>
    <row r="64993" spans="5:6" x14ac:dyDescent="0.3">
      <c r="E64993">
        <v>-9.2208799999999993</v>
      </c>
      <c r="F64993" s="1">
        <v>-3.7414100000000003E-12</v>
      </c>
    </row>
    <row r="64994" spans="5:6" x14ac:dyDescent="0.3">
      <c r="E64994">
        <v>-9.2185600000000001</v>
      </c>
      <c r="F64994" s="1">
        <v>-4.6402500000000001E-12</v>
      </c>
    </row>
    <row r="64995" spans="5:6" x14ac:dyDescent="0.3">
      <c r="E64995">
        <v>-9.2162400000000009</v>
      </c>
      <c r="F64995" s="1">
        <v>-4.7356200000000004E-12</v>
      </c>
    </row>
    <row r="64996" spans="5:6" x14ac:dyDescent="0.3">
      <c r="E64996">
        <v>-9.2139199999999999</v>
      </c>
      <c r="F64996" s="1">
        <v>-2.5493199999999999E-12</v>
      </c>
    </row>
    <row r="64997" spans="5:6" x14ac:dyDescent="0.3">
      <c r="E64997">
        <v>-9.2116000000000007</v>
      </c>
      <c r="F64997" s="1">
        <v>-2.9582000000000001E-12</v>
      </c>
    </row>
    <row r="64998" spans="5:6" x14ac:dyDescent="0.3">
      <c r="E64998">
        <v>-9.2092799999999997</v>
      </c>
      <c r="F64998" s="1">
        <v>-4.0930799999999998E-12</v>
      </c>
    </row>
    <row r="64999" spans="5:6" x14ac:dyDescent="0.3">
      <c r="E64999">
        <v>-9.2069600000000005</v>
      </c>
      <c r="F64999" s="1">
        <v>-3.8582300000000002E-12</v>
      </c>
    </row>
    <row r="65000" spans="5:6" x14ac:dyDescent="0.3">
      <c r="E65000">
        <v>-9.2046399999999995</v>
      </c>
      <c r="F65000" s="1">
        <v>-4.0787700000000004E-12</v>
      </c>
    </row>
    <row r="65001" spans="5:6" x14ac:dyDescent="0.3">
      <c r="E65001">
        <v>-9.2023200000000003</v>
      </c>
      <c r="F65001" s="1">
        <v>-2.3216300000000001E-12</v>
      </c>
    </row>
    <row r="65002" spans="5:6" x14ac:dyDescent="0.3">
      <c r="E65002">
        <v>-9.1999999999999993</v>
      </c>
      <c r="F65002" s="1">
        <v>-4.8500599999999996E-12</v>
      </c>
    </row>
    <row r="65003" spans="5:6" x14ac:dyDescent="0.3">
      <c r="E65003">
        <v>-9.1976800000000001</v>
      </c>
      <c r="F65003" s="1">
        <v>-5.6714100000000004E-12</v>
      </c>
    </row>
    <row r="65004" spans="5:6" x14ac:dyDescent="0.3">
      <c r="E65004">
        <v>-9.1953600000000009</v>
      </c>
      <c r="F65004" s="1">
        <v>-4.4316300000000002E-12</v>
      </c>
    </row>
    <row r="65005" spans="5:6" x14ac:dyDescent="0.3">
      <c r="E65005">
        <v>-9.1930399999999999</v>
      </c>
      <c r="F65005" s="1">
        <v>-5.2494099999999999E-12</v>
      </c>
    </row>
    <row r="65006" spans="5:6" x14ac:dyDescent="0.3">
      <c r="E65006">
        <v>-9.1907200000000007</v>
      </c>
      <c r="F65006" s="1">
        <v>-4.8226399999999997E-12</v>
      </c>
    </row>
    <row r="65007" spans="5:6" x14ac:dyDescent="0.3">
      <c r="E65007">
        <v>-9.1883999999999997</v>
      </c>
      <c r="F65007" s="1">
        <v>-4.4590500000000001E-12</v>
      </c>
    </row>
    <row r="65008" spans="5:6" x14ac:dyDescent="0.3">
      <c r="E65008">
        <v>-9.1860800000000005</v>
      </c>
      <c r="F65008" s="1">
        <v>-4.84886E-12</v>
      </c>
    </row>
    <row r="65009" spans="5:6" x14ac:dyDescent="0.3">
      <c r="E65009">
        <v>-9.1837599999999995</v>
      </c>
      <c r="F65009" s="1">
        <v>-5.7989600000000002E-12</v>
      </c>
    </row>
    <row r="65010" spans="5:6" x14ac:dyDescent="0.3">
      <c r="E65010">
        <v>-9.1814400000000003</v>
      </c>
      <c r="F65010" s="1">
        <v>-6.9648299999999999E-12</v>
      </c>
    </row>
    <row r="65011" spans="5:6" x14ac:dyDescent="0.3">
      <c r="E65011">
        <v>-9.1791199999999993</v>
      </c>
      <c r="F65011" s="1">
        <v>-5.1445000000000001E-12</v>
      </c>
    </row>
    <row r="65012" spans="5:6" x14ac:dyDescent="0.3">
      <c r="E65012">
        <v>-9.1768000000000001</v>
      </c>
      <c r="F65012" s="1">
        <v>-3.5292200000000002E-12</v>
      </c>
    </row>
    <row r="65013" spans="5:6" x14ac:dyDescent="0.3">
      <c r="E65013">
        <v>-9.1744800000000009</v>
      </c>
      <c r="F65013" s="1">
        <v>-4.1061900000000003E-12</v>
      </c>
    </row>
    <row r="65014" spans="5:6" x14ac:dyDescent="0.3">
      <c r="E65014">
        <v>-9.1721599999999999</v>
      </c>
      <c r="F65014" s="1">
        <v>-5.0348299999999999E-12</v>
      </c>
    </row>
    <row r="65015" spans="5:6" x14ac:dyDescent="0.3">
      <c r="E65015">
        <v>-9.1698400000000007</v>
      </c>
      <c r="F65015" s="1">
        <v>-3.1405900000000001E-12</v>
      </c>
    </row>
    <row r="65016" spans="5:6" x14ac:dyDescent="0.3">
      <c r="E65016">
        <v>-9.1675199999999997</v>
      </c>
      <c r="F65016" s="1">
        <v>-3.2371500000000002E-12</v>
      </c>
    </row>
    <row r="65017" spans="5:6" x14ac:dyDescent="0.3">
      <c r="E65017">
        <v>-9.1652000000000005</v>
      </c>
      <c r="F65017" s="1">
        <v>-4.2146700000000003E-12</v>
      </c>
    </row>
    <row r="65018" spans="5:6" x14ac:dyDescent="0.3">
      <c r="E65018">
        <v>-9.1628799999999995</v>
      </c>
      <c r="F65018" s="1">
        <v>-4.4089800000000001E-12</v>
      </c>
    </row>
    <row r="65019" spans="5:6" x14ac:dyDescent="0.3">
      <c r="E65019">
        <v>-9.1605600000000003</v>
      </c>
      <c r="F65019" s="1">
        <v>-2.0295600000000001E-12</v>
      </c>
    </row>
    <row r="65020" spans="5:6" x14ac:dyDescent="0.3">
      <c r="E65020">
        <v>-9.1582399999999993</v>
      </c>
      <c r="F65020" s="1">
        <v>-2.5445500000000001E-12</v>
      </c>
    </row>
    <row r="65021" spans="5:6" x14ac:dyDescent="0.3">
      <c r="E65021">
        <v>-9.1559200000000001</v>
      </c>
      <c r="F65021" s="1">
        <v>-4.75946E-12</v>
      </c>
    </row>
    <row r="65022" spans="5:6" x14ac:dyDescent="0.3">
      <c r="E65022">
        <v>-9.1536000000000008</v>
      </c>
      <c r="F65022" s="1">
        <v>-4.105E-12</v>
      </c>
    </row>
    <row r="65023" spans="5:6" x14ac:dyDescent="0.3">
      <c r="E65023">
        <v>-9.1512799999999999</v>
      </c>
      <c r="F65023" s="1">
        <v>-3.4064300000000001E-12</v>
      </c>
    </row>
    <row r="65024" spans="5:6" x14ac:dyDescent="0.3">
      <c r="E65024">
        <v>-9.1489600000000006</v>
      </c>
      <c r="F65024" s="1">
        <v>-4.2849999999999996E-12</v>
      </c>
    </row>
    <row r="65025" spans="5:6" x14ac:dyDescent="0.3">
      <c r="E65025">
        <v>-9.1466399999999997</v>
      </c>
      <c r="F65025" s="1">
        <v>-4.64263E-12</v>
      </c>
    </row>
    <row r="65026" spans="5:6" x14ac:dyDescent="0.3">
      <c r="E65026">
        <v>-9.1443200000000004</v>
      </c>
      <c r="F65026" s="1">
        <v>-3.3122599999999999E-12</v>
      </c>
    </row>
    <row r="65027" spans="5:6" x14ac:dyDescent="0.3">
      <c r="E65027">
        <v>-9.1419999999999995</v>
      </c>
      <c r="F65027" s="1">
        <v>-1.56822E-12</v>
      </c>
    </row>
    <row r="65028" spans="5:6" x14ac:dyDescent="0.3">
      <c r="E65028">
        <v>-9.1396800000000002</v>
      </c>
      <c r="F65028" s="1">
        <v>-4.4650100000000002E-12</v>
      </c>
    </row>
    <row r="65029" spans="5:6" x14ac:dyDescent="0.3">
      <c r="E65029">
        <v>-9.1373599999999993</v>
      </c>
      <c r="F65029" s="1">
        <v>-3.2300000000000002E-12</v>
      </c>
    </row>
    <row r="65030" spans="5:6" x14ac:dyDescent="0.3">
      <c r="E65030">
        <v>-9.13504</v>
      </c>
      <c r="F65030" s="1">
        <v>-2.34905E-12</v>
      </c>
    </row>
    <row r="65031" spans="5:6" x14ac:dyDescent="0.3">
      <c r="E65031">
        <v>-9.1327200000000008</v>
      </c>
      <c r="F65031" s="1">
        <v>-3.2490800000000001E-12</v>
      </c>
    </row>
    <row r="65032" spans="5:6" x14ac:dyDescent="0.3">
      <c r="E65032">
        <v>-9.1303999999999998</v>
      </c>
      <c r="F65032" s="1">
        <v>-2.0092999999999999E-12</v>
      </c>
    </row>
    <row r="65033" spans="5:6" x14ac:dyDescent="0.3">
      <c r="E65033">
        <v>-9.1280800000000006</v>
      </c>
      <c r="F65033" s="1">
        <v>-4.1347999999999997E-12</v>
      </c>
    </row>
    <row r="65034" spans="5:6" x14ac:dyDescent="0.3">
      <c r="E65034">
        <v>-9.1257599999999996</v>
      </c>
      <c r="F65034" s="1">
        <v>-2.5743499999999998E-12</v>
      </c>
    </row>
    <row r="65035" spans="5:6" x14ac:dyDescent="0.3">
      <c r="E65035">
        <v>-9.1234400000000004</v>
      </c>
      <c r="F65035" s="1">
        <v>-2.8688000000000001E-12</v>
      </c>
    </row>
    <row r="65036" spans="5:6" x14ac:dyDescent="0.3">
      <c r="E65036">
        <v>-9.1211199999999995</v>
      </c>
      <c r="F65036" s="1">
        <v>-3.2323900000000001E-12</v>
      </c>
    </row>
    <row r="65037" spans="5:6" x14ac:dyDescent="0.3">
      <c r="E65037">
        <v>-9.1188000000000002</v>
      </c>
      <c r="F65037" s="1">
        <v>-1.8531299999999998E-12</v>
      </c>
    </row>
    <row r="65038" spans="5:6" x14ac:dyDescent="0.3">
      <c r="E65038">
        <v>-9.1164799999999993</v>
      </c>
      <c r="F65038" s="1">
        <v>-3.4600799999999999E-12</v>
      </c>
    </row>
    <row r="65039" spans="5:6" x14ac:dyDescent="0.3">
      <c r="E65039">
        <v>-9.11416</v>
      </c>
      <c r="F65039" s="1">
        <v>-3.1084100000000001E-12</v>
      </c>
    </row>
    <row r="65040" spans="5:6" x14ac:dyDescent="0.3">
      <c r="E65040">
        <v>-9.1118400000000008</v>
      </c>
      <c r="F65040" s="1">
        <v>-4.5138899999999999E-12</v>
      </c>
    </row>
    <row r="65041" spans="5:6" x14ac:dyDescent="0.3">
      <c r="E65041">
        <v>-9.1095199999999998</v>
      </c>
      <c r="F65041" s="1">
        <v>-3.0940999999999999E-12</v>
      </c>
    </row>
    <row r="65042" spans="5:6" x14ac:dyDescent="0.3">
      <c r="E65042">
        <v>-9.1072000000000006</v>
      </c>
      <c r="F65042" s="1">
        <v>-4.3851399999999996E-12</v>
      </c>
    </row>
    <row r="65043" spans="5:6" x14ac:dyDescent="0.3">
      <c r="E65043">
        <v>-9.1048799999999996</v>
      </c>
      <c r="F65043" s="1">
        <v>-3.1990100000000001E-12</v>
      </c>
    </row>
    <row r="65044" spans="5:6" x14ac:dyDescent="0.3">
      <c r="E65044">
        <v>-9.1025600000000004</v>
      </c>
      <c r="F65044" s="1">
        <v>-3.70445E-12</v>
      </c>
    </row>
    <row r="65045" spans="5:6" x14ac:dyDescent="0.3">
      <c r="E65045">
        <v>-9.1002399999999994</v>
      </c>
      <c r="F65045" s="1">
        <v>-1.33219E-12</v>
      </c>
    </row>
    <row r="65046" spans="5:6" x14ac:dyDescent="0.3">
      <c r="E65046">
        <v>-9.0979200000000002</v>
      </c>
      <c r="F65046" s="1">
        <v>-3.91546E-12</v>
      </c>
    </row>
    <row r="65047" spans="5:6" x14ac:dyDescent="0.3">
      <c r="E65047">
        <v>-9.0955999999999992</v>
      </c>
      <c r="F65047" s="1">
        <v>-3.4266999999999999E-12</v>
      </c>
    </row>
    <row r="65048" spans="5:6" x14ac:dyDescent="0.3">
      <c r="E65048">
        <v>-9.09328</v>
      </c>
      <c r="F65048" s="1">
        <v>-4.0656599999999999E-12</v>
      </c>
    </row>
    <row r="65049" spans="5:6" x14ac:dyDescent="0.3">
      <c r="E65049">
        <v>-9.0909600000000008</v>
      </c>
      <c r="F65049" s="1">
        <v>-4.8238300000000001E-12</v>
      </c>
    </row>
    <row r="65050" spans="5:6" x14ac:dyDescent="0.3">
      <c r="E65050">
        <v>-9.0886399999999998</v>
      </c>
      <c r="F65050" s="1">
        <v>-3.2776899999999999E-12</v>
      </c>
    </row>
    <row r="65051" spans="5:6" x14ac:dyDescent="0.3">
      <c r="E65051">
        <v>-9.0863200000000006</v>
      </c>
      <c r="F65051" s="1">
        <v>-2.8509200000000001E-12</v>
      </c>
    </row>
    <row r="65052" spans="5:6" x14ac:dyDescent="0.3">
      <c r="E65052">
        <v>-9.0839999999999996</v>
      </c>
      <c r="F65052" s="1">
        <v>-4.3076499999999997E-12</v>
      </c>
    </row>
    <row r="65053" spans="5:6" x14ac:dyDescent="0.3">
      <c r="E65053">
        <v>-9.0816800000000004</v>
      </c>
      <c r="F65053" s="1">
        <v>-3.5995499999999999E-12</v>
      </c>
    </row>
    <row r="65054" spans="5:6" x14ac:dyDescent="0.3">
      <c r="E65054">
        <v>-9.0793599999999994</v>
      </c>
      <c r="F65054" s="1">
        <v>-2.3502399999999999E-12</v>
      </c>
    </row>
    <row r="65055" spans="5:6" x14ac:dyDescent="0.3">
      <c r="E65055">
        <v>-9.0770400000000002</v>
      </c>
      <c r="F65055" s="1">
        <v>-3.20139E-12</v>
      </c>
    </row>
    <row r="65056" spans="5:6" x14ac:dyDescent="0.3">
      <c r="E65056">
        <v>-9.0747199999999992</v>
      </c>
      <c r="F65056" s="1">
        <v>-3.1143700000000002E-12</v>
      </c>
    </row>
    <row r="65057" spans="5:6" x14ac:dyDescent="0.3">
      <c r="E65057">
        <v>-9.0724</v>
      </c>
      <c r="F65057" s="1">
        <v>-2.7770100000000001E-12</v>
      </c>
    </row>
    <row r="65058" spans="5:6" x14ac:dyDescent="0.3">
      <c r="E65058">
        <v>-9.0700800000000008</v>
      </c>
      <c r="F65058" s="1">
        <v>-2.6649499999999999E-12</v>
      </c>
    </row>
    <row r="65059" spans="5:6" x14ac:dyDescent="0.3">
      <c r="E65059">
        <v>-9.0677599999999998</v>
      </c>
      <c r="F65059" s="1">
        <v>-3.8129400000000001E-12</v>
      </c>
    </row>
    <row r="65060" spans="5:6" x14ac:dyDescent="0.3">
      <c r="E65060">
        <v>-9.0654400000000006</v>
      </c>
      <c r="F65060" s="1">
        <v>-4.3076499999999997E-12</v>
      </c>
    </row>
    <row r="65061" spans="5:6" x14ac:dyDescent="0.3">
      <c r="E65061">
        <v>-9.0631199999999996</v>
      </c>
      <c r="F65061" s="1">
        <v>-5.5677000000000002E-12</v>
      </c>
    </row>
    <row r="65062" spans="5:6" x14ac:dyDescent="0.3">
      <c r="E65062">
        <v>-9.0608000000000004</v>
      </c>
      <c r="F65062" s="1">
        <v>-4.18606E-12</v>
      </c>
    </row>
    <row r="65063" spans="5:6" x14ac:dyDescent="0.3">
      <c r="E65063">
        <v>-9.0584799999999994</v>
      </c>
      <c r="F65063" s="1">
        <v>-4.4459400000000003E-12</v>
      </c>
    </row>
    <row r="65064" spans="5:6" x14ac:dyDescent="0.3">
      <c r="E65064">
        <v>-9.0561600000000002</v>
      </c>
      <c r="F65064" s="1">
        <v>-3.7664400000000003E-12</v>
      </c>
    </row>
    <row r="65065" spans="5:6" x14ac:dyDescent="0.3">
      <c r="E65065">
        <v>-9.0538399999999992</v>
      </c>
      <c r="F65065" s="1">
        <v>-3.2764899999999999E-12</v>
      </c>
    </row>
    <row r="65066" spans="5:6" x14ac:dyDescent="0.3">
      <c r="E65066">
        <v>-9.05152</v>
      </c>
      <c r="F65066" s="1">
        <v>-4.0453900000000004E-12</v>
      </c>
    </row>
    <row r="65067" spans="5:6" x14ac:dyDescent="0.3">
      <c r="E65067">
        <v>-9.0492000000000008</v>
      </c>
      <c r="F65067" s="1">
        <v>-4.4304399999999999E-12</v>
      </c>
    </row>
    <row r="65068" spans="5:6" x14ac:dyDescent="0.3">
      <c r="E65068">
        <v>-9.0468799999999998</v>
      </c>
      <c r="F65068" s="1">
        <v>-2.3192400000000001E-12</v>
      </c>
    </row>
    <row r="65069" spans="5:6" x14ac:dyDescent="0.3">
      <c r="E65069">
        <v>-9.0445600000000006</v>
      </c>
      <c r="F65069" s="1">
        <v>-3.8558500000000004E-12</v>
      </c>
    </row>
    <row r="65070" spans="5:6" x14ac:dyDescent="0.3">
      <c r="E65070">
        <v>-9.0422399999999996</v>
      </c>
      <c r="F65070" s="1">
        <v>-4.7451499999999998E-12</v>
      </c>
    </row>
    <row r="65071" spans="5:6" x14ac:dyDescent="0.3">
      <c r="E65071">
        <v>-9.0399200000000004</v>
      </c>
      <c r="F65071" s="1">
        <v>-4.5818300000000001E-12</v>
      </c>
    </row>
    <row r="65072" spans="5:6" x14ac:dyDescent="0.3">
      <c r="E65072">
        <v>-9.0375999999999994</v>
      </c>
      <c r="F65072" s="1">
        <v>-2.9582000000000001E-12</v>
      </c>
    </row>
    <row r="65073" spans="5:6" x14ac:dyDescent="0.3">
      <c r="E65073">
        <v>-9.0352800000000002</v>
      </c>
      <c r="F65073" s="1">
        <v>-4.7523000000000003E-12</v>
      </c>
    </row>
    <row r="65074" spans="5:6" x14ac:dyDescent="0.3">
      <c r="E65074">
        <v>-9.0329599999999992</v>
      </c>
      <c r="F65074" s="1">
        <v>-5.8943300000000004E-12</v>
      </c>
    </row>
    <row r="65075" spans="5:6" x14ac:dyDescent="0.3">
      <c r="E65075">
        <v>-9.03064</v>
      </c>
      <c r="F65075" s="1">
        <v>-4.9203899999999998E-12</v>
      </c>
    </row>
    <row r="65076" spans="5:6" x14ac:dyDescent="0.3">
      <c r="E65076">
        <v>-9.0283200000000008</v>
      </c>
      <c r="F65076" s="1">
        <v>-4.9895299999999996E-12</v>
      </c>
    </row>
    <row r="65077" spans="5:6" x14ac:dyDescent="0.3">
      <c r="E65077">
        <v>-9.0259999999999998</v>
      </c>
      <c r="F65077" s="1">
        <v>-4.3315000000000003E-12</v>
      </c>
    </row>
    <row r="65078" spans="5:6" x14ac:dyDescent="0.3">
      <c r="E65078">
        <v>-9.0236800000000006</v>
      </c>
      <c r="F65078" s="1">
        <v>-4.0728100000000003E-12</v>
      </c>
    </row>
    <row r="65079" spans="5:6" x14ac:dyDescent="0.3">
      <c r="E65079">
        <v>-9.0213599999999996</v>
      </c>
      <c r="F65079" s="1">
        <v>-4.0453900000000004E-12</v>
      </c>
    </row>
    <row r="65080" spans="5:6" x14ac:dyDescent="0.3">
      <c r="E65080">
        <v>-9.0190400000000004</v>
      </c>
      <c r="F65080" s="1">
        <v>-2.93675E-12</v>
      </c>
    </row>
    <row r="65081" spans="5:6" x14ac:dyDescent="0.3">
      <c r="E65081">
        <v>-9.0167199999999994</v>
      </c>
      <c r="F65081" s="1">
        <v>-2.5087899999999999E-12</v>
      </c>
    </row>
    <row r="65082" spans="5:6" x14ac:dyDescent="0.3">
      <c r="E65082">
        <v>-9.0144000000000002</v>
      </c>
      <c r="F65082" s="1">
        <v>-2.33712E-12</v>
      </c>
    </row>
    <row r="65083" spans="5:6" x14ac:dyDescent="0.3">
      <c r="E65083">
        <v>-9.0120799999999992</v>
      </c>
      <c r="F65083" s="1">
        <v>-4.56753E-12</v>
      </c>
    </row>
    <row r="65084" spans="5:6" x14ac:dyDescent="0.3">
      <c r="E65084">
        <v>-9.00976</v>
      </c>
      <c r="F65084" s="1">
        <v>-4.15507E-12</v>
      </c>
    </row>
    <row r="65085" spans="5:6" x14ac:dyDescent="0.3">
      <c r="E65085">
        <v>-9.0074400000000008</v>
      </c>
      <c r="F65085" s="1">
        <v>-4.0942700000000001E-12</v>
      </c>
    </row>
    <row r="65086" spans="5:6" x14ac:dyDescent="0.3">
      <c r="E65086">
        <v>-9.0051199999999998</v>
      </c>
      <c r="F65086" s="1">
        <v>-3.58882E-12</v>
      </c>
    </row>
    <row r="65087" spans="5:6" x14ac:dyDescent="0.3">
      <c r="E65087">
        <v>-9.0028000000000006</v>
      </c>
      <c r="F65087" s="1">
        <v>-4.4209000000000003E-12</v>
      </c>
    </row>
    <row r="65088" spans="5:6" x14ac:dyDescent="0.3">
      <c r="E65088">
        <v>-9.0004799999999996</v>
      </c>
      <c r="F65088" s="1">
        <v>-3.3051000000000001E-12</v>
      </c>
    </row>
    <row r="65089" spans="5:6" x14ac:dyDescent="0.3">
      <c r="E65089">
        <v>-8.9981600000000004</v>
      </c>
      <c r="F65089" s="1">
        <v>-3.6353100000000002E-12</v>
      </c>
    </row>
    <row r="65090" spans="5:6" x14ac:dyDescent="0.3">
      <c r="E65090">
        <v>-8.9958399999999994</v>
      </c>
      <c r="F65090" s="1">
        <v>-3.8165100000000003E-12</v>
      </c>
    </row>
    <row r="65091" spans="5:6" x14ac:dyDescent="0.3">
      <c r="E65091">
        <v>-8.9935200000000002</v>
      </c>
      <c r="F65091" s="1">
        <v>-4.0966499999999999E-12</v>
      </c>
    </row>
    <row r="65092" spans="5:6" x14ac:dyDescent="0.3">
      <c r="E65092">
        <v>-8.9911999999999992</v>
      </c>
      <c r="F65092" s="1">
        <v>-4.6366699999999999E-12</v>
      </c>
    </row>
    <row r="65093" spans="5:6" x14ac:dyDescent="0.3">
      <c r="E65093">
        <v>-8.98888</v>
      </c>
      <c r="F65093" s="1">
        <v>-2.8091900000000001E-12</v>
      </c>
    </row>
    <row r="65094" spans="5:6" x14ac:dyDescent="0.3">
      <c r="E65094">
        <v>-8.9865600000000008</v>
      </c>
      <c r="F65094" s="1">
        <v>-5.4627900000000004E-12</v>
      </c>
    </row>
    <row r="65095" spans="5:6" x14ac:dyDescent="0.3">
      <c r="E65095">
        <v>-8.9842399999999998</v>
      </c>
      <c r="F65095" s="1">
        <v>-3.9059200000000004E-12</v>
      </c>
    </row>
    <row r="65096" spans="5:6" x14ac:dyDescent="0.3">
      <c r="E65096">
        <v>-8.9819200000000006</v>
      </c>
      <c r="F65096" s="1">
        <v>-2.4682500000000001E-12</v>
      </c>
    </row>
    <row r="65097" spans="5:6" x14ac:dyDescent="0.3">
      <c r="E65097">
        <v>-8.9795999999999996</v>
      </c>
      <c r="F65097" s="1">
        <v>-2.0271799999999999E-12</v>
      </c>
    </row>
    <row r="65098" spans="5:6" x14ac:dyDescent="0.3">
      <c r="E65098">
        <v>-8.9772800000000004</v>
      </c>
      <c r="F65098" s="1">
        <v>-4.4066000000000002E-12</v>
      </c>
    </row>
    <row r="65099" spans="5:6" x14ac:dyDescent="0.3">
      <c r="E65099">
        <v>-8.9749599999999994</v>
      </c>
      <c r="F65099" s="1">
        <v>-4.1479100000000002E-12</v>
      </c>
    </row>
    <row r="65100" spans="5:6" x14ac:dyDescent="0.3">
      <c r="E65100">
        <v>-8.9726400000000002</v>
      </c>
      <c r="F65100" s="1">
        <v>-4.0227400000000003E-12</v>
      </c>
    </row>
    <row r="65101" spans="5:6" x14ac:dyDescent="0.3">
      <c r="E65101">
        <v>-8.9703199999999992</v>
      </c>
      <c r="F65101" s="1">
        <v>-3.3659E-12</v>
      </c>
    </row>
    <row r="65102" spans="5:6" x14ac:dyDescent="0.3">
      <c r="E65102">
        <v>-8.968</v>
      </c>
      <c r="F65102" s="1">
        <v>-5.3054400000000001E-12</v>
      </c>
    </row>
    <row r="65103" spans="5:6" x14ac:dyDescent="0.3">
      <c r="E65103">
        <v>-8.9656800000000008</v>
      </c>
      <c r="F65103" s="1">
        <v>-5.1862300000000002E-12</v>
      </c>
    </row>
    <row r="65104" spans="5:6" x14ac:dyDescent="0.3">
      <c r="E65104">
        <v>-8.9633599999999998</v>
      </c>
      <c r="F65104" s="1">
        <v>-3.5375600000000001E-12</v>
      </c>
    </row>
    <row r="65105" spans="5:6" x14ac:dyDescent="0.3">
      <c r="E65105">
        <v>-8.9610400000000006</v>
      </c>
      <c r="F65105" s="1">
        <v>-3.3217900000000001E-12</v>
      </c>
    </row>
    <row r="65106" spans="5:6" x14ac:dyDescent="0.3">
      <c r="E65106">
        <v>-8.9587199999999996</v>
      </c>
      <c r="F65106" s="1">
        <v>-4.6915099999999997E-12</v>
      </c>
    </row>
    <row r="65107" spans="5:6" x14ac:dyDescent="0.3">
      <c r="E65107">
        <v>-8.9564000000000004</v>
      </c>
      <c r="F65107" s="1">
        <v>-3.4421899999999999E-12</v>
      </c>
    </row>
    <row r="65108" spans="5:6" x14ac:dyDescent="0.3">
      <c r="E65108">
        <v>-8.9540799999999994</v>
      </c>
      <c r="F65108" s="1">
        <v>-2.7782E-12</v>
      </c>
    </row>
    <row r="65109" spans="5:6" x14ac:dyDescent="0.3">
      <c r="E65109">
        <v>-8.9517600000000002</v>
      </c>
      <c r="F65109" s="1">
        <v>-3.8916100000000002E-12</v>
      </c>
    </row>
    <row r="65110" spans="5:6" x14ac:dyDescent="0.3">
      <c r="E65110">
        <v>-8.9494399999999992</v>
      </c>
      <c r="F65110" s="1">
        <v>-2.22268E-12</v>
      </c>
    </row>
    <row r="65111" spans="5:6" x14ac:dyDescent="0.3">
      <c r="E65111">
        <v>-8.94712</v>
      </c>
      <c r="F65111" s="1">
        <v>-2.33951E-12</v>
      </c>
    </row>
    <row r="65112" spans="5:6" x14ac:dyDescent="0.3">
      <c r="E65112">
        <v>-8.9448000000000008</v>
      </c>
      <c r="F65112" s="1">
        <v>-3.7461800000000001E-12</v>
      </c>
    </row>
    <row r="65113" spans="5:6" x14ac:dyDescent="0.3">
      <c r="E65113">
        <v>-8.9424799999999998</v>
      </c>
      <c r="F65113" s="1">
        <v>-3.1251000000000001E-12</v>
      </c>
    </row>
    <row r="65114" spans="5:6" x14ac:dyDescent="0.3">
      <c r="E65114">
        <v>-8.9401600000000006</v>
      </c>
      <c r="F65114" s="1">
        <v>-2.4444100000000001E-12</v>
      </c>
    </row>
    <row r="65115" spans="5:6" x14ac:dyDescent="0.3">
      <c r="E65115">
        <v>-8.9378399999999996</v>
      </c>
      <c r="F65115" s="1">
        <v>-3.29199E-12</v>
      </c>
    </row>
    <row r="65116" spans="5:6" x14ac:dyDescent="0.3">
      <c r="E65116">
        <v>-8.9355200000000004</v>
      </c>
      <c r="F65116" s="1">
        <v>-3.28365E-12</v>
      </c>
    </row>
    <row r="65117" spans="5:6" x14ac:dyDescent="0.3">
      <c r="E65117">
        <v>-8.9331999999999994</v>
      </c>
      <c r="F65117" s="1">
        <v>-3.3408700000000001E-12</v>
      </c>
    </row>
    <row r="65118" spans="5:6" x14ac:dyDescent="0.3">
      <c r="E65118">
        <v>-8.9308800000000002</v>
      </c>
      <c r="F65118" s="1">
        <v>-2.9093300000000001E-12</v>
      </c>
    </row>
    <row r="65119" spans="5:6" x14ac:dyDescent="0.3">
      <c r="E65119">
        <v>-8.9285599999999992</v>
      </c>
      <c r="F65119" s="1">
        <v>-1.4454399999999999E-12</v>
      </c>
    </row>
    <row r="65120" spans="5:6" x14ac:dyDescent="0.3">
      <c r="E65120">
        <v>-8.92624</v>
      </c>
      <c r="F65120" s="1">
        <v>-2.03195E-12</v>
      </c>
    </row>
    <row r="65121" spans="5:6" x14ac:dyDescent="0.3">
      <c r="E65121">
        <v>-8.9239200000000007</v>
      </c>
      <c r="F65121" s="1">
        <v>-2.8163499999999998E-12</v>
      </c>
    </row>
    <row r="65122" spans="5:6" x14ac:dyDescent="0.3">
      <c r="E65122">
        <v>-8.9215999999999998</v>
      </c>
      <c r="F65122" s="1">
        <v>-3.441E-12</v>
      </c>
    </row>
    <row r="65123" spans="5:6" x14ac:dyDescent="0.3">
      <c r="E65123">
        <v>-8.9192800000000005</v>
      </c>
      <c r="F65123" s="1">
        <v>-4.5544200000000003E-12</v>
      </c>
    </row>
    <row r="65124" spans="5:6" x14ac:dyDescent="0.3">
      <c r="E65124">
        <v>-8.9169599999999996</v>
      </c>
      <c r="F65124" s="1">
        <v>-2.9951599999999999E-12</v>
      </c>
    </row>
    <row r="65125" spans="5:6" x14ac:dyDescent="0.3">
      <c r="E65125">
        <v>-8.9146400000000003</v>
      </c>
      <c r="F65125" s="1">
        <v>-4.8238300000000001E-12</v>
      </c>
    </row>
    <row r="65126" spans="5:6" x14ac:dyDescent="0.3">
      <c r="E65126">
        <v>-8.9123199999999994</v>
      </c>
      <c r="F65126" s="1">
        <v>-3.5268299999999998E-12</v>
      </c>
    </row>
    <row r="65127" spans="5:6" x14ac:dyDescent="0.3">
      <c r="E65127">
        <v>-8.91</v>
      </c>
      <c r="F65127" s="1">
        <v>-5.9428399999999995E-13</v>
      </c>
    </row>
    <row r="65128" spans="5:6" x14ac:dyDescent="0.3">
      <c r="E65128">
        <v>-8.9076799999999992</v>
      </c>
      <c r="F65128" s="1">
        <v>-2.5207100000000001E-12</v>
      </c>
    </row>
    <row r="65129" spans="5:6" x14ac:dyDescent="0.3">
      <c r="E65129">
        <v>-8.9053599999999999</v>
      </c>
      <c r="F65129" s="1">
        <v>-4.0167800000000002E-12</v>
      </c>
    </row>
    <row r="65130" spans="5:6" x14ac:dyDescent="0.3">
      <c r="E65130">
        <v>-8.9030400000000007</v>
      </c>
      <c r="F65130" s="1">
        <v>-2.2441400000000002E-12</v>
      </c>
    </row>
    <row r="65131" spans="5:6" x14ac:dyDescent="0.3">
      <c r="E65131">
        <v>-8.9007199999999997</v>
      </c>
      <c r="F65131" s="1">
        <v>-2.6113100000000001E-12</v>
      </c>
    </row>
    <row r="65132" spans="5:6" x14ac:dyDescent="0.3">
      <c r="E65132">
        <v>-8.8984000000000005</v>
      </c>
      <c r="F65132" s="1">
        <v>-2.5576599999999998E-12</v>
      </c>
    </row>
    <row r="65133" spans="5:6" x14ac:dyDescent="0.3">
      <c r="E65133">
        <v>-8.8960799999999995</v>
      </c>
      <c r="F65133" s="1">
        <v>-3.0940999999999999E-12</v>
      </c>
    </row>
    <row r="65134" spans="5:6" x14ac:dyDescent="0.3">
      <c r="E65134">
        <v>-8.8937600000000003</v>
      </c>
      <c r="F65134" s="1">
        <v>-4.0954600000000004E-12</v>
      </c>
    </row>
    <row r="65135" spans="5:6" x14ac:dyDescent="0.3">
      <c r="E65135">
        <v>-8.8914399999999993</v>
      </c>
      <c r="F65135" s="1">
        <v>-1.45259E-12</v>
      </c>
    </row>
    <row r="65136" spans="5:6" x14ac:dyDescent="0.3">
      <c r="E65136">
        <v>-8.8891200000000001</v>
      </c>
      <c r="F65136" s="1">
        <v>-2.2548700000000001E-12</v>
      </c>
    </row>
    <row r="65137" spans="5:6" x14ac:dyDescent="0.3">
      <c r="E65137">
        <v>-8.8867999999999991</v>
      </c>
      <c r="F65137" s="1">
        <v>-4.3267299999999997E-12</v>
      </c>
    </row>
    <row r="65138" spans="5:6" x14ac:dyDescent="0.3">
      <c r="E65138">
        <v>-8.8844799999999999</v>
      </c>
      <c r="F65138" s="1">
        <v>-4.05493E-12</v>
      </c>
    </row>
    <row r="65139" spans="5:6" x14ac:dyDescent="0.3">
      <c r="E65139">
        <v>-8.8821600000000007</v>
      </c>
      <c r="F65139" s="1">
        <v>-4.1741399999999998E-12</v>
      </c>
    </row>
    <row r="65140" spans="5:6" x14ac:dyDescent="0.3">
      <c r="E65140">
        <v>-8.8798399999999997</v>
      </c>
      <c r="F65140" s="1">
        <v>-2.9725099999999998E-12</v>
      </c>
    </row>
    <row r="65141" spans="5:6" x14ac:dyDescent="0.3">
      <c r="E65141">
        <v>-8.8775200000000005</v>
      </c>
      <c r="F65141" s="1">
        <v>-2.9725099999999998E-12</v>
      </c>
    </row>
    <row r="65142" spans="5:6" x14ac:dyDescent="0.3">
      <c r="E65142">
        <v>-8.8751999999999995</v>
      </c>
      <c r="F65142" s="1">
        <v>-2.1130100000000001E-12</v>
      </c>
    </row>
    <row r="65143" spans="5:6" x14ac:dyDescent="0.3">
      <c r="E65143">
        <v>-8.8728800000000003</v>
      </c>
      <c r="F65143" s="1">
        <v>-1.7148499999999999E-12</v>
      </c>
    </row>
    <row r="65144" spans="5:6" x14ac:dyDescent="0.3">
      <c r="E65144">
        <v>-8.8705599999999993</v>
      </c>
      <c r="F65144" s="1">
        <v>-2.42176E-12</v>
      </c>
    </row>
    <row r="65145" spans="5:6" x14ac:dyDescent="0.3">
      <c r="E65145">
        <v>-8.8682400000000001</v>
      </c>
      <c r="F65145" s="1">
        <v>-4.12169E-12</v>
      </c>
    </row>
    <row r="65146" spans="5:6" x14ac:dyDescent="0.3">
      <c r="E65146">
        <v>-8.8659199999999991</v>
      </c>
      <c r="F65146" s="1">
        <v>-4.8870099999999998E-12</v>
      </c>
    </row>
    <row r="65147" spans="5:6" x14ac:dyDescent="0.3">
      <c r="E65147">
        <v>-8.8635999999999999</v>
      </c>
      <c r="F65147" s="1">
        <v>-4.6271300000000003E-12</v>
      </c>
    </row>
    <row r="65148" spans="5:6" x14ac:dyDescent="0.3">
      <c r="E65148">
        <v>-8.8612800000000007</v>
      </c>
      <c r="F65148" s="1">
        <v>-4.0310900000000003E-12</v>
      </c>
    </row>
    <row r="65149" spans="5:6" x14ac:dyDescent="0.3">
      <c r="E65149">
        <v>-8.8589599999999997</v>
      </c>
      <c r="F65149" s="1">
        <v>-3.0964899999999999E-12</v>
      </c>
    </row>
    <row r="65150" spans="5:6" x14ac:dyDescent="0.3">
      <c r="E65150">
        <v>-8.8566400000000005</v>
      </c>
      <c r="F65150" s="1">
        <v>-2.05698E-12</v>
      </c>
    </row>
    <row r="65151" spans="5:6" x14ac:dyDescent="0.3">
      <c r="E65151">
        <v>-8.8543199999999995</v>
      </c>
      <c r="F65151" s="1">
        <v>-2.2012299999999999E-12</v>
      </c>
    </row>
    <row r="65152" spans="5:6" x14ac:dyDescent="0.3">
      <c r="E65152">
        <v>-8.8520000000000003</v>
      </c>
      <c r="F65152" s="1">
        <v>-3.6198199999999998E-12</v>
      </c>
    </row>
    <row r="65153" spans="5:6" x14ac:dyDescent="0.3">
      <c r="E65153">
        <v>-8.8496799999999993</v>
      </c>
      <c r="F65153" s="1">
        <v>-3.33491E-12</v>
      </c>
    </row>
    <row r="65154" spans="5:6" x14ac:dyDescent="0.3">
      <c r="E65154">
        <v>-8.8473600000000001</v>
      </c>
      <c r="F65154" s="1">
        <v>-6.9433700000000001E-12</v>
      </c>
    </row>
    <row r="65155" spans="5:6" x14ac:dyDescent="0.3">
      <c r="E65155">
        <v>-8.8450399999999991</v>
      </c>
      <c r="F65155" s="1">
        <v>-4.5746799999999996E-12</v>
      </c>
    </row>
    <row r="65156" spans="5:6" x14ac:dyDescent="0.3">
      <c r="E65156">
        <v>-8.8427199999999999</v>
      </c>
      <c r="F65156" s="1">
        <v>-5.2255700000000003E-12</v>
      </c>
    </row>
    <row r="65157" spans="5:6" x14ac:dyDescent="0.3">
      <c r="E65157">
        <v>-8.8404000000000007</v>
      </c>
      <c r="F65157" s="1">
        <v>-5.6213400000000004E-12</v>
      </c>
    </row>
    <row r="65158" spans="5:6" x14ac:dyDescent="0.3">
      <c r="E65158">
        <v>-8.8380799999999997</v>
      </c>
      <c r="F65158" s="1">
        <v>-4.6462100000000003E-12</v>
      </c>
    </row>
    <row r="65159" spans="5:6" x14ac:dyDescent="0.3">
      <c r="E65159">
        <v>-8.8357600000000005</v>
      </c>
      <c r="F65159" s="1">
        <v>-5.8359199999999996E-12</v>
      </c>
    </row>
    <row r="65160" spans="5:6" x14ac:dyDescent="0.3">
      <c r="E65160">
        <v>-8.8334399999999995</v>
      </c>
      <c r="F65160" s="1">
        <v>-3.8761199999999998E-12</v>
      </c>
    </row>
    <row r="65161" spans="5:6" x14ac:dyDescent="0.3">
      <c r="E65161">
        <v>-8.8311200000000003</v>
      </c>
      <c r="F65161" s="1">
        <v>-4.5448799999999999E-12</v>
      </c>
    </row>
    <row r="65162" spans="5:6" x14ac:dyDescent="0.3">
      <c r="E65162">
        <v>-8.8287999999999993</v>
      </c>
      <c r="F65162" s="1">
        <v>-3.98817E-12</v>
      </c>
    </row>
    <row r="65163" spans="5:6" x14ac:dyDescent="0.3">
      <c r="E65163">
        <v>-8.8264800000000001</v>
      </c>
      <c r="F65163" s="1">
        <v>-2.4587199999999998E-12</v>
      </c>
    </row>
    <row r="65164" spans="5:6" x14ac:dyDescent="0.3">
      <c r="E65164">
        <v>-8.8241599999999991</v>
      </c>
      <c r="F65164" s="1">
        <v>-3.9988999999999999E-12</v>
      </c>
    </row>
    <row r="65165" spans="5:6" x14ac:dyDescent="0.3">
      <c r="E65165">
        <v>-8.8218399999999999</v>
      </c>
      <c r="F65165" s="1">
        <v>-4.2504300000000001E-12</v>
      </c>
    </row>
    <row r="65166" spans="5:6" x14ac:dyDescent="0.3">
      <c r="E65166">
        <v>-8.8195200000000007</v>
      </c>
      <c r="F65166" s="1">
        <v>-5.7512800000000001E-12</v>
      </c>
    </row>
    <row r="65167" spans="5:6" x14ac:dyDescent="0.3">
      <c r="E65167">
        <v>-8.8171999999999997</v>
      </c>
      <c r="F65167" s="1">
        <v>-5.5069000000000003E-12</v>
      </c>
    </row>
    <row r="65168" spans="5:6" x14ac:dyDescent="0.3">
      <c r="E65168">
        <v>-8.8148800000000005</v>
      </c>
      <c r="F65168" s="1">
        <v>-4.4638199999999999E-12</v>
      </c>
    </row>
    <row r="65169" spans="5:6" x14ac:dyDescent="0.3">
      <c r="E65169">
        <v>-8.8125599999999995</v>
      </c>
      <c r="F65169" s="1">
        <v>-1.8614799999999999E-12</v>
      </c>
    </row>
    <row r="65170" spans="5:6" x14ac:dyDescent="0.3">
      <c r="E65170">
        <v>-8.8102400000000003</v>
      </c>
      <c r="F65170" s="1">
        <v>-3.6710800000000001E-12</v>
      </c>
    </row>
    <row r="65171" spans="5:6" x14ac:dyDescent="0.3">
      <c r="E65171">
        <v>-8.8079199999999993</v>
      </c>
      <c r="F65171" s="1">
        <v>-4.0084400000000002E-12</v>
      </c>
    </row>
    <row r="65172" spans="5:6" x14ac:dyDescent="0.3">
      <c r="E65172">
        <v>-8.8056000000000001</v>
      </c>
      <c r="F65172" s="1">
        <v>-3.2216599999999998E-12</v>
      </c>
    </row>
    <row r="65173" spans="5:6" x14ac:dyDescent="0.3">
      <c r="E65173">
        <v>-8.8032800000000009</v>
      </c>
      <c r="F65173" s="1">
        <v>-2.6554099999999999E-12</v>
      </c>
    </row>
    <row r="65174" spans="5:6" x14ac:dyDescent="0.3">
      <c r="E65174">
        <v>-8.8009599999999999</v>
      </c>
      <c r="F65174" s="1">
        <v>-3.2538400000000002E-12</v>
      </c>
    </row>
    <row r="65175" spans="5:6" x14ac:dyDescent="0.3">
      <c r="E65175">
        <v>-8.7986400000000007</v>
      </c>
      <c r="F65175" s="1">
        <v>-3.9667100000000002E-12</v>
      </c>
    </row>
    <row r="65176" spans="5:6" x14ac:dyDescent="0.3">
      <c r="E65176">
        <v>-8.7963199999999997</v>
      </c>
      <c r="F65176" s="1">
        <v>-2.1761899999999998E-12</v>
      </c>
    </row>
    <row r="65177" spans="5:6" x14ac:dyDescent="0.3">
      <c r="E65177">
        <v>-8.7940000000000005</v>
      </c>
      <c r="F65177" s="1">
        <v>-4.5389199999999998E-12</v>
      </c>
    </row>
    <row r="65178" spans="5:6" x14ac:dyDescent="0.3">
      <c r="E65178">
        <v>-8.7916799999999995</v>
      </c>
      <c r="F65178" s="1">
        <v>-2.9808500000000002E-12</v>
      </c>
    </row>
    <row r="65179" spans="5:6" x14ac:dyDescent="0.3">
      <c r="E65179">
        <v>-8.7893600000000003</v>
      </c>
      <c r="F65179" s="1">
        <v>-4.1181099999999997E-12</v>
      </c>
    </row>
    <row r="65180" spans="5:6" x14ac:dyDescent="0.3">
      <c r="E65180">
        <v>-8.7870399999999993</v>
      </c>
      <c r="F65180" s="1">
        <v>-4.4423600000000001E-12</v>
      </c>
    </row>
    <row r="65181" spans="5:6" x14ac:dyDescent="0.3">
      <c r="E65181">
        <v>-8.7847200000000001</v>
      </c>
      <c r="F65181" s="1">
        <v>-2.7805799999999999E-12</v>
      </c>
    </row>
    <row r="65182" spans="5:6" x14ac:dyDescent="0.3">
      <c r="E65182">
        <v>-8.7824000000000009</v>
      </c>
      <c r="F65182" s="1">
        <v>-3.6961100000000001E-12</v>
      </c>
    </row>
    <row r="65183" spans="5:6" x14ac:dyDescent="0.3">
      <c r="E65183">
        <v>-8.7800799999999999</v>
      </c>
      <c r="F65183" s="1">
        <v>-3.9834000000000002E-12</v>
      </c>
    </row>
    <row r="65184" spans="5:6" x14ac:dyDescent="0.3">
      <c r="E65184">
        <v>-8.7777600000000007</v>
      </c>
      <c r="F65184" s="1">
        <v>-2.0927499999999999E-12</v>
      </c>
    </row>
    <row r="65185" spans="5:6" x14ac:dyDescent="0.3">
      <c r="E65185">
        <v>-8.7754399999999997</v>
      </c>
      <c r="F65185" s="1">
        <v>-4.7701899999999999E-12</v>
      </c>
    </row>
    <row r="65186" spans="5:6" x14ac:dyDescent="0.3">
      <c r="E65186">
        <v>-8.7731200000000005</v>
      </c>
      <c r="F65186" s="1">
        <v>-1.9055900000000002E-12</v>
      </c>
    </row>
    <row r="65187" spans="5:6" x14ac:dyDescent="0.3">
      <c r="E65187">
        <v>-8.7707999999999995</v>
      </c>
      <c r="F65187" s="1">
        <v>-1.4871600000000001E-12</v>
      </c>
    </row>
    <row r="65188" spans="5:6" x14ac:dyDescent="0.3">
      <c r="E65188">
        <v>-8.7684800000000003</v>
      </c>
      <c r="F65188" s="1">
        <v>-3.5590199999999999E-12</v>
      </c>
    </row>
    <row r="65189" spans="5:6" x14ac:dyDescent="0.3">
      <c r="E65189">
        <v>-8.7661599999999993</v>
      </c>
      <c r="F65189" s="1">
        <v>-3.69015E-12</v>
      </c>
    </row>
    <row r="65190" spans="5:6" x14ac:dyDescent="0.3">
      <c r="E65190">
        <v>-8.7638400000000001</v>
      </c>
      <c r="F65190" s="1">
        <v>-8.6369700000000003E-13</v>
      </c>
    </row>
    <row r="65191" spans="5:6" x14ac:dyDescent="0.3">
      <c r="E65191">
        <v>-8.7615200000000009</v>
      </c>
      <c r="F65191" s="1">
        <v>-2.0438699999999999E-12</v>
      </c>
    </row>
    <row r="65192" spans="5:6" x14ac:dyDescent="0.3">
      <c r="E65192">
        <v>-8.7591999999999999</v>
      </c>
      <c r="F65192" s="1">
        <v>-1.8030699999999999E-12</v>
      </c>
    </row>
    <row r="65193" spans="5:6" x14ac:dyDescent="0.3">
      <c r="E65193">
        <v>-8.7568800000000007</v>
      </c>
      <c r="F65193" s="1">
        <v>-3.4386200000000001E-12</v>
      </c>
    </row>
    <row r="65194" spans="5:6" x14ac:dyDescent="0.3">
      <c r="E65194">
        <v>-8.7545599999999997</v>
      </c>
      <c r="F65194" s="1">
        <v>-3.7736E-12</v>
      </c>
    </row>
    <row r="65195" spans="5:6" x14ac:dyDescent="0.3">
      <c r="E65195">
        <v>-8.7522400000000005</v>
      </c>
      <c r="F65195" s="1">
        <v>-1.2511299999999999E-12</v>
      </c>
    </row>
    <row r="65196" spans="5:6" x14ac:dyDescent="0.3">
      <c r="E65196">
        <v>-8.7499199999999995</v>
      </c>
      <c r="F65196" s="1">
        <v>6.8363900000000003E-13</v>
      </c>
    </row>
    <row r="65197" spans="5:6" x14ac:dyDescent="0.3">
      <c r="E65197">
        <v>-8.7476000000000003</v>
      </c>
      <c r="F65197" s="1">
        <v>-3.53875E-12</v>
      </c>
    </row>
    <row r="65198" spans="5:6" x14ac:dyDescent="0.3">
      <c r="E65198">
        <v>-8.7452799999999993</v>
      </c>
      <c r="F65198" s="1">
        <v>-3.5316E-12</v>
      </c>
    </row>
    <row r="65199" spans="5:6" x14ac:dyDescent="0.3">
      <c r="E65199">
        <v>-8.7429600000000001</v>
      </c>
      <c r="F65199" s="1">
        <v>-2.1022799999999998E-12</v>
      </c>
    </row>
    <row r="65200" spans="5:6" x14ac:dyDescent="0.3">
      <c r="E65200">
        <v>-8.7406400000000009</v>
      </c>
      <c r="F65200" s="1">
        <v>-3.1060200000000001E-12</v>
      </c>
    </row>
    <row r="65201" spans="5:6" x14ac:dyDescent="0.3">
      <c r="E65201">
        <v>-8.7383199999999999</v>
      </c>
      <c r="F65201" s="1">
        <v>-1.52889E-12</v>
      </c>
    </row>
    <row r="65202" spans="5:6" x14ac:dyDescent="0.3">
      <c r="E65202">
        <v>-8.7360000000000007</v>
      </c>
      <c r="F65202" s="1">
        <v>-3.5876300000000001E-12</v>
      </c>
    </row>
    <row r="65203" spans="5:6" x14ac:dyDescent="0.3">
      <c r="E65203">
        <v>-8.7336799999999997</v>
      </c>
      <c r="F65203" s="1">
        <v>-3.8105500000000002E-12</v>
      </c>
    </row>
    <row r="65204" spans="5:6" x14ac:dyDescent="0.3">
      <c r="E65204">
        <v>-8.7313600000000005</v>
      </c>
      <c r="F65204" s="1">
        <v>-3.39093E-12</v>
      </c>
    </row>
    <row r="65205" spans="5:6" x14ac:dyDescent="0.3">
      <c r="E65205">
        <v>-8.7290399999999995</v>
      </c>
      <c r="F65205" s="1">
        <v>-2.3120900000000001E-12</v>
      </c>
    </row>
    <row r="65206" spans="5:6" x14ac:dyDescent="0.3">
      <c r="E65206">
        <v>-8.7267200000000003</v>
      </c>
      <c r="F65206" s="1">
        <v>-1.2702E-12</v>
      </c>
    </row>
    <row r="65207" spans="5:6" x14ac:dyDescent="0.3">
      <c r="E65207">
        <v>-8.7243999999999993</v>
      </c>
      <c r="F65207" s="1">
        <v>-1.99976E-12</v>
      </c>
    </row>
    <row r="65208" spans="5:6" x14ac:dyDescent="0.3">
      <c r="E65208">
        <v>-8.7220800000000001</v>
      </c>
      <c r="F65208" s="1">
        <v>-3.3837799999999999E-12</v>
      </c>
    </row>
    <row r="65209" spans="5:6" x14ac:dyDescent="0.3">
      <c r="E65209">
        <v>-8.7197600000000008</v>
      </c>
      <c r="F65209" s="1">
        <v>-3.09291E-12</v>
      </c>
    </row>
    <row r="65210" spans="5:6" x14ac:dyDescent="0.3">
      <c r="E65210">
        <v>-8.7174399999999999</v>
      </c>
      <c r="F65210" s="1">
        <v>-4.1264599999999998E-12</v>
      </c>
    </row>
    <row r="65211" spans="5:6" x14ac:dyDescent="0.3">
      <c r="E65211">
        <v>-8.7151200000000006</v>
      </c>
      <c r="F65211" s="1">
        <v>-3.2240400000000001E-12</v>
      </c>
    </row>
    <row r="65212" spans="5:6" x14ac:dyDescent="0.3">
      <c r="E65212">
        <v>-8.7127999999999997</v>
      </c>
      <c r="F65212" s="1">
        <v>-3.9857900000000001E-12</v>
      </c>
    </row>
    <row r="65213" spans="5:6" x14ac:dyDescent="0.3">
      <c r="E65213">
        <v>-8.7104800000000004</v>
      </c>
      <c r="F65213" s="1">
        <v>-3.0404600000000002E-12</v>
      </c>
    </row>
    <row r="65214" spans="5:6" x14ac:dyDescent="0.3">
      <c r="E65214">
        <v>-8.7081599999999995</v>
      </c>
      <c r="F65214" s="1">
        <v>-1.8030699999999999E-12</v>
      </c>
    </row>
    <row r="65215" spans="5:6" x14ac:dyDescent="0.3">
      <c r="E65215">
        <v>-8.7058400000000002</v>
      </c>
      <c r="F65215" s="1">
        <v>-2.4038800000000001E-12</v>
      </c>
    </row>
    <row r="65216" spans="5:6" x14ac:dyDescent="0.3">
      <c r="E65216">
        <v>-8.7035199999999993</v>
      </c>
      <c r="F65216" s="1">
        <v>-2.3573899999999999E-12</v>
      </c>
    </row>
    <row r="65217" spans="5:6" x14ac:dyDescent="0.3">
      <c r="E65217">
        <v>-8.7012</v>
      </c>
      <c r="F65217" s="1">
        <v>-3.1394000000000001E-12</v>
      </c>
    </row>
    <row r="65218" spans="5:6" x14ac:dyDescent="0.3">
      <c r="E65218">
        <v>-8.6988800000000008</v>
      </c>
      <c r="F65218" s="1">
        <v>-2.70429E-12</v>
      </c>
    </row>
    <row r="65219" spans="5:6" x14ac:dyDescent="0.3">
      <c r="E65219">
        <v>-8.6965599999999998</v>
      </c>
      <c r="F65219" s="1">
        <v>-3.5327899999999999E-12</v>
      </c>
    </row>
    <row r="65220" spans="5:6" x14ac:dyDescent="0.3">
      <c r="E65220">
        <v>-8.6942400000000006</v>
      </c>
      <c r="F65220" s="1">
        <v>-2.2095699999999998E-12</v>
      </c>
    </row>
    <row r="65221" spans="5:6" x14ac:dyDescent="0.3">
      <c r="E65221">
        <v>-8.6919199999999996</v>
      </c>
      <c r="F65221" s="1">
        <v>-1.9055900000000002E-12</v>
      </c>
    </row>
    <row r="65222" spans="5:6" x14ac:dyDescent="0.3">
      <c r="E65222">
        <v>-8.6896000000000004</v>
      </c>
      <c r="F65222" s="1">
        <v>-3.4898800000000001E-12</v>
      </c>
    </row>
    <row r="65223" spans="5:6" x14ac:dyDescent="0.3">
      <c r="E65223">
        <v>-8.6872799999999994</v>
      </c>
      <c r="F65223" s="1">
        <v>-1.43233E-12</v>
      </c>
    </row>
    <row r="65224" spans="5:6" x14ac:dyDescent="0.3">
      <c r="E65224">
        <v>-8.6849600000000002</v>
      </c>
      <c r="F65224" s="1">
        <v>-2.1416199999999999E-12</v>
      </c>
    </row>
    <row r="65225" spans="5:6" x14ac:dyDescent="0.3">
      <c r="E65225">
        <v>-8.6826399999999992</v>
      </c>
      <c r="F65225" s="1">
        <v>-1.9973800000000001E-12</v>
      </c>
    </row>
    <row r="65226" spans="5:6" x14ac:dyDescent="0.3">
      <c r="E65226">
        <v>-8.68032</v>
      </c>
      <c r="F65226" s="1">
        <v>-2.4038800000000001E-12</v>
      </c>
    </row>
    <row r="65227" spans="5:6" x14ac:dyDescent="0.3">
      <c r="E65227">
        <v>-8.6780000000000008</v>
      </c>
      <c r="F65227" s="1">
        <v>-3.1060200000000001E-12</v>
      </c>
    </row>
    <row r="65228" spans="5:6" x14ac:dyDescent="0.3">
      <c r="E65228">
        <v>-8.6756799999999998</v>
      </c>
      <c r="F65228" s="1">
        <v>-3.0678800000000001E-12</v>
      </c>
    </row>
    <row r="65229" spans="5:6" x14ac:dyDescent="0.3">
      <c r="E65229">
        <v>-8.6733600000000006</v>
      </c>
      <c r="F65229" s="1">
        <v>-4.64263E-12</v>
      </c>
    </row>
    <row r="65230" spans="5:6" x14ac:dyDescent="0.3">
      <c r="E65230">
        <v>-8.6710399999999996</v>
      </c>
      <c r="F65230" s="1">
        <v>-2.4527600000000001E-12</v>
      </c>
    </row>
    <row r="65231" spans="5:6" x14ac:dyDescent="0.3">
      <c r="E65231">
        <v>-8.6687200000000004</v>
      </c>
      <c r="F65231" s="1">
        <v>-2.57077E-12</v>
      </c>
    </row>
    <row r="65232" spans="5:6" x14ac:dyDescent="0.3">
      <c r="E65232">
        <v>-8.6663999999999994</v>
      </c>
      <c r="F65232" s="1">
        <v>-2.8401899999999998E-12</v>
      </c>
    </row>
    <row r="65233" spans="5:6" x14ac:dyDescent="0.3">
      <c r="E65233">
        <v>-8.6640800000000002</v>
      </c>
      <c r="F65233" s="1">
        <v>-2.9450899999999999E-12</v>
      </c>
    </row>
    <row r="65234" spans="5:6" x14ac:dyDescent="0.3">
      <c r="E65234">
        <v>-8.6617599999999992</v>
      </c>
      <c r="F65234" s="1">
        <v>-2.2906299999999999E-12</v>
      </c>
    </row>
    <row r="65235" spans="5:6" x14ac:dyDescent="0.3">
      <c r="E65235">
        <v>-8.65944</v>
      </c>
      <c r="F65235" s="1">
        <v>-2.60296E-12</v>
      </c>
    </row>
    <row r="65236" spans="5:6" x14ac:dyDescent="0.3">
      <c r="E65236">
        <v>-8.6571200000000008</v>
      </c>
      <c r="F65236" s="1">
        <v>-2.3240099999999999E-12</v>
      </c>
    </row>
    <row r="65237" spans="5:6" x14ac:dyDescent="0.3">
      <c r="E65237">
        <v>-8.6547999999999998</v>
      </c>
      <c r="F65237" s="1">
        <v>-3.0976800000000002E-12</v>
      </c>
    </row>
    <row r="65238" spans="5:6" x14ac:dyDescent="0.3">
      <c r="E65238">
        <v>-8.6524800000000006</v>
      </c>
      <c r="F65238" s="1">
        <v>-5.1957599999999997E-12</v>
      </c>
    </row>
    <row r="65239" spans="5:6" x14ac:dyDescent="0.3">
      <c r="E65239">
        <v>-8.6501599999999996</v>
      </c>
      <c r="F65239" s="1">
        <v>-3.7664400000000003E-12</v>
      </c>
    </row>
    <row r="65240" spans="5:6" x14ac:dyDescent="0.3">
      <c r="E65240">
        <v>-8.6478400000000004</v>
      </c>
      <c r="F65240" s="1">
        <v>-3.1572800000000001E-12</v>
      </c>
    </row>
    <row r="65241" spans="5:6" x14ac:dyDescent="0.3">
      <c r="E65241">
        <v>-8.6455199999999994</v>
      </c>
      <c r="F65241" s="1">
        <v>-1.27735E-12</v>
      </c>
    </row>
    <row r="65242" spans="5:6" x14ac:dyDescent="0.3">
      <c r="E65242">
        <v>-8.6432000000000002</v>
      </c>
      <c r="F65242" s="1">
        <v>-3.2955699999999999E-12</v>
      </c>
    </row>
    <row r="65243" spans="5:6" x14ac:dyDescent="0.3">
      <c r="E65243">
        <v>-8.6408799999999992</v>
      </c>
      <c r="F65243" s="1">
        <v>-2.49806E-12</v>
      </c>
    </row>
    <row r="65244" spans="5:6" x14ac:dyDescent="0.3">
      <c r="E65244">
        <v>-8.63856</v>
      </c>
      <c r="F65244" s="1">
        <v>-1.3119199999999999E-12</v>
      </c>
    </row>
    <row r="65245" spans="5:6" x14ac:dyDescent="0.3">
      <c r="E65245">
        <v>-8.6362400000000008</v>
      </c>
      <c r="F65245" s="1">
        <v>-2.24891E-12</v>
      </c>
    </row>
    <row r="65246" spans="5:6" x14ac:dyDescent="0.3">
      <c r="E65246">
        <v>-8.6339199999999998</v>
      </c>
      <c r="F65246" s="1">
        <v>-3.1286699999999998E-12</v>
      </c>
    </row>
    <row r="65247" spans="5:6" x14ac:dyDescent="0.3">
      <c r="E65247">
        <v>-8.6316000000000006</v>
      </c>
      <c r="F65247" s="1">
        <v>-4.0334700000000002E-12</v>
      </c>
    </row>
    <row r="65248" spans="5:6" x14ac:dyDescent="0.3">
      <c r="E65248">
        <v>-8.6292799999999996</v>
      </c>
      <c r="F65248" s="1">
        <v>-7.5998500000000002E-13</v>
      </c>
    </row>
    <row r="65249" spans="5:6" x14ac:dyDescent="0.3">
      <c r="E65249">
        <v>-8.6269600000000004</v>
      </c>
      <c r="F65249" s="1">
        <v>-1.3381499999999999E-12</v>
      </c>
    </row>
    <row r="65250" spans="5:6" x14ac:dyDescent="0.3">
      <c r="E65250">
        <v>-8.6246399999999994</v>
      </c>
      <c r="F65250" s="1">
        <v>-2.6577999999999998E-12</v>
      </c>
    </row>
    <row r="65251" spans="5:6" x14ac:dyDescent="0.3">
      <c r="E65251">
        <v>-8.6223200000000002</v>
      </c>
      <c r="F65251" s="1">
        <v>-2.66376E-12</v>
      </c>
    </row>
    <row r="65252" spans="5:6" x14ac:dyDescent="0.3">
      <c r="E65252">
        <v>-8.6199999999999992</v>
      </c>
      <c r="F65252" s="1">
        <v>-3.3110599999999998E-12</v>
      </c>
    </row>
    <row r="65253" spans="5:6" x14ac:dyDescent="0.3">
      <c r="E65253">
        <v>-8.61768</v>
      </c>
      <c r="F65253" s="1">
        <v>-3.7354500000000002E-12</v>
      </c>
    </row>
    <row r="65254" spans="5:6" x14ac:dyDescent="0.3">
      <c r="E65254">
        <v>-8.6153600000000008</v>
      </c>
      <c r="F65254" s="1">
        <v>-3.0774099999999999E-12</v>
      </c>
    </row>
    <row r="65255" spans="5:6" x14ac:dyDescent="0.3">
      <c r="E65255">
        <v>-8.6130399999999998</v>
      </c>
      <c r="F65255" s="1">
        <v>-3.26696E-12</v>
      </c>
    </row>
    <row r="65256" spans="5:6" x14ac:dyDescent="0.3">
      <c r="E65256">
        <v>-8.6107200000000006</v>
      </c>
      <c r="F65256" s="1">
        <v>-2.9558199999999998E-12</v>
      </c>
    </row>
    <row r="65257" spans="5:6" x14ac:dyDescent="0.3">
      <c r="E65257">
        <v>-8.6083999999999996</v>
      </c>
      <c r="F65257" s="1">
        <v>-1.2105999999999999E-12</v>
      </c>
    </row>
    <row r="65258" spans="5:6" x14ac:dyDescent="0.3">
      <c r="E65258">
        <v>-8.6060800000000004</v>
      </c>
      <c r="F65258" s="1">
        <v>-1.16172E-12</v>
      </c>
    </row>
    <row r="65259" spans="5:6" x14ac:dyDescent="0.3">
      <c r="E65259">
        <v>-8.6037599999999994</v>
      </c>
      <c r="F65259" s="1">
        <v>-2.5934200000000001E-12</v>
      </c>
    </row>
    <row r="65260" spans="5:6" x14ac:dyDescent="0.3">
      <c r="E65260">
        <v>-8.6014400000000002</v>
      </c>
      <c r="F65260" s="1">
        <v>-2.80204E-12</v>
      </c>
    </row>
    <row r="65261" spans="5:6" x14ac:dyDescent="0.3">
      <c r="E65261">
        <v>-8.5991199999999992</v>
      </c>
      <c r="F65261" s="1">
        <v>-3.2812600000000001E-12</v>
      </c>
    </row>
    <row r="65262" spans="5:6" x14ac:dyDescent="0.3">
      <c r="E65262">
        <v>-8.5968</v>
      </c>
      <c r="F65262" s="1">
        <v>-3.35875E-12</v>
      </c>
    </row>
    <row r="65263" spans="5:6" x14ac:dyDescent="0.3">
      <c r="E65263">
        <v>-8.5944800000000008</v>
      </c>
      <c r="F65263" s="1">
        <v>-3.1048299999999998E-12</v>
      </c>
    </row>
    <row r="65264" spans="5:6" x14ac:dyDescent="0.3">
      <c r="E65264">
        <v>-8.5921599999999998</v>
      </c>
      <c r="F65264" s="1">
        <v>-3.3241800000000001E-12</v>
      </c>
    </row>
    <row r="65265" spans="5:6" x14ac:dyDescent="0.3">
      <c r="E65265">
        <v>-8.5898400000000006</v>
      </c>
      <c r="F65265" s="1">
        <v>-3.2367900000000002E-13</v>
      </c>
    </row>
    <row r="65266" spans="5:6" x14ac:dyDescent="0.3">
      <c r="E65266">
        <v>-8.5875199999999996</v>
      </c>
      <c r="F65266" s="1">
        <v>-1.2713900000000001E-12</v>
      </c>
    </row>
    <row r="65267" spans="5:6" x14ac:dyDescent="0.3">
      <c r="E65267">
        <v>-8.5852000000000004</v>
      </c>
      <c r="F65267" s="1">
        <v>-4.1622199999999996E-12</v>
      </c>
    </row>
    <row r="65268" spans="5:6" x14ac:dyDescent="0.3">
      <c r="E65268">
        <v>-8.5828799999999994</v>
      </c>
      <c r="F65268" s="1">
        <v>-3.41597E-12</v>
      </c>
    </row>
    <row r="65269" spans="5:6" x14ac:dyDescent="0.3">
      <c r="E65269">
        <v>-8.5805600000000002</v>
      </c>
      <c r="F65269" s="1">
        <v>-1.9234700000000001E-12</v>
      </c>
    </row>
    <row r="65270" spans="5:6" x14ac:dyDescent="0.3">
      <c r="E65270">
        <v>-8.5782399999999992</v>
      </c>
      <c r="F65270" s="1">
        <v>-1.8686299999999999E-12</v>
      </c>
    </row>
    <row r="65271" spans="5:6" x14ac:dyDescent="0.3">
      <c r="E65271">
        <v>-8.57592</v>
      </c>
      <c r="F65271" s="1">
        <v>-3.4231200000000001E-12</v>
      </c>
    </row>
    <row r="65272" spans="5:6" x14ac:dyDescent="0.3">
      <c r="E65272">
        <v>-8.5736000000000008</v>
      </c>
      <c r="F65272" s="1">
        <v>-1.17603E-12</v>
      </c>
    </row>
    <row r="65273" spans="5:6" x14ac:dyDescent="0.3">
      <c r="E65273">
        <v>-8.5712799999999998</v>
      </c>
      <c r="F65273" s="1">
        <v>-3.5292200000000002E-12</v>
      </c>
    </row>
    <row r="65274" spans="5:6" x14ac:dyDescent="0.3">
      <c r="E65274">
        <v>-8.5689600000000006</v>
      </c>
      <c r="F65274" s="1">
        <v>-4.1812900000000003E-12</v>
      </c>
    </row>
    <row r="65275" spans="5:6" x14ac:dyDescent="0.3">
      <c r="E65275">
        <v>-8.5666399999999996</v>
      </c>
      <c r="F65275" s="1">
        <v>-4.0394300000000003E-12</v>
      </c>
    </row>
    <row r="65276" spans="5:6" x14ac:dyDescent="0.3">
      <c r="E65276">
        <v>-8.5643200000000004</v>
      </c>
      <c r="F65276" s="1">
        <v>-4.4125600000000003E-12</v>
      </c>
    </row>
    <row r="65277" spans="5:6" x14ac:dyDescent="0.3">
      <c r="E65277">
        <v>-8.5619999999999994</v>
      </c>
      <c r="F65277" s="1">
        <v>-3.4266999999999999E-12</v>
      </c>
    </row>
    <row r="65278" spans="5:6" x14ac:dyDescent="0.3">
      <c r="E65278">
        <v>-8.5596800000000002</v>
      </c>
      <c r="F65278" s="1">
        <v>-1.08066E-12</v>
      </c>
    </row>
    <row r="65279" spans="5:6" x14ac:dyDescent="0.3">
      <c r="E65279">
        <v>-8.5573599999999992</v>
      </c>
      <c r="F65279" s="1">
        <v>-2.6196500000000001E-12</v>
      </c>
    </row>
    <row r="65280" spans="5:6" x14ac:dyDescent="0.3">
      <c r="E65280">
        <v>-8.55504</v>
      </c>
      <c r="F65280" s="1">
        <v>-3.6174299999999999E-12</v>
      </c>
    </row>
    <row r="65281" spans="5:6" x14ac:dyDescent="0.3">
      <c r="E65281">
        <v>-8.5527200000000008</v>
      </c>
      <c r="F65281" s="1">
        <v>-2.5326299999999999E-12</v>
      </c>
    </row>
    <row r="65282" spans="5:6" x14ac:dyDescent="0.3">
      <c r="E65282">
        <v>-8.5503999999999998</v>
      </c>
      <c r="F65282" s="1">
        <v>-2.3144699999999999E-12</v>
      </c>
    </row>
    <row r="65283" spans="5:6" x14ac:dyDescent="0.3">
      <c r="E65283">
        <v>-8.5480800000000006</v>
      </c>
      <c r="F65283" s="1">
        <v>-3.4922599999999999E-12</v>
      </c>
    </row>
    <row r="65284" spans="5:6" x14ac:dyDescent="0.3">
      <c r="E65284">
        <v>-8.5457599999999996</v>
      </c>
      <c r="F65284" s="1">
        <v>-3.34921E-12</v>
      </c>
    </row>
    <row r="65285" spans="5:6" x14ac:dyDescent="0.3">
      <c r="E65285">
        <v>-8.5434400000000004</v>
      </c>
      <c r="F65285" s="1">
        <v>-3.6293500000000001E-12</v>
      </c>
    </row>
    <row r="65286" spans="5:6" x14ac:dyDescent="0.3">
      <c r="E65286">
        <v>-8.5411199999999994</v>
      </c>
      <c r="F65286" s="1">
        <v>-2.7734299999999998E-12</v>
      </c>
    </row>
    <row r="65287" spans="5:6" x14ac:dyDescent="0.3">
      <c r="E65287">
        <v>-8.5388000000000002</v>
      </c>
      <c r="F65287" s="1">
        <v>-3.0714499999999998E-12</v>
      </c>
    </row>
    <row r="65288" spans="5:6" x14ac:dyDescent="0.3">
      <c r="E65288">
        <v>-8.5364799999999992</v>
      </c>
      <c r="F65288" s="1">
        <v>-2.1964600000000001E-12</v>
      </c>
    </row>
    <row r="65289" spans="5:6" x14ac:dyDescent="0.3">
      <c r="E65289">
        <v>-8.53416</v>
      </c>
      <c r="F65289" s="1">
        <v>-4.4888499999999998E-12</v>
      </c>
    </row>
    <row r="65290" spans="5:6" x14ac:dyDescent="0.3">
      <c r="E65290">
        <v>-8.5318400000000008</v>
      </c>
      <c r="F65290" s="1">
        <v>-3.7890900000000004E-12</v>
      </c>
    </row>
    <row r="65291" spans="5:6" x14ac:dyDescent="0.3">
      <c r="E65291">
        <v>-8.5295199999999998</v>
      </c>
      <c r="F65291" s="1">
        <v>-3.0809900000000002E-12</v>
      </c>
    </row>
    <row r="65292" spans="5:6" x14ac:dyDescent="0.3">
      <c r="E65292">
        <v>-8.5272000000000006</v>
      </c>
      <c r="F65292" s="1">
        <v>-2.6645899999999999E-13</v>
      </c>
    </row>
    <row r="65293" spans="5:6" x14ac:dyDescent="0.3">
      <c r="E65293">
        <v>-8.5248799999999996</v>
      </c>
      <c r="F65293" s="1">
        <v>-1.37272E-12</v>
      </c>
    </row>
    <row r="65294" spans="5:6" x14ac:dyDescent="0.3">
      <c r="E65294">
        <v>-8.5225600000000004</v>
      </c>
      <c r="F65294" s="1">
        <v>-4.5651500000000002E-12</v>
      </c>
    </row>
    <row r="65295" spans="5:6" x14ac:dyDescent="0.3">
      <c r="E65295">
        <v>-8.5202399999999994</v>
      </c>
      <c r="F65295" s="1">
        <v>-4.3171900000000001E-12</v>
      </c>
    </row>
    <row r="65296" spans="5:6" x14ac:dyDescent="0.3">
      <c r="E65296">
        <v>-8.5179200000000002</v>
      </c>
      <c r="F65296" s="1">
        <v>-4.2885799999999999E-12</v>
      </c>
    </row>
    <row r="65297" spans="5:6" x14ac:dyDescent="0.3">
      <c r="E65297">
        <v>-8.5155999999999992</v>
      </c>
      <c r="F65297" s="1">
        <v>-4.4876600000000003E-12</v>
      </c>
    </row>
    <row r="65298" spans="5:6" x14ac:dyDescent="0.3">
      <c r="E65298">
        <v>-8.51328</v>
      </c>
      <c r="F65298" s="1">
        <v>-3.29914E-12</v>
      </c>
    </row>
    <row r="65299" spans="5:6" x14ac:dyDescent="0.3">
      <c r="E65299">
        <v>-8.5109600000000007</v>
      </c>
      <c r="F65299" s="1">
        <v>-4.7511099999999999E-12</v>
      </c>
    </row>
    <row r="65300" spans="5:6" x14ac:dyDescent="0.3">
      <c r="E65300">
        <v>-8.5086399999999998</v>
      </c>
      <c r="F65300" s="1">
        <v>-3.6341199999999999E-12</v>
      </c>
    </row>
    <row r="65301" spans="5:6" x14ac:dyDescent="0.3">
      <c r="E65301">
        <v>-8.5063200000000005</v>
      </c>
      <c r="F65301" s="1">
        <v>-1.98307E-12</v>
      </c>
    </row>
    <row r="65302" spans="5:6" x14ac:dyDescent="0.3">
      <c r="E65302">
        <v>-8.5039999999999996</v>
      </c>
      <c r="F65302" s="1">
        <v>-2.93436E-12</v>
      </c>
    </row>
    <row r="65303" spans="5:6" x14ac:dyDescent="0.3">
      <c r="E65303">
        <v>-8.5016800000000003</v>
      </c>
      <c r="F65303" s="1">
        <v>-2.8163499999999998E-12</v>
      </c>
    </row>
    <row r="65304" spans="5:6" x14ac:dyDescent="0.3">
      <c r="E65304">
        <v>-8.4993599999999994</v>
      </c>
      <c r="F65304" s="1">
        <v>-3.1632400000000002E-12</v>
      </c>
    </row>
    <row r="65305" spans="5:6" x14ac:dyDescent="0.3">
      <c r="E65305">
        <v>-8.4970400000000001</v>
      </c>
      <c r="F65305" s="1">
        <v>-2.7913100000000001E-12</v>
      </c>
    </row>
    <row r="65306" spans="5:6" x14ac:dyDescent="0.3">
      <c r="E65306">
        <v>-8.4947199999999992</v>
      </c>
      <c r="F65306" s="1">
        <v>-3.26696E-12</v>
      </c>
    </row>
    <row r="65307" spans="5:6" x14ac:dyDescent="0.3">
      <c r="E65307">
        <v>-8.4923999999999999</v>
      </c>
      <c r="F65307" s="1">
        <v>-2.2095699999999998E-12</v>
      </c>
    </row>
    <row r="65308" spans="5:6" x14ac:dyDescent="0.3">
      <c r="E65308">
        <v>-8.4900800000000007</v>
      </c>
      <c r="F65308" s="1">
        <v>-1.9425399999999999E-12</v>
      </c>
    </row>
    <row r="65309" spans="5:6" x14ac:dyDescent="0.3">
      <c r="E65309">
        <v>-8.4877599999999997</v>
      </c>
      <c r="F65309" s="1">
        <v>-4.1598299999999997E-12</v>
      </c>
    </row>
    <row r="65310" spans="5:6" x14ac:dyDescent="0.3">
      <c r="E65310">
        <v>-8.4854400000000005</v>
      </c>
      <c r="F65310" s="1">
        <v>-3.5804800000000001E-12</v>
      </c>
    </row>
    <row r="65311" spans="5:6" x14ac:dyDescent="0.3">
      <c r="E65311">
        <v>-8.4831199999999995</v>
      </c>
      <c r="F65311" s="1">
        <v>-2.7424400000000002E-12</v>
      </c>
    </row>
    <row r="65312" spans="5:6" x14ac:dyDescent="0.3">
      <c r="E65312">
        <v>-8.4808000000000003</v>
      </c>
      <c r="F65312" s="1">
        <v>-1.10688E-12</v>
      </c>
    </row>
    <row r="65313" spans="5:6" x14ac:dyDescent="0.3">
      <c r="E65313">
        <v>-8.4784799999999994</v>
      </c>
      <c r="F65313" s="1">
        <v>-2.3109000000000002E-12</v>
      </c>
    </row>
    <row r="65314" spans="5:6" x14ac:dyDescent="0.3">
      <c r="E65314">
        <v>-8.4761600000000001</v>
      </c>
      <c r="F65314" s="1">
        <v>-2.4169900000000002E-12</v>
      </c>
    </row>
    <row r="65315" spans="5:6" x14ac:dyDescent="0.3">
      <c r="E65315">
        <v>-8.4738399999999992</v>
      </c>
      <c r="F65315" s="1">
        <v>-3.4600799999999999E-12</v>
      </c>
    </row>
    <row r="65316" spans="5:6" x14ac:dyDescent="0.3">
      <c r="E65316">
        <v>-8.4715199999999999</v>
      </c>
      <c r="F65316" s="1">
        <v>-3.7747900000000003E-12</v>
      </c>
    </row>
    <row r="65317" spans="5:6" x14ac:dyDescent="0.3">
      <c r="E65317">
        <v>-8.4692000000000007</v>
      </c>
      <c r="F65317" s="1">
        <v>-3.1942399999999999E-12</v>
      </c>
    </row>
    <row r="65318" spans="5:6" x14ac:dyDescent="0.3">
      <c r="E65318">
        <v>-8.4668799999999997</v>
      </c>
      <c r="F65318" s="1">
        <v>-1.8114100000000001E-12</v>
      </c>
    </row>
    <row r="65319" spans="5:6" x14ac:dyDescent="0.3">
      <c r="E65319">
        <v>-8.4645600000000005</v>
      </c>
      <c r="F65319" s="1">
        <v>-3.6365099999999998E-12</v>
      </c>
    </row>
    <row r="65320" spans="5:6" x14ac:dyDescent="0.3">
      <c r="E65320">
        <v>-8.4622399999999995</v>
      </c>
      <c r="F65320" s="1">
        <v>-5.0789399999999998E-12</v>
      </c>
    </row>
    <row r="65321" spans="5:6" x14ac:dyDescent="0.3">
      <c r="E65321">
        <v>-8.4599200000000003</v>
      </c>
      <c r="F65321" s="1">
        <v>-5.0062199999999996E-12</v>
      </c>
    </row>
    <row r="65322" spans="5:6" x14ac:dyDescent="0.3">
      <c r="E65322">
        <v>-8.4575999999999993</v>
      </c>
      <c r="F65322" s="1">
        <v>-1.6242500000000001E-12</v>
      </c>
    </row>
    <row r="65323" spans="5:6" x14ac:dyDescent="0.3">
      <c r="E65323">
        <v>-8.4552800000000001</v>
      </c>
      <c r="F65323" s="1">
        <v>-3.3051000000000001E-12</v>
      </c>
    </row>
    <row r="65324" spans="5:6" x14ac:dyDescent="0.3">
      <c r="E65324">
        <v>-8.4529599999999991</v>
      </c>
      <c r="F65324" s="1">
        <v>-1.6922E-12</v>
      </c>
    </row>
    <row r="65325" spans="5:6" x14ac:dyDescent="0.3">
      <c r="E65325">
        <v>-8.4506399999999999</v>
      </c>
      <c r="F65325" s="1">
        <v>-3.7247200000000003E-12</v>
      </c>
    </row>
    <row r="65326" spans="5:6" x14ac:dyDescent="0.3">
      <c r="E65326">
        <v>-8.4483200000000007</v>
      </c>
      <c r="F65326" s="1">
        <v>-4.5878000000000003E-12</v>
      </c>
    </row>
    <row r="65327" spans="5:6" x14ac:dyDescent="0.3">
      <c r="E65327">
        <v>-8.4459999999999997</v>
      </c>
      <c r="F65327" s="1">
        <v>-5.4019899999999997E-12</v>
      </c>
    </row>
    <row r="65328" spans="5:6" x14ac:dyDescent="0.3">
      <c r="E65328">
        <v>-8.4436800000000005</v>
      </c>
      <c r="F65328" s="1">
        <v>-3.3289499999999999E-12</v>
      </c>
    </row>
    <row r="65329" spans="5:6" x14ac:dyDescent="0.3">
      <c r="E65329">
        <v>-8.4413599999999995</v>
      </c>
      <c r="F65329" s="1">
        <v>-2.2048000000000001E-12</v>
      </c>
    </row>
    <row r="65330" spans="5:6" x14ac:dyDescent="0.3">
      <c r="E65330">
        <v>-8.4390400000000003</v>
      </c>
      <c r="F65330" s="1">
        <v>-2.23222E-12</v>
      </c>
    </row>
    <row r="65331" spans="5:6" x14ac:dyDescent="0.3">
      <c r="E65331">
        <v>-8.4367199999999993</v>
      </c>
      <c r="F65331" s="1">
        <v>-4.4590500000000001E-12</v>
      </c>
    </row>
    <row r="65332" spans="5:6" x14ac:dyDescent="0.3">
      <c r="E65332">
        <v>-8.4344000000000001</v>
      </c>
      <c r="F65332" s="1">
        <v>-3.6424699999999999E-12</v>
      </c>
    </row>
    <row r="65333" spans="5:6" x14ac:dyDescent="0.3">
      <c r="E65333">
        <v>-8.4320799999999991</v>
      </c>
      <c r="F65333" s="1">
        <v>-3.5602099999999998E-12</v>
      </c>
    </row>
    <row r="65334" spans="5:6" x14ac:dyDescent="0.3">
      <c r="E65334">
        <v>-8.4297599999999999</v>
      </c>
      <c r="F65334" s="1">
        <v>-2.2083799999999999E-12</v>
      </c>
    </row>
    <row r="65335" spans="5:6" x14ac:dyDescent="0.3">
      <c r="E65335">
        <v>-8.4274400000000007</v>
      </c>
      <c r="F65335" s="1">
        <v>-2.9081400000000002E-12</v>
      </c>
    </row>
    <row r="65336" spans="5:6" x14ac:dyDescent="0.3">
      <c r="E65336">
        <v>-8.4251199999999997</v>
      </c>
      <c r="F65336" s="1">
        <v>-1.26066E-12</v>
      </c>
    </row>
    <row r="65337" spans="5:6" x14ac:dyDescent="0.3">
      <c r="E65337">
        <v>-8.4228000000000005</v>
      </c>
      <c r="F65337" s="1">
        <v>-1.8722100000000002E-12</v>
      </c>
    </row>
    <row r="65338" spans="5:6" x14ac:dyDescent="0.3">
      <c r="E65338">
        <v>-8.4204799999999995</v>
      </c>
      <c r="F65338" s="1">
        <v>-4.2289799999999996E-12</v>
      </c>
    </row>
    <row r="65339" spans="5:6" x14ac:dyDescent="0.3">
      <c r="E65339">
        <v>-8.4181600000000003</v>
      </c>
      <c r="F65339" s="1">
        <v>-2.7722399999999999E-12</v>
      </c>
    </row>
    <row r="65340" spans="5:6" x14ac:dyDescent="0.3">
      <c r="E65340">
        <v>-8.4158399999999993</v>
      </c>
      <c r="F65340" s="1">
        <v>-3.7318699999999999E-12</v>
      </c>
    </row>
    <row r="65341" spans="5:6" x14ac:dyDescent="0.3">
      <c r="E65341">
        <v>-8.4135200000000001</v>
      </c>
      <c r="F65341" s="1">
        <v>-3.0797999999999999E-12</v>
      </c>
    </row>
    <row r="65342" spans="5:6" x14ac:dyDescent="0.3">
      <c r="E65342">
        <v>-8.4111999999999991</v>
      </c>
      <c r="F65342" s="1">
        <v>-3.1203299999999999E-12</v>
      </c>
    </row>
    <row r="65343" spans="5:6" x14ac:dyDescent="0.3">
      <c r="E65343">
        <v>-8.4088799999999999</v>
      </c>
      <c r="F65343" s="1">
        <v>-2.8246900000000002E-12</v>
      </c>
    </row>
    <row r="65344" spans="5:6" x14ac:dyDescent="0.3">
      <c r="E65344">
        <v>-8.4065600000000007</v>
      </c>
      <c r="F65344" s="1">
        <v>-2.81158E-12</v>
      </c>
    </row>
    <row r="65345" spans="5:6" x14ac:dyDescent="0.3">
      <c r="E65345">
        <v>-8.4042399999999997</v>
      </c>
      <c r="F65345" s="1">
        <v>-2.4527600000000001E-12</v>
      </c>
    </row>
    <row r="65346" spans="5:6" x14ac:dyDescent="0.3">
      <c r="E65346">
        <v>-8.4019200000000005</v>
      </c>
      <c r="F65346" s="1">
        <v>-3.4565000000000001E-12</v>
      </c>
    </row>
    <row r="65347" spans="5:6" x14ac:dyDescent="0.3">
      <c r="E65347">
        <v>-8.3995999999999995</v>
      </c>
      <c r="F65347" s="1">
        <v>-2.60296E-12</v>
      </c>
    </row>
    <row r="65348" spans="5:6" x14ac:dyDescent="0.3">
      <c r="E65348">
        <v>-8.3972800000000003</v>
      </c>
      <c r="F65348" s="1">
        <v>-2.3860000000000001E-12</v>
      </c>
    </row>
    <row r="65349" spans="5:6" x14ac:dyDescent="0.3">
      <c r="E65349">
        <v>-8.3949599999999993</v>
      </c>
      <c r="F65349" s="1">
        <v>-3.02735E-12</v>
      </c>
    </row>
    <row r="65350" spans="5:6" x14ac:dyDescent="0.3">
      <c r="E65350">
        <v>-8.3926400000000001</v>
      </c>
      <c r="F65350" s="1">
        <v>-3.8439300000000002E-12</v>
      </c>
    </row>
    <row r="65351" spans="5:6" x14ac:dyDescent="0.3">
      <c r="E65351">
        <v>-8.3903199999999991</v>
      </c>
      <c r="F65351" s="1">
        <v>-2.4992499999999999E-12</v>
      </c>
    </row>
    <row r="65352" spans="5:6" x14ac:dyDescent="0.3">
      <c r="E65352">
        <v>-8.3879999999999999</v>
      </c>
      <c r="F65352" s="1">
        <v>-4.7499199999999996E-12</v>
      </c>
    </row>
    <row r="65353" spans="5:6" x14ac:dyDescent="0.3">
      <c r="E65353">
        <v>-8.3856800000000007</v>
      </c>
      <c r="F65353" s="1">
        <v>-2.2906299999999999E-12</v>
      </c>
    </row>
    <row r="65354" spans="5:6" x14ac:dyDescent="0.3">
      <c r="E65354">
        <v>-8.3833599999999997</v>
      </c>
      <c r="F65354" s="1">
        <v>-1.3834499999999999E-12</v>
      </c>
    </row>
    <row r="65355" spans="5:6" x14ac:dyDescent="0.3">
      <c r="E65355">
        <v>-8.3810400000000005</v>
      </c>
      <c r="F65355" s="1">
        <v>-2.4289200000000001E-12</v>
      </c>
    </row>
    <row r="65356" spans="5:6" x14ac:dyDescent="0.3">
      <c r="E65356">
        <v>-8.3787199999999995</v>
      </c>
      <c r="F65356" s="1">
        <v>-2.6577999999999998E-12</v>
      </c>
    </row>
    <row r="65357" spans="5:6" x14ac:dyDescent="0.3">
      <c r="E65357">
        <v>-8.3764000000000003</v>
      </c>
      <c r="F65357" s="1">
        <v>1.18193E-12</v>
      </c>
    </row>
    <row r="65358" spans="5:6" x14ac:dyDescent="0.3">
      <c r="E65358">
        <v>-8.3740799999999993</v>
      </c>
      <c r="F65358" s="1">
        <v>-2.0200299999999998E-12</v>
      </c>
    </row>
    <row r="65359" spans="5:6" x14ac:dyDescent="0.3">
      <c r="E65359">
        <v>-8.3717600000000001</v>
      </c>
      <c r="F65359" s="1">
        <v>-2.6244199999999998E-12</v>
      </c>
    </row>
    <row r="65360" spans="5:6" x14ac:dyDescent="0.3">
      <c r="E65360">
        <v>-8.3694400000000009</v>
      </c>
      <c r="F65360" s="1">
        <v>-2.06652E-12</v>
      </c>
    </row>
    <row r="65361" spans="5:6" x14ac:dyDescent="0.3">
      <c r="E65361">
        <v>-8.3671199999999999</v>
      </c>
      <c r="F65361" s="1">
        <v>-1.82572E-12</v>
      </c>
    </row>
    <row r="65362" spans="5:6" x14ac:dyDescent="0.3">
      <c r="E65362">
        <v>-8.3648000000000007</v>
      </c>
      <c r="F65362" s="1">
        <v>-3.3837799999999999E-12</v>
      </c>
    </row>
    <row r="65363" spans="5:6" x14ac:dyDescent="0.3">
      <c r="E65363">
        <v>-8.3624799999999997</v>
      </c>
      <c r="F65363" s="1">
        <v>-2.1487699999999999E-12</v>
      </c>
    </row>
    <row r="65364" spans="5:6" x14ac:dyDescent="0.3">
      <c r="E65364">
        <v>-8.3601600000000005</v>
      </c>
      <c r="F65364" s="1">
        <v>-3.2228500000000001E-12</v>
      </c>
    </row>
    <row r="65365" spans="5:6" x14ac:dyDescent="0.3">
      <c r="E65365">
        <v>-8.3578399999999995</v>
      </c>
      <c r="F65365" s="1">
        <v>-4.5377300000000003E-12</v>
      </c>
    </row>
    <row r="65366" spans="5:6" x14ac:dyDescent="0.3">
      <c r="E65366">
        <v>-8.3555200000000003</v>
      </c>
      <c r="F65366" s="1">
        <v>-2.9057499999999998E-12</v>
      </c>
    </row>
    <row r="65367" spans="5:6" x14ac:dyDescent="0.3">
      <c r="E65367">
        <v>-8.3531999999999993</v>
      </c>
      <c r="F65367" s="1">
        <v>-5.5903500000000003E-12</v>
      </c>
    </row>
    <row r="65368" spans="5:6" x14ac:dyDescent="0.3">
      <c r="E65368">
        <v>-8.3508800000000001</v>
      </c>
      <c r="F65368" s="1">
        <v>-3.6341199999999999E-12</v>
      </c>
    </row>
    <row r="65369" spans="5:6" x14ac:dyDescent="0.3">
      <c r="E65369">
        <v>-8.3485600000000009</v>
      </c>
      <c r="F65369" s="1">
        <v>-2.7674700000000001E-12</v>
      </c>
    </row>
    <row r="65370" spans="5:6" x14ac:dyDescent="0.3">
      <c r="E65370">
        <v>-8.3462399999999999</v>
      </c>
      <c r="F65370" s="1">
        <v>-2.4122300000000001E-12</v>
      </c>
    </row>
    <row r="65371" spans="5:6" x14ac:dyDescent="0.3">
      <c r="E65371">
        <v>-8.3439200000000007</v>
      </c>
      <c r="F65371" s="1">
        <v>-2.60296E-12</v>
      </c>
    </row>
    <row r="65372" spans="5:6" x14ac:dyDescent="0.3">
      <c r="E65372">
        <v>-8.3415999999999997</v>
      </c>
      <c r="F65372" s="1">
        <v>-3.5208700000000001E-12</v>
      </c>
    </row>
    <row r="65373" spans="5:6" x14ac:dyDescent="0.3">
      <c r="E65373">
        <v>-8.3392800000000005</v>
      </c>
      <c r="F65373" s="1">
        <v>-3.9452599999999997E-12</v>
      </c>
    </row>
    <row r="65374" spans="5:6" x14ac:dyDescent="0.3">
      <c r="E65374">
        <v>-8.3369599999999995</v>
      </c>
      <c r="F65374" s="1">
        <v>-2.0367199999999998E-12</v>
      </c>
    </row>
    <row r="65375" spans="5:6" x14ac:dyDescent="0.3">
      <c r="E65375">
        <v>-8.3346400000000003</v>
      </c>
      <c r="F65375" s="1">
        <v>-1.78042E-12</v>
      </c>
    </row>
    <row r="65376" spans="5:6" x14ac:dyDescent="0.3">
      <c r="E65376">
        <v>-8.3323199999999993</v>
      </c>
      <c r="F65376" s="1">
        <v>-8.9826800000000003E-13</v>
      </c>
    </row>
    <row r="65377" spans="5:6" x14ac:dyDescent="0.3">
      <c r="E65377">
        <v>-8.33</v>
      </c>
      <c r="F65377" s="1">
        <v>-1.8304800000000001E-12</v>
      </c>
    </row>
    <row r="65378" spans="5:6" x14ac:dyDescent="0.3">
      <c r="E65378">
        <v>-8.3276800000000009</v>
      </c>
      <c r="F65378" s="1">
        <v>-4.4101700000000004E-12</v>
      </c>
    </row>
    <row r="65379" spans="5:6" x14ac:dyDescent="0.3">
      <c r="E65379">
        <v>-8.3253599999999999</v>
      </c>
      <c r="F65379" s="1">
        <v>-5.2565600000000004E-12</v>
      </c>
    </row>
    <row r="65380" spans="5:6" x14ac:dyDescent="0.3">
      <c r="E65380">
        <v>-8.3230400000000007</v>
      </c>
      <c r="F65380" s="1">
        <v>-4.1586400000000001E-12</v>
      </c>
    </row>
    <row r="65381" spans="5:6" x14ac:dyDescent="0.3">
      <c r="E65381">
        <v>-8.3207199999999997</v>
      </c>
      <c r="F65381" s="1">
        <v>-3.9333400000000003E-12</v>
      </c>
    </row>
    <row r="65382" spans="5:6" x14ac:dyDescent="0.3">
      <c r="E65382">
        <v>-8.3184000000000005</v>
      </c>
      <c r="F65382" s="1">
        <v>-4.2063300000000003E-12</v>
      </c>
    </row>
    <row r="65383" spans="5:6" x14ac:dyDescent="0.3">
      <c r="E65383">
        <v>-8.3160799999999995</v>
      </c>
      <c r="F65383" s="1">
        <v>-4.4185199999999996E-12</v>
      </c>
    </row>
    <row r="65384" spans="5:6" x14ac:dyDescent="0.3">
      <c r="E65384">
        <v>-8.3137600000000003</v>
      </c>
      <c r="F65384" s="1">
        <v>-3.8236599999999999E-12</v>
      </c>
    </row>
    <row r="65385" spans="5:6" x14ac:dyDescent="0.3">
      <c r="E65385">
        <v>-8.3114399999999993</v>
      </c>
      <c r="F65385" s="1">
        <v>-4.1944E-12</v>
      </c>
    </row>
    <row r="65386" spans="5:6" x14ac:dyDescent="0.3">
      <c r="E65386">
        <v>-8.3091200000000001</v>
      </c>
      <c r="F65386" s="1">
        <v>-2.9307899999999999E-12</v>
      </c>
    </row>
    <row r="65387" spans="5:6" x14ac:dyDescent="0.3">
      <c r="E65387">
        <v>-8.3068000000000008</v>
      </c>
      <c r="F65387" s="1">
        <v>-4.3350699999999996E-12</v>
      </c>
    </row>
    <row r="65388" spans="5:6" x14ac:dyDescent="0.3">
      <c r="E65388">
        <v>-8.3044799999999999</v>
      </c>
      <c r="F65388" s="1">
        <v>-3.8892300000000004E-12</v>
      </c>
    </row>
    <row r="65389" spans="5:6" x14ac:dyDescent="0.3">
      <c r="E65389">
        <v>-8.3021600000000007</v>
      </c>
      <c r="F65389" s="1">
        <v>-1.6123300000000001E-12</v>
      </c>
    </row>
    <row r="65390" spans="5:6" x14ac:dyDescent="0.3">
      <c r="E65390">
        <v>-8.2998399999999997</v>
      </c>
      <c r="F65390" s="1">
        <v>-1.8114100000000001E-12</v>
      </c>
    </row>
    <row r="65391" spans="5:6" x14ac:dyDescent="0.3">
      <c r="E65391">
        <v>-8.2975200000000005</v>
      </c>
      <c r="F65391" s="1">
        <v>-3.4636500000000001E-12</v>
      </c>
    </row>
    <row r="65392" spans="5:6" x14ac:dyDescent="0.3">
      <c r="E65392">
        <v>-8.2951999999999995</v>
      </c>
      <c r="F65392" s="1">
        <v>-3.2764899999999999E-12</v>
      </c>
    </row>
    <row r="65393" spans="5:6" x14ac:dyDescent="0.3">
      <c r="E65393">
        <v>-8.2928800000000003</v>
      </c>
      <c r="F65393" s="1">
        <v>-2.2500999999999999E-12</v>
      </c>
    </row>
    <row r="65394" spans="5:6" x14ac:dyDescent="0.3">
      <c r="E65394">
        <v>-8.2905599999999993</v>
      </c>
      <c r="F65394" s="1">
        <v>-2.7388599999999999E-12</v>
      </c>
    </row>
    <row r="65395" spans="5:6" x14ac:dyDescent="0.3">
      <c r="E65395">
        <v>-8.2882400000000001</v>
      </c>
      <c r="F65395" s="1">
        <v>-8.2316600000000003E-13</v>
      </c>
    </row>
    <row r="65396" spans="5:6" x14ac:dyDescent="0.3">
      <c r="E65396">
        <v>-8.2859200000000008</v>
      </c>
      <c r="F65396" s="1">
        <v>4.7144699999999996E-13</v>
      </c>
    </row>
    <row r="65397" spans="5:6" x14ac:dyDescent="0.3">
      <c r="E65397">
        <v>-8.2835999999999999</v>
      </c>
      <c r="F65397" s="1">
        <v>-1.8114100000000001E-12</v>
      </c>
    </row>
    <row r="65398" spans="5:6" x14ac:dyDescent="0.3">
      <c r="E65398">
        <v>-8.2812800000000006</v>
      </c>
      <c r="F65398" s="1">
        <v>-2.16427E-12</v>
      </c>
    </row>
    <row r="65399" spans="5:6" x14ac:dyDescent="0.3">
      <c r="E65399">
        <v>-8.2789599999999997</v>
      </c>
      <c r="F65399" s="1">
        <v>-3.2395400000000001E-12</v>
      </c>
    </row>
    <row r="65400" spans="5:6" x14ac:dyDescent="0.3">
      <c r="E65400">
        <v>-8.2766400000000004</v>
      </c>
      <c r="F65400" s="1">
        <v>-3.7926699999999998E-12</v>
      </c>
    </row>
    <row r="65401" spans="5:6" x14ac:dyDescent="0.3">
      <c r="E65401">
        <v>-8.2743199999999995</v>
      </c>
      <c r="F65401" s="1">
        <v>-2.73767E-12</v>
      </c>
    </row>
    <row r="65402" spans="5:6" x14ac:dyDescent="0.3">
      <c r="E65402">
        <v>-8.2720000000000002</v>
      </c>
      <c r="F65402" s="1">
        <v>-3.06668E-12</v>
      </c>
    </row>
    <row r="65403" spans="5:6" x14ac:dyDescent="0.3">
      <c r="E65403">
        <v>-8.2696799999999993</v>
      </c>
      <c r="F65403" s="1">
        <v>-2.28229E-12</v>
      </c>
    </row>
    <row r="65404" spans="5:6" x14ac:dyDescent="0.3">
      <c r="E65404">
        <v>-8.26736</v>
      </c>
      <c r="F65404" s="1">
        <v>-2.3776600000000002E-12</v>
      </c>
    </row>
    <row r="65405" spans="5:6" x14ac:dyDescent="0.3">
      <c r="E65405">
        <v>-8.2650400000000008</v>
      </c>
      <c r="F65405" s="1">
        <v>-3.35875E-12</v>
      </c>
    </row>
    <row r="65406" spans="5:6" x14ac:dyDescent="0.3">
      <c r="E65406">
        <v>-8.2627199999999998</v>
      </c>
      <c r="F65406" s="1">
        <v>-2.0700999999999998E-12</v>
      </c>
    </row>
    <row r="65407" spans="5:6" x14ac:dyDescent="0.3">
      <c r="E65407">
        <v>-8.2604000000000006</v>
      </c>
      <c r="F65407" s="1">
        <v>-2.11659E-12</v>
      </c>
    </row>
    <row r="65408" spans="5:6" x14ac:dyDescent="0.3">
      <c r="E65408">
        <v>-8.2580799999999996</v>
      </c>
      <c r="F65408" s="1">
        <v>-2.0116800000000002E-12</v>
      </c>
    </row>
    <row r="65409" spans="5:6" x14ac:dyDescent="0.3">
      <c r="E65409">
        <v>-8.2557600000000004</v>
      </c>
      <c r="F65409" s="1">
        <v>-3.3027199999999999E-12</v>
      </c>
    </row>
    <row r="65410" spans="5:6" x14ac:dyDescent="0.3">
      <c r="E65410">
        <v>-8.2534399999999994</v>
      </c>
      <c r="F65410" s="1">
        <v>-4.3255400000000002E-12</v>
      </c>
    </row>
    <row r="65411" spans="5:6" x14ac:dyDescent="0.3">
      <c r="E65411">
        <v>-8.2511200000000002</v>
      </c>
      <c r="F65411" s="1">
        <v>-4.2695100000000001E-12</v>
      </c>
    </row>
    <row r="65412" spans="5:6" x14ac:dyDescent="0.3">
      <c r="E65412">
        <v>-8.2487999999999992</v>
      </c>
      <c r="F65412" s="1">
        <v>-4.4149400000000002E-12</v>
      </c>
    </row>
    <row r="65413" spans="5:6" x14ac:dyDescent="0.3">
      <c r="E65413">
        <v>-8.24648</v>
      </c>
      <c r="F65413" s="1">
        <v>-2.0843999999999999E-12</v>
      </c>
    </row>
    <row r="65414" spans="5:6" x14ac:dyDescent="0.3">
      <c r="E65414">
        <v>-8.2441600000000008</v>
      </c>
      <c r="F65414" s="1">
        <v>-2.14997E-12</v>
      </c>
    </row>
    <row r="65415" spans="5:6" x14ac:dyDescent="0.3">
      <c r="E65415">
        <v>-8.2418399999999998</v>
      </c>
      <c r="F65415" s="1">
        <v>-2.3418899999999998E-12</v>
      </c>
    </row>
    <row r="65416" spans="5:6" x14ac:dyDescent="0.3">
      <c r="E65416">
        <v>-8.2395200000000006</v>
      </c>
      <c r="F65416" s="1">
        <v>-2.9236300000000001E-12</v>
      </c>
    </row>
    <row r="65417" spans="5:6" x14ac:dyDescent="0.3">
      <c r="E65417">
        <v>-8.2371999999999996</v>
      </c>
      <c r="F65417" s="1">
        <v>-1.5348500000000001E-12</v>
      </c>
    </row>
    <row r="65418" spans="5:6" x14ac:dyDescent="0.3">
      <c r="E65418">
        <v>-8.2348800000000004</v>
      </c>
      <c r="F65418" s="1">
        <v>-3.1644400000000002E-12</v>
      </c>
    </row>
    <row r="65419" spans="5:6" x14ac:dyDescent="0.3">
      <c r="E65419">
        <v>-8.2325599999999994</v>
      </c>
      <c r="F65419" s="1">
        <v>-3.5697499999999998E-12</v>
      </c>
    </row>
    <row r="65420" spans="5:6" x14ac:dyDescent="0.3">
      <c r="E65420">
        <v>-8.2302400000000002</v>
      </c>
      <c r="F65420" s="1">
        <v>-4.105E-12</v>
      </c>
    </row>
    <row r="65421" spans="5:6" x14ac:dyDescent="0.3">
      <c r="E65421">
        <v>-8.2279199999999992</v>
      </c>
      <c r="F65421" s="1">
        <v>-4.1157299999999999E-12</v>
      </c>
    </row>
    <row r="65422" spans="5:6" x14ac:dyDescent="0.3">
      <c r="E65422">
        <v>-8.2256</v>
      </c>
      <c r="F65422" s="1">
        <v>-3.0201899999999999E-12</v>
      </c>
    </row>
    <row r="65423" spans="5:6" x14ac:dyDescent="0.3">
      <c r="E65423">
        <v>-8.2232800000000008</v>
      </c>
      <c r="F65423" s="1">
        <v>-3.1274799999999999E-12</v>
      </c>
    </row>
    <row r="65424" spans="5:6" x14ac:dyDescent="0.3">
      <c r="E65424">
        <v>-8.2209599999999998</v>
      </c>
      <c r="F65424" s="1">
        <v>-3.3659E-12</v>
      </c>
    </row>
    <row r="65425" spans="5:6" x14ac:dyDescent="0.3">
      <c r="E65425">
        <v>-8.2186400000000006</v>
      </c>
      <c r="F65425" s="1">
        <v>-3.2145000000000001E-12</v>
      </c>
    </row>
    <row r="65426" spans="5:6" x14ac:dyDescent="0.3">
      <c r="E65426">
        <v>-8.2163199999999996</v>
      </c>
      <c r="F65426" s="1">
        <v>-4.1729500000000003E-12</v>
      </c>
    </row>
    <row r="65427" spans="5:6" x14ac:dyDescent="0.3">
      <c r="E65427">
        <v>-8.2140000000000004</v>
      </c>
      <c r="F65427" s="1">
        <v>-4.2015599999999997E-12</v>
      </c>
    </row>
    <row r="65428" spans="5:6" x14ac:dyDescent="0.3">
      <c r="E65428">
        <v>-8.2116799999999994</v>
      </c>
      <c r="F65428" s="1">
        <v>-2.9796599999999998E-12</v>
      </c>
    </row>
    <row r="65429" spans="5:6" x14ac:dyDescent="0.3">
      <c r="E65429">
        <v>-8.2093600000000002</v>
      </c>
      <c r="F65429" s="1">
        <v>-5.1814599999999996E-12</v>
      </c>
    </row>
    <row r="65430" spans="5:6" x14ac:dyDescent="0.3">
      <c r="E65430">
        <v>-8.2070399999999992</v>
      </c>
      <c r="F65430" s="1">
        <v>-4.105E-12</v>
      </c>
    </row>
    <row r="65431" spans="5:6" x14ac:dyDescent="0.3">
      <c r="E65431">
        <v>-8.20472</v>
      </c>
      <c r="F65431" s="1">
        <v>-2.9558199999999998E-12</v>
      </c>
    </row>
    <row r="65432" spans="5:6" x14ac:dyDescent="0.3">
      <c r="E65432">
        <v>-8.2024000000000008</v>
      </c>
      <c r="F65432" s="1">
        <v>-3.1966200000000002E-12</v>
      </c>
    </row>
    <row r="65433" spans="5:6" x14ac:dyDescent="0.3">
      <c r="E65433">
        <v>-8.2000799999999998</v>
      </c>
      <c r="F65433" s="1">
        <v>-3.5375600000000001E-12</v>
      </c>
    </row>
    <row r="65434" spans="5:6" x14ac:dyDescent="0.3">
      <c r="E65434">
        <v>-8.1977600000000006</v>
      </c>
      <c r="F65434" s="1">
        <v>-2.0712900000000002E-12</v>
      </c>
    </row>
    <row r="65435" spans="5:6" x14ac:dyDescent="0.3">
      <c r="E65435">
        <v>-8.1954399999999996</v>
      </c>
      <c r="F65435" s="1">
        <v>-2.5755400000000002E-12</v>
      </c>
    </row>
    <row r="65436" spans="5:6" x14ac:dyDescent="0.3">
      <c r="E65436">
        <v>-8.1931200000000004</v>
      </c>
      <c r="F65436" s="1">
        <v>-3.5160999999999999E-12</v>
      </c>
    </row>
    <row r="65437" spans="5:6" x14ac:dyDescent="0.3">
      <c r="E65437">
        <v>-8.1907999999999994</v>
      </c>
      <c r="F65437" s="1">
        <v>-4.1133399999999999E-12</v>
      </c>
    </row>
    <row r="65438" spans="5:6" x14ac:dyDescent="0.3">
      <c r="E65438">
        <v>-8.1884800000000002</v>
      </c>
      <c r="F65438" s="1">
        <v>-4.1347999999999997E-12</v>
      </c>
    </row>
    <row r="65439" spans="5:6" x14ac:dyDescent="0.3">
      <c r="E65439">
        <v>-8.1861599999999992</v>
      </c>
      <c r="F65439" s="1">
        <v>-3.6281600000000002E-12</v>
      </c>
    </row>
    <row r="65440" spans="5:6" x14ac:dyDescent="0.3">
      <c r="E65440">
        <v>-8.18384</v>
      </c>
      <c r="F65440" s="1">
        <v>-2.0045300000000001E-12</v>
      </c>
    </row>
    <row r="65441" spans="5:6" x14ac:dyDescent="0.3">
      <c r="E65441">
        <v>-8.1815200000000008</v>
      </c>
      <c r="F65441" s="1">
        <v>-7.5998500000000002E-13</v>
      </c>
    </row>
    <row r="65442" spans="5:6" x14ac:dyDescent="0.3">
      <c r="E65442">
        <v>-8.1791999999999998</v>
      </c>
      <c r="F65442" s="1">
        <v>-1.9210800000000001E-12</v>
      </c>
    </row>
    <row r="65443" spans="5:6" x14ac:dyDescent="0.3">
      <c r="E65443">
        <v>-8.1768800000000006</v>
      </c>
      <c r="F65443" s="1">
        <v>-2.3931500000000002E-12</v>
      </c>
    </row>
    <row r="65444" spans="5:6" x14ac:dyDescent="0.3">
      <c r="E65444">
        <v>-8.1745599999999996</v>
      </c>
      <c r="F65444" s="1">
        <v>-2.68045E-12</v>
      </c>
    </row>
    <row r="65445" spans="5:6" x14ac:dyDescent="0.3">
      <c r="E65445">
        <v>-8.1722400000000004</v>
      </c>
      <c r="F65445" s="1">
        <v>-2.9629699999999998E-12</v>
      </c>
    </row>
    <row r="65446" spans="5:6" x14ac:dyDescent="0.3">
      <c r="E65446">
        <v>-8.1699199999999994</v>
      </c>
      <c r="F65446" s="1">
        <v>-1.72796E-12</v>
      </c>
    </row>
    <row r="65447" spans="5:6" x14ac:dyDescent="0.3">
      <c r="E65447">
        <v>-8.1676000000000002</v>
      </c>
      <c r="F65447" s="1">
        <v>-2.40627E-12</v>
      </c>
    </row>
    <row r="65448" spans="5:6" x14ac:dyDescent="0.3">
      <c r="E65448">
        <v>-8.1652799999999992</v>
      </c>
      <c r="F65448" s="1">
        <v>-2.4873300000000001E-12</v>
      </c>
    </row>
    <row r="65449" spans="5:6" x14ac:dyDescent="0.3">
      <c r="E65449">
        <v>-8.16296</v>
      </c>
      <c r="F65449" s="1">
        <v>-1.50981E-12</v>
      </c>
    </row>
    <row r="65450" spans="5:6" x14ac:dyDescent="0.3">
      <c r="E65450">
        <v>-8.1606400000000008</v>
      </c>
      <c r="F65450" s="1">
        <v>-2.7996599999999998E-12</v>
      </c>
    </row>
    <row r="65451" spans="5:6" x14ac:dyDescent="0.3">
      <c r="E65451">
        <v>-8.1583199999999998</v>
      </c>
      <c r="F65451" s="1">
        <v>-4.7165399999999996E-12</v>
      </c>
    </row>
    <row r="65452" spans="5:6" x14ac:dyDescent="0.3">
      <c r="E65452">
        <v>-8.1560000000000006</v>
      </c>
      <c r="F65452" s="1">
        <v>-3.0046999999999999E-12</v>
      </c>
    </row>
    <row r="65453" spans="5:6" x14ac:dyDescent="0.3">
      <c r="E65453">
        <v>-8.1536799999999996</v>
      </c>
      <c r="F65453" s="1">
        <v>-3.1382099999999998E-12</v>
      </c>
    </row>
    <row r="65454" spans="5:6" x14ac:dyDescent="0.3">
      <c r="E65454">
        <v>-8.1513600000000004</v>
      </c>
      <c r="F65454" s="1">
        <v>-5.2660999999999999E-12</v>
      </c>
    </row>
    <row r="65455" spans="5:6" x14ac:dyDescent="0.3">
      <c r="E65455">
        <v>-8.1490399999999994</v>
      </c>
      <c r="F65455" s="1">
        <v>-4.1717499999999999E-12</v>
      </c>
    </row>
    <row r="65456" spans="5:6" x14ac:dyDescent="0.3">
      <c r="E65456">
        <v>-8.1467200000000002</v>
      </c>
      <c r="F65456" s="1">
        <v>-2.79489E-12</v>
      </c>
    </row>
    <row r="65457" spans="5:6" x14ac:dyDescent="0.3">
      <c r="E65457">
        <v>-8.1443999999999992</v>
      </c>
      <c r="F65457" s="1">
        <v>-2.1511599999999999E-12</v>
      </c>
    </row>
    <row r="65458" spans="5:6" x14ac:dyDescent="0.3">
      <c r="E65458">
        <v>-8.14208</v>
      </c>
      <c r="F65458" s="1">
        <v>-2.9975400000000002E-12</v>
      </c>
    </row>
    <row r="65459" spans="5:6" x14ac:dyDescent="0.3">
      <c r="E65459">
        <v>-8.1397600000000008</v>
      </c>
      <c r="F65459" s="1">
        <v>-2.3991099999999999E-12</v>
      </c>
    </row>
    <row r="65460" spans="5:6" x14ac:dyDescent="0.3">
      <c r="E65460">
        <v>-8.1374399999999998</v>
      </c>
      <c r="F65460" s="1">
        <v>-2.0915499999999999E-12</v>
      </c>
    </row>
    <row r="65461" spans="5:6" x14ac:dyDescent="0.3">
      <c r="E65461">
        <v>-8.1351200000000006</v>
      </c>
      <c r="F65461" s="1">
        <v>-2.7674700000000001E-12</v>
      </c>
    </row>
    <row r="65462" spans="5:6" x14ac:dyDescent="0.3">
      <c r="E65462">
        <v>-8.1327999999999996</v>
      </c>
      <c r="F65462" s="1">
        <v>-2.0617500000000002E-12</v>
      </c>
    </row>
    <row r="65463" spans="5:6" x14ac:dyDescent="0.3">
      <c r="E65463">
        <v>-8.1304800000000004</v>
      </c>
      <c r="F65463" s="1">
        <v>-2.8759500000000001E-12</v>
      </c>
    </row>
    <row r="65464" spans="5:6" x14ac:dyDescent="0.3">
      <c r="E65464">
        <v>-8.1281599999999994</v>
      </c>
      <c r="F65464" s="1">
        <v>-3.7056499999999997E-12</v>
      </c>
    </row>
    <row r="65465" spans="5:6" x14ac:dyDescent="0.3">
      <c r="E65465">
        <v>-8.1258400000000002</v>
      </c>
      <c r="F65465" s="1">
        <v>-4.4292500000000003E-12</v>
      </c>
    </row>
    <row r="65466" spans="5:6" x14ac:dyDescent="0.3">
      <c r="E65466">
        <v>-8.1235199999999992</v>
      </c>
      <c r="F65466" s="1">
        <v>-4.8047600000000002E-12</v>
      </c>
    </row>
    <row r="65467" spans="5:6" x14ac:dyDescent="0.3">
      <c r="E65467">
        <v>-8.1212</v>
      </c>
      <c r="F65467" s="1">
        <v>-4.15268E-12</v>
      </c>
    </row>
    <row r="65468" spans="5:6" x14ac:dyDescent="0.3">
      <c r="E65468">
        <v>-8.1188800000000008</v>
      </c>
      <c r="F65468" s="1">
        <v>-2.56243E-12</v>
      </c>
    </row>
    <row r="65469" spans="5:6" x14ac:dyDescent="0.3">
      <c r="E65469">
        <v>-8.1165599999999998</v>
      </c>
      <c r="F65469" s="1">
        <v>-2.49567E-12</v>
      </c>
    </row>
    <row r="65470" spans="5:6" x14ac:dyDescent="0.3">
      <c r="E65470">
        <v>-8.1142400000000006</v>
      </c>
      <c r="F65470" s="1">
        <v>-4.6672999999999997E-13</v>
      </c>
    </row>
    <row r="65471" spans="5:6" x14ac:dyDescent="0.3">
      <c r="E65471">
        <v>-8.1119199999999996</v>
      </c>
      <c r="F65471" s="1">
        <v>-1.6933899999999999E-12</v>
      </c>
    </row>
    <row r="65472" spans="5:6" x14ac:dyDescent="0.3">
      <c r="E65472">
        <v>-8.1096000000000004</v>
      </c>
      <c r="F65472" s="1">
        <v>-2.4563299999999999E-12</v>
      </c>
    </row>
    <row r="65473" spans="5:6" x14ac:dyDescent="0.3">
      <c r="E65473">
        <v>-8.1072799999999994</v>
      </c>
      <c r="F65473" s="1">
        <v>-2.6363400000000001E-12</v>
      </c>
    </row>
    <row r="65474" spans="5:6" x14ac:dyDescent="0.3">
      <c r="E65474">
        <v>-8.1049600000000002</v>
      </c>
      <c r="F65474" s="1">
        <v>-3.3694799999999999E-12</v>
      </c>
    </row>
    <row r="65475" spans="5:6" x14ac:dyDescent="0.3">
      <c r="E65475">
        <v>-8.1026399999999992</v>
      </c>
      <c r="F65475" s="1">
        <v>-1.1509899999999999E-12</v>
      </c>
    </row>
    <row r="65476" spans="5:6" x14ac:dyDescent="0.3">
      <c r="E65476">
        <v>-8.10032</v>
      </c>
      <c r="F65476" s="1">
        <v>-2.08321E-12</v>
      </c>
    </row>
    <row r="65477" spans="5:6" x14ac:dyDescent="0.3">
      <c r="E65477">
        <v>-8.0980000000000008</v>
      </c>
      <c r="F65477" s="1">
        <v>-2.9236300000000001E-12</v>
      </c>
    </row>
    <row r="65478" spans="5:6" x14ac:dyDescent="0.3">
      <c r="E65478">
        <v>-8.0956799999999998</v>
      </c>
      <c r="F65478" s="1">
        <v>-2.80204E-12</v>
      </c>
    </row>
    <row r="65479" spans="5:6" x14ac:dyDescent="0.3">
      <c r="E65479">
        <v>-8.0933600000000006</v>
      </c>
      <c r="F65479" s="1">
        <v>-2.0379100000000001E-12</v>
      </c>
    </row>
    <row r="65480" spans="5:6" x14ac:dyDescent="0.3">
      <c r="E65480">
        <v>-8.0910399999999996</v>
      </c>
      <c r="F65480" s="1">
        <v>-2.0605599999999999E-12</v>
      </c>
    </row>
    <row r="65481" spans="5:6" x14ac:dyDescent="0.3">
      <c r="E65481">
        <v>-8.0887200000000004</v>
      </c>
      <c r="F65481" s="1">
        <v>-1.3429200000000001E-12</v>
      </c>
    </row>
    <row r="65482" spans="5:6" x14ac:dyDescent="0.3">
      <c r="E65482">
        <v>-8.0863999999999994</v>
      </c>
      <c r="F65482" s="1">
        <v>-1.69459E-12</v>
      </c>
    </row>
    <row r="65483" spans="5:6" x14ac:dyDescent="0.3">
      <c r="E65483">
        <v>-8.0840800000000002</v>
      </c>
      <c r="F65483" s="1">
        <v>-3.0070800000000001E-12</v>
      </c>
    </row>
    <row r="65484" spans="5:6" x14ac:dyDescent="0.3">
      <c r="E65484">
        <v>-8.0817599999999992</v>
      </c>
      <c r="F65484" s="1">
        <v>-3.1465599999999999E-12</v>
      </c>
    </row>
    <row r="65485" spans="5:6" x14ac:dyDescent="0.3">
      <c r="E65485">
        <v>-8.07944</v>
      </c>
      <c r="F65485" s="1">
        <v>-2.49567E-12</v>
      </c>
    </row>
    <row r="65486" spans="5:6" x14ac:dyDescent="0.3">
      <c r="E65486">
        <v>-8.0771200000000007</v>
      </c>
      <c r="F65486" s="1">
        <v>-1.1462199999999999E-12</v>
      </c>
    </row>
    <row r="65487" spans="5:6" x14ac:dyDescent="0.3">
      <c r="E65487">
        <v>-8.0747999999999998</v>
      </c>
      <c r="F65487" s="1">
        <v>-2.01526E-12</v>
      </c>
    </row>
    <row r="65488" spans="5:6" x14ac:dyDescent="0.3">
      <c r="E65488">
        <v>-8.0724800000000005</v>
      </c>
      <c r="F65488" s="1">
        <v>-2.5445500000000001E-12</v>
      </c>
    </row>
    <row r="65489" spans="5:6" x14ac:dyDescent="0.3">
      <c r="E65489">
        <v>-8.0701599999999996</v>
      </c>
      <c r="F65489" s="1">
        <v>-2.0522100000000002E-12</v>
      </c>
    </row>
    <row r="65490" spans="5:6" x14ac:dyDescent="0.3">
      <c r="E65490">
        <v>-8.0678400000000003</v>
      </c>
      <c r="F65490" s="1">
        <v>-1.8757799999999999E-12</v>
      </c>
    </row>
    <row r="65491" spans="5:6" x14ac:dyDescent="0.3">
      <c r="E65491">
        <v>-8.0655199999999994</v>
      </c>
      <c r="F65491" s="1">
        <v>-2.56243E-12</v>
      </c>
    </row>
    <row r="65492" spans="5:6" x14ac:dyDescent="0.3">
      <c r="E65492">
        <v>-8.0632000000000001</v>
      </c>
      <c r="F65492" s="1">
        <v>-1.73512E-12</v>
      </c>
    </row>
    <row r="65493" spans="5:6" x14ac:dyDescent="0.3">
      <c r="E65493">
        <v>-8.0608799999999992</v>
      </c>
      <c r="F65493" s="1">
        <v>-3.2133100000000002E-12</v>
      </c>
    </row>
    <row r="65494" spans="5:6" x14ac:dyDescent="0.3">
      <c r="E65494">
        <v>-8.0585599999999999</v>
      </c>
      <c r="F65494" s="1">
        <v>-3.6877700000000001E-12</v>
      </c>
    </row>
    <row r="65495" spans="5:6" x14ac:dyDescent="0.3">
      <c r="E65495">
        <v>-8.0562400000000007</v>
      </c>
      <c r="F65495" s="1">
        <v>-2.0605599999999999E-12</v>
      </c>
    </row>
    <row r="65496" spans="5:6" x14ac:dyDescent="0.3">
      <c r="E65496">
        <v>-8.0539199999999997</v>
      </c>
      <c r="F65496" s="1">
        <v>-3.1227100000000001E-12</v>
      </c>
    </row>
    <row r="65497" spans="5:6" x14ac:dyDescent="0.3">
      <c r="E65497">
        <v>-8.0516000000000005</v>
      </c>
      <c r="F65497" s="1">
        <v>-2.9319800000000002E-12</v>
      </c>
    </row>
    <row r="65498" spans="5:6" x14ac:dyDescent="0.3">
      <c r="E65498">
        <v>-8.0492799999999995</v>
      </c>
      <c r="F65498" s="1">
        <v>-9.7933000000000003E-13</v>
      </c>
    </row>
    <row r="65499" spans="5:6" x14ac:dyDescent="0.3">
      <c r="E65499">
        <v>-8.0469600000000003</v>
      </c>
      <c r="F65499" s="1">
        <v>8.0404100000000005E-13</v>
      </c>
    </row>
    <row r="65500" spans="5:6" x14ac:dyDescent="0.3">
      <c r="E65500">
        <v>-8.0446399999999993</v>
      </c>
      <c r="F65500" s="1">
        <v>-2.0939399999999999E-12</v>
      </c>
    </row>
    <row r="65501" spans="5:6" x14ac:dyDescent="0.3">
      <c r="E65501">
        <v>-8.0423200000000001</v>
      </c>
      <c r="F65501" s="1">
        <v>-3.1274799999999999E-12</v>
      </c>
    </row>
    <row r="65502" spans="5:6" x14ac:dyDescent="0.3">
      <c r="E65502">
        <v>-8.0399999999999991</v>
      </c>
      <c r="F65502" s="1">
        <v>-1.6743200000000001E-12</v>
      </c>
    </row>
    <row r="65503" spans="5:6" x14ac:dyDescent="0.3">
      <c r="E65503">
        <v>-8.0376799999999999</v>
      </c>
      <c r="F65503" s="1">
        <v>-3.0631099999999999E-12</v>
      </c>
    </row>
    <row r="65504" spans="5:6" x14ac:dyDescent="0.3">
      <c r="E65504">
        <v>-8.0353600000000007</v>
      </c>
      <c r="F65504" s="1">
        <v>-3.0845700000000001E-12</v>
      </c>
    </row>
    <row r="65505" spans="5:6" x14ac:dyDescent="0.3">
      <c r="E65505">
        <v>-8.0330399999999997</v>
      </c>
      <c r="F65505" s="1">
        <v>-1.8435999999999999E-12</v>
      </c>
    </row>
    <row r="65506" spans="5:6" x14ac:dyDescent="0.3">
      <c r="E65506">
        <v>-8.0307200000000005</v>
      </c>
      <c r="F65506" s="1">
        <v>-1.1843699999999999E-12</v>
      </c>
    </row>
    <row r="65507" spans="5:6" x14ac:dyDescent="0.3">
      <c r="E65507">
        <v>-8.0283999999999995</v>
      </c>
      <c r="F65507" s="1">
        <v>-3.8391600000000004E-12</v>
      </c>
    </row>
    <row r="65508" spans="5:6" x14ac:dyDescent="0.3">
      <c r="E65508">
        <v>-8.0260800000000003</v>
      </c>
      <c r="F65508" s="1">
        <v>-3.9834000000000002E-12</v>
      </c>
    </row>
    <row r="65509" spans="5:6" x14ac:dyDescent="0.3">
      <c r="E65509">
        <v>-8.0237599999999993</v>
      </c>
      <c r="F65509" s="1">
        <v>-3.0809900000000002E-12</v>
      </c>
    </row>
    <row r="65510" spans="5:6" x14ac:dyDescent="0.3">
      <c r="E65510">
        <v>-8.0214400000000001</v>
      </c>
      <c r="F65510" s="1">
        <v>-4.0334700000000002E-12</v>
      </c>
    </row>
    <row r="65511" spans="5:6" x14ac:dyDescent="0.3">
      <c r="E65511">
        <v>-8.0191199999999991</v>
      </c>
      <c r="F65511" s="1">
        <v>-3.0786099999999999E-12</v>
      </c>
    </row>
    <row r="65512" spans="5:6" x14ac:dyDescent="0.3">
      <c r="E65512">
        <v>-8.0167999999999999</v>
      </c>
      <c r="F65512" s="1">
        <v>-1.9949900000000002E-12</v>
      </c>
    </row>
    <row r="65513" spans="5:6" x14ac:dyDescent="0.3">
      <c r="E65513">
        <v>-8.0144800000000007</v>
      </c>
      <c r="F65513" s="1">
        <v>-4.3553399999999999E-12</v>
      </c>
    </row>
    <row r="65514" spans="5:6" x14ac:dyDescent="0.3">
      <c r="E65514">
        <v>-8.0121599999999997</v>
      </c>
      <c r="F65514" s="1">
        <v>-3.6996900000000004E-12</v>
      </c>
    </row>
    <row r="65515" spans="5:6" x14ac:dyDescent="0.3">
      <c r="E65515">
        <v>-8.0098400000000005</v>
      </c>
      <c r="F65515" s="1">
        <v>-2.0605599999999999E-12</v>
      </c>
    </row>
    <row r="65516" spans="5:6" x14ac:dyDescent="0.3">
      <c r="E65516">
        <v>-8.0075199999999995</v>
      </c>
      <c r="F65516" s="1">
        <v>-1.74942E-12</v>
      </c>
    </row>
    <row r="65517" spans="5:6" x14ac:dyDescent="0.3">
      <c r="E65517">
        <v>-8.0052000000000003</v>
      </c>
      <c r="F65517" s="1">
        <v>-2.6661400000000002E-12</v>
      </c>
    </row>
    <row r="65518" spans="5:6" x14ac:dyDescent="0.3">
      <c r="E65518">
        <v>-8.0028799999999993</v>
      </c>
      <c r="F65518" s="1">
        <v>-2.93675E-12</v>
      </c>
    </row>
    <row r="65519" spans="5:6" x14ac:dyDescent="0.3">
      <c r="E65519">
        <v>-8.0005600000000001</v>
      </c>
      <c r="F65519" s="1">
        <v>-2.2918199999999998E-12</v>
      </c>
    </row>
    <row r="65520" spans="5:6" x14ac:dyDescent="0.3">
      <c r="E65520">
        <v>-7.99824</v>
      </c>
      <c r="F65520" s="1">
        <v>-1.11642E-12</v>
      </c>
    </row>
    <row r="65521" spans="5:6" x14ac:dyDescent="0.3">
      <c r="E65521">
        <v>-7.9959199999999999</v>
      </c>
      <c r="F65521" s="1">
        <v>-1.6922E-12</v>
      </c>
    </row>
    <row r="65522" spans="5:6" x14ac:dyDescent="0.3">
      <c r="E65522">
        <v>-7.9935999999999998</v>
      </c>
      <c r="F65522" s="1">
        <v>-3.8081700000000003E-12</v>
      </c>
    </row>
    <row r="65523" spans="5:6" x14ac:dyDescent="0.3">
      <c r="E65523">
        <v>-7.9912799999999997</v>
      </c>
      <c r="F65523" s="1">
        <v>-9.8648299999999997E-13</v>
      </c>
    </row>
    <row r="65524" spans="5:6" x14ac:dyDescent="0.3">
      <c r="E65524">
        <v>-7.9889599999999996</v>
      </c>
      <c r="F65524" s="1">
        <v>-1.1033100000000001E-12</v>
      </c>
    </row>
    <row r="65525" spans="5:6" x14ac:dyDescent="0.3">
      <c r="E65525">
        <v>-7.9866400000000004</v>
      </c>
      <c r="F65525" s="1">
        <v>-4.3541500000000004E-12</v>
      </c>
    </row>
    <row r="65526" spans="5:6" x14ac:dyDescent="0.3">
      <c r="E65526">
        <v>-7.9843200000000003</v>
      </c>
      <c r="F65526" s="1">
        <v>-3.8081700000000003E-12</v>
      </c>
    </row>
    <row r="65527" spans="5:6" x14ac:dyDescent="0.3">
      <c r="E65527">
        <v>-7.9820000000000002</v>
      </c>
      <c r="F65527" s="1">
        <v>-2.3478499999999999E-12</v>
      </c>
    </row>
    <row r="65528" spans="5:6" x14ac:dyDescent="0.3">
      <c r="E65528">
        <v>-7.9796800000000001</v>
      </c>
      <c r="F65528" s="1">
        <v>-3.4708000000000001E-12</v>
      </c>
    </row>
    <row r="65529" spans="5:6" x14ac:dyDescent="0.3">
      <c r="E65529">
        <v>-7.97736</v>
      </c>
      <c r="F65529" s="1">
        <v>-4.3791800000000003E-12</v>
      </c>
    </row>
    <row r="65530" spans="5:6" x14ac:dyDescent="0.3">
      <c r="E65530">
        <v>-7.9750399999999999</v>
      </c>
      <c r="F65530" s="1">
        <v>-1.42398E-12</v>
      </c>
    </row>
    <row r="65531" spans="5:6" x14ac:dyDescent="0.3">
      <c r="E65531">
        <v>-7.9727199999999998</v>
      </c>
      <c r="F65531" s="1">
        <v>-6.07397E-13</v>
      </c>
    </row>
    <row r="65532" spans="5:6" x14ac:dyDescent="0.3">
      <c r="E65532">
        <v>-7.9703999999999997</v>
      </c>
      <c r="F65532" s="1">
        <v>-2.08321E-12</v>
      </c>
    </row>
    <row r="65533" spans="5:6" x14ac:dyDescent="0.3">
      <c r="E65533">
        <v>-7.9680799999999996</v>
      </c>
      <c r="F65533" s="1">
        <v>-1.2380100000000001E-12</v>
      </c>
    </row>
    <row r="65534" spans="5:6" x14ac:dyDescent="0.3">
      <c r="E65534">
        <v>-7.9657600000000004</v>
      </c>
      <c r="F65534" s="1">
        <v>-1.6409400000000001E-12</v>
      </c>
    </row>
    <row r="65535" spans="5:6" x14ac:dyDescent="0.3">
      <c r="E65535">
        <v>-7.9634400000000003</v>
      </c>
      <c r="F65535" s="1">
        <v>-4.1455299999999996E-12</v>
      </c>
    </row>
    <row r="65536" spans="5:6" x14ac:dyDescent="0.3">
      <c r="E65536">
        <v>-7.9611200000000002</v>
      </c>
      <c r="F65536" s="1">
        <v>-3.9762499999999997E-12</v>
      </c>
    </row>
    <row r="65537" spans="5:6" x14ac:dyDescent="0.3">
      <c r="E65537">
        <v>-7.9588000000000001</v>
      </c>
      <c r="F65537" s="1">
        <v>-2.3049400000000001E-12</v>
      </c>
    </row>
    <row r="65538" spans="5:6" x14ac:dyDescent="0.3">
      <c r="E65538">
        <v>-7.95648</v>
      </c>
      <c r="F65538" s="1">
        <v>-9.8767500000000003E-13</v>
      </c>
    </row>
    <row r="65539" spans="5:6" x14ac:dyDescent="0.3">
      <c r="E65539">
        <v>-7.9541599999999999</v>
      </c>
      <c r="F65539" s="1">
        <v>-2.4157999999999999E-12</v>
      </c>
    </row>
    <row r="65540" spans="5:6" x14ac:dyDescent="0.3">
      <c r="E65540">
        <v>-7.9518399999999998</v>
      </c>
      <c r="F65540" s="1">
        <v>-2.5362E-12</v>
      </c>
    </row>
    <row r="65541" spans="5:6" x14ac:dyDescent="0.3">
      <c r="E65541">
        <v>-7.9495199999999997</v>
      </c>
      <c r="F65541" s="1">
        <v>-1.9222800000000002E-12</v>
      </c>
    </row>
    <row r="65542" spans="5:6" x14ac:dyDescent="0.3">
      <c r="E65542">
        <v>-7.9471999999999996</v>
      </c>
      <c r="F65542" s="1">
        <v>-2.71383E-12</v>
      </c>
    </row>
    <row r="65543" spans="5:6" x14ac:dyDescent="0.3">
      <c r="E65543">
        <v>-7.9448800000000004</v>
      </c>
      <c r="F65543" s="1">
        <v>-3.0774099999999999E-12</v>
      </c>
    </row>
    <row r="65544" spans="5:6" x14ac:dyDescent="0.3">
      <c r="E65544">
        <v>-7.9425600000000003</v>
      </c>
      <c r="F65544" s="1">
        <v>-2.2119500000000001E-12</v>
      </c>
    </row>
    <row r="65545" spans="5:6" x14ac:dyDescent="0.3">
      <c r="E65545">
        <v>-7.9402400000000002</v>
      </c>
      <c r="F65545" s="1">
        <v>-1.27735E-12</v>
      </c>
    </row>
    <row r="65546" spans="5:6" x14ac:dyDescent="0.3">
      <c r="E65546">
        <v>-7.9379200000000001</v>
      </c>
      <c r="F65546" s="1">
        <v>-1.77088E-12</v>
      </c>
    </row>
    <row r="65547" spans="5:6" x14ac:dyDescent="0.3">
      <c r="E65547">
        <v>-7.9356</v>
      </c>
      <c r="F65547" s="1">
        <v>-3.1691999999999999E-12</v>
      </c>
    </row>
    <row r="65548" spans="5:6" x14ac:dyDescent="0.3">
      <c r="E65548">
        <v>-7.9332799999999999</v>
      </c>
      <c r="F65548" s="1">
        <v>-2.3430800000000001E-12</v>
      </c>
    </row>
    <row r="65549" spans="5:6" x14ac:dyDescent="0.3">
      <c r="E65549">
        <v>-7.9309599999999998</v>
      </c>
      <c r="F65549" s="1">
        <v>-1.7232E-12</v>
      </c>
    </row>
    <row r="65550" spans="5:6" x14ac:dyDescent="0.3">
      <c r="E65550">
        <v>-7.9286399999999997</v>
      </c>
      <c r="F65550" s="1">
        <v>-9.5906500000000001E-13</v>
      </c>
    </row>
    <row r="65551" spans="5:6" x14ac:dyDescent="0.3">
      <c r="E65551">
        <v>-7.9263199999999996</v>
      </c>
      <c r="F65551" s="1">
        <v>-3.4183499999999999E-12</v>
      </c>
    </row>
    <row r="65552" spans="5:6" x14ac:dyDescent="0.3">
      <c r="E65552">
        <v>-7.9240000000000004</v>
      </c>
      <c r="F65552" s="1">
        <v>-2.1869200000000001E-12</v>
      </c>
    </row>
    <row r="65553" spans="5:6" x14ac:dyDescent="0.3">
      <c r="E65553">
        <v>-7.9216800000000003</v>
      </c>
      <c r="F65553" s="1">
        <v>-1.80426E-12</v>
      </c>
    </row>
    <row r="65554" spans="5:6" x14ac:dyDescent="0.3">
      <c r="E65554">
        <v>-7.9193600000000002</v>
      </c>
      <c r="F65554" s="1">
        <v>-1.8889000000000002E-12</v>
      </c>
    </row>
    <row r="65555" spans="5:6" x14ac:dyDescent="0.3">
      <c r="E65555">
        <v>-7.9170400000000001</v>
      </c>
      <c r="F65555" s="1">
        <v>-4.2671200000000001E-12</v>
      </c>
    </row>
    <row r="65556" spans="5:6" x14ac:dyDescent="0.3">
      <c r="E65556">
        <v>-7.91472</v>
      </c>
      <c r="F65556" s="1">
        <v>-3.0786099999999999E-12</v>
      </c>
    </row>
    <row r="65557" spans="5:6" x14ac:dyDescent="0.3">
      <c r="E65557">
        <v>-7.9123999999999999</v>
      </c>
      <c r="F65557" s="1">
        <v>-2.6744899999999998E-12</v>
      </c>
    </row>
    <row r="65558" spans="5:6" x14ac:dyDescent="0.3">
      <c r="E65558">
        <v>-7.9100799999999998</v>
      </c>
      <c r="F65558" s="1">
        <v>-1.49312E-12</v>
      </c>
    </row>
    <row r="65559" spans="5:6" x14ac:dyDescent="0.3">
      <c r="E65559">
        <v>-7.9077599999999997</v>
      </c>
      <c r="F65559" s="1">
        <v>-2.2119500000000001E-12</v>
      </c>
    </row>
    <row r="65560" spans="5:6" x14ac:dyDescent="0.3">
      <c r="E65560">
        <v>-7.9054399999999996</v>
      </c>
      <c r="F65560" s="1">
        <v>-2.2703700000000001E-12</v>
      </c>
    </row>
    <row r="65561" spans="5:6" x14ac:dyDescent="0.3">
      <c r="E65561">
        <v>-7.9031200000000004</v>
      </c>
      <c r="F65561" s="1">
        <v>-1.01271E-12</v>
      </c>
    </row>
    <row r="65562" spans="5:6" x14ac:dyDescent="0.3">
      <c r="E65562">
        <v>-7.9008000000000003</v>
      </c>
      <c r="F65562" s="1">
        <v>-1.4454399999999999E-12</v>
      </c>
    </row>
    <row r="65563" spans="5:6" x14ac:dyDescent="0.3">
      <c r="E65563">
        <v>-7.8984800000000002</v>
      </c>
      <c r="F65563" s="1">
        <v>-3.2431099999999999E-12</v>
      </c>
    </row>
    <row r="65564" spans="5:6" x14ac:dyDescent="0.3">
      <c r="E65564">
        <v>-7.8961600000000001</v>
      </c>
      <c r="F65564" s="1">
        <v>-2.6053399999999999E-12</v>
      </c>
    </row>
    <row r="65565" spans="5:6" x14ac:dyDescent="0.3">
      <c r="E65565">
        <v>-7.89384</v>
      </c>
      <c r="F65565" s="1">
        <v>-1.5944499999999999E-12</v>
      </c>
    </row>
    <row r="65566" spans="5:6" x14ac:dyDescent="0.3">
      <c r="E65566">
        <v>-7.8915199999999999</v>
      </c>
      <c r="F65566" s="1">
        <v>-1.1438399999999999E-12</v>
      </c>
    </row>
    <row r="65567" spans="5:6" x14ac:dyDescent="0.3">
      <c r="E65567">
        <v>-7.8891999999999998</v>
      </c>
      <c r="F65567" s="1">
        <v>-2.0593699999999999E-12</v>
      </c>
    </row>
    <row r="65568" spans="5:6" x14ac:dyDescent="0.3">
      <c r="E65568">
        <v>-7.8868799999999997</v>
      </c>
      <c r="F65568" s="1">
        <v>6.2558800000000002E-14</v>
      </c>
    </row>
    <row r="65569" spans="5:6" x14ac:dyDescent="0.3">
      <c r="E65569">
        <v>-7.8845599999999996</v>
      </c>
      <c r="F65569" s="1">
        <v>-2.9069400000000001E-12</v>
      </c>
    </row>
    <row r="65570" spans="5:6" x14ac:dyDescent="0.3">
      <c r="E65570">
        <v>-7.8822400000000004</v>
      </c>
      <c r="F65570" s="1">
        <v>-3.26576E-12</v>
      </c>
    </row>
    <row r="65571" spans="5:6" x14ac:dyDescent="0.3">
      <c r="E65571">
        <v>-7.8799200000000003</v>
      </c>
      <c r="F65571" s="1">
        <v>-3.3289499999999999E-12</v>
      </c>
    </row>
    <row r="65572" spans="5:6" x14ac:dyDescent="0.3">
      <c r="E65572">
        <v>-7.8776000000000002</v>
      </c>
      <c r="F65572" s="1">
        <v>-2.45514E-12</v>
      </c>
    </row>
    <row r="65573" spans="5:6" x14ac:dyDescent="0.3">
      <c r="E65573">
        <v>-7.8752800000000001</v>
      </c>
      <c r="F65573" s="1">
        <v>-1.9496899999999999E-12</v>
      </c>
    </row>
    <row r="65574" spans="5:6" x14ac:dyDescent="0.3">
      <c r="E65574">
        <v>-7.87296</v>
      </c>
      <c r="F65574" s="1">
        <v>-4.23815E-13</v>
      </c>
    </row>
    <row r="65575" spans="5:6" x14ac:dyDescent="0.3">
      <c r="E65575">
        <v>-7.8706399999999999</v>
      </c>
      <c r="F65575" s="1">
        <v>-2.2739399999999999E-12</v>
      </c>
    </row>
    <row r="65576" spans="5:6" x14ac:dyDescent="0.3">
      <c r="E65576">
        <v>-7.8683199999999998</v>
      </c>
      <c r="F65576" s="1">
        <v>-2.7770100000000001E-12</v>
      </c>
    </row>
    <row r="65577" spans="5:6" x14ac:dyDescent="0.3">
      <c r="E65577">
        <v>-7.8659999999999997</v>
      </c>
      <c r="F65577" s="1">
        <v>-1.9783000000000002E-12</v>
      </c>
    </row>
    <row r="65578" spans="5:6" x14ac:dyDescent="0.3">
      <c r="E65578">
        <v>-7.8636799999999996</v>
      </c>
      <c r="F65578" s="1">
        <v>-4.5556099999999998E-12</v>
      </c>
    </row>
    <row r="65579" spans="5:6" x14ac:dyDescent="0.3">
      <c r="E65579">
        <v>-7.8613600000000003</v>
      </c>
      <c r="F65579" s="1">
        <v>-4.2873900000000004E-12</v>
      </c>
    </row>
    <row r="65580" spans="5:6" x14ac:dyDescent="0.3">
      <c r="E65580">
        <v>-7.8590400000000002</v>
      </c>
      <c r="F65580" s="1">
        <v>-2.86045E-12</v>
      </c>
    </row>
    <row r="65581" spans="5:6" x14ac:dyDescent="0.3">
      <c r="E65581">
        <v>-7.8567200000000001</v>
      </c>
      <c r="F65581" s="1">
        <v>-1.60041E-12</v>
      </c>
    </row>
    <row r="65582" spans="5:6" x14ac:dyDescent="0.3">
      <c r="E65582">
        <v>-7.8544</v>
      </c>
      <c r="F65582" s="1">
        <v>-2.3836199999999999E-12</v>
      </c>
    </row>
    <row r="65583" spans="5:6" x14ac:dyDescent="0.3">
      <c r="E65583">
        <v>-7.8520799999999999</v>
      </c>
      <c r="F65583" s="1">
        <v>-9.3164700000000006E-13</v>
      </c>
    </row>
    <row r="65584" spans="5:6" x14ac:dyDescent="0.3">
      <c r="E65584">
        <v>-7.8497599999999998</v>
      </c>
      <c r="F65584" s="1">
        <v>-2.4265300000000002E-12</v>
      </c>
    </row>
    <row r="65585" spans="5:6" x14ac:dyDescent="0.3">
      <c r="E65585">
        <v>-7.8474399999999997</v>
      </c>
      <c r="F65585" s="1">
        <v>-8.8396300000000002E-13</v>
      </c>
    </row>
    <row r="65586" spans="5:6" x14ac:dyDescent="0.3">
      <c r="E65586">
        <v>-7.8451199999999996</v>
      </c>
      <c r="F65586" s="1">
        <v>-7.1349400000000001E-13</v>
      </c>
    </row>
    <row r="65587" spans="5:6" x14ac:dyDescent="0.3">
      <c r="E65587">
        <v>-7.8428000000000004</v>
      </c>
      <c r="F65587" s="1">
        <v>-1.23325E-12</v>
      </c>
    </row>
    <row r="65588" spans="5:6" x14ac:dyDescent="0.3">
      <c r="E65588">
        <v>-7.8404800000000003</v>
      </c>
      <c r="F65588" s="1">
        <v>-4.4765700000000002E-13</v>
      </c>
    </row>
    <row r="65589" spans="5:6" x14ac:dyDescent="0.3">
      <c r="E65589">
        <v>-7.8381600000000002</v>
      </c>
      <c r="F65589" s="1">
        <v>3.8204000000000001E-13</v>
      </c>
    </row>
    <row r="65590" spans="5:6" x14ac:dyDescent="0.3">
      <c r="E65590">
        <v>-7.8358400000000001</v>
      </c>
      <c r="F65590" s="1">
        <v>-7.3256699999999996E-13</v>
      </c>
    </row>
    <row r="65591" spans="5:6" x14ac:dyDescent="0.3">
      <c r="E65591">
        <v>-7.83352</v>
      </c>
      <c r="F65591" s="1">
        <v>-8.6131300000000001E-13</v>
      </c>
    </row>
    <row r="65592" spans="5:6" x14ac:dyDescent="0.3">
      <c r="E65592">
        <v>-7.8311999999999999</v>
      </c>
      <c r="F65592" s="1">
        <v>-2.1153899999999999E-12</v>
      </c>
    </row>
    <row r="65593" spans="5:6" x14ac:dyDescent="0.3">
      <c r="E65593">
        <v>-7.8288799999999998</v>
      </c>
      <c r="F65593" s="1">
        <v>-2.14043E-12</v>
      </c>
    </row>
    <row r="65594" spans="5:6" x14ac:dyDescent="0.3">
      <c r="E65594">
        <v>-7.8265599999999997</v>
      </c>
      <c r="F65594" s="1">
        <v>-1.9544600000000001E-12</v>
      </c>
    </row>
    <row r="65595" spans="5:6" x14ac:dyDescent="0.3">
      <c r="E65595">
        <v>-7.8242399999999996</v>
      </c>
      <c r="F65595" s="1">
        <v>-1.38703E-12</v>
      </c>
    </row>
    <row r="65596" spans="5:6" x14ac:dyDescent="0.3">
      <c r="E65596">
        <v>-7.8219200000000004</v>
      </c>
      <c r="F65596" s="1">
        <v>-2.1845399999999999E-12</v>
      </c>
    </row>
    <row r="65597" spans="5:6" x14ac:dyDescent="0.3">
      <c r="E65597">
        <v>-7.8196000000000003</v>
      </c>
      <c r="F65597" s="1">
        <v>-3.7330700000000004E-12</v>
      </c>
    </row>
    <row r="65598" spans="5:6" x14ac:dyDescent="0.3">
      <c r="E65598">
        <v>-7.8172800000000002</v>
      </c>
      <c r="F65598" s="1">
        <v>-2.3562E-12</v>
      </c>
    </row>
    <row r="65599" spans="5:6" x14ac:dyDescent="0.3">
      <c r="E65599">
        <v>-7.8149600000000001</v>
      </c>
      <c r="F65599" s="1">
        <v>-3.43385E-12</v>
      </c>
    </row>
    <row r="65600" spans="5:6" x14ac:dyDescent="0.3">
      <c r="E65600">
        <v>-7.81264</v>
      </c>
      <c r="F65600" s="1">
        <v>-3.24192E-12</v>
      </c>
    </row>
    <row r="65601" spans="5:6" x14ac:dyDescent="0.3">
      <c r="E65601">
        <v>-7.8103199999999999</v>
      </c>
      <c r="F65601" s="1">
        <v>-2.4825599999999999E-12</v>
      </c>
    </row>
    <row r="65602" spans="5:6" x14ac:dyDescent="0.3">
      <c r="E65602">
        <v>-7.8079999999999998</v>
      </c>
      <c r="F65602" s="1">
        <v>-2.52905E-12</v>
      </c>
    </row>
    <row r="65603" spans="5:6" x14ac:dyDescent="0.3">
      <c r="E65603">
        <v>-7.8056799999999997</v>
      </c>
      <c r="F65603" s="1">
        <v>-2.0772499999999999E-12</v>
      </c>
    </row>
    <row r="65604" spans="5:6" x14ac:dyDescent="0.3">
      <c r="E65604">
        <v>-7.8033599999999996</v>
      </c>
      <c r="F65604" s="1">
        <v>-1.48597E-12</v>
      </c>
    </row>
    <row r="65605" spans="5:6" x14ac:dyDescent="0.3">
      <c r="E65605">
        <v>-7.8010400000000004</v>
      </c>
      <c r="F65605" s="1">
        <v>-2.5374000000000001E-12</v>
      </c>
    </row>
    <row r="65606" spans="5:6" x14ac:dyDescent="0.3">
      <c r="E65606">
        <v>-7.7987200000000003</v>
      </c>
      <c r="F65606" s="1">
        <v>-3.7926699999999998E-12</v>
      </c>
    </row>
    <row r="65607" spans="5:6" x14ac:dyDescent="0.3">
      <c r="E65607">
        <v>-7.7964000000000002</v>
      </c>
      <c r="F65607" s="1">
        <v>-2.6244199999999998E-12</v>
      </c>
    </row>
    <row r="65608" spans="5:6" x14ac:dyDescent="0.3">
      <c r="E65608">
        <v>-7.7940800000000001</v>
      </c>
      <c r="F65608" s="1">
        <v>-8.3627899999999998E-13</v>
      </c>
    </row>
    <row r="65609" spans="5:6" x14ac:dyDescent="0.3">
      <c r="E65609">
        <v>-7.79176</v>
      </c>
      <c r="F65609" s="1">
        <v>-1.7720699999999999E-12</v>
      </c>
    </row>
    <row r="65610" spans="5:6" x14ac:dyDescent="0.3">
      <c r="E65610">
        <v>-7.7894399999999999</v>
      </c>
      <c r="F65610" s="1">
        <v>-2.3263999999999999E-12</v>
      </c>
    </row>
    <row r="65611" spans="5:6" x14ac:dyDescent="0.3">
      <c r="E65611">
        <v>-7.7871199999999998</v>
      </c>
      <c r="F65611" s="1">
        <v>-1.5992199999999999E-12</v>
      </c>
    </row>
    <row r="65612" spans="5:6" x14ac:dyDescent="0.3">
      <c r="E65612">
        <v>-7.7847999999999997</v>
      </c>
      <c r="F65612" s="1">
        <v>-1.09496E-12</v>
      </c>
    </row>
    <row r="65613" spans="5:6" x14ac:dyDescent="0.3">
      <c r="E65613">
        <v>-7.7824799999999996</v>
      </c>
      <c r="F65613" s="1">
        <v>-4.1586400000000001E-12</v>
      </c>
    </row>
    <row r="65614" spans="5:6" x14ac:dyDescent="0.3">
      <c r="E65614">
        <v>-7.7801600000000004</v>
      </c>
      <c r="F65614" s="1">
        <v>-3.7807499999999996E-12</v>
      </c>
    </row>
    <row r="65615" spans="5:6" x14ac:dyDescent="0.3">
      <c r="E65615">
        <v>-7.7778400000000003</v>
      </c>
      <c r="F65615" s="1">
        <v>-2.13804E-12</v>
      </c>
    </row>
    <row r="65616" spans="5:6" x14ac:dyDescent="0.3">
      <c r="E65616">
        <v>-7.7755200000000002</v>
      </c>
      <c r="F65616" s="1">
        <v>-3.4100099999999999E-12</v>
      </c>
    </row>
    <row r="65617" spans="5:6" x14ac:dyDescent="0.3">
      <c r="E65617">
        <v>-7.7732000000000001</v>
      </c>
      <c r="F65617" s="1">
        <v>-2.1559300000000001E-12</v>
      </c>
    </row>
    <row r="65618" spans="5:6" x14ac:dyDescent="0.3">
      <c r="E65618">
        <v>-7.77088</v>
      </c>
      <c r="F65618" s="1">
        <v>-3.6301800000000001E-13</v>
      </c>
    </row>
    <row r="65619" spans="5:6" x14ac:dyDescent="0.3">
      <c r="E65619">
        <v>-7.7685599999999999</v>
      </c>
      <c r="F65619" s="1">
        <v>1.73423E-13</v>
      </c>
    </row>
    <row r="65620" spans="5:6" x14ac:dyDescent="0.3">
      <c r="E65620">
        <v>-7.7662399999999998</v>
      </c>
      <c r="F65620" s="1">
        <v>-2.9117099999999999E-12</v>
      </c>
    </row>
    <row r="65621" spans="5:6" x14ac:dyDescent="0.3">
      <c r="E65621">
        <v>-7.7639199999999997</v>
      </c>
      <c r="F65621" s="1">
        <v>-3.1119799999999998E-12</v>
      </c>
    </row>
    <row r="65622" spans="5:6" x14ac:dyDescent="0.3">
      <c r="E65622">
        <v>-7.7615999999999996</v>
      </c>
      <c r="F65622" s="1">
        <v>-2.9975400000000002E-12</v>
      </c>
    </row>
    <row r="65623" spans="5:6" x14ac:dyDescent="0.3">
      <c r="E65623">
        <v>-7.7592800000000004</v>
      </c>
      <c r="F65623" s="1">
        <v>-4.2695100000000001E-12</v>
      </c>
    </row>
    <row r="65624" spans="5:6" x14ac:dyDescent="0.3">
      <c r="E65624">
        <v>-7.7569600000000003</v>
      </c>
      <c r="F65624" s="1">
        <v>-3.2729200000000002E-12</v>
      </c>
    </row>
    <row r="65625" spans="5:6" x14ac:dyDescent="0.3">
      <c r="E65625">
        <v>-7.7546400000000002</v>
      </c>
      <c r="F65625" s="1">
        <v>-3.8880400000000001E-12</v>
      </c>
    </row>
    <row r="65626" spans="5:6" x14ac:dyDescent="0.3">
      <c r="E65626">
        <v>-7.7523200000000001</v>
      </c>
      <c r="F65626" s="1">
        <v>-2.4849400000000001E-12</v>
      </c>
    </row>
    <row r="65627" spans="5:6" x14ac:dyDescent="0.3">
      <c r="E65627">
        <v>-7.75</v>
      </c>
      <c r="F65627" s="1">
        <v>-3.8105500000000002E-12</v>
      </c>
    </row>
    <row r="65628" spans="5:6" x14ac:dyDescent="0.3">
      <c r="E65628">
        <v>-7.7476799999999999</v>
      </c>
      <c r="F65628" s="1">
        <v>-1.54319E-12</v>
      </c>
    </row>
    <row r="65629" spans="5:6" x14ac:dyDescent="0.3">
      <c r="E65629">
        <v>-7.7453599999999998</v>
      </c>
      <c r="F65629" s="1">
        <v>-1.1056899999999999E-12</v>
      </c>
    </row>
    <row r="65630" spans="5:6" x14ac:dyDescent="0.3">
      <c r="E65630">
        <v>-7.7430399999999997</v>
      </c>
      <c r="F65630" s="1">
        <v>-2.62919E-12</v>
      </c>
    </row>
    <row r="65631" spans="5:6" x14ac:dyDescent="0.3">
      <c r="E65631">
        <v>-7.7407199999999996</v>
      </c>
      <c r="F65631" s="1">
        <v>-3.2288099999999999E-12</v>
      </c>
    </row>
    <row r="65632" spans="5:6" x14ac:dyDescent="0.3">
      <c r="E65632">
        <v>-7.7384000000000004</v>
      </c>
      <c r="F65632" s="1">
        <v>-3.48153E-12</v>
      </c>
    </row>
    <row r="65633" spans="5:6" x14ac:dyDescent="0.3">
      <c r="E65633">
        <v>-7.7360800000000003</v>
      </c>
      <c r="F65633" s="1">
        <v>-7.4091199999999996E-13</v>
      </c>
    </row>
    <row r="65634" spans="5:6" x14ac:dyDescent="0.3">
      <c r="E65634">
        <v>-7.7337600000000002</v>
      </c>
      <c r="F65634" s="1">
        <v>-3.00112E-12</v>
      </c>
    </row>
    <row r="65635" spans="5:6" x14ac:dyDescent="0.3">
      <c r="E65635">
        <v>-7.7314400000000001</v>
      </c>
      <c r="F65635" s="1">
        <v>-1.02463E-12</v>
      </c>
    </row>
    <row r="65636" spans="5:6" x14ac:dyDescent="0.3">
      <c r="E65636">
        <v>-7.72912</v>
      </c>
      <c r="F65636" s="1">
        <v>-1.51935E-12</v>
      </c>
    </row>
    <row r="65637" spans="5:6" x14ac:dyDescent="0.3">
      <c r="E65637">
        <v>-7.7267999999999999</v>
      </c>
      <c r="F65637" s="1">
        <v>-2.1845399999999999E-12</v>
      </c>
    </row>
    <row r="65638" spans="5:6" x14ac:dyDescent="0.3">
      <c r="E65638">
        <v>-7.7244799999999998</v>
      </c>
      <c r="F65638" s="1">
        <v>-3.97983E-12</v>
      </c>
    </row>
    <row r="65639" spans="5:6" x14ac:dyDescent="0.3">
      <c r="E65639">
        <v>-7.7221599999999997</v>
      </c>
      <c r="F65639" s="1">
        <v>-2.9748900000000001E-12</v>
      </c>
    </row>
    <row r="65640" spans="5:6" x14ac:dyDescent="0.3">
      <c r="E65640">
        <v>-7.7198399999999996</v>
      </c>
      <c r="F65640" s="1">
        <v>-2.3454700000000001E-12</v>
      </c>
    </row>
    <row r="65641" spans="5:6" x14ac:dyDescent="0.3">
      <c r="E65641">
        <v>-7.7175200000000004</v>
      </c>
      <c r="F65641" s="1">
        <v>-4.0608900000000001E-12</v>
      </c>
    </row>
    <row r="65642" spans="5:6" x14ac:dyDescent="0.3">
      <c r="E65642">
        <v>-7.7152000000000003</v>
      </c>
      <c r="F65642" s="1">
        <v>-2.9355499999999999E-12</v>
      </c>
    </row>
    <row r="65643" spans="5:6" x14ac:dyDescent="0.3">
      <c r="E65643">
        <v>-7.7128800000000002</v>
      </c>
      <c r="F65643" s="1">
        <v>-3.4946499999999999E-12</v>
      </c>
    </row>
    <row r="65644" spans="5:6" x14ac:dyDescent="0.3">
      <c r="E65644">
        <v>-7.7105600000000001</v>
      </c>
      <c r="F65644" s="1">
        <v>-2.82827E-12</v>
      </c>
    </row>
    <row r="65645" spans="5:6" x14ac:dyDescent="0.3">
      <c r="E65645">
        <v>-7.70824</v>
      </c>
      <c r="F65645" s="1">
        <v>-2.7078600000000001E-12</v>
      </c>
    </row>
    <row r="65646" spans="5:6" x14ac:dyDescent="0.3">
      <c r="E65646">
        <v>-7.7059199999999999</v>
      </c>
      <c r="F65646" s="1">
        <v>-3.4004699999999999E-12</v>
      </c>
    </row>
    <row r="65647" spans="5:6" x14ac:dyDescent="0.3">
      <c r="E65647">
        <v>-7.7035999999999998</v>
      </c>
      <c r="F65647" s="1">
        <v>-1.3882199999999999E-12</v>
      </c>
    </row>
    <row r="65648" spans="5:6" x14ac:dyDescent="0.3">
      <c r="E65648">
        <v>-7.7012799999999997</v>
      </c>
      <c r="F65648" s="1">
        <v>-1.2666199999999999E-12</v>
      </c>
    </row>
    <row r="65649" spans="5:6" x14ac:dyDescent="0.3">
      <c r="E65649">
        <v>-7.6989599999999996</v>
      </c>
      <c r="F65649" s="1">
        <v>-3.4028599999999999E-12</v>
      </c>
    </row>
    <row r="65650" spans="5:6" x14ac:dyDescent="0.3">
      <c r="E65650">
        <v>-7.6966400000000004</v>
      </c>
      <c r="F65650" s="1">
        <v>-4.2921600000000002E-12</v>
      </c>
    </row>
    <row r="65651" spans="5:6" x14ac:dyDescent="0.3">
      <c r="E65651">
        <v>-7.6943200000000003</v>
      </c>
      <c r="F65651" s="1">
        <v>-1.62187E-12</v>
      </c>
    </row>
    <row r="65652" spans="5:6" x14ac:dyDescent="0.3">
      <c r="E65652">
        <v>-7.6920000000000002</v>
      </c>
      <c r="F65652" s="1">
        <v>-2.2572499999999999E-12</v>
      </c>
    </row>
    <row r="65653" spans="5:6" x14ac:dyDescent="0.3">
      <c r="E65653">
        <v>-7.6896800000000001</v>
      </c>
      <c r="F65653" s="1">
        <v>-1.9806900000000001E-12</v>
      </c>
    </row>
    <row r="65654" spans="5:6" x14ac:dyDescent="0.3">
      <c r="E65654">
        <v>-7.68736</v>
      </c>
      <c r="F65654" s="1">
        <v>-2.66376E-12</v>
      </c>
    </row>
    <row r="65655" spans="5:6" x14ac:dyDescent="0.3">
      <c r="E65655">
        <v>-7.6850399999999999</v>
      </c>
      <c r="F65655" s="1">
        <v>-3.34206E-12</v>
      </c>
    </row>
    <row r="65656" spans="5:6" x14ac:dyDescent="0.3">
      <c r="E65656">
        <v>-7.6827199999999998</v>
      </c>
      <c r="F65656" s="1">
        <v>-2.6470699999999999E-12</v>
      </c>
    </row>
    <row r="65657" spans="5:6" x14ac:dyDescent="0.3">
      <c r="E65657">
        <v>-7.6803999999999997</v>
      </c>
      <c r="F65657" s="1">
        <v>-5.7640299999999996E-13</v>
      </c>
    </row>
    <row r="65658" spans="5:6" x14ac:dyDescent="0.3">
      <c r="E65658">
        <v>-7.6780799999999996</v>
      </c>
      <c r="F65658" s="1">
        <v>-3.0583400000000001E-12</v>
      </c>
    </row>
    <row r="65659" spans="5:6" x14ac:dyDescent="0.3">
      <c r="E65659">
        <v>-7.6757600000000004</v>
      </c>
      <c r="F65659" s="1">
        <v>-3.0225799999999998E-12</v>
      </c>
    </row>
    <row r="65660" spans="5:6" x14ac:dyDescent="0.3">
      <c r="E65660">
        <v>-7.6734400000000003</v>
      </c>
      <c r="F65660" s="1">
        <v>-3.72353E-12</v>
      </c>
    </row>
    <row r="65661" spans="5:6" x14ac:dyDescent="0.3">
      <c r="E65661">
        <v>-7.6711200000000002</v>
      </c>
      <c r="F65661" s="1">
        <v>-1.56465E-12</v>
      </c>
    </row>
    <row r="65662" spans="5:6" x14ac:dyDescent="0.3">
      <c r="E65662">
        <v>-7.6688000000000001</v>
      </c>
      <c r="F65662" s="1">
        <v>-2.7471999999999998E-12</v>
      </c>
    </row>
    <row r="65663" spans="5:6" x14ac:dyDescent="0.3">
      <c r="E65663">
        <v>-7.66648</v>
      </c>
      <c r="F65663" s="1">
        <v>-1.46451E-12</v>
      </c>
    </row>
    <row r="65664" spans="5:6" x14ac:dyDescent="0.3">
      <c r="E65664">
        <v>-7.6641599999999999</v>
      </c>
      <c r="F65664" s="1">
        <v>-2.36335E-12</v>
      </c>
    </row>
    <row r="65665" spans="5:6" x14ac:dyDescent="0.3">
      <c r="E65665">
        <v>-7.6618399999999998</v>
      </c>
      <c r="F65665" s="1">
        <v>-2.0426799999999999E-12</v>
      </c>
    </row>
    <row r="65666" spans="5:6" x14ac:dyDescent="0.3">
      <c r="E65666">
        <v>-7.6595199999999997</v>
      </c>
      <c r="F65666" s="1">
        <v>-4.2143100000000002E-13</v>
      </c>
    </row>
    <row r="65667" spans="5:6" x14ac:dyDescent="0.3">
      <c r="E65667">
        <v>-7.6571999999999996</v>
      </c>
      <c r="F65667" s="1">
        <v>-1.36914E-12</v>
      </c>
    </row>
    <row r="65668" spans="5:6" x14ac:dyDescent="0.3">
      <c r="E65668">
        <v>-7.6548800000000004</v>
      </c>
      <c r="F65668" s="1">
        <v>-2.4706400000000001E-12</v>
      </c>
    </row>
    <row r="65669" spans="5:6" x14ac:dyDescent="0.3">
      <c r="E65669">
        <v>-7.6525600000000003</v>
      </c>
      <c r="F65669" s="1">
        <v>-1.5896799999999999E-12</v>
      </c>
    </row>
    <row r="65670" spans="5:6" x14ac:dyDescent="0.3">
      <c r="E65670">
        <v>-7.6502400000000002</v>
      </c>
      <c r="F65670" s="1">
        <v>-3.3134500000000002E-12</v>
      </c>
    </row>
    <row r="65671" spans="5:6" x14ac:dyDescent="0.3">
      <c r="E65671">
        <v>-7.6479200000000001</v>
      </c>
      <c r="F65671" s="1">
        <v>-1.8197599999999999E-12</v>
      </c>
    </row>
    <row r="65672" spans="5:6" x14ac:dyDescent="0.3">
      <c r="E65672">
        <v>-7.6456</v>
      </c>
      <c r="F65672" s="1">
        <v>-4.77615E-12</v>
      </c>
    </row>
    <row r="65673" spans="5:6" x14ac:dyDescent="0.3">
      <c r="E65673">
        <v>-7.6432799999999999</v>
      </c>
      <c r="F65673" s="1">
        <v>-4.4769300000000004E-12</v>
      </c>
    </row>
    <row r="65674" spans="5:6" x14ac:dyDescent="0.3">
      <c r="E65674">
        <v>-7.6409599999999998</v>
      </c>
      <c r="F65674" s="1">
        <v>-5.0205299999999998E-12</v>
      </c>
    </row>
    <row r="65675" spans="5:6" x14ac:dyDescent="0.3">
      <c r="E65675">
        <v>-7.6386399999999997</v>
      </c>
      <c r="F65675" s="1">
        <v>-3.0285399999999999E-12</v>
      </c>
    </row>
    <row r="65676" spans="5:6" x14ac:dyDescent="0.3">
      <c r="E65676">
        <v>-7.6363200000000004</v>
      </c>
      <c r="F65676" s="1">
        <v>-4.8937999999999998E-13</v>
      </c>
    </row>
    <row r="65677" spans="5:6" x14ac:dyDescent="0.3">
      <c r="E65677">
        <v>-7.6340000000000003</v>
      </c>
      <c r="F65677" s="1">
        <v>-1.4967000000000001E-12</v>
      </c>
    </row>
    <row r="65678" spans="5:6" x14ac:dyDescent="0.3">
      <c r="E65678">
        <v>-7.6316800000000002</v>
      </c>
      <c r="F65678" s="1">
        <v>-2.91052E-12</v>
      </c>
    </row>
    <row r="65679" spans="5:6" x14ac:dyDescent="0.3">
      <c r="E65679">
        <v>-7.6293600000000001</v>
      </c>
      <c r="F65679" s="1">
        <v>-3.1775499999999999E-12</v>
      </c>
    </row>
    <row r="65680" spans="5:6" x14ac:dyDescent="0.3">
      <c r="E65680">
        <v>-7.62704</v>
      </c>
      <c r="F65680" s="1">
        <v>-2.9713199999999999E-12</v>
      </c>
    </row>
    <row r="65681" spans="5:6" x14ac:dyDescent="0.3">
      <c r="E65681">
        <v>-7.6247199999999999</v>
      </c>
      <c r="F65681" s="1">
        <v>-2.14043E-12</v>
      </c>
    </row>
    <row r="65682" spans="5:6" x14ac:dyDescent="0.3">
      <c r="E65682">
        <v>-7.6223999999999998</v>
      </c>
      <c r="F65682" s="1">
        <v>-1.80426E-12</v>
      </c>
    </row>
    <row r="65683" spans="5:6" x14ac:dyDescent="0.3">
      <c r="E65683">
        <v>-7.6200799999999997</v>
      </c>
      <c r="F65683" s="1">
        <v>-3.6579600000000003E-12</v>
      </c>
    </row>
    <row r="65684" spans="5:6" x14ac:dyDescent="0.3">
      <c r="E65684">
        <v>-7.6177599999999996</v>
      </c>
      <c r="F65684" s="1">
        <v>-3.1572800000000001E-12</v>
      </c>
    </row>
    <row r="65685" spans="5:6" x14ac:dyDescent="0.3">
      <c r="E65685">
        <v>-7.6154400000000004</v>
      </c>
      <c r="F65685" s="1">
        <v>-4.0561200000000003E-12</v>
      </c>
    </row>
    <row r="65686" spans="5:6" x14ac:dyDescent="0.3">
      <c r="E65686">
        <v>-7.6131200000000003</v>
      </c>
      <c r="F65686" s="1">
        <v>-2.2131500000000001E-12</v>
      </c>
    </row>
    <row r="65687" spans="5:6" x14ac:dyDescent="0.3">
      <c r="E65687">
        <v>-7.6108000000000002</v>
      </c>
      <c r="F65687" s="1">
        <v>-2.3562E-12</v>
      </c>
    </row>
    <row r="65688" spans="5:6" x14ac:dyDescent="0.3">
      <c r="E65688">
        <v>-7.6084800000000001</v>
      </c>
      <c r="F65688" s="1">
        <v>-3.7855200000000002E-12</v>
      </c>
    </row>
    <row r="65689" spans="5:6" x14ac:dyDescent="0.3">
      <c r="E65689">
        <v>-7.60616</v>
      </c>
      <c r="F65689" s="1">
        <v>-2.4658699999999999E-12</v>
      </c>
    </row>
    <row r="65690" spans="5:6" x14ac:dyDescent="0.3">
      <c r="E65690">
        <v>-7.6038399999999999</v>
      </c>
      <c r="F65690" s="1">
        <v>-2.9760900000000001E-12</v>
      </c>
    </row>
    <row r="65691" spans="5:6" x14ac:dyDescent="0.3">
      <c r="E65691">
        <v>-7.6015199999999998</v>
      </c>
      <c r="F65691" s="1">
        <v>-3.8689600000000001E-12</v>
      </c>
    </row>
    <row r="65692" spans="5:6" x14ac:dyDescent="0.3">
      <c r="E65692">
        <v>-7.5991999999999997</v>
      </c>
      <c r="F65692" s="1">
        <v>-3.30153E-12</v>
      </c>
    </row>
    <row r="65693" spans="5:6" x14ac:dyDescent="0.3">
      <c r="E65693">
        <v>-7.5968799999999996</v>
      </c>
      <c r="F65693" s="1">
        <v>-2.14997E-12</v>
      </c>
    </row>
    <row r="65694" spans="5:6" x14ac:dyDescent="0.3">
      <c r="E65694">
        <v>-7.5945600000000004</v>
      </c>
      <c r="F65694" s="1">
        <v>-2.32997E-12</v>
      </c>
    </row>
    <row r="65695" spans="5:6" x14ac:dyDescent="0.3">
      <c r="E65695">
        <v>-7.5922400000000003</v>
      </c>
      <c r="F65695" s="1">
        <v>-2.4444100000000001E-12</v>
      </c>
    </row>
    <row r="65696" spans="5:6" x14ac:dyDescent="0.3">
      <c r="E65696">
        <v>-7.5899200000000002</v>
      </c>
      <c r="F65696" s="1">
        <v>-2.51951E-12</v>
      </c>
    </row>
    <row r="65697" spans="5:6" x14ac:dyDescent="0.3">
      <c r="E65697">
        <v>-7.5876000000000001</v>
      </c>
      <c r="F65697" s="1">
        <v>-2.6268000000000001E-12</v>
      </c>
    </row>
    <row r="65698" spans="5:6" x14ac:dyDescent="0.3">
      <c r="E65698">
        <v>-7.58528</v>
      </c>
      <c r="F65698" s="1">
        <v>-1.5658399999999999E-12</v>
      </c>
    </row>
    <row r="65699" spans="5:6" x14ac:dyDescent="0.3">
      <c r="E65699">
        <v>-7.5829599999999999</v>
      </c>
      <c r="F65699" s="1">
        <v>-3.3766299999999999E-12</v>
      </c>
    </row>
    <row r="65700" spans="5:6" x14ac:dyDescent="0.3">
      <c r="E65700">
        <v>-7.5806399999999998</v>
      </c>
      <c r="F65700" s="1">
        <v>-3.8284299999999997E-12</v>
      </c>
    </row>
    <row r="65701" spans="5:6" x14ac:dyDescent="0.3">
      <c r="E65701">
        <v>-7.5783199999999997</v>
      </c>
      <c r="F65701" s="1">
        <v>-4.0310900000000003E-12</v>
      </c>
    </row>
    <row r="65702" spans="5:6" x14ac:dyDescent="0.3">
      <c r="E65702">
        <v>-7.5759999999999996</v>
      </c>
      <c r="F65702" s="1">
        <v>-2.4157999999999999E-12</v>
      </c>
    </row>
    <row r="65703" spans="5:6" x14ac:dyDescent="0.3">
      <c r="E65703">
        <v>-7.5736800000000004</v>
      </c>
      <c r="F65703" s="1">
        <v>-1.7386899999999999E-12</v>
      </c>
    </row>
    <row r="65704" spans="5:6" x14ac:dyDescent="0.3">
      <c r="E65704">
        <v>-7.5713600000000003</v>
      </c>
      <c r="F65704" s="1">
        <v>-3.57452E-12</v>
      </c>
    </row>
    <row r="65705" spans="5:6" x14ac:dyDescent="0.3">
      <c r="E65705">
        <v>-7.5690400000000002</v>
      </c>
      <c r="F65705" s="1">
        <v>-2.6518400000000001E-12</v>
      </c>
    </row>
    <row r="65706" spans="5:6" x14ac:dyDescent="0.3">
      <c r="E65706">
        <v>-7.5667200000000001</v>
      </c>
      <c r="F65706" s="1">
        <v>-1.7482299999999999E-12</v>
      </c>
    </row>
    <row r="65707" spans="5:6" x14ac:dyDescent="0.3">
      <c r="E65707">
        <v>-7.5644</v>
      </c>
      <c r="F65707" s="1">
        <v>-3.2216599999999998E-12</v>
      </c>
    </row>
    <row r="65708" spans="5:6" x14ac:dyDescent="0.3">
      <c r="E65708">
        <v>-7.5620799999999999</v>
      </c>
      <c r="F65708" s="1">
        <v>-2.7269400000000001E-12</v>
      </c>
    </row>
    <row r="65709" spans="5:6" x14ac:dyDescent="0.3">
      <c r="E65709">
        <v>-7.5597599999999998</v>
      </c>
      <c r="F65709" s="1">
        <v>-4.04659E-12</v>
      </c>
    </row>
    <row r="65710" spans="5:6" x14ac:dyDescent="0.3">
      <c r="E65710">
        <v>-7.5574399999999997</v>
      </c>
      <c r="F65710" s="1">
        <v>-2.4098400000000002E-12</v>
      </c>
    </row>
    <row r="65711" spans="5:6" x14ac:dyDescent="0.3">
      <c r="E65711">
        <v>-7.5551199999999996</v>
      </c>
      <c r="F65711" s="1">
        <v>-2.2131500000000001E-12</v>
      </c>
    </row>
    <row r="65712" spans="5:6" x14ac:dyDescent="0.3">
      <c r="E65712">
        <v>-7.5528000000000004</v>
      </c>
      <c r="F65712" s="1">
        <v>-2.2751399999999999E-12</v>
      </c>
    </row>
    <row r="65713" spans="5:6" x14ac:dyDescent="0.3">
      <c r="E65713">
        <v>-7.5504800000000003</v>
      </c>
      <c r="F65713" s="1">
        <v>-2.8509200000000001E-12</v>
      </c>
    </row>
    <row r="65714" spans="5:6" x14ac:dyDescent="0.3">
      <c r="E65714">
        <v>-7.5481600000000002</v>
      </c>
      <c r="F65714" s="1">
        <v>-8.8396300000000002E-13</v>
      </c>
    </row>
    <row r="65715" spans="5:6" x14ac:dyDescent="0.3">
      <c r="E65715">
        <v>-7.5458400000000001</v>
      </c>
      <c r="F65715" s="1">
        <v>-2.81158E-12</v>
      </c>
    </row>
    <row r="65716" spans="5:6" x14ac:dyDescent="0.3">
      <c r="E65716">
        <v>-7.54352</v>
      </c>
      <c r="F65716" s="1">
        <v>-2.0140700000000001E-12</v>
      </c>
    </row>
    <row r="65717" spans="5:6" x14ac:dyDescent="0.3">
      <c r="E65717">
        <v>-7.5411999999999999</v>
      </c>
      <c r="F65717" s="1">
        <v>-3.3897400000000001E-12</v>
      </c>
    </row>
    <row r="65718" spans="5:6" x14ac:dyDescent="0.3">
      <c r="E65718">
        <v>-7.5388799999999998</v>
      </c>
      <c r="F65718" s="1">
        <v>-2.5111700000000001E-12</v>
      </c>
    </row>
    <row r="65719" spans="5:6" x14ac:dyDescent="0.3">
      <c r="E65719">
        <v>-7.5365599999999997</v>
      </c>
      <c r="F65719" s="1">
        <v>-3.2407300000000001E-12</v>
      </c>
    </row>
    <row r="65720" spans="5:6" x14ac:dyDescent="0.3">
      <c r="E65720">
        <v>-7.5342399999999996</v>
      </c>
      <c r="F65720" s="1">
        <v>-3.57332E-12</v>
      </c>
    </row>
    <row r="65721" spans="5:6" x14ac:dyDescent="0.3">
      <c r="E65721">
        <v>-7.5319200000000004</v>
      </c>
      <c r="F65721" s="1">
        <v>-3.5160999999999999E-12</v>
      </c>
    </row>
    <row r="65722" spans="5:6" x14ac:dyDescent="0.3">
      <c r="E65722">
        <v>-7.5296000000000003</v>
      </c>
      <c r="F65722" s="1">
        <v>-2.6840200000000001E-12</v>
      </c>
    </row>
    <row r="65723" spans="5:6" x14ac:dyDescent="0.3">
      <c r="E65723">
        <v>-7.5272800000000002</v>
      </c>
      <c r="F65723" s="1">
        <v>-3.0464199999999999E-12</v>
      </c>
    </row>
    <row r="65724" spans="5:6" x14ac:dyDescent="0.3">
      <c r="E65724">
        <v>-7.5249600000000001</v>
      </c>
      <c r="F65724" s="1">
        <v>-2.3705E-12</v>
      </c>
    </row>
    <row r="65725" spans="5:6" x14ac:dyDescent="0.3">
      <c r="E65725">
        <v>-7.52264</v>
      </c>
      <c r="F65725" s="1">
        <v>-7.2660699999999996E-13</v>
      </c>
    </row>
    <row r="65726" spans="5:6" x14ac:dyDescent="0.3">
      <c r="E65726">
        <v>-7.5203199999999999</v>
      </c>
      <c r="F65726" s="1">
        <v>-1.77565E-12</v>
      </c>
    </row>
    <row r="65727" spans="5:6" x14ac:dyDescent="0.3">
      <c r="E65727">
        <v>-7.5179999999999998</v>
      </c>
      <c r="F65727" s="1">
        <v>-1.7744600000000001E-12</v>
      </c>
    </row>
    <row r="65728" spans="5:6" x14ac:dyDescent="0.3">
      <c r="E65728">
        <v>-7.5156799999999997</v>
      </c>
      <c r="F65728" s="1">
        <v>-1.8722100000000002E-12</v>
      </c>
    </row>
    <row r="65729" spans="5:6" x14ac:dyDescent="0.3">
      <c r="E65729">
        <v>-7.5133599999999996</v>
      </c>
      <c r="F65729" s="1">
        <v>-1.40372E-12</v>
      </c>
    </row>
    <row r="65730" spans="5:6" x14ac:dyDescent="0.3">
      <c r="E65730">
        <v>-7.5110400000000004</v>
      </c>
      <c r="F65730" s="1">
        <v>-2.5338199999999998E-12</v>
      </c>
    </row>
    <row r="65731" spans="5:6" x14ac:dyDescent="0.3">
      <c r="E65731">
        <v>-7.5087200000000003</v>
      </c>
      <c r="F65731" s="1">
        <v>-1.29166E-12</v>
      </c>
    </row>
    <row r="65732" spans="5:6" x14ac:dyDescent="0.3">
      <c r="E65732">
        <v>-7.5064000000000002</v>
      </c>
      <c r="F65732" s="1">
        <v>-4.6315399999999999E-13</v>
      </c>
    </row>
    <row r="65733" spans="5:6" x14ac:dyDescent="0.3">
      <c r="E65733">
        <v>-7.5040800000000001</v>
      </c>
      <c r="F65733" s="1">
        <v>8.0761700000000003E-13</v>
      </c>
    </row>
    <row r="65734" spans="5:6" x14ac:dyDescent="0.3">
      <c r="E65734">
        <v>-7.50176</v>
      </c>
      <c r="F65734" s="1">
        <v>-1.1080800000000001E-12</v>
      </c>
    </row>
    <row r="65735" spans="5:6" x14ac:dyDescent="0.3">
      <c r="E65735">
        <v>-7.4994399999999999</v>
      </c>
      <c r="F65735" s="1">
        <v>-1.8936699999999999E-12</v>
      </c>
    </row>
    <row r="65736" spans="5:6" x14ac:dyDescent="0.3">
      <c r="E65736">
        <v>-7.4971199999999998</v>
      </c>
      <c r="F65736" s="1">
        <v>-2.0438699999999999E-12</v>
      </c>
    </row>
    <row r="65737" spans="5:6" x14ac:dyDescent="0.3">
      <c r="E65737">
        <v>-7.4947999999999997</v>
      </c>
      <c r="F65737" s="1">
        <v>-2.8652200000000002E-12</v>
      </c>
    </row>
    <row r="65738" spans="5:6" x14ac:dyDescent="0.3">
      <c r="E65738">
        <v>-7.4924799999999996</v>
      </c>
      <c r="F65738" s="1">
        <v>-1.6325999999999999E-12</v>
      </c>
    </row>
    <row r="65739" spans="5:6" x14ac:dyDescent="0.3">
      <c r="E65739">
        <v>-7.4901600000000004</v>
      </c>
      <c r="F65739" s="1">
        <v>-2.4324899999999999E-12</v>
      </c>
    </row>
    <row r="65740" spans="5:6" x14ac:dyDescent="0.3">
      <c r="E65740">
        <v>-7.4878400000000003</v>
      </c>
      <c r="F65740" s="1">
        <v>-4.55084E-12</v>
      </c>
    </row>
    <row r="65741" spans="5:6" x14ac:dyDescent="0.3">
      <c r="E65741">
        <v>-7.4855200000000002</v>
      </c>
      <c r="F65741" s="1">
        <v>-3.2407300000000001E-12</v>
      </c>
    </row>
    <row r="65742" spans="5:6" x14ac:dyDescent="0.3">
      <c r="E65742">
        <v>-7.4832000000000001</v>
      </c>
      <c r="F65742" s="1">
        <v>-3.7616699999999997E-12</v>
      </c>
    </row>
    <row r="65743" spans="5:6" x14ac:dyDescent="0.3">
      <c r="E65743">
        <v>-7.48088</v>
      </c>
      <c r="F65743" s="1">
        <v>-1.71128E-12</v>
      </c>
    </row>
    <row r="65744" spans="5:6" x14ac:dyDescent="0.3">
      <c r="E65744">
        <v>-7.4785599999999999</v>
      </c>
      <c r="F65744" s="1">
        <v>-3.1632400000000002E-12</v>
      </c>
    </row>
    <row r="65745" spans="5:6" x14ac:dyDescent="0.3">
      <c r="E65745">
        <v>-7.4762399999999998</v>
      </c>
      <c r="F65745" s="1">
        <v>-1.3906E-12</v>
      </c>
    </row>
    <row r="65746" spans="5:6" x14ac:dyDescent="0.3">
      <c r="E65746">
        <v>-7.4739199999999997</v>
      </c>
      <c r="F65746" s="1">
        <v>-1.6612099999999999E-12</v>
      </c>
    </row>
    <row r="65747" spans="5:6" x14ac:dyDescent="0.3">
      <c r="E65747">
        <v>-7.4715999999999996</v>
      </c>
      <c r="F65747" s="1">
        <v>3.91576E-13</v>
      </c>
    </row>
    <row r="65748" spans="5:6" x14ac:dyDescent="0.3">
      <c r="E65748">
        <v>-7.4692800000000004</v>
      </c>
      <c r="F65748" s="1">
        <v>-1.30835E-12</v>
      </c>
    </row>
    <row r="65749" spans="5:6" x14ac:dyDescent="0.3">
      <c r="E65749">
        <v>-7.4669600000000003</v>
      </c>
      <c r="F65749" s="1">
        <v>-2.3120900000000001E-12</v>
      </c>
    </row>
    <row r="65750" spans="5:6" x14ac:dyDescent="0.3">
      <c r="E65750">
        <v>-7.4646400000000002</v>
      </c>
      <c r="F65750" s="1">
        <v>-2.1877499999999999E-13</v>
      </c>
    </row>
    <row r="65751" spans="5:6" x14ac:dyDescent="0.3">
      <c r="E65751">
        <v>-7.4623200000000001</v>
      </c>
      <c r="F65751" s="1">
        <v>-1.5539199999999999E-12</v>
      </c>
    </row>
    <row r="65752" spans="5:6" x14ac:dyDescent="0.3">
      <c r="E65752">
        <v>-7.46</v>
      </c>
      <c r="F65752" s="1">
        <v>-6.33623E-13</v>
      </c>
    </row>
    <row r="65753" spans="5:6" x14ac:dyDescent="0.3">
      <c r="E65753">
        <v>-7.4576799999999999</v>
      </c>
      <c r="F65753" s="1">
        <v>-2.8246900000000002E-12</v>
      </c>
    </row>
    <row r="65754" spans="5:6" x14ac:dyDescent="0.3">
      <c r="E65754">
        <v>-7.4553599999999998</v>
      </c>
      <c r="F65754" s="1">
        <v>-4.9346899999999998E-12</v>
      </c>
    </row>
    <row r="65755" spans="5:6" x14ac:dyDescent="0.3">
      <c r="E65755">
        <v>-7.4530399999999997</v>
      </c>
      <c r="F65755" s="1">
        <v>-2.0867800000000001E-12</v>
      </c>
    </row>
    <row r="65756" spans="5:6" x14ac:dyDescent="0.3">
      <c r="E65756">
        <v>-7.4507199999999996</v>
      </c>
      <c r="F65756" s="1">
        <v>-2.1690399999999998E-12</v>
      </c>
    </row>
    <row r="65757" spans="5:6" x14ac:dyDescent="0.3">
      <c r="E65757">
        <v>-7.4484000000000004</v>
      </c>
      <c r="F65757" s="1">
        <v>-1.61472E-12</v>
      </c>
    </row>
    <row r="65758" spans="5:6" x14ac:dyDescent="0.3">
      <c r="E65758">
        <v>-7.4460800000000003</v>
      </c>
      <c r="F65758" s="1">
        <v>-5.7878699999999999E-13</v>
      </c>
    </row>
    <row r="65759" spans="5:6" x14ac:dyDescent="0.3">
      <c r="E65759">
        <v>-7.4437600000000002</v>
      </c>
      <c r="F65759" s="1">
        <v>3.8561599999999999E-13</v>
      </c>
    </row>
    <row r="65760" spans="5:6" x14ac:dyDescent="0.3">
      <c r="E65760">
        <v>-7.4414400000000001</v>
      </c>
      <c r="F65760" s="1">
        <v>-1.6922E-12</v>
      </c>
    </row>
    <row r="65761" spans="5:6" x14ac:dyDescent="0.3">
      <c r="E65761">
        <v>-7.43912</v>
      </c>
      <c r="F65761" s="1">
        <v>-2.2584499999999999E-12</v>
      </c>
    </row>
    <row r="65762" spans="5:6" x14ac:dyDescent="0.3">
      <c r="E65762">
        <v>-7.4367999999999999</v>
      </c>
      <c r="F65762" s="1">
        <v>-4.5242500000000001E-13</v>
      </c>
    </row>
    <row r="65763" spans="5:6" x14ac:dyDescent="0.3">
      <c r="E65763">
        <v>-7.4344799999999998</v>
      </c>
      <c r="F65763" s="1">
        <v>-5.7401900000000004E-13</v>
      </c>
    </row>
    <row r="65764" spans="5:6" x14ac:dyDescent="0.3">
      <c r="E65764">
        <v>-7.4321599999999997</v>
      </c>
      <c r="F65764" s="1">
        <v>-3.0249600000000001E-12</v>
      </c>
    </row>
    <row r="65765" spans="5:6" x14ac:dyDescent="0.3">
      <c r="E65765">
        <v>-7.4298400000000004</v>
      </c>
      <c r="F65765" s="1">
        <v>-2.0259899999999999E-12</v>
      </c>
    </row>
    <row r="65766" spans="5:6" x14ac:dyDescent="0.3">
      <c r="E65766">
        <v>-7.4275200000000003</v>
      </c>
      <c r="F65766" s="1">
        <v>-2.86045E-12</v>
      </c>
    </row>
    <row r="65767" spans="5:6" x14ac:dyDescent="0.3">
      <c r="E65767">
        <v>-7.4252000000000002</v>
      </c>
      <c r="F65767" s="1">
        <v>-2.5242799999999998E-12</v>
      </c>
    </row>
    <row r="65768" spans="5:6" x14ac:dyDescent="0.3">
      <c r="E65768">
        <v>-7.4228800000000001</v>
      </c>
      <c r="F65768" s="1">
        <v>-7.2183800000000004E-13</v>
      </c>
    </row>
    <row r="65769" spans="5:6" x14ac:dyDescent="0.3">
      <c r="E65769">
        <v>-7.42056</v>
      </c>
      <c r="F65769" s="1">
        <v>-2.69475E-12</v>
      </c>
    </row>
    <row r="65770" spans="5:6" x14ac:dyDescent="0.3">
      <c r="E65770">
        <v>-7.4182399999999999</v>
      </c>
      <c r="F65770" s="1">
        <v>-1.73989E-12</v>
      </c>
    </row>
    <row r="65771" spans="5:6" x14ac:dyDescent="0.3">
      <c r="E65771">
        <v>-7.4159199999999998</v>
      </c>
      <c r="F65771" s="1">
        <v>-1.9640000000000001E-12</v>
      </c>
    </row>
    <row r="65772" spans="5:6" x14ac:dyDescent="0.3">
      <c r="E65772">
        <v>-7.4135999999999997</v>
      </c>
      <c r="F65772" s="1">
        <v>-1.63856E-12</v>
      </c>
    </row>
    <row r="65773" spans="5:6" x14ac:dyDescent="0.3">
      <c r="E65773">
        <v>-7.4112799999999996</v>
      </c>
      <c r="F65773" s="1">
        <v>-4.0799599999999999E-12</v>
      </c>
    </row>
    <row r="65774" spans="5:6" x14ac:dyDescent="0.3">
      <c r="E65774">
        <v>-7.4089600000000004</v>
      </c>
      <c r="F65774" s="1">
        <v>-5.2958999999999997E-12</v>
      </c>
    </row>
    <row r="65775" spans="5:6" x14ac:dyDescent="0.3">
      <c r="E65775">
        <v>-7.4066400000000003</v>
      </c>
      <c r="F65775" s="1">
        <v>-4.1908299999999998E-12</v>
      </c>
    </row>
    <row r="65776" spans="5:6" x14ac:dyDescent="0.3">
      <c r="E65776">
        <v>-7.4043200000000002</v>
      </c>
      <c r="F65776" s="1">
        <v>-2.6470699999999999E-12</v>
      </c>
    </row>
    <row r="65777" spans="5:6" x14ac:dyDescent="0.3">
      <c r="E65777">
        <v>-7.4020000000000001</v>
      </c>
      <c r="F65777" s="1">
        <v>-3.46604E-12</v>
      </c>
    </row>
    <row r="65778" spans="5:6" x14ac:dyDescent="0.3">
      <c r="E65778">
        <v>-7.39968</v>
      </c>
      <c r="F65778" s="1">
        <v>-1.6695500000000001E-12</v>
      </c>
    </row>
    <row r="65779" spans="5:6" x14ac:dyDescent="0.3">
      <c r="E65779">
        <v>-7.3973599999999999</v>
      </c>
      <c r="F65779" s="1">
        <v>-2.5564699999999999E-12</v>
      </c>
    </row>
    <row r="65780" spans="5:6" x14ac:dyDescent="0.3">
      <c r="E65780">
        <v>-7.3950399999999998</v>
      </c>
      <c r="F65780" s="1">
        <v>-2.7770100000000001E-12</v>
      </c>
    </row>
    <row r="65781" spans="5:6" x14ac:dyDescent="0.3">
      <c r="E65781">
        <v>-7.3927199999999997</v>
      </c>
      <c r="F65781" s="1">
        <v>-8.0492299999999996E-14</v>
      </c>
    </row>
    <row r="65782" spans="5:6" x14ac:dyDescent="0.3">
      <c r="E65782">
        <v>-7.3903999999999996</v>
      </c>
      <c r="F65782" s="1">
        <v>-2.4444100000000001E-12</v>
      </c>
    </row>
    <row r="65783" spans="5:6" x14ac:dyDescent="0.3">
      <c r="E65783">
        <v>-7.3880800000000004</v>
      </c>
      <c r="F65783" s="1">
        <v>-2.9558199999999998E-12</v>
      </c>
    </row>
    <row r="65784" spans="5:6" x14ac:dyDescent="0.3">
      <c r="E65784">
        <v>-7.3857600000000003</v>
      </c>
      <c r="F65784" s="1">
        <v>3.7524900000000002E-14</v>
      </c>
    </row>
    <row r="65785" spans="5:6" x14ac:dyDescent="0.3">
      <c r="E65785">
        <v>-7.3834400000000002</v>
      </c>
      <c r="F65785" s="1">
        <v>-9.8529099999999991E-13</v>
      </c>
    </row>
    <row r="65786" spans="5:6" x14ac:dyDescent="0.3">
      <c r="E65786">
        <v>-7.3811200000000001</v>
      </c>
      <c r="F65786" s="1">
        <v>-1.7673E-12</v>
      </c>
    </row>
    <row r="65787" spans="5:6" x14ac:dyDescent="0.3">
      <c r="E65787">
        <v>-7.3788</v>
      </c>
      <c r="F65787" s="1">
        <v>-1.8590899999999999E-12</v>
      </c>
    </row>
    <row r="65788" spans="5:6" x14ac:dyDescent="0.3">
      <c r="E65788">
        <v>-7.3764799999999999</v>
      </c>
      <c r="F65788" s="1">
        <v>-4.9295599999999996E-13</v>
      </c>
    </row>
    <row r="65789" spans="5:6" x14ac:dyDescent="0.3">
      <c r="E65789">
        <v>-7.3741599999999998</v>
      </c>
      <c r="F65789" s="1">
        <v>-2.1785800000000002E-12</v>
      </c>
    </row>
    <row r="65790" spans="5:6" x14ac:dyDescent="0.3">
      <c r="E65790">
        <v>-7.3718399999999997</v>
      </c>
      <c r="F65790" s="1">
        <v>-1.23682E-12</v>
      </c>
    </row>
    <row r="65791" spans="5:6" x14ac:dyDescent="0.3">
      <c r="E65791">
        <v>-7.3695199999999996</v>
      </c>
      <c r="F65791" s="1">
        <v>-5.0964599999999997E-13</v>
      </c>
    </row>
    <row r="65792" spans="5:6" x14ac:dyDescent="0.3">
      <c r="E65792">
        <v>-7.3672000000000004</v>
      </c>
      <c r="F65792" s="1">
        <v>-7.5879299999999996E-13</v>
      </c>
    </row>
    <row r="65793" spans="5:6" x14ac:dyDescent="0.3">
      <c r="E65793">
        <v>-7.3648800000000003</v>
      </c>
      <c r="F65793" s="1">
        <v>-2.5040200000000001E-12</v>
      </c>
    </row>
    <row r="65794" spans="5:6" x14ac:dyDescent="0.3">
      <c r="E65794">
        <v>-7.3625600000000002</v>
      </c>
      <c r="F65794" s="1">
        <v>-7.7071400000000004E-13</v>
      </c>
    </row>
    <row r="65795" spans="5:6" x14ac:dyDescent="0.3">
      <c r="E65795">
        <v>-7.3602400000000001</v>
      </c>
      <c r="F65795" s="1">
        <v>-1.88413E-12</v>
      </c>
    </row>
    <row r="65796" spans="5:6" x14ac:dyDescent="0.3">
      <c r="E65796">
        <v>-7.35792</v>
      </c>
      <c r="F65796" s="1">
        <v>-1.0791E-13</v>
      </c>
    </row>
    <row r="65797" spans="5:6" x14ac:dyDescent="0.3">
      <c r="E65797">
        <v>-7.3555999999999999</v>
      </c>
      <c r="F65797" s="1">
        <v>-6.0143699999999999E-13</v>
      </c>
    </row>
    <row r="65798" spans="5:6" x14ac:dyDescent="0.3">
      <c r="E65798">
        <v>-7.3532799999999998</v>
      </c>
      <c r="F65798" s="1">
        <v>-3.57058E-13</v>
      </c>
    </row>
    <row r="65799" spans="5:6" x14ac:dyDescent="0.3">
      <c r="E65799">
        <v>-7.3509599999999997</v>
      </c>
      <c r="F65799" s="1">
        <v>-4.7984300000000002E-13</v>
      </c>
    </row>
    <row r="65800" spans="5:6" x14ac:dyDescent="0.3">
      <c r="E65800">
        <v>-7.3486399999999996</v>
      </c>
      <c r="F65800" s="1">
        <v>-2.22388E-12</v>
      </c>
    </row>
    <row r="65801" spans="5:6" x14ac:dyDescent="0.3">
      <c r="E65801">
        <v>-7.3463200000000004</v>
      </c>
      <c r="F65801" s="1">
        <v>-1.5729899999999999E-12</v>
      </c>
    </row>
    <row r="65802" spans="5:6" x14ac:dyDescent="0.3">
      <c r="E65802">
        <v>-7.3440000000000003</v>
      </c>
      <c r="F65802" s="1">
        <v>-2.9653600000000002E-12</v>
      </c>
    </row>
    <row r="65803" spans="5:6" x14ac:dyDescent="0.3">
      <c r="E65803">
        <v>-7.3416800000000002</v>
      </c>
      <c r="F65803" s="1">
        <v>-2.1857299999999998E-12</v>
      </c>
    </row>
    <row r="65804" spans="5:6" x14ac:dyDescent="0.3">
      <c r="E65804">
        <v>-7.3393600000000001</v>
      </c>
      <c r="F65804" s="1">
        <v>-2.2572499999999999E-12</v>
      </c>
    </row>
    <row r="65805" spans="5:6" x14ac:dyDescent="0.3">
      <c r="E65805">
        <v>-7.33704</v>
      </c>
      <c r="F65805" s="1">
        <v>-3.3730500000000001E-12</v>
      </c>
    </row>
    <row r="65806" spans="5:6" x14ac:dyDescent="0.3">
      <c r="E65806">
        <v>-7.3347199999999999</v>
      </c>
      <c r="F65806" s="1">
        <v>-2.2453300000000001E-12</v>
      </c>
    </row>
    <row r="65807" spans="5:6" x14ac:dyDescent="0.3">
      <c r="E65807">
        <v>-7.3323999999999998</v>
      </c>
      <c r="F65807" s="1">
        <v>-2.19765E-12</v>
      </c>
    </row>
    <row r="65808" spans="5:6" x14ac:dyDescent="0.3">
      <c r="E65808">
        <v>-7.3300799999999997</v>
      </c>
      <c r="F65808" s="1">
        <v>-2.3665700000000001E-13</v>
      </c>
    </row>
    <row r="65809" spans="5:6" x14ac:dyDescent="0.3">
      <c r="E65809">
        <v>-7.3277599999999996</v>
      </c>
      <c r="F65809" s="1">
        <v>-2.0939399999999999E-12</v>
      </c>
    </row>
    <row r="65810" spans="5:6" x14ac:dyDescent="0.3">
      <c r="E65810">
        <v>-7.3254400000000004</v>
      </c>
      <c r="F65810" s="1">
        <v>-2.4372600000000001E-12</v>
      </c>
    </row>
    <row r="65811" spans="5:6" x14ac:dyDescent="0.3">
      <c r="E65811">
        <v>-7.3231200000000003</v>
      </c>
      <c r="F65811" s="1">
        <v>-2.55528E-12</v>
      </c>
    </row>
    <row r="65812" spans="5:6" x14ac:dyDescent="0.3">
      <c r="E65812">
        <v>-7.3208000000000002</v>
      </c>
      <c r="F65812" s="1">
        <v>-4.5687200000000003E-12</v>
      </c>
    </row>
    <row r="65813" spans="5:6" x14ac:dyDescent="0.3">
      <c r="E65813">
        <v>-7.3184800000000001</v>
      </c>
      <c r="F65813" s="1">
        <v>-1.6933899999999999E-12</v>
      </c>
    </row>
    <row r="65814" spans="5:6" x14ac:dyDescent="0.3">
      <c r="E65814">
        <v>-7.31616</v>
      </c>
      <c r="F65814" s="1">
        <v>-2.8163499999999998E-12</v>
      </c>
    </row>
    <row r="65815" spans="5:6" x14ac:dyDescent="0.3">
      <c r="E65815">
        <v>-7.3138399999999999</v>
      </c>
      <c r="F65815" s="1">
        <v>-2.5334599999999999E-13</v>
      </c>
    </row>
    <row r="65816" spans="5:6" x14ac:dyDescent="0.3">
      <c r="E65816">
        <v>-7.3115199999999998</v>
      </c>
      <c r="F65816" s="1">
        <v>-2.5850800000000001E-12</v>
      </c>
    </row>
    <row r="65817" spans="5:6" x14ac:dyDescent="0.3">
      <c r="E65817">
        <v>-7.3091999999999997</v>
      </c>
      <c r="F65817" s="1">
        <v>-2.1368500000000001E-12</v>
      </c>
    </row>
    <row r="65818" spans="5:6" x14ac:dyDescent="0.3">
      <c r="E65818">
        <v>-7.3068799999999996</v>
      </c>
      <c r="F65818" s="1">
        <v>-3.1632400000000002E-12</v>
      </c>
    </row>
    <row r="65819" spans="5:6" x14ac:dyDescent="0.3">
      <c r="E65819">
        <v>-7.3045600000000004</v>
      </c>
      <c r="F65819" s="1">
        <v>-3.57452E-12</v>
      </c>
    </row>
    <row r="65820" spans="5:6" x14ac:dyDescent="0.3">
      <c r="E65820">
        <v>-7.3022400000000003</v>
      </c>
      <c r="F65820" s="1">
        <v>-1.7506099999999999E-12</v>
      </c>
    </row>
    <row r="65821" spans="5:6" x14ac:dyDescent="0.3">
      <c r="E65821">
        <v>-7.2999200000000002</v>
      </c>
      <c r="F65821" s="1">
        <v>-1.6838600000000001E-12</v>
      </c>
    </row>
    <row r="65822" spans="5:6" x14ac:dyDescent="0.3">
      <c r="E65822">
        <v>-7.2976000000000001</v>
      </c>
      <c r="F65822" s="1">
        <v>-1.94135E-12</v>
      </c>
    </row>
    <row r="65823" spans="5:6" x14ac:dyDescent="0.3">
      <c r="E65823">
        <v>-7.29528</v>
      </c>
      <c r="F65823" s="1">
        <v>-1.6480900000000001E-12</v>
      </c>
    </row>
    <row r="65824" spans="5:6" x14ac:dyDescent="0.3">
      <c r="E65824">
        <v>-7.2929599999999999</v>
      </c>
      <c r="F65824" s="1">
        <v>-2.81992E-12</v>
      </c>
    </row>
    <row r="65825" spans="5:6" x14ac:dyDescent="0.3">
      <c r="E65825">
        <v>-7.2906399999999998</v>
      </c>
      <c r="F65825" s="1">
        <v>-1.23325E-12</v>
      </c>
    </row>
    <row r="65826" spans="5:6" x14ac:dyDescent="0.3">
      <c r="E65826">
        <v>-7.2883199999999997</v>
      </c>
      <c r="F65826" s="1">
        <v>-2.2763299999999999E-12</v>
      </c>
    </row>
    <row r="65827" spans="5:6" x14ac:dyDescent="0.3">
      <c r="E65827">
        <v>-7.2859999999999996</v>
      </c>
      <c r="F65827" s="1">
        <v>-2.31567E-12</v>
      </c>
    </row>
    <row r="65828" spans="5:6" x14ac:dyDescent="0.3">
      <c r="E65828">
        <v>-7.2836800000000004</v>
      </c>
      <c r="F65828" s="1">
        <v>-3.83284E-13</v>
      </c>
    </row>
    <row r="65829" spans="5:6" x14ac:dyDescent="0.3">
      <c r="E65829">
        <v>-7.2813600000000003</v>
      </c>
      <c r="F65829" s="1">
        <v>-3.3337099999999999E-12</v>
      </c>
    </row>
    <row r="65830" spans="5:6" x14ac:dyDescent="0.3">
      <c r="E65830">
        <v>-7.2790400000000002</v>
      </c>
      <c r="F65830" s="1">
        <v>-1.8292900000000002E-12</v>
      </c>
    </row>
    <row r="65831" spans="5:6" x14ac:dyDescent="0.3">
      <c r="E65831">
        <v>-7.2767200000000001</v>
      </c>
      <c r="F65831" s="1">
        <v>-1.1342999999999999E-12</v>
      </c>
    </row>
    <row r="65832" spans="5:6" x14ac:dyDescent="0.3">
      <c r="E65832">
        <v>-7.2744</v>
      </c>
      <c r="F65832" s="1">
        <v>-1.9353899999999999E-12</v>
      </c>
    </row>
    <row r="65833" spans="5:6" x14ac:dyDescent="0.3">
      <c r="E65833">
        <v>-7.2720799999999999</v>
      </c>
      <c r="F65833" s="1">
        <v>-3.1847E-12</v>
      </c>
    </row>
    <row r="65834" spans="5:6" x14ac:dyDescent="0.3">
      <c r="E65834">
        <v>-7.2697599999999998</v>
      </c>
      <c r="F65834" s="1">
        <v>-2.3693100000000001E-12</v>
      </c>
    </row>
    <row r="65835" spans="5:6" x14ac:dyDescent="0.3">
      <c r="E65835">
        <v>-7.2674399999999997</v>
      </c>
      <c r="F65835" s="1">
        <v>-2.3562E-12</v>
      </c>
    </row>
    <row r="65836" spans="5:6" x14ac:dyDescent="0.3">
      <c r="E65836">
        <v>-7.2651199999999996</v>
      </c>
      <c r="F65836" s="1">
        <v>-1.00913E-12</v>
      </c>
    </row>
    <row r="65837" spans="5:6" x14ac:dyDescent="0.3">
      <c r="E65837">
        <v>-7.2628000000000004</v>
      </c>
      <c r="F65837" s="1">
        <v>-1.66836E-12</v>
      </c>
    </row>
    <row r="65838" spans="5:6" x14ac:dyDescent="0.3">
      <c r="E65838">
        <v>-7.2604800000000003</v>
      </c>
      <c r="F65838" s="1">
        <v>-1.5706099999999999E-12</v>
      </c>
    </row>
    <row r="65839" spans="5:6" x14ac:dyDescent="0.3">
      <c r="E65839">
        <v>-7.2581600000000002</v>
      </c>
      <c r="F65839" s="1">
        <v>-2.4380899999999998E-13</v>
      </c>
    </row>
    <row r="65840" spans="5:6" x14ac:dyDescent="0.3">
      <c r="E65840">
        <v>-7.2558400000000001</v>
      </c>
      <c r="F65840" s="1">
        <v>-2.5278600000000001E-12</v>
      </c>
    </row>
    <row r="65841" spans="5:6" x14ac:dyDescent="0.3">
      <c r="E65841">
        <v>-7.25352</v>
      </c>
      <c r="F65841" s="1">
        <v>-2.7650899999999999E-12</v>
      </c>
    </row>
    <row r="65842" spans="5:6" x14ac:dyDescent="0.3">
      <c r="E65842">
        <v>-7.2511999999999999</v>
      </c>
      <c r="F65842" s="1">
        <v>-1.5443799999999999E-12</v>
      </c>
    </row>
    <row r="65843" spans="5:6" x14ac:dyDescent="0.3">
      <c r="E65843">
        <v>-7.2488799999999998</v>
      </c>
      <c r="F65843" s="1">
        <v>-1.9628100000000002E-12</v>
      </c>
    </row>
    <row r="65844" spans="5:6" x14ac:dyDescent="0.3">
      <c r="E65844">
        <v>-7.2465599999999997</v>
      </c>
      <c r="F65844" s="1">
        <v>-7.0634099999999997E-13</v>
      </c>
    </row>
    <row r="65845" spans="5:6" x14ac:dyDescent="0.3">
      <c r="E65845">
        <v>-7.2442399999999996</v>
      </c>
      <c r="F65845" s="1">
        <v>8.9976900000000002E-14</v>
      </c>
    </row>
    <row r="65846" spans="5:6" x14ac:dyDescent="0.3">
      <c r="E65846">
        <v>-7.2419200000000004</v>
      </c>
      <c r="F65846" s="1">
        <v>-2.9963499999999998E-12</v>
      </c>
    </row>
    <row r="65847" spans="5:6" x14ac:dyDescent="0.3">
      <c r="E65847">
        <v>-7.2396000000000003</v>
      </c>
      <c r="F65847" s="1">
        <v>-2.2048000000000001E-12</v>
      </c>
    </row>
    <row r="65848" spans="5:6" x14ac:dyDescent="0.3">
      <c r="E65848">
        <v>-7.2372800000000002</v>
      </c>
      <c r="F65848" s="1">
        <v>-3.3679200000000002E-13</v>
      </c>
    </row>
    <row r="65849" spans="5:6" x14ac:dyDescent="0.3">
      <c r="E65849">
        <v>-7.2349600000000001</v>
      </c>
      <c r="F65849" s="1">
        <v>-1.5678599999999999E-13</v>
      </c>
    </row>
    <row r="65850" spans="5:6" x14ac:dyDescent="0.3">
      <c r="E65850">
        <v>-7.23264</v>
      </c>
      <c r="F65850" s="1">
        <v>-1.73476E-13</v>
      </c>
    </row>
    <row r="65851" spans="5:6" x14ac:dyDescent="0.3">
      <c r="E65851">
        <v>-7.2303199999999999</v>
      </c>
      <c r="F65851" s="1">
        <v>-8.3389499999999995E-13</v>
      </c>
    </row>
    <row r="65852" spans="5:6" x14ac:dyDescent="0.3">
      <c r="E65852">
        <v>-7.2279999999999998</v>
      </c>
      <c r="F65852" s="1">
        <v>3.3948600000000003E-14</v>
      </c>
    </row>
    <row r="65853" spans="5:6" x14ac:dyDescent="0.3">
      <c r="E65853">
        <v>-7.2256799999999997</v>
      </c>
      <c r="F65853" s="1">
        <v>-2.0510199999999999E-12</v>
      </c>
    </row>
    <row r="65854" spans="5:6" x14ac:dyDescent="0.3">
      <c r="E65854">
        <v>-7.2233599999999996</v>
      </c>
      <c r="F65854" s="1">
        <v>-7.3339800000000004E-14</v>
      </c>
    </row>
    <row r="65855" spans="5:6" x14ac:dyDescent="0.3">
      <c r="E65855">
        <v>-7.2210400000000003</v>
      </c>
      <c r="F65855" s="1">
        <v>-1.17364E-12</v>
      </c>
    </row>
    <row r="65856" spans="5:6" x14ac:dyDescent="0.3">
      <c r="E65856">
        <v>-7.2187200000000002</v>
      </c>
      <c r="F65856" s="1">
        <v>-1.7124700000000001E-12</v>
      </c>
    </row>
    <row r="65857" spans="5:6" x14ac:dyDescent="0.3">
      <c r="E65857">
        <v>-7.2164000000000001</v>
      </c>
      <c r="F65857" s="1">
        <v>-6.26109E-14</v>
      </c>
    </row>
    <row r="65858" spans="5:6" x14ac:dyDescent="0.3">
      <c r="E65858">
        <v>-7.21408</v>
      </c>
      <c r="F65858" s="1">
        <v>-1.74704E-12</v>
      </c>
    </row>
    <row r="65859" spans="5:6" x14ac:dyDescent="0.3">
      <c r="E65859">
        <v>-7.2117599999999999</v>
      </c>
      <c r="F65859" s="1">
        <v>-2.1690399999999998E-12</v>
      </c>
    </row>
    <row r="65860" spans="5:6" x14ac:dyDescent="0.3">
      <c r="E65860">
        <v>-7.2094399999999998</v>
      </c>
      <c r="F65860" s="1">
        <v>-1.62544E-12</v>
      </c>
    </row>
    <row r="65861" spans="5:6" x14ac:dyDescent="0.3">
      <c r="E65861">
        <v>-7.2071199999999997</v>
      </c>
      <c r="F65861" s="1">
        <v>-7.4568000000000001E-13</v>
      </c>
    </row>
    <row r="65862" spans="5:6" x14ac:dyDescent="0.3">
      <c r="E65862">
        <v>-7.2047999999999996</v>
      </c>
      <c r="F65862" s="1">
        <v>3.9753699999999998E-13</v>
      </c>
    </row>
    <row r="65863" spans="5:6" x14ac:dyDescent="0.3">
      <c r="E65863">
        <v>-7.2024800000000004</v>
      </c>
      <c r="F65863" s="1">
        <v>-1.8292900000000002E-12</v>
      </c>
    </row>
    <row r="65864" spans="5:6" x14ac:dyDescent="0.3">
      <c r="E65864">
        <v>-7.2001600000000003</v>
      </c>
      <c r="F65864" s="1">
        <v>-2.5517000000000001E-12</v>
      </c>
    </row>
    <row r="65865" spans="5:6" x14ac:dyDescent="0.3">
      <c r="E65865">
        <v>-7.1978400000000002</v>
      </c>
      <c r="F65865" s="1">
        <v>-3.0964899999999999E-12</v>
      </c>
    </row>
    <row r="65866" spans="5:6" x14ac:dyDescent="0.3">
      <c r="E65866">
        <v>-7.1955200000000001</v>
      </c>
      <c r="F65866" s="1">
        <v>-2.9030100000000001E-13</v>
      </c>
    </row>
    <row r="65867" spans="5:6" x14ac:dyDescent="0.3">
      <c r="E65867">
        <v>-7.1932</v>
      </c>
      <c r="F65867" s="1">
        <v>-2.9212499999999999E-12</v>
      </c>
    </row>
    <row r="65868" spans="5:6" x14ac:dyDescent="0.3">
      <c r="E65868">
        <v>-7.1908799999999999</v>
      </c>
      <c r="F65868" s="1">
        <v>-1.00913E-12</v>
      </c>
    </row>
    <row r="65869" spans="5:6" x14ac:dyDescent="0.3">
      <c r="E65869">
        <v>-7.1885599999999998</v>
      </c>
      <c r="F65869" s="1">
        <v>-3.99652E-12</v>
      </c>
    </row>
    <row r="65870" spans="5:6" x14ac:dyDescent="0.3">
      <c r="E65870">
        <v>-7.1862399999999997</v>
      </c>
      <c r="F65870" s="1">
        <v>-1.4835899999999999E-12</v>
      </c>
    </row>
    <row r="65871" spans="5:6" x14ac:dyDescent="0.3">
      <c r="E65871">
        <v>-7.1839199999999996</v>
      </c>
      <c r="F65871" s="1">
        <v>-2.74482E-12</v>
      </c>
    </row>
    <row r="65872" spans="5:6" x14ac:dyDescent="0.3">
      <c r="E65872">
        <v>-7.1816000000000004</v>
      </c>
      <c r="F65872" s="1">
        <v>-1.8376399999999998E-12</v>
      </c>
    </row>
    <row r="65873" spans="5:6" x14ac:dyDescent="0.3">
      <c r="E65873">
        <v>-7.1792800000000003</v>
      </c>
      <c r="F65873" s="1">
        <v>-2.76866E-12</v>
      </c>
    </row>
    <row r="65874" spans="5:6" x14ac:dyDescent="0.3">
      <c r="E65874">
        <v>-7.1769600000000002</v>
      </c>
      <c r="F65874" s="1">
        <v>-3.33491E-12</v>
      </c>
    </row>
    <row r="65875" spans="5:6" x14ac:dyDescent="0.3">
      <c r="E65875">
        <v>-7.1746400000000001</v>
      </c>
      <c r="F65875" s="1">
        <v>-3.2311900000000001E-12</v>
      </c>
    </row>
    <row r="65876" spans="5:6" x14ac:dyDescent="0.3">
      <c r="E65876">
        <v>-7.17232</v>
      </c>
      <c r="F65876" s="1">
        <v>-2.44799E-12</v>
      </c>
    </row>
    <row r="65877" spans="5:6" x14ac:dyDescent="0.3">
      <c r="E65877">
        <v>-7.17</v>
      </c>
      <c r="F65877" s="1">
        <v>-3.1799300000000002E-12</v>
      </c>
    </row>
    <row r="65878" spans="5:6" x14ac:dyDescent="0.3">
      <c r="E65878">
        <v>-7.1676799999999998</v>
      </c>
      <c r="F65878" s="1">
        <v>-2.4932900000000002E-12</v>
      </c>
    </row>
    <row r="65879" spans="5:6" x14ac:dyDescent="0.3">
      <c r="E65879">
        <v>-7.1653599999999997</v>
      </c>
      <c r="F65879" s="1">
        <v>-3.0058899999999998E-12</v>
      </c>
    </row>
    <row r="65880" spans="5:6" x14ac:dyDescent="0.3">
      <c r="E65880">
        <v>-7.1630399999999996</v>
      </c>
      <c r="F65880" s="1">
        <v>-2.8747600000000002E-12</v>
      </c>
    </row>
    <row r="65881" spans="5:6" x14ac:dyDescent="0.3">
      <c r="E65881">
        <v>-7.1607200000000004</v>
      </c>
      <c r="F65881" s="1">
        <v>-2.6053399999999999E-12</v>
      </c>
    </row>
    <row r="65882" spans="5:6" x14ac:dyDescent="0.3">
      <c r="E65882">
        <v>-7.1584000000000003</v>
      </c>
      <c r="F65882" s="1">
        <v>-1.8471700000000001E-12</v>
      </c>
    </row>
    <row r="65883" spans="5:6" x14ac:dyDescent="0.3">
      <c r="E65883">
        <v>-7.1560800000000002</v>
      </c>
      <c r="F65883" s="1">
        <v>-1.1641000000000001E-12</v>
      </c>
    </row>
    <row r="65884" spans="5:6" x14ac:dyDescent="0.3">
      <c r="E65884">
        <v>-7.1537600000000001</v>
      </c>
      <c r="F65884" s="1">
        <v>-6.9322800000000002E-13</v>
      </c>
    </row>
    <row r="65885" spans="5:6" x14ac:dyDescent="0.3">
      <c r="E65885">
        <v>-7.15144</v>
      </c>
      <c r="F65885" s="1">
        <v>1.12988E-14</v>
      </c>
    </row>
    <row r="65886" spans="5:6" x14ac:dyDescent="0.3">
      <c r="E65886">
        <v>-7.1491199999999999</v>
      </c>
      <c r="F65886" s="1">
        <v>-1.8734000000000001E-12</v>
      </c>
    </row>
    <row r="65887" spans="5:6" x14ac:dyDescent="0.3">
      <c r="E65887">
        <v>-7.1467999999999998</v>
      </c>
      <c r="F65887" s="1">
        <v>-1.8877099999999998E-12</v>
      </c>
    </row>
    <row r="65888" spans="5:6" x14ac:dyDescent="0.3">
      <c r="E65888">
        <v>-7.1444799999999997</v>
      </c>
      <c r="F65888" s="1">
        <v>-2.2691700000000001E-12</v>
      </c>
    </row>
    <row r="65889" spans="5:6" x14ac:dyDescent="0.3">
      <c r="E65889">
        <v>-7.1421599999999996</v>
      </c>
      <c r="F65889" s="1">
        <v>-6.24087E-13</v>
      </c>
    </row>
    <row r="65890" spans="5:6" x14ac:dyDescent="0.3">
      <c r="E65890">
        <v>-7.1398400000000004</v>
      </c>
      <c r="F65890" s="1">
        <v>-3.8117399999999997E-12</v>
      </c>
    </row>
    <row r="65891" spans="5:6" x14ac:dyDescent="0.3">
      <c r="E65891">
        <v>-7.1375200000000003</v>
      </c>
      <c r="F65891" s="1">
        <v>-3.5447100000000002E-12</v>
      </c>
    </row>
    <row r="65892" spans="5:6" x14ac:dyDescent="0.3">
      <c r="E65892">
        <v>-7.1352000000000002</v>
      </c>
      <c r="F65892" s="1">
        <v>-1.71366E-12</v>
      </c>
    </row>
    <row r="65893" spans="5:6" x14ac:dyDescent="0.3">
      <c r="E65893">
        <v>-7.1328800000000001</v>
      </c>
      <c r="F65893" s="1">
        <v>-1.6922E-12</v>
      </c>
    </row>
    <row r="65894" spans="5:6" x14ac:dyDescent="0.3">
      <c r="E65894">
        <v>-7.13056</v>
      </c>
      <c r="F65894" s="1">
        <v>-1.24994E-12</v>
      </c>
    </row>
    <row r="65895" spans="5:6" x14ac:dyDescent="0.3">
      <c r="E65895">
        <v>-7.1282399999999999</v>
      </c>
      <c r="F65895" s="1">
        <v>-6.4077600000000004E-13</v>
      </c>
    </row>
    <row r="65896" spans="5:6" x14ac:dyDescent="0.3">
      <c r="E65896">
        <v>-7.1259199999999998</v>
      </c>
      <c r="F65896" s="1">
        <v>-3.8725400000000004E-12</v>
      </c>
    </row>
    <row r="65897" spans="5:6" x14ac:dyDescent="0.3">
      <c r="E65897">
        <v>-7.1235999999999997</v>
      </c>
      <c r="F65897" s="1">
        <v>-1.73989E-12</v>
      </c>
    </row>
    <row r="65898" spans="5:6" x14ac:dyDescent="0.3">
      <c r="E65898">
        <v>-7.1212799999999996</v>
      </c>
      <c r="F65898" s="1">
        <v>-1.8435999999999999E-12</v>
      </c>
    </row>
    <row r="65899" spans="5:6" x14ac:dyDescent="0.3">
      <c r="E65899">
        <v>-7.1189600000000004</v>
      </c>
      <c r="F65899" s="1">
        <v>-2.1758300000000001E-13</v>
      </c>
    </row>
    <row r="65900" spans="5:6" x14ac:dyDescent="0.3">
      <c r="E65900">
        <v>-7.1166400000000003</v>
      </c>
      <c r="F65900" s="1">
        <v>-3.1310600000000002E-12</v>
      </c>
    </row>
    <row r="65901" spans="5:6" x14ac:dyDescent="0.3">
      <c r="E65901">
        <v>-7.1143200000000002</v>
      </c>
      <c r="F65901" s="1">
        <v>-2.9224399999999998E-12</v>
      </c>
    </row>
    <row r="65902" spans="5:6" x14ac:dyDescent="0.3">
      <c r="E65902">
        <v>-7.1120000000000001</v>
      </c>
      <c r="F65902" s="1">
        <v>-6.4995099999999999E-14</v>
      </c>
    </row>
    <row r="65903" spans="5:6" x14ac:dyDescent="0.3">
      <c r="E65903">
        <v>-7.10968</v>
      </c>
      <c r="F65903" s="1">
        <v>-9.5548900000000003E-13</v>
      </c>
    </row>
    <row r="65904" spans="5:6" x14ac:dyDescent="0.3">
      <c r="E65904">
        <v>-7.1073599999999999</v>
      </c>
      <c r="F65904" s="1">
        <v>-1.7466800000000001E-13</v>
      </c>
    </row>
    <row r="65905" spans="5:6" x14ac:dyDescent="0.3">
      <c r="E65905">
        <v>-7.1050399999999998</v>
      </c>
      <c r="F65905" s="1">
        <v>-9.2449399999999992E-13</v>
      </c>
    </row>
    <row r="65906" spans="5:6" x14ac:dyDescent="0.3">
      <c r="E65906">
        <v>-7.1027199999999997</v>
      </c>
      <c r="F65906" s="1">
        <v>-2.90098E-12</v>
      </c>
    </row>
    <row r="65907" spans="5:6" x14ac:dyDescent="0.3">
      <c r="E65907">
        <v>-7.1003999999999996</v>
      </c>
      <c r="F65907" s="1">
        <v>-1.40729E-12</v>
      </c>
    </row>
    <row r="65908" spans="5:6" x14ac:dyDescent="0.3">
      <c r="E65908">
        <v>-7.0980800000000004</v>
      </c>
      <c r="F65908" s="1">
        <v>-9.9363599999999991E-13</v>
      </c>
    </row>
    <row r="65909" spans="5:6" x14ac:dyDescent="0.3">
      <c r="E65909">
        <v>-7.0957600000000003</v>
      </c>
      <c r="F65909" s="1">
        <v>8.4576400000000001E-13</v>
      </c>
    </row>
    <row r="65910" spans="5:6" x14ac:dyDescent="0.3">
      <c r="E65910">
        <v>-7.0934400000000002</v>
      </c>
      <c r="F65910" s="1">
        <v>-4.2143100000000002E-13</v>
      </c>
    </row>
    <row r="65911" spans="5:6" x14ac:dyDescent="0.3">
      <c r="E65911">
        <v>-7.0911200000000001</v>
      </c>
      <c r="F65911" s="1">
        <v>-2.2608300000000002E-12</v>
      </c>
    </row>
    <row r="65912" spans="5:6" x14ac:dyDescent="0.3">
      <c r="E65912">
        <v>-7.0888</v>
      </c>
      <c r="F65912" s="1">
        <v>-1.96519E-12</v>
      </c>
    </row>
    <row r="65913" spans="5:6" x14ac:dyDescent="0.3">
      <c r="E65913">
        <v>-7.0864799999999999</v>
      </c>
      <c r="F65913" s="1">
        <v>-2.5063999999999999E-12</v>
      </c>
    </row>
    <row r="65914" spans="5:6" x14ac:dyDescent="0.3">
      <c r="E65914">
        <v>-7.0841599999999998</v>
      </c>
      <c r="F65914" s="1">
        <v>-6.1931799999999999E-13</v>
      </c>
    </row>
    <row r="65915" spans="5:6" x14ac:dyDescent="0.3">
      <c r="E65915">
        <v>-7.0818399999999997</v>
      </c>
      <c r="F65915" s="1">
        <v>-1.5420000000000001E-12</v>
      </c>
    </row>
    <row r="65916" spans="5:6" x14ac:dyDescent="0.3">
      <c r="E65916">
        <v>-7.0795199999999996</v>
      </c>
      <c r="F65916" s="1">
        <v>-2.24772E-12</v>
      </c>
    </row>
    <row r="65917" spans="5:6" x14ac:dyDescent="0.3">
      <c r="E65917">
        <v>-7.0772000000000004</v>
      </c>
      <c r="F65917" s="1">
        <v>-2.8759500000000001E-12</v>
      </c>
    </row>
    <row r="65918" spans="5:6" x14ac:dyDescent="0.3">
      <c r="E65918">
        <v>-7.0748800000000003</v>
      </c>
      <c r="F65918" s="1">
        <v>-2.1773800000000002E-12</v>
      </c>
    </row>
    <row r="65919" spans="5:6" x14ac:dyDescent="0.3">
      <c r="E65919">
        <v>-7.0725600000000002</v>
      </c>
      <c r="F65919" s="1">
        <v>-2.5779300000000001E-12</v>
      </c>
    </row>
    <row r="65920" spans="5:6" x14ac:dyDescent="0.3">
      <c r="E65920">
        <v>-7.0702400000000001</v>
      </c>
      <c r="F65920" s="1">
        <v>-4.5162699999999997E-12</v>
      </c>
    </row>
    <row r="65921" spans="5:6" x14ac:dyDescent="0.3">
      <c r="E65921">
        <v>-7.06792</v>
      </c>
      <c r="F65921" s="1">
        <v>-3.7485599999999999E-12</v>
      </c>
    </row>
    <row r="65922" spans="5:6" x14ac:dyDescent="0.3">
      <c r="E65922">
        <v>-7.0655999999999999</v>
      </c>
      <c r="F65922" s="1">
        <v>-1.1653000000000001E-12</v>
      </c>
    </row>
    <row r="65923" spans="5:6" x14ac:dyDescent="0.3">
      <c r="E65923">
        <v>-7.0632799999999998</v>
      </c>
      <c r="F65923" s="1">
        <v>-1.7232E-12</v>
      </c>
    </row>
    <row r="65924" spans="5:6" x14ac:dyDescent="0.3">
      <c r="E65924">
        <v>-7.0609599999999997</v>
      </c>
      <c r="F65924" s="1">
        <v>-1.09258E-12</v>
      </c>
    </row>
    <row r="65925" spans="5:6" x14ac:dyDescent="0.3">
      <c r="E65925">
        <v>-7.0586399999999996</v>
      </c>
      <c r="F65925" s="1">
        <v>-1.6373699999999999E-12</v>
      </c>
    </row>
    <row r="65926" spans="5:6" x14ac:dyDescent="0.3">
      <c r="E65926">
        <v>-7.0563200000000004</v>
      </c>
      <c r="F65926" s="1">
        <v>4.2495499999999998E-13</v>
      </c>
    </row>
    <row r="65927" spans="5:6" x14ac:dyDescent="0.3">
      <c r="E65927">
        <v>-7.0540000000000003</v>
      </c>
      <c r="F65927" s="1">
        <v>-5.6805799999999996E-13</v>
      </c>
    </row>
    <row r="65928" spans="5:6" x14ac:dyDescent="0.3">
      <c r="E65928">
        <v>-7.0516800000000002</v>
      </c>
      <c r="F65928" s="1">
        <v>-1.38941E-12</v>
      </c>
    </row>
    <row r="65929" spans="5:6" x14ac:dyDescent="0.3">
      <c r="E65929">
        <v>-7.0493600000000001</v>
      </c>
      <c r="F65929" s="1">
        <v>9.8881499999999996E-13</v>
      </c>
    </row>
    <row r="65930" spans="5:6" x14ac:dyDescent="0.3">
      <c r="E65930">
        <v>-7.04704</v>
      </c>
      <c r="F65930" s="1">
        <v>-1.7029300000000001E-12</v>
      </c>
    </row>
    <row r="65931" spans="5:6" x14ac:dyDescent="0.3">
      <c r="E65931">
        <v>-7.0447199999999999</v>
      </c>
      <c r="F65931" s="1">
        <v>-1.06635E-12</v>
      </c>
    </row>
    <row r="65932" spans="5:6" x14ac:dyDescent="0.3">
      <c r="E65932">
        <v>-7.0423999999999998</v>
      </c>
      <c r="F65932" s="1">
        <v>4.0230500000000002E-13</v>
      </c>
    </row>
    <row r="65933" spans="5:6" x14ac:dyDescent="0.3">
      <c r="E65933">
        <v>-7.0400799999999997</v>
      </c>
      <c r="F65933" s="1">
        <v>-1.7053099999999999E-12</v>
      </c>
    </row>
    <row r="65934" spans="5:6" x14ac:dyDescent="0.3">
      <c r="E65934">
        <v>-7.0377599999999996</v>
      </c>
      <c r="F65934" s="1">
        <v>-2.14043E-12</v>
      </c>
    </row>
    <row r="65935" spans="5:6" x14ac:dyDescent="0.3">
      <c r="E65935">
        <v>-7.0354400000000004</v>
      </c>
      <c r="F65935" s="1">
        <v>-2.3418899999999998E-12</v>
      </c>
    </row>
    <row r="65936" spans="5:6" x14ac:dyDescent="0.3">
      <c r="E65936">
        <v>-7.0331200000000003</v>
      </c>
      <c r="F65936" s="1">
        <v>-1.47763E-12</v>
      </c>
    </row>
    <row r="65937" spans="5:6" x14ac:dyDescent="0.3">
      <c r="E65937">
        <v>-7.0308000000000002</v>
      </c>
      <c r="F65937" s="1">
        <v>6.5145300000000003E-13</v>
      </c>
    </row>
    <row r="65938" spans="5:6" x14ac:dyDescent="0.3">
      <c r="E65938">
        <v>-7.0284800000000001</v>
      </c>
      <c r="F65938" s="1">
        <v>-4.7626700000000003E-13</v>
      </c>
    </row>
    <row r="65939" spans="5:6" x14ac:dyDescent="0.3">
      <c r="E65939">
        <v>-7.02616</v>
      </c>
      <c r="F65939" s="1">
        <v>-1.31788E-12</v>
      </c>
    </row>
    <row r="65940" spans="5:6" x14ac:dyDescent="0.3">
      <c r="E65940">
        <v>-7.0238399999999999</v>
      </c>
      <c r="F65940" s="1">
        <v>-2.07367E-12</v>
      </c>
    </row>
    <row r="65941" spans="5:6" x14ac:dyDescent="0.3">
      <c r="E65941">
        <v>-7.0215199999999998</v>
      </c>
      <c r="F65941" s="1">
        <v>-1.7673E-12</v>
      </c>
    </row>
    <row r="65942" spans="5:6" x14ac:dyDescent="0.3">
      <c r="E65942">
        <v>-7.0191999999999997</v>
      </c>
      <c r="F65942" s="1">
        <v>-1.1927100000000001E-12</v>
      </c>
    </row>
    <row r="65943" spans="5:6" x14ac:dyDescent="0.3">
      <c r="E65943">
        <v>-7.0168799999999996</v>
      </c>
      <c r="F65943" s="1">
        <v>-2.9903900000000001E-12</v>
      </c>
    </row>
    <row r="65944" spans="5:6" x14ac:dyDescent="0.3">
      <c r="E65944">
        <v>-7.0145600000000004</v>
      </c>
      <c r="F65944" s="1">
        <v>2.4852499999999999E-13</v>
      </c>
    </row>
    <row r="65945" spans="5:6" x14ac:dyDescent="0.3">
      <c r="E65945">
        <v>-7.0122400000000003</v>
      </c>
      <c r="F65945" s="1">
        <v>-1.20821E-12</v>
      </c>
    </row>
    <row r="65946" spans="5:6" x14ac:dyDescent="0.3">
      <c r="E65946">
        <v>-7.0099200000000002</v>
      </c>
      <c r="F65946" s="1">
        <v>-5.8474799999999996E-13</v>
      </c>
    </row>
    <row r="65947" spans="5:6" x14ac:dyDescent="0.3">
      <c r="E65947">
        <v>-7.0076000000000001</v>
      </c>
      <c r="F65947" s="1">
        <v>-1.5157699999999999E-12</v>
      </c>
    </row>
    <row r="65948" spans="5:6" x14ac:dyDescent="0.3">
      <c r="E65948">
        <v>-7.00528</v>
      </c>
      <c r="F65948" s="1">
        <v>-2.2354299999999999E-13</v>
      </c>
    </row>
    <row r="65949" spans="5:6" x14ac:dyDescent="0.3">
      <c r="E65949">
        <v>-7.0029599999999999</v>
      </c>
      <c r="F65949" s="1">
        <v>-6.9799599999999997E-13</v>
      </c>
    </row>
    <row r="65950" spans="5:6" x14ac:dyDescent="0.3">
      <c r="E65950">
        <v>-7.0006399999999998</v>
      </c>
      <c r="F65950" s="1">
        <v>-2.2131500000000001E-12</v>
      </c>
    </row>
    <row r="65951" spans="5:6" x14ac:dyDescent="0.3">
      <c r="E65951">
        <v>-6.9983199999999997</v>
      </c>
      <c r="F65951" s="1">
        <v>-7.2779900000000002E-13</v>
      </c>
    </row>
    <row r="65952" spans="5:6" x14ac:dyDescent="0.3">
      <c r="E65952">
        <v>-6.9960000000000004</v>
      </c>
      <c r="F65952" s="1">
        <v>-1.9342E-12</v>
      </c>
    </row>
    <row r="65953" spans="5:6" x14ac:dyDescent="0.3">
      <c r="E65953">
        <v>-6.9936800000000003</v>
      </c>
      <c r="F65953" s="1">
        <v>-2.53859E-12</v>
      </c>
    </row>
    <row r="65954" spans="5:6" x14ac:dyDescent="0.3">
      <c r="E65954">
        <v>-6.9913600000000002</v>
      </c>
      <c r="F65954" s="1">
        <v>-1.49789E-12</v>
      </c>
    </row>
    <row r="65955" spans="5:6" x14ac:dyDescent="0.3">
      <c r="E65955">
        <v>-6.9890400000000001</v>
      </c>
      <c r="F65955" s="1">
        <v>-4.7507499999999997E-13</v>
      </c>
    </row>
    <row r="65956" spans="5:6" x14ac:dyDescent="0.3">
      <c r="E65956">
        <v>-6.98672</v>
      </c>
      <c r="F65956" s="1">
        <v>-9.9363599999999991E-13</v>
      </c>
    </row>
    <row r="65957" spans="5:6" x14ac:dyDescent="0.3">
      <c r="E65957">
        <v>-6.9843999999999999</v>
      </c>
      <c r="F65957" s="1">
        <v>-4.4408099999999998E-13</v>
      </c>
    </row>
    <row r="65958" spans="5:6" x14ac:dyDescent="0.3">
      <c r="E65958">
        <v>-6.9820799999999998</v>
      </c>
      <c r="F65958" s="1">
        <v>-1.99857E-12</v>
      </c>
    </row>
    <row r="65959" spans="5:6" x14ac:dyDescent="0.3">
      <c r="E65959">
        <v>-6.9797599999999997</v>
      </c>
      <c r="F65959" s="1">
        <v>-1.5467700000000001E-12</v>
      </c>
    </row>
    <row r="65960" spans="5:6" x14ac:dyDescent="0.3">
      <c r="E65960">
        <v>-6.9774399999999996</v>
      </c>
      <c r="F65960" s="1">
        <v>-2.92006E-12</v>
      </c>
    </row>
    <row r="65961" spans="5:6" x14ac:dyDescent="0.3">
      <c r="E65961">
        <v>-6.9751200000000004</v>
      </c>
      <c r="F65961" s="1">
        <v>-1.9532699999999998E-12</v>
      </c>
    </row>
    <row r="65962" spans="5:6" x14ac:dyDescent="0.3">
      <c r="E65962">
        <v>-6.9728000000000003</v>
      </c>
      <c r="F65962" s="1">
        <v>-1.50743E-12</v>
      </c>
    </row>
    <row r="65963" spans="5:6" x14ac:dyDescent="0.3">
      <c r="E65963">
        <v>-6.9704800000000002</v>
      </c>
      <c r="F65963" s="1">
        <v>-1.23682E-12</v>
      </c>
    </row>
    <row r="65964" spans="5:6" x14ac:dyDescent="0.3">
      <c r="E65964">
        <v>-6.9681600000000001</v>
      </c>
      <c r="F65964" s="1">
        <v>-2.5326299999999999E-12</v>
      </c>
    </row>
    <row r="65965" spans="5:6" x14ac:dyDescent="0.3">
      <c r="E65965">
        <v>-6.96584</v>
      </c>
      <c r="F65965" s="1">
        <v>-2.4456E-12</v>
      </c>
    </row>
    <row r="65966" spans="5:6" x14ac:dyDescent="0.3">
      <c r="E65966">
        <v>-6.9635199999999999</v>
      </c>
      <c r="F65966" s="1">
        <v>-1.72796E-12</v>
      </c>
    </row>
    <row r="65967" spans="5:6" x14ac:dyDescent="0.3">
      <c r="E65967">
        <v>-6.9611999999999998</v>
      </c>
      <c r="F65967" s="1">
        <v>-2.1320799999999999E-12</v>
      </c>
    </row>
    <row r="65968" spans="5:6" x14ac:dyDescent="0.3">
      <c r="E65968">
        <v>-6.9588799999999997</v>
      </c>
      <c r="F65968" s="1">
        <v>-1.64333E-12</v>
      </c>
    </row>
    <row r="65969" spans="5:6" x14ac:dyDescent="0.3">
      <c r="E65969">
        <v>-6.9565599999999996</v>
      </c>
      <c r="F65969" s="1">
        <v>3.67735E-13</v>
      </c>
    </row>
    <row r="65970" spans="5:6" x14ac:dyDescent="0.3">
      <c r="E65970">
        <v>-6.9542400000000004</v>
      </c>
      <c r="F65970" s="1">
        <v>-1.50027E-12</v>
      </c>
    </row>
    <row r="65971" spans="5:6" x14ac:dyDescent="0.3">
      <c r="E65971">
        <v>-6.9519200000000003</v>
      </c>
      <c r="F65971" s="1">
        <v>-1.0552599999999999E-13</v>
      </c>
    </row>
    <row r="65972" spans="5:6" x14ac:dyDescent="0.3">
      <c r="E65972">
        <v>-6.9496000000000002</v>
      </c>
      <c r="F65972" s="1">
        <v>-1.2404E-12</v>
      </c>
    </row>
    <row r="65973" spans="5:6" x14ac:dyDescent="0.3">
      <c r="E65973">
        <v>-6.9472800000000001</v>
      </c>
      <c r="F65973" s="1">
        <v>-7.1587800000000003E-13</v>
      </c>
    </row>
    <row r="65974" spans="5:6" x14ac:dyDescent="0.3">
      <c r="E65974">
        <v>-6.94496</v>
      </c>
      <c r="F65974" s="1">
        <v>4.3091600000000001E-13</v>
      </c>
    </row>
    <row r="65975" spans="5:6" x14ac:dyDescent="0.3">
      <c r="E65975">
        <v>-6.9426399999999999</v>
      </c>
      <c r="F65975" s="1">
        <v>-3.97589E-13</v>
      </c>
    </row>
    <row r="65976" spans="5:6" x14ac:dyDescent="0.3">
      <c r="E65976">
        <v>-6.9403199999999998</v>
      </c>
      <c r="F65976" s="1">
        <v>-2.2524899999999998E-12</v>
      </c>
    </row>
    <row r="65977" spans="5:6" x14ac:dyDescent="0.3">
      <c r="E65977">
        <v>-6.9379999999999997</v>
      </c>
      <c r="F65977" s="1">
        <v>-3.0845700000000001E-12</v>
      </c>
    </row>
    <row r="65978" spans="5:6" x14ac:dyDescent="0.3">
      <c r="E65978">
        <v>-6.9356799999999996</v>
      </c>
      <c r="F65978" s="1">
        <v>-1.2392099999999999E-12</v>
      </c>
    </row>
    <row r="65979" spans="5:6" x14ac:dyDescent="0.3">
      <c r="E65979">
        <v>-6.9333600000000004</v>
      </c>
      <c r="F65979" s="1">
        <v>-1.50027E-12</v>
      </c>
    </row>
    <row r="65980" spans="5:6" x14ac:dyDescent="0.3">
      <c r="E65980">
        <v>-6.9310400000000003</v>
      </c>
      <c r="F65980" s="1">
        <v>-1.9282399999999999E-12</v>
      </c>
    </row>
    <row r="65981" spans="5:6" x14ac:dyDescent="0.3">
      <c r="E65981">
        <v>-6.9287200000000002</v>
      </c>
      <c r="F65981" s="1">
        <v>9.2324999999999993E-13</v>
      </c>
    </row>
    <row r="65982" spans="5:6" x14ac:dyDescent="0.3">
      <c r="E65982">
        <v>-6.9264000000000001</v>
      </c>
      <c r="F65982" s="1">
        <v>-1.5610699999999999E-12</v>
      </c>
    </row>
    <row r="65983" spans="5:6" x14ac:dyDescent="0.3">
      <c r="E65983">
        <v>-6.92408</v>
      </c>
      <c r="F65983" s="1">
        <v>-1.6063699999999999E-12</v>
      </c>
    </row>
    <row r="65984" spans="5:6" x14ac:dyDescent="0.3">
      <c r="E65984">
        <v>-6.9217599999999999</v>
      </c>
      <c r="F65984" s="1">
        <v>-1.9282399999999999E-12</v>
      </c>
    </row>
    <row r="65985" spans="5:6" x14ac:dyDescent="0.3">
      <c r="E65985">
        <v>-6.9194399999999998</v>
      </c>
      <c r="F65985" s="1">
        <v>-1.1390699999999999E-12</v>
      </c>
    </row>
    <row r="65986" spans="5:6" x14ac:dyDescent="0.3">
      <c r="E65986">
        <v>-6.9171199999999997</v>
      </c>
      <c r="F65986" s="1">
        <v>-1.40729E-12</v>
      </c>
    </row>
    <row r="65987" spans="5:6" x14ac:dyDescent="0.3">
      <c r="E65987">
        <v>-6.9147999999999996</v>
      </c>
      <c r="F65987" s="1">
        <v>-1.4990799999999999E-12</v>
      </c>
    </row>
    <row r="65988" spans="5:6" x14ac:dyDescent="0.3">
      <c r="E65988">
        <v>-6.9124800000000004</v>
      </c>
      <c r="F65988" s="1">
        <v>-3.15013E-12</v>
      </c>
    </row>
    <row r="65989" spans="5:6" x14ac:dyDescent="0.3">
      <c r="E65989">
        <v>-6.9101600000000003</v>
      </c>
      <c r="F65989" s="1">
        <v>-1.98307E-12</v>
      </c>
    </row>
    <row r="65990" spans="5:6" x14ac:dyDescent="0.3">
      <c r="E65990">
        <v>-6.9078400000000002</v>
      </c>
      <c r="F65990" s="1">
        <v>-9.6621699999999998E-13</v>
      </c>
    </row>
    <row r="65991" spans="5:6" x14ac:dyDescent="0.3">
      <c r="E65991">
        <v>-6.9055200000000001</v>
      </c>
      <c r="F65991" s="1">
        <v>9.3993899999999996E-13</v>
      </c>
    </row>
    <row r="65992" spans="5:6" x14ac:dyDescent="0.3">
      <c r="E65992">
        <v>-6.9032</v>
      </c>
      <c r="F65992" s="1">
        <v>-1.6989899999999999E-13</v>
      </c>
    </row>
    <row r="65993" spans="5:6" x14ac:dyDescent="0.3">
      <c r="E65993">
        <v>-6.9008799999999999</v>
      </c>
      <c r="F65993" s="1">
        <v>-9.1734199999999995E-13</v>
      </c>
    </row>
    <row r="65994" spans="5:6" x14ac:dyDescent="0.3">
      <c r="E65994">
        <v>-6.8985599999999998</v>
      </c>
      <c r="F65994" s="1">
        <v>-1.41564E-12</v>
      </c>
    </row>
    <row r="65995" spans="5:6" x14ac:dyDescent="0.3">
      <c r="E65995">
        <v>-6.8962399999999997</v>
      </c>
      <c r="F65995" s="1">
        <v>-1.1080800000000001E-12</v>
      </c>
    </row>
    <row r="65996" spans="5:6" x14ac:dyDescent="0.3">
      <c r="E65996">
        <v>-6.8939199999999996</v>
      </c>
      <c r="F65996" s="1">
        <v>3.2756500000000003E-14</v>
      </c>
    </row>
    <row r="65997" spans="5:6" x14ac:dyDescent="0.3">
      <c r="E65997">
        <v>-6.8916000000000004</v>
      </c>
      <c r="F65997" s="1">
        <v>4.7979099999999999E-13</v>
      </c>
    </row>
    <row r="65998" spans="5:6" x14ac:dyDescent="0.3">
      <c r="E65998">
        <v>-6.8892800000000003</v>
      </c>
      <c r="F65998" s="1">
        <v>-4.3335200000000001E-13</v>
      </c>
    </row>
    <row r="65999" spans="5:6" x14ac:dyDescent="0.3">
      <c r="E65999">
        <v>-6.8869600000000002</v>
      </c>
      <c r="F65999" s="1">
        <v>-6.0620500000000004E-13</v>
      </c>
    </row>
    <row r="66000" spans="5:6" x14ac:dyDescent="0.3">
      <c r="E66000">
        <v>-6.8846400000000001</v>
      </c>
      <c r="F66000" s="1">
        <v>-2.4181899999999998E-12</v>
      </c>
    </row>
    <row r="66001" spans="5:6" x14ac:dyDescent="0.3">
      <c r="E66001">
        <v>-6.88232</v>
      </c>
      <c r="F66001" s="1">
        <v>-1.8280999999999999E-12</v>
      </c>
    </row>
    <row r="66002" spans="5:6" x14ac:dyDescent="0.3">
      <c r="E66002">
        <v>-6.88</v>
      </c>
      <c r="F66002" s="1">
        <v>-2.1261199999999998E-12</v>
      </c>
    </row>
    <row r="66003" spans="5:6" x14ac:dyDescent="0.3">
      <c r="E66003">
        <v>-6.8776799999999998</v>
      </c>
      <c r="F66003" s="1">
        <v>-2.7269400000000001E-12</v>
      </c>
    </row>
    <row r="66004" spans="5:6" x14ac:dyDescent="0.3">
      <c r="E66004">
        <v>-6.8753599999999997</v>
      </c>
      <c r="F66004" s="1">
        <v>1.24909E-14</v>
      </c>
    </row>
    <row r="66005" spans="5:6" x14ac:dyDescent="0.3">
      <c r="E66005">
        <v>-6.8730399999999996</v>
      </c>
      <c r="F66005" s="1">
        <v>-7.9574799999999997E-13</v>
      </c>
    </row>
    <row r="66006" spans="5:6" x14ac:dyDescent="0.3">
      <c r="E66006">
        <v>-6.8707200000000004</v>
      </c>
      <c r="F66006" s="1">
        <v>-7.4329599999999999E-13</v>
      </c>
    </row>
    <row r="66007" spans="5:6" x14ac:dyDescent="0.3">
      <c r="E66007">
        <v>-6.8684000000000003</v>
      </c>
      <c r="F66007" s="1">
        <v>-9.1018900000000001E-13</v>
      </c>
    </row>
    <row r="66008" spans="5:6" x14ac:dyDescent="0.3">
      <c r="E66008">
        <v>-6.8660800000000002</v>
      </c>
      <c r="F66008" s="1">
        <v>-2.09751E-12</v>
      </c>
    </row>
    <row r="66009" spans="5:6" x14ac:dyDescent="0.3">
      <c r="E66009">
        <v>-6.8637600000000001</v>
      </c>
      <c r="F66009" s="1">
        <v>-1.3500699999999999E-12</v>
      </c>
    </row>
    <row r="66010" spans="5:6" x14ac:dyDescent="0.3">
      <c r="E66010">
        <v>-6.86144</v>
      </c>
      <c r="F66010" s="1">
        <v>-1.74465E-12</v>
      </c>
    </row>
    <row r="66011" spans="5:6" x14ac:dyDescent="0.3">
      <c r="E66011">
        <v>-6.8591199999999999</v>
      </c>
      <c r="F66011" s="1">
        <v>-3.5109700000000002E-13</v>
      </c>
    </row>
    <row r="66012" spans="5:6" x14ac:dyDescent="0.3">
      <c r="E66012">
        <v>-6.8567999999999998</v>
      </c>
      <c r="F66012" s="1">
        <v>-5.1441400000000001E-13</v>
      </c>
    </row>
    <row r="66013" spans="5:6" x14ac:dyDescent="0.3">
      <c r="E66013">
        <v>-6.8544799999999997</v>
      </c>
      <c r="F66013" s="1">
        <v>-3.7116099999999998E-12</v>
      </c>
    </row>
    <row r="66014" spans="5:6" x14ac:dyDescent="0.3">
      <c r="E66014">
        <v>-6.8521599999999996</v>
      </c>
      <c r="F66014" s="1">
        <v>-2.69714E-12</v>
      </c>
    </row>
    <row r="66015" spans="5:6" x14ac:dyDescent="0.3">
      <c r="E66015">
        <v>-6.8498400000000004</v>
      </c>
      <c r="F66015" s="1">
        <v>-8.2876499999999995E-14</v>
      </c>
    </row>
    <row r="66016" spans="5:6" x14ac:dyDescent="0.3">
      <c r="E66016">
        <v>-6.8475200000000003</v>
      </c>
      <c r="F66016" s="1">
        <v>8.0046399999999999E-13</v>
      </c>
    </row>
    <row r="66017" spans="5:6" x14ac:dyDescent="0.3">
      <c r="E66017">
        <v>-6.8452000000000002</v>
      </c>
      <c r="F66017" s="1">
        <v>-2.5767300000000001E-12</v>
      </c>
    </row>
    <row r="66018" spans="5:6" x14ac:dyDescent="0.3">
      <c r="E66018">
        <v>-6.8428800000000001</v>
      </c>
      <c r="F66018" s="1">
        <v>-2.3752699999999998E-12</v>
      </c>
    </row>
    <row r="66019" spans="5:6" x14ac:dyDescent="0.3">
      <c r="E66019">
        <v>-6.84056</v>
      </c>
      <c r="F66019" s="1">
        <v>-2.2667899999999999E-12</v>
      </c>
    </row>
    <row r="66020" spans="5:6" x14ac:dyDescent="0.3">
      <c r="E66020">
        <v>-6.8382399999999999</v>
      </c>
      <c r="F66020" s="1">
        <v>-1.81737E-12</v>
      </c>
    </row>
    <row r="66021" spans="5:6" x14ac:dyDescent="0.3">
      <c r="E66021">
        <v>-6.8359199999999998</v>
      </c>
      <c r="F66021" s="1">
        <v>-2.9379399999999999E-12</v>
      </c>
    </row>
    <row r="66022" spans="5:6" x14ac:dyDescent="0.3">
      <c r="E66022">
        <v>-6.8335999999999997</v>
      </c>
      <c r="F66022" s="1">
        <v>-2.2667899999999999E-12</v>
      </c>
    </row>
    <row r="66023" spans="5:6" x14ac:dyDescent="0.3">
      <c r="E66023">
        <v>-6.8312799999999996</v>
      </c>
      <c r="F66023" s="1">
        <v>-1.39775E-12</v>
      </c>
    </row>
    <row r="66024" spans="5:6" x14ac:dyDescent="0.3">
      <c r="E66024">
        <v>-6.8289600000000004</v>
      </c>
      <c r="F66024" s="1">
        <v>-1.8483700000000001E-12</v>
      </c>
    </row>
    <row r="66025" spans="5:6" x14ac:dyDescent="0.3">
      <c r="E66025">
        <v>-6.8266400000000003</v>
      </c>
      <c r="F66025" s="1">
        <v>-2.5898499999999999E-12</v>
      </c>
    </row>
    <row r="66026" spans="5:6" x14ac:dyDescent="0.3">
      <c r="E66026">
        <v>-6.8243200000000002</v>
      </c>
      <c r="F66026" s="1">
        <v>-2.2715600000000001E-12</v>
      </c>
    </row>
    <row r="66027" spans="5:6" x14ac:dyDescent="0.3">
      <c r="E66027">
        <v>-6.8220000000000001</v>
      </c>
      <c r="F66027" s="1">
        <v>-2.4468E-12</v>
      </c>
    </row>
    <row r="66028" spans="5:6" x14ac:dyDescent="0.3">
      <c r="E66028">
        <v>-6.81968</v>
      </c>
      <c r="F66028" s="1">
        <v>-2.7241899999999999E-13</v>
      </c>
    </row>
    <row r="66029" spans="5:6" x14ac:dyDescent="0.3">
      <c r="E66029">
        <v>-6.8173599999999999</v>
      </c>
      <c r="F66029" s="1">
        <v>-3.4990500000000001E-13</v>
      </c>
    </row>
    <row r="66030" spans="5:6" x14ac:dyDescent="0.3">
      <c r="E66030">
        <v>-6.8150399999999998</v>
      </c>
      <c r="F66030" s="1">
        <v>3.7488700000000002E-13</v>
      </c>
    </row>
    <row r="66031" spans="5:6" x14ac:dyDescent="0.3">
      <c r="E66031">
        <v>-6.8127199999999997</v>
      </c>
      <c r="F66031" s="1">
        <v>-2.0438699999999999E-12</v>
      </c>
    </row>
    <row r="66032" spans="5:6" x14ac:dyDescent="0.3">
      <c r="E66032">
        <v>-6.8103999999999996</v>
      </c>
      <c r="F66032" s="1">
        <v>-1.6743200000000001E-12</v>
      </c>
    </row>
    <row r="66033" spans="5:6" x14ac:dyDescent="0.3">
      <c r="E66033">
        <v>-6.8080800000000004</v>
      </c>
      <c r="F66033" s="1">
        <v>-4.8305799999999997E-14</v>
      </c>
    </row>
    <row r="66034" spans="5:6" x14ac:dyDescent="0.3">
      <c r="E66034">
        <v>-6.8057600000000003</v>
      </c>
      <c r="F66034" s="1">
        <v>-1.61352E-12</v>
      </c>
    </row>
    <row r="66035" spans="5:6" x14ac:dyDescent="0.3">
      <c r="E66035">
        <v>-6.8034400000000002</v>
      </c>
      <c r="F66035" s="1">
        <v>-1.2698399999999999E-13</v>
      </c>
    </row>
    <row r="66036" spans="5:6" x14ac:dyDescent="0.3">
      <c r="E66036">
        <v>-6.8011200000000001</v>
      </c>
      <c r="F66036" s="1">
        <v>1.54671E-12</v>
      </c>
    </row>
    <row r="66037" spans="5:6" x14ac:dyDescent="0.3">
      <c r="E66037">
        <v>-6.7988</v>
      </c>
      <c r="F66037" s="1">
        <v>-1.2102299999999999E-13</v>
      </c>
    </row>
    <row r="66038" spans="5:6" x14ac:dyDescent="0.3">
      <c r="E66038">
        <v>-6.7964799999999999</v>
      </c>
      <c r="F66038" s="1">
        <v>-1.6457100000000001E-12</v>
      </c>
    </row>
    <row r="66039" spans="5:6" x14ac:dyDescent="0.3">
      <c r="E66039">
        <v>-6.7941599999999998</v>
      </c>
      <c r="F66039" s="1">
        <v>-1.0671800000000001E-13</v>
      </c>
    </row>
    <row r="66040" spans="5:6" x14ac:dyDescent="0.3">
      <c r="E66040">
        <v>-6.7918399999999997</v>
      </c>
      <c r="F66040" s="1">
        <v>6.75295E-13</v>
      </c>
    </row>
    <row r="66041" spans="5:6" x14ac:dyDescent="0.3">
      <c r="E66041">
        <v>-6.7895200000000004</v>
      </c>
      <c r="F66041" s="1">
        <v>7.7781499999999995E-13</v>
      </c>
    </row>
    <row r="66042" spans="5:6" x14ac:dyDescent="0.3">
      <c r="E66042">
        <v>-6.7872000000000003</v>
      </c>
      <c r="F66042" s="1">
        <v>-1.0913900000000001E-12</v>
      </c>
    </row>
    <row r="66043" spans="5:6" x14ac:dyDescent="0.3">
      <c r="E66043">
        <v>-6.7848800000000002</v>
      </c>
      <c r="F66043" s="1">
        <v>-1.46094E-12</v>
      </c>
    </row>
    <row r="66044" spans="5:6" x14ac:dyDescent="0.3">
      <c r="E66044">
        <v>-6.7825600000000001</v>
      </c>
      <c r="F66044" s="1">
        <v>-9.4833600000000009E-13</v>
      </c>
    </row>
    <row r="66045" spans="5:6" x14ac:dyDescent="0.3">
      <c r="E66045">
        <v>-6.78024</v>
      </c>
      <c r="F66045" s="1">
        <v>-1.1724499999999999E-12</v>
      </c>
    </row>
    <row r="66046" spans="5:6" x14ac:dyDescent="0.3">
      <c r="E66046">
        <v>-6.7779199999999999</v>
      </c>
      <c r="F66046" s="1">
        <v>-2.3597700000000002E-12</v>
      </c>
    </row>
    <row r="66047" spans="5:6" x14ac:dyDescent="0.3">
      <c r="E66047">
        <v>-6.7755999999999998</v>
      </c>
      <c r="F66047" s="1">
        <v>-1.36914E-12</v>
      </c>
    </row>
    <row r="66048" spans="5:6" x14ac:dyDescent="0.3">
      <c r="E66048">
        <v>-6.7732799999999997</v>
      </c>
      <c r="F66048" s="1">
        <v>-7.7309799999999996E-13</v>
      </c>
    </row>
    <row r="66049" spans="5:6" x14ac:dyDescent="0.3">
      <c r="E66049">
        <v>-6.7709599999999996</v>
      </c>
      <c r="F66049" s="1">
        <v>-2.3073199999999999E-12</v>
      </c>
    </row>
    <row r="66050" spans="5:6" x14ac:dyDescent="0.3">
      <c r="E66050">
        <v>-6.7686400000000004</v>
      </c>
      <c r="F66050" s="1">
        <v>-3.54829E-12</v>
      </c>
    </row>
    <row r="66051" spans="5:6" x14ac:dyDescent="0.3">
      <c r="E66051">
        <v>-6.7663200000000003</v>
      </c>
      <c r="F66051" s="1">
        <v>-1.65644E-12</v>
      </c>
    </row>
    <row r="66052" spans="5:6" x14ac:dyDescent="0.3">
      <c r="E66052">
        <v>-6.7640000000000002</v>
      </c>
      <c r="F66052" s="1">
        <v>-7.7309799999999996E-13</v>
      </c>
    </row>
    <row r="66053" spans="5:6" x14ac:dyDescent="0.3">
      <c r="E66053">
        <v>-6.7616800000000001</v>
      </c>
      <c r="F66053" s="1">
        <v>-2.51236E-12</v>
      </c>
    </row>
    <row r="66054" spans="5:6" x14ac:dyDescent="0.3">
      <c r="E66054">
        <v>-6.75936</v>
      </c>
      <c r="F66054" s="1">
        <v>-9.0029099999999994E-14</v>
      </c>
    </row>
    <row r="66055" spans="5:6" x14ac:dyDescent="0.3">
      <c r="E66055">
        <v>-6.7570399999999999</v>
      </c>
      <c r="F66055" s="1">
        <v>1.92497E-13</v>
      </c>
    </row>
    <row r="66056" spans="5:6" x14ac:dyDescent="0.3">
      <c r="E66056">
        <v>-6.7547199999999998</v>
      </c>
      <c r="F66056" s="1">
        <v>-2.0474500000000001E-12</v>
      </c>
    </row>
    <row r="66057" spans="5:6" x14ac:dyDescent="0.3">
      <c r="E66057">
        <v>-6.7523999999999997</v>
      </c>
      <c r="F66057" s="1">
        <v>-2.4444100000000001E-12</v>
      </c>
    </row>
    <row r="66058" spans="5:6" x14ac:dyDescent="0.3">
      <c r="E66058">
        <v>-6.7500799999999996</v>
      </c>
      <c r="F66058" s="1">
        <v>-2.57077E-12</v>
      </c>
    </row>
    <row r="66059" spans="5:6" x14ac:dyDescent="0.3">
      <c r="E66059">
        <v>-6.7477600000000004</v>
      </c>
      <c r="F66059" s="1">
        <v>-1.00794E-12</v>
      </c>
    </row>
    <row r="66060" spans="5:6" x14ac:dyDescent="0.3">
      <c r="E66060">
        <v>-6.7454400000000003</v>
      </c>
      <c r="F66060" s="1">
        <v>-1.6870700000000001E-13</v>
      </c>
    </row>
    <row r="66061" spans="5:6" x14ac:dyDescent="0.3">
      <c r="E66061">
        <v>-6.7431200000000002</v>
      </c>
      <c r="F66061" s="1">
        <v>-1.7625400000000001E-12</v>
      </c>
    </row>
    <row r="66062" spans="5:6" x14ac:dyDescent="0.3">
      <c r="E66062">
        <v>-6.7408000000000001</v>
      </c>
      <c r="F66062" s="1">
        <v>-1.96519E-12</v>
      </c>
    </row>
    <row r="66063" spans="5:6" x14ac:dyDescent="0.3">
      <c r="E66063">
        <v>-6.73848</v>
      </c>
      <c r="F66063" s="1">
        <v>-2.1559300000000001E-12</v>
      </c>
    </row>
    <row r="66064" spans="5:6" x14ac:dyDescent="0.3">
      <c r="E66064">
        <v>-6.7361599999999999</v>
      </c>
      <c r="F66064" s="1">
        <v>-9.6621699999999998E-13</v>
      </c>
    </row>
    <row r="66065" spans="5:6" x14ac:dyDescent="0.3">
      <c r="E66065">
        <v>-6.7338399999999998</v>
      </c>
      <c r="F66065" s="1">
        <v>-8.0170899999999995E-13</v>
      </c>
    </row>
    <row r="66066" spans="5:6" x14ac:dyDescent="0.3">
      <c r="E66066">
        <v>-6.7315199999999997</v>
      </c>
      <c r="F66066" s="1">
        <v>-9.280699999999999E-13</v>
      </c>
    </row>
    <row r="66067" spans="5:6" x14ac:dyDescent="0.3">
      <c r="E66067">
        <v>-6.7291999999999996</v>
      </c>
      <c r="F66067" s="1">
        <v>-1.3011999999999999E-12</v>
      </c>
    </row>
    <row r="66068" spans="5:6" x14ac:dyDescent="0.3">
      <c r="E66068">
        <v>-6.7268800000000004</v>
      </c>
      <c r="F66068" s="1">
        <v>-2.2115899999999999E-13</v>
      </c>
    </row>
    <row r="66069" spans="5:6" x14ac:dyDescent="0.3">
      <c r="E66069">
        <v>-6.7245600000000003</v>
      </c>
      <c r="F66069" s="1">
        <v>6.6456599999999998E-13</v>
      </c>
    </row>
    <row r="66070" spans="5:6" x14ac:dyDescent="0.3">
      <c r="E66070">
        <v>-6.7222400000000002</v>
      </c>
      <c r="F66070" s="1">
        <v>-4.1785499999999999E-13</v>
      </c>
    </row>
    <row r="66071" spans="5:6" x14ac:dyDescent="0.3">
      <c r="E66071">
        <v>-6.7199200000000001</v>
      </c>
      <c r="F66071" s="1">
        <v>-1.13311E-12</v>
      </c>
    </row>
    <row r="66072" spans="5:6" x14ac:dyDescent="0.3">
      <c r="E66072">
        <v>-6.7176</v>
      </c>
      <c r="F66072" s="1">
        <v>-7.6833000000000002E-13</v>
      </c>
    </row>
    <row r="66073" spans="5:6" x14ac:dyDescent="0.3">
      <c r="E66073">
        <v>-6.7152799999999999</v>
      </c>
      <c r="F66073" s="1">
        <v>-4.5921599999999997E-14</v>
      </c>
    </row>
    <row r="66074" spans="5:6" x14ac:dyDescent="0.3">
      <c r="E66074">
        <v>-6.7129599999999998</v>
      </c>
      <c r="F66074" s="1">
        <v>-1.28927E-12</v>
      </c>
    </row>
    <row r="66075" spans="5:6" x14ac:dyDescent="0.3">
      <c r="E66075">
        <v>-6.7106399999999997</v>
      </c>
      <c r="F66075" s="1">
        <v>-3.0809900000000002E-12</v>
      </c>
    </row>
    <row r="66076" spans="5:6" x14ac:dyDescent="0.3">
      <c r="E66076">
        <v>-6.7083199999999996</v>
      </c>
      <c r="F66076" s="1">
        <v>-2.9295899999999998E-12</v>
      </c>
    </row>
    <row r="66077" spans="5:6" x14ac:dyDescent="0.3">
      <c r="E66077">
        <v>-6.7060000000000004</v>
      </c>
      <c r="F66077" s="1">
        <v>-2.9951599999999999E-12</v>
      </c>
    </row>
    <row r="66078" spans="5:6" x14ac:dyDescent="0.3">
      <c r="E66078">
        <v>-6.7036800000000003</v>
      </c>
      <c r="F66078" s="1">
        <v>-2.4706400000000001E-12</v>
      </c>
    </row>
    <row r="66079" spans="5:6" x14ac:dyDescent="0.3">
      <c r="E66079">
        <v>-6.7013600000000002</v>
      </c>
      <c r="F66079" s="1">
        <v>-2.18096E-12</v>
      </c>
    </row>
    <row r="66080" spans="5:6" x14ac:dyDescent="0.3">
      <c r="E66080">
        <v>-6.6990400000000001</v>
      </c>
      <c r="F66080" s="1">
        <v>4.4164400000000001E-13</v>
      </c>
    </row>
    <row r="66081" spans="5:6" x14ac:dyDescent="0.3">
      <c r="E66081">
        <v>-6.69672</v>
      </c>
      <c r="F66081" s="1">
        <v>-1.8829400000000001E-12</v>
      </c>
    </row>
    <row r="66082" spans="5:6" x14ac:dyDescent="0.3">
      <c r="E66082">
        <v>-6.6943999999999999</v>
      </c>
      <c r="F66082" s="1">
        <v>-1.46094E-12</v>
      </c>
    </row>
    <row r="66083" spans="5:6" x14ac:dyDescent="0.3">
      <c r="E66083">
        <v>-6.6920799999999998</v>
      </c>
      <c r="F66083" s="1">
        <v>-9.6860200000000008E-13</v>
      </c>
    </row>
    <row r="66084" spans="5:6" x14ac:dyDescent="0.3">
      <c r="E66084">
        <v>-6.6897599999999997</v>
      </c>
      <c r="F66084" s="1">
        <v>-2.2167199999999999E-12</v>
      </c>
    </row>
    <row r="66085" spans="5:6" x14ac:dyDescent="0.3">
      <c r="E66085">
        <v>-6.6874399999999996</v>
      </c>
      <c r="F66085" s="1">
        <v>-1.2010599999999999E-12</v>
      </c>
    </row>
    <row r="66086" spans="5:6" x14ac:dyDescent="0.3">
      <c r="E66086">
        <v>-6.6851200000000004</v>
      </c>
      <c r="F66086" s="1">
        <v>-1.55511E-12</v>
      </c>
    </row>
    <row r="66087" spans="5:6" x14ac:dyDescent="0.3">
      <c r="E66087">
        <v>-6.6828000000000003</v>
      </c>
      <c r="F66087" s="1">
        <v>-1.9020099999999999E-12</v>
      </c>
    </row>
    <row r="66088" spans="5:6" x14ac:dyDescent="0.3">
      <c r="E66088">
        <v>-6.6804800000000002</v>
      </c>
      <c r="F66088" s="1">
        <v>-4.9497900000000003E-14</v>
      </c>
    </row>
    <row r="66089" spans="5:6" x14ac:dyDescent="0.3">
      <c r="E66089">
        <v>-6.6781600000000001</v>
      </c>
      <c r="F66089" s="1">
        <v>-1.2141700000000001E-12</v>
      </c>
    </row>
    <row r="66090" spans="5:6" x14ac:dyDescent="0.3">
      <c r="E66090">
        <v>-6.67584</v>
      </c>
      <c r="F66090" s="1">
        <v>-3.3265599999999999E-12</v>
      </c>
    </row>
    <row r="66091" spans="5:6" x14ac:dyDescent="0.3">
      <c r="E66091">
        <v>-6.6735199999999999</v>
      </c>
      <c r="F66091" s="1">
        <v>-2.6911799999999998E-12</v>
      </c>
    </row>
    <row r="66092" spans="5:6" x14ac:dyDescent="0.3">
      <c r="E66092">
        <v>-6.6711999999999998</v>
      </c>
      <c r="F66092" s="1">
        <v>-7.8740299999999997E-13</v>
      </c>
    </row>
    <row r="66093" spans="5:6" x14ac:dyDescent="0.3">
      <c r="E66093">
        <v>-6.6688799999999997</v>
      </c>
      <c r="F66093" s="1">
        <v>5.2032299999999996E-13</v>
      </c>
    </row>
    <row r="66094" spans="5:6" x14ac:dyDescent="0.3">
      <c r="E66094">
        <v>-6.6665599999999996</v>
      </c>
      <c r="F66094" s="1">
        <v>-2.4348799999999998E-12</v>
      </c>
    </row>
    <row r="66095" spans="5:6" x14ac:dyDescent="0.3">
      <c r="E66095">
        <v>-6.6642400000000004</v>
      </c>
      <c r="F66095" s="1">
        <v>-2.2667899999999999E-12</v>
      </c>
    </row>
    <row r="66096" spans="5:6" x14ac:dyDescent="0.3">
      <c r="E66096">
        <v>-6.6619200000000003</v>
      </c>
      <c r="F66096" s="1">
        <v>-6.99189E-13</v>
      </c>
    </row>
    <row r="66097" spans="5:6" x14ac:dyDescent="0.3">
      <c r="E66097">
        <v>-6.6596000000000002</v>
      </c>
      <c r="F66097" s="1">
        <v>-2.2083799999999999E-12</v>
      </c>
    </row>
    <row r="66098" spans="5:6" x14ac:dyDescent="0.3">
      <c r="E66098">
        <v>-6.6572800000000001</v>
      </c>
      <c r="F66098" s="1">
        <v>-3.8069699999999999E-12</v>
      </c>
    </row>
    <row r="66099" spans="5:6" x14ac:dyDescent="0.3">
      <c r="E66099">
        <v>-6.65496</v>
      </c>
      <c r="F66099" s="1">
        <v>-1.7267699999999999E-12</v>
      </c>
    </row>
    <row r="66100" spans="5:6" x14ac:dyDescent="0.3">
      <c r="E66100">
        <v>-6.6526399999999999</v>
      </c>
      <c r="F66100" s="1">
        <v>8.4337999999999999E-13</v>
      </c>
    </row>
    <row r="66101" spans="5:6" x14ac:dyDescent="0.3">
      <c r="E66101">
        <v>-6.6503199999999998</v>
      </c>
      <c r="F66101" s="1">
        <v>-1.69459E-12</v>
      </c>
    </row>
    <row r="66102" spans="5:6" x14ac:dyDescent="0.3">
      <c r="E66102">
        <v>-6.6479999999999997</v>
      </c>
      <c r="F66102" s="1">
        <v>-1.13073E-12</v>
      </c>
    </row>
    <row r="66103" spans="5:6" x14ac:dyDescent="0.3">
      <c r="E66103">
        <v>-6.6456799999999996</v>
      </c>
      <c r="F66103" s="1">
        <v>-1.5956400000000001E-12</v>
      </c>
    </row>
    <row r="66104" spans="5:6" x14ac:dyDescent="0.3">
      <c r="E66104">
        <v>-6.6433600000000004</v>
      </c>
      <c r="F66104" s="1">
        <v>-1.7172400000000001E-12</v>
      </c>
    </row>
    <row r="66105" spans="5:6" x14ac:dyDescent="0.3">
      <c r="E66105">
        <v>-6.6410400000000003</v>
      </c>
      <c r="F66105" s="1">
        <v>7.6589399999999997E-13</v>
      </c>
    </row>
    <row r="66106" spans="5:6" x14ac:dyDescent="0.3">
      <c r="E66106">
        <v>-6.6387200000000002</v>
      </c>
      <c r="F66106" s="1">
        <v>-1.0913900000000001E-12</v>
      </c>
    </row>
    <row r="66107" spans="5:6" x14ac:dyDescent="0.3">
      <c r="E66107">
        <v>-6.6364000000000001</v>
      </c>
      <c r="F66107" s="1">
        <v>-9.4952799999999995E-13</v>
      </c>
    </row>
    <row r="66108" spans="5:6" x14ac:dyDescent="0.3">
      <c r="E66108">
        <v>-6.63408</v>
      </c>
      <c r="F66108" s="1">
        <v>-2.0307600000000001E-12</v>
      </c>
    </row>
    <row r="66109" spans="5:6" x14ac:dyDescent="0.3">
      <c r="E66109">
        <v>-6.6317599999999999</v>
      </c>
      <c r="F66109" s="1">
        <v>-2.91052E-12</v>
      </c>
    </row>
    <row r="66110" spans="5:6" x14ac:dyDescent="0.3">
      <c r="E66110">
        <v>-6.6294399999999998</v>
      </c>
      <c r="F66110" s="1">
        <v>-3.52445E-12</v>
      </c>
    </row>
    <row r="66111" spans="5:6" x14ac:dyDescent="0.3">
      <c r="E66111">
        <v>-6.6271199999999997</v>
      </c>
      <c r="F66111" s="1">
        <v>-1.9473100000000001E-12</v>
      </c>
    </row>
    <row r="66112" spans="5:6" x14ac:dyDescent="0.3">
      <c r="E66112">
        <v>-6.6247999999999996</v>
      </c>
      <c r="F66112" s="1">
        <v>-5.8474799999999996E-13</v>
      </c>
    </row>
    <row r="66113" spans="5:6" x14ac:dyDescent="0.3">
      <c r="E66113">
        <v>-6.6224800000000004</v>
      </c>
      <c r="F66113" s="1">
        <v>-3.3289499999999999E-12</v>
      </c>
    </row>
    <row r="66114" spans="5:6" x14ac:dyDescent="0.3">
      <c r="E66114">
        <v>-6.6201600000000003</v>
      </c>
      <c r="F66114" s="1">
        <v>-3.11675E-12</v>
      </c>
    </row>
    <row r="66115" spans="5:6" x14ac:dyDescent="0.3">
      <c r="E66115">
        <v>-6.6178400000000002</v>
      </c>
      <c r="F66115" s="1">
        <v>-2.3263999999999999E-12</v>
      </c>
    </row>
    <row r="66116" spans="5:6" x14ac:dyDescent="0.3">
      <c r="E66116">
        <v>-6.6155200000000001</v>
      </c>
      <c r="F66116" s="1">
        <v>-2.1714200000000001E-12</v>
      </c>
    </row>
    <row r="66117" spans="5:6" x14ac:dyDescent="0.3">
      <c r="E66117">
        <v>-6.6132</v>
      </c>
      <c r="F66117" s="1">
        <v>-2.4468E-12</v>
      </c>
    </row>
    <row r="66118" spans="5:6" x14ac:dyDescent="0.3">
      <c r="E66118">
        <v>-6.6108799999999999</v>
      </c>
      <c r="F66118" s="1">
        <v>-1.95804E-12</v>
      </c>
    </row>
    <row r="66119" spans="5:6" x14ac:dyDescent="0.3">
      <c r="E66119">
        <v>-6.6085599999999998</v>
      </c>
      <c r="F66119" s="1">
        <v>-2.7793899999999999E-12</v>
      </c>
    </row>
    <row r="66120" spans="5:6" x14ac:dyDescent="0.3">
      <c r="E66120">
        <v>-6.6062399999999997</v>
      </c>
      <c r="F66120" s="1">
        <v>-6.6700200000000003E-13</v>
      </c>
    </row>
    <row r="66121" spans="5:6" x14ac:dyDescent="0.3">
      <c r="E66121">
        <v>-6.6039199999999996</v>
      </c>
      <c r="F66121" s="1">
        <v>-1.6492899999999999E-12</v>
      </c>
    </row>
    <row r="66122" spans="5:6" x14ac:dyDescent="0.3">
      <c r="E66122">
        <v>-6.6016000000000004</v>
      </c>
      <c r="F66122" s="1">
        <v>-2.62883E-13</v>
      </c>
    </row>
    <row r="66123" spans="5:6" x14ac:dyDescent="0.3">
      <c r="E66123">
        <v>-6.5992800000000003</v>
      </c>
      <c r="F66123" s="1">
        <v>-5.7401900000000004E-13</v>
      </c>
    </row>
    <row r="66124" spans="5:6" x14ac:dyDescent="0.3">
      <c r="E66124">
        <v>-6.5969600000000002</v>
      </c>
      <c r="F66124" s="1">
        <v>-2.0021499999999999E-12</v>
      </c>
    </row>
    <row r="66125" spans="5:6" x14ac:dyDescent="0.3">
      <c r="E66125">
        <v>-6.5946400000000001</v>
      </c>
      <c r="F66125" s="1">
        <v>-1.6790900000000001E-12</v>
      </c>
    </row>
    <row r="66126" spans="5:6" x14ac:dyDescent="0.3">
      <c r="E66126">
        <v>-6.59232</v>
      </c>
      <c r="F66126" s="1">
        <v>-5.0249300000000003E-13</v>
      </c>
    </row>
    <row r="66127" spans="5:6" x14ac:dyDescent="0.3">
      <c r="E66127">
        <v>-6.59</v>
      </c>
      <c r="F66127" s="1">
        <v>-6.1931799999999999E-13</v>
      </c>
    </row>
    <row r="66128" spans="5:6" x14ac:dyDescent="0.3">
      <c r="E66128">
        <v>-6.5876799999999998</v>
      </c>
      <c r="F66128" s="1">
        <v>6.26419E-13</v>
      </c>
    </row>
    <row r="66129" spans="5:6" x14ac:dyDescent="0.3">
      <c r="E66129">
        <v>-6.5853599999999997</v>
      </c>
      <c r="F66129" s="1">
        <v>-1.5678599999999999E-13</v>
      </c>
    </row>
    <row r="66130" spans="5:6" x14ac:dyDescent="0.3">
      <c r="E66130">
        <v>-6.5830399999999996</v>
      </c>
      <c r="F66130" s="1">
        <v>-5.8951600000000001E-13</v>
      </c>
    </row>
    <row r="66131" spans="5:6" x14ac:dyDescent="0.3">
      <c r="E66131">
        <v>-6.5807200000000003</v>
      </c>
      <c r="F66131" s="1">
        <v>-3.8805199999999999E-13</v>
      </c>
    </row>
    <row r="66132" spans="5:6" x14ac:dyDescent="0.3">
      <c r="E66132">
        <v>-6.5784000000000002</v>
      </c>
      <c r="F66132" s="1">
        <v>-3.0222199999999999E-13</v>
      </c>
    </row>
    <row r="66133" spans="5:6" x14ac:dyDescent="0.3">
      <c r="E66133">
        <v>-6.5760800000000001</v>
      </c>
      <c r="F66133" s="1">
        <v>-1.27855E-12</v>
      </c>
    </row>
    <row r="66134" spans="5:6" x14ac:dyDescent="0.3">
      <c r="E66134">
        <v>-6.57376</v>
      </c>
      <c r="F66134" s="1">
        <v>-8.8038700000000003E-13</v>
      </c>
    </row>
    <row r="66135" spans="5:6" x14ac:dyDescent="0.3">
      <c r="E66135">
        <v>-6.5714399999999999</v>
      </c>
      <c r="F66135" s="1">
        <v>-9.7336999999999992E-13</v>
      </c>
    </row>
    <row r="66136" spans="5:6" x14ac:dyDescent="0.3">
      <c r="E66136">
        <v>-6.5691199999999998</v>
      </c>
      <c r="F66136" s="1">
        <v>-1.33219E-12</v>
      </c>
    </row>
    <row r="66137" spans="5:6" x14ac:dyDescent="0.3">
      <c r="E66137">
        <v>-6.5667999999999997</v>
      </c>
      <c r="F66137" s="1">
        <v>-2.5421600000000001E-12</v>
      </c>
    </row>
    <row r="66138" spans="5:6" x14ac:dyDescent="0.3">
      <c r="E66138">
        <v>-6.5644799999999996</v>
      </c>
      <c r="F66138" s="1">
        <v>-1.7375E-12</v>
      </c>
    </row>
    <row r="66139" spans="5:6" x14ac:dyDescent="0.3">
      <c r="E66139">
        <v>-6.5621600000000004</v>
      </c>
      <c r="F66139" s="1">
        <v>-2.5612400000000001E-12</v>
      </c>
    </row>
    <row r="66140" spans="5:6" x14ac:dyDescent="0.3">
      <c r="E66140">
        <v>-6.5598400000000003</v>
      </c>
      <c r="F66140" s="1">
        <v>-7.9574799999999997E-13</v>
      </c>
    </row>
    <row r="66141" spans="5:6" x14ac:dyDescent="0.3">
      <c r="E66141">
        <v>-6.5575200000000002</v>
      </c>
      <c r="F66141" s="1">
        <v>-1.53127E-12</v>
      </c>
    </row>
    <row r="66142" spans="5:6" x14ac:dyDescent="0.3">
      <c r="E66142">
        <v>-6.5552000000000001</v>
      </c>
      <c r="F66142" s="1">
        <v>-3.5304100000000001E-12</v>
      </c>
    </row>
    <row r="66143" spans="5:6" x14ac:dyDescent="0.3">
      <c r="E66143">
        <v>-6.55288</v>
      </c>
      <c r="F66143" s="1">
        <v>-1.0937700000000001E-12</v>
      </c>
    </row>
    <row r="66144" spans="5:6" x14ac:dyDescent="0.3">
      <c r="E66144">
        <v>-6.5505599999999999</v>
      </c>
      <c r="F66144" s="1">
        <v>-5.1799E-13</v>
      </c>
    </row>
    <row r="66145" spans="5:6" x14ac:dyDescent="0.3">
      <c r="E66145">
        <v>-6.5482399999999998</v>
      </c>
      <c r="F66145" s="1">
        <v>-4.1562600000000003E-12</v>
      </c>
    </row>
    <row r="66146" spans="5:6" x14ac:dyDescent="0.3">
      <c r="E66146">
        <v>-6.5459199999999997</v>
      </c>
      <c r="F66146" s="1">
        <v>-2.7734299999999998E-12</v>
      </c>
    </row>
    <row r="66147" spans="5:6" x14ac:dyDescent="0.3">
      <c r="E66147">
        <v>-6.5435999999999996</v>
      </c>
      <c r="F66147" s="1">
        <v>-1.56822E-12</v>
      </c>
    </row>
    <row r="66148" spans="5:6" x14ac:dyDescent="0.3">
      <c r="E66148">
        <v>-6.5412800000000004</v>
      </c>
      <c r="F66148" s="1">
        <v>-2.0546000000000002E-12</v>
      </c>
    </row>
    <row r="66149" spans="5:6" x14ac:dyDescent="0.3">
      <c r="E66149">
        <v>-6.5389600000000003</v>
      </c>
      <c r="F66149" s="1">
        <v>-1.90082E-12</v>
      </c>
    </row>
    <row r="66150" spans="5:6" x14ac:dyDescent="0.3">
      <c r="E66150">
        <v>-6.5366400000000002</v>
      </c>
      <c r="F66150" s="1">
        <v>-2.4253399999999998E-12</v>
      </c>
    </row>
    <row r="66151" spans="5:6" x14ac:dyDescent="0.3">
      <c r="E66151">
        <v>-6.5343200000000001</v>
      </c>
      <c r="F66151" s="1">
        <v>-1.4967000000000001E-12</v>
      </c>
    </row>
    <row r="66152" spans="5:6" x14ac:dyDescent="0.3">
      <c r="E66152">
        <v>-6.532</v>
      </c>
      <c r="F66152" s="1">
        <v>-1.55153E-12</v>
      </c>
    </row>
    <row r="66153" spans="5:6" x14ac:dyDescent="0.3">
      <c r="E66153">
        <v>-6.5296799999999999</v>
      </c>
      <c r="F66153" s="1">
        <v>-3.8805199999999999E-13</v>
      </c>
    </row>
    <row r="66154" spans="5:6" x14ac:dyDescent="0.3">
      <c r="E66154">
        <v>-6.5273599999999998</v>
      </c>
      <c r="F66154" s="1">
        <v>-1.8138E-12</v>
      </c>
    </row>
    <row r="66155" spans="5:6" x14ac:dyDescent="0.3">
      <c r="E66155">
        <v>-6.5250399999999997</v>
      </c>
      <c r="F66155" s="1">
        <v>-2.2453300000000001E-12</v>
      </c>
    </row>
    <row r="66156" spans="5:6" x14ac:dyDescent="0.3">
      <c r="E66156">
        <v>-6.5227199999999996</v>
      </c>
      <c r="F66156" s="1">
        <v>-1.29404E-12</v>
      </c>
    </row>
    <row r="66157" spans="5:6" x14ac:dyDescent="0.3">
      <c r="E66157">
        <v>-6.5204000000000004</v>
      </c>
      <c r="F66157" s="1">
        <v>-9.9959600000000002E-13</v>
      </c>
    </row>
    <row r="66158" spans="5:6" x14ac:dyDescent="0.3">
      <c r="E66158">
        <v>-6.5180800000000003</v>
      </c>
      <c r="F66158" s="1">
        <v>-2.0045300000000001E-12</v>
      </c>
    </row>
    <row r="66159" spans="5:6" x14ac:dyDescent="0.3">
      <c r="E66159">
        <v>-6.5157600000000002</v>
      </c>
      <c r="F66159" s="1">
        <v>-1.42756E-12</v>
      </c>
    </row>
    <row r="66160" spans="5:6" x14ac:dyDescent="0.3">
      <c r="E66160">
        <v>-6.5134400000000001</v>
      </c>
      <c r="F66160" s="1">
        <v>-2.09036E-12</v>
      </c>
    </row>
    <row r="66161" spans="5:6" x14ac:dyDescent="0.3">
      <c r="E66161">
        <v>-6.51112</v>
      </c>
      <c r="F66161" s="1">
        <v>-2.0236E-12</v>
      </c>
    </row>
    <row r="66162" spans="5:6" x14ac:dyDescent="0.3">
      <c r="E66162">
        <v>-6.5087999999999999</v>
      </c>
      <c r="F66162" s="1">
        <v>-2.5099800000000002E-12</v>
      </c>
    </row>
    <row r="66163" spans="5:6" x14ac:dyDescent="0.3">
      <c r="E66163">
        <v>-6.5064799999999998</v>
      </c>
      <c r="F66163" s="1">
        <v>-2.4670600000000002E-12</v>
      </c>
    </row>
    <row r="66164" spans="5:6" x14ac:dyDescent="0.3">
      <c r="E66164">
        <v>-6.5041599999999997</v>
      </c>
      <c r="F66164" s="1">
        <v>-3.5137200000000001E-12</v>
      </c>
    </row>
    <row r="66165" spans="5:6" x14ac:dyDescent="0.3">
      <c r="E66165">
        <v>-6.5018399999999996</v>
      </c>
      <c r="F66165" s="1">
        <v>-2.3109000000000002E-12</v>
      </c>
    </row>
    <row r="66166" spans="5:6" x14ac:dyDescent="0.3">
      <c r="E66166">
        <v>-6.4995200000000004</v>
      </c>
      <c r="F66166" s="1">
        <v>-7.4687199999999997E-13</v>
      </c>
    </row>
    <row r="66167" spans="5:6" x14ac:dyDescent="0.3">
      <c r="E66167">
        <v>-6.4972000000000003</v>
      </c>
      <c r="F66167" s="1">
        <v>-1.74942E-12</v>
      </c>
    </row>
    <row r="66168" spans="5:6" x14ac:dyDescent="0.3">
      <c r="E66168">
        <v>-6.4948800000000002</v>
      </c>
      <c r="F66168" s="1">
        <v>-1.63856E-12</v>
      </c>
    </row>
    <row r="66169" spans="5:6" x14ac:dyDescent="0.3">
      <c r="E66169">
        <v>-6.4925600000000001</v>
      </c>
      <c r="F66169" s="1">
        <v>-2.3681199999999998E-12</v>
      </c>
    </row>
    <row r="66170" spans="5:6" x14ac:dyDescent="0.3">
      <c r="E66170">
        <v>-6.49024</v>
      </c>
      <c r="F66170" s="1">
        <v>-1.91751E-12</v>
      </c>
    </row>
    <row r="66171" spans="5:6" x14ac:dyDescent="0.3">
      <c r="E66171">
        <v>-6.4879199999999999</v>
      </c>
      <c r="F66171" s="1">
        <v>5.2032299999999996E-13</v>
      </c>
    </row>
    <row r="66172" spans="5:6" x14ac:dyDescent="0.3">
      <c r="E66172">
        <v>-6.4855999999999998</v>
      </c>
      <c r="F66172" s="1">
        <v>3.73695E-13</v>
      </c>
    </row>
    <row r="66173" spans="5:6" x14ac:dyDescent="0.3">
      <c r="E66173">
        <v>-6.4832799999999997</v>
      </c>
      <c r="F66173" s="1">
        <v>-2.9745300000000003E-13</v>
      </c>
    </row>
    <row r="66174" spans="5:6" x14ac:dyDescent="0.3">
      <c r="E66174">
        <v>-6.4809599999999996</v>
      </c>
      <c r="F66174" s="1">
        <v>-2.0796300000000001E-12</v>
      </c>
    </row>
    <row r="66175" spans="5:6" x14ac:dyDescent="0.3">
      <c r="E66175">
        <v>-6.4786400000000004</v>
      </c>
      <c r="F66175" s="1">
        <v>-3.9929399999999997E-12</v>
      </c>
    </row>
    <row r="66176" spans="5:6" x14ac:dyDescent="0.3">
      <c r="E66176">
        <v>-6.4763200000000003</v>
      </c>
      <c r="F66176" s="1">
        <v>-3.4156099999999998E-13</v>
      </c>
    </row>
    <row r="66177" spans="5:6" x14ac:dyDescent="0.3">
      <c r="E66177">
        <v>-6.4740000000000002</v>
      </c>
      <c r="F66177" s="1">
        <v>1.81768E-13</v>
      </c>
    </row>
    <row r="66178" spans="5:6" x14ac:dyDescent="0.3">
      <c r="E66178">
        <v>-6.4716800000000001</v>
      </c>
      <c r="F66178" s="1">
        <v>-4.5480899999999999E-13</v>
      </c>
    </row>
    <row r="66179" spans="5:6" x14ac:dyDescent="0.3">
      <c r="E66179">
        <v>-6.46936</v>
      </c>
      <c r="F66179" s="1">
        <v>5.2985899999999995E-13</v>
      </c>
    </row>
    <row r="66180" spans="5:6" x14ac:dyDescent="0.3">
      <c r="E66180">
        <v>-6.4670399999999999</v>
      </c>
      <c r="F66180" s="1">
        <v>-5.0964599999999997E-13</v>
      </c>
    </row>
    <row r="66181" spans="5:6" x14ac:dyDescent="0.3">
      <c r="E66181">
        <v>-6.4647199999999998</v>
      </c>
      <c r="F66181" s="1">
        <v>-1.27497E-12</v>
      </c>
    </row>
    <row r="66182" spans="5:6" x14ac:dyDescent="0.3">
      <c r="E66182">
        <v>-6.4623999999999997</v>
      </c>
      <c r="F66182" s="1">
        <v>-9.0303599999999997E-13</v>
      </c>
    </row>
    <row r="66183" spans="5:6" x14ac:dyDescent="0.3">
      <c r="E66183">
        <v>-6.4600799999999996</v>
      </c>
      <c r="F66183" s="1">
        <v>-5.9786100000000001E-13</v>
      </c>
    </row>
    <row r="66184" spans="5:6" x14ac:dyDescent="0.3">
      <c r="E66184">
        <v>-6.4577600000000004</v>
      </c>
      <c r="F66184" s="1">
        <v>-1.5753800000000001E-12</v>
      </c>
    </row>
    <row r="66185" spans="5:6" x14ac:dyDescent="0.3">
      <c r="E66185">
        <v>-6.4554400000000003</v>
      </c>
      <c r="F66185" s="1">
        <v>-1.6361700000000001E-12</v>
      </c>
    </row>
    <row r="66186" spans="5:6" x14ac:dyDescent="0.3">
      <c r="E66186">
        <v>-6.4531200000000002</v>
      </c>
      <c r="F66186" s="1">
        <v>-1.8972400000000001E-12</v>
      </c>
    </row>
    <row r="66187" spans="5:6" x14ac:dyDescent="0.3">
      <c r="E66187">
        <v>-6.4508000000000001</v>
      </c>
      <c r="F66187" s="1">
        <v>-9.1853400000000001E-13</v>
      </c>
    </row>
    <row r="66188" spans="5:6" x14ac:dyDescent="0.3">
      <c r="E66188">
        <v>-6.44848</v>
      </c>
      <c r="F66188" s="1">
        <v>-1.40133E-12</v>
      </c>
    </row>
    <row r="66189" spans="5:6" x14ac:dyDescent="0.3">
      <c r="E66189">
        <v>-6.4461599999999999</v>
      </c>
      <c r="F66189" s="1">
        <v>-3.0154200000000001E-12</v>
      </c>
    </row>
    <row r="66190" spans="5:6" x14ac:dyDescent="0.3">
      <c r="E66190">
        <v>-6.4438399999999998</v>
      </c>
      <c r="F66190" s="1">
        <v>-1.0103200000000001E-12</v>
      </c>
    </row>
    <row r="66191" spans="5:6" x14ac:dyDescent="0.3">
      <c r="E66191">
        <v>-6.4415199999999997</v>
      </c>
      <c r="F66191" s="1">
        <v>-8.7644899999999994E-14</v>
      </c>
    </row>
    <row r="66192" spans="5:6" x14ac:dyDescent="0.3">
      <c r="E66192">
        <v>-6.4391999999999996</v>
      </c>
      <c r="F66192" s="1">
        <v>-1.4001399999999999E-12</v>
      </c>
    </row>
    <row r="66193" spans="5:6" x14ac:dyDescent="0.3">
      <c r="E66193">
        <v>-6.4368800000000004</v>
      </c>
      <c r="F66193" s="1">
        <v>-3.3917599999999999E-13</v>
      </c>
    </row>
    <row r="66194" spans="5:6" x14ac:dyDescent="0.3">
      <c r="E66194">
        <v>-6.4345600000000003</v>
      </c>
      <c r="F66194" s="1">
        <v>-1.0234399999999999E-12</v>
      </c>
    </row>
    <row r="66195" spans="5:6" x14ac:dyDescent="0.3">
      <c r="E66195">
        <v>-6.4322400000000002</v>
      </c>
      <c r="F66195" s="1">
        <v>-1.2725899999999999E-12</v>
      </c>
    </row>
    <row r="66196" spans="5:6" x14ac:dyDescent="0.3">
      <c r="E66196">
        <v>-6.4299200000000001</v>
      </c>
      <c r="F66196" s="1">
        <v>-9.5989500000000005E-14</v>
      </c>
    </row>
    <row r="66197" spans="5:6" x14ac:dyDescent="0.3">
      <c r="E66197">
        <v>-6.4276</v>
      </c>
      <c r="F66197" s="1">
        <v>-1.56465E-12</v>
      </c>
    </row>
    <row r="66198" spans="5:6" x14ac:dyDescent="0.3">
      <c r="E66198">
        <v>-6.4252799999999999</v>
      </c>
      <c r="F66198" s="1">
        <v>-2.1749999999999999E-12</v>
      </c>
    </row>
    <row r="66199" spans="5:6" x14ac:dyDescent="0.3">
      <c r="E66199">
        <v>-6.4229599999999998</v>
      </c>
      <c r="F66199" s="1">
        <v>-1.8829400000000001E-12</v>
      </c>
    </row>
    <row r="66200" spans="5:6" x14ac:dyDescent="0.3">
      <c r="E66200">
        <v>-6.4206399999999997</v>
      </c>
      <c r="F66200" s="1">
        <v>-2.2787100000000001E-12</v>
      </c>
    </row>
    <row r="66201" spans="5:6" x14ac:dyDescent="0.3">
      <c r="E66201">
        <v>-6.4183199999999996</v>
      </c>
      <c r="F66201" s="1">
        <v>-1.62187E-12</v>
      </c>
    </row>
    <row r="66202" spans="5:6" x14ac:dyDescent="0.3">
      <c r="E66202">
        <v>-6.4160000000000004</v>
      </c>
      <c r="F66202" s="1">
        <v>-1.3175200000000001E-13</v>
      </c>
    </row>
    <row r="66203" spans="5:6" x14ac:dyDescent="0.3">
      <c r="E66203">
        <v>-6.4136800000000003</v>
      </c>
      <c r="F66203" s="1">
        <v>-1.7863799999999999E-12</v>
      </c>
    </row>
    <row r="66204" spans="5:6" x14ac:dyDescent="0.3">
      <c r="E66204">
        <v>-6.4113600000000002</v>
      </c>
      <c r="F66204" s="1">
        <v>-1.0687399999999999E-12</v>
      </c>
    </row>
    <row r="66205" spans="5:6" x14ac:dyDescent="0.3">
      <c r="E66205">
        <v>-6.4090400000000001</v>
      </c>
      <c r="F66205" s="1">
        <v>-2.2417599999999999E-12</v>
      </c>
    </row>
    <row r="66206" spans="5:6" x14ac:dyDescent="0.3">
      <c r="E66206">
        <v>-6.40672</v>
      </c>
      <c r="F66206" s="1">
        <v>-5.1202999999999999E-13</v>
      </c>
    </row>
    <row r="66207" spans="5:6" x14ac:dyDescent="0.3">
      <c r="E66207">
        <v>-6.4043999999999999</v>
      </c>
      <c r="F66207" s="1">
        <v>-5.8951600000000001E-13</v>
      </c>
    </row>
    <row r="66208" spans="5:6" x14ac:dyDescent="0.3">
      <c r="E66208">
        <v>-6.4020799999999998</v>
      </c>
      <c r="F66208" s="1">
        <v>5.3383600000000002E-15</v>
      </c>
    </row>
    <row r="66209" spans="5:6" x14ac:dyDescent="0.3">
      <c r="E66209">
        <v>-6.3997599999999997</v>
      </c>
      <c r="F66209" s="1">
        <v>-1.0158799999999999E-14</v>
      </c>
    </row>
    <row r="66210" spans="5:6" x14ac:dyDescent="0.3">
      <c r="E66210">
        <v>-6.3974399999999996</v>
      </c>
      <c r="F66210" s="1">
        <v>-1.16887E-12</v>
      </c>
    </row>
    <row r="66211" spans="5:6" x14ac:dyDescent="0.3">
      <c r="E66211">
        <v>-6.3951200000000004</v>
      </c>
      <c r="F66211" s="1">
        <v>-2.0689000000000002E-12</v>
      </c>
    </row>
    <row r="66212" spans="5:6" x14ac:dyDescent="0.3">
      <c r="E66212">
        <v>-6.3928000000000003</v>
      </c>
      <c r="F66212" s="1">
        <v>-3.6531899999999997E-12</v>
      </c>
    </row>
    <row r="66213" spans="5:6" x14ac:dyDescent="0.3">
      <c r="E66213">
        <v>-6.3904800000000002</v>
      </c>
      <c r="F66213" s="1">
        <v>-1.8722100000000002E-12</v>
      </c>
    </row>
    <row r="66214" spans="5:6" x14ac:dyDescent="0.3">
      <c r="E66214">
        <v>-6.3881600000000001</v>
      </c>
      <c r="F66214" s="1">
        <v>-2.2763299999999999E-12</v>
      </c>
    </row>
    <row r="66215" spans="5:6" x14ac:dyDescent="0.3">
      <c r="E66215">
        <v>-6.38584</v>
      </c>
      <c r="F66215" s="1">
        <v>-1.0150900000000001E-12</v>
      </c>
    </row>
    <row r="66216" spans="5:6" x14ac:dyDescent="0.3">
      <c r="E66216">
        <v>-6.3835199999999999</v>
      </c>
      <c r="F66216" s="1">
        <v>-8.4223999999999995E-13</v>
      </c>
    </row>
    <row r="66217" spans="5:6" x14ac:dyDescent="0.3">
      <c r="E66217">
        <v>-6.3811999999999998</v>
      </c>
      <c r="F66217" s="1">
        <v>-2.4468E-12</v>
      </c>
    </row>
    <row r="66218" spans="5:6" x14ac:dyDescent="0.3">
      <c r="E66218">
        <v>-6.3788799999999997</v>
      </c>
      <c r="F66218" s="1">
        <v>-2.0212200000000001E-12</v>
      </c>
    </row>
    <row r="66219" spans="5:6" x14ac:dyDescent="0.3">
      <c r="E66219">
        <v>-6.3765599999999996</v>
      </c>
      <c r="F66219" s="1">
        <v>-1.83287E-12</v>
      </c>
    </row>
    <row r="66220" spans="5:6" x14ac:dyDescent="0.3">
      <c r="E66220">
        <v>-6.3742400000000004</v>
      </c>
      <c r="F66220" s="1">
        <v>-1.71366E-12</v>
      </c>
    </row>
    <row r="66221" spans="5:6" x14ac:dyDescent="0.3">
      <c r="E66221">
        <v>-6.3719200000000003</v>
      </c>
      <c r="F66221" s="1">
        <v>-2.3406999999999999E-12</v>
      </c>
    </row>
    <row r="66222" spans="5:6" x14ac:dyDescent="0.3">
      <c r="E66222">
        <v>-6.3696000000000002</v>
      </c>
      <c r="F66222" s="1">
        <v>-4.5722999999999998E-12</v>
      </c>
    </row>
    <row r="66223" spans="5:6" x14ac:dyDescent="0.3">
      <c r="E66223">
        <v>-6.3672800000000001</v>
      </c>
      <c r="F66223" s="1">
        <v>-1.59683E-12</v>
      </c>
    </row>
    <row r="66224" spans="5:6" x14ac:dyDescent="0.3">
      <c r="E66224">
        <v>-6.36496</v>
      </c>
      <c r="F66224" s="1">
        <v>-2.9307899999999999E-12</v>
      </c>
    </row>
    <row r="66225" spans="5:6" x14ac:dyDescent="0.3">
      <c r="E66225">
        <v>-6.3626399999999999</v>
      </c>
      <c r="F66225" s="1">
        <v>-1.3476900000000001E-12</v>
      </c>
    </row>
    <row r="66226" spans="5:6" x14ac:dyDescent="0.3">
      <c r="E66226">
        <v>-6.3603199999999998</v>
      </c>
      <c r="F66226" s="1">
        <v>-1.0484700000000001E-12</v>
      </c>
    </row>
    <row r="66227" spans="5:6" x14ac:dyDescent="0.3">
      <c r="E66227">
        <v>-6.3579999999999997</v>
      </c>
      <c r="F66227" s="1">
        <v>-1.4049099999999999E-12</v>
      </c>
    </row>
    <row r="66228" spans="5:6" x14ac:dyDescent="0.3">
      <c r="E66228">
        <v>-6.3556800000000004</v>
      </c>
      <c r="F66228" s="1">
        <v>-2.3784900000000002E-13</v>
      </c>
    </row>
    <row r="66229" spans="5:6" x14ac:dyDescent="0.3">
      <c r="E66229">
        <v>-6.3533600000000003</v>
      </c>
      <c r="F66229" s="1">
        <v>-6.3123899999999997E-13</v>
      </c>
    </row>
    <row r="66230" spans="5:6" x14ac:dyDescent="0.3">
      <c r="E66230">
        <v>-6.3510400000000002</v>
      </c>
      <c r="F66230" s="1">
        <v>-2.3073199999999999E-12</v>
      </c>
    </row>
    <row r="66231" spans="5:6" x14ac:dyDescent="0.3">
      <c r="E66231">
        <v>-6.3487200000000001</v>
      </c>
      <c r="F66231" s="1">
        <v>-1.8435999999999999E-12</v>
      </c>
    </row>
    <row r="66232" spans="5:6" x14ac:dyDescent="0.3">
      <c r="E66232">
        <v>-6.3464</v>
      </c>
      <c r="F66232" s="1">
        <v>1.7410299999999999E-12</v>
      </c>
    </row>
    <row r="66233" spans="5:6" x14ac:dyDescent="0.3">
      <c r="E66233">
        <v>-6.3440799999999999</v>
      </c>
      <c r="F66233" s="1">
        <v>-3.0579799999999998E-13</v>
      </c>
    </row>
    <row r="66234" spans="5:6" x14ac:dyDescent="0.3">
      <c r="E66234">
        <v>-6.3417599999999998</v>
      </c>
      <c r="F66234" s="1">
        <v>-1.2833099999999999E-12</v>
      </c>
    </row>
    <row r="66235" spans="5:6" x14ac:dyDescent="0.3">
      <c r="E66235">
        <v>-6.3394399999999997</v>
      </c>
      <c r="F66235" s="1">
        <v>-1.79711E-12</v>
      </c>
    </row>
    <row r="66236" spans="5:6" x14ac:dyDescent="0.3">
      <c r="E66236">
        <v>-6.3371199999999996</v>
      </c>
      <c r="F66236" s="1">
        <v>-9.5072000000000001E-13</v>
      </c>
    </row>
    <row r="66237" spans="5:6" x14ac:dyDescent="0.3">
      <c r="E66237">
        <v>-6.3348000000000004</v>
      </c>
      <c r="F66237" s="1">
        <v>-1.33457E-12</v>
      </c>
    </row>
    <row r="66238" spans="5:6" x14ac:dyDescent="0.3">
      <c r="E66238">
        <v>-6.3324800000000003</v>
      </c>
      <c r="F66238" s="1">
        <v>-2.9030100000000001E-13</v>
      </c>
    </row>
    <row r="66239" spans="5:6" x14ac:dyDescent="0.3">
      <c r="E66239">
        <v>-6.3301600000000002</v>
      </c>
      <c r="F66239" s="1">
        <v>-7.5724000000000004E-14</v>
      </c>
    </row>
    <row r="66240" spans="5:6" x14ac:dyDescent="0.3">
      <c r="E66240">
        <v>-6.3278400000000001</v>
      </c>
      <c r="F66240" s="1">
        <v>-2.6327600000000002E-12</v>
      </c>
    </row>
    <row r="66241" spans="5:6" x14ac:dyDescent="0.3">
      <c r="E66241">
        <v>-6.32552</v>
      </c>
      <c r="F66241" s="1">
        <v>-2.4670600000000002E-12</v>
      </c>
    </row>
    <row r="66242" spans="5:6" x14ac:dyDescent="0.3">
      <c r="E66242">
        <v>-6.3231999999999999</v>
      </c>
      <c r="F66242" s="1">
        <v>-2.3085099999999998E-12</v>
      </c>
    </row>
    <row r="66243" spans="5:6" x14ac:dyDescent="0.3">
      <c r="E66243">
        <v>-6.3208799999999998</v>
      </c>
      <c r="F66243" s="1">
        <v>-3.0500000000000001E-12</v>
      </c>
    </row>
    <row r="66244" spans="5:6" x14ac:dyDescent="0.3">
      <c r="E66244">
        <v>-6.3185599999999997</v>
      </c>
      <c r="F66244" s="1">
        <v>-2.6864100000000001E-12</v>
      </c>
    </row>
    <row r="66245" spans="5:6" x14ac:dyDescent="0.3">
      <c r="E66245">
        <v>-6.3162399999999996</v>
      </c>
      <c r="F66245" s="1">
        <v>-2.1630800000000001E-12</v>
      </c>
    </row>
    <row r="66246" spans="5:6" x14ac:dyDescent="0.3">
      <c r="E66246">
        <v>-6.3139200000000004</v>
      </c>
      <c r="F66246" s="1">
        <v>-9.6502499999999992E-13</v>
      </c>
    </row>
    <row r="66247" spans="5:6" x14ac:dyDescent="0.3">
      <c r="E66247">
        <v>-6.3116000000000003</v>
      </c>
      <c r="F66247" s="1">
        <v>-1.89128E-12</v>
      </c>
    </row>
    <row r="66248" spans="5:6" x14ac:dyDescent="0.3">
      <c r="E66248">
        <v>-6.3092800000000002</v>
      </c>
      <c r="F66248" s="1">
        <v>1.0233899999999999E-12</v>
      </c>
    </row>
    <row r="66249" spans="5:6" x14ac:dyDescent="0.3">
      <c r="E66249">
        <v>-6.3069600000000001</v>
      </c>
      <c r="F66249" s="1">
        <v>5.6085399999999996E-13</v>
      </c>
    </row>
    <row r="66250" spans="5:6" x14ac:dyDescent="0.3">
      <c r="E66250">
        <v>-6.30464</v>
      </c>
      <c r="F66250" s="1">
        <v>-1.2189400000000001E-12</v>
      </c>
    </row>
    <row r="66251" spans="5:6" x14ac:dyDescent="0.3">
      <c r="E66251">
        <v>-6.3023199999999999</v>
      </c>
      <c r="F66251" s="1">
        <v>-1.75896E-12</v>
      </c>
    </row>
    <row r="66252" spans="5:6" x14ac:dyDescent="0.3">
      <c r="E66252">
        <v>-6.3</v>
      </c>
      <c r="F66252" s="1">
        <v>-3.1215199999999998E-12</v>
      </c>
    </row>
    <row r="66253" spans="5:6" x14ac:dyDescent="0.3">
      <c r="E66253">
        <v>-6.2976799999999997</v>
      </c>
      <c r="F66253" s="1">
        <v>-2.7460099999999999E-12</v>
      </c>
    </row>
    <row r="66254" spans="5:6" x14ac:dyDescent="0.3">
      <c r="E66254">
        <v>-6.2953599999999996</v>
      </c>
      <c r="F66254" s="1">
        <v>-2.5004400000000002E-12</v>
      </c>
    </row>
    <row r="66255" spans="5:6" x14ac:dyDescent="0.3">
      <c r="E66255">
        <v>-6.2930400000000004</v>
      </c>
      <c r="F66255" s="1">
        <v>-3.7473699999999996E-12</v>
      </c>
    </row>
    <row r="66256" spans="5:6" x14ac:dyDescent="0.3">
      <c r="E66256">
        <v>-6.2907200000000003</v>
      </c>
      <c r="F66256" s="1">
        <v>-2.18096E-12</v>
      </c>
    </row>
    <row r="66257" spans="5:6" x14ac:dyDescent="0.3">
      <c r="E66257">
        <v>-6.2884000000000002</v>
      </c>
      <c r="F66257" s="1">
        <v>-1.9556500000000001E-12</v>
      </c>
    </row>
    <row r="66258" spans="5:6" x14ac:dyDescent="0.3">
      <c r="E66258">
        <v>-6.2860800000000001</v>
      </c>
      <c r="F66258" s="1">
        <v>-1.7824399999999999E-13</v>
      </c>
    </row>
    <row r="66259" spans="5:6" x14ac:dyDescent="0.3">
      <c r="E66259">
        <v>-6.28376</v>
      </c>
      <c r="F66259" s="1">
        <v>-9.9482799999999997E-13</v>
      </c>
    </row>
    <row r="66260" spans="5:6" x14ac:dyDescent="0.3">
      <c r="E66260">
        <v>-6.2814399999999999</v>
      </c>
      <c r="F66260" s="1">
        <v>4.8694400000000003E-13</v>
      </c>
    </row>
    <row r="66261" spans="5:6" x14ac:dyDescent="0.3">
      <c r="E66261">
        <v>-6.2791199999999998</v>
      </c>
      <c r="F66261" s="1">
        <v>-1.7232E-12</v>
      </c>
    </row>
    <row r="66262" spans="5:6" x14ac:dyDescent="0.3">
      <c r="E66262">
        <v>-6.2767999999999997</v>
      </c>
      <c r="F66262" s="1">
        <v>-2.4694500000000001E-12</v>
      </c>
    </row>
    <row r="66263" spans="5:6" x14ac:dyDescent="0.3">
      <c r="E66263">
        <v>-6.2744799999999996</v>
      </c>
      <c r="F66263" s="1">
        <v>-2.0462500000000001E-12</v>
      </c>
    </row>
    <row r="66264" spans="5:6" x14ac:dyDescent="0.3">
      <c r="E66264">
        <v>-6.2721600000000004</v>
      </c>
      <c r="F66264" s="1">
        <v>-2.08321E-12</v>
      </c>
    </row>
    <row r="66265" spans="5:6" x14ac:dyDescent="0.3">
      <c r="E66265">
        <v>-6.2698400000000003</v>
      </c>
      <c r="F66265" s="1">
        <v>-1.5801500000000001E-12</v>
      </c>
    </row>
    <row r="66266" spans="5:6" x14ac:dyDescent="0.3">
      <c r="E66266">
        <v>-6.2675200000000002</v>
      </c>
      <c r="F66266" s="1">
        <v>-2.1761899999999998E-12</v>
      </c>
    </row>
    <row r="66267" spans="5:6" x14ac:dyDescent="0.3">
      <c r="E66267">
        <v>-6.2652000000000001</v>
      </c>
      <c r="F66267" s="1">
        <v>-1.5718E-12</v>
      </c>
    </row>
    <row r="66268" spans="5:6" x14ac:dyDescent="0.3">
      <c r="E66268">
        <v>-6.26288</v>
      </c>
      <c r="F66268" s="1">
        <v>-1.2999999999999999E-12</v>
      </c>
    </row>
    <row r="66269" spans="5:6" x14ac:dyDescent="0.3">
      <c r="E66269">
        <v>-6.2605599999999999</v>
      </c>
      <c r="F66269" s="1">
        <v>-2.1225500000000001E-12</v>
      </c>
    </row>
    <row r="66270" spans="5:6" x14ac:dyDescent="0.3">
      <c r="E66270">
        <v>-6.2582399999999998</v>
      </c>
      <c r="F66270" s="1">
        <v>-1.9306200000000001E-12</v>
      </c>
    </row>
    <row r="66271" spans="5:6" x14ac:dyDescent="0.3">
      <c r="E66271">
        <v>-6.2559199999999997</v>
      </c>
      <c r="F66271" s="1">
        <v>-1.5014700000000001E-12</v>
      </c>
    </row>
    <row r="66272" spans="5:6" x14ac:dyDescent="0.3">
      <c r="E66272">
        <v>-6.2535999999999996</v>
      </c>
      <c r="F66272" s="1">
        <v>-4.9295599999999996E-13</v>
      </c>
    </row>
    <row r="66273" spans="5:6" x14ac:dyDescent="0.3">
      <c r="E66273">
        <v>-6.2512800000000004</v>
      </c>
      <c r="F66273" s="1">
        <v>-9.1138100000000007E-13</v>
      </c>
    </row>
    <row r="66274" spans="5:6" x14ac:dyDescent="0.3">
      <c r="E66274">
        <v>-6.2489600000000003</v>
      </c>
      <c r="F66274" s="1">
        <v>-1.4502099999999999E-12</v>
      </c>
    </row>
    <row r="66275" spans="5:6" x14ac:dyDescent="0.3">
      <c r="E66275">
        <v>-6.2466400000000002</v>
      </c>
      <c r="F66275" s="1">
        <v>-4.7113699999999997E-14</v>
      </c>
    </row>
    <row r="66276" spans="5:6" x14ac:dyDescent="0.3">
      <c r="E66276">
        <v>-6.2443200000000001</v>
      </c>
      <c r="F66276" s="1">
        <v>2.5329400000000001E-13</v>
      </c>
    </row>
    <row r="66277" spans="5:6" x14ac:dyDescent="0.3">
      <c r="E66277">
        <v>-6.242</v>
      </c>
      <c r="F66277" s="1">
        <v>-5.2752699999999996E-13</v>
      </c>
    </row>
    <row r="66278" spans="5:6" x14ac:dyDescent="0.3">
      <c r="E66278">
        <v>-6.2396799999999999</v>
      </c>
      <c r="F66278" s="1">
        <v>-1.4180200000000001E-12</v>
      </c>
    </row>
    <row r="66279" spans="5:6" x14ac:dyDescent="0.3">
      <c r="E66279">
        <v>-6.2373599999999998</v>
      </c>
      <c r="F66279" s="1">
        <v>-5.5494500000000001E-13</v>
      </c>
    </row>
    <row r="66280" spans="5:6" x14ac:dyDescent="0.3">
      <c r="E66280">
        <v>-6.2350399999999997</v>
      </c>
      <c r="F66280" s="1">
        <v>-2.11659E-12</v>
      </c>
    </row>
    <row r="66281" spans="5:6" x14ac:dyDescent="0.3">
      <c r="E66281">
        <v>-6.2327199999999996</v>
      </c>
      <c r="F66281" s="1">
        <v>-4.1427799999999998E-13</v>
      </c>
    </row>
    <row r="66282" spans="5:6" x14ac:dyDescent="0.3">
      <c r="E66282">
        <v>-6.2304000000000004</v>
      </c>
      <c r="F66282" s="1">
        <v>-9.1257299999999993E-13</v>
      </c>
    </row>
    <row r="66283" spans="5:6" x14ac:dyDescent="0.3">
      <c r="E66283">
        <v>-6.2280800000000003</v>
      </c>
      <c r="F66283" s="1">
        <v>-1.68028E-12</v>
      </c>
    </row>
    <row r="66284" spans="5:6" x14ac:dyDescent="0.3">
      <c r="E66284">
        <v>-6.2257600000000002</v>
      </c>
      <c r="F66284" s="1">
        <v>-2.3037500000000002E-12</v>
      </c>
    </row>
    <row r="66285" spans="5:6" x14ac:dyDescent="0.3">
      <c r="E66285">
        <v>-6.2234400000000001</v>
      </c>
      <c r="F66285" s="1">
        <v>-2.5040200000000001E-12</v>
      </c>
    </row>
    <row r="66286" spans="5:6" x14ac:dyDescent="0.3">
      <c r="E66286">
        <v>-6.22112</v>
      </c>
      <c r="F66286" s="1">
        <v>-4.23815E-13</v>
      </c>
    </row>
    <row r="66287" spans="5:6" x14ac:dyDescent="0.3">
      <c r="E66287">
        <v>-6.2187999999999999</v>
      </c>
      <c r="F66287" s="1">
        <v>-2.0224100000000001E-12</v>
      </c>
    </row>
    <row r="66288" spans="5:6" x14ac:dyDescent="0.3">
      <c r="E66288">
        <v>-6.2164799999999998</v>
      </c>
      <c r="F66288" s="1">
        <v>-1.06635E-12</v>
      </c>
    </row>
    <row r="66289" spans="5:6" x14ac:dyDescent="0.3">
      <c r="E66289">
        <v>-6.2141599999999997</v>
      </c>
      <c r="F66289" s="1">
        <v>-1.1056899999999999E-12</v>
      </c>
    </row>
    <row r="66290" spans="5:6" x14ac:dyDescent="0.3">
      <c r="E66290">
        <v>-6.2118399999999996</v>
      </c>
      <c r="F66290" s="1">
        <v>1.6507899999999999E-13</v>
      </c>
    </row>
    <row r="66291" spans="5:6" x14ac:dyDescent="0.3">
      <c r="E66291">
        <v>-6.2095200000000004</v>
      </c>
      <c r="F66291" s="1">
        <v>-7.4687199999999997E-13</v>
      </c>
    </row>
    <row r="66292" spans="5:6" x14ac:dyDescent="0.3">
      <c r="E66292">
        <v>-6.2072000000000003</v>
      </c>
      <c r="F66292" s="1">
        <v>-6.9561200000000005E-13</v>
      </c>
    </row>
    <row r="66293" spans="5:6" x14ac:dyDescent="0.3">
      <c r="E66293">
        <v>-6.2048800000000002</v>
      </c>
      <c r="F66293" s="1">
        <v>-2.4038800000000001E-12</v>
      </c>
    </row>
    <row r="66294" spans="5:6" x14ac:dyDescent="0.3">
      <c r="E66294">
        <v>-6.2025600000000001</v>
      </c>
      <c r="F66294" s="1">
        <v>1.1723999999999999E-12</v>
      </c>
    </row>
    <row r="66295" spans="5:6" x14ac:dyDescent="0.3">
      <c r="E66295">
        <v>-6.20024</v>
      </c>
      <c r="F66295" s="1">
        <v>1.0818000000000001E-12</v>
      </c>
    </row>
    <row r="66296" spans="5:6" x14ac:dyDescent="0.3">
      <c r="E66296">
        <v>-6.1979199999999999</v>
      </c>
      <c r="F66296" s="1">
        <v>-1.46057E-13</v>
      </c>
    </row>
    <row r="66297" spans="5:6" x14ac:dyDescent="0.3">
      <c r="E66297">
        <v>-6.1955999999999998</v>
      </c>
      <c r="F66297" s="1">
        <v>-1.23205E-12</v>
      </c>
    </row>
    <row r="66298" spans="5:6" x14ac:dyDescent="0.3">
      <c r="E66298">
        <v>-6.1932799999999997</v>
      </c>
      <c r="F66298" s="1">
        <v>-2.16427E-12</v>
      </c>
    </row>
    <row r="66299" spans="5:6" x14ac:dyDescent="0.3">
      <c r="E66299">
        <v>-6.1909599999999996</v>
      </c>
      <c r="F66299" s="1">
        <v>-1.4823899999999999E-12</v>
      </c>
    </row>
    <row r="66300" spans="5:6" x14ac:dyDescent="0.3">
      <c r="E66300">
        <v>-6.1886400000000004</v>
      </c>
      <c r="F66300" s="1">
        <v>-1.3357700000000001E-12</v>
      </c>
    </row>
    <row r="66301" spans="5:6" x14ac:dyDescent="0.3">
      <c r="E66301">
        <v>-6.1863200000000003</v>
      </c>
      <c r="F66301" s="1">
        <v>-1.65131E-13</v>
      </c>
    </row>
    <row r="66302" spans="5:6" x14ac:dyDescent="0.3">
      <c r="E66302">
        <v>-6.1840000000000002</v>
      </c>
      <c r="F66302" s="1">
        <v>1.0484200000000001E-12</v>
      </c>
    </row>
    <row r="66303" spans="5:6" x14ac:dyDescent="0.3">
      <c r="E66303">
        <v>-6.1816800000000001</v>
      </c>
      <c r="F66303" s="1">
        <v>-2.5096200000000002E-13</v>
      </c>
    </row>
    <row r="66304" spans="5:6" x14ac:dyDescent="0.3">
      <c r="E66304">
        <v>-6.17936</v>
      </c>
      <c r="F66304" s="1">
        <v>5.3701199999999999E-13</v>
      </c>
    </row>
    <row r="66305" spans="5:6" x14ac:dyDescent="0.3">
      <c r="E66305">
        <v>-6.1770399999999999</v>
      </c>
      <c r="F66305" s="1">
        <v>-1.38464E-12</v>
      </c>
    </row>
    <row r="66306" spans="5:6" x14ac:dyDescent="0.3">
      <c r="E66306">
        <v>-6.1747199999999998</v>
      </c>
      <c r="F66306" s="1">
        <v>-3.57213E-12</v>
      </c>
    </row>
    <row r="66307" spans="5:6" x14ac:dyDescent="0.3">
      <c r="E66307">
        <v>-6.1723999999999997</v>
      </c>
      <c r="F66307" s="1">
        <v>2.38989E-13</v>
      </c>
    </row>
    <row r="66308" spans="5:6" x14ac:dyDescent="0.3">
      <c r="E66308">
        <v>-6.1700799999999996</v>
      </c>
      <c r="F66308" s="1">
        <v>-6.9441999999999998E-13</v>
      </c>
    </row>
    <row r="66309" spans="5:6" x14ac:dyDescent="0.3">
      <c r="E66309">
        <v>-6.1677600000000004</v>
      </c>
      <c r="F66309" s="1">
        <v>-1.58611E-12</v>
      </c>
    </row>
    <row r="66310" spans="5:6" x14ac:dyDescent="0.3">
      <c r="E66310">
        <v>-6.1654400000000003</v>
      </c>
      <c r="F66310" s="1">
        <v>-7.8740299999999997E-13</v>
      </c>
    </row>
    <row r="66311" spans="5:6" x14ac:dyDescent="0.3">
      <c r="E66311">
        <v>-6.1631200000000002</v>
      </c>
      <c r="F66311" s="1">
        <v>-3.7867099999999997E-12</v>
      </c>
    </row>
    <row r="66312" spans="5:6" x14ac:dyDescent="0.3">
      <c r="E66312">
        <v>-6.1608000000000001</v>
      </c>
      <c r="F66312" s="1">
        <v>-6.8845999999999998E-13</v>
      </c>
    </row>
    <row r="66313" spans="5:6" x14ac:dyDescent="0.3">
      <c r="E66313">
        <v>-6.15848</v>
      </c>
      <c r="F66313" s="1">
        <v>6.5741300000000004E-13</v>
      </c>
    </row>
    <row r="66314" spans="5:6" x14ac:dyDescent="0.3">
      <c r="E66314">
        <v>-6.1561599999999999</v>
      </c>
      <c r="F66314" s="1">
        <v>-3.21295E-13</v>
      </c>
    </row>
    <row r="66315" spans="5:6" x14ac:dyDescent="0.3">
      <c r="E66315">
        <v>-6.1538399999999998</v>
      </c>
      <c r="F66315" s="1">
        <v>-1.59683E-12</v>
      </c>
    </row>
    <row r="66316" spans="5:6" x14ac:dyDescent="0.3">
      <c r="E66316">
        <v>-6.1515199999999997</v>
      </c>
      <c r="F66316" s="1">
        <v>-2.8556799999999998E-12</v>
      </c>
    </row>
    <row r="66317" spans="5:6" x14ac:dyDescent="0.3">
      <c r="E66317">
        <v>-6.1492000000000004</v>
      </c>
      <c r="F66317" s="1">
        <v>-2.86724E-13</v>
      </c>
    </row>
    <row r="66318" spans="5:6" x14ac:dyDescent="0.3">
      <c r="E66318">
        <v>-6.1468800000000003</v>
      </c>
      <c r="F66318" s="1">
        <v>-5.7640299999999996E-13</v>
      </c>
    </row>
    <row r="66319" spans="5:6" x14ac:dyDescent="0.3">
      <c r="E66319">
        <v>-6.1445600000000002</v>
      </c>
      <c r="F66319" s="1">
        <v>-2.2083799999999999E-12</v>
      </c>
    </row>
    <row r="66320" spans="5:6" x14ac:dyDescent="0.3">
      <c r="E66320">
        <v>-6.1422400000000001</v>
      </c>
      <c r="F66320" s="1">
        <v>-1.17126E-12</v>
      </c>
    </row>
    <row r="66321" spans="5:6" x14ac:dyDescent="0.3">
      <c r="E66321">
        <v>-6.13992</v>
      </c>
      <c r="F66321" s="1">
        <v>-2.16391E-13</v>
      </c>
    </row>
    <row r="66322" spans="5:6" x14ac:dyDescent="0.3">
      <c r="E66322">
        <v>-6.1375999999999999</v>
      </c>
      <c r="F66322" s="1">
        <v>-7.3375900000000002E-13</v>
      </c>
    </row>
    <row r="66323" spans="5:6" x14ac:dyDescent="0.3">
      <c r="E66323">
        <v>-6.1352799999999998</v>
      </c>
      <c r="F66323" s="1">
        <v>-6.8607499999999998E-13</v>
      </c>
    </row>
    <row r="66324" spans="5:6" x14ac:dyDescent="0.3">
      <c r="E66324">
        <v>-6.1329599999999997</v>
      </c>
      <c r="F66324" s="1">
        <v>-1.2713900000000001E-12</v>
      </c>
    </row>
    <row r="66325" spans="5:6" x14ac:dyDescent="0.3">
      <c r="E66325">
        <v>-6.1306399999999996</v>
      </c>
      <c r="F66325" s="1">
        <v>-2.69475E-12</v>
      </c>
    </row>
    <row r="66326" spans="5:6" x14ac:dyDescent="0.3">
      <c r="E66326">
        <v>-6.1283200000000004</v>
      </c>
      <c r="F66326" s="1">
        <v>-4.7984300000000002E-13</v>
      </c>
    </row>
    <row r="66327" spans="5:6" x14ac:dyDescent="0.3">
      <c r="E66327">
        <v>-6.1260000000000003</v>
      </c>
      <c r="F66327" s="1">
        <v>-1.6039899999999999E-12</v>
      </c>
    </row>
    <row r="66328" spans="5:6" x14ac:dyDescent="0.3">
      <c r="E66328">
        <v>-6.1236800000000002</v>
      </c>
      <c r="F66328" s="1">
        <v>-1.43233E-12</v>
      </c>
    </row>
    <row r="66329" spans="5:6" x14ac:dyDescent="0.3">
      <c r="E66329">
        <v>-6.1213600000000001</v>
      </c>
      <c r="F66329" s="1">
        <v>-1.2952299999999999E-12</v>
      </c>
    </row>
    <row r="66330" spans="5:6" x14ac:dyDescent="0.3">
      <c r="E66330">
        <v>-6.11904</v>
      </c>
      <c r="F66330" s="1">
        <v>-1.45617E-12</v>
      </c>
    </row>
    <row r="66331" spans="5:6" x14ac:dyDescent="0.3">
      <c r="E66331">
        <v>-6.1167199999999999</v>
      </c>
      <c r="F66331" s="1">
        <v>-2.6983299999999999E-12</v>
      </c>
    </row>
    <row r="66332" spans="5:6" x14ac:dyDescent="0.3">
      <c r="E66332">
        <v>-6.1143999999999998</v>
      </c>
      <c r="F66332" s="1">
        <v>-2.4920999999999999E-12</v>
      </c>
    </row>
    <row r="66333" spans="5:6" x14ac:dyDescent="0.3">
      <c r="E66333">
        <v>-6.1120799999999997</v>
      </c>
      <c r="F66333" s="1">
        <v>-5.5732900000000004E-13</v>
      </c>
    </row>
    <row r="66334" spans="5:6" x14ac:dyDescent="0.3">
      <c r="E66334">
        <v>-6.1097599999999996</v>
      </c>
      <c r="F66334" s="1">
        <v>-6.9441999999999998E-13</v>
      </c>
    </row>
    <row r="66335" spans="5:6" x14ac:dyDescent="0.3">
      <c r="E66335">
        <v>-6.1074400000000004</v>
      </c>
      <c r="F66335" s="1">
        <v>-1.7386899999999999E-12</v>
      </c>
    </row>
    <row r="66336" spans="5:6" x14ac:dyDescent="0.3">
      <c r="E66336">
        <v>-6.1051200000000003</v>
      </c>
      <c r="F66336" s="1">
        <v>-1.1700700000000001E-12</v>
      </c>
    </row>
    <row r="66337" spans="5:6" x14ac:dyDescent="0.3">
      <c r="E66337">
        <v>-6.1028000000000002</v>
      </c>
      <c r="F66337" s="1">
        <v>-1.47763E-12</v>
      </c>
    </row>
    <row r="66338" spans="5:6" x14ac:dyDescent="0.3">
      <c r="E66338">
        <v>-6.1004800000000001</v>
      </c>
      <c r="F66338" s="1">
        <v>-1.9449299999999999E-12</v>
      </c>
    </row>
    <row r="66339" spans="5:6" x14ac:dyDescent="0.3">
      <c r="E66339">
        <v>-6.09816</v>
      </c>
      <c r="F66339" s="1">
        <v>-2.8306499999999999E-12</v>
      </c>
    </row>
    <row r="66340" spans="5:6" x14ac:dyDescent="0.3">
      <c r="E66340">
        <v>-6.0958399999999999</v>
      </c>
      <c r="F66340" s="1">
        <v>-3.09291E-12</v>
      </c>
    </row>
    <row r="66341" spans="5:6" x14ac:dyDescent="0.3">
      <c r="E66341">
        <v>-6.0935199999999998</v>
      </c>
      <c r="F66341" s="1">
        <v>-4.04659E-12</v>
      </c>
    </row>
    <row r="66342" spans="5:6" x14ac:dyDescent="0.3">
      <c r="E66342">
        <v>-6.0911999999999997</v>
      </c>
      <c r="F66342" s="1">
        <v>-3.0964899999999999E-12</v>
      </c>
    </row>
    <row r="66343" spans="5:6" x14ac:dyDescent="0.3">
      <c r="E66343">
        <v>-6.0888799999999996</v>
      </c>
      <c r="F66343" s="1">
        <v>-1.97473E-12</v>
      </c>
    </row>
    <row r="66344" spans="5:6" x14ac:dyDescent="0.3">
      <c r="E66344">
        <v>-6.0865600000000004</v>
      </c>
      <c r="F66344" s="1">
        <v>-1.1152300000000001E-12</v>
      </c>
    </row>
    <row r="66345" spans="5:6" x14ac:dyDescent="0.3">
      <c r="E66345">
        <v>-6.0842400000000003</v>
      </c>
      <c r="F66345" s="1">
        <v>-2.56561E-14</v>
      </c>
    </row>
    <row r="66346" spans="5:6" x14ac:dyDescent="0.3">
      <c r="E66346">
        <v>-6.0819200000000002</v>
      </c>
      <c r="F66346" s="1">
        <v>-2.14997E-12</v>
      </c>
    </row>
    <row r="66347" spans="5:6" x14ac:dyDescent="0.3">
      <c r="E66347">
        <v>-6.0796000000000001</v>
      </c>
      <c r="F66347" s="1">
        <v>-1.15934E-12</v>
      </c>
    </row>
    <row r="66348" spans="5:6" x14ac:dyDescent="0.3">
      <c r="E66348">
        <v>-6.07728</v>
      </c>
      <c r="F66348" s="1">
        <v>-5.00109E-13</v>
      </c>
    </row>
    <row r="66349" spans="5:6" x14ac:dyDescent="0.3">
      <c r="E66349">
        <v>-6.0749599999999999</v>
      </c>
      <c r="F66349" s="1">
        <v>-4.6672999999999997E-13</v>
      </c>
    </row>
    <row r="66350" spans="5:6" x14ac:dyDescent="0.3">
      <c r="E66350">
        <v>-6.0726399999999998</v>
      </c>
      <c r="F66350" s="1">
        <v>-3.5944200000000002E-13</v>
      </c>
    </row>
    <row r="66351" spans="5:6" x14ac:dyDescent="0.3">
      <c r="E66351">
        <v>-6.0703199999999997</v>
      </c>
      <c r="F66351" s="1">
        <v>-2.1702300000000001E-12</v>
      </c>
    </row>
    <row r="66352" spans="5:6" x14ac:dyDescent="0.3">
      <c r="E66352">
        <v>-6.0679999999999996</v>
      </c>
      <c r="F66352" s="1">
        <v>-2.7758100000000001E-12</v>
      </c>
    </row>
    <row r="66353" spans="5:6" x14ac:dyDescent="0.3">
      <c r="E66353">
        <v>-6.0656800000000004</v>
      </c>
      <c r="F66353" s="1">
        <v>-2.40627E-12</v>
      </c>
    </row>
    <row r="66354" spans="5:6" x14ac:dyDescent="0.3">
      <c r="E66354">
        <v>-6.0633600000000003</v>
      </c>
      <c r="F66354" s="1">
        <v>-5.2871900000000002E-13</v>
      </c>
    </row>
    <row r="66355" spans="5:6" x14ac:dyDescent="0.3">
      <c r="E66355">
        <v>-6.0610400000000002</v>
      </c>
      <c r="F66355" s="1">
        <v>1.68655E-13</v>
      </c>
    </row>
    <row r="66356" spans="5:6" x14ac:dyDescent="0.3">
      <c r="E66356">
        <v>-6.0587200000000001</v>
      </c>
      <c r="F66356" s="1">
        <v>-3.97589E-13</v>
      </c>
    </row>
    <row r="66357" spans="5:6" x14ac:dyDescent="0.3">
      <c r="E66357">
        <v>-6.0564</v>
      </c>
      <c r="F66357" s="1">
        <v>-1.43113E-12</v>
      </c>
    </row>
    <row r="66358" spans="5:6" x14ac:dyDescent="0.3">
      <c r="E66358">
        <v>-6.0540799999999999</v>
      </c>
      <c r="F66358" s="1">
        <v>-2.1630800000000001E-12</v>
      </c>
    </row>
    <row r="66359" spans="5:6" x14ac:dyDescent="0.3">
      <c r="E66359">
        <v>-6.0517599999999998</v>
      </c>
      <c r="F66359" s="1">
        <v>-9.1138100000000007E-13</v>
      </c>
    </row>
    <row r="66360" spans="5:6" x14ac:dyDescent="0.3">
      <c r="E66360">
        <v>-6.0494399999999997</v>
      </c>
      <c r="F66360" s="1">
        <v>-1.1128399999999999E-12</v>
      </c>
    </row>
    <row r="66361" spans="5:6" x14ac:dyDescent="0.3">
      <c r="E66361">
        <v>-6.0471199999999996</v>
      </c>
      <c r="F66361" s="1">
        <v>-1.1557599999999999E-12</v>
      </c>
    </row>
    <row r="66362" spans="5:6" x14ac:dyDescent="0.3">
      <c r="E66362">
        <v>-6.0448000000000004</v>
      </c>
      <c r="F66362" s="1">
        <v>-2.2024199999999998E-12</v>
      </c>
    </row>
    <row r="66363" spans="5:6" x14ac:dyDescent="0.3">
      <c r="E66363">
        <v>-6.0424800000000003</v>
      </c>
      <c r="F66363" s="1">
        <v>-2.7054799999999999E-12</v>
      </c>
    </row>
    <row r="66364" spans="5:6" x14ac:dyDescent="0.3">
      <c r="E66364">
        <v>-6.0401600000000002</v>
      </c>
      <c r="F66364" s="1">
        <v>-1.81737E-12</v>
      </c>
    </row>
    <row r="66365" spans="5:6" x14ac:dyDescent="0.3">
      <c r="E66365">
        <v>-6.0378400000000001</v>
      </c>
      <c r="F66365" s="1">
        <v>3.1289800000000002E-13</v>
      </c>
    </row>
    <row r="66366" spans="5:6" x14ac:dyDescent="0.3">
      <c r="E66366">
        <v>-6.03552</v>
      </c>
      <c r="F66366" s="1">
        <v>-2.48018E-12</v>
      </c>
    </row>
    <row r="66367" spans="5:6" x14ac:dyDescent="0.3">
      <c r="E66367">
        <v>-6.0331999999999999</v>
      </c>
      <c r="F66367" s="1">
        <v>-2.00811E-12</v>
      </c>
    </row>
    <row r="66368" spans="5:6" x14ac:dyDescent="0.3">
      <c r="E66368">
        <v>-6.0308799999999998</v>
      </c>
      <c r="F66368" s="1">
        <v>-1.3413700000000001E-13</v>
      </c>
    </row>
    <row r="66369" spans="5:6" x14ac:dyDescent="0.3">
      <c r="E66369">
        <v>-6.0285599999999997</v>
      </c>
      <c r="F66369" s="1">
        <v>-1.74942E-12</v>
      </c>
    </row>
    <row r="66370" spans="5:6" x14ac:dyDescent="0.3">
      <c r="E66370">
        <v>-6.0262399999999996</v>
      </c>
      <c r="F66370" s="1">
        <v>-2.2369900000000001E-12</v>
      </c>
    </row>
    <row r="66371" spans="5:6" x14ac:dyDescent="0.3">
      <c r="E66371">
        <v>-6.0239200000000004</v>
      </c>
      <c r="F66371" s="1">
        <v>-2.3621600000000001E-12</v>
      </c>
    </row>
    <row r="66372" spans="5:6" x14ac:dyDescent="0.3">
      <c r="E66372">
        <v>-6.0216000000000003</v>
      </c>
      <c r="F66372" s="1">
        <v>-3.0940999999999999E-12</v>
      </c>
    </row>
    <row r="66373" spans="5:6" x14ac:dyDescent="0.3">
      <c r="E66373">
        <v>-6.0192800000000002</v>
      </c>
      <c r="F66373" s="1">
        <v>-1.3452999999999999E-12</v>
      </c>
    </row>
    <row r="66374" spans="5:6" x14ac:dyDescent="0.3">
      <c r="E66374">
        <v>-6.0169600000000001</v>
      </c>
      <c r="F66374" s="1">
        <v>-7.4925599999999999E-13</v>
      </c>
    </row>
    <row r="66375" spans="5:6" x14ac:dyDescent="0.3">
      <c r="E66375">
        <v>-6.01464</v>
      </c>
      <c r="F66375" s="1">
        <v>6.3714800000000002E-13</v>
      </c>
    </row>
    <row r="66376" spans="5:6" x14ac:dyDescent="0.3">
      <c r="E66376">
        <v>-6.0123199999999999</v>
      </c>
      <c r="F66376" s="1">
        <v>-1.1247700000000001E-12</v>
      </c>
    </row>
    <row r="66377" spans="5:6" x14ac:dyDescent="0.3">
      <c r="E66377">
        <v>-6.01</v>
      </c>
      <c r="F66377" s="1">
        <v>-1.9353899999999999E-12</v>
      </c>
    </row>
    <row r="66378" spans="5:6" x14ac:dyDescent="0.3">
      <c r="E66378">
        <v>-6.0076799999999997</v>
      </c>
      <c r="F66378" s="1">
        <v>-2.6494500000000002E-12</v>
      </c>
    </row>
    <row r="66379" spans="5:6" x14ac:dyDescent="0.3">
      <c r="E66379">
        <v>-6.0053599999999996</v>
      </c>
      <c r="F66379" s="1">
        <v>-2.8986000000000002E-12</v>
      </c>
    </row>
    <row r="66380" spans="5:6" x14ac:dyDescent="0.3">
      <c r="E66380">
        <v>-6.0030400000000004</v>
      </c>
      <c r="F66380" s="1">
        <v>-1.7577700000000001E-12</v>
      </c>
    </row>
    <row r="66381" spans="5:6" x14ac:dyDescent="0.3">
      <c r="E66381">
        <v>-6.0007200000000003</v>
      </c>
      <c r="F66381" s="1">
        <v>-2.6884300000000001E-13</v>
      </c>
    </row>
    <row r="66382" spans="5:6" x14ac:dyDescent="0.3">
      <c r="E66382">
        <v>-5.9984000000000002</v>
      </c>
      <c r="F66382" s="1">
        <v>-1.6528600000000001E-12</v>
      </c>
    </row>
    <row r="66383" spans="5:6" x14ac:dyDescent="0.3">
      <c r="E66383">
        <v>-5.9960800000000001</v>
      </c>
      <c r="F66383" s="1">
        <v>-4.01321E-12</v>
      </c>
    </row>
    <row r="66384" spans="5:6" x14ac:dyDescent="0.3">
      <c r="E66384">
        <v>-5.99376</v>
      </c>
      <c r="F66384" s="1">
        <v>-1.96758E-12</v>
      </c>
    </row>
    <row r="66385" spans="5:6" x14ac:dyDescent="0.3">
      <c r="E66385">
        <v>-5.9914399999999999</v>
      </c>
      <c r="F66385" s="1">
        <v>-1.9306200000000001E-12</v>
      </c>
    </row>
    <row r="66386" spans="5:6" x14ac:dyDescent="0.3">
      <c r="E66386">
        <v>-5.9891199999999998</v>
      </c>
      <c r="F66386" s="1">
        <v>-1.65167E-12</v>
      </c>
    </row>
    <row r="66387" spans="5:6" x14ac:dyDescent="0.3">
      <c r="E66387">
        <v>-5.9867999999999997</v>
      </c>
      <c r="F66387" s="1">
        <v>-2.5576599999999998E-12</v>
      </c>
    </row>
    <row r="66388" spans="5:6" x14ac:dyDescent="0.3">
      <c r="E66388">
        <v>-5.9844799999999996</v>
      </c>
      <c r="F66388" s="1">
        <v>-2.6494500000000002E-12</v>
      </c>
    </row>
    <row r="66389" spans="5:6" x14ac:dyDescent="0.3">
      <c r="E66389">
        <v>-5.9821600000000004</v>
      </c>
      <c r="F66389" s="1">
        <v>-8.1959000000000004E-13</v>
      </c>
    </row>
    <row r="66390" spans="5:6" x14ac:dyDescent="0.3">
      <c r="E66390">
        <v>-5.9798400000000003</v>
      </c>
      <c r="F66390" s="1">
        <v>2.0560999999999999E-13</v>
      </c>
    </row>
    <row r="66391" spans="5:6" x14ac:dyDescent="0.3">
      <c r="E66391">
        <v>-5.9775200000000002</v>
      </c>
      <c r="F66391" s="1">
        <v>-2.48852E-12</v>
      </c>
    </row>
    <row r="66392" spans="5:6" x14ac:dyDescent="0.3">
      <c r="E66392">
        <v>-5.9752000000000001</v>
      </c>
      <c r="F66392" s="1">
        <v>-9.4356800000000004E-13</v>
      </c>
    </row>
    <row r="66393" spans="5:6" x14ac:dyDescent="0.3">
      <c r="E66393">
        <v>-5.97288</v>
      </c>
      <c r="F66393" s="1">
        <v>-7.1468599999999997E-13</v>
      </c>
    </row>
    <row r="66394" spans="5:6" x14ac:dyDescent="0.3">
      <c r="E66394">
        <v>-5.9705599999999999</v>
      </c>
      <c r="F66394" s="1">
        <v>-8.9945999999999999E-13</v>
      </c>
    </row>
    <row r="66395" spans="5:6" x14ac:dyDescent="0.3">
      <c r="E66395">
        <v>-5.9682399999999998</v>
      </c>
      <c r="F66395" s="1">
        <v>-1.9961900000000002E-12</v>
      </c>
    </row>
    <row r="66396" spans="5:6" x14ac:dyDescent="0.3">
      <c r="E66396">
        <v>-5.9659199999999997</v>
      </c>
      <c r="F66396" s="1">
        <v>-3.5280200000000001E-12</v>
      </c>
    </row>
    <row r="66397" spans="5:6" x14ac:dyDescent="0.3">
      <c r="E66397">
        <v>-5.9635999999999996</v>
      </c>
      <c r="F66397" s="1">
        <v>-2.3943400000000001E-12</v>
      </c>
    </row>
    <row r="66398" spans="5:6" x14ac:dyDescent="0.3">
      <c r="E66398">
        <v>-5.9612800000000004</v>
      </c>
      <c r="F66398" s="1">
        <v>-1.7029300000000001E-12</v>
      </c>
    </row>
    <row r="66399" spans="5:6" x14ac:dyDescent="0.3">
      <c r="E66399">
        <v>-5.9589600000000003</v>
      </c>
      <c r="F66399" s="1">
        <v>-4.85804E-13</v>
      </c>
    </row>
    <row r="66400" spans="5:6" x14ac:dyDescent="0.3">
      <c r="E66400">
        <v>-5.9566400000000002</v>
      </c>
      <c r="F66400" s="1">
        <v>-3.80459E-12</v>
      </c>
    </row>
    <row r="66401" spans="5:6" x14ac:dyDescent="0.3">
      <c r="E66401">
        <v>-5.9543200000000001</v>
      </c>
      <c r="F66401" s="1">
        <v>-1.52412E-12</v>
      </c>
    </row>
    <row r="66402" spans="5:6" x14ac:dyDescent="0.3">
      <c r="E66402">
        <v>-5.952</v>
      </c>
      <c r="F66402" s="1">
        <v>-2.6268000000000001E-12</v>
      </c>
    </row>
    <row r="66403" spans="5:6" x14ac:dyDescent="0.3">
      <c r="E66403">
        <v>-5.9496799999999999</v>
      </c>
      <c r="F66403" s="1">
        <v>-1.6647799999999999E-12</v>
      </c>
    </row>
    <row r="66404" spans="5:6" x14ac:dyDescent="0.3">
      <c r="E66404">
        <v>-5.9473599999999998</v>
      </c>
      <c r="F66404" s="1">
        <v>-1.2177499999999999E-12</v>
      </c>
    </row>
    <row r="66405" spans="5:6" x14ac:dyDescent="0.3">
      <c r="E66405">
        <v>-5.9450399999999997</v>
      </c>
      <c r="F66405" s="1">
        <v>-1.2928500000000001E-12</v>
      </c>
    </row>
    <row r="66406" spans="5:6" x14ac:dyDescent="0.3">
      <c r="E66406">
        <v>-5.9427199999999996</v>
      </c>
      <c r="F66406" s="1">
        <v>2.2110699999999999E-13</v>
      </c>
    </row>
    <row r="66407" spans="5:6" x14ac:dyDescent="0.3">
      <c r="E66407">
        <v>-5.9404000000000003</v>
      </c>
      <c r="F66407" s="1">
        <v>-1.2690100000000001E-12</v>
      </c>
    </row>
    <row r="66408" spans="5:6" x14ac:dyDescent="0.3">
      <c r="E66408">
        <v>-5.9380800000000002</v>
      </c>
      <c r="F66408" s="1">
        <v>-1.11487E-13</v>
      </c>
    </row>
    <row r="66409" spans="5:6" x14ac:dyDescent="0.3">
      <c r="E66409">
        <v>-5.9357600000000001</v>
      </c>
      <c r="F66409" s="1">
        <v>-1.4680900000000001E-12</v>
      </c>
    </row>
    <row r="66410" spans="5:6" x14ac:dyDescent="0.3">
      <c r="E66410">
        <v>-5.93344</v>
      </c>
      <c r="F66410" s="1">
        <v>-6.0143699999999999E-13</v>
      </c>
    </row>
    <row r="66411" spans="5:6" x14ac:dyDescent="0.3">
      <c r="E66411">
        <v>-5.9311199999999999</v>
      </c>
      <c r="F66411" s="1">
        <v>-9.9125100000000001E-13</v>
      </c>
    </row>
    <row r="66412" spans="5:6" x14ac:dyDescent="0.3">
      <c r="E66412">
        <v>-5.9287999999999998</v>
      </c>
      <c r="F66412" s="1">
        <v>5.1829999999999999E-14</v>
      </c>
    </row>
    <row r="66413" spans="5:6" x14ac:dyDescent="0.3">
      <c r="E66413">
        <v>-5.9264799999999997</v>
      </c>
      <c r="F66413" s="1">
        <v>-5.1679800000000004E-13</v>
      </c>
    </row>
    <row r="66414" spans="5:6" x14ac:dyDescent="0.3">
      <c r="E66414">
        <v>-5.9241599999999996</v>
      </c>
      <c r="F66414" s="1">
        <v>-8.9667599999999998E-15</v>
      </c>
    </row>
    <row r="66415" spans="5:6" x14ac:dyDescent="0.3">
      <c r="E66415">
        <v>-5.9218400000000004</v>
      </c>
      <c r="F66415" s="1">
        <v>-1.0556200000000001E-12</v>
      </c>
    </row>
    <row r="66416" spans="5:6" x14ac:dyDescent="0.3">
      <c r="E66416">
        <v>-5.9195200000000003</v>
      </c>
      <c r="F66416" s="1">
        <v>-1.34411E-12</v>
      </c>
    </row>
    <row r="66417" spans="5:6" x14ac:dyDescent="0.3">
      <c r="E66417">
        <v>-5.9172000000000002</v>
      </c>
      <c r="F66417" s="1">
        <v>-4.5600200000000002E-13</v>
      </c>
    </row>
    <row r="66418" spans="5:6" x14ac:dyDescent="0.3">
      <c r="E66418">
        <v>-5.9148800000000001</v>
      </c>
      <c r="F66418" s="1">
        <v>-6.82499E-13</v>
      </c>
    </row>
    <row r="66419" spans="5:6" x14ac:dyDescent="0.3">
      <c r="E66419">
        <v>-5.91256</v>
      </c>
      <c r="F66419" s="1">
        <v>-1.6695500000000001E-12</v>
      </c>
    </row>
    <row r="66420" spans="5:6" x14ac:dyDescent="0.3">
      <c r="E66420">
        <v>-5.9102399999999999</v>
      </c>
      <c r="F66420" s="1">
        <v>-8.8038700000000003E-13</v>
      </c>
    </row>
    <row r="66421" spans="5:6" x14ac:dyDescent="0.3">
      <c r="E66421">
        <v>-5.9079199999999998</v>
      </c>
      <c r="F66421" s="1">
        <v>-8.9469200000000004E-13</v>
      </c>
    </row>
    <row r="66422" spans="5:6" x14ac:dyDescent="0.3">
      <c r="E66422">
        <v>-5.9055999999999997</v>
      </c>
      <c r="F66422" s="1">
        <v>-1.08781E-12</v>
      </c>
    </row>
    <row r="66423" spans="5:6" x14ac:dyDescent="0.3">
      <c r="E66423">
        <v>-5.9032799999999996</v>
      </c>
      <c r="F66423" s="1">
        <v>3.11706E-13</v>
      </c>
    </row>
    <row r="66424" spans="5:6" x14ac:dyDescent="0.3">
      <c r="E66424">
        <v>-5.9009600000000004</v>
      </c>
      <c r="F66424" s="1">
        <v>-5.3587199999999996E-13</v>
      </c>
    </row>
    <row r="66425" spans="5:6" x14ac:dyDescent="0.3">
      <c r="E66425">
        <v>-5.8986400000000003</v>
      </c>
      <c r="F66425" s="1">
        <v>-7.2541499999999999E-13</v>
      </c>
    </row>
    <row r="66426" spans="5:6" x14ac:dyDescent="0.3">
      <c r="E66426">
        <v>-5.8963200000000002</v>
      </c>
      <c r="F66426" s="1">
        <v>-1.5082599999999999E-13</v>
      </c>
    </row>
    <row r="66427" spans="5:6" x14ac:dyDescent="0.3">
      <c r="E66427">
        <v>-5.8940000000000001</v>
      </c>
      <c r="F66427" s="1">
        <v>-2.1785800000000002E-12</v>
      </c>
    </row>
    <row r="66428" spans="5:6" x14ac:dyDescent="0.3">
      <c r="E66428">
        <v>-5.89168</v>
      </c>
      <c r="F66428" s="1">
        <v>-1.8567100000000001E-12</v>
      </c>
    </row>
    <row r="66429" spans="5:6" x14ac:dyDescent="0.3">
      <c r="E66429">
        <v>-5.8893599999999999</v>
      </c>
      <c r="F66429" s="1">
        <v>-2.5683900000000001E-12</v>
      </c>
    </row>
    <row r="66430" spans="5:6" x14ac:dyDescent="0.3">
      <c r="E66430">
        <v>-5.8870399999999998</v>
      </c>
      <c r="F66430" s="1">
        <v>-2.1916899999999999E-12</v>
      </c>
    </row>
    <row r="66431" spans="5:6" x14ac:dyDescent="0.3">
      <c r="E66431">
        <v>-5.8847199999999997</v>
      </c>
      <c r="F66431" s="1">
        <v>-8.1601399999999996E-13</v>
      </c>
    </row>
    <row r="66432" spans="5:6" x14ac:dyDescent="0.3">
      <c r="E66432">
        <v>-5.8823999999999996</v>
      </c>
      <c r="F66432" s="1">
        <v>-1.2678199999999999E-12</v>
      </c>
    </row>
    <row r="66433" spans="5:6" x14ac:dyDescent="0.3">
      <c r="E66433">
        <v>-5.8800800000000004</v>
      </c>
      <c r="F66433" s="1">
        <v>-1.9878400000000001E-12</v>
      </c>
    </row>
    <row r="66434" spans="5:6" x14ac:dyDescent="0.3">
      <c r="E66434">
        <v>-5.8777600000000003</v>
      </c>
      <c r="F66434" s="1">
        <v>-2.4977000000000001E-13</v>
      </c>
    </row>
    <row r="66435" spans="5:6" x14ac:dyDescent="0.3">
      <c r="E66435">
        <v>-5.8754400000000002</v>
      </c>
      <c r="F66435" s="1">
        <v>-2.7257500000000002E-12</v>
      </c>
    </row>
    <row r="66436" spans="5:6" x14ac:dyDescent="0.3">
      <c r="E66436">
        <v>-5.8731200000000001</v>
      </c>
      <c r="F66436" s="1">
        <v>-2.5433600000000002E-12</v>
      </c>
    </row>
    <row r="66437" spans="5:6" x14ac:dyDescent="0.3">
      <c r="E66437">
        <v>-5.8708</v>
      </c>
      <c r="F66437" s="1">
        <v>3.05746E-13</v>
      </c>
    </row>
    <row r="66438" spans="5:6" x14ac:dyDescent="0.3">
      <c r="E66438">
        <v>-5.8684799999999999</v>
      </c>
      <c r="F66438" s="1">
        <v>-1.08066E-12</v>
      </c>
    </row>
    <row r="66439" spans="5:6" x14ac:dyDescent="0.3">
      <c r="E66439">
        <v>-5.8661599999999998</v>
      </c>
      <c r="F66439" s="1">
        <v>-2.2000299999999999E-12</v>
      </c>
    </row>
    <row r="66440" spans="5:6" x14ac:dyDescent="0.3">
      <c r="E66440">
        <v>-5.8638399999999997</v>
      </c>
      <c r="F66440" s="1">
        <v>-1.41444E-12</v>
      </c>
    </row>
    <row r="66441" spans="5:6" x14ac:dyDescent="0.3">
      <c r="E66441">
        <v>-5.8615199999999996</v>
      </c>
      <c r="F66441" s="1">
        <v>1.4362099999999999E-13</v>
      </c>
    </row>
    <row r="66442" spans="5:6" x14ac:dyDescent="0.3">
      <c r="E66442">
        <v>-5.8592000000000004</v>
      </c>
      <c r="F66442" s="1">
        <v>-5.5852199999999997E-13</v>
      </c>
    </row>
    <row r="66443" spans="5:6" x14ac:dyDescent="0.3">
      <c r="E66443">
        <v>-5.8568800000000003</v>
      </c>
      <c r="F66443" s="1">
        <v>-1.7232E-12</v>
      </c>
    </row>
    <row r="66444" spans="5:6" x14ac:dyDescent="0.3">
      <c r="E66444">
        <v>-5.8545600000000002</v>
      </c>
      <c r="F66444" s="1">
        <v>3.99921E-13</v>
      </c>
    </row>
    <row r="66445" spans="5:6" x14ac:dyDescent="0.3">
      <c r="E66445">
        <v>-5.8522400000000001</v>
      </c>
      <c r="F66445" s="1">
        <v>-3.9401300000000002E-13</v>
      </c>
    </row>
    <row r="66446" spans="5:6" x14ac:dyDescent="0.3">
      <c r="E66446">
        <v>-5.84992</v>
      </c>
      <c r="F66446" s="1">
        <v>-8.8396300000000002E-13</v>
      </c>
    </row>
    <row r="66447" spans="5:6" x14ac:dyDescent="0.3">
      <c r="E66447">
        <v>-5.8475999999999999</v>
      </c>
      <c r="F66447" s="1">
        <v>1.49582E-13</v>
      </c>
    </row>
    <row r="66448" spans="5:6" x14ac:dyDescent="0.3">
      <c r="E66448">
        <v>-5.8452799999999998</v>
      </c>
      <c r="F66448" s="1">
        <v>-2.6756800000000002E-12</v>
      </c>
    </row>
    <row r="66449" spans="5:6" x14ac:dyDescent="0.3">
      <c r="E66449">
        <v>-5.8429599999999997</v>
      </c>
      <c r="F66449" s="1">
        <v>-1.33457E-12</v>
      </c>
    </row>
    <row r="66450" spans="5:6" x14ac:dyDescent="0.3">
      <c r="E66450">
        <v>-5.8406399999999996</v>
      </c>
      <c r="F66450" s="1">
        <v>-1.00079E-12</v>
      </c>
    </row>
    <row r="66451" spans="5:6" x14ac:dyDescent="0.3">
      <c r="E66451">
        <v>-5.8383200000000004</v>
      </c>
      <c r="F66451" s="1">
        <v>-1.7410800000000001E-12</v>
      </c>
    </row>
    <row r="66452" spans="5:6" x14ac:dyDescent="0.3">
      <c r="E66452">
        <v>-5.8360000000000003</v>
      </c>
      <c r="F66452" s="1">
        <v>-2.9439E-12</v>
      </c>
    </row>
    <row r="66453" spans="5:6" x14ac:dyDescent="0.3">
      <c r="E66453">
        <v>-5.8336800000000002</v>
      </c>
      <c r="F66453" s="1">
        <v>-4.4729499999999998E-14</v>
      </c>
    </row>
    <row r="66454" spans="5:6" x14ac:dyDescent="0.3">
      <c r="E66454">
        <v>-5.8313600000000001</v>
      </c>
      <c r="F66454" s="1">
        <v>3.0372299999999997E-14</v>
      </c>
    </row>
    <row r="66455" spans="5:6" x14ac:dyDescent="0.3">
      <c r="E66455">
        <v>-5.82904</v>
      </c>
      <c r="F66455" s="1">
        <v>-2.9212499999999999E-12</v>
      </c>
    </row>
    <row r="66456" spans="5:6" x14ac:dyDescent="0.3">
      <c r="E66456">
        <v>-5.8267199999999999</v>
      </c>
      <c r="F66456" s="1">
        <v>8.9146399999999992E-15</v>
      </c>
    </row>
    <row r="66457" spans="5:6" x14ac:dyDescent="0.3">
      <c r="E66457">
        <v>-5.8243999999999998</v>
      </c>
      <c r="F66457" s="1">
        <v>-8.5892899999999998E-13</v>
      </c>
    </row>
    <row r="66458" spans="5:6" x14ac:dyDescent="0.3">
      <c r="E66458">
        <v>-5.8220799999999997</v>
      </c>
      <c r="F66458" s="1">
        <v>2.4614100000000002E-13</v>
      </c>
    </row>
    <row r="66459" spans="5:6" x14ac:dyDescent="0.3">
      <c r="E66459">
        <v>-5.8197599999999996</v>
      </c>
      <c r="F66459" s="1">
        <v>-1.14742E-12</v>
      </c>
    </row>
    <row r="66460" spans="5:6" x14ac:dyDescent="0.3">
      <c r="E66460">
        <v>-5.8174400000000004</v>
      </c>
      <c r="F66460" s="1">
        <v>-7.8978799999999997E-13</v>
      </c>
    </row>
    <row r="66461" spans="5:6" x14ac:dyDescent="0.3">
      <c r="E66461">
        <v>-5.8151200000000003</v>
      </c>
      <c r="F66461" s="1">
        <v>1.9961299999999999E-12</v>
      </c>
    </row>
    <row r="66462" spans="5:6" x14ac:dyDescent="0.3">
      <c r="E66462">
        <v>-5.8128000000000002</v>
      </c>
      <c r="F66462" s="1">
        <v>1.24392E-12</v>
      </c>
    </row>
    <row r="66463" spans="5:6" x14ac:dyDescent="0.3">
      <c r="E66463">
        <v>-5.8104800000000001</v>
      </c>
      <c r="F66463" s="1">
        <v>-9.4237599999999998E-13</v>
      </c>
    </row>
    <row r="66464" spans="5:6" x14ac:dyDescent="0.3">
      <c r="E66464">
        <v>-5.80816</v>
      </c>
      <c r="F66464" s="1">
        <v>-9.9840399999999995E-13</v>
      </c>
    </row>
    <row r="66465" spans="5:6" x14ac:dyDescent="0.3">
      <c r="E66465">
        <v>-5.8058399999999999</v>
      </c>
      <c r="F66465" s="1">
        <v>-5.1799E-13</v>
      </c>
    </row>
    <row r="66466" spans="5:6" x14ac:dyDescent="0.3">
      <c r="E66466">
        <v>-5.8035199999999998</v>
      </c>
      <c r="F66466" s="1">
        <v>-1.4263699999999999E-12</v>
      </c>
    </row>
    <row r="66467" spans="5:6" x14ac:dyDescent="0.3">
      <c r="E66467">
        <v>-5.8011999999999997</v>
      </c>
      <c r="F66467" s="1">
        <v>8.7437400000000003E-13</v>
      </c>
    </row>
    <row r="66468" spans="5:6" x14ac:dyDescent="0.3">
      <c r="E66468">
        <v>-5.7988799999999996</v>
      </c>
      <c r="F66468" s="1">
        <v>4.1303399999999999E-13</v>
      </c>
    </row>
    <row r="66469" spans="5:6" x14ac:dyDescent="0.3">
      <c r="E66469">
        <v>-5.7965600000000004</v>
      </c>
      <c r="F66469" s="1">
        <v>-9.6979399999999994E-13</v>
      </c>
    </row>
    <row r="66470" spans="5:6" x14ac:dyDescent="0.3">
      <c r="E66470">
        <v>-5.7942400000000003</v>
      </c>
      <c r="F66470" s="1">
        <v>-4.6196200000000003E-13</v>
      </c>
    </row>
    <row r="66471" spans="5:6" x14ac:dyDescent="0.3">
      <c r="E66471">
        <v>-5.7919200000000002</v>
      </c>
      <c r="F66471" s="1">
        <v>8.0284800000000001E-13</v>
      </c>
    </row>
    <row r="66472" spans="5:6" x14ac:dyDescent="0.3">
      <c r="E66472">
        <v>-5.7896000000000001</v>
      </c>
      <c r="F66472" s="1">
        <v>-6.9203599999999996E-13</v>
      </c>
    </row>
    <row r="66473" spans="5:6" x14ac:dyDescent="0.3">
      <c r="E66473">
        <v>-5.78728</v>
      </c>
      <c r="F66473" s="1">
        <v>4.1303399999999999E-13</v>
      </c>
    </row>
    <row r="66474" spans="5:6" x14ac:dyDescent="0.3">
      <c r="E66474">
        <v>-5.7849599999999999</v>
      </c>
      <c r="F66474" s="1">
        <v>-1.2857000000000001E-12</v>
      </c>
    </row>
    <row r="66475" spans="5:6" x14ac:dyDescent="0.3">
      <c r="E66475">
        <v>-5.7826399999999998</v>
      </c>
      <c r="F66475" s="1">
        <v>-1.9043900000000001E-12</v>
      </c>
    </row>
    <row r="66476" spans="5:6" x14ac:dyDescent="0.3">
      <c r="E66476">
        <v>-5.7803199999999997</v>
      </c>
      <c r="F66476" s="1">
        <v>-5.2871900000000002E-13</v>
      </c>
    </row>
    <row r="66477" spans="5:6" x14ac:dyDescent="0.3">
      <c r="E66477">
        <v>-5.7779999999999996</v>
      </c>
      <c r="F66477" s="1">
        <v>-1.62306E-12</v>
      </c>
    </row>
    <row r="66478" spans="5:6" x14ac:dyDescent="0.3">
      <c r="E66478">
        <v>-5.7756800000000004</v>
      </c>
      <c r="F66478" s="1">
        <v>-6.8571400000000005E-14</v>
      </c>
    </row>
    <row r="66479" spans="5:6" x14ac:dyDescent="0.3">
      <c r="E66479">
        <v>-5.7733600000000003</v>
      </c>
      <c r="F66479" s="1">
        <v>-9.5906500000000001E-13</v>
      </c>
    </row>
    <row r="66480" spans="5:6" x14ac:dyDescent="0.3">
      <c r="E66480">
        <v>-5.7710400000000002</v>
      </c>
      <c r="F66480" s="1">
        <v>7.2178600000000001E-13</v>
      </c>
    </row>
    <row r="66481" spans="5:6" x14ac:dyDescent="0.3">
      <c r="E66481">
        <v>-5.7687200000000001</v>
      </c>
      <c r="F66481" s="1">
        <v>-1.3286099999999999E-12</v>
      </c>
    </row>
    <row r="66482" spans="5:6" x14ac:dyDescent="0.3">
      <c r="E66482">
        <v>-5.7664</v>
      </c>
      <c r="F66482" s="1">
        <v>-2.2512900000000002E-12</v>
      </c>
    </row>
    <row r="66483" spans="5:6" x14ac:dyDescent="0.3">
      <c r="E66483">
        <v>-5.7640799999999999</v>
      </c>
      <c r="F66483" s="1">
        <v>-1.3166899999999999E-12</v>
      </c>
    </row>
    <row r="66484" spans="5:6" x14ac:dyDescent="0.3">
      <c r="E66484">
        <v>-5.7617599999999998</v>
      </c>
      <c r="F66484" s="1">
        <v>-1.5559400000000001E-13</v>
      </c>
    </row>
    <row r="66485" spans="5:6" x14ac:dyDescent="0.3">
      <c r="E66485">
        <v>-5.7594399999999997</v>
      </c>
      <c r="F66485" s="1">
        <v>-1.2666199999999999E-12</v>
      </c>
    </row>
    <row r="66486" spans="5:6" x14ac:dyDescent="0.3">
      <c r="E66486">
        <v>-5.7571199999999996</v>
      </c>
      <c r="F66486" s="1">
        <v>-2.1142E-12</v>
      </c>
    </row>
    <row r="66487" spans="5:6" x14ac:dyDescent="0.3">
      <c r="E66487">
        <v>-5.7548000000000004</v>
      </c>
      <c r="F66487" s="1">
        <v>-1.31312E-12</v>
      </c>
    </row>
    <row r="66488" spans="5:6" x14ac:dyDescent="0.3">
      <c r="E66488">
        <v>-5.7524800000000003</v>
      </c>
      <c r="F66488" s="1">
        <v>-2.1285100000000002E-12</v>
      </c>
    </row>
    <row r="66489" spans="5:6" x14ac:dyDescent="0.3">
      <c r="E66489">
        <v>-5.7501600000000002</v>
      </c>
      <c r="F66489" s="1">
        <v>-8.8038700000000003E-13</v>
      </c>
    </row>
    <row r="66490" spans="5:6" x14ac:dyDescent="0.3">
      <c r="E66490">
        <v>-5.7478400000000001</v>
      </c>
      <c r="F66490" s="1">
        <v>-1.41921E-12</v>
      </c>
    </row>
    <row r="66491" spans="5:6" x14ac:dyDescent="0.3">
      <c r="E66491">
        <v>-5.74552</v>
      </c>
      <c r="F66491" s="1">
        <v>-1.9067800000000001E-12</v>
      </c>
    </row>
    <row r="66492" spans="5:6" x14ac:dyDescent="0.3">
      <c r="E66492">
        <v>-5.7431999999999999</v>
      </c>
      <c r="F66492" s="1">
        <v>4.1660999999999998E-13</v>
      </c>
    </row>
    <row r="66493" spans="5:6" x14ac:dyDescent="0.3">
      <c r="E66493">
        <v>-5.7408799999999998</v>
      </c>
      <c r="F66493" s="1">
        <v>2.4852499999999999E-13</v>
      </c>
    </row>
    <row r="66494" spans="5:6" x14ac:dyDescent="0.3">
      <c r="E66494">
        <v>-5.7385599999999997</v>
      </c>
      <c r="F66494" s="1">
        <v>-2.2115899999999999E-13</v>
      </c>
    </row>
    <row r="66495" spans="5:6" x14ac:dyDescent="0.3">
      <c r="E66495">
        <v>-5.7362399999999996</v>
      </c>
      <c r="F66495" s="1">
        <v>-9.1734199999999995E-13</v>
      </c>
    </row>
    <row r="66496" spans="5:6" x14ac:dyDescent="0.3">
      <c r="E66496">
        <v>-5.7339200000000003</v>
      </c>
      <c r="F66496" s="1">
        <v>-1.9961900000000002E-12</v>
      </c>
    </row>
    <row r="66497" spans="5:6" x14ac:dyDescent="0.3">
      <c r="E66497">
        <v>-5.7316000000000003</v>
      </c>
      <c r="F66497" s="1">
        <v>-2.3263999999999999E-12</v>
      </c>
    </row>
    <row r="66498" spans="5:6" x14ac:dyDescent="0.3">
      <c r="E66498">
        <v>-5.7292800000000002</v>
      </c>
      <c r="F66498" s="1">
        <v>1.0309000000000001E-13</v>
      </c>
    </row>
    <row r="66499" spans="5:6" x14ac:dyDescent="0.3">
      <c r="E66499">
        <v>-5.7269600000000001</v>
      </c>
      <c r="F66499" s="1">
        <v>-1.2105999999999999E-12</v>
      </c>
    </row>
    <row r="66500" spans="5:6" x14ac:dyDescent="0.3">
      <c r="E66500">
        <v>-5.72464</v>
      </c>
      <c r="F66500" s="1">
        <v>-9.5787299999999995E-13</v>
      </c>
    </row>
    <row r="66501" spans="5:6" x14ac:dyDescent="0.3">
      <c r="E66501">
        <v>-5.7223199999999999</v>
      </c>
      <c r="F66501" s="1">
        <v>-1.9294300000000002E-12</v>
      </c>
    </row>
    <row r="66502" spans="5:6" x14ac:dyDescent="0.3">
      <c r="E66502">
        <v>-5.72</v>
      </c>
      <c r="F66502" s="1">
        <v>-1.6063699999999999E-12</v>
      </c>
    </row>
    <row r="66503" spans="5:6" x14ac:dyDescent="0.3">
      <c r="E66503">
        <v>-5.7176799999999997</v>
      </c>
      <c r="F66503" s="1">
        <v>-2.2048000000000001E-12</v>
      </c>
    </row>
    <row r="66504" spans="5:6" x14ac:dyDescent="0.3">
      <c r="E66504">
        <v>-5.7153600000000004</v>
      </c>
      <c r="F66504" s="1">
        <v>-1.7947200000000001E-12</v>
      </c>
    </row>
    <row r="66505" spans="5:6" x14ac:dyDescent="0.3">
      <c r="E66505">
        <v>-5.7130400000000003</v>
      </c>
      <c r="F66505" s="1">
        <v>-2.38719E-12</v>
      </c>
    </row>
    <row r="66506" spans="5:6" x14ac:dyDescent="0.3">
      <c r="E66506">
        <v>-5.7107200000000002</v>
      </c>
      <c r="F66506" s="1">
        <v>-1.2976200000000001E-12</v>
      </c>
    </row>
    <row r="66507" spans="5:6" x14ac:dyDescent="0.3">
      <c r="E66507">
        <v>-5.7084000000000001</v>
      </c>
      <c r="F66507" s="1">
        <v>-1.41444E-12</v>
      </c>
    </row>
    <row r="66508" spans="5:6" x14ac:dyDescent="0.3">
      <c r="E66508">
        <v>-5.70608</v>
      </c>
      <c r="F66508" s="1">
        <v>-2.9626100000000001E-13</v>
      </c>
    </row>
    <row r="66509" spans="5:6" x14ac:dyDescent="0.3">
      <c r="E66509">
        <v>-5.7037599999999999</v>
      </c>
      <c r="F66509" s="1">
        <v>-5.6650500000000002E-14</v>
      </c>
    </row>
    <row r="66510" spans="5:6" x14ac:dyDescent="0.3">
      <c r="E66510">
        <v>-5.7014399999999998</v>
      </c>
      <c r="F66510" s="1">
        <v>-1.8126E-12</v>
      </c>
    </row>
    <row r="66511" spans="5:6" x14ac:dyDescent="0.3">
      <c r="E66511">
        <v>-5.6991199999999997</v>
      </c>
      <c r="F66511" s="1">
        <v>-1.9628100000000002E-12</v>
      </c>
    </row>
    <row r="66512" spans="5:6" x14ac:dyDescent="0.3">
      <c r="E66512">
        <v>-5.6967999999999996</v>
      </c>
      <c r="F66512" s="1">
        <v>4.9171199999999998E-13</v>
      </c>
    </row>
    <row r="66513" spans="5:6" x14ac:dyDescent="0.3">
      <c r="E66513">
        <v>-5.6944800000000004</v>
      </c>
      <c r="F66513" s="1">
        <v>-7.8859500000000003E-13</v>
      </c>
    </row>
    <row r="66514" spans="5:6" x14ac:dyDescent="0.3">
      <c r="E66514">
        <v>-5.6921600000000003</v>
      </c>
      <c r="F66514" s="1">
        <v>-2.1749999999999999E-12</v>
      </c>
    </row>
    <row r="66515" spans="5:6" x14ac:dyDescent="0.3">
      <c r="E66515">
        <v>-5.6898400000000002</v>
      </c>
      <c r="F66515" s="1">
        <v>-2.1511599999999999E-12</v>
      </c>
    </row>
    <row r="66516" spans="5:6" x14ac:dyDescent="0.3">
      <c r="E66516">
        <v>-5.6875200000000001</v>
      </c>
      <c r="F66516" s="1">
        <v>8.5649300000000003E-13</v>
      </c>
    </row>
    <row r="66517" spans="5:6" x14ac:dyDescent="0.3">
      <c r="E66517">
        <v>-5.6852</v>
      </c>
      <c r="F66517" s="1">
        <v>-1.26066E-12</v>
      </c>
    </row>
    <row r="66518" spans="5:6" x14ac:dyDescent="0.3">
      <c r="E66518">
        <v>-5.6828799999999999</v>
      </c>
      <c r="F66518" s="1">
        <v>2.7832799999999999E-13</v>
      </c>
    </row>
    <row r="66519" spans="5:6" x14ac:dyDescent="0.3">
      <c r="E66519">
        <v>-5.6805599999999998</v>
      </c>
      <c r="F66519" s="1">
        <v>2.05455E-12</v>
      </c>
    </row>
    <row r="66520" spans="5:6" x14ac:dyDescent="0.3">
      <c r="E66520">
        <v>-5.6782399999999997</v>
      </c>
      <c r="F66520" s="1">
        <v>3.1564400000000003E-14</v>
      </c>
    </row>
    <row r="66521" spans="5:6" x14ac:dyDescent="0.3">
      <c r="E66521">
        <v>-5.6759199999999996</v>
      </c>
      <c r="F66521" s="1">
        <v>-5.8832400000000005E-13</v>
      </c>
    </row>
    <row r="66522" spans="5:6" x14ac:dyDescent="0.3">
      <c r="E66522">
        <v>-5.6736000000000004</v>
      </c>
      <c r="F66522" s="1">
        <v>-4.4408099999999998E-13</v>
      </c>
    </row>
    <row r="66523" spans="5:6" x14ac:dyDescent="0.3">
      <c r="E66523">
        <v>-5.6712800000000003</v>
      </c>
      <c r="F66523" s="1">
        <v>6.1366699999999996E-14</v>
      </c>
    </row>
    <row r="66524" spans="5:6" x14ac:dyDescent="0.3">
      <c r="E66524">
        <v>-5.6689600000000002</v>
      </c>
      <c r="F66524" s="1">
        <v>-7.2064599999999998E-13</v>
      </c>
    </row>
    <row r="66525" spans="5:6" x14ac:dyDescent="0.3">
      <c r="E66525">
        <v>-5.6666400000000001</v>
      </c>
      <c r="F66525" s="1">
        <v>-3.04284E-12</v>
      </c>
    </row>
    <row r="66526" spans="5:6" x14ac:dyDescent="0.3">
      <c r="E66526">
        <v>-5.66432</v>
      </c>
      <c r="F66526" s="1">
        <v>-1.4168299999999999E-12</v>
      </c>
    </row>
    <row r="66527" spans="5:6" x14ac:dyDescent="0.3">
      <c r="E66527">
        <v>-5.6619999999999999</v>
      </c>
      <c r="F66527" s="1">
        <v>9.06561E-13</v>
      </c>
    </row>
    <row r="66528" spans="5:6" x14ac:dyDescent="0.3">
      <c r="E66528">
        <v>-5.6596799999999998</v>
      </c>
      <c r="F66528" s="1">
        <v>-1.32742E-12</v>
      </c>
    </row>
    <row r="66529" spans="5:6" x14ac:dyDescent="0.3">
      <c r="E66529">
        <v>-5.6573599999999997</v>
      </c>
      <c r="F66529" s="1">
        <v>-3.6659500000000001E-13</v>
      </c>
    </row>
    <row r="66530" spans="5:6" x14ac:dyDescent="0.3">
      <c r="E66530">
        <v>-5.6550399999999996</v>
      </c>
      <c r="F66530" s="1">
        <v>-1.3532899999999999E-13</v>
      </c>
    </row>
    <row r="66531" spans="5:6" x14ac:dyDescent="0.3">
      <c r="E66531">
        <v>-5.6527200000000004</v>
      </c>
      <c r="F66531" s="1">
        <v>3.05746E-13</v>
      </c>
    </row>
    <row r="66532" spans="5:6" x14ac:dyDescent="0.3">
      <c r="E66532">
        <v>-5.6504000000000003</v>
      </c>
      <c r="F66532" s="1">
        <v>-1.2558999999999999E-12</v>
      </c>
    </row>
    <row r="66533" spans="5:6" x14ac:dyDescent="0.3">
      <c r="E66533">
        <v>-5.6480800000000002</v>
      </c>
      <c r="F66533" s="1">
        <v>-2.0843999999999999E-12</v>
      </c>
    </row>
    <row r="66534" spans="5:6" x14ac:dyDescent="0.3">
      <c r="E66534">
        <v>-5.6457600000000001</v>
      </c>
      <c r="F66534" s="1">
        <v>-9.6860200000000008E-13</v>
      </c>
    </row>
    <row r="66535" spans="5:6" x14ac:dyDescent="0.3">
      <c r="E66535">
        <v>-5.64344</v>
      </c>
      <c r="F66535" s="1">
        <v>9.5662799999999999E-13</v>
      </c>
    </row>
    <row r="66536" spans="5:6" x14ac:dyDescent="0.3">
      <c r="E66536">
        <v>-5.6411199999999999</v>
      </c>
      <c r="F66536" s="1">
        <v>-1.27974E-12</v>
      </c>
    </row>
    <row r="66537" spans="5:6" x14ac:dyDescent="0.3">
      <c r="E66537">
        <v>-5.6387999999999998</v>
      </c>
      <c r="F66537" s="1">
        <v>-9.9959600000000002E-13</v>
      </c>
    </row>
    <row r="66538" spans="5:6" x14ac:dyDescent="0.3">
      <c r="E66538">
        <v>-5.6364799999999997</v>
      </c>
      <c r="F66538" s="1">
        <v>-3.3917599999999999E-13</v>
      </c>
    </row>
    <row r="66539" spans="5:6" x14ac:dyDescent="0.3">
      <c r="E66539">
        <v>-5.6341599999999996</v>
      </c>
      <c r="F66539" s="1">
        <v>1.26538E-12</v>
      </c>
    </row>
    <row r="66540" spans="5:6" x14ac:dyDescent="0.3">
      <c r="E66540">
        <v>-5.6318400000000004</v>
      </c>
      <c r="F66540" s="1">
        <v>1.6337400000000001E-12</v>
      </c>
    </row>
    <row r="66541" spans="5:6" x14ac:dyDescent="0.3">
      <c r="E66541">
        <v>-5.6295200000000003</v>
      </c>
      <c r="F66541" s="1">
        <v>8.4218800000000003E-13</v>
      </c>
    </row>
    <row r="66542" spans="5:6" x14ac:dyDescent="0.3">
      <c r="E66542">
        <v>-5.6272000000000002</v>
      </c>
      <c r="F66542" s="1">
        <v>-4.1983800000000002E-15</v>
      </c>
    </row>
    <row r="66543" spans="5:6" x14ac:dyDescent="0.3">
      <c r="E66543">
        <v>-5.6248800000000001</v>
      </c>
      <c r="F66543" s="1">
        <v>4.1462700000000002E-15</v>
      </c>
    </row>
    <row r="66544" spans="5:6" x14ac:dyDescent="0.3">
      <c r="E66544">
        <v>-5.62256</v>
      </c>
      <c r="F66544" s="1">
        <v>-1.5559400000000001E-13</v>
      </c>
    </row>
    <row r="66545" spans="5:6" x14ac:dyDescent="0.3">
      <c r="E66545">
        <v>-5.6202399999999999</v>
      </c>
      <c r="F66545" s="1">
        <v>1.8197E-12</v>
      </c>
    </row>
    <row r="66546" spans="5:6" x14ac:dyDescent="0.3">
      <c r="E66546">
        <v>-5.6179199999999998</v>
      </c>
      <c r="F66546" s="1">
        <v>1.4167799999999999E-12</v>
      </c>
    </row>
    <row r="66547" spans="5:6" x14ac:dyDescent="0.3">
      <c r="E66547">
        <v>-5.6155999999999997</v>
      </c>
      <c r="F66547" s="1">
        <v>-9.4833600000000009E-13</v>
      </c>
    </row>
    <row r="66548" spans="5:6" x14ac:dyDescent="0.3">
      <c r="E66548">
        <v>-5.6132799999999996</v>
      </c>
      <c r="F66548" s="1">
        <v>9.1013700000000008E-13</v>
      </c>
    </row>
    <row r="66549" spans="5:6" x14ac:dyDescent="0.3">
      <c r="E66549">
        <v>-5.6109600000000004</v>
      </c>
      <c r="F66549" s="1">
        <v>-1.00079E-12</v>
      </c>
    </row>
    <row r="66550" spans="5:6" x14ac:dyDescent="0.3">
      <c r="E66550">
        <v>-5.6086400000000003</v>
      </c>
      <c r="F66550" s="1">
        <v>5.9900100000000004E-13</v>
      </c>
    </row>
    <row r="66551" spans="5:6" x14ac:dyDescent="0.3">
      <c r="E66551">
        <v>-5.6063200000000002</v>
      </c>
      <c r="F66551" s="1">
        <v>-9.3403099999999998E-13</v>
      </c>
    </row>
    <row r="66552" spans="5:6" x14ac:dyDescent="0.3">
      <c r="E66552">
        <v>-5.6040000000000001</v>
      </c>
      <c r="F66552" s="1">
        <v>-1.7100799999999999E-12</v>
      </c>
    </row>
    <row r="66553" spans="5:6" x14ac:dyDescent="0.3">
      <c r="E66553">
        <v>-5.60168</v>
      </c>
      <c r="F66553" s="1">
        <v>-2.4014999999999998E-12</v>
      </c>
    </row>
    <row r="66554" spans="5:6" x14ac:dyDescent="0.3">
      <c r="E66554">
        <v>-5.5993599999999999</v>
      </c>
      <c r="F66554" s="1">
        <v>-2.2369900000000001E-12</v>
      </c>
    </row>
    <row r="66555" spans="5:6" x14ac:dyDescent="0.3">
      <c r="E66555">
        <v>-5.5970399999999998</v>
      </c>
      <c r="F66555" s="1">
        <v>-2.4408399999999999E-12</v>
      </c>
    </row>
    <row r="66556" spans="5:6" x14ac:dyDescent="0.3">
      <c r="E66556">
        <v>-5.5947199999999997</v>
      </c>
      <c r="F66556" s="1">
        <v>-2.86724E-13</v>
      </c>
    </row>
    <row r="66557" spans="5:6" x14ac:dyDescent="0.3">
      <c r="E66557">
        <v>-5.5923999999999996</v>
      </c>
      <c r="F66557" s="1">
        <v>4.3329999999999998E-13</v>
      </c>
    </row>
    <row r="66558" spans="5:6" x14ac:dyDescent="0.3">
      <c r="E66558">
        <v>-5.5900800000000004</v>
      </c>
      <c r="F66558" s="1">
        <v>3.1051399999999999E-13</v>
      </c>
    </row>
    <row r="66559" spans="5:6" x14ac:dyDescent="0.3">
      <c r="E66559">
        <v>-5.5877600000000003</v>
      </c>
      <c r="F66559" s="1">
        <v>-6.6187200000000005E-14</v>
      </c>
    </row>
    <row r="66560" spans="5:6" x14ac:dyDescent="0.3">
      <c r="E66560">
        <v>-5.5854400000000002</v>
      </c>
      <c r="F66560" s="1">
        <v>-1.56942E-12</v>
      </c>
    </row>
    <row r="66561" spans="5:6" x14ac:dyDescent="0.3">
      <c r="E66561">
        <v>-5.5831200000000001</v>
      </c>
      <c r="F66561" s="1">
        <v>-7.9336399999999995E-13</v>
      </c>
    </row>
    <row r="66562" spans="5:6" x14ac:dyDescent="0.3">
      <c r="E66562">
        <v>-5.5808</v>
      </c>
      <c r="F66562" s="1">
        <v>-1.4514000000000001E-12</v>
      </c>
    </row>
    <row r="66563" spans="5:6" x14ac:dyDescent="0.3">
      <c r="E66563">
        <v>-5.5784799999999999</v>
      </c>
      <c r="F66563" s="1">
        <v>1.5077400000000001E-13</v>
      </c>
    </row>
    <row r="66564" spans="5:6" x14ac:dyDescent="0.3">
      <c r="E66564">
        <v>-5.5761599999999998</v>
      </c>
      <c r="F66564" s="1">
        <v>-5.4898500000000001E-13</v>
      </c>
    </row>
    <row r="66565" spans="5:6" x14ac:dyDescent="0.3">
      <c r="E66565">
        <v>-5.5738399999999997</v>
      </c>
      <c r="F66565" s="1">
        <v>-3.0062900000000002E-15</v>
      </c>
    </row>
    <row r="66566" spans="5:6" x14ac:dyDescent="0.3">
      <c r="E66566">
        <v>-5.5715199999999996</v>
      </c>
      <c r="F66566" s="1">
        <v>-3.83284E-13</v>
      </c>
    </row>
    <row r="66567" spans="5:6" x14ac:dyDescent="0.3">
      <c r="E66567">
        <v>-5.5692000000000004</v>
      </c>
      <c r="F66567" s="1">
        <v>-1.3572199999999999E-12</v>
      </c>
    </row>
    <row r="66568" spans="5:6" x14ac:dyDescent="0.3">
      <c r="E66568">
        <v>-5.5668800000000003</v>
      </c>
      <c r="F66568" s="1">
        <v>-1.53365E-12</v>
      </c>
    </row>
    <row r="66569" spans="5:6" x14ac:dyDescent="0.3">
      <c r="E66569">
        <v>-5.5645600000000002</v>
      </c>
      <c r="F66569" s="1">
        <v>-1.5324599999999999E-12</v>
      </c>
    </row>
    <row r="66570" spans="5:6" x14ac:dyDescent="0.3">
      <c r="E66570">
        <v>-5.5622400000000001</v>
      </c>
      <c r="F66570" s="1">
        <v>4.5594900000000002E-13</v>
      </c>
    </row>
    <row r="66571" spans="5:6" x14ac:dyDescent="0.3">
      <c r="E66571">
        <v>-5.55992</v>
      </c>
      <c r="F66571" s="1">
        <v>4.8932799999999995E-13</v>
      </c>
    </row>
    <row r="66572" spans="5:6" x14ac:dyDescent="0.3">
      <c r="E66572">
        <v>-5.5575999999999999</v>
      </c>
      <c r="F66572" s="1">
        <v>1.22163E-13</v>
      </c>
    </row>
    <row r="66573" spans="5:6" x14ac:dyDescent="0.3">
      <c r="E66573">
        <v>-5.5552799999999998</v>
      </c>
      <c r="F66573" s="1">
        <v>-9.1018900000000001E-13</v>
      </c>
    </row>
    <row r="66574" spans="5:6" x14ac:dyDescent="0.3">
      <c r="E66574">
        <v>-5.5529599999999997</v>
      </c>
      <c r="F66574" s="1">
        <v>-2.1785800000000002E-12</v>
      </c>
    </row>
    <row r="66575" spans="5:6" x14ac:dyDescent="0.3">
      <c r="E66575">
        <v>-5.5506399999999996</v>
      </c>
      <c r="F66575" s="1">
        <v>2.6796000000000001E-14</v>
      </c>
    </row>
    <row r="66576" spans="5:6" x14ac:dyDescent="0.3">
      <c r="E66576">
        <v>-5.5483200000000004</v>
      </c>
      <c r="F66576" s="1">
        <v>1.5434999999999999E-13</v>
      </c>
    </row>
    <row r="66577" spans="5:6" x14ac:dyDescent="0.3">
      <c r="E66577">
        <v>-5.5460000000000003</v>
      </c>
      <c r="F66577" s="1">
        <v>-1.3452999999999999E-12</v>
      </c>
    </row>
    <row r="66578" spans="5:6" x14ac:dyDescent="0.3">
      <c r="E66578">
        <v>-5.5436800000000002</v>
      </c>
      <c r="F66578" s="1">
        <v>-8.5416100000000004E-13</v>
      </c>
    </row>
    <row r="66579" spans="5:6" x14ac:dyDescent="0.3">
      <c r="E66579">
        <v>-5.5413600000000001</v>
      </c>
      <c r="F66579" s="1">
        <v>-1.0162899999999999E-12</v>
      </c>
    </row>
    <row r="66580" spans="5:6" x14ac:dyDescent="0.3">
      <c r="E66580">
        <v>-5.53904</v>
      </c>
      <c r="F66580" s="1">
        <v>2.1633899999999999E-13</v>
      </c>
    </row>
    <row r="66581" spans="5:6" x14ac:dyDescent="0.3">
      <c r="E66581">
        <v>-5.5367199999999999</v>
      </c>
      <c r="F66581" s="1">
        <v>-1.9374100000000001E-13</v>
      </c>
    </row>
    <row r="66582" spans="5:6" x14ac:dyDescent="0.3">
      <c r="E66582">
        <v>-5.5343999999999998</v>
      </c>
      <c r="F66582" s="1">
        <v>-9.7575400000000004E-13</v>
      </c>
    </row>
    <row r="66583" spans="5:6" x14ac:dyDescent="0.3">
      <c r="E66583">
        <v>-5.5320799999999997</v>
      </c>
      <c r="F66583" s="1">
        <v>-1.22133E-12</v>
      </c>
    </row>
    <row r="66584" spans="5:6" x14ac:dyDescent="0.3">
      <c r="E66584">
        <v>-5.5297599999999996</v>
      </c>
      <c r="F66584" s="1">
        <v>-9.5548900000000003E-13</v>
      </c>
    </row>
    <row r="66585" spans="5:6" x14ac:dyDescent="0.3">
      <c r="E66585">
        <v>-5.5274400000000004</v>
      </c>
      <c r="F66585" s="1">
        <v>-3.70171E-13</v>
      </c>
    </row>
    <row r="66586" spans="5:6" x14ac:dyDescent="0.3">
      <c r="E66586">
        <v>-5.5251200000000003</v>
      </c>
      <c r="F66586" s="1">
        <v>1.2856500000000001E-12</v>
      </c>
    </row>
    <row r="66587" spans="5:6" x14ac:dyDescent="0.3">
      <c r="E66587">
        <v>-5.5228000000000002</v>
      </c>
      <c r="F66587" s="1">
        <v>-2.3069599999999998E-13</v>
      </c>
    </row>
    <row r="66588" spans="5:6" x14ac:dyDescent="0.3">
      <c r="E66588">
        <v>-5.5204800000000001</v>
      </c>
      <c r="F66588" s="1">
        <v>-1.63498E-12</v>
      </c>
    </row>
    <row r="66589" spans="5:6" x14ac:dyDescent="0.3">
      <c r="E66589">
        <v>-5.51816</v>
      </c>
      <c r="F66589" s="1">
        <v>1.9607300000000001E-13</v>
      </c>
    </row>
    <row r="66590" spans="5:6" x14ac:dyDescent="0.3">
      <c r="E66590">
        <v>-5.5158399999999999</v>
      </c>
      <c r="F66590" s="1">
        <v>1.9842100000000001E-12</v>
      </c>
    </row>
    <row r="66591" spans="5:6" x14ac:dyDescent="0.3">
      <c r="E66591">
        <v>-5.5135199999999998</v>
      </c>
      <c r="F66591" s="1">
        <v>-2.3069599999999998E-13</v>
      </c>
    </row>
    <row r="66592" spans="5:6" x14ac:dyDescent="0.3">
      <c r="E66592">
        <v>-5.5111999999999997</v>
      </c>
      <c r="F66592" s="1">
        <v>-1.48955E-12</v>
      </c>
    </row>
    <row r="66593" spans="5:6" x14ac:dyDescent="0.3">
      <c r="E66593">
        <v>-5.5088800000000004</v>
      </c>
      <c r="F66593" s="1">
        <v>-1.24994E-12</v>
      </c>
    </row>
    <row r="66594" spans="5:6" x14ac:dyDescent="0.3">
      <c r="E66594">
        <v>-5.5065600000000003</v>
      </c>
      <c r="F66594" s="1">
        <v>-7.8978799999999997E-13</v>
      </c>
    </row>
    <row r="66595" spans="5:6" x14ac:dyDescent="0.3">
      <c r="E66595">
        <v>-5.5042400000000002</v>
      </c>
      <c r="F66595" s="1">
        <v>3.7011900000000002E-13</v>
      </c>
    </row>
    <row r="66596" spans="5:6" x14ac:dyDescent="0.3">
      <c r="E66596">
        <v>-5.5019200000000001</v>
      </c>
      <c r="F66596" s="1">
        <v>-8.2876499999999995E-14</v>
      </c>
    </row>
    <row r="66597" spans="5:6" x14ac:dyDescent="0.3">
      <c r="E66597">
        <v>-5.4996</v>
      </c>
      <c r="F66597" s="1">
        <v>8.5649300000000003E-13</v>
      </c>
    </row>
    <row r="66598" spans="5:6" x14ac:dyDescent="0.3">
      <c r="E66598">
        <v>-5.4972799999999999</v>
      </c>
      <c r="F66598" s="1">
        <v>-3.21295E-13</v>
      </c>
    </row>
    <row r="66599" spans="5:6" x14ac:dyDescent="0.3">
      <c r="E66599">
        <v>-5.4949599999999998</v>
      </c>
      <c r="F66599" s="1">
        <v>-1.2058299999999999E-12</v>
      </c>
    </row>
    <row r="66600" spans="5:6" x14ac:dyDescent="0.3">
      <c r="E66600">
        <v>-5.4926399999999997</v>
      </c>
      <c r="F66600" s="1">
        <v>-2.7019E-12</v>
      </c>
    </row>
    <row r="66601" spans="5:6" x14ac:dyDescent="0.3">
      <c r="E66601">
        <v>-5.4903199999999996</v>
      </c>
      <c r="F66601" s="1">
        <v>-3.1405900000000001E-12</v>
      </c>
    </row>
    <row r="66602" spans="5:6" x14ac:dyDescent="0.3">
      <c r="E66602">
        <v>-5.4880000000000004</v>
      </c>
      <c r="F66602" s="1">
        <v>-3.0631099999999999E-12</v>
      </c>
    </row>
    <row r="66603" spans="5:6" x14ac:dyDescent="0.3">
      <c r="E66603">
        <v>-5.4856800000000003</v>
      </c>
      <c r="F66603" s="1">
        <v>-1.62747E-13</v>
      </c>
    </row>
    <row r="66604" spans="5:6" x14ac:dyDescent="0.3">
      <c r="E66604">
        <v>-5.4833600000000002</v>
      </c>
      <c r="F66604" s="1">
        <v>-3.4156099999999998E-13</v>
      </c>
    </row>
    <row r="66605" spans="5:6" x14ac:dyDescent="0.3">
      <c r="E66605">
        <v>-5.4810400000000001</v>
      </c>
      <c r="F66605" s="1">
        <v>-1.5777599999999999E-12</v>
      </c>
    </row>
    <row r="66606" spans="5:6" x14ac:dyDescent="0.3">
      <c r="E66606">
        <v>-5.47872</v>
      </c>
      <c r="F66606" s="1">
        <v>-2.6506400000000001E-12</v>
      </c>
    </row>
    <row r="66607" spans="5:6" x14ac:dyDescent="0.3">
      <c r="E66607">
        <v>-5.4763999999999999</v>
      </c>
      <c r="F66607" s="1">
        <v>-2.09751E-12</v>
      </c>
    </row>
    <row r="66608" spans="5:6" x14ac:dyDescent="0.3">
      <c r="E66608">
        <v>-5.4740799999999998</v>
      </c>
      <c r="F66608" s="1">
        <v>-1.3608E-12</v>
      </c>
    </row>
    <row r="66609" spans="5:6" x14ac:dyDescent="0.3">
      <c r="E66609">
        <v>-5.4717599999999997</v>
      </c>
      <c r="F66609" s="1">
        <v>-1.0699300000000001E-12</v>
      </c>
    </row>
    <row r="66610" spans="5:6" x14ac:dyDescent="0.3">
      <c r="E66610">
        <v>-5.4694399999999996</v>
      </c>
      <c r="F66610" s="1">
        <v>-8.8038700000000003E-13</v>
      </c>
    </row>
    <row r="66611" spans="5:6" x14ac:dyDescent="0.3">
      <c r="E66611">
        <v>-5.4671200000000004</v>
      </c>
      <c r="F66611" s="1">
        <v>-2.83661E-12</v>
      </c>
    </row>
    <row r="66612" spans="5:6" x14ac:dyDescent="0.3">
      <c r="E66612">
        <v>-5.4648000000000003</v>
      </c>
      <c r="F66612" s="1">
        <v>-1.6111399999999999E-12</v>
      </c>
    </row>
    <row r="66613" spans="5:6" x14ac:dyDescent="0.3">
      <c r="E66613">
        <v>-5.4624800000000002</v>
      </c>
      <c r="F66613" s="1">
        <v>-7.0634099999999997E-13</v>
      </c>
    </row>
    <row r="66614" spans="5:6" x14ac:dyDescent="0.3">
      <c r="E66614">
        <v>-5.4601600000000001</v>
      </c>
      <c r="F66614" s="1">
        <v>5.8827200000000002E-13</v>
      </c>
    </row>
    <row r="66615" spans="5:6" x14ac:dyDescent="0.3">
      <c r="E66615">
        <v>-5.45784</v>
      </c>
      <c r="F66615" s="1">
        <v>6.8840800000000005E-13</v>
      </c>
    </row>
    <row r="66616" spans="5:6" x14ac:dyDescent="0.3">
      <c r="E66616">
        <v>-5.4555199999999999</v>
      </c>
      <c r="F66616" s="1">
        <v>-8.6608200000000002E-13</v>
      </c>
    </row>
    <row r="66617" spans="5:6" x14ac:dyDescent="0.3">
      <c r="E66617">
        <v>-5.4531999999999998</v>
      </c>
      <c r="F66617" s="1">
        <v>7.3287599999999999E-14</v>
      </c>
    </row>
    <row r="66618" spans="5:6" x14ac:dyDescent="0.3">
      <c r="E66618">
        <v>-5.4508799999999997</v>
      </c>
      <c r="F66618" s="1">
        <v>2.7832799999999999E-13</v>
      </c>
    </row>
    <row r="66619" spans="5:6" x14ac:dyDescent="0.3">
      <c r="E66619">
        <v>-5.4485599999999996</v>
      </c>
      <c r="F66619" s="1">
        <v>5.0959400000000004E-13</v>
      </c>
    </row>
    <row r="66620" spans="5:6" x14ac:dyDescent="0.3">
      <c r="E66620">
        <v>-5.4462400000000004</v>
      </c>
      <c r="F66620" s="1">
        <v>1.17836E-12</v>
      </c>
    </row>
    <row r="66621" spans="5:6" x14ac:dyDescent="0.3">
      <c r="E66621">
        <v>-5.4439200000000003</v>
      </c>
      <c r="F66621" s="1">
        <v>1.13783E-12</v>
      </c>
    </row>
    <row r="66622" spans="5:6" x14ac:dyDescent="0.3">
      <c r="E66622">
        <v>-5.4416000000000002</v>
      </c>
      <c r="F66622" s="1">
        <v>4.4998900000000001E-13</v>
      </c>
    </row>
    <row r="66623" spans="5:6" x14ac:dyDescent="0.3">
      <c r="E66623">
        <v>-5.4392800000000001</v>
      </c>
      <c r="F66623" s="1">
        <v>-1.50504E-12</v>
      </c>
    </row>
    <row r="66624" spans="5:6" x14ac:dyDescent="0.3">
      <c r="E66624">
        <v>-5.43696</v>
      </c>
      <c r="F66624" s="1">
        <v>-1.28689E-12</v>
      </c>
    </row>
    <row r="66625" spans="5:6" x14ac:dyDescent="0.3">
      <c r="E66625">
        <v>-5.4346399999999999</v>
      </c>
      <c r="F66625" s="1">
        <v>-1.08066E-12</v>
      </c>
    </row>
    <row r="66626" spans="5:6" x14ac:dyDescent="0.3">
      <c r="E66626">
        <v>-5.4323199999999998</v>
      </c>
      <c r="F66626" s="1">
        <v>3.5581400000000001E-13</v>
      </c>
    </row>
    <row r="66627" spans="5:6" x14ac:dyDescent="0.3">
      <c r="E66627">
        <v>-5.43</v>
      </c>
      <c r="F66627" s="1">
        <v>-3.2490800000000001E-12</v>
      </c>
    </row>
    <row r="66628" spans="5:6" x14ac:dyDescent="0.3">
      <c r="E66628">
        <v>-5.4276799999999996</v>
      </c>
      <c r="F66628" s="1">
        <v>-2.6101100000000001E-12</v>
      </c>
    </row>
    <row r="66629" spans="5:6" x14ac:dyDescent="0.3">
      <c r="E66629">
        <v>-5.4253600000000004</v>
      </c>
      <c r="F66629" s="1">
        <v>-6.1418799999999994E-14</v>
      </c>
    </row>
    <row r="66630" spans="5:6" x14ac:dyDescent="0.3">
      <c r="E66630">
        <v>-5.4230400000000003</v>
      </c>
      <c r="F66630" s="1">
        <v>-1.3190800000000001E-12</v>
      </c>
    </row>
    <row r="66631" spans="5:6" x14ac:dyDescent="0.3">
      <c r="E66631">
        <v>-5.4207200000000002</v>
      </c>
      <c r="F66631" s="1">
        <v>7.5158899999999996E-13</v>
      </c>
    </row>
    <row r="66632" spans="5:6" x14ac:dyDescent="0.3">
      <c r="E66632">
        <v>-5.4184000000000001</v>
      </c>
      <c r="F66632" s="1">
        <v>2.2727000000000002E-12</v>
      </c>
    </row>
    <row r="66633" spans="5:6" x14ac:dyDescent="0.3">
      <c r="E66633">
        <v>-5.41608</v>
      </c>
      <c r="F66633" s="1">
        <v>1.30508E-13</v>
      </c>
    </row>
    <row r="66634" spans="5:6" x14ac:dyDescent="0.3">
      <c r="E66634">
        <v>-5.4137599999999999</v>
      </c>
      <c r="F66634" s="1">
        <v>-1.18675E-12</v>
      </c>
    </row>
    <row r="66635" spans="5:6" x14ac:dyDescent="0.3">
      <c r="E66635">
        <v>-5.4114399999999998</v>
      </c>
      <c r="F66635" s="1">
        <v>8.0761700000000003E-13</v>
      </c>
    </row>
    <row r="66636" spans="5:6" x14ac:dyDescent="0.3">
      <c r="E66636">
        <v>-5.4091199999999997</v>
      </c>
      <c r="F66636" s="1">
        <v>-1.6393900000000001E-13</v>
      </c>
    </row>
    <row r="66637" spans="5:6" x14ac:dyDescent="0.3">
      <c r="E66637">
        <v>-5.4067999999999996</v>
      </c>
      <c r="F66637" s="1">
        <v>-1.2952299999999999E-12</v>
      </c>
    </row>
    <row r="66638" spans="5:6" x14ac:dyDescent="0.3">
      <c r="E66638">
        <v>-5.4044800000000004</v>
      </c>
      <c r="F66638" s="1">
        <v>-8.4819999999999996E-13</v>
      </c>
    </row>
    <row r="66639" spans="5:6" x14ac:dyDescent="0.3">
      <c r="E66639">
        <v>-5.4021600000000003</v>
      </c>
      <c r="F66639" s="1">
        <v>5.4214199999999998E-14</v>
      </c>
    </row>
    <row r="66640" spans="5:6" x14ac:dyDescent="0.3">
      <c r="E66640">
        <v>-5.3998400000000002</v>
      </c>
      <c r="F66640" s="1">
        <v>-4.2345399999999999E-14</v>
      </c>
    </row>
    <row r="66641" spans="5:6" x14ac:dyDescent="0.3">
      <c r="E66641">
        <v>-5.3975200000000001</v>
      </c>
      <c r="F66641" s="1">
        <v>-1.77922E-12</v>
      </c>
    </row>
    <row r="66642" spans="5:6" x14ac:dyDescent="0.3">
      <c r="E66642">
        <v>-5.3952</v>
      </c>
      <c r="F66642" s="1">
        <v>-1.67074E-12</v>
      </c>
    </row>
    <row r="66643" spans="5:6" x14ac:dyDescent="0.3">
      <c r="E66643">
        <v>-5.3928799999999999</v>
      </c>
      <c r="F66643" s="1">
        <v>-2.26321E-12</v>
      </c>
    </row>
    <row r="66644" spans="5:6" x14ac:dyDescent="0.3">
      <c r="E66644">
        <v>-5.3905599999999998</v>
      </c>
      <c r="F66644" s="1">
        <v>4.70255E-13</v>
      </c>
    </row>
    <row r="66645" spans="5:6" x14ac:dyDescent="0.3">
      <c r="E66645">
        <v>-5.3882399999999997</v>
      </c>
      <c r="F66645" s="1">
        <v>1.31902E-12</v>
      </c>
    </row>
    <row r="66646" spans="5:6" x14ac:dyDescent="0.3">
      <c r="E66646">
        <v>-5.3859199999999996</v>
      </c>
      <c r="F66646" s="1">
        <v>-1.0317800000000001E-12</v>
      </c>
    </row>
    <row r="66647" spans="5:6" x14ac:dyDescent="0.3">
      <c r="E66647">
        <v>-5.3836000000000004</v>
      </c>
      <c r="F66647" s="1">
        <v>1.23439E-12</v>
      </c>
    </row>
    <row r="66648" spans="5:6" x14ac:dyDescent="0.3">
      <c r="E66648">
        <v>-5.3812800000000003</v>
      </c>
      <c r="F66648" s="1">
        <v>2.7018499999999998E-12</v>
      </c>
    </row>
    <row r="66649" spans="5:6" x14ac:dyDescent="0.3">
      <c r="E66649">
        <v>-5.3789600000000002</v>
      </c>
      <c r="F66649" s="1">
        <v>1.3309500000000001E-12</v>
      </c>
    </row>
    <row r="66650" spans="5:6" x14ac:dyDescent="0.3">
      <c r="E66650">
        <v>-5.3766400000000001</v>
      </c>
      <c r="F66650" s="1">
        <v>-1.06635E-12</v>
      </c>
    </row>
    <row r="66651" spans="5:6" x14ac:dyDescent="0.3">
      <c r="E66651">
        <v>-5.37432</v>
      </c>
      <c r="F66651" s="1">
        <v>-7.1826199999999995E-13</v>
      </c>
    </row>
    <row r="66652" spans="5:6" x14ac:dyDescent="0.3">
      <c r="E66652">
        <v>-5.3719999999999999</v>
      </c>
      <c r="F66652" s="1">
        <v>-2.20599E-12</v>
      </c>
    </row>
    <row r="66653" spans="5:6" x14ac:dyDescent="0.3">
      <c r="E66653">
        <v>-5.3696799999999998</v>
      </c>
      <c r="F66653" s="1">
        <v>5.5370100000000003E-13</v>
      </c>
    </row>
    <row r="66654" spans="5:6" x14ac:dyDescent="0.3">
      <c r="E66654">
        <v>-5.3673599999999997</v>
      </c>
      <c r="F66654" s="1">
        <v>-2.95069E-13</v>
      </c>
    </row>
    <row r="66655" spans="5:6" x14ac:dyDescent="0.3">
      <c r="E66655">
        <v>-5.3650399999999996</v>
      </c>
      <c r="F66655" s="1">
        <v>3.1647500000000002E-13</v>
      </c>
    </row>
    <row r="66656" spans="5:6" x14ac:dyDescent="0.3">
      <c r="E66656">
        <v>-5.3627200000000004</v>
      </c>
      <c r="F66656" s="1">
        <v>-1.26186E-12</v>
      </c>
    </row>
    <row r="66657" spans="5:6" x14ac:dyDescent="0.3">
      <c r="E66657">
        <v>-5.3604000000000003</v>
      </c>
      <c r="F66657" s="1">
        <v>5.0601699999999998E-13</v>
      </c>
    </row>
    <row r="66658" spans="5:6" x14ac:dyDescent="0.3">
      <c r="E66658">
        <v>-5.3580800000000002</v>
      </c>
      <c r="F66658" s="1">
        <v>-8.1124500000000004E-13</v>
      </c>
    </row>
    <row r="66659" spans="5:6" x14ac:dyDescent="0.3">
      <c r="E66659">
        <v>-5.3557600000000001</v>
      </c>
      <c r="F66659" s="1">
        <v>1.02815E-12</v>
      </c>
    </row>
    <row r="66660" spans="5:6" x14ac:dyDescent="0.3">
      <c r="E66660">
        <v>-5.35344</v>
      </c>
      <c r="F66660" s="1">
        <v>-3.2606299999999999E-13</v>
      </c>
    </row>
    <row r="66661" spans="5:6" x14ac:dyDescent="0.3">
      <c r="E66661">
        <v>-5.3511199999999999</v>
      </c>
      <c r="F66661" s="1">
        <v>-8.12437E-13</v>
      </c>
    </row>
    <row r="66662" spans="5:6" x14ac:dyDescent="0.3">
      <c r="E66662">
        <v>-5.3487999999999998</v>
      </c>
      <c r="F66662" s="1">
        <v>-1.14742E-12</v>
      </c>
    </row>
    <row r="66663" spans="5:6" x14ac:dyDescent="0.3">
      <c r="E66663">
        <v>-5.3464799999999997</v>
      </c>
      <c r="F66663" s="1">
        <v>-6.58257E-15</v>
      </c>
    </row>
    <row r="66664" spans="5:6" x14ac:dyDescent="0.3">
      <c r="E66664">
        <v>-5.3441599999999996</v>
      </c>
      <c r="F66664" s="1">
        <v>-2.1916899999999999E-12</v>
      </c>
    </row>
    <row r="66665" spans="5:6" x14ac:dyDescent="0.3">
      <c r="E66665">
        <v>-5.3418400000000004</v>
      </c>
      <c r="F66665" s="1">
        <v>-1.01271E-12</v>
      </c>
    </row>
    <row r="66666" spans="5:6" x14ac:dyDescent="0.3">
      <c r="E66666">
        <v>-5.3395200000000003</v>
      </c>
      <c r="F66666" s="1">
        <v>-1.2547000000000001E-12</v>
      </c>
    </row>
    <row r="66667" spans="5:6" x14ac:dyDescent="0.3">
      <c r="E66667">
        <v>-5.3372000000000002</v>
      </c>
      <c r="F66667" s="1">
        <v>-4.94149E-13</v>
      </c>
    </row>
    <row r="66668" spans="5:6" x14ac:dyDescent="0.3">
      <c r="E66668">
        <v>-5.3348800000000001</v>
      </c>
      <c r="F66668" s="1">
        <v>-2.0236E-12</v>
      </c>
    </row>
    <row r="66669" spans="5:6" x14ac:dyDescent="0.3">
      <c r="E66669">
        <v>-5.33256</v>
      </c>
      <c r="F66669" s="1">
        <v>-7.0276499999999998E-13</v>
      </c>
    </row>
    <row r="66670" spans="5:6" x14ac:dyDescent="0.3">
      <c r="E66670">
        <v>-5.3302399999999999</v>
      </c>
      <c r="F66670" s="1">
        <v>-7.9098000000000003E-13</v>
      </c>
    </row>
    <row r="66671" spans="5:6" x14ac:dyDescent="0.3">
      <c r="E66671">
        <v>-5.3279199999999998</v>
      </c>
      <c r="F66671" s="1">
        <v>-1.46213E-12</v>
      </c>
    </row>
    <row r="66672" spans="5:6" x14ac:dyDescent="0.3">
      <c r="E66672">
        <v>-5.3255999999999997</v>
      </c>
      <c r="F66672" s="1">
        <v>-9.9840399999999995E-13</v>
      </c>
    </row>
    <row r="66673" spans="5:6" x14ac:dyDescent="0.3">
      <c r="E66673">
        <v>-5.3232799999999996</v>
      </c>
      <c r="F66673" s="1">
        <v>-4.7626700000000003E-13</v>
      </c>
    </row>
    <row r="66674" spans="5:6" x14ac:dyDescent="0.3">
      <c r="E66674">
        <v>-5.3209600000000004</v>
      </c>
      <c r="F66674" s="1">
        <v>-8.6846600000000005E-13</v>
      </c>
    </row>
    <row r="66675" spans="5:6" x14ac:dyDescent="0.3">
      <c r="E66675">
        <v>-5.3186400000000003</v>
      </c>
      <c r="F66675" s="1">
        <v>-7.4210400000000003E-13</v>
      </c>
    </row>
    <row r="66676" spans="5:6" x14ac:dyDescent="0.3">
      <c r="E66676">
        <v>-5.3163200000000002</v>
      </c>
      <c r="F66676" s="1">
        <v>-2.54538E-13</v>
      </c>
    </row>
    <row r="66677" spans="5:6" x14ac:dyDescent="0.3">
      <c r="E66677">
        <v>-5.3140000000000001</v>
      </c>
      <c r="F66677" s="1">
        <v>-1.82452E-12</v>
      </c>
    </row>
    <row r="66678" spans="5:6" x14ac:dyDescent="0.3">
      <c r="E66678">
        <v>-5.31168</v>
      </c>
      <c r="F66678" s="1">
        <v>-1.6027900000000001E-12</v>
      </c>
    </row>
    <row r="66679" spans="5:6" x14ac:dyDescent="0.3">
      <c r="E66679">
        <v>-5.3093599999999999</v>
      </c>
      <c r="F66679" s="1">
        <v>-5.0249300000000003E-13</v>
      </c>
    </row>
    <row r="66680" spans="5:6" x14ac:dyDescent="0.3">
      <c r="E66680">
        <v>-5.3070399999999998</v>
      </c>
      <c r="F66680" s="1">
        <v>-6.15742E-13</v>
      </c>
    </row>
    <row r="66681" spans="5:6" x14ac:dyDescent="0.3">
      <c r="E66681">
        <v>-5.3047199999999997</v>
      </c>
      <c r="F66681" s="1">
        <v>7.6112499999999995E-13</v>
      </c>
    </row>
    <row r="66682" spans="5:6" x14ac:dyDescent="0.3">
      <c r="E66682">
        <v>-5.3023999999999996</v>
      </c>
      <c r="F66682" s="1">
        <v>6.9436799999999995E-13</v>
      </c>
    </row>
    <row r="66683" spans="5:6" x14ac:dyDescent="0.3">
      <c r="E66683">
        <v>-5.3000800000000003</v>
      </c>
      <c r="F66683" s="1">
        <v>3.5819799999999998E-13</v>
      </c>
    </row>
    <row r="66684" spans="5:6" x14ac:dyDescent="0.3">
      <c r="E66684">
        <v>-5.2977600000000002</v>
      </c>
      <c r="F66684" s="1">
        <v>1.2570400000000001E-12</v>
      </c>
    </row>
    <row r="66685" spans="5:6" x14ac:dyDescent="0.3">
      <c r="E66685">
        <v>-5.2954400000000001</v>
      </c>
      <c r="F66685" s="1">
        <v>7.3966799999999997E-13</v>
      </c>
    </row>
    <row r="66686" spans="5:6" x14ac:dyDescent="0.3">
      <c r="E66686">
        <v>-5.29312</v>
      </c>
      <c r="F66686" s="1">
        <v>-8.7800200000000004E-13</v>
      </c>
    </row>
    <row r="66687" spans="5:6" x14ac:dyDescent="0.3">
      <c r="E66687">
        <v>-5.2907999999999999</v>
      </c>
      <c r="F66687" s="1">
        <v>1.07107E-12</v>
      </c>
    </row>
    <row r="66688" spans="5:6" x14ac:dyDescent="0.3">
      <c r="E66688">
        <v>-5.2884799999999998</v>
      </c>
      <c r="F66688" s="1">
        <v>-1.37351E-14</v>
      </c>
    </row>
    <row r="66689" spans="5:6" x14ac:dyDescent="0.3">
      <c r="E66689">
        <v>-5.2861599999999997</v>
      </c>
      <c r="F66689" s="1">
        <v>1.29161E-12</v>
      </c>
    </row>
    <row r="66690" spans="5:6" x14ac:dyDescent="0.3">
      <c r="E66690">
        <v>-5.2838399999999996</v>
      </c>
      <c r="F66690" s="1">
        <v>8.8867900000000003E-13</v>
      </c>
    </row>
    <row r="66691" spans="5:6" x14ac:dyDescent="0.3">
      <c r="E66691">
        <v>-5.2815200000000004</v>
      </c>
      <c r="F66691" s="1">
        <v>-5.9034700000000001E-14</v>
      </c>
    </row>
    <row r="66692" spans="5:6" x14ac:dyDescent="0.3">
      <c r="E66692">
        <v>-5.2792000000000003</v>
      </c>
      <c r="F66692" s="1">
        <v>2.45747E-12</v>
      </c>
    </row>
    <row r="66693" spans="5:6" x14ac:dyDescent="0.3">
      <c r="E66693">
        <v>-5.2768800000000002</v>
      </c>
      <c r="F66693" s="1">
        <v>9.6139700000000001E-13</v>
      </c>
    </row>
    <row r="66694" spans="5:6" x14ac:dyDescent="0.3">
      <c r="E66694">
        <v>-5.2745600000000001</v>
      </c>
      <c r="F66694" s="1">
        <v>5.2747500000000003E-13</v>
      </c>
    </row>
    <row r="66695" spans="5:6" x14ac:dyDescent="0.3">
      <c r="E66695">
        <v>-5.27224</v>
      </c>
      <c r="F66695" s="1">
        <v>-2.51951E-12</v>
      </c>
    </row>
    <row r="66696" spans="5:6" x14ac:dyDescent="0.3">
      <c r="E66696">
        <v>-5.2699199999999999</v>
      </c>
      <c r="F66696" s="1">
        <v>-1.8197599999999999E-12</v>
      </c>
    </row>
    <row r="66697" spans="5:6" x14ac:dyDescent="0.3">
      <c r="E66697">
        <v>-5.2675999999999998</v>
      </c>
      <c r="F66697" s="1">
        <v>-1.68863E-12</v>
      </c>
    </row>
    <row r="66698" spans="5:6" x14ac:dyDescent="0.3">
      <c r="E66698">
        <v>-5.2652799999999997</v>
      </c>
      <c r="F66698" s="1">
        <v>-1.06397E-12</v>
      </c>
    </row>
    <row r="66699" spans="5:6" x14ac:dyDescent="0.3">
      <c r="E66699">
        <v>-5.2629599999999996</v>
      </c>
      <c r="F66699" s="1">
        <v>-1.74942E-12</v>
      </c>
    </row>
    <row r="66700" spans="5:6" x14ac:dyDescent="0.3">
      <c r="E66700">
        <v>-5.2606400000000004</v>
      </c>
      <c r="F66700" s="1">
        <v>-1.13311E-12</v>
      </c>
    </row>
    <row r="66701" spans="5:6" x14ac:dyDescent="0.3">
      <c r="E66701">
        <v>-5.2583200000000003</v>
      </c>
      <c r="F66701" s="1">
        <v>-1.8304800000000001E-12</v>
      </c>
    </row>
    <row r="66702" spans="5:6" x14ac:dyDescent="0.3">
      <c r="E66702">
        <v>-5.2560000000000002</v>
      </c>
      <c r="F66702" s="1">
        <v>-2.1058600000000001E-12</v>
      </c>
    </row>
    <row r="66703" spans="5:6" x14ac:dyDescent="0.3">
      <c r="E66703">
        <v>-5.2536800000000001</v>
      </c>
      <c r="F66703" s="1">
        <v>9.5424400000000007E-13</v>
      </c>
    </row>
    <row r="66704" spans="5:6" x14ac:dyDescent="0.3">
      <c r="E66704">
        <v>-5.25136</v>
      </c>
      <c r="F66704" s="1">
        <v>8.2549800000000002E-13</v>
      </c>
    </row>
    <row r="66705" spans="5:6" x14ac:dyDescent="0.3">
      <c r="E66705">
        <v>-5.2490399999999999</v>
      </c>
      <c r="F66705" s="1">
        <v>4.3806799999999998E-13</v>
      </c>
    </row>
    <row r="66706" spans="5:6" x14ac:dyDescent="0.3">
      <c r="E66706">
        <v>-5.2467199999999998</v>
      </c>
      <c r="F66706" s="1">
        <v>-4.3812000000000001E-13</v>
      </c>
    </row>
    <row r="66707" spans="5:6" x14ac:dyDescent="0.3">
      <c r="E66707">
        <v>-5.2443999999999997</v>
      </c>
      <c r="F66707" s="1">
        <v>1.01266E-12</v>
      </c>
    </row>
    <row r="66708" spans="5:6" x14ac:dyDescent="0.3">
      <c r="E66708">
        <v>-5.2420799999999996</v>
      </c>
      <c r="F66708" s="1">
        <v>-2.2354299999999999E-13</v>
      </c>
    </row>
    <row r="66709" spans="5:6" x14ac:dyDescent="0.3">
      <c r="E66709">
        <v>-5.2397600000000004</v>
      </c>
      <c r="F66709" s="1">
        <v>4.27339E-13</v>
      </c>
    </row>
    <row r="66710" spans="5:6" x14ac:dyDescent="0.3">
      <c r="E66710">
        <v>-5.2374400000000003</v>
      </c>
      <c r="F66710" s="1">
        <v>-4.2500700000000001E-13</v>
      </c>
    </row>
    <row r="66711" spans="5:6" x14ac:dyDescent="0.3">
      <c r="E66711">
        <v>-5.2351200000000002</v>
      </c>
      <c r="F66711" s="1">
        <v>-5.4302400000000003E-13</v>
      </c>
    </row>
    <row r="66712" spans="5:6" x14ac:dyDescent="0.3">
      <c r="E66712">
        <v>-5.2328000000000001</v>
      </c>
      <c r="F66712" s="1">
        <v>-2.0939399999999999E-12</v>
      </c>
    </row>
    <row r="66713" spans="5:6" x14ac:dyDescent="0.3">
      <c r="E66713">
        <v>-5.23048</v>
      </c>
      <c r="F66713" s="1">
        <v>-1.6393900000000001E-13</v>
      </c>
    </row>
    <row r="66714" spans="5:6" x14ac:dyDescent="0.3">
      <c r="E66714">
        <v>-5.2281599999999999</v>
      </c>
      <c r="F66714" s="1">
        <v>5.8982499999999996E-14</v>
      </c>
    </row>
    <row r="66715" spans="5:6" x14ac:dyDescent="0.3">
      <c r="E66715">
        <v>-5.2258399999999998</v>
      </c>
      <c r="F66715" s="1">
        <v>-1.15695E-12</v>
      </c>
    </row>
    <row r="66716" spans="5:6" x14ac:dyDescent="0.3">
      <c r="E66716">
        <v>-5.2235199999999997</v>
      </c>
      <c r="F66716" s="1">
        <v>-1.18318E-12</v>
      </c>
    </row>
    <row r="66717" spans="5:6" x14ac:dyDescent="0.3">
      <c r="E66717">
        <v>-5.2211999999999996</v>
      </c>
      <c r="F66717" s="1">
        <v>-2.7424400000000002E-12</v>
      </c>
    </row>
    <row r="66718" spans="5:6" x14ac:dyDescent="0.3">
      <c r="E66718">
        <v>-5.2188800000000004</v>
      </c>
      <c r="F66718" s="1">
        <v>-1.4549799999999999E-12</v>
      </c>
    </row>
    <row r="66719" spans="5:6" x14ac:dyDescent="0.3">
      <c r="E66719">
        <v>-5.2165600000000003</v>
      </c>
      <c r="F66719" s="1">
        <v>-3.5467399999999998E-13</v>
      </c>
    </row>
    <row r="66720" spans="5:6" x14ac:dyDescent="0.3">
      <c r="E66720">
        <v>-5.2142400000000002</v>
      </c>
      <c r="F66720" s="1">
        <v>-8.4223999999999995E-13</v>
      </c>
    </row>
    <row r="66721" spans="5:6" x14ac:dyDescent="0.3">
      <c r="E66721">
        <v>-5.2119200000000001</v>
      </c>
      <c r="F66721" s="1">
        <v>-1.1506300000000001E-13</v>
      </c>
    </row>
    <row r="66722" spans="5:6" x14ac:dyDescent="0.3">
      <c r="E66722">
        <v>-5.2096</v>
      </c>
      <c r="F66722" s="1">
        <v>5.6204600000000003E-13</v>
      </c>
    </row>
    <row r="66723" spans="5:6" x14ac:dyDescent="0.3">
      <c r="E66723">
        <v>-5.2072799999999999</v>
      </c>
      <c r="F66723" s="1">
        <v>1.1974300000000001E-12</v>
      </c>
    </row>
    <row r="66724" spans="5:6" x14ac:dyDescent="0.3">
      <c r="E66724">
        <v>-5.2049599999999998</v>
      </c>
      <c r="F66724" s="1">
        <v>-2.9268499999999998E-13</v>
      </c>
    </row>
    <row r="66725" spans="5:6" x14ac:dyDescent="0.3">
      <c r="E66725">
        <v>-5.2026399999999997</v>
      </c>
      <c r="F66725" s="1">
        <v>-8.38663E-13</v>
      </c>
    </row>
    <row r="66726" spans="5:6" x14ac:dyDescent="0.3">
      <c r="E66726">
        <v>-5.2003199999999996</v>
      </c>
      <c r="F66726" s="1">
        <v>-1.2547000000000001E-12</v>
      </c>
    </row>
    <row r="66727" spans="5:6" x14ac:dyDescent="0.3">
      <c r="E66727">
        <v>-5.1980000000000004</v>
      </c>
      <c r="F66727" s="1">
        <v>-1.7935299999999999E-12</v>
      </c>
    </row>
    <row r="66728" spans="5:6" x14ac:dyDescent="0.3">
      <c r="E66728">
        <v>-5.1956800000000003</v>
      </c>
      <c r="F66728" s="1">
        <v>-2.00894E-13</v>
      </c>
    </row>
    <row r="66729" spans="5:6" x14ac:dyDescent="0.3">
      <c r="E66729">
        <v>-5.1933600000000002</v>
      </c>
      <c r="F66729" s="1">
        <v>-7.7429000000000003E-13</v>
      </c>
    </row>
    <row r="66730" spans="5:6" x14ac:dyDescent="0.3">
      <c r="E66730">
        <v>-5.1910400000000001</v>
      </c>
      <c r="F66730" s="1">
        <v>-1.5467700000000001E-12</v>
      </c>
    </row>
    <row r="66731" spans="5:6" x14ac:dyDescent="0.3">
      <c r="E66731">
        <v>-5.18872</v>
      </c>
      <c r="F66731" s="1">
        <v>-1.32265E-12</v>
      </c>
    </row>
    <row r="66732" spans="5:6" x14ac:dyDescent="0.3">
      <c r="E66732">
        <v>-5.1863999999999999</v>
      </c>
      <c r="F66732" s="1">
        <v>-8.0290100000000001E-13</v>
      </c>
    </row>
    <row r="66733" spans="5:6" x14ac:dyDescent="0.3">
      <c r="E66733">
        <v>-5.1840799999999998</v>
      </c>
      <c r="F66733" s="1">
        <v>1.28124E-13</v>
      </c>
    </row>
    <row r="66734" spans="5:6" x14ac:dyDescent="0.3">
      <c r="E66734">
        <v>-5.1817599999999997</v>
      </c>
      <c r="F66734" s="1">
        <v>-5.7640299999999996E-13</v>
      </c>
    </row>
    <row r="66735" spans="5:6" x14ac:dyDescent="0.3">
      <c r="E66735">
        <v>-5.1794399999999996</v>
      </c>
      <c r="F66735" s="1">
        <v>-6.3243100000000003E-13</v>
      </c>
    </row>
    <row r="66736" spans="5:6" x14ac:dyDescent="0.3">
      <c r="E66736">
        <v>-5.1771200000000004</v>
      </c>
      <c r="F66736" s="1">
        <v>-2.4738500000000001E-13</v>
      </c>
    </row>
    <row r="66737" spans="5:6" x14ac:dyDescent="0.3">
      <c r="E66737">
        <v>-5.1748000000000003</v>
      </c>
      <c r="F66737" s="1">
        <v>-1.0139E-12</v>
      </c>
    </row>
    <row r="66738" spans="5:6" x14ac:dyDescent="0.3">
      <c r="E66738">
        <v>-5.1724800000000002</v>
      </c>
      <c r="F66738" s="1">
        <v>1.30508E-13</v>
      </c>
    </row>
    <row r="66739" spans="5:6" x14ac:dyDescent="0.3">
      <c r="E66739">
        <v>-5.1701600000000001</v>
      </c>
      <c r="F66739" s="1">
        <v>-1.44305E-12</v>
      </c>
    </row>
    <row r="66740" spans="5:6" x14ac:dyDescent="0.3">
      <c r="E66740">
        <v>-5.16784</v>
      </c>
      <c r="F66740" s="1">
        <v>-1.0158799999999999E-14</v>
      </c>
    </row>
    <row r="66741" spans="5:6" x14ac:dyDescent="0.3">
      <c r="E66741">
        <v>-5.1655199999999999</v>
      </c>
      <c r="F66741" s="1">
        <v>2.8786399999999998E-13</v>
      </c>
    </row>
    <row r="66742" spans="5:6" x14ac:dyDescent="0.3">
      <c r="E66742">
        <v>-5.1631999999999998</v>
      </c>
      <c r="F66742" s="1">
        <v>2.4137299999999998E-13</v>
      </c>
    </row>
    <row r="66743" spans="5:6" x14ac:dyDescent="0.3">
      <c r="E66743">
        <v>-5.1608799999999997</v>
      </c>
      <c r="F66743" s="1">
        <v>-4.0950999999999999E-13</v>
      </c>
    </row>
    <row r="66744" spans="5:6" x14ac:dyDescent="0.3">
      <c r="E66744">
        <v>-5.1585599999999996</v>
      </c>
      <c r="F66744" s="1">
        <v>-1.1009199999999999E-12</v>
      </c>
    </row>
    <row r="66745" spans="5:6" x14ac:dyDescent="0.3">
      <c r="E66745">
        <v>-5.1562400000000004</v>
      </c>
      <c r="F66745" s="1">
        <v>8.7556599999999999E-13</v>
      </c>
    </row>
    <row r="66746" spans="5:6" x14ac:dyDescent="0.3">
      <c r="E66746">
        <v>-5.1539200000000003</v>
      </c>
      <c r="F66746" s="1">
        <v>-2.2191099999999998E-12</v>
      </c>
    </row>
    <row r="66747" spans="5:6" x14ac:dyDescent="0.3">
      <c r="E66747">
        <v>-5.1516000000000002</v>
      </c>
      <c r="F66747" s="1">
        <v>-3.7970800000000001E-13</v>
      </c>
    </row>
    <row r="66748" spans="5:6" x14ac:dyDescent="0.3">
      <c r="E66748">
        <v>-5.1492800000000001</v>
      </c>
      <c r="F66748" s="1">
        <v>-1.3464900000000001E-12</v>
      </c>
    </row>
    <row r="66749" spans="5:6" x14ac:dyDescent="0.3">
      <c r="E66749">
        <v>-5.14696</v>
      </c>
      <c r="F66749" s="1">
        <v>-2.30613E-12</v>
      </c>
    </row>
    <row r="66750" spans="5:6" x14ac:dyDescent="0.3">
      <c r="E66750">
        <v>-5.1446399999999999</v>
      </c>
      <c r="F66750" s="1">
        <v>-1.33219E-12</v>
      </c>
    </row>
    <row r="66751" spans="5:6" x14ac:dyDescent="0.3">
      <c r="E66751">
        <v>-5.1423199999999998</v>
      </c>
      <c r="F66751" s="1">
        <v>2.3302800000000002E-13</v>
      </c>
    </row>
    <row r="66752" spans="5:6" x14ac:dyDescent="0.3">
      <c r="E66752">
        <v>-5.14</v>
      </c>
      <c r="F66752" s="1">
        <v>-1.5300800000000001E-12</v>
      </c>
    </row>
    <row r="66753" spans="5:6" x14ac:dyDescent="0.3">
      <c r="E66753">
        <v>-5.1376799999999996</v>
      </c>
      <c r="F66753" s="1">
        <v>-2.2012299999999999E-12</v>
      </c>
    </row>
    <row r="66754" spans="5:6" x14ac:dyDescent="0.3">
      <c r="E66754">
        <v>-5.1353600000000004</v>
      </c>
      <c r="F66754" s="1">
        <v>-2.5135499999999999E-12</v>
      </c>
    </row>
    <row r="66755" spans="5:6" x14ac:dyDescent="0.3">
      <c r="E66755">
        <v>-5.1330400000000003</v>
      </c>
      <c r="F66755" s="1">
        <v>-1.45259E-12</v>
      </c>
    </row>
    <row r="66756" spans="5:6" x14ac:dyDescent="0.3">
      <c r="E66756">
        <v>-5.1307200000000002</v>
      </c>
      <c r="F66756" s="1">
        <v>-1.4248100000000001E-13</v>
      </c>
    </row>
    <row r="66757" spans="5:6" x14ac:dyDescent="0.3">
      <c r="E66757">
        <v>-5.1284000000000001</v>
      </c>
      <c r="F66757" s="1">
        <v>-4.5480899999999999E-13</v>
      </c>
    </row>
    <row r="66758" spans="5:6" x14ac:dyDescent="0.3">
      <c r="E66758">
        <v>-5.12608</v>
      </c>
      <c r="F66758" s="1">
        <v>-3.7819399999999999E-12</v>
      </c>
    </row>
    <row r="66759" spans="5:6" x14ac:dyDescent="0.3">
      <c r="E66759">
        <v>-5.1237599999999999</v>
      </c>
      <c r="F66759" s="1">
        <v>-2.5683900000000001E-12</v>
      </c>
    </row>
    <row r="66760" spans="5:6" x14ac:dyDescent="0.3">
      <c r="E66760">
        <v>-5.1214399999999998</v>
      </c>
      <c r="F66760" s="1">
        <v>-1.8960500000000002E-12</v>
      </c>
    </row>
    <row r="66761" spans="5:6" x14ac:dyDescent="0.3">
      <c r="E66761">
        <v>-5.1191199999999997</v>
      </c>
      <c r="F66761" s="1">
        <v>-2.00811E-12</v>
      </c>
    </row>
    <row r="66762" spans="5:6" x14ac:dyDescent="0.3">
      <c r="E66762">
        <v>-5.1167999999999996</v>
      </c>
      <c r="F66762" s="1">
        <v>-1.9461200000000002E-12</v>
      </c>
    </row>
    <row r="66763" spans="5:6" x14ac:dyDescent="0.3">
      <c r="E66763">
        <v>-5.1144800000000004</v>
      </c>
      <c r="F66763" s="1">
        <v>-1.83287E-12</v>
      </c>
    </row>
    <row r="66764" spans="5:6" x14ac:dyDescent="0.3">
      <c r="E66764">
        <v>-5.1121600000000003</v>
      </c>
      <c r="F66764" s="1">
        <v>7.6863900000000005E-14</v>
      </c>
    </row>
    <row r="66765" spans="5:6" x14ac:dyDescent="0.3">
      <c r="E66765">
        <v>-5.1098400000000002</v>
      </c>
      <c r="F66765" s="1">
        <v>-1.7124700000000001E-12</v>
      </c>
    </row>
    <row r="66766" spans="5:6" x14ac:dyDescent="0.3">
      <c r="E66766">
        <v>-5.1075200000000001</v>
      </c>
      <c r="F66766" s="1">
        <v>-1.25828E-12</v>
      </c>
    </row>
    <row r="66767" spans="5:6" x14ac:dyDescent="0.3">
      <c r="E66767">
        <v>-5.1052</v>
      </c>
      <c r="F66767" s="1">
        <v>-8.5296899999999998E-13</v>
      </c>
    </row>
    <row r="66768" spans="5:6" x14ac:dyDescent="0.3">
      <c r="E66768">
        <v>-5.1028799999999999</v>
      </c>
      <c r="F66768" s="1">
        <v>3.8442399999999998E-13</v>
      </c>
    </row>
    <row r="66769" spans="5:6" x14ac:dyDescent="0.3">
      <c r="E66769">
        <v>-5.1005599999999998</v>
      </c>
      <c r="F66769" s="1">
        <v>7.8019899999999998E-13</v>
      </c>
    </row>
    <row r="66770" spans="5:6" x14ac:dyDescent="0.3">
      <c r="E66770">
        <v>-5.0982399999999997</v>
      </c>
      <c r="F66770" s="1">
        <v>-1.7899500000000001E-12</v>
      </c>
    </row>
    <row r="66771" spans="5:6" x14ac:dyDescent="0.3">
      <c r="E66771">
        <v>-5.0959199999999996</v>
      </c>
      <c r="F66771" s="1">
        <v>-1.68505E-12</v>
      </c>
    </row>
    <row r="66772" spans="5:6" x14ac:dyDescent="0.3">
      <c r="E66772">
        <v>-5.0936000000000003</v>
      </c>
      <c r="F66772" s="1">
        <v>4.6191E-13</v>
      </c>
    </row>
    <row r="66773" spans="5:6" x14ac:dyDescent="0.3">
      <c r="E66773">
        <v>-5.0912800000000002</v>
      </c>
      <c r="F66773" s="1">
        <v>6.3595499999999999E-13</v>
      </c>
    </row>
    <row r="66774" spans="5:6" x14ac:dyDescent="0.3">
      <c r="E66774">
        <v>-5.0889600000000002</v>
      </c>
      <c r="F66774" s="1">
        <v>2.74954E-12</v>
      </c>
    </row>
    <row r="66775" spans="5:6" x14ac:dyDescent="0.3">
      <c r="E66775">
        <v>-5.0866400000000001</v>
      </c>
      <c r="F66775" s="1">
        <v>-1.8539600000000001E-13</v>
      </c>
    </row>
    <row r="66776" spans="5:6" x14ac:dyDescent="0.3">
      <c r="E66776">
        <v>-5.08432</v>
      </c>
      <c r="F66776" s="1">
        <v>1.9130500000000001E-13</v>
      </c>
    </row>
    <row r="66777" spans="5:6" x14ac:dyDescent="0.3">
      <c r="E66777">
        <v>-5.0819999999999999</v>
      </c>
      <c r="F66777" s="1">
        <v>7.74238E-13</v>
      </c>
    </row>
    <row r="66778" spans="5:6" x14ac:dyDescent="0.3">
      <c r="E66778">
        <v>-5.0796799999999998</v>
      </c>
      <c r="F66778" s="1">
        <v>-1.47286E-12</v>
      </c>
    </row>
    <row r="66779" spans="5:6" x14ac:dyDescent="0.3">
      <c r="E66779">
        <v>-5.0773599999999997</v>
      </c>
      <c r="F66779" s="1">
        <v>2.7475099999999999E-13</v>
      </c>
    </row>
    <row r="66780" spans="5:6" x14ac:dyDescent="0.3">
      <c r="E66780">
        <v>-5.0750400000000004</v>
      </c>
      <c r="F66780" s="1">
        <v>7.6350899999999997E-13</v>
      </c>
    </row>
    <row r="66781" spans="5:6" x14ac:dyDescent="0.3">
      <c r="E66781">
        <v>-5.0727200000000003</v>
      </c>
      <c r="F66781" s="1">
        <v>5.5012500000000004E-13</v>
      </c>
    </row>
    <row r="66782" spans="5:6" x14ac:dyDescent="0.3">
      <c r="E66782">
        <v>-5.0704000000000002</v>
      </c>
      <c r="F66782" s="1">
        <v>-1.56822E-12</v>
      </c>
    </row>
    <row r="66783" spans="5:6" x14ac:dyDescent="0.3">
      <c r="E66783">
        <v>-5.0680800000000001</v>
      </c>
      <c r="F66783" s="1">
        <v>-8.3031899999999997E-13</v>
      </c>
    </row>
    <row r="66784" spans="5:6" x14ac:dyDescent="0.3">
      <c r="E66784">
        <v>-5.06576</v>
      </c>
      <c r="F66784" s="1">
        <v>1.3428699999999999E-12</v>
      </c>
    </row>
    <row r="66785" spans="5:6" x14ac:dyDescent="0.3">
      <c r="E66785">
        <v>-5.0634399999999999</v>
      </c>
      <c r="F66785" s="1">
        <v>-3.5944200000000002E-13</v>
      </c>
    </row>
    <row r="66786" spans="5:6" x14ac:dyDescent="0.3">
      <c r="E66786">
        <v>-5.0611199999999998</v>
      </c>
      <c r="F66786" s="1">
        <v>5.1436199999999998E-13</v>
      </c>
    </row>
    <row r="66787" spans="5:6" x14ac:dyDescent="0.3">
      <c r="E66787">
        <v>-5.0587999999999997</v>
      </c>
      <c r="F66787" s="1">
        <v>2.30644E-13</v>
      </c>
    </row>
    <row r="66788" spans="5:6" x14ac:dyDescent="0.3">
      <c r="E66788">
        <v>-5.0564799999999996</v>
      </c>
      <c r="F66788" s="1">
        <v>-1.5777599999999999E-12</v>
      </c>
    </row>
    <row r="66789" spans="5:6" x14ac:dyDescent="0.3">
      <c r="E66789">
        <v>-5.0541600000000004</v>
      </c>
      <c r="F66789" s="1">
        <v>7.8055999999999998E-14</v>
      </c>
    </row>
    <row r="66790" spans="5:6" x14ac:dyDescent="0.3">
      <c r="E66790">
        <v>-5.0518400000000003</v>
      </c>
      <c r="F66790" s="1">
        <v>-9.9565799999999998E-14</v>
      </c>
    </row>
    <row r="66791" spans="5:6" x14ac:dyDescent="0.3">
      <c r="E66791">
        <v>-5.0495200000000002</v>
      </c>
      <c r="F66791" s="1">
        <v>-9.2330200000000006E-13</v>
      </c>
    </row>
    <row r="66792" spans="5:6" x14ac:dyDescent="0.3">
      <c r="E66792">
        <v>-5.0472000000000001</v>
      </c>
      <c r="F66792" s="1">
        <v>-2.0557900000000001E-12</v>
      </c>
    </row>
    <row r="66793" spans="5:6" x14ac:dyDescent="0.3">
      <c r="E66793">
        <v>-5.04488</v>
      </c>
      <c r="F66793" s="1">
        <v>-7.0872499999999999E-13</v>
      </c>
    </row>
    <row r="66794" spans="5:6" x14ac:dyDescent="0.3">
      <c r="E66794">
        <v>-5.0425599999999999</v>
      </c>
      <c r="F66794" s="1">
        <v>-1.19152E-12</v>
      </c>
    </row>
    <row r="66795" spans="5:6" x14ac:dyDescent="0.3">
      <c r="E66795">
        <v>-5.0402399999999998</v>
      </c>
      <c r="F66795" s="1">
        <v>-5.6650500000000002E-14</v>
      </c>
    </row>
    <row r="66796" spans="5:6" x14ac:dyDescent="0.3">
      <c r="E66796">
        <v>-5.0379199999999997</v>
      </c>
      <c r="F66796" s="1">
        <v>1.4441899999999999E-12</v>
      </c>
    </row>
    <row r="66797" spans="5:6" x14ac:dyDescent="0.3">
      <c r="E66797">
        <v>-5.0355999999999996</v>
      </c>
      <c r="F66797" s="1">
        <v>-4.5242500000000001E-13</v>
      </c>
    </row>
    <row r="66798" spans="5:6" x14ac:dyDescent="0.3">
      <c r="E66798">
        <v>-5.0332800000000004</v>
      </c>
      <c r="F66798" s="1">
        <v>1.10243E-13</v>
      </c>
    </row>
    <row r="66799" spans="5:6" x14ac:dyDescent="0.3">
      <c r="E66799">
        <v>-5.0309600000000003</v>
      </c>
      <c r="F66799" s="1">
        <v>-2.20798E-14</v>
      </c>
    </row>
    <row r="66800" spans="5:6" x14ac:dyDescent="0.3">
      <c r="E66800">
        <v>-5.0286400000000002</v>
      </c>
      <c r="F66800" s="1">
        <v>1.15809E-12</v>
      </c>
    </row>
    <row r="66801" spans="5:6" x14ac:dyDescent="0.3">
      <c r="E66801">
        <v>-5.0263200000000001</v>
      </c>
      <c r="F66801" s="1">
        <v>5.1793799999999997E-13</v>
      </c>
    </row>
    <row r="66802" spans="5:6" x14ac:dyDescent="0.3">
      <c r="E66802">
        <v>-5.024</v>
      </c>
      <c r="F66802" s="1">
        <v>1.3170000000000001E-13</v>
      </c>
    </row>
    <row r="66803" spans="5:6" x14ac:dyDescent="0.3">
      <c r="E66803">
        <v>-5.0216799999999999</v>
      </c>
      <c r="F66803" s="1">
        <v>-2.1281500000000001E-13</v>
      </c>
    </row>
    <row r="66804" spans="5:6" x14ac:dyDescent="0.3">
      <c r="E66804">
        <v>-5.0193599999999998</v>
      </c>
      <c r="F66804" s="1">
        <v>-2.5096200000000002E-13</v>
      </c>
    </row>
    <row r="66805" spans="5:6" x14ac:dyDescent="0.3">
      <c r="E66805">
        <v>-5.0170399999999997</v>
      </c>
      <c r="F66805" s="1">
        <v>-2.7460099999999999E-12</v>
      </c>
    </row>
    <row r="66806" spans="5:6" x14ac:dyDescent="0.3">
      <c r="E66806">
        <v>-5.0147199999999996</v>
      </c>
      <c r="F66806" s="1">
        <v>-6.3123899999999997E-13</v>
      </c>
    </row>
    <row r="66807" spans="5:6" x14ac:dyDescent="0.3">
      <c r="E66807">
        <v>-5.0124000000000004</v>
      </c>
      <c r="F66807" s="1">
        <v>-9.70986E-13</v>
      </c>
    </row>
    <row r="66808" spans="5:6" x14ac:dyDescent="0.3">
      <c r="E66808">
        <v>-5.0100800000000003</v>
      </c>
      <c r="F66808" s="1">
        <v>-1.46213E-12</v>
      </c>
    </row>
    <row r="66809" spans="5:6" x14ac:dyDescent="0.3">
      <c r="E66809">
        <v>-5.0077600000000002</v>
      </c>
      <c r="F66809" s="1">
        <v>-7.5044900000000003E-13</v>
      </c>
    </row>
    <row r="66810" spans="5:6" x14ac:dyDescent="0.3">
      <c r="E66810">
        <v>-5.0054400000000001</v>
      </c>
      <c r="F66810" s="1">
        <v>1.4966500000000001E-12</v>
      </c>
    </row>
    <row r="66811" spans="5:6" x14ac:dyDescent="0.3">
      <c r="E66811">
        <v>-5.00312</v>
      </c>
      <c r="F66811" s="1">
        <v>3.7965599999999998E-13</v>
      </c>
    </row>
    <row r="66812" spans="5:6" x14ac:dyDescent="0.3">
      <c r="E66812">
        <v>-5.0007999999999999</v>
      </c>
      <c r="F66812" s="1">
        <v>-9.0065200000000005E-13</v>
      </c>
    </row>
    <row r="66813" spans="5:6" x14ac:dyDescent="0.3">
      <c r="E66813">
        <v>-4.9984799999999998</v>
      </c>
      <c r="F66813" s="1">
        <v>-1.8662500000000001E-12</v>
      </c>
    </row>
    <row r="66814" spans="5:6" x14ac:dyDescent="0.3">
      <c r="E66814">
        <v>-4.9961599999999997</v>
      </c>
      <c r="F66814" s="1">
        <v>-1.7196200000000001E-12</v>
      </c>
    </row>
    <row r="66815" spans="5:6" x14ac:dyDescent="0.3">
      <c r="E66815">
        <v>-4.9938399999999996</v>
      </c>
      <c r="F66815" s="1">
        <v>-2.75197E-12</v>
      </c>
    </row>
    <row r="66816" spans="5:6" x14ac:dyDescent="0.3">
      <c r="E66816">
        <v>-4.9915200000000004</v>
      </c>
      <c r="F66816" s="1">
        <v>-1.4812E-12</v>
      </c>
    </row>
    <row r="66817" spans="5:6" x14ac:dyDescent="0.3">
      <c r="E66817">
        <v>-4.9892000000000003</v>
      </c>
      <c r="F66817" s="1">
        <v>6.6135099999999995E-14</v>
      </c>
    </row>
    <row r="66818" spans="5:6" x14ac:dyDescent="0.3">
      <c r="E66818">
        <v>-4.9868800000000002</v>
      </c>
      <c r="F66818" s="1">
        <v>-3.9520499999999998E-13</v>
      </c>
    </row>
    <row r="66819" spans="5:6" x14ac:dyDescent="0.3">
      <c r="E66819">
        <v>-4.9845600000000001</v>
      </c>
      <c r="F66819" s="1">
        <v>-1.74465E-12</v>
      </c>
    </row>
    <row r="66820" spans="5:6" x14ac:dyDescent="0.3">
      <c r="E66820">
        <v>-4.98224</v>
      </c>
      <c r="F66820" s="1">
        <v>-1.07827E-12</v>
      </c>
    </row>
    <row r="66821" spans="5:6" x14ac:dyDescent="0.3">
      <c r="E66821">
        <v>-4.9799199999999999</v>
      </c>
      <c r="F66821" s="1">
        <v>-7.1587800000000003E-13</v>
      </c>
    </row>
    <row r="66822" spans="5:6" x14ac:dyDescent="0.3">
      <c r="E66822">
        <v>-4.9775999999999998</v>
      </c>
      <c r="F66822" s="1">
        <v>2.17531E-13</v>
      </c>
    </row>
    <row r="66823" spans="5:6" x14ac:dyDescent="0.3">
      <c r="E66823">
        <v>-4.9752799999999997</v>
      </c>
      <c r="F66823" s="1">
        <v>1.4242900000000001E-13</v>
      </c>
    </row>
    <row r="66824" spans="5:6" x14ac:dyDescent="0.3">
      <c r="E66824">
        <v>-4.9729599999999996</v>
      </c>
      <c r="F66824" s="1">
        <v>-6.4792899999999997E-13</v>
      </c>
    </row>
    <row r="66825" spans="5:6" x14ac:dyDescent="0.3">
      <c r="E66825">
        <v>-4.9706400000000004</v>
      </c>
      <c r="F66825" s="1">
        <v>1.53122E-12</v>
      </c>
    </row>
    <row r="66826" spans="5:6" x14ac:dyDescent="0.3">
      <c r="E66826">
        <v>-4.9683200000000003</v>
      </c>
      <c r="F66826" s="1">
        <v>-2.03278E-13</v>
      </c>
    </row>
    <row r="66827" spans="5:6" x14ac:dyDescent="0.3">
      <c r="E66827">
        <v>-4.9660000000000002</v>
      </c>
      <c r="F66827" s="1">
        <v>-1.33457E-12</v>
      </c>
    </row>
    <row r="66828" spans="5:6" x14ac:dyDescent="0.3">
      <c r="E66828">
        <v>-4.9636800000000001</v>
      </c>
      <c r="F66828" s="1">
        <v>2.7952E-13</v>
      </c>
    </row>
    <row r="66829" spans="5:6" x14ac:dyDescent="0.3">
      <c r="E66829">
        <v>-4.96136</v>
      </c>
      <c r="F66829" s="1">
        <v>2.2965399999999998E-12</v>
      </c>
    </row>
    <row r="66830" spans="5:6" x14ac:dyDescent="0.3">
      <c r="E66830">
        <v>-4.9590399999999999</v>
      </c>
      <c r="F66830" s="1">
        <v>1.17395E-13</v>
      </c>
    </row>
    <row r="66831" spans="5:6" x14ac:dyDescent="0.3">
      <c r="E66831">
        <v>-4.9567199999999998</v>
      </c>
      <c r="F66831" s="1">
        <v>-3.5229000000000001E-13</v>
      </c>
    </row>
    <row r="66832" spans="5:6" x14ac:dyDescent="0.3">
      <c r="E66832">
        <v>-4.9543999999999997</v>
      </c>
      <c r="F66832" s="1">
        <v>4.7502300000000004E-13</v>
      </c>
    </row>
    <row r="66833" spans="5:6" x14ac:dyDescent="0.3">
      <c r="E66833">
        <v>-4.9520799999999996</v>
      </c>
      <c r="F66833" s="1">
        <v>-1.15814E-12</v>
      </c>
    </row>
    <row r="66834" spans="5:6" x14ac:dyDescent="0.3">
      <c r="E66834">
        <v>-4.9497600000000004</v>
      </c>
      <c r="F66834" s="1">
        <v>-5.2871900000000002E-13</v>
      </c>
    </row>
    <row r="66835" spans="5:6" x14ac:dyDescent="0.3">
      <c r="E66835">
        <v>-4.9474400000000003</v>
      </c>
      <c r="F66835" s="1">
        <v>1.59201E-12</v>
      </c>
    </row>
    <row r="66836" spans="5:6" x14ac:dyDescent="0.3">
      <c r="E66836">
        <v>-4.9451200000000002</v>
      </c>
      <c r="F66836" s="1">
        <v>-6.7415499999999997E-13</v>
      </c>
    </row>
    <row r="66837" spans="5:6" x14ac:dyDescent="0.3">
      <c r="E66837">
        <v>-4.9428000000000001</v>
      </c>
      <c r="F66837" s="1">
        <v>-9.280699999999999E-13</v>
      </c>
    </row>
    <row r="66838" spans="5:6" x14ac:dyDescent="0.3">
      <c r="E66838">
        <v>-4.94048</v>
      </c>
      <c r="F66838" s="1">
        <v>3.11706E-13</v>
      </c>
    </row>
    <row r="66839" spans="5:6" x14ac:dyDescent="0.3">
      <c r="E66839">
        <v>-4.9381599999999999</v>
      </c>
      <c r="F66839" s="1">
        <v>8.9146399999999992E-15</v>
      </c>
    </row>
    <row r="66840" spans="5:6" x14ac:dyDescent="0.3">
      <c r="E66840">
        <v>-4.9358399999999998</v>
      </c>
      <c r="F66840" s="1">
        <v>4.0349699999999998E-13</v>
      </c>
    </row>
    <row r="66841" spans="5:6" x14ac:dyDescent="0.3">
      <c r="E66841">
        <v>-4.9335199999999997</v>
      </c>
      <c r="F66841" s="1">
        <v>9.9119900000000009E-13</v>
      </c>
    </row>
    <row r="66842" spans="5:6" x14ac:dyDescent="0.3">
      <c r="E66842">
        <v>-4.9311999999999996</v>
      </c>
      <c r="F66842" s="1">
        <v>-8.2912700000000001E-13</v>
      </c>
    </row>
    <row r="66843" spans="5:6" x14ac:dyDescent="0.3">
      <c r="E66843">
        <v>-4.9288800000000004</v>
      </c>
      <c r="F66843" s="1">
        <v>-1.3500699999999999E-12</v>
      </c>
    </row>
    <row r="66844" spans="5:6" x14ac:dyDescent="0.3">
      <c r="E66844">
        <v>-4.9265600000000003</v>
      </c>
      <c r="F66844" s="1">
        <v>-2.1344699999999999E-12</v>
      </c>
    </row>
    <row r="66845" spans="5:6" x14ac:dyDescent="0.3">
      <c r="E66845">
        <v>-4.9242400000000002</v>
      </c>
      <c r="F66845" s="1">
        <v>-8.1720600000000002E-13</v>
      </c>
    </row>
    <row r="66846" spans="5:6" x14ac:dyDescent="0.3">
      <c r="E66846">
        <v>-4.9219200000000001</v>
      </c>
      <c r="F66846" s="1">
        <v>6.4310800000000003E-13</v>
      </c>
    </row>
    <row r="66847" spans="5:6" x14ac:dyDescent="0.3">
      <c r="E66847">
        <v>-4.9196</v>
      </c>
      <c r="F66847" s="1">
        <v>-1.40372E-12</v>
      </c>
    </row>
    <row r="66848" spans="5:6" x14ac:dyDescent="0.3">
      <c r="E66848">
        <v>-4.9172799999999999</v>
      </c>
      <c r="F66848" s="1">
        <v>-7.3018300000000004E-13</v>
      </c>
    </row>
    <row r="66849" spans="5:6" x14ac:dyDescent="0.3">
      <c r="E66849">
        <v>-4.9149599999999998</v>
      </c>
      <c r="F66849" s="1">
        <v>-1.4251700000000001E-12</v>
      </c>
    </row>
    <row r="66850" spans="5:6" x14ac:dyDescent="0.3">
      <c r="E66850">
        <v>-4.9126399999999997</v>
      </c>
      <c r="F66850" s="1">
        <v>-1.21536E-12</v>
      </c>
    </row>
    <row r="66851" spans="5:6" x14ac:dyDescent="0.3">
      <c r="E66851">
        <v>-4.9103199999999996</v>
      </c>
      <c r="F66851" s="1">
        <v>4.7263900000000002E-13</v>
      </c>
    </row>
    <row r="66852" spans="5:6" x14ac:dyDescent="0.3">
      <c r="E66852">
        <v>-4.9080000000000004</v>
      </c>
      <c r="F66852" s="1">
        <v>-3.2844799999999999E-13</v>
      </c>
    </row>
    <row r="66853" spans="5:6" x14ac:dyDescent="0.3">
      <c r="E66853">
        <v>-4.9056800000000003</v>
      </c>
      <c r="F66853" s="1">
        <v>-1.8503500000000001E-14</v>
      </c>
    </row>
    <row r="66854" spans="5:6" x14ac:dyDescent="0.3">
      <c r="E66854">
        <v>-4.9033600000000002</v>
      </c>
      <c r="F66854" s="1">
        <v>-1.72081E-12</v>
      </c>
    </row>
    <row r="66855" spans="5:6" x14ac:dyDescent="0.3">
      <c r="E66855">
        <v>-4.9010400000000001</v>
      </c>
      <c r="F66855" s="1">
        <v>-2.6899799999999998E-12</v>
      </c>
    </row>
    <row r="66856" spans="5:6" x14ac:dyDescent="0.3">
      <c r="E66856">
        <v>-4.89872</v>
      </c>
      <c r="F66856" s="1">
        <v>-1.19152E-12</v>
      </c>
    </row>
    <row r="66857" spans="5:6" x14ac:dyDescent="0.3">
      <c r="E66857">
        <v>-4.8963999999999999</v>
      </c>
      <c r="F66857" s="1">
        <v>-1.4049099999999999E-12</v>
      </c>
    </row>
    <row r="66858" spans="5:6" x14ac:dyDescent="0.3">
      <c r="E66858">
        <v>-4.8940799999999998</v>
      </c>
      <c r="F66858" s="1">
        <v>-1.40729E-12</v>
      </c>
    </row>
    <row r="66859" spans="5:6" x14ac:dyDescent="0.3">
      <c r="E66859">
        <v>-4.8917599999999997</v>
      </c>
      <c r="F66859" s="1">
        <v>-1.48955E-12</v>
      </c>
    </row>
    <row r="66860" spans="5:6" x14ac:dyDescent="0.3">
      <c r="E66860">
        <v>-4.8894399999999996</v>
      </c>
      <c r="F66860" s="1">
        <v>-7.77466E-15</v>
      </c>
    </row>
    <row r="66861" spans="5:6" x14ac:dyDescent="0.3">
      <c r="E66861">
        <v>-4.8871200000000004</v>
      </c>
      <c r="F66861" s="1">
        <v>7.2774699999999999E-13</v>
      </c>
    </row>
    <row r="66862" spans="5:6" x14ac:dyDescent="0.3">
      <c r="E66862">
        <v>-4.8848000000000003</v>
      </c>
      <c r="F66862" s="1">
        <v>-7.5760099999999999E-13</v>
      </c>
    </row>
    <row r="66863" spans="5:6" x14ac:dyDescent="0.3">
      <c r="E66863">
        <v>-4.8824800000000002</v>
      </c>
      <c r="F66863" s="1">
        <v>-1.3786799999999999E-12</v>
      </c>
    </row>
    <row r="66864" spans="5:6" x14ac:dyDescent="0.3">
      <c r="E66864">
        <v>-4.8801600000000001</v>
      </c>
      <c r="F66864" s="1">
        <v>-1.2189400000000001E-12</v>
      </c>
    </row>
    <row r="66865" spans="5:6" x14ac:dyDescent="0.3">
      <c r="E66865">
        <v>-4.87784</v>
      </c>
      <c r="F66865" s="1">
        <v>4.0111300000000001E-13</v>
      </c>
    </row>
    <row r="66866" spans="5:6" x14ac:dyDescent="0.3">
      <c r="E66866">
        <v>-4.8755199999999999</v>
      </c>
      <c r="F66866" s="1">
        <v>2.8548000000000001E-13</v>
      </c>
    </row>
    <row r="66867" spans="5:6" x14ac:dyDescent="0.3">
      <c r="E66867">
        <v>-4.8731999999999998</v>
      </c>
      <c r="F66867" s="1">
        <v>-2.6526700000000002E-13</v>
      </c>
    </row>
    <row r="66868" spans="5:6" x14ac:dyDescent="0.3">
      <c r="E66868">
        <v>-4.8708799999999997</v>
      </c>
      <c r="F66868" s="1">
        <v>1.70884E-12</v>
      </c>
    </row>
    <row r="66869" spans="5:6" x14ac:dyDescent="0.3">
      <c r="E66869">
        <v>-4.8685600000000004</v>
      </c>
      <c r="F66869" s="1">
        <v>1.3309500000000001E-12</v>
      </c>
    </row>
    <row r="66870" spans="5:6" x14ac:dyDescent="0.3">
      <c r="E66870">
        <v>-4.8662400000000003</v>
      </c>
      <c r="F66870" s="1">
        <v>6.8244699999999997E-13</v>
      </c>
    </row>
    <row r="66871" spans="5:6" x14ac:dyDescent="0.3">
      <c r="E66871">
        <v>-4.8639200000000002</v>
      </c>
      <c r="F66871" s="1">
        <v>1.14021E-12</v>
      </c>
    </row>
    <row r="66872" spans="5:6" x14ac:dyDescent="0.3">
      <c r="E66872">
        <v>-4.8616000000000001</v>
      </c>
      <c r="F66872" s="1">
        <v>-1.11642E-12</v>
      </c>
    </row>
    <row r="66873" spans="5:6" x14ac:dyDescent="0.3">
      <c r="E66873">
        <v>-4.85928</v>
      </c>
      <c r="F66873" s="1">
        <v>-3.1771900000000001E-13</v>
      </c>
    </row>
    <row r="66874" spans="5:6" x14ac:dyDescent="0.3">
      <c r="E66874">
        <v>-4.8569599999999999</v>
      </c>
      <c r="F66874" s="1">
        <v>2.27747E-12</v>
      </c>
    </row>
    <row r="66875" spans="5:6" x14ac:dyDescent="0.3">
      <c r="E66875">
        <v>-4.8546399999999998</v>
      </c>
      <c r="F66875" s="1">
        <v>-1.6155500000000001E-13</v>
      </c>
    </row>
    <row r="66876" spans="5:6" x14ac:dyDescent="0.3">
      <c r="E66876">
        <v>-4.8523199999999997</v>
      </c>
      <c r="F66876" s="1">
        <v>6.3476300000000003E-13</v>
      </c>
    </row>
    <row r="66877" spans="5:6" x14ac:dyDescent="0.3">
      <c r="E66877">
        <v>-4.8499999999999996</v>
      </c>
      <c r="F66877" s="1">
        <v>-1.7705200000000001E-13</v>
      </c>
    </row>
    <row r="66878" spans="5:6" x14ac:dyDescent="0.3">
      <c r="E66878">
        <v>-4.8476800000000004</v>
      </c>
      <c r="F66878" s="1">
        <v>5.5406299999999998E-14</v>
      </c>
    </row>
    <row r="66879" spans="5:6" x14ac:dyDescent="0.3">
      <c r="E66879">
        <v>-4.8453600000000003</v>
      </c>
      <c r="F66879" s="1">
        <v>3.4349900000000001E-12</v>
      </c>
    </row>
    <row r="66880" spans="5:6" x14ac:dyDescent="0.3">
      <c r="E66880">
        <v>-4.8430400000000002</v>
      </c>
      <c r="F66880" s="1">
        <v>1.86977E-12</v>
      </c>
    </row>
    <row r="66881" spans="5:6" x14ac:dyDescent="0.3">
      <c r="E66881">
        <v>-4.8407200000000001</v>
      </c>
      <c r="F66881" s="1">
        <v>7.1105699999999999E-13</v>
      </c>
    </row>
    <row r="66882" spans="5:6" x14ac:dyDescent="0.3">
      <c r="E66882">
        <v>-4.8384</v>
      </c>
      <c r="F66882" s="1">
        <v>1.9186500000000001E-12</v>
      </c>
    </row>
    <row r="66883" spans="5:6" x14ac:dyDescent="0.3">
      <c r="E66883">
        <v>-4.8360799999999999</v>
      </c>
      <c r="F66883" s="1">
        <v>3.3479699999999999E-12</v>
      </c>
    </row>
    <row r="66884" spans="5:6" x14ac:dyDescent="0.3">
      <c r="E66884">
        <v>-4.8337599999999998</v>
      </c>
      <c r="F66884" s="1">
        <v>2.38989E-13</v>
      </c>
    </row>
    <row r="66885" spans="5:6" x14ac:dyDescent="0.3">
      <c r="E66885">
        <v>-4.8314399999999997</v>
      </c>
      <c r="F66885" s="1">
        <v>2.22299E-13</v>
      </c>
    </row>
    <row r="66886" spans="5:6" x14ac:dyDescent="0.3">
      <c r="E66886">
        <v>-4.8291199999999996</v>
      </c>
      <c r="F66886" s="1">
        <v>8.89871E-13</v>
      </c>
    </row>
    <row r="66887" spans="5:6" x14ac:dyDescent="0.3">
      <c r="E66887">
        <v>-4.8268000000000004</v>
      </c>
      <c r="F66887" s="1">
        <v>9.3553199999999995E-14</v>
      </c>
    </row>
    <row r="66888" spans="5:6" x14ac:dyDescent="0.3">
      <c r="E66888">
        <v>-4.8244800000000003</v>
      </c>
      <c r="F66888" s="1">
        <v>6.7887099999999999E-13</v>
      </c>
    </row>
    <row r="66889" spans="5:6" x14ac:dyDescent="0.3">
      <c r="E66889">
        <v>-4.8221600000000002</v>
      </c>
      <c r="F66889" s="1">
        <v>-7.4568000000000001E-13</v>
      </c>
    </row>
    <row r="66890" spans="5:6" x14ac:dyDescent="0.3">
      <c r="E66890">
        <v>-4.8198400000000001</v>
      </c>
      <c r="F66890" s="1">
        <v>6.8483099999999999E-13</v>
      </c>
    </row>
    <row r="66891" spans="5:6" x14ac:dyDescent="0.3">
      <c r="E66891">
        <v>-4.81752</v>
      </c>
      <c r="F66891" s="1">
        <v>9.12521E-13</v>
      </c>
    </row>
    <row r="66892" spans="5:6" x14ac:dyDescent="0.3">
      <c r="E66892">
        <v>-4.8151999999999999</v>
      </c>
      <c r="F66892" s="1">
        <v>-6.15742E-13</v>
      </c>
    </row>
    <row r="66893" spans="5:6" x14ac:dyDescent="0.3">
      <c r="E66893">
        <v>-4.8128799999999998</v>
      </c>
      <c r="F66893" s="1">
        <v>-1.4049099999999999E-12</v>
      </c>
    </row>
    <row r="66894" spans="5:6" x14ac:dyDescent="0.3">
      <c r="E66894">
        <v>-4.8105599999999997</v>
      </c>
      <c r="F66894" s="1">
        <v>-7.6356199999999997E-13</v>
      </c>
    </row>
    <row r="66895" spans="5:6" x14ac:dyDescent="0.3">
      <c r="E66895">
        <v>-4.8082399999999996</v>
      </c>
      <c r="F66895" s="1">
        <v>8.3741900000000001E-13</v>
      </c>
    </row>
    <row r="66896" spans="5:6" x14ac:dyDescent="0.3">
      <c r="E66896">
        <v>-4.8059200000000004</v>
      </c>
      <c r="F66896" s="1">
        <v>-1.6039899999999999E-12</v>
      </c>
    </row>
    <row r="66897" spans="5:6" x14ac:dyDescent="0.3">
      <c r="E66897">
        <v>-4.8036000000000003</v>
      </c>
      <c r="F66897" s="1">
        <v>-1.0747000000000001E-12</v>
      </c>
    </row>
    <row r="66898" spans="5:6" x14ac:dyDescent="0.3">
      <c r="E66898">
        <v>-4.8012800000000002</v>
      </c>
      <c r="F66898" s="1">
        <v>4.5475699999999996E-13</v>
      </c>
    </row>
    <row r="66899" spans="5:6" x14ac:dyDescent="0.3">
      <c r="E66899">
        <v>-4.7989600000000001</v>
      </c>
      <c r="F66899" s="1">
        <v>-5.2395099999999998E-13</v>
      </c>
    </row>
    <row r="66900" spans="5:6" x14ac:dyDescent="0.3">
      <c r="E66900">
        <v>-4.79664</v>
      </c>
      <c r="F66900" s="1">
        <v>-8.5654499999999996E-13</v>
      </c>
    </row>
    <row r="66901" spans="5:6" x14ac:dyDescent="0.3">
      <c r="E66901">
        <v>-4.7943199999999999</v>
      </c>
      <c r="F66901" s="1">
        <v>-1.5718E-12</v>
      </c>
    </row>
    <row r="66902" spans="5:6" x14ac:dyDescent="0.3">
      <c r="E66902">
        <v>-4.7919999999999998</v>
      </c>
      <c r="F66902" s="1">
        <v>-1.39418E-12</v>
      </c>
    </row>
    <row r="66903" spans="5:6" x14ac:dyDescent="0.3">
      <c r="E66903">
        <v>-4.7896799999999997</v>
      </c>
      <c r="F66903" s="1">
        <v>-1.1033100000000001E-12</v>
      </c>
    </row>
    <row r="66904" spans="5:6" x14ac:dyDescent="0.3">
      <c r="E66904">
        <v>-4.7873599999999996</v>
      </c>
      <c r="F66904" s="1">
        <v>-4.4288900000000002E-13</v>
      </c>
    </row>
    <row r="66905" spans="5:6" x14ac:dyDescent="0.3">
      <c r="E66905">
        <v>-4.7850400000000004</v>
      </c>
      <c r="F66905" s="1">
        <v>-3.2606299999999999E-13</v>
      </c>
    </row>
    <row r="66906" spans="5:6" x14ac:dyDescent="0.3">
      <c r="E66906">
        <v>-4.7827200000000003</v>
      </c>
      <c r="F66906" s="1">
        <v>-1.1271500000000001E-12</v>
      </c>
    </row>
    <row r="66907" spans="5:6" x14ac:dyDescent="0.3">
      <c r="E66907">
        <v>-4.7804000000000002</v>
      </c>
      <c r="F66907" s="1">
        <v>-9.2568599999999998E-13</v>
      </c>
    </row>
    <row r="66908" spans="5:6" x14ac:dyDescent="0.3">
      <c r="E66908">
        <v>-4.7780800000000001</v>
      </c>
      <c r="F66908" s="1">
        <v>-1.9926099999999999E-12</v>
      </c>
    </row>
    <row r="66909" spans="5:6" x14ac:dyDescent="0.3">
      <c r="E66909">
        <v>-4.77576</v>
      </c>
      <c r="F66909" s="1">
        <v>-5.1679800000000004E-13</v>
      </c>
    </row>
    <row r="66910" spans="5:6" x14ac:dyDescent="0.3">
      <c r="E66910">
        <v>-4.7734399999999999</v>
      </c>
      <c r="F66910" s="1">
        <v>3.6892700000000001E-13</v>
      </c>
    </row>
    <row r="66911" spans="5:6" x14ac:dyDescent="0.3">
      <c r="E66911">
        <v>-4.7711199999999998</v>
      </c>
      <c r="F66911" s="1">
        <v>-3.4156099999999998E-13</v>
      </c>
    </row>
    <row r="66912" spans="5:6" x14ac:dyDescent="0.3">
      <c r="E66912">
        <v>-4.7687999999999997</v>
      </c>
      <c r="F66912" s="1">
        <v>-1.9374100000000001E-13</v>
      </c>
    </row>
    <row r="66913" spans="5:6" x14ac:dyDescent="0.3">
      <c r="E66913">
        <v>-4.7664799999999996</v>
      </c>
      <c r="F66913" s="1">
        <v>-6.3803000000000006E-14</v>
      </c>
    </row>
    <row r="66914" spans="5:6" x14ac:dyDescent="0.3">
      <c r="E66914">
        <v>-4.7641600000000004</v>
      </c>
      <c r="F66914" s="1">
        <v>7.9450399999999998E-13</v>
      </c>
    </row>
    <row r="66915" spans="5:6" x14ac:dyDescent="0.3">
      <c r="E66915">
        <v>-4.7618400000000003</v>
      </c>
      <c r="F66915" s="1">
        <v>-2.5692200000000002E-13</v>
      </c>
    </row>
    <row r="66916" spans="5:6" x14ac:dyDescent="0.3">
      <c r="E66916">
        <v>-4.7595200000000002</v>
      </c>
      <c r="F66916" s="1">
        <v>-3.13583E-12</v>
      </c>
    </row>
    <row r="66917" spans="5:6" x14ac:dyDescent="0.3">
      <c r="E66917">
        <v>-4.7572000000000001</v>
      </c>
      <c r="F66917" s="1">
        <v>-3.9878100000000002E-13</v>
      </c>
    </row>
    <row r="66918" spans="5:6" x14ac:dyDescent="0.3">
      <c r="E66918">
        <v>-4.75488</v>
      </c>
      <c r="F66918" s="1">
        <v>4.08266E-13</v>
      </c>
    </row>
    <row r="66919" spans="5:6" x14ac:dyDescent="0.3">
      <c r="E66919">
        <v>-4.7525599999999999</v>
      </c>
      <c r="F66919" s="1">
        <v>-2.5692200000000002E-13</v>
      </c>
    </row>
    <row r="66920" spans="5:6" x14ac:dyDescent="0.3">
      <c r="E66920">
        <v>-4.7502399999999998</v>
      </c>
      <c r="F66920" s="1">
        <v>-1.4049099999999999E-12</v>
      </c>
    </row>
    <row r="66921" spans="5:6" x14ac:dyDescent="0.3">
      <c r="E66921">
        <v>-4.7479199999999997</v>
      </c>
      <c r="F66921" s="1">
        <v>1.7362599999999999E-12</v>
      </c>
    </row>
    <row r="66922" spans="5:6" x14ac:dyDescent="0.3">
      <c r="E66922">
        <v>-4.7455999999999996</v>
      </c>
      <c r="F66922" s="1">
        <v>-5.6925000000000002E-13</v>
      </c>
    </row>
    <row r="66923" spans="5:6" x14ac:dyDescent="0.3">
      <c r="E66923">
        <v>-4.7432800000000004</v>
      </c>
      <c r="F66923" s="1">
        <v>-8.2912700000000001E-13</v>
      </c>
    </row>
    <row r="66924" spans="5:6" x14ac:dyDescent="0.3">
      <c r="E66924">
        <v>-4.7409600000000003</v>
      </c>
      <c r="F66924" s="1">
        <v>-2.1281500000000001E-13</v>
      </c>
    </row>
    <row r="66925" spans="5:6" x14ac:dyDescent="0.3">
      <c r="E66925">
        <v>-4.7386400000000002</v>
      </c>
      <c r="F66925" s="1">
        <v>-5.4660099999999998E-13</v>
      </c>
    </row>
    <row r="66926" spans="5:6" x14ac:dyDescent="0.3">
      <c r="E66926">
        <v>-4.7363200000000001</v>
      </c>
      <c r="F66926" s="1">
        <v>-8.2197399999999997E-13</v>
      </c>
    </row>
    <row r="66927" spans="5:6" x14ac:dyDescent="0.3">
      <c r="E66927">
        <v>-4.734</v>
      </c>
      <c r="F66927" s="1">
        <v>-1.43673E-13</v>
      </c>
    </row>
    <row r="66928" spans="5:6" x14ac:dyDescent="0.3">
      <c r="E66928">
        <v>-4.7316799999999999</v>
      </c>
      <c r="F66928" s="1">
        <v>9.95137E-14</v>
      </c>
    </row>
    <row r="66929" spans="5:6" x14ac:dyDescent="0.3">
      <c r="E66929">
        <v>-4.7293599999999998</v>
      </c>
      <c r="F66929" s="1">
        <v>9.792779999999999E-13</v>
      </c>
    </row>
    <row r="66930" spans="5:6" x14ac:dyDescent="0.3">
      <c r="E66930">
        <v>-4.7270399999999997</v>
      </c>
      <c r="F66930" s="1">
        <v>1.28207E-12</v>
      </c>
    </row>
    <row r="66931" spans="5:6" x14ac:dyDescent="0.3">
      <c r="E66931">
        <v>-4.7247199999999996</v>
      </c>
      <c r="F66931" s="1">
        <v>-1.1986800000000001E-12</v>
      </c>
    </row>
    <row r="66932" spans="5:6" x14ac:dyDescent="0.3">
      <c r="E66932">
        <v>-4.7224000000000004</v>
      </c>
      <c r="F66932" s="1">
        <v>-9.280699999999999E-13</v>
      </c>
    </row>
    <row r="66933" spans="5:6" x14ac:dyDescent="0.3">
      <c r="E66933">
        <v>-4.7200800000000003</v>
      </c>
      <c r="F66933" s="1">
        <v>-3.2367900000000002E-13</v>
      </c>
    </row>
    <row r="66934" spans="5:6" x14ac:dyDescent="0.3">
      <c r="E66934">
        <v>-4.7177600000000002</v>
      </c>
      <c r="F66934" s="1">
        <v>-2.0915499999999999E-12</v>
      </c>
    </row>
    <row r="66935" spans="5:6" x14ac:dyDescent="0.3">
      <c r="E66935">
        <v>-4.7154400000000001</v>
      </c>
      <c r="F66935" s="1">
        <v>-5.3074200000000002E-14</v>
      </c>
    </row>
    <row r="66936" spans="5:6" x14ac:dyDescent="0.3">
      <c r="E66936">
        <v>-4.71312</v>
      </c>
      <c r="F66936" s="1">
        <v>-1.8650600000000001E-12</v>
      </c>
    </row>
    <row r="66937" spans="5:6" x14ac:dyDescent="0.3">
      <c r="E66937">
        <v>-4.7107999999999999</v>
      </c>
      <c r="F66937" s="1">
        <v>-4.9653300000000002E-13</v>
      </c>
    </row>
    <row r="66938" spans="5:6" x14ac:dyDescent="0.3">
      <c r="E66938">
        <v>-4.7084799999999998</v>
      </c>
      <c r="F66938" s="1">
        <v>-4.7269100000000005E-13</v>
      </c>
    </row>
    <row r="66939" spans="5:6" x14ac:dyDescent="0.3">
      <c r="E66939">
        <v>-4.7061599999999997</v>
      </c>
      <c r="F66939" s="1">
        <v>1.0221899999999999E-12</v>
      </c>
    </row>
    <row r="66940" spans="5:6" x14ac:dyDescent="0.3">
      <c r="E66940">
        <v>-4.7038399999999996</v>
      </c>
      <c r="F66940" s="1">
        <v>9.4470799999999998E-13</v>
      </c>
    </row>
    <row r="66941" spans="5:6" x14ac:dyDescent="0.3">
      <c r="E66941">
        <v>-4.7015200000000004</v>
      </c>
      <c r="F66941" s="1">
        <v>-3.7807499999999996E-12</v>
      </c>
    </row>
    <row r="66942" spans="5:6" x14ac:dyDescent="0.3">
      <c r="E66942">
        <v>-4.6992000000000003</v>
      </c>
      <c r="F66942" s="1">
        <v>-1.6743200000000001E-12</v>
      </c>
    </row>
    <row r="66943" spans="5:6" x14ac:dyDescent="0.3">
      <c r="E66943">
        <v>-4.6968800000000002</v>
      </c>
      <c r="F66943" s="1">
        <v>-1.15457E-12</v>
      </c>
    </row>
    <row r="66944" spans="5:6" x14ac:dyDescent="0.3">
      <c r="E66944">
        <v>-4.6945600000000001</v>
      </c>
      <c r="F66944" s="1">
        <v>-3.21295E-13</v>
      </c>
    </row>
    <row r="66945" spans="5:6" x14ac:dyDescent="0.3">
      <c r="E66945">
        <v>-4.69224</v>
      </c>
      <c r="F66945" s="1">
        <v>-1.22848E-12</v>
      </c>
    </row>
    <row r="66946" spans="5:6" x14ac:dyDescent="0.3">
      <c r="E66946">
        <v>-4.6899199999999999</v>
      </c>
      <c r="F66946" s="1">
        <v>-4.9497900000000003E-14</v>
      </c>
    </row>
    <row r="66947" spans="5:6" x14ac:dyDescent="0.3">
      <c r="E66947">
        <v>-4.6875999999999998</v>
      </c>
      <c r="F66947" s="1">
        <v>2.2027699999999999E-14</v>
      </c>
    </row>
    <row r="66948" spans="5:6" x14ac:dyDescent="0.3">
      <c r="E66948">
        <v>-4.6852799999999997</v>
      </c>
      <c r="F66948" s="1">
        <v>-2.1130100000000001E-12</v>
      </c>
    </row>
    <row r="66949" spans="5:6" x14ac:dyDescent="0.3">
      <c r="E66949">
        <v>-4.6829599999999996</v>
      </c>
      <c r="F66949" s="1">
        <v>2.8071200000000002E-13</v>
      </c>
    </row>
    <row r="66950" spans="5:6" x14ac:dyDescent="0.3">
      <c r="E66950">
        <v>-4.6806400000000004</v>
      </c>
      <c r="F66950" s="1">
        <v>-8.9707599999999996E-13</v>
      </c>
    </row>
    <row r="66951" spans="5:6" x14ac:dyDescent="0.3">
      <c r="E66951">
        <v>-4.6783200000000003</v>
      </c>
      <c r="F66951" s="1">
        <v>3.11706E-13</v>
      </c>
    </row>
    <row r="66952" spans="5:6" x14ac:dyDescent="0.3">
      <c r="E66952">
        <v>-4.6760000000000002</v>
      </c>
      <c r="F66952" s="1">
        <v>-1.6910100000000001E-12</v>
      </c>
    </row>
    <row r="66953" spans="5:6" x14ac:dyDescent="0.3">
      <c r="E66953">
        <v>-4.6736800000000001</v>
      </c>
      <c r="F66953" s="1">
        <v>-2.6506400000000001E-12</v>
      </c>
    </row>
    <row r="66954" spans="5:6" x14ac:dyDescent="0.3">
      <c r="E66954">
        <v>-4.67136</v>
      </c>
      <c r="F66954" s="1">
        <v>-4.0712600000000002E-13</v>
      </c>
    </row>
    <row r="66955" spans="5:6" x14ac:dyDescent="0.3">
      <c r="E66955">
        <v>-4.6690399999999999</v>
      </c>
      <c r="F66955" s="1">
        <v>-9.447599999999999E-13</v>
      </c>
    </row>
    <row r="66956" spans="5:6" x14ac:dyDescent="0.3">
      <c r="E66956">
        <v>-4.6667199999999998</v>
      </c>
      <c r="F66956" s="1">
        <v>-2.00894E-13</v>
      </c>
    </row>
    <row r="66957" spans="5:6" x14ac:dyDescent="0.3">
      <c r="E66957">
        <v>-4.6643999999999997</v>
      </c>
      <c r="F66957" s="1">
        <v>-1.89128E-12</v>
      </c>
    </row>
    <row r="66958" spans="5:6" x14ac:dyDescent="0.3">
      <c r="E66958">
        <v>-4.6620799999999996</v>
      </c>
      <c r="F66958" s="1">
        <v>-1.36521E-13</v>
      </c>
    </row>
    <row r="66959" spans="5:6" x14ac:dyDescent="0.3">
      <c r="E66959">
        <v>-4.6597600000000003</v>
      </c>
      <c r="F66959" s="1">
        <v>-4.2262299999999999E-13</v>
      </c>
    </row>
    <row r="66960" spans="5:6" x14ac:dyDescent="0.3">
      <c r="E66960">
        <v>-4.6574400000000002</v>
      </c>
      <c r="F66960" s="1">
        <v>-7.7905900000000004E-13</v>
      </c>
    </row>
    <row r="66961" spans="5:6" x14ac:dyDescent="0.3">
      <c r="E66961">
        <v>-4.6551200000000001</v>
      </c>
      <c r="F66961" s="1">
        <v>2.9024899999999998E-13</v>
      </c>
    </row>
    <row r="66962" spans="5:6" x14ac:dyDescent="0.3">
      <c r="E66962">
        <v>-4.6528</v>
      </c>
      <c r="F66962" s="1">
        <v>1.08537E-12</v>
      </c>
    </row>
    <row r="66963" spans="5:6" x14ac:dyDescent="0.3">
      <c r="E66963">
        <v>-4.6504799999999999</v>
      </c>
      <c r="F66963" s="1">
        <v>-6.2527899999999997E-13</v>
      </c>
    </row>
    <row r="66964" spans="5:6" x14ac:dyDescent="0.3">
      <c r="E66964">
        <v>-4.6481599999999998</v>
      </c>
      <c r="F66964" s="1">
        <v>1.22008E-12</v>
      </c>
    </row>
    <row r="66965" spans="5:6" x14ac:dyDescent="0.3">
      <c r="E66965">
        <v>-4.6458399999999997</v>
      </c>
      <c r="F66965" s="1">
        <v>1.9639499999999999E-12</v>
      </c>
    </row>
    <row r="66966" spans="5:6" x14ac:dyDescent="0.3">
      <c r="E66966">
        <v>-4.6435199999999996</v>
      </c>
      <c r="F66966" s="1">
        <v>2.2945199999999999E-13</v>
      </c>
    </row>
    <row r="66967" spans="5:6" x14ac:dyDescent="0.3">
      <c r="E66967">
        <v>-4.6412000000000004</v>
      </c>
      <c r="F66967" s="1">
        <v>4.1462700000000002E-15</v>
      </c>
    </row>
    <row r="66968" spans="5:6" x14ac:dyDescent="0.3">
      <c r="E66968">
        <v>-4.6388800000000003</v>
      </c>
      <c r="F66968" s="1">
        <v>2.3302800000000002E-13</v>
      </c>
    </row>
    <row r="66969" spans="5:6" x14ac:dyDescent="0.3">
      <c r="E66969">
        <v>-4.6365600000000002</v>
      </c>
      <c r="F66969" s="1">
        <v>-3.7577E-14</v>
      </c>
    </row>
    <row r="66970" spans="5:6" x14ac:dyDescent="0.3">
      <c r="E66970">
        <v>-4.6342400000000001</v>
      </c>
      <c r="F66970" s="1">
        <v>2.00842E-13</v>
      </c>
    </row>
    <row r="66971" spans="5:6" x14ac:dyDescent="0.3">
      <c r="E66971">
        <v>-4.63192</v>
      </c>
      <c r="F66971" s="1">
        <v>3.5939E-13</v>
      </c>
    </row>
    <row r="66972" spans="5:6" x14ac:dyDescent="0.3">
      <c r="E66972">
        <v>-4.6295999999999999</v>
      </c>
      <c r="F66972" s="1">
        <v>6.7171800000000005E-13</v>
      </c>
    </row>
    <row r="66973" spans="5:6" x14ac:dyDescent="0.3">
      <c r="E66973">
        <v>-4.6272799999999998</v>
      </c>
      <c r="F66973" s="1">
        <v>2.75943E-13</v>
      </c>
    </row>
    <row r="66974" spans="5:6" x14ac:dyDescent="0.3">
      <c r="E66974">
        <v>-4.6249599999999997</v>
      </c>
      <c r="F66974" s="1">
        <v>1.5554200000000001E-13</v>
      </c>
    </row>
    <row r="66975" spans="5:6" x14ac:dyDescent="0.3">
      <c r="E66975">
        <v>-4.6226399999999996</v>
      </c>
      <c r="F66975" s="1">
        <v>-2.8040200000000002E-14</v>
      </c>
    </row>
    <row r="66976" spans="5:6" x14ac:dyDescent="0.3">
      <c r="E66976">
        <v>-4.6203200000000004</v>
      </c>
      <c r="F66976" s="1">
        <v>-9.3283899999999992E-13</v>
      </c>
    </row>
    <row r="66977" spans="5:6" x14ac:dyDescent="0.3">
      <c r="E66977">
        <v>-4.6180000000000003</v>
      </c>
      <c r="F66977" s="1">
        <v>4.7740699999999997E-13</v>
      </c>
    </row>
    <row r="66978" spans="5:6" x14ac:dyDescent="0.3">
      <c r="E66978">
        <v>-4.6156800000000002</v>
      </c>
      <c r="F66978" s="1">
        <v>7.8973499999999997E-13</v>
      </c>
    </row>
    <row r="66979" spans="5:6" x14ac:dyDescent="0.3">
      <c r="E66979">
        <v>-4.6133600000000001</v>
      </c>
      <c r="F66979" s="1">
        <v>5.9900100000000004E-13</v>
      </c>
    </row>
    <row r="66980" spans="5:6" x14ac:dyDescent="0.3">
      <c r="E66980">
        <v>-4.61104</v>
      </c>
      <c r="F66980" s="1">
        <v>-1.25351E-12</v>
      </c>
    </row>
    <row r="66981" spans="5:6" x14ac:dyDescent="0.3">
      <c r="E66981">
        <v>-4.6087199999999999</v>
      </c>
      <c r="F66981" s="1">
        <v>-5.6209799999999995E-13</v>
      </c>
    </row>
    <row r="66982" spans="5:6" x14ac:dyDescent="0.3">
      <c r="E66982">
        <v>-4.6063999999999998</v>
      </c>
      <c r="F66982" s="1">
        <v>1.5669800000000001E-12</v>
      </c>
    </row>
    <row r="66983" spans="5:6" x14ac:dyDescent="0.3">
      <c r="E66983">
        <v>-4.6040799999999997</v>
      </c>
      <c r="F66983" s="1">
        <v>-2.13328E-12</v>
      </c>
    </row>
    <row r="66984" spans="5:6" x14ac:dyDescent="0.3">
      <c r="E66984">
        <v>-4.6017599999999996</v>
      </c>
      <c r="F66984" s="1">
        <v>-6.3719999999999995E-13</v>
      </c>
    </row>
    <row r="66985" spans="5:6" x14ac:dyDescent="0.3">
      <c r="E66985">
        <v>-4.5994400000000004</v>
      </c>
      <c r="F66985" s="1">
        <v>-1.2857000000000001E-12</v>
      </c>
    </row>
    <row r="66986" spans="5:6" x14ac:dyDescent="0.3">
      <c r="E66986">
        <v>-4.5971200000000003</v>
      </c>
      <c r="F66986" s="1">
        <v>3.1885899999999999E-13</v>
      </c>
    </row>
    <row r="66987" spans="5:6" x14ac:dyDescent="0.3">
      <c r="E66987">
        <v>-4.5948000000000002</v>
      </c>
      <c r="F66987" s="1">
        <v>-1.4835899999999999E-12</v>
      </c>
    </row>
    <row r="66988" spans="5:6" x14ac:dyDescent="0.3">
      <c r="E66988">
        <v>-4.5924800000000001</v>
      </c>
      <c r="F66988" s="1">
        <v>-2.1519900000000001E-13</v>
      </c>
    </row>
    <row r="66989" spans="5:6" x14ac:dyDescent="0.3">
      <c r="E66989">
        <v>-4.59016</v>
      </c>
      <c r="F66989" s="1">
        <v>-7.8501900000000005E-13</v>
      </c>
    </row>
    <row r="66990" spans="5:6" x14ac:dyDescent="0.3">
      <c r="E66990">
        <v>-4.5878399999999999</v>
      </c>
      <c r="F66990" s="1">
        <v>-1.2928500000000001E-12</v>
      </c>
    </row>
    <row r="66991" spans="5:6" x14ac:dyDescent="0.3">
      <c r="E66991">
        <v>-4.5855199999999998</v>
      </c>
      <c r="F66991" s="1">
        <v>-1.6989899999999999E-13</v>
      </c>
    </row>
    <row r="66992" spans="5:6" x14ac:dyDescent="0.3">
      <c r="E66992">
        <v>-4.5831999999999997</v>
      </c>
      <c r="F66992" s="1">
        <v>8.5172400000000002E-13</v>
      </c>
    </row>
    <row r="66993" spans="5:6" x14ac:dyDescent="0.3">
      <c r="E66993">
        <v>-4.5808799999999996</v>
      </c>
      <c r="F66993" s="1">
        <v>2.6044599999999998E-13</v>
      </c>
    </row>
    <row r="66994" spans="5:6" x14ac:dyDescent="0.3">
      <c r="E66994">
        <v>-4.5785600000000004</v>
      </c>
      <c r="F66994" s="1">
        <v>3.7131099999999998E-13</v>
      </c>
    </row>
    <row r="66995" spans="5:6" x14ac:dyDescent="0.3">
      <c r="E66995">
        <v>-4.5762400000000003</v>
      </c>
      <c r="F66995" s="1">
        <v>3.0097699999999998E-13</v>
      </c>
    </row>
    <row r="66996" spans="5:6" x14ac:dyDescent="0.3">
      <c r="E66996">
        <v>-4.5739200000000002</v>
      </c>
      <c r="F66996" s="1">
        <v>6.7052599999999998E-13</v>
      </c>
    </row>
    <row r="66997" spans="5:6" x14ac:dyDescent="0.3">
      <c r="E66997">
        <v>-4.5716000000000001</v>
      </c>
      <c r="F66997" s="1">
        <v>-1.41289E-13</v>
      </c>
    </row>
    <row r="66998" spans="5:6" x14ac:dyDescent="0.3">
      <c r="E66998">
        <v>-4.56928</v>
      </c>
      <c r="F66998" s="1">
        <v>-1.67074E-12</v>
      </c>
    </row>
    <row r="66999" spans="5:6" x14ac:dyDescent="0.3">
      <c r="E66999">
        <v>-4.5669599999999999</v>
      </c>
      <c r="F66999" s="1">
        <v>1.15011E-13</v>
      </c>
    </row>
    <row r="67000" spans="5:6" x14ac:dyDescent="0.3">
      <c r="E67000">
        <v>-4.5646399999999998</v>
      </c>
      <c r="F67000" s="1">
        <v>1.2212699999999999E-12</v>
      </c>
    </row>
    <row r="67001" spans="5:6" x14ac:dyDescent="0.3">
      <c r="E67001">
        <v>-4.5623199999999997</v>
      </c>
      <c r="F67001" s="1">
        <v>-7.0872499999999999E-13</v>
      </c>
    </row>
    <row r="67002" spans="5:6" x14ac:dyDescent="0.3">
      <c r="E67002">
        <v>-4.5599999999999996</v>
      </c>
      <c r="F67002" s="1">
        <v>-1.6075600000000001E-12</v>
      </c>
    </row>
    <row r="67003" spans="5:6" x14ac:dyDescent="0.3">
      <c r="E67003">
        <v>-4.5576800000000004</v>
      </c>
      <c r="F67003" s="1">
        <v>-2.6065399999999999E-12</v>
      </c>
    </row>
    <row r="67004" spans="5:6" x14ac:dyDescent="0.3">
      <c r="E67004">
        <v>-4.5553600000000003</v>
      </c>
      <c r="F67004" s="1">
        <v>8.7675800000000005E-13</v>
      </c>
    </row>
    <row r="67005" spans="5:6" x14ac:dyDescent="0.3">
      <c r="E67005">
        <v>-4.5530400000000002</v>
      </c>
      <c r="F67005" s="1">
        <v>7.07481E-13</v>
      </c>
    </row>
    <row r="67006" spans="5:6" x14ac:dyDescent="0.3">
      <c r="E67006">
        <v>-4.5507200000000001</v>
      </c>
      <c r="F67006" s="1">
        <v>2.3966799999999998E-12</v>
      </c>
    </row>
    <row r="67007" spans="5:6" x14ac:dyDescent="0.3">
      <c r="E67007">
        <v>-4.5484</v>
      </c>
      <c r="F67007" s="1">
        <v>6.75295E-13</v>
      </c>
    </row>
    <row r="67008" spans="5:6" x14ac:dyDescent="0.3">
      <c r="E67008">
        <v>-4.5460799999999999</v>
      </c>
      <c r="F67008" s="1">
        <v>1.8542699999999999E-12</v>
      </c>
    </row>
    <row r="67009" spans="5:6" x14ac:dyDescent="0.3">
      <c r="E67009">
        <v>-4.5437599999999998</v>
      </c>
      <c r="F67009" s="1">
        <v>9.3553199999999995E-14</v>
      </c>
    </row>
    <row r="67010" spans="5:6" x14ac:dyDescent="0.3">
      <c r="E67010">
        <v>-4.5414399999999997</v>
      </c>
      <c r="F67010" s="1">
        <v>2.52102E-13</v>
      </c>
    </row>
    <row r="67011" spans="5:6" x14ac:dyDescent="0.3">
      <c r="E67011">
        <v>-4.5391199999999996</v>
      </c>
      <c r="F67011" s="1">
        <v>1.7819199999999999E-13</v>
      </c>
    </row>
    <row r="67012" spans="5:6" x14ac:dyDescent="0.3">
      <c r="E67012">
        <v>-4.5368000000000004</v>
      </c>
      <c r="F67012" s="1">
        <v>-2.32719E-14</v>
      </c>
    </row>
    <row r="67013" spans="5:6" x14ac:dyDescent="0.3">
      <c r="E67013">
        <v>-4.5344800000000003</v>
      </c>
      <c r="F67013" s="1">
        <v>-1.1176099999999999E-12</v>
      </c>
    </row>
    <row r="67014" spans="5:6" x14ac:dyDescent="0.3">
      <c r="E67014">
        <v>-4.5321600000000002</v>
      </c>
      <c r="F67014" s="1">
        <v>-7.0634099999999997E-13</v>
      </c>
    </row>
    <row r="67015" spans="5:6" x14ac:dyDescent="0.3">
      <c r="E67015">
        <v>-4.5298400000000001</v>
      </c>
      <c r="F67015" s="1">
        <v>6.3714800000000002E-13</v>
      </c>
    </row>
    <row r="67016" spans="5:6" x14ac:dyDescent="0.3">
      <c r="E67016">
        <v>-4.52752</v>
      </c>
      <c r="F67016" s="1">
        <v>-1.2427800000000001E-12</v>
      </c>
    </row>
    <row r="67017" spans="5:6" x14ac:dyDescent="0.3">
      <c r="E67017">
        <v>-4.5251999999999999</v>
      </c>
      <c r="F67017" s="1">
        <v>-8.9667599999999998E-15</v>
      </c>
    </row>
    <row r="67018" spans="5:6" x14ac:dyDescent="0.3">
      <c r="E67018">
        <v>-4.5228799999999998</v>
      </c>
      <c r="F67018" s="1">
        <v>6.8519299999999995E-14</v>
      </c>
    </row>
    <row r="67019" spans="5:6" x14ac:dyDescent="0.3">
      <c r="E67019">
        <v>-4.5205599999999997</v>
      </c>
      <c r="F67019" s="1">
        <v>-1.6632300000000001E-13</v>
      </c>
    </row>
    <row r="67020" spans="5:6" x14ac:dyDescent="0.3">
      <c r="E67020">
        <v>-4.5182399999999996</v>
      </c>
      <c r="F67020" s="1">
        <v>-1.12679E-13</v>
      </c>
    </row>
    <row r="67021" spans="5:6" x14ac:dyDescent="0.3">
      <c r="E67021">
        <v>-4.5159200000000004</v>
      </c>
      <c r="F67021" s="1">
        <v>-3.5825000000000001E-13</v>
      </c>
    </row>
    <row r="67022" spans="5:6" x14ac:dyDescent="0.3">
      <c r="E67022">
        <v>-4.5136000000000003</v>
      </c>
      <c r="F67022" s="1">
        <v>8.1953800000000002E-13</v>
      </c>
    </row>
    <row r="67023" spans="5:6" x14ac:dyDescent="0.3">
      <c r="E67023">
        <v>-4.5112800000000002</v>
      </c>
      <c r="F67023" s="1">
        <v>1.96435E-14</v>
      </c>
    </row>
    <row r="67024" spans="5:6" x14ac:dyDescent="0.3">
      <c r="E67024">
        <v>-4.5089600000000001</v>
      </c>
      <c r="F67024" s="1">
        <v>-2.1392400000000001E-12</v>
      </c>
    </row>
    <row r="67025" spans="5:6" x14ac:dyDescent="0.3">
      <c r="E67025">
        <v>-4.50664</v>
      </c>
      <c r="F67025" s="1">
        <v>-5.1679800000000004E-13</v>
      </c>
    </row>
    <row r="67026" spans="5:6" x14ac:dyDescent="0.3">
      <c r="E67026">
        <v>-4.5043199999999999</v>
      </c>
      <c r="F67026" s="1">
        <v>4.8813599999999999E-13</v>
      </c>
    </row>
    <row r="67027" spans="5:6" x14ac:dyDescent="0.3">
      <c r="E67027">
        <v>-4.5019999999999998</v>
      </c>
      <c r="F67027" s="1">
        <v>-1.1653000000000001E-12</v>
      </c>
    </row>
    <row r="67028" spans="5:6" x14ac:dyDescent="0.3">
      <c r="E67028">
        <v>-4.4996799999999997</v>
      </c>
      <c r="F67028" s="1">
        <v>-2.5692200000000002E-13</v>
      </c>
    </row>
    <row r="67029" spans="5:6" x14ac:dyDescent="0.3">
      <c r="E67029">
        <v>-4.4973599999999996</v>
      </c>
      <c r="F67029" s="1">
        <v>-1.5300800000000001E-12</v>
      </c>
    </row>
    <row r="67030" spans="5:6" x14ac:dyDescent="0.3">
      <c r="E67030">
        <v>-4.4950400000000004</v>
      </c>
      <c r="F67030" s="1">
        <v>8.2668999999999998E-13</v>
      </c>
    </row>
    <row r="67031" spans="5:6" x14ac:dyDescent="0.3">
      <c r="E67031">
        <v>-4.4927200000000003</v>
      </c>
      <c r="F67031" s="1">
        <v>3.9909100000000002E-14</v>
      </c>
    </row>
    <row r="67032" spans="5:6" x14ac:dyDescent="0.3">
      <c r="E67032">
        <v>-4.4904000000000002</v>
      </c>
      <c r="F67032" s="1">
        <v>1.65877E-12</v>
      </c>
    </row>
    <row r="67033" spans="5:6" x14ac:dyDescent="0.3">
      <c r="E67033">
        <v>-4.4880800000000001</v>
      </c>
      <c r="F67033" s="1">
        <v>-6.6461800000000001E-13</v>
      </c>
    </row>
    <row r="67034" spans="5:6" x14ac:dyDescent="0.3">
      <c r="E67034">
        <v>-4.48576</v>
      </c>
      <c r="F67034" s="1">
        <v>-1.59803E-12</v>
      </c>
    </row>
    <row r="67035" spans="5:6" x14ac:dyDescent="0.3">
      <c r="E67035">
        <v>-4.4834399999999999</v>
      </c>
      <c r="F67035" s="1">
        <v>-1.23325E-12</v>
      </c>
    </row>
    <row r="67036" spans="5:6" x14ac:dyDescent="0.3">
      <c r="E67036">
        <v>-4.4811199999999998</v>
      </c>
      <c r="F67036" s="1">
        <v>-9.8052200000000009E-13</v>
      </c>
    </row>
    <row r="67037" spans="5:6" x14ac:dyDescent="0.3">
      <c r="E67037">
        <v>-4.4787999999999997</v>
      </c>
      <c r="F67037" s="1">
        <v>-7.7548199999999999E-13</v>
      </c>
    </row>
    <row r="67038" spans="5:6" x14ac:dyDescent="0.3">
      <c r="E67038">
        <v>-4.4764799999999996</v>
      </c>
      <c r="F67038" s="1">
        <v>8.8510299999999995E-13</v>
      </c>
    </row>
    <row r="67039" spans="5:6" x14ac:dyDescent="0.3">
      <c r="E67039">
        <v>-4.4741600000000004</v>
      </c>
      <c r="F67039" s="1">
        <v>5.1197799999999996E-13</v>
      </c>
    </row>
    <row r="67040" spans="5:6" x14ac:dyDescent="0.3">
      <c r="E67040">
        <v>-4.4718400000000003</v>
      </c>
      <c r="F67040" s="1">
        <v>-1.0671800000000001E-13</v>
      </c>
    </row>
    <row r="67041" spans="5:6" x14ac:dyDescent="0.3">
      <c r="E67041">
        <v>-4.4695200000000002</v>
      </c>
      <c r="F67041" s="1">
        <v>4.0707399999999999E-13</v>
      </c>
    </row>
    <row r="67042" spans="5:6" x14ac:dyDescent="0.3">
      <c r="E67042">
        <v>-4.4672000000000001</v>
      </c>
      <c r="F67042" s="1">
        <v>-3.40007E-14</v>
      </c>
    </row>
    <row r="67043" spans="5:6" x14ac:dyDescent="0.3">
      <c r="E67043">
        <v>-4.46488</v>
      </c>
      <c r="F67043" s="1">
        <v>-2.1281500000000001E-13</v>
      </c>
    </row>
    <row r="67044" spans="5:6" x14ac:dyDescent="0.3">
      <c r="E67044">
        <v>-4.4625599999999999</v>
      </c>
      <c r="F67044" s="1">
        <v>-1.32944E-13</v>
      </c>
    </row>
    <row r="67045" spans="5:6" x14ac:dyDescent="0.3">
      <c r="E67045">
        <v>-4.4602399999999998</v>
      </c>
      <c r="F67045" s="1">
        <v>-9.6025700000000008E-13</v>
      </c>
    </row>
    <row r="67046" spans="5:6" x14ac:dyDescent="0.3">
      <c r="E67046">
        <v>-4.4579199999999997</v>
      </c>
      <c r="F67046" s="1">
        <v>-1.2189400000000001E-12</v>
      </c>
    </row>
    <row r="67047" spans="5:6" x14ac:dyDescent="0.3">
      <c r="E67047">
        <v>-4.4555999999999996</v>
      </c>
      <c r="F67047" s="1">
        <v>-2.41342E-12</v>
      </c>
    </row>
    <row r="67048" spans="5:6" x14ac:dyDescent="0.3">
      <c r="E67048">
        <v>-4.4532800000000003</v>
      </c>
      <c r="F67048" s="1">
        <v>-1.9103499999999998E-12</v>
      </c>
    </row>
    <row r="67049" spans="5:6" x14ac:dyDescent="0.3">
      <c r="E67049">
        <v>-4.4509600000000002</v>
      </c>
      <c r="F67049" s="1">
        <v>7.9211999999999996E-13</v>
      </c>
    </row>
    <row r="67050" spans="5:6" x14ac:dyDescent="0.3">
      <c r="E67050">
        <v>-4.4486400000000001</v>
      </c>
      <c r="F67050" s="1">
        <v>2.3183600000000001E-13</v>
      </c>
    </row>
    <row r="67051" spans="5:6" x14ac:dyDescent="0.3">
      <c r="E67051">
        <v>-4.4463200000000001</v>
      </c>
      <c r="F67051" s="1">
        <v>1.0245800000000001E-12</v>
      </c>
    </row>
    <row r="67052" spans="5:6" x14ac:dyDescent="0.3">
      <c r="E67052">
        <v>-4.444</v>
      </c>
      <c r="F67052" s="1">
        <v>-2.1106299999999999E-12</v>
      </c>
    </row>
    <row r="67053" spans="5:6" x14ac:dyDescent="0.3">
      <c r="E67053">
        <v>-4.4416799999999999</v>
      </c>
      <c r="F67053" s="1">
        <v>-1.7311400000000001E-14</v>
      </c>
    </row>
    <row r="67054" spans="5:6" x14ac:dyDescent="0.3">
      <c r="E67054">
        <v>-4.4393599999999998</v>
      </c>
      <c r="F67054" s="1">
        <v>-5.0368499999999999E-13</v>
      </c>
    </row>
    <row r="67055" spans="5:6" x14ac:dyDescent="0.3">
      <c r="E67055">
        <v>-4.4370399999999997</v>
      </c>
      <c r="F67055" s="1">
        <v>-7.1587800000000003E-13</v>
      </c>
    </row>
    <row r="67056" spans="5:6" x14ac:dyDescent="0.3">
      <c r="E67056">
        <v>-4.4347200000000004</v>
      </c>
      <c r="F67056" s="1">
        <v>-1.75419E-12</v>
      </c>
    </row>
    <row r="67057" spans="5:6" x14ac:dyDescent="0.3">
      <c r="E67057">
        <v>-4.4324000000000003</v>
      </c>
      <c r="F67057" s="1">
        <v>3.8084799999999999E-13</v>
      </c>
    </row>
    <row r="67058" spans="5:6" x14ac:dyDescent="0.3">
      <c r="E67058">
        <v>-4.4300800000000002</v>
      </c>
      <c r="F67058" s="1">
        <v>2.1594500000000001E-12</v>
      </c>
    </row>
    <row r="67059" spans="5:6" x14ac:dyDescent="0.3">
      <c r="E67059">
        <v>-4.4277600000000001</v>
      </c>
      <c r="F67059" s="1">
        <v>3.9276899999999998E-13</v>
      </c>
    </row>
    <row r="67060" spans="5:6" x14ac:dyDescent="0.3">
      <c r="E67060">
        <v>-4.42544</v>
      </c>
      <c r="F67060" s="1">
        <v>5.1436199999999998E-13</v>
      </c>
    </row>
    <row r="67061" spans="5:6" x14ac:dyDescent="0.3">
      <c r="E67061">
        <v>-4.4231199999999999</v>
      </c>
      <c r="F67061" s="1">
        <v>-1.6826699999999999E-12</v>
      </c>
    </row>
    <row r="67062" spans="5:6" x14ac:dyDescent="0.3">
      <c r="E67062">
        <v>-4.4207999999999998</v>
      </c>
      <c r="F67062" s="1">
        <v>-1.11487E-13</v>
      </c>
    </row>
    <row r="67063" spans="5:6" x14ac:dyDescent="0.3">
      <c r="E67063">
        <v>-4.4184799999999997</v>
      </c>
      <c r="F67063" s="1">
        <v>-5.2395099999999998E-13</v>
      </c>
    </row>
    <row r="67064" spans="5:6" x14ac:dyDescent="0.3">
      <c r="E67064">
        <v>-4.4161599999999996</v>
      </c>
      <c r="F67064" s="1">
        <v>-1.1271500000000001E-12</v>
      </c>
    </row>
    <row r="67065" spans="5:6" x14ac:dyDescent="0.3">
      <c r="E67065">
        <v>-4.4138400000000004</v>
      </c>
      <c r="F67065" s="1">
        <v>-2.92721E-12</v>
      </c>
    </row>
    <row r="67066" spans="5:6" x14ac:dyDescent="0.3">
      <c r="E67066">
        <v>-4.4115200000000003</v>
      </c>
      <c r="F67066" s="1">
        <v>-9.8373700000000004E-14</v>
      </c>
    </row>
    <row r="67067" spans="5:6" x14ac:dyDescent="0.3">
      <c r="E67067">
        <v>-4.4092000000000002</v>
      </c>
      <c r="F67067" s="1">
        <v>-2.0116800000000002E-12</v>
      </c>
    </row>
    <row r="67068" spans="5:6" x14ac:dyDescent="0.3">
      <c r="E67068">
        <v>-4.4068800000000001</v>
      </c>
      <c r="F67068" s="1">
        <v>-2.7770100000000001E-12</v>
      </c>
    </row>
    <row r="67069" spans="5:6" x14ac:dyDescent="0.3">
      <c r="E67069">
        <v>-4.40456</v>
      </c>
      <c r="F67069" s="1">
        <v>-1.6647799999999999E-12</v>
      </c>
    </row>
    <row r="67070" spans="5:6" x14ac:dyDescent="0.3">
      <c r="E67070">
        <v>-4.4022399999999999</v>
      </c>
      <c r="F67070" s="1">
        <v>-8.12437E-13</v>
      </c>
    </row>
    <row r="67071" spans="5:6" x14ac:dyDescent="0.3">
      <c r="E67071">
        <v>-4.3999199999999998</v>
      </c>
      <c r="F67071" s="1">
        <v>-1.78042E-12</v>
      </c>
    </row>
    <row r="67072" spans="5:6" x14ac:dyDescent="0.3">
      <c r="E67072">
        <v>-4.3975999999999997</v>
      </c>
      <c r="F67072" s="1">
        <v>-7.3018300000000004E-13</v>
      </c>
    </row>
    <row r="67073" spans="5:6" x14ac:dyDescent="0.3">
      <c r="E67073">
        <v>-4.3952799999999996</v>
      </c>
      <c r="F67073" s="1">
        <v>2.2349100000000001E-13</v>
      </c>
    </row>
    <row r="67074" spans="5:6" x14ac:dyDescent="0.3">
      <c r="E67074">
        <v>-4.3929600000000004</v>
      </c>
      <c r="F67074" s="1">
        <v>-1.6870700000000001E-13</v>
      </c>
    </row>
    <row r="67075" spans="5:6" x14ac:dyDescent="0.3">
      <c r="E67075">
        <v>-4.3906400000000003</v>
      </c>
      <c r="F67075" s="1">
        <v>2.1344200000000001E-12</v>
      </c>
    </row>
    <row r="67076" spans="5:6" x14ac:dyDescent="0.3">
      <c r="E67076">
        <v>-4.3883200000000002</v>
      </c>
      <c r="F67076" s="1">
        <v>8.9940799999999996E-13</v>
      </c>
    </row>
    <row r="67077" spans="5:6" x14ac:dyDescent="0.3">
      <c r="E67077">
        <v>-4.3860000000000001</v>
      </c>
      <c r="F67077" s="1">
        <v>1.1676299999999999E-12</v>
      </c>
    </row>
    <row r="67078" spans="5:6" x14ac:dyDescent="0.3">
      <c r="E67078">
        <v>-4.38368</v>
      </c>
      <c r="F67078" s="1">
        <v>6.9198400000000003E-13</v>
      </c>
    </row>
    <row r="67079" spans="5:6" x14ac:dyDescent="0.3">
      <c r="E67079">
        <v>-4.3813599999999999</v>
      </c>
      <c r="F67079" s="1">
        <v>-2.7838000000000002E-13</v>
      </c>
    </row>
    <row r="67080" spans="5:6" x14ac:dyDescent="0.3">
      <c r="E67080">
        <v>-4.3790399999999998</v>
      </c>
      <c r="F67080" s="1">
        <v>-6.2527899999999997E-13</v>
      </c>
    </row>
    <row r="67081" spans="5:6" x14ac:dyDescent="0.3">
      <c r="E67081">
        <v>-4.3767199999999997</v>
      </c>
      <c r="F67081" s="1">
        <v>9.12521E-13</v>
      </c>
    </row>
    <row r="67082" spans="5:6" x14ac:dyDescent="0.3">
      <c r="E67082">
        <v>-4.3743999999999996</v>
      </c>
      <c r="F67082" s="1">
        <v>4.6071800000000004E-13</v>
      </c>
    </row>
    <row r="67083" spans="5:6" x14ac:dyDescent="0.3">
      <c r="E67083">
        <v>-4.3720800000000004</v>
      </c>
      <c r="F67083" s="1">
        <v>1.6933399999999999E-12</v>
      </c>
    </row>
    <row r="67084" spans="5:6" x14ac:dyDescent="0.3">
      <c r="E67084">
        <v>-4.3697600000000003</v>
      </c>
      <c r="F67084" s="1">
        <v>1.2236600000000001E-12</v>
      </c>
    </row>
    <row r="67085" spans="5:6" x14ac:dyDescent="0.3">
      <c r="E67085">
        <v>-4.3674400000000002</v>
      </c>
      <c r="F67085" s="1">
        <v>4.2257100000000001E-13</v>
      </c>
    </row>
    <row r="67086" spans="5:6" x14ac:dyDescent="0.3">
      <c r="E67086">
        <v>-4.3651200000000001</v>
      </c>
      <c r="F67086" s="1">
        <v>2.1511100000000001E-12</v>
      </c>
    </row>
    <row r="67087" spans="5:6" x14ac:dyDescent="0.3">
      <c r="E67087">
        <v>-4.3628</v>
      </c>
      <c r="F67087" s="1">
        <v>3.88441E-12</v>
      </c>
    </row>
    <row r="67088" spans="5:6" x14ac:dyDescent="0.3">
      <c r="E67088">
        <v>-4.3604799999999999</v>
      </c>
      <c r="F67088" s="1">
        <v>1.5610199999999999E-12</v>
      </c>
    </row>
    <row r="67089" spans="5:6" x14ac:dyDescent="0.3">
      <c r="E67089">
        <v>-4.3581599999999998</v>
      </c>
      <c r="F67089" s="1">
        <v>-3.2808600000000001E-14</v>
      </c>
    </row>
    <row r="67090" spans="5:6" x14ac:dyDescent="0.3">
      <c r="E67090">
        <v>-4.3558399999999997</v>
      </c>
      <c r="F67090" s="1">
        <v>1.1199500000000001E-12</v>
      </c>
    </row>
    <row r="67091" spans="5:6" x14ac:dyDescent="0.3">
      <c r="E67091">
        <v>-4.3535199999999996</v>
      </c>
      <c r="F67091" s="1">
        <v>2.13955E-13</v>
      </c>
    </row>
    <row r="67092" spans="5:6" x14ac:dyDescent="0.3">
      <c r="E67092">
        <v>-4.3512000000000004</v>
      </c>
      <c r="F67092" s="1">
        <v>1.14021E-12</v>
      </c>
    </row>
    <row r="67093" spans="5:6" x14ac:dyDescent="0.3">
      <c r="E67093">
        <v>-4.3488800000000003</v>
      </c>
      <c r="F67093" s="1">
        <v>-1.5122E-12</v>
      </c>
    </row>
    <row r="67094" spans="5:6" x14ac:dyDescent="0.3">
      <c r="E67094">
        <v>-4.3465600000000002</v>
      </c>
      <c r="F67094" s="1">
        <v>-2.42176E-12</v>
      </c>
    </row>
    <row r="67095" spans="5:6" x14ac:dyDescent="0.3">
      <c r="E67095">
        <v>-4.3442400000000001</v>
      </c>
      <c r="F67095" s="1">
        <v>9.9715999999999996E-13</v>
      </c>
    </row>
    <row r="67096" spans="5:6" x14ac:dyDescent="0.3">
      <c r="E67096">
        <v>-4.34192</v>
      </c>
      <c r="F67096" s="1">
        <v>8.9146399999999992E-15</v>
      </c>
    </row>
    <row r="67097" spans="5:6" x14ac:dyDescent="0.3">
      <c r="E67097">
        <v>-4.3395999999999999</v>
      </c>
      <c r="F67097" s="1">
        <v>1.2236600000000001E-12</v>
      </c>
    </row>
    <row r="67098" spans="5:6" x14ac:dyDescent="0.3">
      <c r="E67098">
        <v>-4.3372799999999998</v>
      </c>
      <c r="F67098" s="1">
        <v>1.68655E-13</v>
      </c>
    </row>
    <row r="67099" spans="5:6" x14ac:dyDescent="0.3">
      <c r="E67099">
        <v>-4.3349599999999997</v>
      </c>
      <c r="F67099" s="1">
        <v>-1.0186699999999999E-12</v>
      </c>
    </row>
    <row r="67100" spans="5:6" x14ac:dyDescent="0.3">
      <c r="E67100">
        <v>-4.3326399999999996</v>
      </c>
      <c r="F67100" s="1">
        <v>-1.50743E-12</v>
      </c>
    </row>
    <row r="67101" spans="5:6" x14ac:dyDescent="0.3">
      <c r="E67101">
        <v>-4.3303200000000004</v>
      </c>
      <c r="F67101" s="1">
        <v>-2.9474799999999999E-12</v>
      </c>
    </row>
    <row r="67102" spans="5:6" x14ac:dyDescent="0.3">
      <c r="E67102">
        <v>-4.3280000000000003</v>
      </c>
      <c r="F67102" s="1">
        <v>-2.3609700000000002E-12</v>
      </c>
    </row>
    <row r="67103" spans="5:6" x14ac:dyDescent="0.3">
      <c r="E67103">
        <v>-4.3256800000000002</v>
      </c>
      <c r="F67103" s="1">
        <v>-3.6421000000000002E-13</v>
      </c>
    </row>
    <row r="67104" spans="5:6" x14ac:dyDescent="0.3">
      <c r="E67104">
        <v>-4.3233600000000001</v>
      </c>
      <c r="F67104" s="1">
        <v>1.2856500000000001E-12</v>
      </c>
    </row>
    <row r="67105" spans="5:6" x14ac:dyDescent="0.3">
      <c r="E67105">
        <v>-4.32104</v>
      </c>
      <c r="F67105" s="1">
        <v>9.1967399999999994E-13</v>
      </c>
    </row>
    <row r="67106" spans="5:6" x14ac:dyDescent="0.3">
      <c r="E67106">
        <v>-4.3187199999999999</v>
      </c>
      <c r="F67106" s="1">
        <v>1.0436499999999999E-12</v>
      </c>
    </row>
    <row r="67107" spans="5:6" x14ac:dyDescent="0.3">
      <c r="E67107">
        <v>-4.3163999999999998</v>
      </c>
      <c r="F67107" s="1">
        <v>3.7131099999999998E-13</v>
      </c>
    </row>
    <row r="67108" spans="5:6" x14ac:dyDescent="0.3">
      <c r="E67108">
        <v>-4.3140799999999997</v>
      </c>
      <c r="F67108" s="1">
        <v>2.4538999999999999E-12</v>
      </c>
    </row>
    <row r="67109" spans="5:6" x14ac:dyDescent="0.3">
      <c r="E67109">
        <v>-4.3117599999999996</v>
      </c>
      <c r="F67109" s="1">
        <v>3.3837300000000002E-12</v>
      </c>
    </row>
    <row r="67110" spans="5:6" x14ac:dyDescent="0.3">
      <c r="E67110">
        <v>-4.3094400000000004</v>
      </c>
      <c r="F67110" s="1">
        <v>-2.0208599999999999E-13</v>
      </c>
    </row>
    <row r="67111" spans="5:6" x14ac:dyDescent="0.3">
      <c r="E67111">
        <v>-4.3071200000000003</v>
      </c>
      <c r="F67111" s="1">
        <v>-8.95884E-13</v>
      </c>
    </row>
    <row r="67112" spans="5:6" x14ac:dyDescent="0.3">
      <c r="E67112">
        <v>-4.3048000000000002</v>
      </c>
      <c r="F67112" s="1">
        <v>1.12829E-12</v>
      </c>
    </row>
    <row r="67113" spans="5:6" x14ac:dyDescent="0.3">
      <c r="E67113">
        <v>-4.3024800000000001</v>
      </c>
      <c r="F67113" s="1">
        <v>1.4918799999999999E-12</v>
      </c>
    </row>
    <row r="67114" spans="5:6" x14ac:dyDescent="0.3">
      <c r="E67114">
        <v>-4.30016</v>
      </c>
      <c r="F67114" s="1">
        <v>-5.7640299999999996E-13</v>
      </c>
    </row>
    <row r="67115" spans="5:6" x14ac:dyDescent="0.3">
      <c r="E67115">
        <v>-4.2978399999999999</v>
      </c>
      <c r="F67115" s="1">
        <v>-1.4943099999999999E-12</v>
      </c>
    </row>
    <row r="67116" spans="5:6" x14ac:dyDescent="0.3">
      <c r="E67116">
        <v>-4.2955199999999998</v>
      </c>
      <c r="F67116" s="1">
        <v>-7.2064599999999998E-13</v>
      </c>
    </row>
    <row r="67117" spans="5:6" x14ac:dyDescent="0.3">
      <c r="E67117">
        <v>-4.2931999999999997</v>
      </c>
      <c r="F67117" s="1">
        <v>-1.1390699999999999E-12</v>
      </c>
    </row>
    <row r="67118" spans="5:6" x14ac:dyDescent="0.3">
      <c r="E67118">
        <v>-4.2908799999999996</v>
      </c>
      <c r="F67118" s="1">
        <v>9.4113100000000002E-13</v>
      </c>
    </row>
    <row r="67119" spans="5:6" x14ac:dyDescent="0.3">
      <c r="E67119">
        <v>-4.2885600000000004</v>
      </c>
      <c r="F67119" s="1">
        <v>-1.1350900000000001E-14</v>
      </c>
    </row>
    <row r="67120" spans="5:6" x14ac:dyDescent="0.3">
      <c r="E67120">
        <v>-4.2862400000000003</v>
      </c>
      <c r="F67120" s="1">
        <v>6.2164999999999998E-13</v>
      </c>
    </row>
    <row r="67121" spans="5:6" x14ac:dyDescent="0.3">
      <c r="E67121">
        <v>-4.2839200000000002</v>
      </c>
      <c r="F67121" s="1">
        <v>3.3673999999999999E-13</v>
      </c>
    </row>
    <row r="67122" spans="5:6" x14ac:dyDescent="0.3">
      <c r="E67122">
        <v>-4.2816000000000001</v>
      </c>
      <c r="F67122" s="1">
        <v>7.4682000000000004E-13</v>
      </c>
    </row>
    <row r="67123" spans="5:6" x14ac:dyDescent="0.3">
      <c r="E67123">
        <v>-4.27928</v>
      </c>
      <c r="F67123" s="1">
        <v>7.90928E-13</v>
      </c>
    </row>
    <row r="67124" spans="5:6" x14ac:dyDescent="0.3">
      <c r="E67124">
        <v>-4.2769599999999999</v>
      </c>
      <c r="F67124" s="1">
        <v>-5.6650500000000002E-14</v>
      </c>
    </row>
    <row r="67125" spans="5:6" x14ac:dyDescent="0.3">
      <c r="E67125">
        <v>-4.2746399999999998</v>
      </c>
      <c r="F67125" s="1">
        <v>3.9909100000000002E-14</v>
      </c>
    </row>
    <row r="67126" spans="5:6" x14ac:dyDescent="0.3">
      <c r="E67126">
        <v>-4.2723199999999997</v>
      </c>
      <c r="F67126" s="1">
        <v>-5.1202999999999999E-13</v>
      </c>
    </row>
    <row r="67127" spans="5:6" x14ac:dyDescent="0.3">
      <c r="E67127">
        <v>-4.2699999999999996</v>
      </c>
      <c r="F67127" s="1">
        <v>-5.8474799999999996E-13</v>
      </c>
    </row>
    <row r="67128" spans="5:6" x14ac:dyDescent="0.3">
      <c r="E67128">
        <v>-4.2676800000000004</v>
      </c>
      <c r="F67128" s="1">
        <v>-1.9163200000000001E-12</v>
      </c>
    </row>
    <row r="67129" spans="5:6" x14ac:dyDescent="0.3">
      <c r="E67129">
        <v>-4.2653600000000003</v>
      </c>
      <c r="F67129" s="1">
        <v>1.5455200000000001E-12</v>
      </c>
    </row>
    <row r="67130" spans="5:6" x14ac:dyDescent="0.3">
      <c r="E67130">
        <v>-4.2630400000000002</v>
      </c>
      <c r="F67130" s="1">
        <v>-1.36557E-12</v>
      </c>
    </row>
    <row r="67131" spans="5:6" x14ac:dyDescent="0.3">
      <c r="E67131">
        <v>-4.2607200000000001</v>
      </c>
      <c r="F67131" s="1">
        <v>-8.5416100000000004E-13</v>
      </c>
    </row>
    <row r="67132" spans="5:6" x14ac:dyDescent="0.3">
      <c r="E67132">
        <v>-4.2584</v>
      </c>
      <c r="F67132" s="1">
        <v>-3.08182E-13</v>
      </c>
    </row>
    <row r="67133" spans="5:6" x14ac:dyDescent="0.3">
      <c r="E67133">
        <v>-4.2560799999999999</v>
      </c>
      <c r="F67133" s="1">
        <v>5.59662E-13</v>
      </c>
    </row>
    <row r="67134" spans="5:6" x14ac:dyDescent="0.3">
      <c r="E67134">
        <v>-4.2537599999999998</v>
      </c>
      <c r="F67134" s="1">
        <v>-8.9230800000000002E-13</v>
      </c>
    </row>
    <row r="67135" spans="5:6" x14ac:dyDescent="0.3">
      <c r="E67135">
        <v>-4.2514399999999997</v>
      </c>
      <c r="F67135" s="1">
        <v>-1.9612500000000001E-13</v>
      </c>
    </row>
    <row r="67136" spans="5:6" x14ac:dyDescent="0.3">
      <c r="E67136">
        <v>-4.2491199999999996</v>
      </c>
      <c r="F67136" s="1">
        <v>7.01521E-13</v>
      </c>
    </row>
    <row r="67137" spans="5:6" x14ac:dyDescent="0.3">
      <c r="E67137">
        <v>-4.2468000000000004</v>
      </c>
      <c r="F67137" s="1">
        <v>1.01623E-12</v>
      </c>
    </row>
    <row r="67138" spans="5:6" x14ac:dyDescent="0.3">
      <c r="E67138">
        <v>-4.2444800000000003</v>
      </c>
      <c r="F67138" s="1">
        <v>5.1913000000000003E-13</v>
      </c>
    </row>
    <row r="67139" spans="5:6" x14ac:dyDescent="0.3">
      <c r="E67139">
        <v>-4.2421600000000002</v>
      </c>
      <c r="F67139" s="1">
        <v>1.10445E-12</v>
      </c>
    </row>
    <row r="67140" spans="5:6" x14ac:dyDescent="0.3">
      <c r="E67140">
        <v>-4.2398400000000001</v>
      </c>
      <c r="F67140" s="1">
        <v>1.32892E-13</v>
      </c>
    </row>
    <row r="67141" spans="5:6" x14ac:dyDescent="0.3">
      <c r="E67141">
        <v>-4.23752</v>
      </c>
      <c r="F67141" s="1">
        <v>-1.04251E-12</v>
      </c>
    </row>
    <row r="67142" spans="5:6" x14ac:dyDescent="0.3">
      <c r="E67142">
        <v>-4.2351999999999999</v>
      </c>
      <c r="F67142" s="1">
        <v>-1.5539199999999999E-12</v>
      </c>
    </row>
    <row r="67143" spans="5:6" x14ac:dyDescent="0.3">
      <c r="E67143">
        <v>-4.2328799999999998</v>
      </c>
      <c r="F67143" s="1">
        <v>-1.18318E-12</v>
      </c>
    </row>
    <row r="67144" spans="5:6" x14ac:dyDescent="0.3">
      <c r="E67144">
        <v>-4.2305599999999997</v>
      </c>
      <c r="F67144" s="1">
        <v>-1.2022500000000001E-12</v>
      </c>
    </row>
    <row r="67145" spans="5:6" x14ac:dyDescent="0.3">
      <c r="E67145">
        <v>-4.2282400000000004</v>
      </c>
      <c r="F67145" s="1">
        <v>5.6998699999999997E-16</v>
      </c>
    </row>
    <row r="67146" spans="5:6" x14ac:dyDescent="0.3">
      <c r="E67146">
        <v>-4.2259200000000003</v>
      </c>
      <c r="F67146" s="1">
        <v>-1.32504E-12</v>
      </c>
    </row>
    <row r="67147" spans="5:6" x14ac:dyDescent="0.3">
      <c r="E67147">
        <v>-4.2236000000000002</v>
      </c>
      <c r="F67147" s="1">
        <v>1.08776E-12</v>
      </c>
    </row>
    <row r="67148" spans="5:6" x14ac:dyDescent="0.3">
      <c r="E67148">
        <v>-4.2212800000000001</v>
      </c>
      <c r="F67148" s="1">
        <v>-5.5136900000000003E-13</v>
      </c>
    </row>
    <row r="67149" spans="5:6" x14ac:dyDescent="0.3">
      <c r="E67149">
        <v>-4.21896</v>
      </c>
      <c r="F67149" s="1">
        <v>-2.0224100000000001E-12</v>
      </c>
    </row>
    <row r="67150" spans="5:6" x14ac:dyDescent="0.3">
      <c r="E67150">
        <v>-4.2166399999999999</v>
      </c>
      <c r="F67150" s="1">
        <v>-9.70986E-13</v>
      </c>
    </row>
    <row r="67151" spans="5:6" x14ac:dyDescent="0.3">
      <c r="E67151">
        <v>-4.2143199999999998</v>
      </c>
      <c r="F67151" s="1">
        <v>-1.2022500000000001E-12</v>
      </c>
    </row>
    <row r="67152" spans="5:6" x14ac:dyDescent="0.3">
      <c r="E67152">
        <v>-4.2119999999999997</v>
      </c>
      <c r="F67152" s="1">
        <v>2.0891199999999999E-12</v>
      </c>
    </row>
    <row r="67153" spans="5:6" x14ac:dyDescent="0.3">
      <c r="E67153">
        <v>-4.2096799999999996</v>
      </c>
      <c r="F67153" s="1">
        <v>2.20356E-12</v>
      </c>
    </row>
    <row r="67154" spans="5:6" x14ac:dyDescent="0.3">
      <c r="E67154">
        <v>-4.2073600000000004</v>
      </c>
      <c r="F67154" s="1">
        <v>-8.4819999999999996E-13</v>
      </c>
    </row>
    <row r="67155" spans="5:6" x14ac:dyDescent="0.3">
      <c r="E67155">
        <v>-4.2050400000000003</v>
      </c>
      <c r="F67155" s="1">
        <v>-3.4632899999999998E-13</v>
      </c>
    </row>
    <row r="67156" spans="5:6" x14ac:dyDescent="0.3">
      <c r="E67156">
        <v>-4.2027200000000002</v>
      </c>
      <c r="F67156" s="1">
        <v>-6.2647100000000003E-13</v>
      </c>
    </row>
    <row r="67157" spans="5:6" x14ac:dyDescent="0.3">
      <c r="E67157">
        <v>-4.2004000000000001</v>
      </c>
      <c r="F67157" s="1">
        <v>-6.50313E-13</v>
      </c>
    </row>
    <row r="67158" spans="5:6" x14ac:dyDescent="0.3">
      <c r="E67158">
        <v>-4.19808</v>
      </c>
      <c r="F67158" s="1">
        <v>2.4411800000000001E-14</v>
      </c>
    </row>
    <row r="67159" spans="5:6" x14ac:dyDescent="0.3">
      <c r="E67159">
        <v>-4.1957599999999999</v>
      </c>
      <c r="F67159" s="1">
        <v>3.7488700000000002E-13</v>
      </c>
    </row>
    <row r="67160" spans="5:6" x14ac:dyDescent="0.3">
      <c r="E67160">
        <v>-4.1934399999999998</v>
      </c>
      <c r="F67160" s="1">
        <v>-1.34888E-12</v>
      </c>
    </row>
    <row r="67161" spans="5:6" x14ac:dyDescent="0.3">
      <c r="E67161">
        <v>-4.1911199999999997</v>
      </c>
      <c r="F67161" s="1">
        <v>-1.84956E-12</v>
      </c>
    </row>
    <row r="67162" spans="5:6" x14ac:dyDescent="0.3">
      <c r="E67162">
        <v>-4.1887999999999996</v>
      </c>
      <c r="F67162" s="1">
        <v>-8.5892899999999998E-13</v>
      </c>
    </row>
    <row r="67163" spans="5:6" x14ac:dyDescent="0.3">
      <c r="E67163">
        <v>-4.1864800000000004</v>
      </c>
      <c r="F67163" s="1">
        <v>-1.22013E-12</v>
      </c>
    </row>
    <row r="67164" spans="5:6" x14ac:dyDescent="0.3">
      <c r="E67164">
        <v>-4.1841600000000003</v>
      </c>
      <c r="F67164" s="1">
        <v>-4.6434600000000005E-13</v>
      </c>
    </row>
    <row r="67165" spans="5:6" x14ac:dyDescent="0.3">
      <c r="E67165">
        <v>-4.1818400000000002</v>
      </c>
      <c r="F67165" s="1">
        <v>-8.0290100000000001E-13</v>
      </c>
    </row>
    <row r="67166" spans="5:6" x14ac:dyDescent="0.3">
      <c r="E67166">
        <v>-4.1795200000000001</v>
      </c>
      <c r="F67166" s="1">
        <v>-1.44782E-12</v>
      </c>
    </row>
    <row r="67167" spans="5:6" x14ac:dyDescent="0.3">
      <c r="E67167">
        <v>-4.1772</v>
      </c>
      <c r="F67167" s="1">
        <v>-3.63849E-14</v>
      </c>
    </row>
    <row r="67168" spans="5:6" x14ac:dyDescent="0.3">
      <c r="E67168">
        <v>-4.1748799999999999</v>
      </c>
      <c r="F67168" s="1">
        <v>3.7727099999999999E-13</v>
      </c>
    </row>
    <row r="67169" spans="5:6" x14ac:dyDescent="0.3">
      <c r="E67169">
        <v>-4.1725599999999998</v>
      </c>
      <c r="F67169" s="1">
        <v>1.9607300000000001E-13</v>
      </c>
    </row>
    <row r="67170" spans="5:6" x14ac:dyDescent="0.3">
      <c r="E67170">
        <v>-4.1702399999999997</v>
      </c>
      <c r="F67170" s="1">
        <v>1.021E-12</v>
      </c>
    </row>
    <row r="67171" spans="5:6" x14ac:dyDescent="0.3">
      <c r="E67171">
        <v>-4.1679199999999996</v>
      </c>
      <c r="F67171" s="1">
        <v>6.4549199999999995E-13</v>
      </c>
    </row>
    <row r="67172" spans="5:6" x14ac:dyDescent="0.3">
      <c r="E67172">
        <v>-4.1656000000000004</v>
      </c>
      <c r="F67172" s="1">
        <v>5.1829999999999999E-14</v>
      </c>
    </row>
    <row r="67173" spans="5:6" x14ac:dyDescent="0.3">
      <c r="E67173">
        <v>-4.1632800000000003</v>
      </c>
      <c r="F67173" s="1">
        <v>-8.5773700000000002E-13</v>
      </c>
    </row>
    <row r="67174" spans="5:6" x14ac:dyDescent="0.3">
      <c r="E67174">
        <v>-4.1609600000000002</v>
      </c>
      <c r="F67174" s="1">
        <v>-1.1891399999999999E-12</v>
      </c>
    </row>
    <row r="67175" spans="5:6" x14ac:dyDescent="0.3">
      <c r="E67175">
        <v>-4.1586400000000001</v>
      </c>
      <c r="F67175" s="1">
        <v>-6.3600799999999999E-13</v>
      </c>
    </row>
    <row r="67176" spans="5:6" x14ac:dyDescent="0.3">
      <c r="E67176">
        <v>-4.15632</v>
      </c>
      <c r="F67176" s="1">
        <v>-4.9772499999999998E-13</v>
      </c>
    </row>
    <row r="67177" spans="5:6" x14ac:dyDescent="0.3">
      <c r="E67177">
        <v>-4.1539999999999999</v>
      </c>
      <c r="F67177" s="1">
        <v>-1.18556E-12</v>
      </c>
    </row>
    <row r="67178" spans="5:6" x14ac:dyDescent="0.3">
      <c r="E67178">
        <v>-4.1516799999999998</v>
      </c>
      <c r="F67178" s="1">
        <v>2.7713599999999998E-13</v>
      </c>
    </row>
    <row r="67179" spans="5:6" x14ac:dyDescent="0.3">
      <c r="E67179">
        <v>-4.1493599999999997</v>
      </c>
      <c r="F67179" s="1">
        <v>6.7291000000000001E-13</v>
      </c>
    </row>
    <row r="67180" spans="5:6" x14ac:dyDescent="0.3">
      <c r="E67180">
        <v>-4.1470399999999996</v>
      </c>
      <c r="F67180" s="1">
        <v>1.0484200000000001E-12</v>
      </c>
    </row>
    <row r="67181" spans="5:6" x14ac:dyDescent="0.3">
      <c r="E67181">
        <v>-4.1447200000000004</v>
      </c>
      <c r="F67181" s="1">
        <v>2.22299E-13</v>
      </c>
    </row>
    <row r="67182" spans="5:6" x14ac:dyDescent="0.3">
      <c r="E67182">
        <v>-4.1424000000000003</v>
      </c>
      <c r="F67182" s="1">
        <v>-1.9695600000000001E-14</v>
      </c>
    </row>
    <row r="67183" spans="5:6" x14ac:dyDescent="0.3">
      <c r="E67183">
        <v>-4.1400800000000002</v>
      </c>
      <c r="F67183" s="1">
        <v>-2.8314800000000002E-13</v>
      </c>
    </row>
    <row r="67184" spans="5:6" x14ac:dyDescent="0.3">
      <c r="E67184">
        <v>-4.1377600000000001</v>
      </c>
      <c r="F67184" s="1">
        <v>-4.10702E-13</v>
      </c>
    </row>
    <row r="67185" spans="5:6" x14ac:dyDescent="0.3">
      <c r="E67185">
        <v>-4.13544</v>
      </c>
      <c r="F67185" s="1">
        <v>-1.15695E-12</v>
      </c>
    </row>
    <row r="67186" spans="5:6" x14ac:dyDescent="0.3">
      <c r="E67186">
        <v>-4.1331199999999999</v>
      </c>
      <c r="F67186" s="1">
        <v>-1.29643E-12</v>
      </c>
    </row>
    <row r="67187" spans="5:6" x14ac:dyDescent="0.3">
      <c r="E67187">
        <v>-4.1307999999999998</v>
      </c>
      <c r="F67187" s="1">
        <v>5.4416399999999996E-13</v>
      </c>
    </row>
    <row r="67188" spans="5:6" x14ac:dyDescent="0.3">
      <c r="E67188">
        <v>-4.1284799999999997</v>
      </c>
      <c r="F67188" s="1">
        <v>9.5937399999999994E-14</v>
      </c>
    </row>
    <row r="67189" spans="5:6" x14ac:dyDescent="0.3">
      <c r="E67189">
        <v>-4.1261599999999996</v>
      </c>
      <c r="F67189" s="1">
        <v>7.8019899999999998E-13</v>
      </c>
    </row>
    <row r="67190" spans="5:6" x14ac:dyDescent="0.3">
      <c r="E67190">
        <v>-4.1238400000000004</v>
      </c>
      <c r="F67190" s="1">
        <v>-1.1653000000000001E-12</v>
      </c>
    </row>
    <row r="67191" spans="5:6" x14ac:dyDescent="0.3">
      <c r="E67191">
        <v>-4.1215200000000003</v>
      </c>
      <c r="F67191" s="1">
        <v>-5.4540900000000002E-13</v>
      </c>
    </row>
    <row r="67192" spans="5:6" x14ac:dyDescent="0.3">
      <c r="E67192">
        <v>-4.1192000000000002</v>
      </c>
      <c r="F67192" s="1">
        <v>-1.97317E-13</v>
      </c>
    </row>
    <row r="67193" spans="5:6" x14ac:dyDescent="0.3">
      <c r="E67193">
        <v>-4.1168800000000001</v>
      </c>
      <c r="F67193" s="1">
        <v>2.9180199999999997E-14</v>
      </c>
    </row>
    <row r="67194" spans="5:6" x14ac:dyDescent="0.3">
      <c r="E67194">
        <v>-4.11456</v>
      </c>
      <c r="F67194" s="1">
        <v>1.1485599999999999E-12</v>
      </c>
    </row>
    <row r="67195" spans="5:6" x14ac:dyDescent="0.3">
      <c r="E67195">
        <v>-4.1122399999999999</v>
      </c>
      <c r="F67195" s="1">
        <v>2.4121699999999998E-12</v>
      </c>
    </row>
    <row r="67196" spans="5:6" x14ac:dyDescent="0.3">
      <c r="E67196">
        <v>-4.1099199999999998</v>
      </c>
      <c r="F67196" s="1">
        <v>-6.2051000000000005E-13</v>
      </c>
    </row>
    <row r="67197" spans="5:6" x14ac:dyDescent="0.3">
      <c r="E67197">
        <v>-4.1075999999999997</v>
      </c>
      <c r="F67197" s="1">
        <v>1.6388700000000001E-13</v>
      </c>
    </row>
    <row r="67198" spans="5:6" x14ac:dyDescent="0.3">
      <c r="E67198">
        <v>-4.1052799999999996</v>
      </c>
      <c r="F67198" s="1">
        <v>-1.8590899999999999E-12</v>
      </c>
    </row>
    <row r="67199" spans="5:6" x14ac:dyDescent="0.3">
      <c r="E67199">
        <v>-4.1029600000000004</v>
      </c>
      <c r="F67199" s="1">
        <v>-2.6169000000000002E-13</v>
      </c>
    </row>
    <row r="67200" spans="5:6" x14ac:dyDescent="0.3">
      <c r="E67200">
        <v>-4.1006400000000003</v>
      </c>
      <c r="F67200" s="1">
        <v>-1.0282099999999999E-12</v>
      </c>
    </row>
    <row r="67201" spans="5:6" x14ac:dyDescent="0.3">
      <c r="E67201">
        <v>-4.0983200000000002</v>
      </c>
      <c r="F67201" s="1">
        <v>-1.3413700000000001E-13</v>
      </c>
    </row>
    <row r="67202" spans="5:6" x14ac:dyDescent="0.3">
      <c r="E67202">
        <v>-4.0960000000000001</v>
      </c>
      <c r="F67202" s="1">
        <v>-4.7149899999999999E-13</v>
      </c>
    </row>
    <row r="67203" spans="5:6" x14ac:dyDescent="0.3">
      <c r="E67203">
        <v>-4.09368</v>
      </c>
      <c r="F67203" s="1">
        <v>-8.7204200000000003E-13</v>
      </c>
    </row>
    <row r="67204" spans="5:6" x14ac:dyDescent="0.3">
      <c r="E67204">
        <v>-4.0913599999999999</v>
      </c>
      <c r="F67204" s="1">
        <v>-3.8566800000000002E-13</v>
      </c>
    </row>
    <row r="67205" spans="5:6" x14ac:dyDescent="0.3">
      <c r="E67205">
        <v>-4.0890399999999998</v>
      </c>
      <c r="F67205" s="1">
        <v>2.41933E-12</v>
      </c>
    </row>
    <row r="67206" spans="5:6" x14ac:dyDescent="0.3">
      <c r="E67206">
        <v>-4.0867199999999997</v>
      </c>
      <c r="F67206" s="1">
        <v>7.3013100000000001E-13</v>
      </c>
    </row>
    <row r="67207" spans="5:6" x14ac:dyDescent="0.3">
      <c r="E67207">
        <v>-4.0843999999999996</v>
      </c>
      <c r="F67207" s="1">
        <v>-5.3348800000000004E-13</v>
      </c>
    </row>
    <row r="67208" spans="5:6" x14ac:dyDescent="0.3">
      <c r="E67208">
        <v>-4.0820800000000004</v>
      </c>
      <c r="F67208" s="1">
        <v>-2.3573899999999999E-12</v>
      </c>
    </row>
    <row r="67209" spans="5:6" x14ac:dyDescent="0.3">
      <c r="E67209">
        <v>-4.0797600000000003</v>
      </c>
      <c r="F67209" s="1">
        <v>-1.5872999999999999E-12</v>
      </c>
    </row>
    <row r="67210" spans="5:6" x14ac:dyDescent="0.3">
      <c r="E67210">
        <v>-4.0774400000000002</v>
      </c>
      <c r="F67210" s="1">
        <v>9.6497299999999999E-13</v>
      </c>
    </row>
    <row r="67211" spans="5:6" x14ac:dyDescent="0.3">
      <c r="E67211">
        <v>-4.0751200000000001</v>
      </c>
      <c r="F67211" s="1">
        <v>-1.38905E-13</v>
      </c>
    </row>
    <row r="67212" spans="5:6" x14ac:dyDescent="0.3">
      <c r="E67212">
        <v>-4.0728</v>
      </c>
      <c r="F67212" s="1">
        <v>4.2257100000000001E-13</v>
      </c>
    </row>
    <row r="67213" spans="5:6" x14ac:dyDescent="0.3">
      <c r="E67213">
        <v>-4.0704799999999999</v>
      </c>
      <c r="F67213" s="1">
        <v>7.3132299999999997E-13</v>
      </c>
    </row>
    <row r="67214" spans="5:6" x14ac:dyDescent="0.3">
      <c r="E67214">
        <v>-4.0681599999999998</v>
      </c>
      <c r="F67214" s="1">
        <v>-3.8090000000000002E-13</v>
      </c>
    </row>
    <row r="67215" spans="5:6" x14ac:dyDescent="0.3">
      <c r="E67215">
        <v>-4.0658399999999997</v>
      </c>
      <c r="F67215" s="1">
        <v>-9.4118299999999995E-13</v>
      </c>
    </row>
    <row r="67216" spans="5:6" x14ac:dyDescent="0.3">
      <c r="E67216">
        <v>-4.0635199999999996</v>
      </c>
      <c r="F67216" s="1">
        <v>-2.1678499999999999E-12</v>
      </c>
    </row>
    <row r="67217" spans="5:6" x14ac:dyDescent="0.3">
      <c r="E67217">
        <v>-4.0612000000000004</v>
      </c>
      <c r="F67217" s="1">
        <v>1.34048E-12</v>
      </c>
    </row>
    <row r="67218" spans="5:6" x14ac:dyDescent="0.3">
      <c r="E67218">
        <v>-4.0588800000000003</v>
      </c>
      <c r="F67218" s="1">
        <v>-2.89109E-13</v>
      </c>
    </row>
    <row r="67219" spans="5:6" x14ac:dyDescent="0.3">
      <c r="E67219">
        <v>-4.0565600000000002</v>
      </c>
      <c r="F67219" s="1">
        <v>-7.7548199999999999E-13</v>
      </c>
    </row>
    <row r="67220" spans="5:6" x14ac:dyDescent="0.3">
      <c r="E67220">
        <v>-4.0542400000000001</v>
      </c>
      <c r="F67220" s="1">
        <v>5.0363299999999996E-13</v>
      </c>
    </row>
    <row r="67221" spans="5:6" x14ac:dyDescent="0.3">
      <c r="E67221">
        <v>-4.05192</v>
      </c>
      <c r="F67221" s="1">
        <v>-4.4169599999999999E-13</v>
      </c>
    </row>
    <row r="67222" spans="5:6" x14ac:dyDescent="0.3">
      <c r="E67222">
        <v>-4.0495999999999999</v>
      </c>
      <c r="F67222" s="1">
        <v>-1.7410800000000001E-12</v>
      </c>
    </row>
    <row r="67223" spans="5:6" x14ac:dyDescent="0.3">
      <c r="E67223">
        <v>-4.0472799999999998</v>
      </c>
      <c r="F67223" s="1">
        <v>-3.1489400000000001E-12</v>
      </c>
    </row>
    <row r="67224" spans="5:6" x14ac:dyDescent="0.3">
      <c r="E67224">
        <v>-4.0449599999999997</v>
      </c>
      <c r="F67224" s="1">
        <v>-3.5229000000000001E-13</v>
      </c>
    </row>
    <row r="67225" spans="5:6" x14ac:dyDescent="0.3">
      <c r="E67225">
        <v>-4.0426399999999996</v>
      </c>
      <c r="F67225" s="1">
        <v>1.98457E-13</v>
      </c>
    </row>
    <row r="67226" spans="5:6" x14ac:dyDescent="0.3">
      <c r="E67226">
        <v>-4.0403200000000004</v>
      </c>
      <c r="F67226" s="1">
        <v>2.13955E-13</v>
      </c>
    </row>
    <row r="67227" spans="5:6" x14ac:dyDescent="0.3">
      <c r="E67227">
        <v>-4.0380000000000003</v>
      </c>
      <c r="F67227" s="1">
        <v>9.0894500000000002E-13</v>
      </c>
    </row>
    <row r="67228" spans="5:6" x14ac:dyDescent="0.3">
      <c r="E67228">
        <v>-4.0356800000000002</v>
      </c>
      <c r="F67228" s="1">
        <v>-9.5191200000000007E-13</v>
      </c>
    </row>
    <row r="67229" spans="5:6" x14ac:dyDescent="0.3">
      <c r="E67229">
        <v>-4.0333600000000001</v>
      </c>
      <c r="F67229" s="1">
        <v>-1.3405299999999999E-12</v>
      </c>
    </row>
    <row r="67230" spans="5:6" x14ac:dyDescent="0.3">
      <c r="E67230">
        <v>-4.03104</v>
      </c>
      <c r="F67230" s="1">
        <v>-1.2594700000000001E-12</v>
      </c>
    </row>
    <row r="67231" spans="5:6" x14ac:dyDescent="0.3">
      <c r="E67231">
        <v>-4.0287199999999999</v>
      </c>
      <c r="F67231" s="1">
        <v>-1.3405299999999999E-12</v>
      </c>
    </row>
    <row r="67232" spans="5:6" x14ac:dyDescent="0.3">
      <c r="E67232">
        <v>-4.0263999999999998</v>
      </c>
      <c r="F67232" s="1">
        <v>-2.3406999999999999E-12</v>
      </c>
    </row>
    <row r="67233" spans="5:6" x14ac:dyDescent="0.3">
      <c r="E67233">
        <v>-4.0240799999999997</v>
      </c>
      <c r="F67233" s="1">
        <v>-2.58866E-12</v>
      </c>
    </row>
    <row r="67234" spans="5:6" x14ac:dyDescent="0.3">
      <c r="E67234">
        <v>-4.0217599999999996</v>
      </c>
      <c r="F67234" s="1">
        <v>-1.5944499999999999E-12</v>
      </c>
    </row>
    <row r="67235" spans="5:6" x14ac:dyDescent="0.3">
      <c r="E67235">
        <v>-4.0194400000000003</v>
      </c>
      <c r="F67235" s="1">
        <v>-1.0103200000000001E-12</v>
      </c>
    </row>
    <row r="67236" spans="5:6" x14ac:dyDescent="0.3">
      <c r="E67236">
        <v>-4.0171200000000002</v>
      </c>
      <c r="F67236" s="1">
        <v>1.8296000000000001E-13</v>
      </c>
    </row>
    <row r="67237" spans="5:6" x14ac:dyDescent="0.3">
      <c r="E67237">
        <v>-4.0148000000000001</v>
      </c>
      <c r="F67237" s="1">
        <v>1.9258000000000001E-12</v>
      </c>
    </row>
    <row r="67238" spans="5:6" x14ac:dyDescent="0.3">
      <c r="E67238">
        <v>-4.01248</v>
      </c>
      <c r="F67238" s="1">
        <v>-1.12834E-12</v>
      </c>
    </row>
    <row r="67239" spans="5:6" x14ac:dyDescent="0.3">
      <c r="E67239">
        <v>-4.0101599999999999</v>
      </c>
      <c r="F67239" s="1">
        <v>-1.10688E-12</v>
      </c>
    </row>
    <row r="67240" spans="5:6" x14ac:dyDescent="0.3">
      <c r="E67240">
        <v>-4.0078399999999998</v>
      </c>
      <c r="F67240" s="1">
        <v>-4.4408099999999998E-13</v>
      </c>
    </row>
    <row r="67241" spans="5:6" x14ac:dyDescent="0.3">
      <c r="E67241">
        <v>-4.0055199999999997</v>
      </c>
      <c r="F67241" s="1">
        <v>-2.4464E-14</v>
      </c>
    </row>
    <row r="67242" spans="5:6" x14ac:dyDescent="0.3">
      <c r="E67242">
        <v>-4.0031999999999996</v>
      </c>
      <c r="F67242" s="1">
        <v>-6.8369099999999996E-13</v>
      </c>
    </row>
    <row r="67243" spans="5:6" x14ac:dyDescent="0.3">
      <c r="E67243">
        <v>-4.0008800000000004</v>
      </c>
      <c r="F67243" s="1">
        <v>-1.00794E-12</v>
      </c>
    </row>
    <row r="67244" spans="5:6" x14ac:dyDescent="0.3">
      <c r="E67244">
        <v>-3.9985599999999999</v>
      </c>
      <c r="F67244" s="1">
        <v>2.71175E-13</v>
      </c>
    </row>
    <row r="67245" spans="5:6" x14ac:dyDescent="0.3">
      <c r="E67245">
        <v>-3.9962399999999998</v>
      </c>
      <c r="F67245" s="1">
        <v>2.4411800000000001E-14</v>
      </c>
    </row>
    <row r="67246" spans="5:6" x14ac:dyDescent="0.3">
      <c r="E67246">
        <v>-3.9939200000000001</v>
      </c>
      <c r="F67246" s="1">
        <v>-1.5443799999999999E-12</v>
      </c>
    </row>
    <row r="67247" spans="5:6" x14ac:dyDescent="0.3">
      <c r="E67247">
        <v>-3.9916</v>
      </c>
      <c r="F67247" s="1">
        <v>-6.15742E-13</v>
      </c>
    </row>
    <row r="67248" spans="5:6" x14ac:dyDescent="0.3">
      <c r="E67248">
        <v>-3.9892799999999999</v>
      </c>
      <c r="F67248" s="1">
        <v>1.37386E-12</v>
      </c>
    </row>
    <row r="67249" spans="5:6" x14ac:dyDescent="0.3">
      <c r="E67249">
        <v>-3.9869599999999998</v>
      </c>
      <c r="F67249" s="1">
        <v>-3.8805199999999999E-13</v>
      </c>
    </row>
    <row r="67250" spans="5:6" x14ac:dyDescent="0.3">
      <c r="E67250">
        <v>-3.9846400000000002</v>
      </c>
      <c r="F67250" s="1">
        <v>-2.4500099999999999E-13</v>
      </c>
    </row>
    <row r="67251" spans="5:6" x14ac:dyDescent="0.3">
      <c r="E67251">
        <v>-3.9823200000000001</v>
      </c>
      <c r="F67251" s="1">
        <v>-5.8594000000000003E-13</v>
      </c>
    </row>
    <row r="67252" spans="5:6" x14ac:dyDescent="0.3">
      <c r="E67252">
        <v>-3.98</v>
      </c>
      <c r="F67252" s="1">
        <v>-8.2316600000000003E-13</v>
      </c>
    </row>
    <row r="67253" spans="5:6" x14ac:dyDescent="0.3">
      <c r="E67253">
        <v>-3.9776799999999999</v>
      </c>
      <c r="F67253" s="1">
        <v>-2.29659E-12</v>
      </c>
    </row>
    <row r="67254" spans="5:6" x14ac:dyDescent="0.3">
      <c r="E67254">
        <v>-3.9753599999999998</v>
      </c>
      <c r="F67254" s="1">
        <v>2.4411800000000001E-14</v>
      </c>
    </row>
    <row r="67255" spans="5:6" x14ac:dyDescent="0.3">
      <c r="E67255">
        <v>-3.9730400000000001</v>
      </c>
      <c r="F67255" s="1">
        <v>-3.4036900000000002E-13</v>
      </c>
    </row>
    <row r="67256" spans="5:6" x14ac:dyDescent="0.3">
      <c r="E67256">
        <v>-3.97072</v>
      </c>
      <c r="F67256" s="1">
        <v>3.6535E-13</v>
      </c>
    </row>
    <row r="67257" spans="5:6" x14ac:dyDescent="0.3">
      <c r="E67257">
        <v>-3.9683999999999999</v>
      </c>
      <c r="F67257" s="1">
        <v>4.6310199999999996E-13</v>
      </c>
    </row>
    <row r="67258" spans="5:6" x14ac:dyDescent="0.3">
      <c r="E67258">
        <v>-3.9660799999999998</v>
      </c>
      <c r="F67258" s="1">
        <v>8.6841400000000002E-13</v>
      </c>
    </row>
    <row r="67259" spans="5:6" x14ac:dyDescent="0.3">
      <c r="E67259">
        <v>-3.9637600000000002</v>
      </c>
      <c r="F67259" s="1">
        <v>-3.3321599999999998E-13</v>
      </c>
    </row>
    <row r="67260" spans="5:6" x14ac:dyDescent="0.3">
      <c r="E67260">
        <v>-3.9614400000000001</v>
      </c>
      <c r="F67260" s="1">
        <v>-5.9786100000000001E-13</v>
      </c>
    </row>
    <row r="67261" spans="5:6" x14ac:dyDescent="0.3">
      <c r="E67261">
        <v>-3.95912</v>
      </c>
      <c r="F67261" s="1">
        <v>-4.2977599999999998E-13</v>
      </c>
    </row>
    <row r="67262" spans="5:6" x14ac:dyDescent="0.3">
      <c r="E67262">
        <v>-3.9567999999999999</v>
      </c>
      <c r="F67262" s="1">
        <v>8.14769E-13</v>
      </c>
    </row>
    <row r="67263" spans="5:6" x14ac:dyDescent="0.3">
      <c r="E67263">
        <v>-3.9544800000000002</v>
      </c>
      <c r="F67263" s="1">
        <v>-1.6242500000000001E-12</v>
      </c>
    </row>
    <row r="67264" spans="5:6" x14ac:dyDescent="0.3">
      <c r="E67264">
        <v>-3.9521600000000001</v>
      </c>
      <c r="F67264" s="1">
        <v>-1.48955E-12</v>
      </c>
    </row>
    <row r="67265" spans="5:6" x14ac:dyDescent="0.3">
      <c r="E67265">
        <v>-3.94984</v>
      </c>
      <c r="F67265" s="1">
        <v>-4.6076999999999996E-13</v>
      </c>
    </row>
    <row r="67266" spans="5:6" x14ac:dyDescent="0.3">
      <c r="E67266">
        <v>-3.9475199999999999</v>
      </c>
      <c r="F67266" s="1">
        <v>-1.37034E-12</v>
      </c>
    </row>
    <row r="67267" spans="5:6" x14ac:dyDescent="0.3">
      <c r="E67267">
        <v>-3.9451999999999998</v>
      </c>
      <c r="F67267" s="1">
        <v>-2.3109000000000002E-12</v>
      </c>
    </row>
    <row r="67268" spans="5:6" x14ac:dyDescent="0.3">
      <c r="E67268">
        <v>-3.9428800000000002</v>
      </c>
      <c r="F67268" s="1">
        <v>-1.11165E-12</v>
      </c>
    </row>
    <row r="67269" spans="5:6" x14ac:dyDescent="0.3">
      <c r="E67269">
        <v>-3.9405600000000001</v>
      </c>
      <c r="F67269" s="1">
        <v>3.3670400000000002E-12</v>
      </c>
    </row>
    <row r="67270" spans="5:6" x14ac:dyDescent="0.3">
      <c r="E67270">
        <v>-3.93824</v>
      </c>
      <c r="F67270" s="1">
        <v>-3.2367900000000002E-13</v>
      </c>
    </row>
    <row r="67271" spans="5:6" x14ac:dyDescent="0.3">
      <c r="E67271">
        <v>-3.9359199999999999</v>
      </c>
      <c r="F67271" s="1">
        <v>-4.2262299999999999E-13</v>
      </c>
    </row>
    <row r="67272" spans="5:6" x14ac:dyDescent="0.3">
      <c r="E67272">
        <v>-3.9336000000000002</v>
      </c>
      <c r="F67272" s="1">
        <v>-3.8685999999999998E-13</v>
      </c>
    </row>
    <row r="67273" spans="5:6" x14ac:dyDescent="0.3">
      <c r="E67273">
        <v>-3.9312800000000001</v>
      </c>
      <c r="F67273" s="1">
        <v>1.8411599999999998E-12</v>
      </c>
    </row>
    <row r="67274" spans="5:6" x14ac:dyDescent="0.3">
      <c r="E67274">
        <v>-3.92896</v>
      </c>
      <c r="F67274" s="1">
        <v>1.9305699999999999E-12</v>
      </c>
    </row>
    <row r="67275" spans="5:6" x14ac:dyDescent="0.3">
      <c r="E67275">
        <v>-3.9266399999999999</v>
      </c>
      <c r="F67275" s="1">
        <v>6.9317599999999999E-13</v>
      </c>
    </row>
    <row r="67276" spans="5:6" x14ac:dyDescent="0.3">
      <c r="E67276">
        <v>-3.9243199999999998</v>
      </c>
      <c r="F67276" s="1">
        <v>3.2720300000000002E-13</v>
      </c>
    </row>
    <row r="67277" spans="5:6" x14ac:dyDescent="0.3">
      <c r="E67277">
        <v>-3.9220000000000002</v>
      </c>
      <c r="F67277" s="1">
        <v>-1.1653000000000001E-12</v>
      </c>
    </row>
    <row r="67278" spans="5:6" x14ac:dyDescent="0.3">
      <c r="E67278">
        <v>-3.9196800000000001</v>
      </c>
      <c r="F67278" s="1">
        <v>-2.2453300000000001E-12</v>
      </c>
    </row>
    <row r="67279" spans="5:6" x14ac:dyDescent="0.3">
      <c r="E67279">
        <v>-3.91736</v>
      </c>
      <c r="F67279" s="1">
        <v>-3.08337E-12</v>
      </c>
    </row>
    <row r="67280" spans="5:6" x14ac:dyDescent="0.3">
      <c r="E67280">
        <v>-3.9150399999999999</v>
      </c>
      <c r="F67280" s="1">
        <v>5.2866699999999999E-13</v>
      </c>
    </row>
    <row r="67281" spans="5:6" x14ac:dyDescent="0.3">
      <c r="E67281">
        <v>-3.9127200000000002</v>
      </c>
      <c r="F67281" s="1">
        <v>1.3527599999999999E-13</v>
      </c>
    </row>
    <row r="67282" spans="5:6" x14ac:dyDescent="0.3">
      <c r="E67282">
        <v>-3.9104000000000001</v>
      </c>
      <c r="F67282" s="1">
        <v>-1.67074E-12</v>
      </c>
    </row>
    <row r="67283" spans="5:6" x14ac:dyDescent="0.3">
      <c r="E67283">
        <v>-3.90808</v>
      </c>
      <c r="F67283" s="1">
        <v>-6.5150499999999996E-13</v>
      </c>
    </row>
    <row r="67284" spans="5:6" x14ac:dyDescent="0.3">
      <c r="E67284">
        <v>-3.9057599999999999</v>
      </c>
      <c r="F67284" s="1">
        <v>6.9079199999999997E-13</v>
      </c>
    </row>
    <row r="67285" spans="5:6" x14ac:dyDescent="0.3">
      <c r="E67285">
        <v>-3.9034399999999998</v>
      </c>
      <c r="F67285" s="1">
        <v>-1.35603E-12</v>
      </c>
    </row>
    <row r="67286" spans="5:6" x14ac:dyDescent="0.3">
      <c r="E67286">
        <v>-3.9011200000000001</v>
      </c>
      <c r="F67286" s="1">
        <v>2.08356E-14</v>
      </c>
    </row>
    <row r="67287" spans="5:6" x14ac:dyDescent="0.3">
      <c r="E67287">
        <v>-3.8988</v>
      </c>
      <c r="F67287" s="1">
        <v>2.2238200000000001E-12</v>
      </c>
    </row>
    <row r="67288" spans="5:6" x14ac:dyDescent="0.3">
      <c r="E67288">
        <v>-3.8964799999999999</v>
      </c>
      <c r="F67288" s="1">
        <v>2.3660400000000001E-13</v>
      </c>
    </row>
    <row r="67289" spans="5:6" x14ac:dyDescent="0.3">
      <c r="E67289">
        <v>-3.8941599999999998</v>
      </c>
      <c r="F67289" s="1">
        <v>-5.1322199999999995E-13</v>
      </c>
    </row>
    <row r="67290" spans="5:6" x14ac:dyDescent="0.3">
      <c r="E67290">
        <v>-3.8918400000000002</v>
      </c>
      <c r="F67290" s="1">
        <v>-1.08304E-12</v>
      </c>
    </row>
    <row r="67291" spans="5:6" x14ac:dyDescent="0.3">
      <c r="E67291">
        <v>-3.8895200000000001</v>
      </c>
      <c r="F67291" s="1">
        <v>-1.90165E-13</v>
      </c>
    </row>
    <row r="67292" spans="5:6" x14ac:dyDescent="0.3">
      <c r="E67292">
        <v>-3.8872</v>
      </c>
      <c r="F67292" s="1">
        <v>-1.84241E-12</v>
      </c>
    </row>
    <row r="67293" spans="5:6" x14ac:dyDescent="0.3">
      <c r="E67293">
        <v>-3.8848799999999999</v>
      </c>
      <c r="F67293" s="1">
        <v>-1.1009199999999999E-12</v>
      </c>
    </row>
    <row r="67294" spans="5:6" x14ac:dyDescent="0.3">
      <c r="E67294">
        <v>-3.8825599999999998</v>
      </c>
      <c r="F67294" s="1">
        <v>8.9106299999999996E-13</v>
      </c>
    </row>
    <row r="67295" spans="5:6" x14ac:dyDescent="0.3">
      <c r="E67295">
        <v>-3.8802400000000001</v>
      </c>
      <c r="F67295" s="1">
        <v>7.1701799999999996E-13</v>
      </c>
    </row>
    <row r="67296" spans="5:6" x14ac:dyDescent="0.3">
      <c r="E67296">
        <v>-3.87792</v>
      </c>
      <c r="F67296" s="1">
        <v>1.4537299999999999E-12</v>
      </c>
    </row>
    <row r="67297" spans="5:6" x14ac:dyDescent="0.3">
      <c r="E67297">
        <v>-3.8755999999999999</v>
      </c>
      <c r="F67297" s="1">
        <v>7.5874100000000003E-13</v>
      </c>
    </row>
    <row r="67298" spans="5:6" x14ac:dyDescent="0.3">
      <c r="E67298">
        <v>-3.8732799999999998</v>
      </c>
      <c r="F67298" s="1">
        <v>1.22962E-12</v>
      </c>
    </row>
    <row r="67299" spans="5:6" x14ac:dyDescent="0.3">
      <c r="E67299">
        <v>-3.8709600000000002</v>
      </c>
      <c r="F67299" s="1">
        <v>2.19915E-13</v>
      </c>
    </row>
    <row r="67300" spans="5:6" x14ac:dyDescent="0.3">
      <c r="E67300">
        <v>-3.8686400000000001</v>
      </c>
      <c r="F67300" s="1">
        <v>7.3251500000000003E-13</v>
      </c>
    </row>
    <row r="67301" spans="5:6" x14ac:dyDescent="0.3">
      <c r="E67301">
        <v>-3.86632</v>
      </c>
      <c r="F67301" s="1">
        <v>2.22299E-13</v>
      </c>
    </row>
    <row r="67302" spans="5:6" x14ac:dyDescent="0.3">
      <c r="E67302">
        <v>-3.8639999999999999</v>
      </c>
      <c r="F67302" s="1">
        <v>2.2349100000000001E-13</v>
      </c>
    </row>
    <row r="67303" spans="5:6" x14ac:dyDescent="0.3">
      <c r="E67303">
        <v>-3.8616799999999998</v>
      </c>
      <c r="F67303" s="1">
        <v>1.19385E-12</v>
      </c>
    </row>
    <row r="67304" spans="5:6" x14ac:dyDescent="0.3">
      <c r="E67304">
        <v>-3.8593600000000001</v>
      </c>
      <c r="F67304" s="1">
        <v>-4.2262299999999999E-13</v>
      </c>
    </row>
    <row r="67305" spans="5:6" x14ac:dyDescent="0.3">
      <c r="E67305">
        <v>-3.85704</v>
      </c>
      <c r="F67305" s="1">
        <v>-1.78757E-12</v>
      </c>
    </row>
    <row r="67306" spans="5:6" x14ac:dyDescent="0.3">
      <c r="E67306">
        <v>-3.8547199999999999</v>
      </c>
      <c r="F67306" s="1">
        <v>-6.8130700000000004E-13</v>
      </c>
    </row>
    <row r="67307" spans="5:6" x14ac:dyDescent="0.3">
      <c r="E67307">
        <v>-3.8523999999999998</v>
      </c>
      <c r="F67307" s="1">
        <v>-2.4193800000000001E-12</v>
      </c>
    </row>
    <row r="67308" spans="5:6" x14ac:dyDescent="0.3">
      <c r="E67308">
        <v>-3.8500800000000002</v>
      </c>
      <c r="F67308" s="1">
        <v>-1.04609E-12</v>
      </c>
    </row>
    <row r="67309" spans="5:6" x14ac:dyDescent="0.3">
      <c r="E67309">
        <v>-3.8477600000000001</v>
      </c>
      <c r="F67309" s="1">
        <v>2.2587600000000001E-13</v>
      </c>
    </row>
    <row r="67310" spans="5:6" x14ac:dyDescent="0.3">
      <c r="E67310">
        <v>-3.84544</v>
      </c>
      <c r="F67310" s="1">
        <v>-9.9602000000000003E-13</v>
      </c>
    </row>
    <row r="67311" spans="5:6" x14ac:dyDescent="0.3">
      <c r="E67311">
        <v>-3.8431199999999999</v>
      </c>
      <c r="F67311" s="1">
        <v>8.6483699999999996E-13</v>
      </c>
    </row>
    <row r="67312" spans="5:6" x14ac:dyDescent="0.3">
      <c r="E67312">
        <v>-3.8408000000000002</v>
      </c>
      <c r="F67312" s="1">
        <v>6.1568999999999997E-13</v>
      </c>
    </row>
    <row r="67313" spans="5:6" x14ac:dyDescent="0.3">
      <c r="E67313">
        <v>-3.8384800000000001</v>
      </c>
      <c r="F67313" s="1">
        <v>-3.08182E-13</v>
      </c>
    </row>
    <row r="67314" spans="5:6" x14ac:dyDescent="0.3">
      <c r="E67314">
        <v>-3.83616</v>
      </c>
      <c r="F67314" s="1">
        <v>2.71175E-13</v>
      </c>
    </row>
    <row r="67315" spans="5:6" x14ac:dyDescent="0.3">
      <c r="E67315">
        <v>-3.8338399999999999</v>
      </c>
      <c r="F67315" s="1">
        <v>8.3026700000000004E-13</v>
      </c>
    </row>
    <row r="67316" spans="5:6" x14ac:dyDescent="0.3">
      <c r="E67316">
        <v>-3.8315199999999998</v>
      </c>
      <c r="F67316" s="1">
        <v>5.10786E-13</v>
      </c>
    </row>
    <row r="67317" spans="5:6" x14ac:dyDescent="0.3">
      <c r="E67317">
        <v>-3.8292000000000002</v>
      </c>
      <c r="F67317" s="1">
        <v>1.22163E-13</v>
      </c>
    </row>
    <row r="67318" spans="5:6" x14ac:dyDescent="0.3">
      <c r="E67318">
        <v>-3.8268800000000001</v>
      </c>
      <c r="F67318" s="1">
        <v>-1.71091E-13</v>
      </c>
    </row>
    <row r="67319" spans="5:6" x14ac:dyDescent="0.3">
      <c r="E67319">
        <v>-3.82456</v>
      </c>
      <c r="F67319" s="1">
        <v>9.1967399999999994E-13</v>
      </c>
    </row>
    <row r="67320" spans="5:6" x14ac:dyDescent="0.3">
      <c r="E67320">
        <v>-3.8222399999999999</v>
      </c>
      <c r="F67320" s="1">
        <v>1.3142600000000001E-12</v>
      </c>
    </row>
    <row r="67321" spans="5:6" x14ac:dyDescent="0.3">
      <c r="E67321">
        <v>-3.8199200000000002</v>
      </c>
      <c r="F67321" s="1">
        <v>-1.4335199999999999E-12</v>
      </c>
    </row>
    <row r="67322" spans="5:6" x14ac:dyDescent="0.3">
      <c r="E67322">
        <v>-3.8176000000000001</v>
      </c>
      <c r="F67322" s="1">
        <v>-4.8341999999999997E-13</v>
      </c>
    </row>
    <row r="67323" spans="5:6" x14ac:dyDescent="0.3">
      <c r="E67323">
        <v>-3.81528</v>
      </c>
      <c r="F67323" s="1">
        <v>-7.1826199999999995E-13</v>
      </c>
    </row>
    <row r="67324" spans="5:6" x14ac:dyDescent="0.3">
      <c r="E67324">
        <v>-3.8129599999999999</v>
      </c>
      <c r="F67324" s="1">
        <v>-1.05086E-12</v>
      </c>
    </row>
    <row r="67325" spans="5:6" x14ac:dyDescent="0.3">
      <c r="E67325">
        <v>-3.8106399999999998</v>
      </c>
      <c r="F67325" s="1">
        <v>-2.2512900000000002E-12</v>
      </c>
    </row>
    <row r="67326" spans="5:6" x14ac:dyDescent="0.3">
      <c r="E67326">
        <v>-3.8083200000000001</v>
      </c>
      <c r="F67326" s="1">
        <v>1.4875100000000001E-14</v>
      </c>
    </row>
    <row r="67327" spans="5:6" x14ac:dyDescent="0.3">
      <c r="E67327">
        <v>-3.806</v>
      </c>
      <c r="F67327" s="1">
        <v>-1.0031700000000001E-12</v>
      </c>
    </row>
    <row r="67328" spans="5:6" x14ac:dyDescent="0.3">
      <c r="E67328">
        <v>-3.8036799999999999</v>
      </c>
      <c r="F67328" s="1">
        <v>-2.6169000000000002E-13</v>
      </c>
    </row>
    <row r="67329" spans="5:6" x14ac:dyDescent="0.3">
      <c r="E67329">
        <v>-3.8013599999999999</v>
      </c>
      <c r="F67329" s="1">
        <v>-1.65525E-12</v>
      </c>
    </row>
    <row r="67330" spans="5:6" x14ac:dyDescent="0.3">
      <c r="E67330">
        <v>-3.7990400000000002</v>
      </c>
      <c r="F67330" s="1">
        <v>-8.6965800000000001E-13</v>
      </c>
    </row>
    <row r="67331" spans="5:6" x14ac:dyDescent="0.3">
      <c r="E67331">
        <v>-3.7967200000000001</v>
      </c>
      <c r="F67331" s="1">
        <v>8.1715399999999999E-13</v>
      </c>
    </row>
    <row r="67332" spans="5:6" x14ac:dyDescent="0.3">
      <c r="E67332">
        <v>-3.7944</v>
      </c>
      <c r="F67332" s="1">
        <v>-2.99837E-13</v>
      </c>
    </row>
    <row r="67333" spans="5:6" x14ac:dyDescent="0.3">
      <c r="E67333">
        <v>-3.7920799999999999</v>
      </c>
      <c r="F67333" s="1">
        <v>-1.5467700000000001E-12</v>
      </c>
    </row>
    <row r="67334" spans="5:6" x14ac:dyDescent="0.3">
      <c r="E67334">
        <v>-3.7897599999999998</v>
      </c>
      <c r="F67334" s="1">
        <v>-1.8626700000000002E-12</v>
      </c>
    </row>
    <row r="67335" spans="5:6" x14ac:dyDescent="0.3">
      <c r="E67335">
        <v>-3.7874400000000001</v>
      </c>
      <c r="F67335" s="1">
        <v>-4.8305799999999997E-14</v>
      </c>
    </row>
    <row r="67336" spans="5:6" x14ac:dyDescent="0.3">
      <c r="E67336">
        <v>-3.78512</v>
      </c>
      <c r="F67336" s="1">
        <v>6.8483099999999999E-13</v>
      </c>
    </row>
    <row r="67337" spans="5:6" x14ac:dyDescent="0.3">
      <c r="E67337">
        <v>-3.7827999999999999</v>
      </c>
      <c r="F67337" s="1">
        <v>3.0336199999999997E-13</v>
      </c>
    </row>
    <row r="67338" spans="5:6" x14ac:dyDescent="0.3">
      <c r="E67338">
        <v>-3.7804799999999998</v>
      </c>
      <c r="F67338" s="1">
        <v>5.6443000000000005E-13</v>
      </c>
    </row>
    <row r="67339" spans="5:6" x14ac:dyDescent="0.3">
      <c r="E67339">
        <v>-3.7781600000000002</v>
      </c>
      <c r="F67339" s="1">
        <v>-5.2156699999999995E-13</v>
      </c>
    </row>
    <row r="67340" spans="5:6" x14ac:dyDescent="0.3">
      <c r="E67340">
        <v>-3.7758400000000001</v>
      </c>
      <c r="F67340" s="1">
        <v>-7.4448800000000005E-13</v>
      </c>
    </row>
    <row r="67341" spans="5:6" x14ac:dyDescent="0.3">
      <c r="E67341">
        <v>-3.77352</v>
      </c>
      <c r="F67341" s="1">
        <v>-1.45736E-12</v>
      </c>
    </row>
    <row r="67342" spans="5:6" x14ac:dyDescent="0.3">
      <c r="E67342">
        <v>-3.7711999999999999</v>
      </c>
      <c r="F67342" s="1">
        <v>-7.5044900000000003E-13</v>
      </c>
    </row>
    <row r="67343" spans="5:6" x14ac:dyDescent="0.3">
      <c r="E67343">
        <v>-3.7688799999999998</v>
      </c>
      <c r="F67343" s="1">
        <v>-5.0487699999999995E-13</v>
      </c>
    </row>
    <row r="67344" spans="5:6" x14ac:dyDescent="0.3">
      <c r="E67344">
        <v>-3.7665600000000001</v>
      </c>
      <c r="F67344" s="1">
        <v>-1.1438399999999999E-12</v>
      </c>
    </row>
    <row r="67345" spans="5:6" x14ac:dyDescent="0.3">
      <c r="E67345">
        <v>-3.76424</v>
      </c>
      <c r="F67345" s="1">
        <v>-1.80426E-12</v>
      </c>
    </row>
    <row r="67346" spans="5:6" x14ac:dyDescent="0.3">
      <c r="E67346">
        <v>-3.7619199999999999</v>
      </c>
      <c r="F67346" s="1">
        <v>5.1674600000000001E-13</v>
      </c>
    </row>
    <row r="67347" spans="5:6" x14ac:dyDescent="0.3">
      <c r="E67347">
        <v>-3.7595999999999998</v>
      </c>
      <c r="F67347" s="1">
        <v>1.2713399999999999E-12</v>
      </c>
    </row>
    <row r="67348" spans="5:6" x14ac:dyDescent="0.3">
      <c r="E67348">
        <v>-3.7572800000000002</v>
      </c>
      <c r="F67348" s="1">
        <v>2.4074100000000001E-12</v>
      </c>
    </row>
    <row r="67349" spans="5:6" x14ac:dyDescent="0.3">
      <c r="E67349">
        <v>-3.7549600000000001</v>
      </c>
      <c r="F67349" s="1">
        <v>1.9567900000000002E-12</v>
      </c>
    </row>
    <row r="67350" spans="5:6" x14ac:dyDescent="0.3">
      <c r="E67350">
        <v>-3.75264</v>
      </c>
      <c r="F67350" s="1">
        <v>-5.9034700000000001E-14</v>
      </c>
    </row>
    <row r="67351" spans="5:6" x14ac:dyDescent="0.3">
      <c r="E67351">
        <v>-3.7503199999999999</v>
      </c>
      <c r="F67351" s="1">
        <v>6.4787599999999997E-13</v>
      </c>
    </row>
    <row r="67352" spans="5:6" x14ac:dyDescent="0.3">
      <c r="E67352">
        <v>-3.7480000000000002</v>
      </c>
      <c r="F67352" s="1">
        <v>5.3820399999999996E-13</v>
      </c>
    </row>
    <row r="67353" spans="5:6" x14ac:dyDescent="0.3">
      <c r="E67353">
        <v>-3.7456800000000001</v>
      </c>
      <c r="F67353" s="1">
        <v>3.3673999999999999E-13</v>
      </c>
    </row>
    <row r="67354" spans="5:6" x14ac:dyDescent="0.3">
      <c r="E67354">
        <v>-3.74336</v>
      </c>
      <c r="F67354" s="1">
        <v>1.2594200000000001E-12</v>
      </c>
    </row>
    <row r="67355" spans="5:6" x14ac:dyDescent="0.3">
      <c r="E67355">
        <v>-3.7410399999999999</v>
      </c>
      <c r="F67355" s="1">
        <v>1.8638099999999999E-12</v>
      </c>
    </row>
    <row r="67356" spans="5:6" x14ac:dyDescent="0.3">
      <c r="E67356">
        <v>-3.7387199999999998</v>
      </c>
      <c r="F67356" s="1">
        <v>-1.38941E-12</v>
      </c>
    </row>
    <row r="67357" spans="5:6" x14ac:dyDescent="0.3">
      <c r="E67357">
        <v>-3.7364000000000002</v>
      </c>
      <c r="F67357" s="1">
        <v>-1.46057E-13</v>
      </c>
    </row>
    <row r="67358" spans="5:6" x14ac:dyDescent="0.3">
      <c r="E67358">
        <v>-3.7340800000000001</v>
      </c>
      <c r="F67358" s="1">
        <v>4.3687600000000002E-13</v>
      </c>
    </row>
    <row r="67359" spans="5:6" x14ac:dyDescent="0.3">
      <c r="E67359">
        <v>-3.73176</v>
      </c>
      <c r="F67359" s="1">
        <v>-1.49634E-13</v>
      </c>
    </row>
    <row r="67360" spans="5:6" x14ac:dyDescent="0.3">
      <c r="E67360">
        <v>-3.7294399999999999</v>
      </c>
      <c r="F67360" s="1">
        <v>-1.2189400000000001E-12</v>
      </c>
    </row>
    <row r="67361" spans="5:6" x14ac:dyDescent="0.3">
      <c r="E67361">
        <v>-3.7271200000000002</v>
      </c>
      <c r="F67361" s="1">
        <v>-1.0401299999999999E-12</v>
      </c>
    </row>
    <row r="67362" spans="5:6" x14ac:dyDescent="0.3">
      <c r="E67362">
        <v>-3.7248000000000001</v>
      </c>
      <c r="F67362" s="1">
        <v>-4.1153299999999999E-14</v>
      </c>
    </row>
    <row r="67363" spans="5:6" x14ac:dyDescent="0.3">
      <c r="E67363">
        <v>-3.72248</v>
      </c>
      <c r="F67363" s="1">
        <v>6.1926599999999996E-13</v>
      </c>
    </row>
    <row r="67364" spans="5:6" x14ac:dyDescent="0.3">
      <c r="E67364">
        <v>-3.7201599999999999</v>
      </c>
      <c r="F67364" s="1">
        <v>-1.3834499999999999E-12</v>
      </c>
    </row>
    <row r="67365" spans="5:6" x14ac:dyDescent="0.3">
      <c r="E67365">
        <v>-3.7178399999999998</v>
      </c>
      <c r="F67365" s="1">
        <v>-1.9186999999999999E-12</v>
      </c>
    </row>
    <row r="67366" spans="5:6" x14ac:dyDescent="0.3">
      <c r="E67366">
        <v>-3.7155200000000002</v>
      </c>
      <c r="F67366" s="1">
        <v>-6.8130700000000004E-13</v>
      </c>
    </row>
    <row r="67367" spans="5:6" x14ac:dyDescent="0.3">
      <c r="E67367">
        <v>-3.7132000000000001</v>
      </c>
      <c r="F67367" s="1">
        <v>-5.39048E-15</v>
      </c>
    </row>
    <row r="67368" spans="5:6" x14ac:dyDescent="0.3">
      <c r="E67368">
        <v>-3.71088</v>
      </c>
      <c r="F67368" s="1">
        <v>-6.02267E-14</v>
      </c>
    </row>
    <row r="67369" spans="5:6" x14ac:dyDescent="0.3">
      <c r="E67369">
        <v>-3.7085599999999999</v>
      </c>
      <c r="F67369" s="1">
        <v>5.4535600000000002E-13</v>
      </c>
    </row>
    <row r="67370" spans="5:6" x14ac:dyDescent="0.3">
      <c r="E67370">
        <v>-3.7062400000000002</v>
      </c>
      <c r="F67370" s="1">
        <v>2.3302800000000002E-13</v>
      </c>
    </row>
    <row r="67371" spans="5:6" x14ac:dyDescent="0.3">
      <c r="E67371">
        <v>-3.7039200000000001</v>
      </c>
      <c r="F67371" s="1">
        <v>5.8231100000000004E-13</v>
      </c>
    </row>
    <row r="67372" spans="5:6" x14ac:dyDescent="0.3">
      <c r="E67372">
        <v>-3.7016</v>
      </c>
      <c r="F67372" s="1">
        <v>-4.8818800000000002E-13</v>
      </c>
    </row>
    <row r="67373" spans="5:6" x14ac:dyDescent="0.3">
      <c r="E67373">
        <v>-3.6992799999999999</v>
      </c>
      <c r="F67373" s="1">
        <v>2.5686999999999999E-13</v>
      </c>
    </row>
    <row r="67374" spans="5:6" x14ac:dyDescent="0.3">
      <c r="E67374">
        <v>-3.6969599999999998</v>
      </c>
      <c r="F67374" s="1">
        <v>-3.8447600000000001E-13</v>
      </c>
    </row>
    <row r="67375" spans="5:6" x14ac:dyDescent="0.3">
      <c r="E67375">
        <v>-3.6946400000000001</v>
      </c>
      <c r="F67375" s="1">
        <v>-2.3665700000000001E-13</v>
      </c>
    </row>
    <row r="67376" spans="5:6" x14ac:dyDescent="0.3">
      <c r="E67376">
        <v>-3.69232</v>
      </c>
      <c r="F67376" s="1">
        <v>5.8469499999999996E-13</v>
      </c>
    </row>
    <row r="67377" spans="5:6" x14ac:dyDescent="0.3">
      <c r="E67377">
        <v>-3.69</v>
      </c>
      <c r="F67377" s="1">
        <v>-1.19152E-12</v>
      </c>
    </row>
    <row r="67378" spans="5:6" x14ac:dyDescent="0.3">
      <c r="E67378">
        <v>-3.6876799999999998</v>
      </c>
      <c r="F67378" s="1">
        <v>-6.8011499999999998E-13</v>
      </c>
    </row>
    <row r="67379" spans="5:6" x14ac:dyDescent="0.3">
      <c r="E67379">
        <v>-3.6853600000000002</v>
      </c>
      <c r="F67379" s="1">
        <v>-8.9707599999999996E-13</v>
      </c>
    </row>
    <row r="67380" spans="5:6" x14ac:dyDescent="0.3">
      <c r="E67380">
        <v>-3.6830400000000001</v>
      </c>
      <c r="F67380" s="1">
        <v>-2.41425E-13</v>
      </c>
    </row>
    <row r="67381" spans="5:6" x14ac:dyDescent="0.3">
      <c r="E67381">
        <v>-3.68072</v>
      </c>
      <c r="F67381" s="1">
        <v>-1.22133E-12</v>
      </c>
    </row>
    <row r="67382" spans="5:6" x14ac:dyDescent="0.3">
      <c r="E67382">
        <v>-3.6783999999999999</v>
      </c>
      <c r="F67382" s="1">
        <v>-1.27735E-12</v>
      </c>
    </row>
    <row r="67383" spans="5:6" x14ac:dyDescent="0.3">
      <c r="E67383">
        <v>-3.6760799999999998</v>
      </c>
      <c r="F67383" s="1">
        <v>-9.8529099999999991E-13</v>
      </c>
    </row>
    <row r="67384" spans="5:6" x14ac:dyDescent="0.3">
      <c r="E67384">
        <v>-3.6737600000000001</v>
      </c>
      <c r="F67384" s="1">
        <v>-1.6659799999999999E-12</v>
      </c>
    </row>
    <row r="67385" spans="5:6" x14ac:dyDescent="0.3">
      <c r="E67385">
        <v>-3.67144</v>
      </c>
      <c r="F67385" s="1">
        <v>3.3673999999999999E-13</v>
      </c>
    </row>
    <row r="67386" spans="5:6" x14ac:dyDescent="0.3">
      <c r="E67386">
        <v>-3.6691199999999999</v>
      </c>
      <c r="F67386" s="1">
        <v>1.77202E-12</v>
      </c>
    </row>
    <row r="67387" spans="5:6" x14ac:dyDescent="0.3">
      <c r="E67387">
        <v>-3.6667999999999998</v>
      </c>
      <c r="F67387" s="1">
        <v>-7.1230200000000005E-13</v>
      </c>
    </row>
    <row r="67388" spans="5:6" x14ac:dyDescent="0.3">
      <c r="E67388">
        <v>-3.6644800000000002</v>
      </c>
      <c r="F67388" s="1">
        <v>-5.3825599999999998E-13</v>
      </c>
    </row>
    <row r="67389" spans="5:6" x14ac:dyDescent="0.3">
      <c r="E67389">
        <v>-3.6621600000000001</v>
      </c>
      <c r="F67389" s="1">
        <v>-4.5004099999999999E-13</v>
      </c>
    </row>
    <row r="67390" spans="5:6" x14ac:dyDescent="0.3">
      <c r="E67390">
        <v>-3.65984</v>
      </c>
      <c r="F67390" s="1">
        <v>6.5979699999999996E-13</v>
      </c>
    </row>
    <row r="67391" spans="5:6" x14ac:dyDescent="0.3">
      <c r="E67391">
        <v>-3.6575199999999999</v>
      </c>
      <c r="F67391" s="1">
        <v>-8.7644899999999994E-14</v>
      </c>
    </row>
    <row r="67392" spans="5:6" x14ac:dyDescent="0.3">
      <c r="E67392">
        <v>-3.6551999999999998</v>
      </c>
      <c r="F67392" s="1">
        <v>1.90315E-12</v>
      </c>
    </row>
    <row r="67393" spans="5:6" x14ac:dyDescent="0.3">
      <c r="E67393">
        <v>-3.6528800000000001</v>
      </c>
      <c r="F67393" s="1">
        <v>1.5574400000000001E-12</v>
      </c>
    </row>
    <row r="67394" spans="5:6" x14ac:dyDescent="0.3">
      <c r="E67394">
        <v>-3.65056</v>
      </c>
      <c r="F67394" s="1">
        <v>-3.6063399999999999E-13</v>
      </c>
    </row>
    <row r="67395" spans="5:6" x14ac:dyDescent="0.3">
      <c r="E67395">
        <v>-3.6482399999999999</v>
      </c>
      <c r="F67395" s="1">
        <v>9.1168999999999995E-14</v>
      </c>
    </row>
    <row r="67396" spans="5:6" x14ac:dyDescent="0.3">
      <c r="E67396">
        <v>-3.6459199999999998</v>
      </c>
      <c r="F67396" s="1">
        <v>4.9767299999999995E-13</v>
      </c>
    </row>
    <row r="67397" spans="5:6" x14ac:dyDescent="0.3">
      <c r="E67397">
        <v>-3.6436000000000002</v>
      </c>
      <c r="F67397" s="1">
        <v>3.8204000000000001E-13</v>
      </c>
    </row>
    <row r="67398" spans="5:6" x14ac:dyDescent="0.3">
      <c r="E67398">
        <v>-3.6412800000000001</v>
      </c>
      <c r="F67398" s="1">
        <v>-1.4120599999999999E-12</v>
      </c>
    </row>
    <row r="67399" spans="5:6" x14ac:dyDescent="0.3">
      <c r="E67399">
        <v>-3.63896</v>
      </c>
      <c r="F67399" s="1">
        <v>-6.5150499999999996E-13</v>
      </c>
    </row>
    <row r="67400" spans="5:6" x14ac:dyDescent="0.3">
      <c r="E67400">
        <v>-3.6366399999999999</v>
      </c>
      <c r="F67400" s="1">
        <v>3.3912400000000001E-13</v>
      </c>
    </row>
    <row r="67401" spans="5:6" x14ac:dyDescent="0.3">
      <c r="E67401">
        <v>-3.6343200000000002</v>
      </c>
      <c r="F67401" s="1">
        <v>5.2747500000000003E-13</v>
      </c>
    </row>
    <row r="67402" spans="5:6" x14ac:dyDescent="0.3">
      <c r="E67402">
        <v>-3.6320000000000001</v>
      </c>
      <c r="F67402" s="1">
        <v>9.6974100000000004E-13</v>
      </c>
    </row>
    <row r="67403" spans="5:6" x14ac:dyDescent="0.3">
      <c r="E67403">
        <v>-3.62968</v>
      </c>
      <c r="F67403" s="1">
        <v>5.6681399999999997E-13</v>
      </c>
    </row>
    <row r="67404" spans="5:6" x14ac:dyDescent="0.3">
      <c r="E67404">
        <v>-3.6273599999999999</v>
      </c>
      <c r="F67404" s="1">
        <v>8.4457200000000005E-13</v>
      </c>
    </row>
    <row r="67405" spans="5:6" x14ac:dyDescent="0.3">
      <c r="E67405">
        <v>-3.6250399999999998</v>
      </c>
      <c r="F67405" s="1">
        <v>-2.4857700000000002E-13</v>
      </c>
    </row>
    <row r="67406" spans="5:6" x14ac:dyDescent="0.3">
      <c r="E67406">
        <v>-3.6227200000000002</v>
      </c>
      <c r="F67406" s="1">
        <v>-5.0249300000000003E-13</v>
      </c>
    </row>
    <row r="67407" spans="5:6" x14ac:dyDescent="0.3">
      <c r="E67407">
        <v>-3.6204000000000001</v>
      </c>
      <c r="F67407" s="1">
        <v>4.1780199999999999E-13</v>
      </c>
    </row>
    <row r="67408" spans="5:6" x14ac:dyDescent="0.3">
      <c r="E67408">
        <v>-3.61808</v>
      </c>
      <c r="F67408" s="1">
        <v>9.71295E-14</v>
      </c>
    </row>
    <row r="67409" spans="5:6" x14ac:dyDescent="0.3">
      <c r="E67409">
        <v>-3.6157599999999999</v>
      </c>
      <c r="F67409" s="1">
        <v>7.5397299999999998E-13</v>
      </c>
    </row>
    <row r="67410" spans="5:6" x14ac:dyDescent="0.3">
      <c r="E67410">
        <v>-3.6134400000000002</v>
      </c>
      <c r="F67410" s="1">
        <v>7.3966799999999997E-13</v>
      </c>
    </row>
    <row r="67411" spans="5:6" x14ac:dyDescent="0.3">
      <c r="E67411">
        <v>-3.6111200000000001</v>
      </c>
      <c r="F67411" s="1">
        <v>1.25584E-12</v>
      </c>
    </row>
    <row r="67412" spans="5:6" x14ac:dyDescent="0.3">
      <c r="E67412">
        <v>-3.6088</v>
      </c>
      <c r="F67412" s="1">
        <v>1.9508300000000001E-12</v>
      </c>
    </row>
    <row r="67413" spans="5:6" x14ac:dyDescent="0.3">
      <c r="E67413">
        <v>-3.6064799999999999</v>
      </c>
      <c r="F67413" s="1">
        <v>8.7199E-13</v>
      </c>
    </row>
    <row r="67414" spans="5:6" x14ac:dyDescent="0.3">
      <c r="E67414">
        <v>-3.6041599999999998</v>
      </c>
      <c r="F67414" s="1">
        <v>6.5145300000000003E-13</v>
      </c>
    </row>
    <row r="67415" spans="5:6" x14ac:dyDescent="0.3">
      <c r="E67415">
        <v>-3.6018400000000002</v>
      </c>
      <c r="F67415" s="1">
        <v>1.0221899999999999E-12</v>
      </c>
    </row>
    <row r="67416" spans="5:6" x14ac:dyDescent="0.3">
      <c r="E67416">
        <v>-3.5995200000000001</v>
      </c>
      <c r="F67416" s="1">
        <v>8.5530099999999997E-13</v>
      </c>
    </row>
    <row r="67417" spans="5:6" x14ac:dyDescent="0.3">
      <c r="E67417">
        <v>-3.5972</v>
      </c>
      <c r="F67417" s="1">
        <v>1.15011E-13</v>
      </c>
    </row>
    <row r="67418" spans="5:6" x14ac:dyDescent="0.3">
      <c r="E67418">
        <v>-3.5948799999999999</v>
      </c>
      <c r="F67418" s="1">
        <v>1.7779800000000001E-12</v>
      </c>
    </row>
    <row r="67419" spans="5:6" x14ac:dyDescent="0.3">
      <c r="E67419">
        <v>-3.5925600000000002</v>
      </c>
      <c r="F67419" s="1">
        <v>3.6102300000000001E-12</v>
      </c>
    </row>
    <row r="67420" spans="5:6" x14ac:dyDescent="0.3">
      <c r="E67420">
        <v>-3.5902400000000001</v>
      </c>
      <c r="F67420" s="1">
        <v>2.2738900000000001E-12</v>
      </c>
    </row>
    <row r="67421" spans="5:6" x14ac:dyDescent="0.3">
      <c r="E67421">
        <v>-3.58792</v>
      </c>
      <c r="F67421" s="1">
        <v>2.4121699999999998E-12</v>
      </c>
    </row>
    <row r="67422" spans="5:6" x14ac:dyDescent="0.3">
      <c r="E67422">
        <v>-3.5855999999999999</v>
      </c>
      <c r="F67422" s="1">
        <v>2.9045100000000001E-12</v>
      </c>
    </row>
    <row r="67423" spans="5:6" x14ac:dyDescent="0.3">
      <c r="E67423">
        <v>-3.5832799999999998</v>
      </c>
      <c r="F67423" s="1">
        <v>2.3779600000000002E-13</v>
      </c>
    </row>
    <row r="67424" spans="5:6" x14ac:dyDescent="0.3">
      <c r="E67424">
        <v>-3.5809600000000001</v>
      </c>
      <c r="F67424" s="1">
        <v>-1.03297E-12</v>
      </c>
    </row>
    <row r="67425" spans="5:6" x14ac:dyDescent="0.3">
      <c r="E67425">
        <v>-3.57864</v>
      </c>
      <c r="F67425" s="1">
        <v>-1.9711500000000001E-12</v>
      </c>
    </row>
    <row r="67426" spans="5:6" x14ac:dyDescent="0.3">
      <c r="E67426">
        <v>-3.5763199999999999</v>
      </c>
      <c r="F67426" s="1">
        <v>-6.2527899999999997E-13</v>
      </c>
    </row>
    <row r="67427" spans="5:6" x14ac:dyDescent="0.3">
      <c r="E67427">
        <v>-3.5739999999999998</v>
      </c>
      <c r="F67427" s="1">
        <v>-1.32265E-12</v>
      </c>
    </row>
    <row r="67428" spans="5:6" x14ac:dyDescent="0.3">
      <c r="E67428">
        <v>-3.5716800000000002</v>
      </c>
      <c r="F67428" s="1">
        <v>1.1858700000000001E-13</v>
      </c>
    </row>
    <row r="67429" spans="5:6" x14ac:dyDescent="0.3">
      <c r="E67429">
        <v>-3.5693600000000001</v>
      </c>
      <c r="F67429" s="1">
        <v>-6.9799599999999997E-13</v>
      </c>
    </row>
    <row r="67430" spans="5:6" x14ac:dyDescent="0.3">
      <c r="E67430">
        <v>-3.56704</v>
      </c>
      <c r="F67430" s="1">
        <v>6.1366699999999996E-14</v>
      </c>
    </row>
    <row r="67431" spans="5:6" x14ac:dyDescent="0.3">
      <c r="E67431">
        <v>-3.5647199999999999</v>
      </c>
      <c r="F67431" s="1">
        <v>1.9961299999999999E-12</v>
      </c>
    </row>
    <row r="67432" spans="5:6" x14ac:dyDescent="0.3">
      <c r="E67432">
        <v>-3.5623999999999998</v>
      </c>
      <c r="F67432" s="1">
        <v>7.4443600000000002E-13</v>
      </c>
    </row>
    <row r="67433" spans="5:6" x14ac:dyDescent="0.3">
      <c r="E67433">
        <v>-3.5600800000000001</v>
      </c>
      <c r="F67433" s="1">
        <v>2.3489900000000001E-12</v>
      </c>
    </row>
    <row r="67434" spans="5:6" x14ac:dyDescent="0.3">
      <c r="E67434">
        <v>-3.55776</v>
      </c>
      <c r="F67434" s="1">
        <v>1.474E-12</v>
      </c>
    </row>
    <row r="67435" spans="5:6" x14ac:dyDescent="0.3">
      <c r="E67435">
        <v>-3.5554399999999999</v>
      </c>
      <c r="F67435" s="1">
        <v>2.35972E-12</v>
      </c>
    </row>
    <row r="67436" spans="5:6" x14ac:dyDescent="0.3">
      <c r="E67436">
        <v>-3.5531199999999998</v>
      </c>
      <c r="F67436" s="1">
        <v>-1.5797800000000001E-13</v>
      </c>
    </row>
    <row r="67437" spans="5:6" x14ac:dyDescent="0.3">
      <c r="E67437">
        <v>-3.5508000000000002</v>
      </c>
      <c r="F67437" s="1">
        <v>-7.0157300000000002E-13</v>
      </c>
    </row>
    <row r="67438" spans="5:6" x14ac:dyDescent="0.3">
      <c r="E67438">
        <v>-3.5484800000000001</v>
      </c>
      <c r="F67438" s="1">
        <v>5.0720900000000005E-13</v>
      </c>
    </row>
    <row r="67439" spans="5:6" x14ac:dyDescent="0.3">
      <c r="E67439">
        <v>-3.54616</v>
      </c>
      <c r="F67439" s="1">
        <v>-2.4464E-14</v>
      </c>
    </row>
    <row r="67440" spans="5:6" x14ac:dyDescent="0.3">
      <c r="E67440">
        <v>-3.5438399999999999</v>
      </c>
      <c r="F67440" s="1">
        <v>-9.2330200000000006E-13</v>
      </c>
    </row>
    <row r="67441" spans="5:6" x14ac:dyDescent="0.3">
      <c r="E67441">
        <v>-3.5415199999999998</v>
      </c>
      <c r="F67441" s="1">
        <v>1.0841799999999999E-12</v>
      </c>
    </row>
    <row r="67442" spans="5:6" x14ac:dyDescent="0.3">
      <c r="E67442">
        <v>-3.5392000000000001</v>
      </c>
      <c r="F67442" s="1">
        <v>2.2285899999999999E-12</v>
      </c>
    </row>
    <row r="67443" spans="5:6" x14ac:dyDescent="0.3">
      <c r="E67443">
        <v>-3.53688</v>
      </c>
      <c r="F67443" s="1">
        <v>6.3833999999999998E-13</v>
      </c>
    </row>
    <row r="67444" spans="5:6" x14ac:dyDescent="0.3">
      <c r="E67444">
        <v>-3.5345599999999999</v>
      </c>
      <c r="F67444" s="1">
        <v>6.8721500000000002E-13</v>
      </c>
    </row>
    <row r="67445" spans="5:6" x14ac:dyDescent="0.3">
      <c r="E67445">
        <v>-3.5322399999999998</v>
      </c>
      <c r="F67445" s="1">
        <v>4.4283600000000002E-13</v>
      </c>
    </row>
    <row r="67446" spans="5:6" x14ac:dyDescent="0.3">
      <c r="E67446">
        <v>-3.5299200000000002</v>
      </c>
      <c r="F67446" s="1">
        <v>1.6170500000000001E-12</v>
      </c>
    </row>
    <row r="67447" spans="5:6" x14ac:dyDescent="0.3">
      <c r="E67447">
        <v>-3.5276000000000001</v>
      </c>
      <c r="F67447" s="1">
        <v>1.32379E-12</v>
      </c>
    </row>
    <row r="67448" spans="5:6" x14ac:dyDescent="0.3">
      <c r="E67448">
        <v>-3.52528</v>
      </c>
      <c r="F67448" s="1">
        <v>2.3144200000000001E-12</v>
      </c>
    </row>
    <row r="67449" spans="5:6" x14ac:dyDescent="0.3">
      <c r="E67449">
        <v>-3.5229599999999999</v>
      </c>
      <c r="F67449" s="1">
        <v>-3.1175799999999998E-13</v>
      </c>
    </row>
    <row r="67450" spans="5:6" x14ac:dyDescent="0.3">
      <c r="E67450">
        <v>-3.5206400000000002</v>
      </c>
      <c r="F67450" s="1">
        <v>-3.87691E-14</v>
      </c>
    </row>
    <row r="67451" spans="5:6" x14ac:dyDescent="0.3">
      <c r="E67451">
        <v>-3.5183200000000001</v>
      </c>
      <c r="F67451" s="1">
        <v>-1.0317800000000001E-12</v>
      </c>
    </row>
    <row r="67452" spans="5:6" x14ac:dyDescent="0.3">
      <c r="E67452">
        <v>-3.516</v>
      </c>
      <c r="F67452" s="1">
        <v>-1.5872999999999999E-12</v>
      </c>
    </row>
    <row r="67453" spans="5:6" x14ac:dyDescent="0.3">
      <c r="E67453">
        <v>-3.5136799999999999</v>
      </c>
      <c r="F67453" s="1">
        <v>7.2774699999999999E-13</v>
      </c>
    </row>
    <row r="67454" spans="5:6" x14ac:dyDescent="0.3">
      <c r="E67454">
        <v>-3.5113599999999998</v>
      </c>
      <c r="F67454" s="1">
        <v>1.5622100000000001E-12</v>
      </c>
    </row>
    <row r="67455" spans="5:6" x14ac:dyDescent="0.3">
      <c r="E67455">
        <v>-3.5090400000000002</v>
      </c>
      <c r="F67455" s="1">
        <v>-3.6063399999999999E-13</v>
      </c>
    </row>
    <row r="67456" spans="5:6" x14ac:dyDescent="0.3">
      <c r="E67456">
        <v>-3.5067200000000001</v>
      </c>
      <c r="F67456" s="1">
        <v>1.07584E-12</v>
      </c>
    </row>
    <row r="67457" spans="5:6" x14ac:dyDescent="0.3">
      <c r="E67457">
        <v>-3.5044</v>
      </c>
      <c r="F67457" s="1">
        <v>1.6885699999999999E-12</v>
      </c>
    </row>
    <row r="67458" spans="5:6" x14ac:dyDescent="0.3">
      <c r="E67458">
        <v>-3.5020799999999999</v>
      </c>
      <c r="F67458" s="1">
        <v>8.9464000000000001E-13</v>
      </c>
    </row>
    <row r="67459" spans="5:6" x14ac:dyDescent="0.3">
      <c r="E67459">
        <v>-3.4997600000000002</v>
      </c>
      <c r="F67459" s="1">
        <v>-3.3440799999999999E-13</v>
      </c>
    </row>
    <row r="67460" spans="5:6" x14ac:dyDescent="0.3">
      <c r="E67460">
        <v>-3.4974400000000001</v>
      </c>
      <c r="F67460" s="1">
        <v>2.97401E-13</v>
      </c>
    </row>
    <row r="67461" spans="5:6" x14ac:dyDescent="0.3">
      <c r="E67461">
        <v>-3.49512</v>
      </c>
      <c r="F67461" s="1">
        <v>-1.48835E-12</v>
      </c>
    </row>
    <row r="67462" spans="5:6" x14ac:dyDescent="0.3">
      <c r="E67462">
        <v>-3.4927999999999999</v>
      </c>
      <c r="F67462" s="1">
        <v>2.1157E-13</v>
      </c>
    </row>
    <row r="67463" spans="5:6" x14ac:dyDescent="0.3">
      <c r="E67463">
        <v>-3.4904799999999998</v>
      </c>
      <c r="F67463" s="1">
        <v>-1.73476E-13</v>
      </c>
    </row>
    <row r="67464" spans="5:6" x14ac:dyDescent="0.3">
      <c r="E67464">
        <v>-3.4881600000000001</v>
      </c>
      <c r="F67464" s="1">
        <v>4.1462700000000002E-15</v>
      </c>
    </row>
    <row r="67465" spans="5:6" x14ac:dyDescent="0.3">
      <c r="E67465">
        <v>-3.48584</v>
      </c>
      <c r="F67465" s="1">
        <v>-1.1951E-12</v>
      </c>
    </row>
    <row r="67466" spans="5:6" x14ac:dyDescent="0.3">
      <c r="E67466">
        <v>-3.4835199999999999</v>
      </c>
      <c r="F67466" s="1">
        <v>-1.40729E-12</v>
      </c>
    </row>
    <row r="67467" spans="5:6" x14ac:dyDescent="0.3">
      <c r="E67467">
        <v>-3.4811999999999999</v>
      </c>
      <c r="F67467" s="1">
        <v>1.4875100000000001E-14</v>
      </c>
    </row>
    <row r="67468" spans="5:6" x14ac:dyDescent="0.3">
      <c r="E67468">
        <v>-3.4788800000000002</v>
      </c>
      <c r="F67468" s="1">
        <v>5.9065600000000004E-13</v>
      </c>
    </row>
    <row r="67469" spans="5:6" x14ac:dyDescent="0.3">
      <c r="E67469">
        <v>-3.4765600000000001</v>
      </c>
      <c r="F67469" s="1">
        <v>-2.1833399999999999E-12</v>
      </c>
    </row>
    <row r="67470" spans="5:6" x14ac:dyDescent="0.3">
      <c r="E67470">
        <v>-3.47424</v>
      </c>
      <c r="F67470" s="1">
        <v>-1.1653000000000001E-12</v>
      </c>
    </row>
    <row r="67471" spans="5:6" x14ac:dyDescent="0.3">
      <c r="E67471">
        <v>-3.4719199999999999</v>
      </c>
      <c r="F67471" s="1">
        <v>-1.2833099999999999E-12</v>
      </c>
    </row>
    <row r="67472" spans="5:6" x14ac:dyDescent="0.3">
      <c r="E67472">
        <v>-3.4695999999999998</v>
      </c>
      <c r="F67472" s="1">
        <v>-1.4871600000000001E-12</v>
      </c>
    </row>
    <row r="67473" spans="5:6" x14ac:dyDescent="0.3">
      <c r="E67473">
        <v>-3.4672800000000001</v>
      </c>
      <c r="F67473" s="1">
        <v>1.1557099999999999E-12</v>
      </c>
    </row>
    <row r="67474" spans="5:6" x14ac:dyDescent="0.3">
      <c r="E67474">
        <v>-3.46496</v>
      </c>
      <c r="F67474" s="1">
        <v>8.0440199999999998E-14</v>
      </c>
    </row>
    <row r="67475" spans="5:6" x14ac:dyDescent="0.3">
      <c r="E67475">
        <v>-3.4626399999999999</v>
      </c>
      <c r="F67475" s="1">
        <v>-1.2579200000000001E-13</v>
      </c>
    </row>
    <row r="67476" spans="5:6" x14ac:dyDescent="0.3">
      <c r="E67476">
        <v>-3.4603199999999998</v>
      </c>
      <c r="F67476" s="1">
        <v>6.3833999999999998E-13</v>
      </c>
    </row>
    <row r="67477" spans="5:6" x14ac:dyDescent="0.3">
      <c r="E67477">
        <v>-3.4580000000000002</v>
      </c>
      <c r="F67477" s="1">
        <v>1.64923E-12</v>
      </c>
    </row>
    <row r="67478" spans="5:6" x14ac:dyDescent="0.3">
      <c r="E67478">
        <v>-3.4556800000000001</v>
      </c>
      <c r="F67478" s="1">
        <v>3.59473E-12</v>
      </c>
    </row>
    <row r="67479" spans="5:6" x14ac:dyDescent="0.3">
      <c r="E67479">
        <v>-3.45336</v>
      </c>
      <c r="F67479" s="1">
        <v>1.4954500000000001E-12</v>
      </c>
    </row>
    <row r="67480" spans="5:6" x14ac:dyDescent="0.3">
      <c r="E67480">
        <v>-3.4510399999999999</v>
      </c>
      <c r="F67480" s="1">
        <v>-2.8195600000000001E-13</v>
      </c>
    </row>
    <row r="67481" spans="5:6" x14ac:dyDescent="0.3">
      <c r="E67481">
        <v>-3.4487199999999998</v>
      </c>
      <c r="F67481" s="1">
        <v>7.0986500000000003E-13</v>
      </c>
    </row>
    <row r="67482" spans="5:6" x14ac:dyDescent="0.3">
      <c r="E67482">
        <v>-3.4464000000000001</v>
      </c>
      <c r="F67482" s="1">
        <v>1.45492E-12</v>
      </c>
    </row>
    <row r="67483" spans="5:6" x14ac:dyDescent="0.3">
      <c r="E67483">
        <v>-3.44408</v>
      </c>
      <c r="F67483" s="1">
        <v>8.57685E-13</v>
      </c>
    </row>
    <row r="67484" spans="5:6" x14ac:dyDescent="0.3">
      <c r="E67484">
        <v>-3.4417599999999999</v>
      </c>
      <c r="F67484" s="1">
        <v>1.59321E-12</v>
      </c>
    </row>
    <row r="67485" spans="5:6" x14ac:dyDescent="0.3">
      <c r="E67485">
        <v>-3.4394399999999998</v>
      </c>
      <c r="F67485" s="1">
        <v>1.59678E-12</v>
      </c>
    </row>
    <row r="67486" spans="5:6" x14ac:dyDescent="0.3">
      <c r="E67486">
        <v>-3.4371200000000002</v>
      </c>
      <c r="F67486" s="1">
        <v>3.2311399999999999E-12</v>
      </c>
    </row>
    <row r="67487" spans="5:6" x14ac:dyDescent="0.3">
      <c r="E67487">
        <v>-3.4348000000000001</v>
      </c>
      <c r="F67487" s="1">
        <v>8.3861099999999997E-13</v>
      </c>
    </row>
    <row r="67488" spans="5:6" x14ac:dyDescent="0.3">
      <c r="E67488">
        <v>-3.43248</v>
      </c>
      <c r="F67488" s="1">
        <v>7.7900700000000001E-13</v>
      </c>
    </row>
    <row r="67489" spans="5:6" x14ac:dyDescent="0.3">
      <c r="E67489">
        <v>-3.4301599999999999</v>
      </c>
      <c r="F67489" s="1">
        <v>-3.0937400000000001E-13</v>
      </c>
    </row>
    <row r="67490" spans="5:6" x14ac:dyDescent="0.3">
      <c r="E67490">
        <v>-3.4278400000000002</v>
      </c>
      <c r="F67490" s="1">
        <v>5.1436199999999998E-13</v>
      </c>
    </row>
    <row r="67491" spans="5:6" x14ac:dyDescent="0.3">
      <c r="E67491">
        <v>-3.4255200000000001</v>
      </c>
      <c r="F67491" s="1">
        <v>1.0794099999999999E-12</v>
      </c>
    </row>
    <row r="67492" spans="5:6" x14ac:dyDescent="0.3">
      <c r="E67492">
        <v>-3.4232</v>
      </c>
      <c r="F67492" s="1">
        <v>5.9423200000000003E-13</v>
      </c>
    </row>
    <row r="67493" spans="5:6" x14ac:dyDescent="0.3">
      <c r="E67493">
        <v>-3.4208799999999999</v>
      </c>
      <c r="F67493" s="1">
        <v>3.7488700000000002E-13</v>
      </c>
    </row>
    <row r="67494" spans="5:6" x14ac:dyDescent="0.3">
      <c r="E67494">
        <v>-3.4185599999999998</v>
      </c>
      <c r="F67494" s="1">
        <v>1.03769E-12</v>
      </c>
    </row>
    <row r="67495" spans="5:6" x14ac:dyDescent="0.3">
      <c r="E67495">
        <v>-3.4162400000000002</v>
      </c>
      <c r="F67495" s="1">
        <v>5.7992700000000002E-13</v>
      </c>
    </row>
    <row r="67496" spans="5:6" x14ac:dyDescent="0.3">
      <c r="E67496">
        <v>-3.4139200000000001</v>
      </c>
      <c r="F67496" s="1">
        <v>1.5204899999999999E-12</v>
      </c>
    </row>
    <row r="67497" spans="5:6" x14ac:dyDescent="0.3">
      <c r="E67497">
        <v>-3.4116</v>
      </c>
      <c r="F67497" s="1">
        <v>2.6863599999999999E-12</v>
      </c>
    </row>
    <row r="67498" spans="5:6" x14ac:dyDescent="0.3">
      <c r="E67498">
        <v>-3.4092799999999999</v>
      </c>
      <c r="F67498" s="1">
        <v>1.9162600000000002E-12</v>
      </c>
    </row>
    <row r="67499" spans="5:6" x14ac:dyDescent="0.3">
      <c r="E67499">
        <v>-3.4069600000000002</v>
      </c>
      <c r="F67499" s="1">
        <v>-1.4927199999999998E-14</v>
      </c>
    </row>
    <row r="67500" spans="5:6" x14ac:dyDescent="0.3">
      <c r="E67500">
        <v>-3.4046400000000001</v>
      </c>
      <c r="F67500" s="1">
        <v>1.41237E-13</v>
      </c>
    </row>
    <row r="67501" spans="5:6" x14ac:dyDescent="0.3">
      <c r="E67501">
        <v>-3.40232</v>
      </c>
      <c r="F67501" s="1">
        <v>1.5554200000000001E-13</v>
      </c>
    </row>
    <row r="67502" spans="5:6" x14ac:dyDescent="0.3">
      <c r="E67502">
        <v>-3.4</v>
      </c>
      <c r="F67502" s="1">
        <v>5.9423200000000003E-13</v>
      </c>
    </row>
    <row r="67503" spans="5:6" x14ac:dyDescent="0.3">
      <c r="E67503">
        <v>-3.3976799999999998</v>
      </c>
      <c r="F67503" s="1">
        <v>1.3094899999999999E-12</v>
      </c>
    </row>
    <row r="67504" spans="5:6" x14ac:dyDescent="0.3">
      <c r="E67504">
        <v>-3.3953600000000002</v>
      </c>
      <c r="F67504" s="1">
        <v>-1.71128E-12</v>
      </c>
    </row>
    <row r="67505" spans="5:6" x14ac:dyDescent="0.3">
      <c r="E67505">
        <v>-3.3930400000000001</v>
      </c>
      <c r="F67505" s="1">
        <v>2.1666000000000001E-12</v>
      </c>
    </row>
    <row r="67506" spans="5:6" x14ac:dyDescent="0.3">
      <c r="E67506">
        <v>-3.39072</v>
      </c>
      <c r="F67506" s="1">
        <v>1.7147999999999999E-12</v>
      </c>
    </row>
    <row r="67507" spans="5:6" x14ac:dyDescent="0.3">
      <c r="E67507">
        <v>-3.3883999999999999</v>
      </c>
      <c r="F67507" s="1">
        <v>1.4012800000000001E-12</v>
      </c>
    </row>
    <row r="67508" spans="5:6" x14ac:dyDescent="0.3">
      <c r="E67508">
        <v>-3.3860800000000002</v>
      </c>
      <c r="F67508" s="1">
        <v>1.8447400000000001E-12</v>
      </c>
    </row>
    <row r="67509" spans="5:6" x14ac:dyDescent="0.3">
      <c r="E67509">
        <v>-3.3837600000000001</v>
      </c>
      <c r="F67509" s="1">
        <v>1.2665699999999999E-12</v>
      </c>
    </row>
    <row r="67510" spans="5:6" x14ac:dyDescent="0.3">
      <c r="E67510">
        <v>-3.38144</v>
      </c>
      <c r="F67510" s="1">
        <v>1.8534400000000001E-13</v>
      </c>
    </row>
    <row r="67511" spans="5:6" x14ac:dyDescent="0.3">
      <c r="E67511">
        <v>-3.3791199999999999</v>
      </c>
      <c r="F67511" s="1">
        <v>-1.90165E-13</v>
      </c>
    </row>
    <row r="67512" spans="5:6" x14ac:dyDescent="0.3">
      <c r="E67512">
        <v>-3.3767999999999998</v>
      </c>
      <c r="F67512" s="1">
        <v>9.7570199999999992E-13</v>
      </c>
    </row>
    <row r="67513" spans="5:6" x14ac:dyDescent="0.3">
      <c r="E67513">
        <v>-3.3744800000000001</v>
      </c>
      <c r="F67513" s="1">
        <v>9.9000700000000002E-13</v>
      </c>
    </row>
    <row r="67514" spans="5:6" x14ac:dyDescent="0.3">
      <c r="E67514">
        <v>-3.37216</v>
      </c>
      <c r="F67514" s="1">
        <v>-9.3403099999999998E-13</v>
      </c>
    </row>
    <row r="67515" spans="5:6" x14ac:dyDescent="0.3">
      <c r="E67515">
        <v>-3.3698399999999999</v>
      </c>
      <c r="F67515" s="1">
        <v>-1.68743E-12</v>
      </c>
    </row>
    <row r="67516" spans="5:6" x14ac:dyDescent="0.3">
      <c r="E67516">
        <v>-3.3675199999999998</v>
      </c>
      <c r="F67516" s="1">
        <v>1.76248E-12</v>
      </c>
    </row>
    <row r="67517" spans="5:6" x14ac:dyDescent="0.3">
      <c r="E67517">
        <v>-3.3652000000000002</v>
      </c>
      <c r="F67517" s="1">
        <v>8.3503499999999999E-13</v>
      </c>
    </row>
    <row r="67518" spans="5:6" x14ac:dyDescent="0.3">
      <c r="E67518">
        <v>-3.3628800000000001</v>
      </c>
      <c r="F67518" s="1">
        <v>1.4441899999999999E-12</v>
      </c>
    </row>
    <row r="67519" spans="5:6" x14ac:dyDescent="0.3">
      <c r="E67519">
        <v>-3.36056</v>
      </c>
      <c r="F67519" s="1">
        <v>-6.3803000000000006E-14</v>
      </c>
    </row>
    <row r="67520" spans="5:6" x14ac:dyDescent="0.3">
      <c r="E67520">
        <v>-3.3582399999999999</v>
      </c>
      <c r="F67520" s="1">
        <v>1.1262700000000001E-13</v>
      </c>
    </row>
    <row r="67521" spans="5:6" x14ac:dyDescent="0.3">
      <c r="E67521">
        <v>-3.3559199999999998</v>
      </c>
      <c r="F67521" s="1">
        <v>-1.2698399999999999E-13</v>
      </c>
    </row>
    <row r="67522" spans="5:6" x14ac:dyDescent="0.3">
      <c r="E67522">
        <v>-3.3536000000000001</v>
      </c>
      <c r="F67522" s="1">
        <v>-6.6819399999999999E-13</v>
      </c>
    </row>
    <row r="67523" spans="5:6" x14ac:dyDescent="0.3">
      <c r="E67523">
        <v>-3.35128</v>
      </c>
      <c r="F67523" s="1">
        <v>-1.4454399999999999E-12</v>
      </c>
    </row>
    <row r="67524" spans="5:6" x14ac:dyDescent="0.3">
      <c r="E67524">
        <v>-3.3489599999999999</v>
      </c>
      <c r="F67524" s="1">
        <v>2.2130899999999998E-12</v>
      </c>
    </row>
    <row r="67525" spans="5:6" x14ac:dyDescent="0.3">
      <c r="E67525">
        <v>-3.3466399999999998</v>
      </c>
      <c r="F67525" s="1">
        <v>2.6887400000000001E-12</v>
      </c>
    </row>
    <row r="67526" spans="5:6" x14ac:dyDescent="0.3">
      <c r="E67526">
        <v>-3.3443200000000002</v>
      </c>
      <c r="F67526" s="1">
        <v>1.74699E-12</v>
      </c>
    </row>
    <row r="67527" spans="5:6" x14ac:dyDescent="0.3">
      <c r="E67527">
        <v>-3.3420000000000001</v>
      </c>
      <c r="F67527" s="1">
        <v>1.2379599999999999E-12</v>
      </c>
    </row>
    <row r="67528" spans="5:6" x14ac:dyDescent="0.3">
      <c r="E67528">
        <v>-3.33968</v>
      </c>
      <c r="F67528" s="1">
        <v>1.45969E-12</v>
      </c>
    </row>
    <row r="67529" spans="5:6" x14ac:dyDescent="0.3">
      <c r="E67529">
        <v>-3.3373599999999999</v>
      </c>
      <c r="F67529" s="1">
        <v>1.2963700000000001E-12</v>
      </c>
    </row>
    <row r="67530" spans="5:6" x14ac:dyDescent="0.3">
      <c r="E67530">
        <v>-3.3350399999999998</v>
      </c>
      <c r="F67530" s="1">
        <v>2.5925400000000002E-13</v>
      </c>
    </row>
    <row r="67531" spans="5:6" x14ac:dyDescent="0.3">
      <c r="E67531">
        <v>-3.3327200000000001</v>
      </c>
      <c r="F67531" s="1">
        <v>7.5039600000000003E-13</v>
      </c>
    </row>
    <row r="67532" spans="5:6" x14ac:dyDescent="0.3">
      <c r="E67532">
        <v>-3.3304</v>
      </c>
      <c r="F67532" s="1">
        <v>3.0892799999999999E-12</v>
      </c>
    </row>
    <row r="67533" spans="5:6" x14ac:dyDescent="0.3">
      <c r="E67533">
        <v>-3.3280799999999999</v>
      </c>
      <c r="F67533" s="1">
        <v>8.57685E-13</v>
      </c>
    </row>
    <row r="67534" spans="5:6" x14ac:dyDescent="0.3">
      <c r="E67534">
        <v>-3.3257599999999998</v>
      </c>
      <c r="F67534" s="1">
        <v>-5.5732900000000004E-13</v>
      </c>
    </row>
    <row r="67535" spans="5:6" x14ac:dyDescent="0.3">
      <c r="E67535">
        <v>-3.3234400000000002</v>
      </c>
      <c r="F67535" s="1">
        <v>2.3660400000000001E-13</v>
      </c>
    </row>
    <row r="67536" spans="5:6" x14ac:dyDescent="0.3">
      <c r="E67536">
        <v>-3.3211200000000001</v>
      </c>
      <c r="F67536" s="1">
        <v>2.35853E-12</v>
      </c>
    </row>
    <row r="67537" spans="5:6" x14ac:dyDescent="0.3">
      <c r="E67537">
        <v>-3.3188</v>
      </c>
      <c r="F67537" s="1">
        <v>1.2236600000000001E-12</v>
      </c>
    </row>
    <row r="67538" spans="5:6" x14ac:dyDescent="0.3">
      <c r="E67538">
        <v>-3.3164799999999999</v>
      </c>
      <c r="F67538" s="1">
        <v>1.32737E-12</v>
      </c>
    </row>
    <row r="67539" spans="5:6" x14ac:dyDescent="0.3">
      <c r="E67539">
        <v>-3.3141600000000002</v>
      </c>
      <c r="F67539" s="1">
        <v>1.0365000000000001E-12</v>
      </c>
    </row>
    <row r="67540" spans="5:6" x14ac:dyDescent="0.3">
      <c r="E67540">
        <v>-3.3118400000000001</v>
      </c>
      <c r="F67540" s="1">
        <v>1.3766099999999999E-13</v>
      </c>
    </row>
    <row r="67541" spans="5:6" x14ac:dyDescent="0.3">
      <c r="E67541">
        <v>-3.30952</v>
      </c>
      <c r="F67541" s="1">
        <v>1.9675200000000001E-12</v>
      </c>
    </row>
    <row r="67542" spans="5:6" x14ac:dyDescent="0.3">
      <c r="E67542">
        <v>-3.3071999999999999</v>
      </c>
      <c r="F67542" s="1">
        <v>-9.9363599999999991E-13</v>
      </c>
    </row>
    <row r="67543" spans="5:6" x14ac:dyDescent="0.3">
      <c r="E67543">
        <v>-3.3048799999999998</v>
      </c>
      <c r="F67543" s="1">
        <v>1.3118699999999999E-12</v>
      </c>
    </row>
    <row r="67544" spans="5:6" x14ac:dyDescent="0.3">
      <c r="E67544">
        <v>-3.3025600000000002</v>
      </c>
      <c r="F67544" s="1">
        <v>2.0557399999999999E-12</v>
      </c>
    </row>
    <row r="67545" spans="5:6" x14ac:dyDescent="0.3">
      <c r="E67545">
        <v>-3.3002400000000001</v>
      </c>
      <c r="F67545" s="1">
        <v>1.9496400000000002E-12</v>
      </c>
    </row>
    <row r="67546" spans="5:6" x14ac:dyDescent="0.3">
      <c r="E67546">
        <v>-3.29792</v>
      </c>
      <c r="F67546" s="1">
        <v>-1.46057E-13</v>
      </c>
    </row>
    <row r="67547" spans="5:6" x14ac:dyDescent="0.3">
      <c r="E67547">
        <v>-3.2955999999999999</v>
      </c>
      <c r="F67547" s="1">
        <v>1.38221E-12</v>
      </c>
    </row>
    <row r="67548" spans="5:6" x14ac:dyDescent="0.3">
      <c r="E67548">
        <v>-3.2932800000000002</v>
      </c>
      <c r="F67548" s="1">
        <v>2.3871399999999999E-12</v>
      </c>
    </row>
    <row r="67549" spans="5:6" x14ac:dyDescent="0.3">
      <c r="E67549">
        <v>-3.2909600000000001</v>
      </c>
      <c r="F67549" s="1">
        <v>9.9000700000000002E-13</v>
      </c>
    </row>
    <row r="67550" spans="5:6" x14ac:dyDescent="0.3">
      <c r="E67550">
        <v>-3.28864</v>
      </c>
      <c r="F67550" s="1">
        <v>7.0271299999999996E-13</v>
      </c>
    </row>
    <row r="67551" spans="5:6" x14ac:dyDescent="0.3">
      <c r="E67551">
        <v>-3.2863199999999999</v>
      </c>
      <c r="F67551" s="1">
        <v>1.6507899999999999E-13</v>
      </c>
    </row>
    <row r="67552" spans="5:6" x14ac:dyDescent="0.3">
      <c r="E67552">
        <v>-3.2839999999999998</v>
      </c>
      <c r="F67552" s="1">
        <v>-7.0514900000000001E-13</v>
      </c>
    </row>
    <row r="67553" spans="5:6" x14ac:dyDescent="0.3">
      <c r="E67553">
        <v>-3.2816800000000002</v>
      </c>
      <c r="F67553" s="1">
        <v>6.9675199999999998E-13</v>
      </c>
    </row>
    <row r="67554" spans="5:6" x14ac:dyDescent="0.3">
      <c r="E67554">
        <v>-3.2793600000000001</v>
      </c>
      <c r="F67554" s="1">
        <v>8.1834599999999995E-13</v>
      </c>
    </row>
    <row r="67555" spans="5:6" x14ac:dyDescent="0.3">
      <c r="E67555">
        <v>-3.27704</v>
      </c>
      <c r="F67555" s="1">
        <v>1.3166399999999999E-12</v>
      </c>
    </row>
    <row r="67556" spans="5:6" x14ac:dyDescent="0.3">
      <c r="E67556">
        <v>-3.2747199999999999</v>
      </c>
      <c r="F67556" s="1">
        <v>3.7524900000000002E-14</v>
      </c>
    </row>
    <row r="67557" spans="5:6" x14ac:dyDescent="0.3">
      <c r="E67557">
        <v>-3.2724000000000002</v>
      </c>
      <c r="F67557" s="1">
        <v>6.0734499999999997E-13</v>
      </c>
    </row>
    <row r="67558" spans="5:6" x14ac:dyDescent="0.3">
      <c r="E67558">
        <v>-3.2700800000000001</v>
      </c>
      <c r="F67558" s="1">
        <v>9.6616500000000005E-13</v>
      </c>
    </row>
    <row r="67559" spans="5:6" x14ac:dyDescent="0.3">
      <c r="E67559">
        <v>-3.26776</v>
      </c>
      <c r="F67559" s="1">
        <v>1.7970499999999999E-12</v>
      </c>
    </row>
    <row r="67560" spans="5:6" x14ac:dyDescent="0.3">
      <c r="E67560">
        <v>-3.2654399999999999</v>
      </c>
      <c r="F67560" s="1">
        <v>1.0973E-12</v>
      </c>
    </row>
    <row r="67561" spans="5:6" x14ac:dyDescent="0.3">
      <c r="E67561">
        <v>-3.2631199999999998</v>
      </c>
      <c r="F67561" s="1">
        <v>1.05915E-12</v>
      </c>
    </row>
    <row r="67562" spans="5:6" x14ac:dyDescent="0.3">
      <c r="E67562">
        <v>-3.2608000000000001</v>
      </c>
      <c r="F67562" s="1">
        <v>6.6933400000000002E-13</v>
      </c>
    </row>
    <row r="67563" spans="5:6" x14ac:dyDescent="0.3">
      <c r="E67563">
        <v>-3.25848</v>
      </c>
      <c r="F67563" s="1">
        <v>2.7340399999999999E-12</v>
      </c>
    </row>
    <row r="67564" spans="5:6" x14ac:dyDescent="0.3">
      <c r="E67564">
        <v>-3.2561599999999999</v>
      </c>
      <c r="F67564" s="1">
        <v>2.41933E-12</v>
      </c>
    </row>
    <row r="67565" spans="5:6" x14ac:dyDescent="0.3">
      <c r="E67565">
        <v>-3.2538399999999998</v>
      </c>
      <c r="F67565" s="1">
        <v>-2.5573000000000001E-13</v>
      </c>
    </row>
    <row r="67566" spans="5:6" x14ac:dyDescent="0.3">
      <c r="E67566">
        <v>-3.2515200000000002</v>
      </c>
      <c r="F67566" s="1">
        <v>4.1780199999999999E-13</v>
      </c>
    </row>
    <row r="67567" spans="5:6" x14ac:dyDescent="0.3">
      <c r="E67567">
        <v>-3.2492000000000001</v>
      </c>
      <c r="F67567" s="1">
        <v>2.0560999999999999E-13</v>
      </c>
    </row>
    <row r="67568" spans="5:6" x14ac:dyDescent="0.3">
      <c r="E67568">
        <v>-3.24688</v>
      </c>
      <c r="F67568" s="1">
        <v>-5.1918300000000003E-13</v>
      </c>
    </row>
    <row r="67569" spans="5:6" x14ac:dyDescent="0.3">
      <c r="E67569">
        <v>-3.2445599999999999</v>
      </c>
      <c r="F67569" s="1">
        <v>-1.90165E-13</v>
      </c>
    </row>
    <row r="67570" spans="5:6" x14ac:dyDescent="0.3">
      <c r="E67570">
        <v>-3.2422399999999998</v>
      </c>
      <c r="F67570" s="1">
        <v>-1.34173E-12</v>
      </c>
    </row>
    <row r="67571" spans="5:6" x14ac:dyDescent="0.3">
      <c r="E67571">
        <v>-3.2399200000000001</v>
      </c>
      <c r="F67571" s="1">
        <v>-5.5613699999999998E-13</v>
      </c>
    </row>
    <row r="67572" spans="5:6" x14ac:dyDescent="0.3">
      <c r="E67572">
        <v>-3.2376</v>
      </c>
      <c r="F67572" s="1">
        <v>1.84152E-13</v>
      </c>
    </row>
    <row r="67573" spans="5:6" x14ac:dyDescent="0.3">
      <c r="E67573">
        <v>-3.2352799999999999</v>
      </c>
      <c r="F67573" s="1">
        <v>1.5673399999999999E-13</v>
      </c>
    </row>
    <row r="67574" spans="5:6" x14ac:dyDescent="0.3">
      <c r="E67574">
        <v>-3.2329599999999998</v>
      </c>
      <c r="F67574" s="1">
        <v>5.2389900000000005E-13</v>
      </c>
    </row>
    <row r="67575" spans="5:6" x14ac:dyDescent="0.3">
      <c r="E67575">
        <v>-3.2306400000000002</v>
      </c>
      <c r="F67575" s="1">
        <v>9.2801799999999997E-13</v>
      </c>
    </row>
    <row r="67576" spans="5:6" x14ac:dyDescent="0.3">
      <c r="E67576">
        <v>-3.2283200000000001</v>
      </c>
      <c r="F67576" s="1">
        <v>-2.4500099999999999E-13</v>
      </c>
    </row>
    <row r="67577" spans="5:6" x14ac:dyDescent="0.3">
      <c r="E67577">
        <v>-3.226</v>
      </c>
      <c r="F67577" s="1">
        <v>8.1834599999999995E-13</v>
      </c>
    </row>
    <row r="67578" spans="5:6" x14ac:dyDescent="0.3">
      <c r="E67578">
        <v>-3.2236799999999999</v>
      </c>
      <c r="F67578" s="1">
        <v>-4.8222800000000001E-13</v>
      </c>
    </row>
    <row r="67579" spans="5:6" x14ac:dyDescent="0.3">
      <c r="E67579">
        <v>-3.2213599999999998</v>
      </c>
      <c r="F67579" s="1">
        <v>-9.6502499999999992E-13</v>
      </c>
    </row>
    <row r="67580" spans="5:6" x14ac:dyDescent="0.3">
      <c r="E67580">
        <v>-3.2190400000000001</v>
      </c>
      <c r="F67580" s="1">
        <v>2.5448600000000002E-13</v>
      </c>
    </row>
    <row r="67581" spans="5:6" x14ac:dyDescent="0.3">
      <c r="E67581">
        <v>-3.21672</v>
      </c>
      <c r="F67581" s="1">
        <v>1.6099E-12</v>
      </c>
    </row>
    <row r="67582" spans="5:6" x14ac:dyDescent="0.3">
      <c r="E67582">
        <v>-3.2143999999999999</v>
      </c>
      <c r="F67582" s="1">
        <v>2.30644E-13</v>
      </c>
    </row>
    <row r="67583" spans="5:6" x14ac:dyDescent="0.3">
      <c r="E67583">
        <v>-3.2120799999999998</v>
      </c>
      <c r="F67583" s="1">
        <v>-1.5586900000000001E-12</v>
      </c>
    </row>
    <row r="67584" spans="5:6" x14ac:dyDescent="0.3">
      <c r="E67584">
        <v>-3.2097600000000002</v>
      </c>
      <c r="F67584" s="1">
        <v>-4.19047E-13</v>
      </c>
    </row>
    <row r="67585" spans="5:6" x14ac:dyDescent="0.3">
      <c r="E67585">
        <v>-3.2074400000000001</v>
      </c>
      <c r="F67585" s="1">
        <v>-1.47882E-12</v>
      </c>
    </row>
    <row r="67586" spans="5:6" x14ac:dyDescent="0.3">
      <c r="E67586">
        <v>-3.20512</v>
      </c>
      <c r="F67586" s="1">
        <v>4.7740699999999997E-13</v>
      </c>
    </row>
    <row r="67587" spans="5:6" x14ac:dyDescent="0.3">
      <c r="E67587">
        <v>-3.2027999999999999</v>
      </c>
      <c r="F67587" s="1">
        <v>1.4227400000000001E-12</v>
      </c>
    </row>
    <row r="67588" spans="5:6" x14ac:dyDescent="0.3">
      <c r="E67588">
        <v>-3.2004800000000002</v>
      </c>
      <c r="F67588" s="1">
        <v>2.0068600000000002E-12</v>
      </c>
    </row>
    <row r="67589" spans="5:6" x14ac:dyDescent="0.3">
      <c r="E67589">
        <v>-3.1981600000000001</v>
      </c>
      <c r="F67589" s="1">
        <v>1.30508E-13</v>
      </c>
    </row>
    <row r="67590" spans="5:6" x14ac:dyDescent="0.3">
      <c r="E67590">
        <v>-3.19584</v>
      </c>
      <c r="F67590" s="1">
        <v>-7.7071400000000004E-13</v>
      </c>
    </row>
    <row r="67591" spans="5:6" x14ac:dyDescent="0.3">
      <c r="E67591">
        <v>-3.1935199999999999</v>
      </c>
      <c r="F67591" s="1">
        <v>-5.3110300000000004E-13</v>
      </c>
    </row>
    <row r="67592" spans="5:6" x14ac:dyDescent="0.3">
      <c r="E67592">
        <v>-3.1911999999999998</v>
      </c>
      <c r="F67592" s="1">
        <v>1.09014E-12</v>
      </c>
    </row>
    <row r="67593" spans="5:6" x14ac:dyDescent="0.3">
      <c r="E67593">
        <v>-3.1888800000000002</v>
      </c>
      <c r="F67593" s="1">
        <v>4.6787E-13</v>
      </c>
    </row>
    <row r="67594" spans="5:6" x14ac:dyDescent="0.3">
      <c r="E67594">
        <v>-3.1865600000000001</v>
      </c>
      <c r="F67594" s="1">
        <v>-4.8937999999999998E-13</v>
      </c>
    </row>
    <row r="67595" spans="5:6" x14ac:dyDescent="0.3">
      <c r="E67595">
        <v>-3.18424</v>
      </c>
      <c r="F67595" s="1">
        <v>-3.9878100000000002E-13</v>
      </c>
    </row>
    <row r="67596" spans="5:6" x14ac:dyDescent="0.3">
      <c r="E67596">
        <v>-3.1819199999999999</v>
      </c>
      <c r="F67596" s="1">
        <v>1.1855100000000001E-12</v>
      </c>
    </row>
    <row r="67597" spans="5:6" x14ac:dyDescent="0.3">
      <c r="E67597">
        <v>-3.1796000000000002</v>
      </c>
      <c r="F67597" s="1">
        <v>-1.09973E-12</v>
      </c>
    </row>
    <row r="67598" spans="5:6" x14ac:dyDescent="0.3">
      <c r="E67598">
        <v>-3.1772800000000001</v>
      </c>
      <c r="F67598" s="1">
        <v>3.0813000000000002E-13</v>
      </c>
    </row>
    <row r="67599" spans="5:6" x14ac:dyDescent="0.3">
      <c r="E67599">
        <v>-3.17496</v>
      </c>
      <c r="F67599" s="1">
        <v>-1.9612500000000001E-13</v>
      </c>
    </row>
    <row r="67600" spans="5:6" x14ac:dyDescent="0.3">
      <c r="E67600">
        <v>-3.1726399999999999</v>
      </c>
      <c r="F67600" s="1">
        <v>-1.65131E-13</v>
      </c>
    </row>
    <row r="67601" spans="5:6" x14ac:dyDescent="0.3">
      <c r="E67601">
        <v>-3.1703199999999998</v>
      </c>
      <c r="F67601" s="1">
        <v>9.2682599999999991E-13</v>
      </c>
    </row>
    <row r="67602" spans="5:6" x14ac:dyDescent="0.3">
      <c r="E67602">
        <v>-3.1680000000000001</v>
      </c>
      <c r="F67602" s="1">
        <v>1.4036600000000001E-12</v>
      </c>
    </row>
    <row r="67603" spans="5:6" x14ac:dyDescent="0.3">
      <c r="E67603">
        <v>-3.16568</v>
      </c>
      <c r="F67603" s="1">
        <v>1.8057600000000001E-13</v>
      </c>
    </row>
    <row r="67604" spans="5:6" x14ac:dyDescent="0.3">
      <c r="E67604">
        <v>-3.1633599999999999</v>
      </c>
      <c r="F67604" s="1">
        <v>1.1569E-12</v>
      </c>
    </row>
    <row r="67605" spans="5:6" x14ac:dyDescent="0.3">
      <c r="E67605">
        <v>-3.1610399999999998</v>
      </c>
      <c r="F67605" s="1">
        <v>1.0341099999999999E-12</v>
      </c>
    </row>
    <row r="67606" spans="5:6" x14ac:dyDescent="0.3">
      <c r="E67606">
        <v>-3.1587200000000002</v>
      </c>
      <c r="F67606" s="1">
        <v>1.8161300000000001E-12</v>
      </c>
    </row>
    <row r="67607" spans="5:6" x14ac:dyDescent="0.3">
      <c r="E67607">
        <v>-3.1564000000000001</v>
      </c>
      <c r="F67607" s="1">
        <v>1.58129E-12</v>
      </c>
    </row>
    <row r="67608" spans="5:6" x14ac:dyDescent="0.3">
      <c r="E67608">
        <v>-3.15408</v>
      </c>
      <c r="F67608" s="1">
        <v>6.0853700000000004E-13</v>
      </c>
    </row>
    <row r="67609" spans="5:6" x14ac:dyDescent="0.3">
      <c r="E67609">
        <v>-3.1517599999999999</v>
      </c>
      <c r="F67609" s="1">
        <v>1.12988E-14</v>
      </c>
    </row>
    <row r="67610" spans="5:6" x14ac:dyDescent="0.3">
      <c r="E67610">
        <v>-3.1494399999999998</v>
      </c>
      <c r="F67610" s="1">
        <v>-2.20798E-14</v>
      </c>
    </row>
    <row r="67611" spans="5:6" x14ac:dyDescent="0.3">
      <c r="E67611">
        <v>-3.1471200000000001</v>
      </c>
      <c r="F67611" s="1">
        <v>1.8653599999999999E-13</v>
      </c>
    </row>
    <row r="67612" spans="5:6" x14ac:dyDescent="0.3">
      <c r="E67612">
        <v>-3.1448</v>
      </c>
      <c r="F67612" s="1">
        <v>7.7185399999999997E-13</v>
      </c>
    </row>
    <row r="67613" spans="5:6" x14ac:dyDescent="0.3">
      <c r="E67613">
        <v>-3.1424799999999999</v>
      </c>
      <c r="F67613" s="1">
        <v>1.2951799999999999E-12</v>
      </c>
    </row>
    <row r="67614" spans="5:6" x14ac:dyDescent="0.3">
      <c r="E67614">
        <v>-3.1401599999999998</v>
      </c>
      <c r="F67614" s="1">
        <v>-2.3546399999999997E-13</v>
      </c>
    </row>
    <row r="67615" spans="5:6" x14ac:dyDescent="0.3">
      <c r="E67615">
        <v>-3.1378400000000002</v>
      </c>
      <c r="F67615" s="1">
        <v>-6.0858899999999996E-13</v>
      </c>
    </row>
    <row r="67616" spans="5:6" x14ac:dyDescent="0.3">
      <c r="E67616">
        <v>-3.1355200000000001</v>
      </c>
      <c r="F67616" s="1">
        <v>-1.7311400000000001E-14</v>
      </c>
    </row>
    <row r="67617" spans="5:6" x14ac:dyDescent="0.3">
      <c r="E67617">
        <v>-3.1332</v>
      </c>
      <c r="F67617" s="1">
        <v>1.35598E-12</v>
      </c>
    </row>
    <row r="67618" spans="5:6" x14ac:dyDescent="0.3">
      <c r="E67618">
        <v>-3.1308799999999999</v>
      </c>
      <c r="F67618" s="1">
        <v>1.5824799999999999E-12</v>
      </c>
    </row>
    <row r="67619" spans="5:6" x14ac:dyDescent="0.3">
      <c r="E67619">
        <v>-3.1285599999999998</v>
      </c>
      <c r="F67619" s="1">
        <v>2.30131E-12</v>
      </c>
    </row>
    <row r="67620" spans="5:6" x14ac:dyDescent="0.3">
      <c r="E67620">
        <v>-3.1262400000000001</v>
      </c>
      <c r="F67620" s="1">
        <v>7.2536199999999999E-13</v>
      </c>
    </row>
    <row r="67621" spans="5:6" x14ac:dyDescent="0.3">
      <c r="E67621">
        <v>-3.12392</v>
      </c>
      <c r="F67621" s="1">
        <v>-6.3481499999999996E-13</v>
      </c>
    </row>
    <row r="67622" spans="5:6" x14ac:dyDescent="0.3">
      <c r="E67622">
        <v>-3.1215999999999999</v>
      </c>
      <c r="F67622" s="1">
        <v>8.7592799999999997E-14</v>
      </c>
    </row>
    <row r="67623" spans="5:6" x14ac:dyDescent="0.3">
      <c r="E67623">
        <v>-3.1192799999999998</v>
      </c>
      <c r="F67623" s="1">
        <v>2.05216E-12</v>
      </c>
    </row>
    <row r="67624" spans="5:6" x14ac:dyDescent="0.3">
      <c r="E67624">
        <v>-3.1169600000000002</v>
      </c>
      <c r="F67624" s="1">
        <v>7.9331200000000002E-13</v>
      </c>
    </row>
    <row r="67625" spans="5:6" x14ac:dyDescent="0.3">
      <c r="E67625">
        <v>-3.1146400000000001</v>
      </c>
      <c r="F67625" s="1">
        <v>6.6218199999999995E-13</v>
      </c>
    </row>
    <row r="67626" spans="5:6" x14ac:dyDescent="0.3">
      <c r="E67626">
        <v>-3.11232</v>
      </c>
      <c r="F67626" s="1">
        <v>1.1926600000000001E-12</v>
      </c>
    </row>
    <row r="67627" spans="5:6" x14ac:dyDescent="0.3">
      <c r="E67627">
        <v>-3.11</v>
      </c>
      <c r="F67627" s="1">
        <v>1.0794099999999999E-12</v>
      </c>
    </row>
    <row r="67628" spans="5:6" x14ac:dyDescent="0.3">
      <c r="E67628">
        <v>-3.1076800000000002</v>
      </c>
      <c r="F67628" s="1">
        <v>2.3048899999999999E-12</v>
      </c>
    </row>
    <row r="67629" spans="5:6" x14ac:dyDescent="0.3">
      <c r="E67629">
        <v>-3.1053600000000001</v>
      </c>
      <c r="F67629" s="1">
        <v>3.06425E-12</v>
      </c>
    </row>
    <row r="67630" spans="5:6" x14ac:dyDescent="0.3">
      <c r="E67630">
        <v>-3.10304</v>
      </c>
      <c r="F67630" s="1">
        <v>1.9806399999999999E-12</v>
      </c>
    </row>
    <row r="67631" spans="5:6" x14ac:dyDescent="0.3">
      <c r="E67631">
        <v>-3.1007199999999999</v>
      </c>
      <c r="F67631" s="1">
        <v>8.3741900000000001E-13</v>
      </c>
    </row>
    <row r="67632" spans="5:6" x14ac:dyDescent="0.3">
      <c r="E67632">
        <v>-3.0983999999999998</v>
      </c>
      <c r="F67632" s="1">
        <v>-1.6504800000000001E-12</v>
      </c>
    </row>
    <row r="67633" spans="5:6" x14ac:dyDescent="0.3">
      <c r="E67633">
        <v>-3.0960800000000002</v>
      </c>
      <c r="F67633" s="1">
        <v>-9.8529099999999991E-13</v>
      </c>
    </row>
    <row r="67634" spans="5:6" x14ac:dyDescent="0.3">
      <c r="E67634">
        <v>-3.0937600000000001</v>
      </c>
      <c r="F67634" s="1">
        <v>-1.56942E-12</v>
      </c>
    </row>
    <row r="67635" spans="5:6" x14ac:dyDescent="0.3">
      <c r="E67635">
        <v>-3.09144</v>
      </c>
      <c r="F67635" s="1">
        <v>-1.1951E-12</v>
      </c>
    </row>
    <row r="67636" spans="5:6" x14ac:dyDescent="0.3">
      <c r="E67636">
        <v>-3.0891199999999999</v>
      </c>
      <c r="F67636" s="1">
        <v>-6.15742E-13</v>
      </c>
    </row>
    <row r="67637" spans="5:6" x14ac:dyDescent="0.3">
      <c r="E67637">
        <v>-3.0868000000000002</v>
      </c>
      <c r="F67637" s="1">
        <v>-3.9520499999999998E-13</v>
      </c>
    </row>
    <row r="67638" spans="5:6" x14ac:dyDescent="0.3">
      <c r="E67638">
        <v>-3.0844800000000001</v>
      </c>
      <c r="F67638" s="1">
        <v>3.49459E-12</v>
      </c>
    </row>
    <row r="67639" spans="5:6" x14ac:dyDescent="0.3">
      <c r="E67639">
        <v>-3.08216</v>
      </c>
      <c r="F67639" s="1">
        <v>2.56595E-12</v>
      </c>
    </row>
    <row r="67640" spans="5:6" x14ac:dyDescent="0.3">
      <c r="E67640">
        <v>-3.0798399999999999</v>
      </c>
      <c r="F67640" s="1">
        <v>2.1153400000000002E-12</v>
      </c>
    </row>
    <row r="67641" spans="5:6" x14ac:dyDescent="0.3">
      <c r="E67641">
        <v>-3.0775199999999998</v>
      </c>
      <c r="F67641" s="1">
        <v>7.5993299999999999E-13</v>
      </c>
    </row>
    <row r="67642" spans="5:6" x14ac:dyDescent="0.3">
      <c r="E67642">
        <v>-3.0752000000000002</v>
      </c>
      <c r="F67642" s="1">
        <v>1.1116E-12</v>
      </c>
    </row>
    <row r="67643" spans="5:6" x14ac:dyDescent="0.3">
      <c r="E67643">
        <v>-3.0728800000000001</v>
      </c>
      <c r="F67643" s="1">
        <v>1.98457E-13</v>
      </c>
    </row>
    <row r="67644" spans="5:6" x14ac:dyDescent="0.3">
      <c r="E67644">
        <v>-3.07056</v>
      </c>
      <c r="F67644" s="1">
        <v>-8.4462399999999998E-13</v>
      </c>
    </row>
    <row r="67645" spans="5:6" x14ac:dyDescent="0.3">
      <c r="E67645">
        <v>-3.0682399999999999</v>
      </c>
      <c r="F67645" s="1">
        <v>4.0468899999999999E-13</v>
      </c>
    </row>
    <row r="67646" spans="5:6" x14ac:dyDescent="0.3">
      <c r="E67646">
        <v>-3.0659200000000002</v>
      </c>
      <c r="F67646" s="1">
        <v>-2.46193E-13</v>
      </c>
    </row>
    <row r="67647" spans="5:6" x14ac:dyDescent="0.3">
      <c r="E67647">
        <v>-3.0636000000000001</v>
      </c>
      <c r="F67647" s="1">
        <v>9.7808600000000004E-13</v>
      </c>
    </row>
    <row r="67648" spans="5:6" x14ac:dyDescent="0.3">
      <c r="E67648">
        <v>-3.06128</v>
      </c>
      <c r="F67648" s="1">
        <v>1.38221E-12</v>
      </c>
    </row>
    <row r="67649" spans="5:6" x14ac:dyDescent="0.3">
      <c r="E67649">
        <v>-3.0589599999999999</v>
      </c>
      <c r="F67649" s="1">
        <v>-6.3481499999999996E-13</v>
      </c>
    </row>
    <row r="67650" spans="5:6" x14ac:dyDescent="0.3">
      <c r="E67650">
        <v>-3.0566399999999998</v>
      </c>
      <c r="F67650" s="1">
        <v>-2.8553199999999999E-13</v>
      </c>
    </row>
    <row r="67651" spans="5:6" x14ac:dyDescent="0.3">
      <c r="E67651">
        <v>-3.0543200000000001</v>
      </c>
      <c r="F67651" s="1">
        <v>6.0138499999999997E-13</v>
      </c>
    </row>
    <row r="67652" spans="5:6" x14ac:dyDescent="0.3">
      <c r="E67652">
        <v>-3.052</v>
      </c>
      <c r="F67652" s="1">
        <v>1.05474E-13</v>
      </c>
    </row>
    <row r="67653" spans="5:6" x14ac:dyDescent="0.3">
      <c r="E67653">
        <v>-3.0496799999999999</v>
      </c>
      <c r="F67653" s="1">
        <v>1.0309000000000001E-13</v>
      </c>
    </row>
    <row r="67654" spans="5:6" x14ac:dyDescent="0.3">
      <c r="E67654">
        <v>-3.0473599999999998</v>
      </c>
      <c r="F67654" s="1">
        <v>1.6575800000000001E-12</v>
      </c>
    </row>
    <row r="67655" spans="5:6" x14ac:dyDescent="0.3">
      <c r="E67655">
        <v>-3.0450400000000002</v>
      </c>
      <c r="F67655" s="1">
        <v>1.2057799999999999E-12</v>
      </c>
    </row>
    <row r="67656" spans="5:6" x14ac:dyDescent="0.3">
      <c r="E67656">
        <v>-3.0427200000000001</v>
      </c>
      <c r="F67656" s="1">
        <v>-4.2739099999999998E-13</v>
      </c>
    </row>
    <row r="67657" spans="5:6" x14ac:dyDescent="0.3">
      <c r="E67657">
        <v>-3.0404</v>
      </c>
      <c r="F67657" s="1">
        <v>9.0179199999999998E-13</v>
      </c>
    </row>
    <row r="67658" spans="5:6" x14ac:dyDescent="0.3">
      <c r="E67658">
        <v>-3.0380799999999999</v>
      </c>
      <c r="F67658" s="1">
        <v>3.2362699999999999E-13</v>
      </c>
    </row>
    <row r="67659" spans="5:6" x14ac:dyDescent="0.3">
      <c r="E67659">
        <v>-3.0357599999999998</v>
      </c>
      <c r="F67659" s="1">
        <v>2.7355899999999998E-13</v>
      </c>
    </row>
    <row r="67660" spans="5:6" x14ac:dyDescent="0.3">
      <c r="E67660">
        <v>-3.0334400000000001</v>
      </c>
      <c r="F67660" s="1">
        <v>1.4441899999999999E-12</v>
      </c>
    </row>
    <row r="67661" spans="5:6" x14ac:dyDescent="0.3">
      <c r="E67661">
        <v>-3.03112</v>
      </c>
      <c r="F67661" s="1">
        <v>5.5608500000000005E-13</v>
      </c>
    </row>
    <row r="67662" spans="5:6" x14ac:dyDescent="0.3">
      <c r="E67662">
        <v>-3.0287999999999999</v>
      </c>
      <c r="F67662" s="1">
        <v>-6.6938599999999995E-13</v>
      </c>
    </row>
    <row r="67663" spans="5:6" x14ac:dyDescent="0.3">
      <c r="E67663">
        <v>-3.0264799999999998</v>
      </c>
      <c r="F67663" s="1">
        <v>7.6470200000000001E-13</v>
      </c>
    </row>
    <row r="67664" spans="5:6" x14ac:dyDescent="0.3">
      <c r="E67664">
        <v>-3.0241600000000002</v>
      </c>
      <c r="F67664" s="1">
        <v>3.0693800000000001E-13</v>
      </c>
    </row>
    <row r="67665" spans="5:6" x14ac:dyDescent="0.3">
      <c r="E67665">
        <v>-3.0218400000000001</v>
      </c>
      <c r="F67665" s="1">
        <v>7.2536199999999999E-13</v>
      </c>
    </row>
    <row r="67666" spans="5:6" x14ac:dyDescent="0.3">
      <c r="E67666">
        <v>-3.01952</v>
      </c>
      <c r="F67666" s="1">
        <v>2.52423E-12</v>
      </c>
    </row>
    <row r="67667" spans="5:6" x14ac:dyDescent="0.3">
      <c r="E67667">
        <v>-3.0171999999999999</v>
      </c>
      <c r="F67667" s="1">
        <v>2.9843799999999999E-12</v>
      </c>
    </row>
    <row r="67668" spans="5:6" x14ac:dyDescent="0.3">
      <c r="E67668">
        <v>-3.0148799999999998</v>
      </c>
      <c r="F67668" s="1">
        <v>9.4351499999999994E-13</v>
      </c>
    </row>
    <row r="67669" spans="5:6" x14ac:dyDescent="0.3">
      <c r="E67669">
        <v>-3.0125600000000001</v>
      </c>
      <c r="F67669" s="1">
        <v>1.36075E-12</v>
      </c>
    </row>
    <row r="67670" spans="5:6" x14ac:dyDescent="0.3">
      <c r="E67670">
        <v>-3.01024</v>
      </c>
      <c r="F67670" s="1">
        <v>-2.5063999999999999E-12</v>
      </c>
    </row>
    <row r="67671" spans="5:6" x14ac:dyDescent="0.3">
      <c r="E67671">
        <v>-3.0079199999999999</v>
      </c>
      <c r="F67671" s="1">
        <v>-3.2248700000000001E-13</v>
      </c>
    </row>
    <row r="67672" spans="5:6" x14ac:dyDescent="0.3">
      <c r="E67672">
        <v>-3.0055999999999998</v>
      </c>
      <c r="F67672" s="1">
        <v>1.44539E-12</v>
      </c>
    </row>
    <row r="67673" spans="5:6" x14ac:dyDescent="0.3">
      <c r="E67673">
        <v>-3.0032800000000002</v>
      </c>
      <c r="F67673" s="1">
        <v>-2.7122699999999998E-13</v>
      </c>
    </row>
    <row r="67674" spans="5:6" x14ac:dyDescent="0.3">
      <c r="E67674">
        <v>-3.0009600000000001</v>
      </c>
      <c r="F67674" s="1">
        <v>7.2774699999999999E-13</v>
      </c>
    </row>
    <row r="67675" spans="5:6" x14ac:dyDescent="0.3">
      <c r="E67675">
        <v>-2.99864</v>
      </c>
      <c r="F67675" s="1">
        <v>-1.9374100000000001E-13</v>
      </c>
    </row>
    <row r="67676" spans="5:6" x14ac:dyDescent="0.3">
      <c r="E67676">
        <v>-2.9963199999999999</v>
      </c>
      <c r="F67676" s="1">
        <v>3.2243499999999998E-13</v>
      </c>
    </row>
    <row r="67677" spans="5:6" x14ac:dyDescent="0.3">
      <c r="E67677">
        <v>-2.9940000000000002</v>
      </c>
      <c r="F67677" s="1">
        <v>-1.4084800000000001E-12</v>
      </c>
    </row>
    <row r="67678" spans="5:6" x14ac:dyDescent="0.3">
      <c r="E67678">
        <v>-2.9916800000000001</v>
      </c>
      <c r="F67678" s="1">
        <v>1.12352E-12</v>
      </c>
    </row>
    <row r="67679" spans="5:6" x14ac:dyDescent="0.3">
      <c r="E67679">
        <v>-2.98936</v>
      </c>
      <c r="F67679" s="1">
        <v>4.3806799999999998E-13</v>
      </c>
    </row>
    <row r="67680" spans="5:6" x14ac:dyDescent="0.3">
      <c r="E67680">
        <v>-2.9870399999999999</v>
      </c>
      <c r="F67680" s="1">
        <v>2.4157500000000001E-12</v>
      </c>
    </row>
    <row r="67681" spans="5:6" x14ac:dyDescent="0.3">
      <c r="E67681">
        <v>-2.9847199999999998</v>
      </c>
      <c r="F67681" s="1">
        <v>1.76248E-12</v>
      </c>
    </row>
    <row r="67682" spans="5:6" x14ac:dyDescent="0.3">
      <c r="E67682">
        <v>-2.9824000000000002</v>
      </c>
      <c r="F67682" s="1">
        <v>-1.3413700000000001E-13</v>
      </c>
    </row>
    <row r="67683" spans="5:6" x14ac:dyDescent="0.3">
      <c r="E67683">
        <v>-2.9800800000000001</v>
      </c>
      <c r="F67683" s="1">
        <v>5.9661600000000005E-13</v>
      </c>
    </row>
    <row r="67684" spans="5:6" x14ac:dyDescent="0.3">
      <c r="E67684">
        <v>-2.97776</v>
      </c>
      <c r="F67684" s="1">
        <v>-3.7493899999999999E-13</v>
      </c>
    </row>
    <row r="67685" spans="5:6" x14ac:dyDescent="0.3">
      <c r="E67685">
        <v>-2.9754399999999999</v>
      </c>
      <c r="F67685" s="1">
        <v>2.5448600000000002E-13</v>
      </c>
    </row>
    <row r="67686" spans="5:6" x14ac:dyDescent="0.3">
      <c r="E67686">
        <v>-2.9731200000000002</v>
      </c>
      <c r="F67686" s="1">
        <v>-5.6090599999999999E-13</v>
      </c>
    </row>
    <row r="67687" spans="5:6" x14ac:dyDescent="0.3">
      <c r="E67687">
        <v>-2.9708000000000001</v>
      </c>
      <c r="F67687" s="1">
        <v>6.3953200000000005E-13</v>
      </c>
    </row>
    <row r="67688" spans="5:6" x14ac:dyDescent="0.3">
      <c r="E67688">
        <v>-2.96848</v>
      </c>
      <c r="F67688" s="1">
        <v>7.7662200000000002E-13</v>
      </c>
    </row>
    <row r="67689" spans="5:6" x14ac:dyDescent="0.3">
      <c r="E67689">
        <v>-2.9661599999999999</v>
      </c>
      <c r="F67689" s="1">
        <v>-7.4806400000000003E-13</v>
      </c>
    </row>
    <row r="67690" spans="5:6" x14ac:dyDescent="0.3">
      <c r="E67690">
        <v>-2.9638399999999998</v>
      </c>
      <c r="F67690" s="1">
        <v>-5.1083800000000003E-13</v>
      </c>
    </row>
    <row r="67691" spans="5:6" x14ac:dyDescent="0.3">
      <c r="E67691">
        <v>-2.9615200000000002</v>
      </c>
      <c r="F67691" s="1">
        <v>-1.28689E-12</v>
      </c>
    </row>
    <row r="67692" spans="5:6" x14ac:dyDescent="0.3">
      <c r="E67692">
        <v>-2.9592000000000001</v>
      </c>
      <c r="F67692" s="1">
        <v>-1.6624000000000001E-12</v>
      </c>
    </row>
    <row r="67693" spans="5:6" x14ac:dyDescent="0.3">
      <c r="E67693">
        <v>-2.95688</v>
      </c>
      <c r="F67693" s="1">
        <v>1.04723E-12</v>
      </c>
    </row>
    <row r="67694" spans="5:6" x14ac:dyDescent="0.3">
      <c r="E67694">
        <v>-2.9545599999999999</v>
      </c>
      <c r="F67694" s="1">
        <v>1.1974300000000001E-12</v>
      </c>
    </row>
    <row r="67695" spans="5:6" x14ac:dyDescent="0.3">
      <c r="E67695">
        <v>-2.9522400000000002</v>
      </c>
      <c r="F67695" s="1">
        <v>-3.9043600000000001E-13</v>
      </c>
    </row>
    <row r="67696" spans="5:6" x14ac:dyDescent="0.3">
      <c r="E67696">
        <v>-2.9499200000000001</v>
      </c>
      <c r="F67696" s="1">
        <v>-2.5612400000000001E-12</v>
      </c>
    </row>
    <row r="67697" spans="5:6" x14ac:dyDescent="0.3">
      <c r="E67697">
        <v>-2.9476</v>
      </c>
      <c r="F67697" s="1">
        <v>-9.7181599999999998E-14</v>
      </c>
    </row>
    <row r="67698" spans="5:6" x14ac:dyDescent="0.3">
      <c r="E67698">
        <v>-2.9452799999999999</v>
      </c>
      <c r="F67698" s="1">
        <v>9.6378099999999993E-13</v>
      </c>
    </row>
    <row r="67699" spans="5:6" x14ac:dyDescent="0.3">
      <c r="E67699">
        <v>-2.9429599999999998</v>
      </c>
      <c r="F67699" s="1">
        <v>1.5673399999999999E-13</v>
      </c>
    </row>
    <row r="67700" spans="5:6" x14ac:dyDescent="0.3">
      <c r="E67700">
        <v>-2.9406400000000001</v>
      </c>
      <c r="F67700" s="1">
        <v>-4.85804E-13</v>
      </c>
    </row>
    <row r="67701" spans="5:6" x14ac:dyDescent="0.3">
      <c r="E67701">
        <v>-2.93832</v>
      </c>
      <c r="F67701" s="1">
        <v>2.1514700000000001E-13</v>
      </c>
    </row>
    <row r="67702" spans="5:6" x14ac:dyDescent="0.3">
      <c r="E67702">
        <v>-2.9359999999999999</v>
      </c>
      <c r="F67702" s="1">
        <v>-1.84956E-12</v>
      </c>
    </row>
    <row r="67703" spans="5:6" x14ac:dyDescent="0.3">
      <c r="E67703">
        <v>-2.9336799999999998</v>
      </c>
      <c r="F67703" s="1">
        <v>1.1604799999999999E-12</v>
      </c>
    </row>
    <row r="67704" spans="5:6" x14ac:dyDescent="0.3">
      <c r="E67704">
        <v>-2.9313600000000002</v>
      </c>
      <c r="F67704" s="1">
        <v>7.6231700000000001E-13</v>
      </c>
    </row>
    <row r="67705" spans="5:6" x14ac:dyDescent="0.3">
      <c r="E67705">
        <v>-2.9290400000000001</v>
      </c>
      <c r="F67705" s="1">
        <v>6.7887099999999999E-13</v>
      </c>
    </row>
    <row r="67706" spans="5:6" x14ac:dyDescent="0.3">
      <c r="E67706">
        <v>-2.92672</v>
      </c>
      <c r="F67706" s="1">
        <v>-5.5136900000000003E-13</v>
      </c>
    </row>
    <row r="67707" spans="5:6" x14ac:dyDescent="0.3">
      <c r="E67707">
        <v>-2.9243999999999999</v>
      </c>
      <c r="F67707" s="1">
        <v>-8.47008E-13</v>
      </c>
    </row>
    <row r="67708" spans="5:6" x14ac:dyDescent="0.3">
      <c r="E67708">
        <v>-2.9220799999999998</v>
      </c>
      <c r="F67708" s="1">
        <v>1.0102700000000001E-12</v>
      </c>
    </row>
    <row r="67709" spans="5:6" x14ac:dyDescent="0.3">
      <c r="E67709">
        <v>-2.9197600000000001</v>
      </c>
      <c r="F67709" s="1">
        <v>-7.4329599999999999E-13</v>
      </c>
    </row>
    <row r="67710" spans="5:6" x14ac:dyDescent="0.3">
      <c r="E67710">
        <v>-2.91744</v>
      </c>
      <c r="F67710" s="1">
        <v>1.052E-12</v>
      </c>
    </row>
    <row r="67711" spans="5:6" x14ac:dyDescent="0.3">
      <c r="E67711">
        <v>-2.9151199999999999</v>
      </c>
      <c r="F67711" s="1">
        <v>-2.6526700000000002E-13</v>
      </c>
    </row>
    <row r="67712" spans="5:6" x14ac:dyDescent="0.3">
      <c r="E67712">
        <v>-2.9127999999999998</v>
      </c>
      <c r="F67712" s="1">
        <v>1.9663300000000002E-12</v>
      </c>
    </row>
    <row r="67713" spans="5:6" x14ac:dyDescent="0.3">
      <c r="E67713">
        <v>-2.9104800000000002</v>
      </c>
      <c r="F67713" s="1">
        <v>2.6505899999999999E-12</v>
      </c>
    </row>
    <row r="67714" spans="5:6" x14ac:dyDescent="0.3">
      <c r="E67714">
        <v>-2.9081600000000001</v>
      </c>
      <c r="F67714" s="1">
        <v>1.92497E-13</v>
      </c>
    </row>
    <row r="67715" spans="5:6" x14ac:dyDescent="0.3">
      <c r="E67715">
        <v>-2.90584</v>
      </c>
      <c r="F67715" s="1">
        <v>-1.0198600000000001E-12</v>
      </c>
    </row>
    <row r="67716" spans="5:6" x14ac:dyDescent="0.3">
      <c r="E67716">
        <v>-2.9035199999999999</v>
      </c>
      <c r="F67716" s="1">
        <v>-1.59803E-12</v>
      </c>
    </row>
    <row r="67717" spans="5:6" x14ac:dyDescent="0.3">
      <c r="E67717">
        <v>-2.9011999999999998</v>
      </c>
      <c r="F67717" s="1">
        <v>-1.9115499999999999E-12</v>
      </c>
    </row>
    <row r="67718" spans="5:6" x14ac:dyDescent="0.3">
      <c r="E67718">
        <v>-2.8988800000000001</v>
      </c>
      <c r="F67718" s="1">
        <v>1.42631E-12</v>
      </c>
    </row>
    <row r="67719" spans="5:6" x14ac:dyDescent="0.3">
      <c r="E67719">
        <v>-2.89656</v>
      </c>
      <c r="F67719" s="1">
        <v>-1.9851E-13</v>
      </c>
    </row>
    <row r="67720" spans="5:6" x14ac:dyDescent="0.3">
      <c r="E67720">
        <v>-2.8942399999999999</v>
      </c>
      <c r="F67720" s="1">
        <v>1.0651100000000001E-12</v>
      </c>
    </row>
    <row r="67721" spans="5:6" x14ac:dyDescent="0.3">
      <c r="E67721">
        <v>-2.8919199999999998</v>
      </c>
      <c r="F67721" s="1">
        <v>-4.5242500000000001E-13</v>
      </c>
    </row>
    <row r="67722" spans="5:6" x14ac:dyDescent="0.3">
      <c r="E67722">
        <v>-2.8896000000000002</v>
      </c>
      <c r="F67722" s="1">
        <v>4.27339E-13</v>
      </c>
    </row>
    <row r="67723" spans="5:6" x14ac:dyDescent="0.3">
      <c r="E67723">
        <v>-2.8872800000000001</v>
      </c>
      <c r="F67723" s="1">
        <v>-1.5122E-12</v>
      </c>
    </row>
    <row r="67724" spans="5:6" x14ac:dyDescent="0.3">
      <c r="E67724">
        <v>-2.88496</v>
      </c>
      <c r="F67724" s="1">
        <v>2.97401E-13</v>
      </c>
    </row>
    <row r="67725" spans="5:6" x14ac:dyDescent="0.3">
      <c r="E67725">
        <v>-2.8826399999999999</v>
      </c>
      <c r="F67725" s="1">
        <v>-6.1216600000000002E-13</v>
      </c>
    </row>
    <row r="67726" spans="5:6" x14ac:dyDescent="0.3">
      <c r="E67726">
        <v>-2.8803200000000002</v>
      </c>
      <c r="F67726" s="1">
        <v>-9.7933000000000003E-13</v>
      </c>
    </row>
    <row r="67727" spans="5:6" x14ac:dyDescent="0.3">
      <c r="E67727">
        <v>-2.8780000000000001</v>
      </c>
      <c r="F67727" s="1">
        <v>1.04961E-12</v>
      </c>
    </row>
    <row r="67728" spans="5:6" x14ac:dyDescent="0.3">
      <c r="E67728">
        <v>-2.87568</v>
      </c>
      <c r="F67728" s="1">
        <v>3.40519E-12</v>
      </c>
    </row>
    <row r="67729" spans="5:6" x14ac:dyDescent="0.3">
      <c r="E67729">
        <v>-2.8733599999999999</v>
      </c>
      <c r="F67729" s="1">
        <v>3.4421400000000001E-12</v>
      </c>
    </row>
    <row r="67730" spans="5:6" x14ac:dyDescent="0.3">
      <c r="E67730">
        <v>-2.8710399999999998</v>
      </c>
      <c r="F67730" s="1">
        <v>7.6863900000000005E-14</v>
      </c>
    </row>
    <row r="67731" spans="5:6" x14ac:dyDescent="0.3">
      <c r="E67731">
        <v>-2.8687200000000002</v>
      </c>
      <c r="F67731" s="1">
        <v>1.8653599999999999E-13</v>
      </c>
    </row>
    <row r="67732" spans="5:6" x14ac:dyDescent="0.3">
      <c r="E67732">
        <v>-2.8664000000000001</v>
      </c>
      <c r="F67732" s="1">
        <v>1.4883E-12</v>
      </c>
    </row>
    <row r="67733" spans="5:6" x14ac:dyDescent="0.3">
      <c r="E67733">
        <v>-2.86408</v>
      </c>
      <c r="F67733" s="1">
        <v>1.47877E-12</v>
      </c>
    </row>
    <row r="67734" spans="5:6" x14ac:dyDescent="0.3">
      <c r="E67734">
        <v>-2.8617599999999999</v>
      </c>
      <c r="F67734" s="1">
        <v>1.9842100000000001E-12</v>
      </c>
    </row>
    <row r="67735" spans="5:6" x14ac:dyDescent="0.3">
      <c r="E67735">
        <v>-2.8594400000000002</v>
      </c>
      <c r="F67735" s="1">
        <v>1.50261E-12</v>
      </c>
    </row>
    <row r="67736" spans="5:6" x14ac:dyDescent="0.3">
      <c r="E67736">
        <v>-2.8571200000000001</v>
      </c>
      <c r="F67736" s="1">
        <v>2.4622399999999998E-12</v>
      </c>
    </row>
    <row r="67737" spans="5:6" x14ac:dyDescent="0.3">
      <c r="E67737">
        <v>-2.8548</v>
      </c>
      <c r="F67737" s="1">
        <v>7.2178600000000001E-13</v>
      </c>
    </row>
    <row r="67738" spans="5:6" x14ac:dyDescent="0.3">
      <c r="E67738">
        <v>-2.8524799999999999</v>
      </c>
      <c r="F67738" s="1">
        <v>-2.6848099999999999E-14</v>
      </c>
    </row>
    <row r="67739" spans="5:6" x14ac:dyDescent="0.3">
      <c r="E67739">
        <v>-2.8501599999999998</v>
      </c>
      <c r="F67739" s="1">
        <v>6.3357099999999997E-13</v>
      </c>
    </row>
    <row r="67740" spans="5:6" x14ac:dyDescent="0.3">
      <c r="E67740">
        <v>-2.8478400000000001</v>
      </c>
      <c r="F67740" s="1">
        <v>2.7364200000000002E-12</v>
      </c>
    </row>
    <row r="67741" spans="5:6" x14ac:dyDescent="0.3">
      <c r="E67741">
        <v>-2.84552</v>
      </c>
      <c r="F67741" s="1">
        <v>2.0461999999999999E-12</v>
      </c>
    </row>
    <row r="67742" spans="5:6" x14ac:dyDescent="0.3">
      <c r="E67742">
        <v>-2.8431999999999999</v>
      </c>
      <c r="F67742" s="1">
        <v>1.79586E-12</v>
      </c>
    </row>
    <row r="67743" spans="5:6" x14ac:dyDescent="0.3">
      <c r="E67743">
        <v>-2.8408799999999998</v>
      </c>
      <c r="F67743" s="1">
        <v>4.3449199999999999E-13</v>
      </c>
    </row>
    <row r="67744" spans="5:6" x14ac:dyDescent="0.3">
      <c r="E67744">
        <v>-2.8385600000000002</v>
      </c>
      <c r="F67744" s="1">
        <v>-1.35126E-12</v>
      </c>
    </row>
    <row r="67745" spans="5:6" x14ac:dyDescent="0.3">
      <c r="E67745">
        <v>-2.8362400000000001</v>
      </c>
      <c r="F67745" s="1">
        <v>-2.2930199999999999E-12</v>
      </c>
    </row>
    <row r="67746" spans="5:6" x14ac:dyDescent="0.3">
      <c r="E67746">
        <v>-2.83392</v>
      </c>
      <c r="F67746" s="1">
        <v>-5.3825599999999998E-13</v>
      </c>
    </row>
    <row r="67747" spans="5:6" x14ac:dyDescent="0.3">
      <c r="E67747">
        <v>-2.8315999999999999</v>
      </c>
      <c r="F67747" s="1">
        <v>1.39055E-12</v>
      </c>
    </row>
    <row r="67748" spans="5:6" x14ac:dyDescent="0.3">
      <c r="E67748">
        <v>-2.8292799999999998</v>
      </c>
      <c r="F67748" s="1">
        <v>1.0905E-13</v>
      </c>
    </row>
    <row r="67749" spans="5:6" x14ac:dyDescent="0.3">
      <c r="E67749">
        <v>-2.8269600000000001</v>
      </c>
      <c r="F67749" s="1">
        <v>9.2205800000000007E-13</v>
      </c>
    </row>
    <row r="67750" spans="5:6" x14ac:dyDescent="0.3">
      <c r="E67750">
        <v>-2.82464</v>
      </c>
      <c r="F67750" s="1">
        <v>-1.1506300000000001E-13</v>
      </c>
    </row>
    <row r="67751" spans="5:6" x14ac:dyDescent="0.3">
      <c r="E67751">
        <v>-2.8223199999999999</v>
      </c>
      <c r="F67751" s="1">
        <v>-1.9520799999999999E-12</v>
      </c>
    </row>
    <row r="67752" spans="5:6" x14ac:dyDescent="0.3">
      <c r="E67752">
        <v>-2.82</v>
      </c>
      <c r="F67752" s="1">
        <v>1.36194E-12</v>
      </c>
    </row>
    <row r="67753" spans="5:6" x14ac:dyDescent="0.3">
      <c r="E67753">
        <v>-2.8176800000000002</v>
      </c>
      <c r="F67753" s="1">
        <v>1.4298900000000001E-12</v>
      </c>
    </row>
    <row r="67754" spans="5:6" x14ac:dyDescent="0.3">
      <c r="E67754">
        <v>-2.8153600000000001</v>
      </c>
      <c r="F67754" s="1">
        <v>2.8914E-12</v>
      </c>
    </row>
    <row r="67755" spans="5:6" x14ac:dyDescent="0.3">
      <c r="E67755">
        <v>-2.81304</v>
      </c>
      <c r="F67755" s="1">
        <v>1.7612900000000001E-12</v>
      </c>
    </row>
    <row r="67756" spans="5:6" x14ac:dyDescent="0.3">
      <c r="E67756">
        <v>-2.8107199999999999</v>
      </c>
      <c r="F67756" s="1">
        <v>2.5552200000000001E-12</v>
      </c>
    </row>
    <row r="67757" spans="5:6" x14ac:dyDescent="0.3">
      <c r="E67757">
        <v>-2.8083999999999998</v>
      </c>
      <c r="F67757" s="1">
        <v>1.7580799999999999E-13</v>
      </c>
    </row>
    <row r="67758" spans="5:6" x14ac:dyDescent="0.3">
      <c r="E67758">
        <v>-2.8060800000000001</v>
      </c>
      <c r="F67758" s="1">
        <v>8.4457200000000005E-13</v>
      </c>
    </row>
    <row r="67759" spans="5:6" x14ac:dyDescent="0.3">
      <c r="E67759">
        <v>-2.80376</v>
      </c>
      <c r="F67759" s="1">
        <v>2.0259400000000002E-12</v>
      </c>
    </row>
    <row r="67760" spans="5:6" x14ac:dyDescent="0.3">
      <c r="E67760">
        <v>-2.8014399999999999</v>
      </c>
      <c r="F67760" s="1">
        <v>-3.7374699999999998E-13</v>
      </c>
    </row>
    <row r="67761" spans="5:6" x14ac:dyDescent="0.3">
      <c r="E67761">
        <v>-2.7991199999999998</v>
      </c>
      <c r="F67761" s="1">
        <v>-2.7957199999999998E-13</v>
      </c>
    </row>
    <row r="67762" spans="5:6" x14ac:dyDescent="0.3">
      <c r="E67762">
        <v>-2.7968000000000002</v>
      </c>
      <c r="F67762" s="1">
        <v>-5.0726200000000005E-13</v>
      </c>
    </row>
    <row r="67763" spans="5:6" x14ac:dyDescent="0.3">
      <c r="E67763">
        <v>-2.7944800000000001</v>
      </c>
      <c r="F67763" s="1">
        <v>-6.4435200000000002E-13</v>
      </c>
    </row>
    <row r="67764" spans="5:6" x14ac:dyDescent="0.3">
      <c r="E67764">
        <v>-2.79216</v>
      </c>
      <c r="F67764" s="1">
        <v>2.19402E-12</v>
      </c>
    </row>
    <row r="67765" spans="5:6" x14ac:dyDescent="0.3">
      <c r="E67765">
        <v>-2.7898399999999999</v>
      </c>
      <c r="F67765" s="1">
        <v>2.1987900000000002E-12</v>
      </c>
    </row>
    <row r="67766" spans="5:6" x14ac:dyDescent="0.3">
      <c r="E67766">
        <v>-2.7875200000000002</v>
      </c>
      <c r="F67766" s="1">
        <v>-1.2340800000000001E-13</v>
      </c>
    </row>
    <row r="67767" spans="5:6" x14ac:dyDescent="0.3">
      <c r="E67767">
        <v>-2.7852000000000001</v>
      </c>
      <c r="F67767" s="1">
        <v>1.34406E-12</v>
      </c>
    </row>
    <row r="67768" spans="5:6" x14ac:dyDescent="0.3">
      <c r="E67768">
        <v>-2.78288</v>
      </c>
      <c r="F67768" s="1">
        <v>-1.8897299999999999E-13</v>
      </c>
    </row>
    <row r="67769" spans="5:6" x14ac:dyDescent="0.3">
      <c r="E67769">
        <v>-2.7805599999999999</v>
      </c>
      <c r="F67769" s="1">
        <v>8.0404100000000005E-13</v>
      </c>
    </row>
    <row r="67770" spans="5:6" x14ac:dyDescent="0.3">
      <c r="E67770">
        <v>-2.7782399999999998</v>
      </c>
      <c r="F67770" s="1">
        <v>6.2761099999999996E-13</v>
      </c>
    </row>
    <row r="67771" spans="5:6" x14ac:dyDescent="0.3">
      <c r="E67771">
        <v>-2.7759200000000002</v>
      </c>
      <c r="F67771" s="1">
        <v>1.6528099999999999E-12</v>
      </c>
    </row>
    <row r="67772" spans="5:6" x14ac:dyDescent="0.3">
      <c r="E67772">
        <v>-2.7736000000000001</v>
      </c>
      <c r="F67772" s="1">
        <v>1.7434099999999999E-12</v>
      </c>
    </row>
    <row r="67773" spans="5:6" x14ac:dyDescent="0.3">
      <c r="E67773">
        <v>-2.77128</v>
      </c>
      <c r="F67773" s="1">
        <v>1.18193E-12</v>
      </c>
    </row>
    <row r="67774" spans="5:6" x14ac:dyDescent="0.3">
      <c r="E67774">
        <v>-2.7689599999999999</v>
      </c>
      <c r="F67774" s="1">
        <v>1.4561200000000001E-12</v>
      </c>
    </row>
    <row r="67775" spans="5:6" x14ac:dyDescent="0.3">
      <c r="E67775">
        <v>-2.7666400000000002</v>
      </c>
      <c r="F67775" s="1">
        <v>1.79109E-12</v>
      </c>
    </row>
    <row r="67776" spans="5:6" x14ac:dyDescent="0.3">
      <c r="E67776">
        <v>-2.7643200000000001</v>
      </c>
      <c r="F67776" s="1">
        <v>2.30965E-12</v>
      </c>
    </row>
    <row r="67777" spans="5:6" x14ac:dyDescent="0.3">
      <c r="E67777">
        <v>-2.762</v>
      </c>
      <c r="F67777" s="1">
        <v>-3.2010299999999998E-13</v>
      </c>
    </row>
    <row r="67778" spans="5:6" x14ac:dyDescent="0.3">
      <c r="E67778">
        <v>-2.7596799999999999</v>
      </c>
      <c r="F67778" s="1">
        <v>-4.2262299999999999E-13</v>
      </c>
    </row>
    <row r="67779" spans="5:6" x14ac:dyDescent="0.3">
      <c r="E67779">
        <v>-2.7573599999999998</v>
      </c>
      <c r="F67779" s="1">
        <v>-3.9639699999999999E-13</v>
      </c>
    </row>
    <row r="67780" spans="5:6" x14ac:dyDescent="0.3">
      <c r="E67780">
        <v>-2.7550400000000002</v>
      </c>
      <c r="F67780" s="1">
        <v>-1.0413200000000001E-12</v>
      </c>
    </row>
    <row r="67781" spans="5:6" x14ac:dyDescent="0.3">
      <c r="E67781">
        <v>-2.7527200000000001</v>
      </c>
      <c r="F67781" s="1">
        <v>5.59662E-13</v>
      </c>
    </row>
    <row r="67782" spans="5:6" x14ac:dyDescent="0.3">
      <c r="E67782">
        <v>-2.7504</v>
      </c>
      <c r="F67782" s="1">
        <v>1.4632700000000001E-12</v>
      </c>
    </row>
    <row r="67783" spans="5:6" x14ac:dyDescent="0.3">
      <c r="E67783">
        <v>-2.7480799999999999</v>
      </c>
      <c r="F67783" s="1">
        <v>5.4178000000000004E-13</v>
      </c>
    </row>
    <row r="67784" spans="5:6" x14ac:dyDescent="0.3">
      <c r="E67784">
        <v>-2.7457600000000002</v>
      </c>
      <c r="F67784" s="1">
        <v>7.5874100000000003E-13</v>
      </c>
    </row>
    <row r="67785" spans="5:6" x14ac:dyDescent="0.3">
      <c r="E67785">
        <v>-2.7434400000000001</v>
      </c>
      <c r="F67785" s="1">
        <v>7.7662200000000002E-13</v>
      </c>
    </row>
    <row r="67786" spans="5:6" x14ac:dyDescent="0.3">
      <c r="E67786">
        <v>-2.74112</v>
      </c>
      <c r="F67786" s="1">
        <v>1.1473600000000001E-12</v>
      </c>
    </row>
    <row r="67787" spans="5:6" x14ac:dyDescent="0.3">
      <c r="E67787">
        <v>-2.7387999999999999</v>
      </c>
      <c r="F67787" s="1">
        <v>1.1104099999999999E-12</v>
      </c>
    </row>
    <row r="67788" spans="5:6" x14ac:dyDescent="0.3">
      <c r="E67788">
        <v>-2.7364799999999998</v>
      </c>
      <c r="F67788" s="1">
        <v>-5.4540900000000002E-13</v>
      </c>
    </row>
    <row r="67789" spans="5:6" x14ac:dyDescent="0.3">
      <c r="E67789">
        <v>-2.7341600000000001</v>
      </c>
      <c r="F67789" s="1">
        <v>1.1143499999999999E-13</v>
      </c>
    </row>
    <row r="67790" spans="5:6" x14ac:dyDescent="0.3">
      <c r="E67790">
        <v>-2.73184</v>
      </c>
      <c r="F67790" s="1">
        <v>2.4837E-12</v>
      </c>
    </row>
    <row r="67791" spans="5:6" x14ac:dyDescent="0.3">
      <c r="E67791">
        <v>-2.7295199999999999</v>
      </c>
      <c r="F67791" s="1">
        <v>1.31545E-12</v>
      </c>
    </row>
    <row r="67792" spans="5:6" x14ac:dyDescent="0.3">
      <c r="E67792">
        <v>-2.7271999999999998</v>
      </c>
      <c r="F67792" s="1">
        <v>1.37267E-12</v>
      </c>
    </row>
    <row r="67793" spans="5:6" x14ac:dyDescent="0.3">
      <c r="E67793">
        <v>-2.7248800000000002</v>
      </c>
      <c r="F67793" s="1">
        <v>1.05915E-12</v>
      </c>
    </row>
    <row r="67794" spans="5:6" x14ac:dyDescent="0.3">
      <c r="E67794">
        <v>-2.7225600000000001</v>
      </c>
      <c r="F67794" s="1">
        <v>1.41201E-12</v>
      </c>
    </row>
    <row r="67795" spans="5:6" x14ac:dyDescent="0.3">
      <c r="E67795">
        <v>-2.72024</v>
      </c>
      <c r="F67795" s="1">
        <v>3.63526E-12</v>
      </c>
    </row>
    <row r="67796" spans="5:6" x14ac:dyDescent="0.3">
      <c r="E67796">
        <v>-2.7179199999999999</v>
      </c>
      <c r="F67796" s="1">
        <v>1.0937199999999999E-12</v>
      </c>
    </row>
    <row r="67797" spans="5:6" x14ac:dyDescent="0.3">
      <c r="E67797">
        <v>-2.7155999999999998</v>
      </c>
      <c r="F67797" s="1">
        <v>1.0293500000000001E-12</v>
      </c>
    </row>
    <row r="67798" spans="5:6" x14ac:dyDescent="0.3">
      <c r="E67798">
        <v>-2.7132800000000001</v>
      </c>
      <c r="F67798" s="1">
        <v>1.3285599999999999E-12</v>
      </c>
    </row>
    <row r="67799" spans="5:6" x14ac:dyDescent="0.3">
      <c r="E67799">
        <v>-2.71096</v>
      </c>
      <c r="F67799" s="1">
        <v>1.7410299999999999E-12</v>
      </c>
    </row>
    <row r="67800" spans="5:6" x14ac:dyDescent="0.3">
      <c r="E67800">
        <v>-2.7086399999999999</v>
      </c>
      <c r="F67800" s="1">
        <v>8.2430599999999996E-13</v>
      </c>
    </row>
    <row r="67801" spans="5:6" x14ac:dyDescent="0.3">
      <c r="E67801">
        <v>-2.7063199999999998</v>
      </c>
      <c r="F67801" s="1">
        <v>1.021E-12</v>
      </c>
    </row>
    <row r="67802" spans="5:6" x14ac:dyDescent="0.3">
      <c r="E67802">
        <v>-2.7040000000000002</v>
      </c>
      <c r="F67802" s="1">
        <v>1.73268E-12</v>
      </c>
    </row>
    <row r="67803" spans="5:6" x14ac:dyDescent="0.3">
      <c r="E67803">
        <v>-2.7016800000000001</v>
      </c>
      <c r="F67803" s="1">
        <v>1.8804999999999999E-12</v>
      </c>
    </row>
    <row r="67804" spans="5:6" x14ac:dyDescent="0.3">
      <c r="E67804">
        <v>-2.69936</v>
      </c>
      <c r="F67804" s="1">
        <v>8.7199E-13</v>
      </c>
    </row>
    <row r="67805" spans="5:6" x14ac:dyDescent="0.3">
      <c r="E67805">
        <v>-2.6970399999999999</v>
      </c>
      <c r="F67805" s="1">
        <v>3.9440100000000003E-12</v>
      </c>
    </row>
    <row r="67806" spans="5:6" x14ac:dyDescent="0.3">
      <c r="E67806">
        <v>-2.6947199999999998</v>
      </c>
      <c r="F67806" s="1">
        <v>3.4647899999999998E-12</v>
      </c>
    </row>
    <row r="67807" spans="5:6" x14ac:dyDescent="0.3">
      <c r="E67807">
        <v>-2.6924000000000001</v>
      </c>
      <c r="F67807" s="1">
        <v>2.50039E-12</v>
      </c>
    </row>
    <row r="67808" spans="5:6" x14ac:dyDescent="0.3">
      <c r="E67808">
        <v>-2.69008</v>
      </c>
      <c r="F67808" s="1">
        <v>1.46923E-12</v>
      </c>
    </row>
    <row r="67809" spans="5:6" x14ac:dyDescent="0.3">
      <c r="E67809">
        <v>-2.6877599999999999</v>
      </c>
      <c r="F67809" s="1">
        <v>1.9925600000000001E-12</v>
      </c>
    </row>
    <row r="67810" spans="5:6" x14ac:dyDescent="0.3">
      <c r="E67810">
        <v>-2.6854399999999998</v>
      </c>
      <c r="F67810" s="1">
        <v>1.9508300000000001E-12</v>
      </c>
    </row>
    <row r="67811" spans="5:6" x14ac:dyDescent="0.3">
      <c r="E67811">
        <v>-2.6831200000000002</v>
      </c>
      <c r="F67811" s="1">
        <v>3.3944600000000001E-12</v>
      </c>
    </row>
    <row r="67812" spans="5:6" x14ac:dyDescent="0.3">
      <c r="E67812">
        <v>-2.6808000000000001</v>
      </c>
      <c r="F67812" s="1">
        <v>8.5053199999999995E-13</v>
      </c>
    </row>
    <row r="67813" spans="5:6" x14ac:dyDescent="0.3">
      <c r="E67813">
        <v>-2.67848</v>
      </c>
      <c r="F67813" s="1">
        <v>1.3750500000000001E-12</v>
      </c>
    </row>
    <row r="67814" spans="5:6" x14ac:dyDescent="0.3">
      <c r="E67814">
        <v>-2.6761599999999999</v>
      </c>
      <c r="F67814" s="1">
        <v>2.3454199999999999E-12</v>
      </c>
    </row>
    <row r="67815" spans="5:6" x14ac:dyDescent="0.3">
      <c r="E67815">
        <v>-2.6738400000000002</v>
      </c>
      <c r="F67815" s="1">
        <v>1.9866E-12</v>
      </c>
    </row>
    <row r="67816" spans="5:6" x14ac:dyDescent="0.3">
      <c r="E67816">
        <v>-2.6715200000000001</v>
      </c>
      <c r="F67816" s="1">
        <v>7.3287599999999999E-14</v>
      </c>
    </row>
    <row r="67817" spans="5:6" x14ac:dyDescent="0.3">
      <c r="E67817">
        <v>-2.6692</v>
      </c>
      <c r="F67817" s="1">
        <v>1.4871099999999999E-12</v>
      </c>
    </row>
    <row r="67818" spans="5:6" x14ac:dyDescent="0.3">
      <c r="E67818">
        <v>-2.6668799999999999</v>
      </c>
      <c r="F67818" s="1">
        <v>7.0628900000000004E-13</v>
      </c>
    </row>
    <row r="67819" spans="5:6" x14ac:dyDescent="0.3">
      <c r="E67819">
        <v>-2.6645599999999998</v>
      </c>
      <c r="F67819" s="1">
        <v>-5.4540900000000002E-13</v>
      </c>
    </row>
    <row r="67820" spans="5:6" x14ac:dyDescent="0.3">
      <c r="E67820">
        <v>-2.6622400000000002</v>
      </c>
      <c r="F67820" s="1">
        <v>-1.60363E-13</v>
      </c>
    </row>
    <row r="67821" spans="5:6" x14ac:dyDescent="0.3">
      <c r="E67821">
        <v>-2.6599200000000001</v>
      </c>
      <c r="F67821" s="1">
        <v>-3.6897899999999999E-13</v>
      </c>
    </row>
    <row r="67822" spans="5:6" x14ac:dyDescent="0.3">
      <c r="E67822">
        <v>-2.6576</v>
      </c>
      <c r="F67822" s="1">
        <v>-1.65131E-13</v>
      </c>
    </row>
    <row r="67823" spans="5:6" x14ac:dyDescent="0.3">
      <c r="E67823">
        <v>-2.6552799999999999</v>
      </c>
      <c r="F67823" s="1">
        <v>7.4682000000000004E-13</v>
      </c>
    </row>
    <row r="67824" spans="5:6" x14ac:dyDescent="0.3">
      <c r="E67824">
        <v>-2.6529600000000002</v>
      </c>
      <c r="F67824" s="1">
        <v>1.8495099999999999E-12</v>
      </c>
    </row>
    <row r="67825" spans="5:6" x14ac:dyDescent="0.3">
      <c r="E67825">
        <v>-2.6506400000000001</v>
      </c>
      <c r="F67825" s="1">
        <v>1.82924E-12</v>
      </c>
    </row>
    <row r="67826" spans="5:6" x14ac:dyDescent="0.3">
      <c r="E67826">
        <v>-2.64832</v>
      </c>
      <c r="F67826" s="1">
        <v>3.4671800000000002E-12</v>
      </c>
    </row>
    <row r="67827" spans="5:6" x14ac:dyDescent="0.3">
      <c r="E67827">
        <v>-2.6459999999999999</v>
      </c>
      <c r="F67827" s="1">
        <v>2.2476600000000001E-12</v>
      </c>
    </row>
    <row r="67828" spans="5:6" x14ac:dyDescent="0.3">
      <c r="E67828">
        <v>-2.6436799999999998</v>
      </c>
      <c r="F67828" s="1">
        <v>2.3978700000000002E-12</v>
      </c>
    </row>
    <row r="67829" spans="5:6" x14ac:dyDescent="0.3">
      <c r="E67829">
        <v>-2.6413600000000002</v>
      </c>
      <c r="F67829" s="1">
        <v>5.2747500000000003E-13</v>
      </c>
    </row>
    <row r="67830" spans="5:6" x14ac:dyDescent="0.3">
      <c r="E67830">
        <v>-2.6390400000000001</v>
      </c>
      <c r="F67830" s="1">
        <v>1.3667099999999999E-12</v>
      </c>
    </row>
    <row r="67831" spans="5:6" x14ac:dyDescent="0.3">
      <c r="E67831">
        <v>-2.63672</v>
      </c>
      <c r="F67831" s="1">
        <v>-4.0354900000000001E-13</v>
      </c>
    </row>
    <row r="67832" spans="5:6" x14ac:dyDescent="0.3">
      <c r="E67832">
        <v>-2.6343999999999999</v>
      </c>
      <c r="F67832" s="1">
        <v>-1.0067499999999999E-12</v>
      </c>
    </row>
    <row r="67833" spans="5:6" x14ac:dyDescent="0.3">
      <c r="E67833">
        <v>-2.6320800000000002</v>
      </c>
      <c r="F67833" s="1">
        <v>-1.7947200000000001E-12</v>
      </c>
    </row>
    <row r="67834" spans="5:6" x14ac:dyDescent="0.3">
      <c r="E67834">
        <v>-2.6297600000000001</v>
      </c>
      <c r="F67834" s="1">
        <v>8.3980300000000003E-13</v>
      </c>
    </row>
    <row r="67835" spans="5:6" x14ac:dyDescent="0.3">
      <c r="E67835">
        <v>-2.62744</v>
      </c>
      <c r="F67835" s="1">
        <v>1.40724E-12</v>
      </c>
    </row>
    <row r="67836" spans="5:6" x14ac:dyDescent="0.3">
      <c r="E67836">
        <v>-2.6251199999999999</v>
      </c>
      <c r="F67836" s="1">
        <v>1.0412700000000001E-12</v>
      </c>
    </row>
    <row r="67837" spans="5:6" x14ac:dyDescent="0.3">
      <c r="E67837">
        <v>-2.6227999999999998</v>
      </c>
      <c r="F67837" s="1">
        <v>2.6803900000000001E-12</v>
      </c>
    </row>
    <row r="67838" spans="5:6" x14ac:dyDescent="0.3">
      <c r="E67838">
        <v>-2.6204800000000001</v>
      </c>
      <c r="F67838" s="1">
        <v>2.2488600000000002E-12</v>
      </c>
    </row>
    <row r="67839" spans="5:6" x14ac:dyDescent="0.3">
      <c r="E67839">
        <v>-2.61816</v>
      </c>
      <c r="F67839" s="1">
        <v>1.9007700000000002E-12</v>
      </c>
    </row>
    <row r="67840" spans="5:6" x14ac:dyDescent="0.3">
      <c r="E67840">
        <v>-2.6158399999999999</v>
      </c>
      <c r="F67840" s="1">
        <v>1.5443299999999999E-12</v>
      </c>
    </row>
    <row r="67841" spans="5:6" x14ac:dyDescent="0.3">
      <c r="E67841">
        <v>-2.6135199999999998</v>
      </c>
      <c r="F67841" s="1">
        <v>2.2619699999999999E-12</v>
      </c>
    </row>
    <row r="67842" spans="5:6" x14ac:dyDescent="0.3">
      <c r="E67842">
        <v>-2.6112000000000002</v>
      </c>
      <c r="F67842" s="1">
        <v>2.16779E-12</v>
      </c>
    </row>
    <row r="67843" spans="5:6" x14ac:dyDescent="0.3">
      <c r="E67843">
        <v>-2.6088800000000001</v>
      </c>
      <c r="F67843" s="1">
        <v>2.3537599999999999E-12</v>
      </c>
    </row>
    <row r="67844" spans="5:6" x14ac:dyDescent="0.3">
      <c r="E67844">
        <v>-2.60656</v>
      </c>
      <c r="F67844" s="1">
        <v>6.3714800000000002E-13</v>
      </c>
    </row>
    <row r="67845" spans="5:6" x14ac:dyDescent="0.3">
      <c r="E67845">
        <v>-2.6042399999999999</v>
      </c>
      <c r="F67845" s="1">
        <v>1.3285599999999999E-12</v>
      </c>
    </row>
    <row r="67846" spans="5:6" x14ac:dyDescent="0.3">
      <c r="E67846">
        <v>-2.6019199999999998</v>
      </c>
      <c r="F67846" s="1">
        <v>2.0915000000000001E-12</v>
      </c>
    </row>
    <row r="67847" spans="5:6" x14ac:dyDescent="0.3">
      <c r="E67847">
        <v>-2.5996000000000001</v>
      </c>
      <c r="F67847" s="1">
        <v>1.3333299999999999E-12</v>
      </c>
    </row>
    <row r="67848" spans="5:6" x14ac:dyDescent="0.3">
      <c r="E67848">
        <v>-2.59728</v>
      </c>
      <c r="F67848" s="1">
        <v>1.74937E-12</v>
      </c>
    </row>
    <row r="67849" spans="5:6" x14ac:dyDescent="0.3">
      <c r="E67849">
        <v>-2.5949599999999999</v>
      </c>
      <c r="F67849" s="1">
        <v>4.3806799999999998E-13</v>
      </c>
    </row>
    <row r="67850" spans="5:6" x14ac:dyDescent="0.3">
      <c r="E67850">
        <v>-2.5926399999999998</v>
      </c>
      <c r="F67850" s="1">
        <v>1.9424900000000001E-12</v>
      </c>
    </row>
    <row r="67851" spans="5:6" x14ac:dyDescent="0.3">
      <c r="E67851">
        <v>-2.5903200000000002</v>
      </c>
      <c r="F67851" s="1">
        <v>-1.07112E-12</v>
      </c>
    </row>
    <row r="67852" spans="5:6" x14ac:dyDescent="0.3">
      <c r="E67852">
        <v>-2.5880000000000001</v>
      </c>
      <c r="F67852" s="1">
        <v>3.6332800000000002E-14</v>
      </c>
    </row>
    <row r="67853" spans="5:6" x14ac:dyDescent="0.3">
      <c r="E67853">
        <v>-2.58568</v>
      </c>
      <c r="F67853" s="1">
        <v>-2.0629400000000001E-12</v>
      </c>
    </row>
    <row r="67854" spans="5:6" x14ac:dyDescent="0.3">
      <c r="E67854">
        <v>-2.5833599999999999</v>
      </c>
      <c r="F67854" s="1">
        <v>1.09014E-12</v>
      </c>
    </row>
    <row r="67855" spans="5:6" x14ac:dyDescent="0.3">
      <c r="E67855">
        <v>-2.5810399999999998</v>
      </c>
      <c r="F67855" s="1">
        <v>1.28445E-12</v>
      </c>
    </row>
    <row r="67856" spans="5:6" x14ac:dyDescent="0.3">
      <c r="E67856">
        <v>-2.5787200000000001</v>
      </c>
      <c r="F67856" s="1">
        <v>2.99034E-12</v>
      </c>
    </row>
    <row r="67857" spans="5:6" x14ac:dyDescent="0.3">
      <c r="E67857">
        <v>-2.5764</v>
      </c>
      <c r="F67857" s="1">
        <v>1.61347E-12</v>
      </c>
    </row>
    <row r="67858" spans="5:6" x14ac:dyDescent="0.3">
      <c r="E67858">
        <v>-2.5740799999999999</v>
      </c>
      <c r="F67858" s="1">
        <v>7.4086000000000004E-13</v>
      </c>
    </row>
    <row r="67859" spans="5:6" x14ac:dyDescent="0.3">
      <c r="E67859">
        <v>-2.5717599999999998</v>
      </c>
      <c r="F67859" s="1">
        <v>8.2072999999999998E-13</v>
      </c>
    </row>
    <row r="67860" spans="5:6" x14ac:dyDescent="0.3">
      <c r="E67860">
        <v>-2.5694400000000002</v>
      </c>
      <c r="F67860" s="1">
        <v>-2.3013599999999998E-12</v>
      </c>
    </row>
    <row r="67861" spans="5:6" x14ac:dyDescent="0.3">
      <c r="E67861">
        <v>-2.5671200000000001</v>
      </c>
      <c r="F67861" s="1">
        <v>1.9925600000000001E-12</v>
      </c>
    </row>
    <row r="67862" spans="5:6" x14ac:dyDescent="0.3">
      <c r="E67862">
        <v>-2.5648</v>
      </c>
      <c r="F67862" s="1">
        <v>1.37863E-12</v>
      </c>
    </row>
    <row r="67863" spans="5:6" x14ac:dyDescent="0.3">
      <c r="E67863">
        <v>-2.5624799999999999</v>
      </c>
      <c r="F67863" s="1">
        <v>2.30131E-12</v>
      </c>
    </row>
    <row r="67864" spans="5:6" x14ac:dyDescent="0.3">
      <c r="E67864">
        <v>-2.5601600000000002</v>
      </c>
      <c r="F67864" s="1">
        <v>1.44062E-12</v>
      </c>
    </row>
    <row r="67865" spans="5:6" x14ac:dyDescent="0.3">
      <c r="E67865">
        <v>-2.5578400000000001</v>
      </c>
      <c r="F67865" s="1">
        <v>7.9569600000000005E-13</v>
      </c>
    </row>
    <row r="67866" spans="5:6" x14ac:dyDescent="0.3">
      <c r="E67866">
        <v>-2.55552</v>
      </c>
      <c r="F67866" s="1">
        <v>1.4155799999999999E-12</v>
      </c>
    </row>
    <row r="67867" spans="5:6" x14ac:dyDescent="0.3">
      <c r="E67867">
        <v>-2.5531999999999999</v>
      </c>
      <c r="F67867" s="1">
        <v>1.17955E-12</v>
      </c>
    </row>
    <row r="67868" spans="5:6" x14ac:dyDescent="0.3">
      <c r="E67868">
        <v>-2.5508799999999998</v>
      </c>
      <c r="F67868" s="1">
        <v>-1.0365500000000001E-12</v>
      </c>
    </row>
    <row r="67869" spans="5:6" x14ac:dyDescent="0.3">
      <c r="E67869">
        <v>-2.5485600000000002</v>
      </c>
      <c r="F67869" s="1">
        <v>4.8253699999999999E-14</v>
      </c>
    </row>
    <row r="67870" spans="5:6" x14ac:dyDescent="0.3">
      <c r="E67870">
        <v>-2.5462400000000001</v>
      </c>
      <c r="F67870" s="1">
        <v>-7.6713799999999996E-13</v>
      </c>
    </row>
    <row r="67871" spans="5:6" x14ac:dyDescent="0.3">
      <c r="E67871">
        <v>-2.54392</v>
      </c>
      <c r="F67871" s="1">
        <v>1.654E-12</v>
      </c>
    </row>
    <row r="67872" spans="5:6" x14ac:dyDescent="0.3">
      <c r="E67872">
        <v>-2.5415999999999999</v>
      </c>
      <c r="F67872" s="1">
        <v>4.9445799999999999E-14</v>
      </c>
    </row>
    <row r="67873" spans="5:6" x14ac:dyDescent="0.3">
      <c r="E67873">
        <v>-2.5392800000000002</v>
      </c>
      <c r="F67873" s="1">
        <v>1.3845900000000001E-12</v>
      </c>
    </row>
    <row r="67874" spans="5:6" x14ac:dyDescent="0.3">
      <c r="E67874">
        <v>-2.5369600000000001</v>
      </c>
      <c r="F67874" s="1">
        <v>9.2801799999999997E-13</v>
      </c>
    </row>
    <row r="67875" spans="5:6" x14ac:dyDescent="0.3">
      <c r="E67875">
        <v>-2.53464</v>
      </c>
      <c r="F67875" s="1">
        <v>2.91524E-12</v>
      </c>
    </row>
    <row r="67876" spans="5:6" x14ac:dyDescent="0.3">
      <c r="E67876">
        <v>-2.5323199999999999</v>
      </c>
      <c r="F67876" s="1">
        <v>5.83503E-13</v>
      </c>
    </row>
    <row r="67877" spans="5:6" x14ac:dyDescent="0.3">
      <c r="E67877">
        <v>-2.5299999999999998</v>
      </c>
      <c r="F67877" s="1">
        <v>-1.2678199999999999E-12</v>
      </c>
    </row>
    <row r="67878" spans="5:6" x14ac:dyDescent="0.3">
      <c r="E67878">
        <v>-2.5276800000000001</v>
      </c>
      <c r="F67878" s="1">
        <v>1.38853E-13</v>
      </c>
    </row>
    <row r="67879" spans="5:6" x14ac:dyDescent="0.3">
      <c r="E67879">
        <v>-2.52536</v>
      </c>
      <c r="F67879" s="1">
        <v>1.8209E-12</v>
      </c>
    </row>
    <row r="67880" spans="5:6" x14ac:dyDescent="0.3">
      <c r="E67880">
        <v>-2.5230399999999999</v>
      </c>
      <c r="F67880" s="1">
        <v>-1.12679E-13</v>
      </c>
    </row>
    <row r="67881" spans="5:6" x14ac:dyDescent="0.3">
      <c r="E67881">
        <v>-2.5207199999999998</v>
      </c>
      <c r="F67881" s="1">
        <v>-6.4673600000000004E-13</v>
      </c>
    </row>
    <row r="67882" spans="5:6" x14ac:dyDescent="0.3">
      <c r="E67882">
        <v>-2.5184000000000002</v>
      </c>
      <c r="F67882" s="1">
        <v>-1.9695600000000001E-14</v>
      </c>
    </row>
    <row r="67883" spans="5:6" x14ac:dyDescent="0.3">
      <c r="E67883">
        <v>-2.5160800000000001</v>
      </c>
      <c r="F67883" s="1">
        <v>3.2124300000000002E-13</v>
      </c>
    </row>
    <row r="67884" spans="5:6" x14ac:dyDescent="0.3">
      <c r="E67884">
        <v>-2.51376</v>
      </c>
      <c r="F67884" s="1">
        <v>1.3833999999999999E-12</v>
      </c>
    </row>
    <row r="67885" spans="5:6" x14ac:dyDescent="0.3">
      <c r="E67885">
        <v>-2.5114399999999999</v>
      </c>
      <c r="F67885" s="1">
        <v>1.19982E-12</v>
      </c>
    </row>
    <row r="67886" spans="5:6" x14ac:dyDescent="0.3">
      <c r="E67886">
        <v>-2.5091199999999998</v>
      </c>
      <c r="F67886" s="1">
        <v>1.9818299999999998E-12</v>
      </c>
    </row>
    <row r="67887" spans="5:6" x14ac:dyDescent="0.3">
      <c r="E67887">
        <v>-2.5068000000000001</v>
      </c>
      <c r="F67887" s="1">
        <v>7.5993299999999999E-13</v>
      </c>
    </row>
    <row r="67888" spans="5:6" x14ac:dyDescent="0.3">
      <c r="E67888">
        <v>-2.50448</v>
      </c>
      <c r="F67888" s="1">
        <v>1.3750500000000001E-12</v>
      </c>
    </row>
    <row r="67889" spans="5:6" x14ac:dyDescent="0.3">
      <c r="E67889">
        <v>-2.5021599999999999</v>
      </c>
      <c r="F67889" s="1">
        <v>-1.38905E-13</v>
      </c>
    </row>
    <row r="67890" spans="5:6" x14ac:dyDescent="0.3">
      <c r="E67890">
        <v>-2.4998399999999998</v>
      </c>
      <c r="F67890" s="1">
        <v>2.16779E-12</v>
      </c>
    </row>
    <row r="67891" spans="5:6" x14ac:dyDescent="0.3">
      <c r="E67891">
        <v>-2.4975200000000002</v>
      </c>
      <c r="F67891" s="1">
        <v>3.95153E-13</v>
      </c>
    </row>
    <row r="67892" spans="5:6" x14ac:dyDescent="0.3">
      <c r="E67892">
        <v>-2.4952000000000001</v>
      </c>
      <c r="F67892" s="1">
        <v>-4.4646500000000001E-13</v>
      </c>
    </row>
    <row r="67893" spans="5:6" x14ac:dyDescent="0.3">
      <c r="E67893">
        <v>-2.49288</v>
      </c>
      <c r="F67893" s="1">
        <v>1.1858700000000001E-13</v>
      </c>
    </row>
    <row r="67894" spans="5:6" x14ac:dyDescent="0.3">
      <c r="E67894">
        <v>-2.4905599999999999</v>
      </c>
      <c r="F67894" s="1">
        <v>2.9629200000000001E-12</v>
      </c>
    </row>
    <row r="67895" spans="5:6" x14ac:dyDescent="0.3">
      <c r="E67895">
        <v>-2.4882399999999998</v>
      </c>
      <c r="F67895" s="1">
        <v>2.2285899999999999E-12</v>
      </c>
    </row>
    <row r="67896" spans="5:6" x14ac:dyDescent="0.3">
      <c r="E67896">
        <v>-2.4859200000000001</v>
      </c>
      <c r="F67896" s="1">
        <v>2.08356E-14</v>
      </c>
    </row>
    <row r="67897" spans="5:6" x14ac:dyDescent="0.3">
      <c r="E67897">
        <v>-2.4836</v>
      </c>
      <c r="F67897" s="1">
        <v>-2.4857700000000002E-13</v>
      </c>
    </row>
    <row r="67898" spans="5:6" x14ac:dyDescent="0.3">
      <c r="E67898">
        <v>-2.4812799999999999</v>
      </c>
      <c r="F67898" s="1">
        <v>9.792779999999999E-13</v>
      </c>
    </row>
    <row r="67899" spans="5:6" x14ac:dyDescent="0.3">
      <c r="E67899">
        <v>-2.4789599999999998</v>
      </c>
      <c r="F67899" s="1">
        <v>1.3297500000000001E-12</v>
      </c>
    </row>
    <row r="67900" spans="5:6" x14ac:dyDescent="0.3">
      <c r="E67900">
        <v>-2.4766400000000002</v>
      </c>
      <c r="F67900" s="1">
        <v>7.1463400000000004E-13</v>
      </c>
    </row>
    <row r="67901" spans="5:6" x14ac:dyDescent="0.3">
      <c r="E67901">
        <v>-2.4743200000000001</v>
      </c>
      <c r="F67901" s="1">
        <v>-1.00758E-13</v>
      </c>
    </row>
    <row r="67902" spans="5:6" x14ac:dyDescent="0.3">
      <c r="E67902">
        <v>-2.472</v>
      </c>
      <c r="F67902" s="1">
        <v>1.0078900000000001E-12</v>
      </c>
    </row>
    <row r="67903" spans="5:6" x14ac:dyDescent="0.3">
      <c r="E67903">
        <v>-2.4696799999999999</v>
      </c>
      <c r="F67903" s="1">
        <v>5.3820399999999996E-13</v>
      </c>
    </row>
    <row r="67904" spans="5:6" x14ac:dyDescent="0.3">
      <c r="E67904">
        <v>-2.4673600000000002</v>
      </c>
      <c r="F67904" s="1">
        <v>7.6231700000000001E-13</v>
      </c>
    </row>
    <row r="67905" spans="5:6" x14ac:dyDescent="0.3">
      <c r="E67905">
        <v>-2.4650400000000001</v>
      </c>
      <c r="F67905" s="1">
        <v>-8.6965800000000001E-13</v>
      </c>
    </row>
    <row r="67906" spans="5:6" x14ac:dyDescent="0.3">
      <c r="E67906">
        <v>-2.46272</v>
      </c>
      <c r="F67906" s="1">
        <v>1.6694999999999999E-12</v>
      </c>
    </row>
    <row r="67907" spans="5:6" x14ac:dyDescent="0.3">
      <c r="E67907">
        <v>-2.4603999999999999</v>
      </c>
      <c r="F67907" s="1">
        <v>7.5671799999999999E-14</v>
      </c>
    </row>
    <row r="67908" spans="5:6" x14ac:dyDescent="0.3">
      <c r="E67908">
        <v>-2.4580799999999998</v>
      </c>
      <c r="F67908" s="1">
        <v>1.5037999999999999E-12</v>
      </c>
    </row>
    <row r="67909" spans="5:6" x14ac:dyDescent="0.3">
      <c r="E67909">
        <v>-2.4557600000000002</v>
      </c>
      <c r="F67909" s="1">
        <v>1.5061799999999999E-12</v>
      </c>
    </row>
    <row r="67910" spans="5:6" x14ac:dyDescent="0.3">
      <c r="E67910">
        <v>-2.4534400000000001</v>
      </c>
      <c r="F67910" s="1">
        <v>-4.9891700000000004E-13</v>
      </c>
    </row>
    <row r="67911" spans="5:6" x14ac:dyDescent="0.3">
      <c r="E67911">
        <v>-2.45112</v>
      </c>
      <c r="F67911" s="1">
        <v>2.5603900000000001E-14</v>
      </c>
    </row>
    <row r="67912" spans="5:6" x14ac:dyDescent="0.3">
      <c r="E67912">
        <v>-2.4487999999999999</v>
      </c>
      <c r="F67912" s="1">
        <v>-1.2936799999999999E-13</v>
      </c>
    </row>
    <row r="67913" spans="5:6" x14ac:dyDescent="0.3">
      <c r="E67913">
        <v>-2.4464800000000002</v>
      </c>
      <c r="F67913" s="1">
        <v>2.16064E-12</v>
      </c>
    </row>
    <row r="67914" spans="5:6" x14ac:dyDescent="0.3">
      <c r="E67914">
        <v>-2.4441600000000001</v>
      </c>
      <c r="F67914" s="1">
        <v>2.05216E-12</v>
      </c>
    </row>
    <row r="67915" spans="5:6" x14ac:dyDescent="0.3">
      <c r="E67915">
        <v>-2.44184</v>
      </c>
      <c r="F67915" s="1">
        <v>2.5063500000000001E-12</v>
      </c>
    </row>
    <row r="67916" spans="5:6" x14ac:dyDescent="0.3">
      <c r="E67916">
        <v>-2.4395199999999999</v>
      </c>
      <c r="F67916" s="1">
        <v>1.54314E-12</v>
      </c>
    </row>
    <row r="67917" spans="5:6" x14ac:dyDescent="0.3">
      <c r="E67917">
        <v>-2.4371999999999998</v>
      </c>
      <c r="F67917" s="1">
        <v>-1.99976E-12</v>
      </c>
    </row>
    <row r="67918" spans="5:6" x14ac:dyDescent="0.3">
      <c r="E67918">
        <v>-2.4348800000000002</v>
      </c>
      <c r="F67918" s="1">
        <v>-1.2296699999999999E-12</v>
      </c>
    </row>
    <row r="67919" spans="5:6" x14ac:dyDescent="0.3">
      <c r="E67919">
        <v>-2.4325600000000001</v>
      </c>
      <c r="F67919" s="1">
        <v>5.0840199999999998E-13</v>
      </c>
    </row>
    <row r="67920" spans="5:6" x14ac:dyDescent="0.3">
      <c r="E67920">
        <v>-2.43024</v>
      </c>
      <c r="F67920" s="1">
        <v>2.67324E-12</v>
      </c>
    </row>
    <row r="67921" spans="5:6" x14ac:dyDescent="0.3">
      <c r="E67921">
        <v>-2.4279199999999999</v>
      </c>
      <c r="F67921" s="1">
        <v>1.68738E-12</v>
      </c>
    </row>
    <row r="67922" spans="5:6" x14ac:dyDescent="0.3">
      <c r="E67922">
        <v>-2.4256000000000002</v>
      </c>
      <c r="F67922" s="1">
        <v>-1.4466300000000001E-12</v>
      </c>
    </row>
    <row r="67923" spans="5:6" x14ac:dyDescent="0.3">
      <c r="E67923">
        <v>-2.4232800000000001</v>
      </c>
      <c r="F67923" s="1">
        <v>-1.1080800000000001E-12</v>
      </c>
    </row>
    <row r="67924" spans="5:6" x14ac:dyDescent="0.3">
      <c r="E67924">
        <v>-2.42096</v>
      </c>
      <c r="F67924" s="1">
        <v>2.5567799999999998E-13</v>
      </c>
    </row>
    <row r="67925" spans="5:6" x14ac:dyDescent="0.3">
      <c r="E67925">
        <v>-2.4186399999999999</v>
      </c>
      <c r="F67925" s="1">
        <v>-7.2422199999999996E-13</v>
      </c>
    </row>
    <row r="67926" spans="5:6" x14ac:dyDescent="0.3">
      <c r="E67926">
        <v>-2.4163199999999998</v>
      </c>
      <c r="F67926" s="1">
        <v>3.2362699999999999E-13</v>
      </c>
    </row>
    <row r="67927" spans="5:6" x14ac:dyDescent="0.3">
      <c r="E67927">
        <v>-2.4140000000000001</v>
      </c>
      <c r="F67927" s="1">
        <v>1.9305699999999999E-12</v>
      </c>
    </row>
    <row r="67928" spans="5:6" x14ac:dyDescent="0.3">
      <c r="E67928">
        <v>-2.41168</v>
      </c>
      <c r="F67928" s="1">
        <v>2.1534899999999999E-12</v>
      </c>
    </row>
    <row r="67929" spans="5:6" x14ac:dyDescent="0.3">
      <c r="E67929">
        <v>-2.4093599999999999</v>
      </c>
      <c r="F67929" s="1">
        <v>1.1867E-12</v>
      </c>
    </row>
    <row r="67930" spans="5:6" x14ac:dyDescent="0.3">
      <c r="E67930">
        <v>-2.4070399999999998</v>
      </c>
      <c r="F67930" s="1">
        <v>1.0722599999999999E-12</v>
      </c>
    </row>
    <row r="67931" spans="5:6" x14ac:dyDescent="0.3">
      <c r="E67931">
        <v>-2.4047200000000002</v>
      </c>
      <c r="F67931" s="1">
        <v>1.9806399999999999E-12</v>
      </c>
    </row>
    <row r="67932" spans="5:6" x14ac:dyDescent="0.3">
      <c r="E67932">
        <v>-2.4024000000000001</v>
      </c>
      <c r="F67932" s="1">
        <v>8.6126099999999998E-13</v>
      </c>
    </row>
    <row r="67933" spans="5:6" x14ac:dyDescent="0.3">
      <c r="E67933">
        <v>-2.40008</v>
      </c>
      <c r="F67933" s="1">
        <v>1.7803600000000001E-12</v>
      </c>
    </row>
    <row r="67934" spans="5:6" x14ac:dyDescent="0.3">
      <c r="E67934">
        <v>-2.3977599999999999</v>
      </c>
      <c r="F67934" s="1">
        <v>2.50873E-12</v>
      </c>
    </row>
    <row r="67935" spans="5:6" x14ac:dyDescent="0.3">
      <c r="E67935">
        <v>-2.3954399999999998</v>
      </c>
      <c r="F67935" s="1">
        <v>9.2563400000000005E-13</v>
      </c>
    </row>
    <row r="67936" spans="5:6" x14ac:dyDescent="0.3">
      <c r="E67936">
        <v>-2.3931200000000001</v>
      </c>
      <c r="F67936" s="1">
        <v>4.11011E-14</v>
      </c>
    </row>
    <row r="67937" spans="5:6" x14ac:dyDescent="0.3">
      <c r="E67937">
        <v>-2.3908</v>
      </c>
      <c r="F67937" s="1">
        <v>7.7662200000000002E-13</v>
      </c>
    </row>
    <row r="67938" spans="5:6" x14ac:dyDescent="0.3">
      <c r="E67938">
        <v>-2.3884799999999999</v>
      </c>
      <c r="F67938" s="1">
        <v>1.8185100000000001E-12</v>
      </c>
    </row>
    <row r="67939" spans="5:6" x14ac:dyDescent="0.3">
      <c r="E67939">
        <v>-2.3861599999999998</v>
      </c>
      <c r="F67939" s="1">
        <v>1.73387E-12</v>
      </c>
    </row>
    <row r="67940" spans="5:6" x14ac:dyDescent="0.3">
      <c r="E67940">
        <v>-2.3838400000000002</v>
      </c>
      <c r="F67940" s="1">
        <v>1.16524E-12</v>
      </c>
    </row>
    <row r="67941" spans="5:6" x14ac:dyDescent="0.3">
      <c r="E67941">
        <v>-2.3815200000000001</v>
      </c>
      <c r="F67941" s="1">
        <v>2.5567799999999998E-13</v>
      </c>
    </row>
    <row r="67942" spans="5:6" x14ac:dyDescent="0.3">
      <c r="E67942">
        <v>-2.3792</v>
      </c>
      <c r="F67942" s="1">
        <v>-1.32265E-12</v>
      </c>
    </row>
    <row r="67943" spans="5:6" x14ac:dyDescent="0.3">
      <c r="E67943">
        <v>-2.3768799999999999</v>
      </c>
      <c r="F67943" s="1">
        <v>-8.2435799999999999E-13</v>
      </c>
    </row>
    <row r="67944" spans="5:6" x14ac:dyDescent="0.3">
      <c r="E67944">
        <v>-2.3745599999999998</v>
      </c>
      <c r="F67944" s="1">
        <v>1.60155E-12</v>
      </c>
    </row>
    <row r="67945" spans="5:6" x14ac:dyDescent="0.3">
      <c r="E67945">
        <v>-2.3722400000000001</v>
      </c>
      <c r="F67945" s="1">
        <v>-1.7705200000000001E-13</v>
      </c>
    </row>
    <row r="67946" spans="5:6" x14ac:dyDescent="0.3">
      <c r="E67946">
        <v>-2.36992</v>
      </c>
      <c r="F67946" s="1">
        <v>-3.03414E-13</v>
      </c>
    </row>
    <row r="67947" spans="5:6" x14ac:dyDescent="0.3">
      <c r="E67947">
        <v>-2.3675999999999999</v>
      </c>
      <c r="F67947" s="1">
        <v>9.3755500000000004E-13</v>
      </c>
    </row>
    <row r="67948" spans="5:6" x14ac:dyDescent="0.3">
      <c r="E67948">
        <v>-2.3652799999999998</v>
      </c>
      <c r="F67948" s="1">
        <v>1.4990299999999999E-12</v>
      </c>
    </row>
    <row r="67949" spans="5:6" x14ac:dyDescent="0.3">
      <c r="E67949">
        <v>-2.3629600000000002</v>
      </c>
      <c r="F67949" s="1">
        <v>1.6361200000000001E-12</v>
      </c>
    </row>
    <row r="67950" spans="5:6" x14ac:dyDescent="0.3">
      <c r="E67950">
        <v>-2.3606400000000001</v>
      </c>
      <c r="F67950" s="1">
        <v>4.8253699999999999E-14</v>
      </c>
    </row>
    <row r="67951" spans="5:6" x14ac:dyDescent="0.3">
      <c r="E67951">
        <v>-2.35832</v>
      </c>
      <c r="F67951" s="1">
        <v>7.2893899999999995E-13</v>
      </c>
    </row>
    <row r="67952" spans="5:6" x14ac:dyDescent="0.3">
      <c r="E67952">
        <v>-2.3559999999999999</v>
      </c>
      <c r="F67952" s="1">
        <v>2.3287299999999999E-12</v>
      </c>
    </row>
    <row r="67953" spans="5:6" x14ac:dyDescent="0.3">
      <c r="E67953">
        <v>-2.3536800000000002</v>
      </c>
      <c r="F67953" s="1">
        <v>1.6027400000000001E-12</v>
      </c>
    </row>
    <row r="67954" spans="5:6" x14ac:dyDescent="0.3">
      <c r="E67954">
        <v>-2.3513600000000001</v>
      </c>
      <c r="F67954" s="1">
        <v>9.4232300000000008E-13</v>
      </c>
    </row>
    <row r="67955" spans="5:6" x14ac:dyDescent="0.3">
      <c r="E67955">
        <v>-2.34904</v>
      </c>
      <c r="F67955" s="1">
        <v>-4.3812000000000001E-13</v>
      </c>
    </row>
    <row r="67956" spans="5:6" x14ac:dyDescent="0.3">
      <c r="E67956">
        <v>-2.3467199999999999</v>
      </c>
      <c r="F67956" s="1">
        <v>2.21786E-12</v>
      </c>
    </row>
    <row r="67957" spans="5:6" x14ac:dyDescent="0.3">
      <c r="E67957">
        <v>-2.3443999999999998</v>
      </c>
      <c r="F67957" s="1">
        <v>1.5824799999999999E-12</v>
      </c>
    </row>
    <row r="67958" spans="5:6" x14ac:dyDescent="0.3">
      <c r="E67958">
        <v>-2.3420800000000002</v>
      </c>
      <c r="F67958" s="1">
        <v>1.1175599999999999E-12</v>
      </c>
    </row>
    <row r="67959" spans="5:6" x14ac:dyDescent="0.3">
      <c r="E67959">
        <v>-2.3397600000000001</v>
      </c>
      <c r="F67959" s="1">
        <v>1.1620299999999999E-13</v>
      </c>
    </row>
    <row r="67960" spans="5:6" x14ac:dyDescent="0.3">
      <c r="E67960">
        <v>-2.33744</v>
      </c>
      <c r="F67960" s="1">
        <v>8.7437400000000003E-13</v>
      </c>
    </row>
    <row r="67961" spans="5:6" x14ac:dyDescent="0.3">
      <c r="E67961">
        <v>-2.3351199999999999</v>
      </c>
      <c r="F67961" s="1">
        <v>1.42154E-12</v>
      </c>
    </row>
    <row r="67962" spans="5:6" x14ac:dyDescent="0.3">
      <c r="E67962">
        <v>-2.3328000000000002</v>
      </c>
      <c r="F67962" s="1">
        <v>-8.87539E-13</v>
      </c>
    </row>
    <row r="67963" spans="5:6" x14ac:dyDescent="0.3">
      <c r="E67963">
        <v>-2.3304800000000001</v>
      </c>
      <c r="F67963" s="1">
        <v>-1.32027E-12</v>
      </c>
    </row>
    <row r="67964" spans="5:6" x14ac:dyDescent="0.3">
      <c r="E67964">
        <v>-2.32816</v>
      </c>
      <c r="F67964" s="1">
        <v>1.9520300000000001E-12</v>
      </c>
    </row>
    <row r="67965" spans="5:6" x14ac:dyDescent="0.3">
      <c r="E67965">
        <v>-2.3258399999999999</v>
      </c>
      <c r="F67965" s="1">
        <v>1.9770600000000001E-12</v>
      </c>
    </row>
    <row r="67966" spans="5:6" x14ac:dyDescent="0.3">
      <c r="E67966">
        <v>-2.3235199999999998</v>
      </c>
      <c r="F67966" s="1">
        <v>1.0078900000000001E-12</v>
      </c>
    </row>
    <row r="67967" spans="5:6" x14ac:dyDescent="0.3">
      <c r="E67967">
        <v>-2.3212000000000002</v>
      </c>
      <c r="F67967" s="1">
        <v>2.7829099999999999E-12</v>
      </c>
    </row>
    <row r="67968" spans="5:6" x14ac:dyDescent="0.3">
      <c r="E67968">
        <v>-2.3188800000000001</v>
      </c>
      <c r="F67968" s="1">
        <v>1.5836700000000001E-12</v>
      </c>
    </row>
    <row r="67969" spans="5:6" x14ac:dyDescent="0.3">
      <c r="E67969">
        <v>-2.31656</v>
      </c>
      <c r="F67969" s="1">
        <v>1.474E-12</v>
      </c>
    </row>
    <row r="67970" spans="5:6" x14ac:dyDescent="0.3">
      <c r="E67970">
        <v>-2.3142399999999999</v>
      </c>
      <c r="F67970" s="1">
        <v>1.6122800000000001E-12</v>
      </c>
    </row>
    <row r="67971" spans="5:6" x14ac:dyDescent="0.3">
      <c r="E67971">
        <v>-2.3119200000000002</v>
      </c>
      <c r="F67971" s="1">
        <v>1.9305699999999999E-12</v>
      </c>
    </row>
    <row r="67972" spans="5:6" x14ac:dyDescent="0.3">
      <c r="E67972">
        <v>-2.3096000000000001</v>
      </c>
      <c r="F67972" s="1">
        <v>1.22008E-12</v>
      </c>
    </row>
    <row r="67973" spans="5:6" x14ac:dyDescent="0.3">
      <c r="E67973">
        <v>-2.30728</v>
      </c>
      <c r="F67973" s="1">
        <v>1.3714799999999999E-12</v>
      </c>
    </row>
    <row r="67974" spans="5:6" x14ac:dyDescent="0.3">
      <c r="E67974">
        <v>-2.3049599999999999</v>
      </c>
      <c r="F67974" s="1">
        <v>1.9675200000000001E-12</v>
      </c>
    </row>
    <row r="67975" spans="5:6" x14ac:dyDescent="0.3">
      <c r="E67975">
        <v>-2.3026399999999998</v>
      </c>
      <c r="F67975" s="1">
        <v>3.18703E-12</v>
      </c>
    </row>
    <row r="67976" spans="5:6" x14ac:dyDescent="0.3">
      <c r="E67976">
        <v>-2.3003200000000001</v>
      </c>
      <c r="F67976" s="1">
        <v>2.74119E-12</v>
      </c>
    </row>
    <row r="67977" spans="5:6" x14ac:dyDescent="0.3">
      <c r="E67977">
        <v>-2.298</v>
      </c>
      <c r="F67977" s="1">
        <v>5.6998699999999997E-16</v>
      </c>
    </row>
    <row r="67978" spans="5:6" x14ac:dyDescent="0.3">
      <c r="E67978">
        <v>-2.2956799999999999</v>
      </c>
      <c r="F67978" s="1">
        <v>-1.3429200000000001E-12</v>
      </c>
    </row>
    <row r="67979" spans="5:6" x14ac:dyDescent="0.3">
      <c r="E67979">
        <v>-2.2933599999999998</v>
      </c>
      <c r="F67979" s="1">
        <v>1.6218200000000001E-12</v>
      </c>
    </row>
    <row r="67980" spans="5:6" x14ac:dyDescent="0.3">
      <c r="E67980">
        <v>-2.2910400000000002</v>
      </c>
      <c r="F67980" s="1">
        <v>2.62317E-12</v>
      </c>
    </row>
    <row r="67981" spans="5:6" x14ac:dyDescent="0.3">
      <c r="E67981">
        <v>-2.2887200000000001</v>
      </c>
      <c r="F67981" s="1">
        <v>8.5410800000000004E-13</v>
      </c>
    </row>
    <row r="67982" spans="5:6" x14ac:dyDescent="0.3">
      <c r="E67982">
        <v>-2.2864</v>
      </c>
      <c r="F67982" s="1">
        <v>3.7250299999999999E-13</v>
      </c>
    </row>
    <row r="67983" spans="5:6" x14ac:dyDescent="0.3">
      <c r="E67983">
        <v>-2.2840799999999999</v>
      </c>
      <c r="F67983" s="1">
        <v>1.77202E-12</v>
      </c>
    </row>
    <row r="67984" spans="5:6" x14ac:dyDescent="0.3">
      <c r="E67984">
        <v>-2.2817599999999998</v>
      </c>
      <c r="F67984" s="1">
        <v>1.9305699999999999E-12</v>
      </c>
    </row>
    <row r="67985" spans="5:6" x14ac:dyDescent="0.3">
      <c r="E67985">
        <v>-2.2794400000000001</v>
      </c>
      <c r="F67985" s="1">
        <v>6.6135099999999995E-14</v>
      </c>
    </row>
    <row r="67986" spans="5:6" x14ac:dyDescent="0.3">
      <c r="E67986">
        <v>-2.27712</v>
      </c>
      <c r="F67986" s="1">
        <v>-3.0062900000000002E-15</v>
      </c>
    </row>
    <row r="67987" spans="5:6" x14ac:dyDescent="0.3">
      <c r="E67987">
        <v>-2.2747999999999999</v>
      </c>
      <c r="F67987" s="1">
        <v>8.0761700000000003E-13</v>
      </c>
    </row>
    <row r="67988" spans="5:6" x14ac:dyDescent="0.3">
      <c r="E67988">
        <v>-2.2724799999999998</v>
      </c>
      <c r="F67988" s="1">
        <v>-9.8648299999999997E-13</v>
      </c>
    </row>
    <row r="67989" spans="5:6" x14ac:dyDescent="0.3">
      <c r="E67989">
        <v>-2.2701600000000002</v>
      </c>
      <c r="F67989" s="1">
        <v>-2.9149300000000002E-13</v>
      </c>
    </row>
    <row r="67990" spans="5:6" x14ac:dyDescent="0.3">
      <c r="E67990">
        <v>-2.2678400000000001</v>
      </c>
      <c r="F67990" s="1">
        <v>6.7171800000000005E-13</v>
      </c>
    </row>
    <row r="67991" spans="5:6" x14ac:dyDescent="0.3">
      <c r="E67991">
        <v>-2.26552</v>
      </c>
      <c r="F67991" s="1">
        <v>2.6796000000000001E-14</v>
      </c>
    </row>
    <row r="67992" spans="5:6" x14ac:dyDescent="0.3">
      <c r="E67992">
        <v>-2.2631999999999999</v>
      </c>
      <c r="F67992" s="1">
        <v>6.4191599999999997E-13</v>
      </c>
    </row>
    <row r="67993" spans="5:6" x14ac:dyDescent="0.3">
      <c r="E67993">
        <v>-2.2608799999999998</v>
      </c>
      <c r="F67993" s="1">
        <v>2.9784200000000001E-12</v>
      </c>
    </row>
    <row r="67994" spans="5:6" x14ac:dyDescent="0.3">
      <c r="E67994">
        <v>-2.2585600000000001</v>
      </c>
      <c r="F67994" s="1">
        <v>3.1226599999999999E-12</v>
      </c>
    </row>
    <row r="67995" spans="5:6" x14ac:dyDescent="0.3">
      <c r="E67995">
        <v>-2.25624</v>
      </c>
      <c r="F67995" s="1">
        <v>6.1366699999999996E-14</v>
      </c>
    </row>
    <row r="67996" spans="5:6" x14ac:dyDescent="0.3">
      <c r="E67996">
        <v>-2.2539199999999999</v>
      </c>
      <c r="F67996" s="1">
        <v>2.3931E-12</v>
      </c>
    </row>
    <row r="67997" spans="5:6" x14ac:dyDescent="0.3">
      <c r="E67997">
        <v>-2.2515999999999998</v>
      </c>
      <c r="F67997" s="1">
        <v>1.4287E-12</v>
      </c>
    </row>
    <row r="67998" spans="5:6" x14ac:dyDescent="0.3">
      <c r="E67998">
        <v>-2.2492800000000002</v>
      </c>
      <c r="F67998" s="1">
        <v>1.8912299999999998E-12</v>
      </c>
    </row>
    <row r="67999" spans="5:6" x14ac:dyDescent="0.3">
      <c r="E67999">
        <v>-2.2469600000000001</v>
      </c>
      <c r="F67999" s="1">
        <v>1.92818E-12</v>
      </c>
    </row>
    <row r="68000" spans="5:6" x14ac:dyDescent="0.3">
      <c r="E68000">
        <v>-2.24464</v>
      </c>
      <c r="F68000" s="1">
        <v>1.6647299999999999E-12</v>
      </c>
    </row>
    <row r="68001" spans="5:6" x14ac:dyDescent="0.3">
      <c r="E68001">
        <v>-2.2423199999999999</v>
      </c>
      <c r="F68001" s="1">
        <v>6.09729E-13</v>
      </c>
    </row>
    <row r="68002" spans="5:6" x14ac:dyDescent="0.3">
      <c r="E68002">
        <v>-2.2400000000000002</v>
      </c>
      <c r="F68002" s="1">
        <v>-6.0620500000000004E-13</v>
      </c>
    </row>
    <row r="68003" spans="5:6" x14ac:dyDescent="0.3">
      <c r="E68003">
        <v>-2.2376800000000001</v>
      </c>
      <c r="F68003" s="1">
        <v>1.28207E-12</v>
      </c>
    </row>
    <row r="68004" spans="5:6" x14ac:dyDescent="0.3">
      <c r="E68004">
        <v>-2.23536</v>
      </c>
      <c r="F68004" s="1">
        <v>3.78427E-12</v>
      </c>
    </row>
    <row r="68005" spans="5:6" x14ac:dyDescent="0.3">
      <c r="E68005">
        <v>-2.2330399999999999</v>
      </c>
      <c r="F68005" s="1">
        <v>2.0080500000000001E-12</v>
      </c>
    </row>
    <row r="68006" spans="5:6" x14ac:dyDescent="0.3">
      <c r="E68006">
        <v>-2.2307199999999998</v>
      </c>
      <c r="F68006" s="1">
        <v>1.10683E-12</v>
      </c>
    </row>
    <row r="68007" spans="5:6" x14ac:dyDescent="0.3">
      <c r="E68007">
        <v>-2.2284000000000002</v>
      </c>
      <c r="F68007" s="1">
        <v>1.67784E-12</v>
      </c>
    </row>
    <row r="68008" spans="5:6" x14ac:dyDescent="0.3">
      <c r="E68008">
        <v>-2.2260800000000001</v>
      </c>
      <c r="F68008" s="1">
        <v>2.9271599999999998E-12</v>
      </c>
    </row>
    <row r="68009" spans="5:6" x14ac:dyDescent="0.3">
      <c r="E68009">
        <v>-2.22376</v>
      </c>
      <c r="F68009" s="1">
        <v>3.0749799999999999E-12</v>
      </c>
    </row>
    <row r="68010" spans="5:6" x14ac:dyDescent="0.3">
      <c r="E68010">
        <v>-2.2214399999999999</v>
      </c>
      <c r="F68010" s="1">
        <v>1.2665699999999999E-12</v>
      </c>
    </row>
    <row r="68011" spans="5:6" x14ac:dyDescent="0.3">
      <c r="E68011">
        <v>-2.2191200000000002</v>
      </c>
      <c r="F68011" s="1">
        <v>2.54211E-12</v>
      </c>
    </row>
    <row r="68012" spans="5:6" x14ac:dyDescent="0.3">
      <c r="E68012">
        <v>-2.2168000000000001</v>
      </c>
      <c r="F68012" s="1">
        <v>2.4217100000000002E-12</v>
      </c>
    </row>
    <row r="68013" spans="5:6" x14ac:dyDescent="0.3">
      <c r="E68013">
        <v>-2.21448</v>
      </c>
      <c r="F68013" s="1">
        <v>1.7994400000000001E-12</v>
      </c>
    </row>
    <row r="68014" spans="5:6" x14ac:dyDescent="0.3">
      <c r="E68014">
        <v>-2.2121599999999999</v>
      </c>
      <c r="F68014" s="1">
        <v>1.32022E-12</v>
      </c>
    </row>
    <row r="68015" spans="5:6" x14ac:dyDescent="0.3">
      <c r="E68015">
        <v>-2.2098399999999998</v>
      </c>
      <c r="F68015" s="1">
        <v>1.02815E-12</v>
      </c>
    </row>
    <row r="68016" spans="5:6" x14ac:dyDescent="0.3">
      <c r="E68016">
        <v>-2.2075200000000001</v>
      </c>
      <c r="F68016" s="1">
        <v>3.0249099999999999E-12</v>
      </c>
    </row>
    <row r="68017" spans="5:6" x14ac:dyDescent="0.3">
      <c r="E68017">
        <v>-2.2052</v>
      </c>
      <c r="F68017" s="1">
        <v>3.5768500000000001E-12</v>
      </c>
    </row>
    <row r="68018" spans="5:6" x14ac:dyDescent="0.3">
      <c r="E68018">
        <v>-2.2028799999999999</v>
      </c>
      <c r="F68018" s="1">
        <v>1.1902800000000001E-12</v>
      </c>
    </row>
    <row r="68019" spans="5:6" x14ac:dyDescent="0.3">
      <c r="E68019">
        <v>-2.2005599999999998</v>
      </c>
      <c r="F68019" s="1">
        <v>4.9171199999999998E-13</v>
      </c>
    </row>
    <row r="68020" spans="5:6" x14ac:dyDescent="0.3">
      <c r="E68020">
        <v>-2.1982400000000002</v>
      </c>
      <c r="F68020" s="1">
        <v>1.63731E-12</v>
      </c>
    </row>
    <row r="68021" spans="5:6" x14ac:dyDescent="0.3">
      <c r="E68021">
        <v>-2.1959200000000001</v>
      </c>
      <c r="F68021" s="1">
        <v>3.9034799999999998E-12</v>
      </c>
    </row>
    <row r="68022" spans="5:6" x14ac:dyDescent="0.3">
      <c r="E68022">
        <v>-2.1936</v>
      </c>
      <c r="F68022" s="1">
        <v>7.8973499999999997E-13</v>
      </c>
    </row>
    <row r="68023" spans="5:6" x14ac:dyDescent="0.3">
      <c r="E68023">
        <v>-2.1912799999999999</v>
      </c>
      <c r="F68023" s="1">
        <v>1.4441899999999999E-12</v>
      </c>
    </row>
    <row r="68024" spans="5:6" x14ac:dyDescent="0.3">
      <c r="E68024">
        <v>-2.1889599999999998</v>
      </c>
      <c r="F68024" s="1">
        <v>1.41082E-12</v>
      </c>
    </row>
    <row r="68025" spans="5:6" x14ac:dyDescent="0.3">
      <c r="E68025">
        <v>-2.1866400000000001</v>
      </c>
      <c r="F68025" s="1">
        <v>2.09186E-13</v>
      </c>
    </row>
    <row r="68026" spans="5:6" x14ac:dyDescent="0.3">
      <c r="E68026">
        <v>-2.18432</v>
      </c>
      <c r="F68026" s="1">
        <v>1.8256600000000001E-12</v>
      </c>
    </row>
    <row r="68027" spans="5:6" x14ac:dyDescent="0.3">
      <c r="E68027">
        <v>-2.1819999999999999</v>
      </c>
      <c r="F68027" s="1">
        <v>1.39293E-12</v>
      </c>
    </row>
    <row r="68028" spans="5:6" x14ac:dyDescent="0.3">
      <c r="E68028">
        <v>-2.1796799999999998</v>
      </c>
      <c r="F68028" s="1">
        <v>9.8285500000000006E-13</v>
      </c>
    </row>
    <row r="68029" spans="5:6" x14ac:dyDescent="0.3">
      <c r="E68029">
        <v>-2.1773600000000002</v>
      </c>
      <c r="F68029" s="1">
        <v>2.8914E-12</v>
      </c>
    </row>
    <row r="68030" spans="5:6" x14ac:dyDescent="0.3">
      <c r="E68030">
        <v>-2.1750400000000001</v>
      </c>
      <c r="F68030" s="1">
        <v>2.9426599999999999E-12</v>
      </c>
    </row>
    <row r="68031" spans="5:6" x14ac:dyDescent="0.3">
      <c r="E68031">
        <v>-2.17272</v>
      </c>
      <c r="F68031" s="1">
        <v>6.9675199999999998E-13</v>
      </c>
    </row>
    <row r="68032" spans="5:6" x14ac:dyDescent="0.3">
      <c r="E68032">
        <v>-2.1703999999999999</v>
      </c>
      <c r="F68032" s="1">
        <v>-2.56561E-14</v>
      </c>
    </row>
    <row r="68033" spans="5:6" x14ac:dyDescent="0.3">
      <c r="E68033">
        <v>-2.1680799999999998</v>
      </c>
      <c r="F68033" s="1">
        <v>1.0460400000000001E-12</v>
      </c>
    </row>
    <row r="68034" spans="5:6" x14ac:dyDescent="0.3">
      <c r="E68034">
        <v>-2.1657600000000001</v>
      </c>
      <c r="F68034" s="1">
        <v>1.4489599999999999E-12</v>
      </c>
    </row>
    <row r="68035" spans="5:6" x14ac:dyDescent="0.3">
      <c r="E68035">
        <v>-2.16344</v>
      </c>
      <c r="F68035" s="1">
        <v>1.56817E-12</v>
      </c>
    </row>
    <row r="68036" spans="5:6" x14ac:dyDescent="0.3">
      <c r="E68036">
        <v>-2.1611199999999999</v>
      </c>
      <c r="F68036" s="1">
        <v>1.22008E-12</v>
      </c>
    </row>
    <row r="68037" spans="5:6" x14ac:dyDescent="0.3">
      <c r="E68037">
        <v>-2.1587999999999998</v>
      </c>
      <c r="F68037" s="1">
        <v>7.48012E-13</v>
      </c>
    </row>
    <row r="68038" spans="5:6" x14ac:dyDescent="0.3">
      <c r="E68038">
        <v>-2.1564800000000002</v>
      </c>
      <c r="F68038" s="1">
        <v>2.5325800000000001E-12</v>
      </c>
    </row>
    <row r="68039" spans="5:6" x14ac:dyDescent="0.3">
      <c r="E68039">
        <v>-2.1541600000000001</v>
      </c>
      <c r="F68039" s="1">
        <v>2.3454199999999999E-12</v>
      </c>
    </row>
    <row r="68040" spans="5:6" x14ac:dyDescent="0.3">
      <c r="E68040">
        <v>-2.15184</v>
      </c>
      <c r="F68040" s="1">
        <v>2.37641E-12</v>
      </c>
    </row>
    <row r="68041" spans="5:6" x14ac:dyDescent="0.3">
      <c r="E68041">
        <v>-2.1495199999999999</v>
      </c>
      <c r="F68041" s="1">
        <v>3.6698299999999999E-12</v>
      </c>
    </row>
    <row r="68042" spans="5:6" x14ac:dyDescent="0.3">
      <c r="E68042">
        <v>-2.1472000000000002</v>
      </c>
      <c r="F68042" s="1">
        <v>1.5276399999999999E-12</v>
      </c>
    </row>
    <row r="68043" spans="5:6" x14ac:dyDescent="0.3">
      <c r="E68043">
        <v>-2.1448800000000001</v>
      </c>
      <c r="F68043" s="1">
        <v>1.1855100000000001E-12</v>
      </c>
    </row>
    <row r="68044" spans="5:6" x14ac:dyDescent="0.3">
      <c r="E68044">
        <v>-2.14256</v>
      </c>
      <c r="F68044" s="1">
        <v>1.8137399999999999E-12</v>
      </c>
    </row>
    <row r="68045" spans="5:6" x14ac:dyDescent="0.3">
      <c r="E68045">
        <v>-2.1402399999999999</v>
      </c>
      <c r="F68045" s="1">
        <v>-8.9667599999999998E-15</v>
      </c>
    </row>
    <row r="68046" spans="5:6" x14ac:dyDescent="0.3">
      <c r="E68046">
        <v>-2.1379199999999998</v>
      </c>
      <c r="F68046" s="1">
        <v>2.01878E-12</v>
      </c>
    </row>
    <row r="68047" spans="5:6" x14ac:dyDescent="0.3">
      <c r="E68047">
        <v>-2.1356000000000002</v>
      </c>
      <c r="F68047" s="1">
        <v>2.3394599999999998E-12</v>
      </c>
    </row>
    <row r="68048" spans="5:6" x14ac:dyDescent="0.3">
      <c r="E68048">
        <v>-2.1332800000000001</v>
      </c>
      <c r="F68048" s="1">
        <v>9.304020000000001E-13</v>
      </c>
    </row>
    <row r="68049" spans="5:6" x14ac:dyDescent="0.3">
      <c r="E68049">
        <v>-2.13096</v>
      </c>
      <c r="F68049" s="1">
        <v>1.9806399999999999E-12</v>
      </c>
    </row>
    <row r="68050" spans="5:6" x14ac:dyDescent="0.3">
      <c r="E68050">
        <v>-2.1286399999999999</v>
      </c>
      <c r="F68050" s="1">
        <v>9.387470000000001E-13</v>
      </c>
    </row>
    <row r="68051" spans="5:6" x14ac:dyDescent="0.3">
      <c r="E68051">
        <v>-2.1263200000000002</v>
      </c>
      <c r="F68051" s="1">
        <v>2.2965399999999998E-12</v>
      </c>
    </row>
    <row r="68052" spans="5:6" x14ac:dyDescent="0.3">
      <c r="E68052">
        <v>-2.1240000000000001</v>
      </c>
      <c r="F68052" s="1">
        <v>2.9426599999999999E-12</v>
      </c>
    </row>
    <row r="68053" spans="5:6" x14ac:dyDescent="0.3">
      <c r="E68053">
        <v>-2.12168</v>
      </c>
      <c r="F68053" s="1">
        <v>1.71718E-12</v>
      </c>
    </row>
    <row r="68054" spans="5:6" x14ac:dyDescent="0.3">
      <c r="E68054">
        <v>-2.1193599999999999</v>
      </c>
      <c r="F68054" s="1">
        <v>1.2451099999999999E-12</v>
      </c>
    </row>
    <row r="68055" spans="5:6" x14ac:dyDescent="0.3">
      <c r="E68055">
        <v>-2.1170399999999998</v>
      </c>
      <c r="F68055" s="1">
        <v>1.4370399999999999E-12</v>
      </c>
    </row>
    <row r="68056" spans="5:6" x14ac:dyDescent="0.3">
      <c r="E68056">
        <v>-2.1147200000000002</v>
      </c>
      <c r="F68056" s="1">
        <v>1.9555999999999999E-12</v>
      </c>
    </row>
    <row r="68057" spans="5:6" x14ac:dyDescent="0.3">
      <c r="E68057">
        <v>-2.1124000000000001</v>
      </c>
      <c r="F68057" s="1">
        <v>1.30114E-12</v>
      </c>
    </row>
    <row r="68058" spans="5:6" x14ac:dyDescent="0.3">
      <c r="E68058">
        <v>-2.11008</v>
      </c>
      <c r="F68058" s="1">
        <v>4.2018699999999998E-13</v>
      </c>
    </row>
    <row r="68059" spans="5:6" x14ac:dyDescent="0.3">
      <c r="E68059">
        <v>-2.1077599999999999</v>
      </c>
      <c r="F68059" s="1">
        <v>1.16644E-12</v>
      </c>
    </row>
    <row r="68060" spans="5:6" x14ac:dyDescent="0.3">
      <c r="E68060">
        <v>-2.1054400000000002</v>
      </c>
      <c r="F68060" s="1">
        <v>1.1902800000000001E-12</v>
      </c>
    </row>
    <row r="68061" spans="5:6" x14ac:dyDescent="0.3">
      <c r="E68061">
        <v>-2.1031200000000001</v>
      </c>
      <c r="F68061" s="1">
        <v>3.9404400000000001E-12</v>
      </c>
    </row>
    <row r="68062" spans="5:6" x14ac:dyDescent="0.3">
      <c r="E68062">
        <v>-2.1008</v>
      </c>
      <c r="F68062" s="1">
        <v>7.8973499999999997E-13</v>
      </c>
    </row>
    <row r="68063" spans="5:6" x14ac:dyDescent="0.3">
      <c r="E68063">
        <v>-2.0984799999999999</v>
      </c>
      <c r="F68063" s="1">
        <v>6.0019300000000001E-13</v>
      </c>
    </row>
    <row r="68064" spans="5:6" x14ac:dyDescent="0.3">
      <c r="E68064">
        <v>-2.0961599999999998</v>
      </c>
      <c r="F68064" s="1">
        <v>1.9901700000000002E-12</v>
      </c>
    </row>
    <row r="68065" spans="5:6" x14ac:dyDescent="0.3">
      <c r="E68065">
        <v>-2.0938400000000001</v>
      </c>
      <c r="F68065" s="1">
        <v>2.32754E-12</v>
      </c>
    </row>
    <row r="68066" spans="5:6" x14ac:dyDescent="0.3">
      <c r="E68066">
        <v>-2.09152</v>
      </c>
      <c r="F68066" s="1">
        <v>-1.7311400000000001E-14</v>
      </c>
    </row>
    <row r="68067" spans="5:6" x14ac:dyDescent="0.3">
      <c r="E68067">
        <v>-2.0891999999999999</v>
      </c>
      <c r="F68067" s="1">
        <v>2.45986E-12</v>
      </c>
    </row>
    <row r="68068" spans="5:6" x14ac:dyDescent="0.3">
      <c r="E68068">
        <v>-2.0868799999999998</v>
      </c>
      <c r="F68068" s="1">
        <v>-2.8433999999999998E-13</v>
      </c>
    </row>
    <row r="68069" spans="5:6" x14ac:dyDescent="0.3">
      <c r="E68069">
        <v>-2.0845600000000002</v>
      </c>
      <c r="F68069" s="1">
        <v>3.6892700000000001E-13</v>
      </c>
    </row>
    <row r="68070" spans="5:6" x14ac:dyDescent="0.3">
      <c r="E68070">
        <v>-2.0822400000000001</v>
      </c>
      <c r="F68070" s="1">
        <v>7.7662200000000002E-13</v>
      </c>
    </row>
    <row r="68071" spans="5:6" x14ac:dyDescent="0.3">
      <c r="E68071">
        <v>-2.07992</v>
      </c>
      <c r="F68071" s="1">
        <v>1.2784899999999999E-12</v>
      </c>
    </row>
    <row r="68072" spans="5:6" x14ac:dyDescent="0.3">
      <c r="E68072">
        <v>-2.0775999999999999</v>
      </c>
      <c r="F68072" s="1">
        <v>1.91149E-12</v>
      </c>
    </row>
    <row r="68073" spans="5:6" x14ac:dyDescent="0.3">
      <c r="E68073">
        <v>-2.0752799999999998</v>
      </c>
      <c r="F68073" s="1">
        <v>3.4746900000000001E-13</v>
      </c>
    </row>
    <row r="68074" spans="5:6" x14ac:dyDescent="0.3">
      <c r="E68074">
        <v>-2.0729600000000001</v>
      </c>
      <c r="F68074" s="1">
        <v>1.2498799999999999E-12</v>
      </c>
    </row>
    <row r="68075" spans="5:6" x14ac:dyDescent="0.3">
      <c r="E68075">
        <v>-2.07064</v>
      </c>
      <c r="F68075" s="1">
        <v>7.74238E-13</v>
      </c>
    </row>
    <row r="68076" spans="5:6" x14ac:dyDescent="0.3">
      <c r="E68076">
        <v>-2.0683199999999999</v>
      </c>
      <c r="F68076" s="1">
        <v>1.6945300000000001E-12</v>
      </c>
    </row>
    <row r="68077" spans="5:6" x14ac:dyDescent="0.3">
      <c r="E68077">
        <v>-2.0659999999999998</v>
      </c>
      <c r="F68077" s="1">
        <v>1.654E-12</v>
      </c>
    </row>
    <row r="68078" spans="5:6" x14ac:dyDescent="0.3">
      <c r="E68078">
        <v>-2.0636800000000002</v>
      </c>
      <c r="F68078" s="1">
        <v>5.5608500000000005E-13</v>
      </c>
    </row>
    <row r="68079" spans="5:6" x14ac:dyDescent="0.3">
      <c r="E68079">
        <v>-2.0613600000000001</v>
      </c>
      <c r="F68079" s="1">
        <v>1.8757300000000001E-12</v>
      </c>
    </row>
    <row r="68080" spans="5:6" x14ac:dyDescent="0.3">
      <c r="E68080">
        <v>-2.05904</v>
      </c>
      <c r="F68080" s="1">
        <v>1.8781200000000001E-12</v>
      </c>
    </row>
    <row r="68081" spans="5:6" x14ac:dyDescent="0.3">
      <c r="E68081">
        <v>-2.0567199999999999</v>
      </c>
      <c r="F68081" s="1">
        <v>6.7291000000000001E-13</v>
      </c>
    </row>
    <row r="68082" spans="5:6" x14ac:dyDescent="0.3">
      <c r="E68082">
        <v>-2.0543999999999998</v>
      </c>
      <c r="F68082" s="1">
        <v>2.9664999999999999E-12</v>
      </c>
    </row>
    <row r="68083" spans="5:6" x14ac:dyDescent="0.3">
      <c r="E68083">
        <v>-2.0520800000000001</v>
      </c>
      <c r="F68083" s="1">
        <v>3.1477E-12</v>
      </c>
    </row>
    <row r="68084" spans="5:6" x14ac:dyDescent="0.3">
      <c r="E68084">
        <v>-2.04976</v>
      </c>
      <c r="F68084" s="1">
        <v>1.8399699999999999E-12</v>
      </c>
    </row>
    <row r="68085" spans="5:6" x14ac:dyDescent="0.3">
      <c r="E68085">
        <v>-2.0474399999999999</v>
      </c>
      <c r="F68085" s="1">
        <v>-6.1335799999999998E-13</v>
      </c>
    </row>
    <row r="68086" spans="5:6" x14ac:dyDescent="0.3">
      <c r="E68086">
        <v>-2.0451199999999998</v>
      </c>
      <c r="F68086" s="1">
        <v>3.5410899999999998E-12</v>
      </c>
    </row>
    <row r="68087" spans="5:6" x14ac:dyDescent="0.3">
      <c r="E68087">
        <v>-2.0428000000000002</v>
      </c>
      <c r="F68087" s="1">
        <v>2.1058099999999999E-12</v>
      </c>
    </row>
    <row r="68088" spans="5:6" x14ac:dyDescent="0.3">
      <c r="E68088">
        <v>-2.0404800000000001</v>
      </c>
      <c r="F68088" s="1">
        <v>1.82209E-12</v>
      </c>
    </row>
    <row r="68089" spans="5:6" x14ac:dyDescent="0.3">
      <c r="E68089">
        <v>-2.03816</v>
      </c>
      <c r="F68089" s="1">
        <v>2.2945199999999999E-13</v>
      </c>
    </row>
    <row r="68090" spans="5:6" x14ac:dyDescent="0.3">
      <c r="E68090">
        <v>-2.0358399999999999</v>
      </c>
      <c r="F68090" s="1">
        <v>4.46774E-14</v>
      </c>
    </row>
    <row r="68091" spans="5:6" x14ac:dyDescent="0.3">
      <c r="E68091">
        <v>-2.0335200000000002</v>
      </c>
      <c r="F68091" s="1">
        <v>-1.37034E-12</v>
      </c>
    </row>
    <row r="68092" spans="5:6" x14ac:dyDescent="0.3">
      <c r="E68092">
        <v>-2.0312000000000001</v>
      </c>
      <c r="F68092" s="1">
        <v>2.84288E-13</v>
      </c>
    </row>
    <row r="68093" spans="5:6" x14ac:dyDescent="0.3">
      <c r="E68093">
        <v>-2.02888</v>
      </c>
      <c r="F68093" s="1">
        <v>-1.5300800000000001E-12</v>
      </c>
    </row>
    <row r="68094" spans="5:6" x14ac:dyDescent="0.3">
      <c r="E68094">
        <v>-2.0265599999999999</v>
      </c>
      <c r="F68094" s="1">
        <v>2.8071200000000002E-13</v>
      </c>
    </row>
    <row r="68095" spans="5:6" x14ac:dyDescent="0.3">
      <c r="E68095">
        <v>-2.0242399999999998</v>
      </c>
      <c r="F68095" s="1">
        <v>2.54926E-12</v>
      </c>
    </row>
    <row r="68096" spans="5:6" x14ac:dyDescent="0.3">
      <c r="E68096">
        <v>-2.0219200000000002</v>
      </c>
      <c r="F68096" s="1">
        <v>6.26419E-13</v>
      </c>
    </row>
    <row r="68097" spans="5:6" x14ac:dyDescent="0.3">
      <c r="E68097">
        <v>-2.0196000000000001</v>
      </c>
      <c r="F68097" s="1">
        <v>6.4906900000000001E-13</v>
      </c>
    </row>
    <row r="68098" spans="5:6" x14ac:dyDescent="0.3">
      <c r="E68098">
        <v>-2.01728</v>
      </c>
      <c r="F68098" s="1">
        <v>-8.1684400000000002E-14</v>
      </c>
    </row>
    <row r="68099" spans="5:6" x14ac:dyDescent="0.3">
      <c r="E68099">
        <v>-2.0149599999999999</v>
      </c>
      <c r="F68099" s="1">
        <v>4.8336800000000005E-13</v>
      </c>
    </row>
    <row r="68100" spans="5:6" x14ac:dyDescent="0.3">
      <c r="E68100">
        <v>-2.0126400000000002</v>
      </c>
      <c r="F68100" s="1">
        <v>2.22025E-12</v>
      </c>
    </row>
    <row r="68101" spans="5:6" x14ac:dyDescent="0.3">
      <c r="E68101">
        <v>-2.0103200000000001</v>
      </c>
      <c r="F68101" s="1">
        <v>1.7946700000000001E-12</v>
      </c>
    </row>
    <row r="68102" spans="5:6" x14ac:dyDescent="0.3">
      <c r="E68102">
        <v>-2.008</v>
      </c>
      <c r="F68102" s="1">
        <v>3.0932199999999998E-13</v>
      </c>
    </row>
    <row r="68103" spans="5:6" x14ac:dyDescent="0.3">
      <c r="E68103">
        <v>-2.0056799999999999</v>
      </c>
      <c r="F68103" s="1">
        <v>2.4145600000000002E-12</v>
      </c>
    </row>
    <row r="68104" spans="5:6" x14ac:dyDescent="0.3">
      <c r="E68104">
        <v>-2.0033599999999998</v>
      </c>
      <c r="F68104" s="1">
        <v>3.8045400000000003E-12</v>
      </c>
    </row>
    <row r="68105" spans="5:6" x14ac:dyDescent="0.3">
      <c r="E68105">
        <v>-2.0010400000000002</v>
      </c>
      <c r="F68105" s="1">
        <v>1.89361E-12</v>
      </c>
    </row>
    <row r="68106" spans="5:6" x14ac:dyDescent="0.3">
      <c r="E68106">
        <v>-1.9987200000000001</v>
      </c>
      <c r="F68106" s="1">
        <v>2.5182699999999999E-12</v>
      </c>
    </row>
    <row r="68107" spans="5:6" x14ac:dyDescent="0.3">
      <c r="E68107">
        <v>-1.9964</v>
      </c>
      <c r="F68107" s="1">
        <v>3.2406799999999999E-12</v>
      </c>
    </row>
    <row r="68108" spans="5:6" x14ac:dyDescent="0.3">
      <c r="E68108">
        <v>-1.9940800000000001</v>
      </c>
      <c r="F68108" s="1">
        <v>1.1723999999999999E-12</v>
      </c>
    </row>
    <row r="68109" spans="5:6" x14ac:dyDescent="0.3">
      <c r="E68109">
        <v>-1.99176</v>
      </c>
      <c r="F68109" s="1">
        <v>3.3432000000000001E-12</v>
      </c>
    </row>
    <row r="68110" spans="5:6" x14ac:dyDescent="0.3">
      <c r="E68110">
        <v>-1.9894400000000001</v>
      </c>
      <c r="F68110" s="1">
        <v>1.76248E-12</v>
      </c>
    </row>
    <row r="68111" spans="5:6" x14ac:dyDescent="0.3">
      <c r="E68111">
        <v>-1.98712</v>
      </c>
      <c r="F68111" s="1">
        <v>9.5937399999999994E-14</v>
      </c>
    </row>
    <row r="68112" spans="5:6" x14ac:dyDescent="0.3">
      <c r="E68112">
        <v>-1.9847999999999999</v>
      </c>
      <c r="F68112" s="1">
        <v>1.0973E-12</v>
      </c>
    </row>
    <row r="68113" spans="5:6" x14ac:dyDescent="0.3">
      <c r="E68113">
        <v>-1.98248</v>
      </c>
      <c r="F68113" s="1">
        <v>8.5887699999999996E-13</v>
      </c>
    </row>
    <row r="68114" spans="5:6" x14ac:dyDescent="0.3">
      <c r="E68114">
        <v>-1.9801599999999999</v>
      </c>
      <c r="F68114" s="1">
        <v>1.8971899999999999E-12</v>
      </c>
    </row>
    <row r="68115" spans="5:6" x14ac:dyDescent="0.3">
      <c r="E68115">
        <v>-1.97784</v>
      </c>
      <c r="F68115" s="1">
        <v>2.65215E-13</v>
      </c>
    </row>
    <row r="68116" spans="5:6" x14ac:dyDescent="0.3">
      <c r="E68116">
        <v>-1.9755199999999999</v>
      </c>
      <c r="F68116" s="1">
        <v>1.3917400000000001E-12</v>
      </c>
    </row>
    <row r="68117" spans="5:6" x14ac:dyDescent="0.3">
      <c r="E68117">
        <v>-1.9732000000000001</v>
      </c>
      <c r="F68117" s="1">
        <v>2.4443599999999999E-12</v>
      </c>
    </row>
    <row r="68118" spans="5:6" x14ac:dyDescent="0.3">
      <c r="E68118">
        <v>-1.97088</v>
      </c>
      <c r="F68118" s="1">
        <v>1.55625E-12</v>
      </c>
    </row>
    <row r="68119" spans="5:6" x14ac:dyDescent="0.3">
      <c r="E68119">
        <v>-1.9685600000000001</v>
      </c>
      <c r="F68119" s="1">
        <v>-1.9374100000000001E-13</v>
      </c>
    </row>
    <row r="68120" spans="5:6" x14ac:dyDescent="0.3">
      <c r="E68120">
        <v>-1.96624</v>
      </c>
      <c r="F68120" s="1">
        <v>2.7674199999999999E-12</v>
      </c>
    </row>
    <row r="68121" spans="5:6" x14ac:dyDescent="0.3">
      <c r="E68121">
        <v>-1.9639200000000001</v>
      </c>
      <c r="F68121" s="1">
        <v>3.4373699999999999E-12</v>
      </c>
    </row>
    <row r="68122" spans="5:6" x14ac:dyDescent="0.3">
      <c r="E68122">
        <v>-1.9616</v>
      </c>
      <c r="F68122" s="1">
        <v>1.6814199999999999E-12</v>
      </c>
    </row>
    <row r="68123" spans="5:6" x14ac:dyDescent="0.3">
      <c r="E68123">
        <v>-1.9592799999999999</v>
      </c>
      <c r="F68123" s="1">
        <v>1.1116E-12</v>
      </c>
    </row>
    <row r="68124" spans="5:6" x14ac:dyDescent="0.3">
      <c r="E68124">
        <v>-1.95696</v>
      </c>
      <c r="F68124" s="1">
        <v>4.7502300000000004E-13</v>
      </c>
    </row>
    <row r="68125" spans="5:6" x14ac:dyDescent="0.3">
      <c r="E68125">
        <v>-1.9546399999999999</v>
      </c>
      <c r="F68125" s="1">
        <v>3.7234800000000002E-12</v>
      </c>
    </row>
    <row r="68126" spans="5:6" x14ac:dyDescent="0.3">
      <c r="E68126">
        <v>-1.9523200000000001</v>
      </c>
      <c r="F68126" s="1">
        <v>7.4086000000000004E-13</v>
      </c>
    </row>
    <row r="68127" spans="5:6" x14ac:dyDescent="0.3">
      <c r="E68127">
        <v>-1.95</v>
      </c>
      <c r="F68127" s="1">
        <v>1.32737E-12</v>
      </c>
    </row>
    <row r="68128" spans="5:6" x14ac:dyDescent="0.3">
      <c r="E68128">
        <v>-1.9476800000000001</v>
      </c>
      <c r="F68128" s="1">
        <v>1.5109499999999999E-12</v>
      </c>
    </row>
    <row r="68129" spans="5:6" x14ac:dyDescent="0.3">
      <c r="E68129">
        <v>-1.94536</v>
      </c>
      <c r="F68129" s="1">
        <v>7.4443600000000002E-13</v>
      </c>
    </row>
    <row r="68130" spans="5:6" x14ac:dyDescent="0.3">
      <c r="E68130">
        <v>-1.9430400000000001</v>
      </c>
      <c r="F68130" s="1">
        <v>9.5782100000000002E-13</v>
      </c>
    </row>
    <row r="68131" spans="5:6" x14ac:dyDescent="0.3">
      <c r="E68131">
        <v>-1.94072</v>
      </c>
      <c r="F68131" s="1">
        <v>1.0984900000000001E-12</v>
      </c>
    </row>
    <row r="68132" spans="5:6" x14ac:dyDescent="0.3">
      <c r="E68132">
        <v>-1.9383999999999999</v>
      </c>
      <c r="F68132" s="1">
        <v>2.4109799999999999E-12</v>
      </c>
    </row>
    <row r="68133" spans="5:6" x14ac:dyDescent="0.3">
      <c r="E68133">
        <v>-1.93608</v>
      </c>
      <c r="F68133" s="1">
        <v>7.2297799999999997E-13</v>
      </c>
    </row>
    <row r="68134" spans="5:6" x14ac:dyDescent="0.3">
      <c r="E68134">
        <v>-1.9337599999999999</v>
      </c>
      <c r="F68134" s="1">
        <v>5.2032299999999996E-13</v>
      </c>
    </row>
    <row r="68135" spans="5:6" x14ac:dyDescent="0.3">
      <c r="E68135">
        <v>-1.93144</v>
      </c>
      <c r="F68135" s="1">
        <v>7.8973499999999997E-13</v>
      </c>
    </row>
    <row r="68136" spans="5:6" x14ac:dyDescent="0.3">
      <c r="E68136">
        <v>-1.9291199999999999</v>
      </c>
      <c r="F68136" s="1">
        <v>2.9521900000000002E-12</v>
      </c>
    </row>
    <row r="68137" spans="5:6" x14ac:dyDescent="0.3">
      <c r="E68137">
        <v>-1.9268000000000001</v>
      </c>
      <c r="F68137" s="1">
        <v>1.3881699999999999E-12</v>
      </c>
    </row>
    <row r="68138" spans="5:6" x14ac:dyDescent="0.3">
      <c r="E68138">
        <v>-1.92448</v>
      </c>
      <c r="F68138" s="1">
        <v>6.0257700000000003E-13</v>
      </c>
    </row>
    <row r="68139" spans="5:6" x14ac:dyDescent="0.3">
      <c r="E68139">
        <v>-1.9221600000000001</v>
      </c>
      <c r="F68139" s="1">
        <v>6.7767900000000002E-13</v>
      </c>
    </row>
    <row r="68140" spans="5:6" x14ac:dyDescent="0.3">
      <c r="E68140">
        <v>-1.91984</v>
      </c>
      <c r="F68140" s="1">
        <v>1.08061E-12</v>
      </c>
    </row>
    <row r="68141" spans="5:6" x14ac:dyDescent="0.3">
      <c r="E68141">
        <v>-1.9175199999999999</v>
      </c>
      <c r="F68141" s="1">
        <v>3.6698299999999999E-12</v>
      </c>
    </row>
    <row r="68142" spans="5:6" x14ac:dyDescent="0.3">
      <c r="E68142">
        <v>-1.9152</v>
      </c>
      <c r="F68142" s="1">
        <v>3.5959199999999999E-12</v>
      </c>
    </row>
    <row r="68143" spans="5:6" x14ac:dyDescent="0.3">
      <c r="E68143">
        <v>-1.9128799999999999</v>
      </c>
      <c r="F68143" s="1">
        <v>2.7721900000000001E-12</v>
      </c>
    </row>
    <row r="68144" spans="5:6" x14ac:dyDescent="0.3">
      <c r="E68144">
        <v>-1.91056</v>
      </c>
      <c r="F68144" s="1">
        <v>1.3988899999999999E-12</v>
      </c>
    </row>
    <row r="68145" spans="5:6" x14ac:dyDescent="0.3">
      <c r="E68145">
        <v>-1.9082399999999999</v>
      </c>
      <c r="F68145" s="1">
        <v>2.75788E-12</v>
      </c>
    </row>
    <row r="68146" spans="5:6" x14ac:dyDescent="0.3">
      <c r="E68146">
        <v>-1.9059200000000001</v>
      </c>
      <c r="F68146" s="1">
        <v>3.57804E-12</v>
      </c>
    </row>
    <row r="68147" spans="5:6" x14ac:dyDescent="0.3">
      <c r="E68147">
        <v>-1.9036</v>
      </c>
      <c r="F68147" s="1">
        <v>2.8115200000000001E-12</v>
      </c>
    </row>
    <row r="68148" spans="5:6" x14ac:dyDescent="0.3">
      <c r="E68148">
        <v>-1.9012800000000001</v>
      </c>
      <c r="F68148" s="1">
        <v>9.6020499999999995E-13</v>
      </c>
    </row>
    <row r="68149" spans="5:6" x14ac:dyDescent="0.3">
      <c r="E68149">
        <v>-1.89896</v>
      </c>
      <c r="F68149" s="1">
        <v>8.2430599999999996E-13</v>
      </c>
    </row>
    <row r="68150" spans="5:6" x14ac:dyDescent="0.3">
      <c r="E68150">
        <v>-1.8966400000000001</v>
      </c>
      <c r="F68150" s="1">
        <v>2.6625100000000001E-12</v>
      </c>
    </row>
    <row r="68151" spans="5:6" x14ac:dyDescent="0.3">
      <c r="E68151">
        <v>-1.89432</v>
      </c>
      <c r="F68151" s="1">
        <v>3.1321999999999999E-12</v>
      </c>
    </row>
    <row r="68152" spans="5:6" x14ac:dyDescent="0.3">
      <c r="E68152">
        <v>-1.8919999999999999</v>
      </c>
      <c r="F68152" s="1">
        <v>2.1201099999999999E-12</v>
      </c>
    </row>
    <row r="68153" spans="5:6" x14ac:dyDescent="0.3">
      <c r="E68153">
        <v>-1.88968</v>
      </c>
      <c r="F68153" s="1">
        <v>2.1987900000000002E-12</v>
      </c>
    </row>
    <row r="68154" spans="5:6" x14ac:dyDescent="0.3">
      <c r="E68154">
        <v>-1.8873599999999999</v>
      </c>
      <c r="F68154" s="1">
        <v>6.6575800000000004E-13</v>
      </c>
    </row>
    <row r="68155" spans="5:6" x14ac:dyDescent="0.3">
      <c r="E68155">
        <v>-1.88504</v>
      </c>
      <c r="F68155" s="1">
        <v>2.1809099999999998E-12</v>
      </c>
    </row>
    <row r="68156" spans="5:6" x14ac:dyDescent="0.3">
      <c r="E68156">
        <v>-1.8827199999999999</v>
      </c>
      <c r="F68156" s="1">
        <v>3.6602999999999997E-12</v>
      </c>
    </row>
    <row r="68157" spans="5:6" x14ac:dyDescent="0.3">
      <c r="E68157">
        <v>-1.8804000000000001</v>
      </c>
      <c r="F68157" s="1">
        <v>2.6148300000000001E-12</v>
      </c>
    </row>
    <row r="68158" spans="5:6" x14ac:dyDescent="0.3">
      <c r="E68158">
        <v>-1.87808</v>
      </c>
      <c r="F68158" s="1">
        <v>1.67069E-12</v>
      </c>
    </row>
    <row r="68159" spans="5:6" x14ac:dyDescent="0.3">
      <c r="E68159">
        <v>-1.8757600000000001</v>
      </c>
      <c r="F68159" s="1">
        <v>-8.95884E-13</v>
      </c>
    </row>
    <row r="68160" spans="5:6" x14ac:dyDescent="0.3">
      <c r="E68160">
        <v>-1.87344</v>
      </c>
      <c r="F68160" s="1">
        <v>9.3278699999999999E-13</v>
      </c>
    </row>
    <row r="68161" spans="5:6" x14ac:dyDescent="0.3">
      <c r="E68161">
        <v>-1.8711199999999999</v>
      </c>
      <c r="F68161" s="1">
        <v>1.79229E-12</v>
      </c>
    </row>
    <row r="68162" spans="5:6" x14ac:dyDescent="0.3">
      <c r="E68162">
        <v>-1.8688</v>
      </c>
      <c r="F68162" s="1">
        <v>1.9555999999999999E-12</v>
      </c>
    </row>
    <row r="68163" spans="5:6" x14ac:dyDescent="0.3">
      <c r="E68163">
        <v>-1.8664799999999999</v>
      </c>
      <c r="F68163" s="1">
        <v>3.3050499999999999E-12</v>
      </c>
    </row>
    <row r="68164" spans="5:6" x14ac:dyDescent="0.3">
      <c r="E68164">
        <v>-1.86416</v>
      </c>
      <c r="F68164" s="1">
        <v>1.5836700000000001E-12</v>
      </c>
    </row>
    <row r="68165" spans="5:6" x14ac:dyDescent="0.3">
      <c r="E68165">
        <v>-1.8618399999999999</v>
      </c>
      <c r="F68165" s="1">
        <v>6.6575800000000004E-13</v>
      </c>
    </row>
    <row r="68166" spans="5:6" x14ac:dyDescent="0.3">
      <c r="E68166">
        <v>-1.8595200000000001</v>
      </c>
      <c r="F68166" s="1">
        <v>7.1344199999999998E-13</v>
      </c>
    </row>
    <row r="68167" spans="5:6" x14ac:dyDescent="0.3">
      <c r="E68167">
        <v>-1.8572</v>
      </c>
      <c r="F68167" s="1">
        <v>2.5325800000000001E-12</v>
      </c>
    </row>
    <row r="68168" spans="5:6" x14ac:dyDescent="0.3">
      <c r="E68168">
        <v>-1.8548800000000001</v>
      </c>
      <c r="F68168" s="1">
        <v>1.5085699999999999E-12</v>
      </c>
    </row>
    <row r="68169" spans="5:6" x14ac:dyDescent="0.3">
      <c r="E68169">
        <v>-1.85256</v>
      </c>
      <c r="F68169" s="1">
        <v>1.23439E-12</v>
      </c>
    </row>
    <row r="68170" spans="5:6" x14ac:dyDescent="0.3">
      <c r="E68170">
        <v>-1.8502400000000001</v>
      </c>
      <c r="F68170" s="1">
        <v>-9.0029099999999994E-14</v>
      </c>
    </row>
    <row r="68171" spans="5:6" x14ac:dyDescent="0.3">
      <c r="E68171">
        <v>-1.84792</v>
      </c>
      <c r="F68171" s="1">
        <v>2.4896600000000001E-12</v>
      </c>
    </row>
    <row r="68172" spans="5:6" x14ac:dyDescent="0.3">
      <c r="E68172">
        <v>-1.8455999999999999</v>
      </c>
      <c r="F68172" s="1">
        <v>2.5015799999999999E-12</v>
      </c>
    </row>
    <row r="68173" spans="5:6" x14ac:dyDescent="0.3">
      <c r="E68173">
        <v>-1.84328</v>
      </c>
      <c r="F68173" s="1">
        <v>9.5662799999999999E-13</v>
      </c>
    </row>
    <row r="68174" spans="5:6" x14ac:dyDescent="0.3">
      <c r="E68174">
        <v>-1.8409599999999999</v>
      </c>
      <c r="F68174" s="1">
        <v>3.0368300000000001E-12</v>
      </c>
    </row>
    <row r="68175" spans="5:6" x14ac:dyDescent="0.3">
      <c r="E68175">
        <v>-1.8386400000000001</v>
      </c>
      <c r="F68175" s="1">
        <v>6.6933400000000002E-13</v>
      </c>
    </row>
    <row r="68176" spans="5:6" x14ac:dyDescent="0.3">
      <c r="E68176">
        <v>-1.83632</v>
      </c>
      <c r="F68176" s="1">
        <v>1.15809E-12</v>
      </c>
    </row>
    <row r="68177" spans="5:6" x14ac:dyDescent="0.3">
      <c r="E68177">
        <v>-1.8340000000000001</v>
      </c>
      <c r="F68177" s="1">
        <v>1.32737E-12</v>
      </c>
    </row>
    <row r="68178" spans="5:6" x14ac:dyDescent="0.3">
      <c r="E68178">
        <v>-1.83168</v>
      </c>
      <c r="F68178" s="1">
        <v>3.1477E-12</v>
      </c>
    </row>
    <row r="68179" spans="5:6" x14ac:dyDescent="0.3">
      <c r="E68179">
        <v>-1.8293600000000001</v>
      </c>
      <c r="F68179" s="1">
        <v>3.1608100000000001E-12</v>
      </c>
    </row>
    <row r="68180" spans="5:6" x14ac:dyDescent="0.3">
      <c r="E68180">
        <v>-1.82704</v>
      </c>
      <c r="F68180" s="1">
        <v>3.1250499999999999E-12</v>
      </c>
    </row>
    <row r="68181" spans="5:6" x14ac:dyDescent="0.3">
      <c r="E68181">
        <v>-1.8247199999999999</v>
      </c>
      <c r="F68181" s="1">
        <v>2.4872799999999999E-12</v>
      </c>
    </row>
    <row r="68182" spans="5:6" x14ac:dyDescent="0.3">
      <c r="E68182">
        <v>-1.8224</v>
      </c>
      <c r="F68182" s="1">
        <v>2.64225E-12</v>
      </c>
    </row>
    <row r="68183" spans="5:6" x14ac:dyDescent="0.3">
      <c r="E68183">
        <v>-1.8200799999999999</v>
      </c>
      <c r="F68183" s="1">
        <v>2.6708600000000002E-12</v>
      </c>
    </row>
    <row r="68184" spans="5:6" x14ac:dyDescent="0.3">
      <c r="E68184">
        <v>-1.81776</v>
      </c>
      <c r="F68184" s="1">
        <v>1.70407E-12</v>
      </c>
    </row>
    <row r="68185" spans="5:6" x14ac:dyDescent="0.3">
      <c r="E68185">
        <v>-1.8154399999999999</v>
      </c>
      <c r="F68185" s="1">
        <v>2.2309799999999998E-12</v>
      </c>
    </row>
    <row r="68186" spans="5:6" x14ac:dyDescent="0.3">
      <c r="E68186">
        <v>-1.8131200000000001</v>
      </c>
      <c r="F68186" s="1">
        <v>1.34763E-12</v>
      </c>
    </row>
    <row r="68187" spans="5:6" x14ac:dyDescent="0.3">
      <c r="E68187">
        <v>-1.8108</v>
      </c>
      <c r="F68187" s="1">
        <v>1.12114E-12</v>
      </c>
    </row>
    <row r="68188" spans="5:6" x14ac:dyDescent="0.3">
      <c r="E68188">
        <v>-1.8084800000000001</v>
      </c>
      <c r="F68188" s="1">
        <v>-2.5573000000000001E-13</v>
      </c>
    </row>
    <row r="68189" spans="5:6" x14ac:dyDescent="0.3">
      <c r="E68189">
        <v>-1.80616</v>
      </c>
      <c r="F68189" s="1">
        <v>-8.4343200000000002E-13</v>
      </c>
    </row>
    <row r="68190" spans="5:6" x14ac:dyDescent="0.3">
      <c r="E68190">
        <v>-1.8038400000000001</v>
      </c>
      <c r="F68190" s="1">
        <v>-6.33623E-13</v>
      </c>
    </row>
    <row r="68191" spans="5:6" x14ac:dyDescent="0.3">
      <c r="E68191">
        <v>-1.80152</v>
      </c>
      <c r="F68191" s="1">
        <v>-2.5334599999999999E-13</v>
      </c>
    </row>
    <row r="68192" spans="5:6" x14ac:dyDescent="0.3">
      <c r="E68192">
        <v>-1.7991999999999999</v>
      </c>
      <c r="F68192" s="1">
        <v>-1.02582E-12</v>
      </c>
    </row>
    <row r="68193" spans="5:6" x14ac:dyDescent="0.3">
      <c r="E68193">
        <v>-1.79688</v>
      </c>
      <c r="F68193" s="1">
        <v>1.0365000000000001E-12</v>
      </c>
    </row>
    <row r="68194" spans="5:6" x14ac:dyDescent="0.3">
      <c r="E68194">
        <v>-1.7945599999999999</v>
      </c>
      <c r="F68194" s="1">
        <v>4.0524900000000002E-12</v>
      </c>
    </row>
    <row r="68195" spans="5:6" x14ac:dyDescent="0.3">
      <c r="E68195">
        <v>-1.7922400000000001</v>
      </c>
      <c r="F68195" s="1">
        <v>3.0284900000000002E-12</v>
      </c>
    </row>
    <row r="68196" spans="5:6" x14ac:dyDescent="0.3">
      <c r="E68196">
        <v>-1.78992</v>
      </c>
      <c r="F68196" s="1">
        <v>2.3966799999999998E-12</v>
      </c>
    </row>
    <row r="68197" spans="5:6" x14ac:dyDescent="0.3">
      <c r="E68197">
        <v>-1.7876000000000001</v>
      </c>
      <c r="F68197" s="1">
        <v>2.89855E-12</v>
      </c>
    </row>
    <row r="68198" spans="5:6" x14ac:dyDescent="0.3">
      <c r="E68198">
        <v>-1.78528</v>
      </c>
      <c r="F68198" s="1">
        <v>2.4205199999999999E-12</v>
      </c>
    </row>
    <row r="68199" spans="5:6" x14ac:dyDescent="0.3">
      <c r="E68199">
        <v>-1.7829600000000001</v>
      </c>
      <c r="F68199" s="1">
        <v>1.1557099999999999E-12</v>
      </c>
    </row>
    <row r="68200" spans="5:6" x14ac:dyDescent="0.3">
      <c r="E68200">
        <v>-1.78064</v>
      </c>
      <c r="F68200" s="1">
        <v>5.83503E-13</v>
      </c>
    </row>
    <row r="68201" spans="5:6" x14ac:dyDescent="0.3">
      <c r="E68201">
        <v>-1.7783199999999999</v>
      </c>
      <c r="F68201" s="1">
        <v>2.59218E-12</v>
      </c>
    </row>
    <row r="68202" spans="5:6" x14ac:dyDescent="0.3">
      <c r="E68202">
        <v>-1.776</v>
      </c>
      <c r="F68202" s="1">
        <v>3.3435600000000001E-13</v>
      </c>
    </row>
    <row r="68203" spans="5:6" x14ac:dyDescent="0.3">
      <c r="E68203">
        <v>-1.7736799999999999</v>
      </c>
      <c r="F68203" s="1">
        <v>2.56595E-12</v>
      </c>
    </row>
    <row r="68204" spans="5:6" x14ac:dyDescent="0.3">
      <c r="E68204">
        <v>-1.77136</v>
      </c>
      <c r="F68204" s="1">
        <v>1.79586E-12</v>
      </c>
    </row>
    <row r="68205" spans="5:6" x14ac:dyDescent="0.3">
      <c r="E68205">
        <v>-1.7690399999999999</v>
      </c>
      <c r="F68205" s="1">
        <v>4.34853E-14</v>
      </c>
    </row>
    <row r="68206" spans="5:6" x14ac:dyDescent="0.3">
      <c r="E68206">
        <v>-1.7667200000000001</v>
      </c>
      <c r="F68206" s="1">
        <v>1.6984699999999999E-13</v>
      </c>
    </row>
    <row r="68207" spans="5:6" x14ac:dyDescent="0.3">
      <c r="E68207">
        <v>-1.7644</v>
      </c>
      <c r="F68207" s="1">
        <v>-1.6751499999999999E-13</v>
      </c>
    </row>
    <row r="68208" spans="5:6" x14ac:dyDescent="0.3">
      <c r="E68208">
        <v>-1.7620800000000001</v>
      </c>
      <c r="F68208" s="1">
        <v>9.1371300000000007E-13</v>
      </c>
    </row>
    <row r="68209" spans="5:6" x14ac:dyDescent="0.3">
      <c r="E68209">
        <v>-1.75976</v>
      </c>
      <c r="F68209" s="1">
        <v>3.2478299999999999E-12</v>
      </c>
    </row>
    <row r="68210" spans="5:6" x14ac:dyDescent="0.3">
      <c r="E68210">
        <v>-1.7574399999999999</v>
      </c>
      <c r="F68210" s="1">
        <v>2.6434399999999999E-12</v>
      </c>
    </row>
    <row r="68211" spans="5:6" x14ac:dyDescent="0.3">
      <c r="E68211">
        <v>-1.75512</v>
      </c>
      <c r="F68211" s="1">
        <v>2.1904400000000001E-12</v>
      </c>
    </row>
    <row r="68212" spans="5:6" x14ac:dyDescent="0.3">
      <c r="E68212">
        <v>-1.7527999999999999</v>
      </c>
      <c r="F68212" s="1">
        <v>2.0295099999999999E-12</v>
      </c>
    </row>
    <row r="68213" spans="5:6" x14ac:dyDescent="0.3">
      <c r="E68213">
        <v>-1.75048</v>
      </c>
      <c r="F68213" s="1">
        <v>7.9331200000000002E-13</v>
      </c>
    </row>
    <row r="68214" spans="5:6" x14ac:dyDescent="0.3">
      <c r="E68214">
        <v>-1.7481599999999999</v>
      </c>
      <c r="F68214" s="1">
        <v>1.12591E-12</v>
      </c>
    </row>
    <row r="68215" spans="5:6" x14ac:dyDescent="0.3">
      <c r="E68215">
        <v>-1.7458400000000001</v>
      </c>
      <c r="F68215" s="1">
        <v>2.04262E-12</v>
      </c>
    </row>
    <row r="68216" spans="5:6" x14ac:dyDescent="0.3">
      <c r="E68216">
        <v>-1.74352</v>
      </c>
      <c r="F68216" s="1">
        <v>1.0341099999999999E-12</v>
      </c>
    </row>
    <row r="68217" spans="5:6" x14ac:dyDescent="0.3">
      <c r="E68217">
        <v>-1.7412000000000001</v>
      </c>
      <c r="F68217" s="1">
        <v>2.03547E-12</v>
      </c>
    </row>
    <row r="68218" spans="5:6" x14ac:dyDescent="0.3">
      <c r="E68218">
        <v>-1.73888</v>
      </c>
      <c r="F68218" s="1">
        <v>1.9341400000000001E-12</v>
      </c>
    </row>
    <row r="68219" spans="5:6" x14ac:dyDescent="0.3">
      <c r="E68219">
        <v>-1.7365600000000001</v>
      </c>
      <c r="F68219" s="1">
        <v>-5.9547600000000002E-13</v>
      </c>
    </row>
    <row r="68220" spans="5:6" x14ac:dyDescent="0.3">
      <c r="E68220">
        <v>-1.73424</v>
      </c>
      <c r="F68220" s="1">
        <v>-4.4169599999999999E-13</v>
      </c>
    </row>
    <row r="68221" spans="5:6" x14ac:dyDescent="0.3">
      <c r="E68221">
        <v>-1.7319199999999999</v>
      </c>
      <c r="F68221" s="1">
        <v>3.6535E-13</v>
      </c>
    </row>
    <row r="68222" spans="5:6" x14ac:dyDescent="0.3">
      <c r="E68222">
        <v>-1.7296</v>
      </c>
      <c r="F68222" s="1">
        <v>1.02815E-12</v>
      </c>
    </row>
    <row r="68223" spans="5:6" x14ac:dyDescent="0.3">
      <c r="E68223">
        <v>-1.7272799999999999</v>
      </c>
      <c r="F68223" s="1">
        <v>1.4847300000000001E-12</v>
      </c>
    </row>
    <row r="68224" spans="5:6" x14ac:dyDescent="0.3">
      <c r="E68224">
        <v>-1.72496</v>
      </c>
      <c r="F68224" s="1">
        <v>2.2572000000000001E-12</v>
      </c>
    </row>
    <row r="68225" spans="5:6" x14ac:dyDescent="0.3">
      <c r="E68225">
        <v>-1.7226399999999999</v>
      </c>
      <c r="F68225" s="1">
        <v>4.19078E-12</v>
      </c>
    </row>
    <row r="68226" spans="5:6" x14ac:dyDescent="0.3">
      <c r="E68226">
        <v>-1.7203200000000001</v>
      </c>
      <c r="F68226" s="1">
        <v>2.5719100000000001E-12</v>
      </c>
    </row>
    <row r="68227" spans="5:6" x14ac:dyDescent="0.3">
      <c r="E68227">
        <v>-1.718</v>
      </c>
      <c r="F68227" s="1">
        <v>2.6505899999999999E-12</v>
      </c>
    </row>
    <row r="68228" spans="5:6" x14ac:dyDescent="0.3">
      <c r="E68228">
        <v>-1.7156800000000001</v>
      </c>
      <c r="F68228" s="1">
        <v>1.4489599999999999E-12</v>
      </c>
    </row>
    <row r="68229" spans="5:6" x14ac:dyDescent="0.3">
      <c r="E68229">
        <v>-1.71336</v>
      </c>
      <c r="F68229" s="1">
        <v>5.6562200000000001E-13</v>
      </c>
    </row>
    <row r="68230" spans="5:6" x14ac:dyDescent="0.3">
      <c r="E68230">
        <v>-1.7110399999999999</v>
      </c>
      <c r="F68230" s="1">
        <v>7.5874100000000003E-13</v>
      </c>
    </row>
    <row r="68231" spans="5:6" x14ac:dyDescent="0.3">
      <c r="E68231">
        <v>-1.70872</v>
      </c>
      <c r="F68231" s="1">
        <v>2.6362899999999999E-12</v>
      </c>
    </row>
    <row r="68232" spans="5:6" x14ac:dyDescent="0.3">
      <c r="E68232">
        <v>-1.7063999999999999</v>
      </c>
      <c r="F68232" s="1">
        <v>5.2985899999999995E-13</v>
      </c>
    </row>
    <row r="68233" spans="5:6" x14ac:dyDescent="0.3">
      <c r="E68233">
        <v>-1.70408</v>
      </c>
      <c r="F68233" s="1">
        <v>8.1834599999999995E-13</v>
      </c>
    </row>
    <row r="68234" spans="5:6" x14ac:dyDescent="0.3">
      <c r="E68234">
        <v>-1.7017599999999999</v>
      </c>
      <c r="F68234" s="1">
        <v>2.9366900000000001E-12</v>
      </c>
    </row>
    <row r="68235" spans="5:6" x14ac:dyDescent="0.3">
      <c r="E68235">
        <v>-1.6994400000000001</v>
      </c>
      <c r="F68235" s="1">
        <v>3.1190800000000001E-12</v>
      </c>
    </row>
    <row r="68236" spans="5:6" x14ac:dyDescent="0.3">
      <c r="E68236">
        <v>-1.69712</v>
      </c>
      <c r="F68236" s="1">
        <v>1.62062E-12</v>
      </c>
    </row>
    <row r="68237" spans="5:6" x14ac:dyDescent="0.3">
      <c r="E68237">
        <v>-1.6948000000000001</v>
      </c>
      <c r="F68237" s="1">
        <v>2.9033200000000002E-12</v>
      </c>
    </row>
    <row r="68238" spans="5:6" x14ac:dyDescent="0.3">
      <c r="E68238">
        <v>-1.69248</v>
      </c>
      <c r="F68238" s="1">
        <v>3.1846500000000002E-12</v>
      </c>
    </row>
    <row r="68239" spans="5:6" x14ac:dyDescent="0.3">
      <c r="E68239">
        <v>-1.6901600000000001</v>
      </c>
      <c r="F68239" s="1">
        <v>1.42154E-12</v>
      </c>
    </row>
    <row r="68240" spans="5:6" x14ac:dyDescent="0.3">
      <c r="E68240">
        <v>-1.68784</v>
      </c>
      <c r="F68240" s="1">
        <v>7.8377499999999996E-13</v>
      </c>
    </row>
    <row r="68241" spans="5:6" x14ac:dyDescent="0.3">
      <c r="E68241">
        <v>-1.6855199999999999</v>
      </c>
      <c r="F68241" s="1">
        <v>9.7093400000000007E-13</v>
      </c>
    </row>
    <row r="68242" spans="5:6" x14ac:dyDescent="0.3">
      <c r="E68242">
        <v>-1.6832</v>
      </c>
      <c r="F68242" s="1">
        <v>3.9475899999999997E-12</v>
      </c>
    </row>
    <row r="68243" spans="5:6" x14ac:dyDescent="0.3">
      <c r="E68243">
        <v>-1.6808799999999999</v>
      </c>
      <c r="F68243" s="1">
        <v>1.7851300000000001E-12</v>
      </c>
    </row>
    <row r="68244" spans="5:6" x14ac:dyDescent="0.3">
      <c r="E68244">
        <v>-1.6785600000000001</v>
      </c>
      <c r="F68244" s="1">
        <v>1.91984E-12</v>
      </c>
    </row>
    <row r="68245" spans="5:6" x14ac:dyDescent="0.3">
      <c r="E68245">
        <v>-1.67624</v>
      </c>
      <c r="F68245" s="1">
        <v>2.8127200000000002E-12</v>
      </c>
    </row>
    <row r="68246" spans="5:6" x14ac:dyDescent="0.3">
      <c r="E68246">
        <v>-1.6739200000000001</v>
      </c>
      <c r="F68246" s="1">
        <v>2.6350999999999999E-12</v>
      </c>
    </row>
    <row r="68247" spans="5:6" x14ac:dyDescent="0.3">
      <c r="E68247">
        <v>-1.6716</v>
      </c>
      <c r="F68247" s="1">
        <v>1.5789000000000001E-12</v>
      </c>
    </row>
    <row r="68248" spans="5:6" x14ac:dyDescent="0.3">
      <c r="E68248">
        <v>-1.6692800000000001</v>
      </c>
      <c r="F68248" s="1">
        <v>4.2257100000000001E-13</v>
      </c>
    </row>
    <row r="68249" spans="5:6" x14ac:dyDescent="0.3">
      <c r="E68249">
        <v>-1.66696</v>
      </c>
      <c r="F68249" s="1">
        <v>2.32515E-12</v>
      </c>
    </row>
    <row r="68250" spans="5:6" x14ac:dyDescent="0.3">
      <c r="E68250">
        <v>-1.6646399999999999</v>
      </c>
      <c r="F68250" s="1">
        <v>2.3811800000000002E-12</v>
      </c>
    </row>
    <row r="68251" spans="5:6" x14ac:dyDescent="0.3">
      <c r="E68251">
        <v>-1.66232</v>
      </c>
      <c r="F68251" s="1">
        <v>1.9854E-12</v>
      </c>
    </row>
    <row r="68252" spans="5:6" x14ac:dyDescent="0.3">
      <c r="E68252">
        <v>-1.66</v>
      </c>
      <c r="F68252" s="1">
        <v>1.73268E-12</v>
      </c>
    </row>
    <row r="68253" spans="5:6" x14ac:dyDescent="0.3">
      <c r="E68253">
        <v>-1.65768</v>
      </c>
      <c r="F68253" s="1">
        <v>1.3595599999999999E-12</v>
      </c>
    </row>
    <row r="68254" spans="5:6" x14ac:dyDescent="0.3">
      <c r="E68254">
        <v>-1.6553599999999999</v>
      </c>
      <c r="F68254" s="1">
        <v>1.3094899999999999E-12</v>
      </c>
    </row>
    <row r="68255" spans="5:6" x14ac:dyDescent="0.3">
      <c r="E68255">
        <v>-1.6530400000000001</v>
      </c>
      <c r="F68255" s="1">
        <v>-2.1893E-12</v>
      </c>
    </row>
    <row r="68256" spans="5:6" x14ac:dyDescent="0.3">
      <c r="E68256">
        <v>-1.65072</v>
      </c>
      <c r="F68256" s="1">
        <v>-4.9295599999999996E-13</v>
      </c>
    </row>
    <row r="68257" spans="5:6" x14ac:dyDescent="0.3">
      <c r="E68257">
        <v>-1.6484000000000001</v>
      </c>
      <c r="F68257" s="1">
        <v>7.5671799999999999E-14</v>
      </c>
    </row>
    <row r="68258" spans="5:6" x14ac:dyDescent="0.3">
      <c r="E68258">
        <v>-1.64608</v>
      </c>
      <c r="F68258" s="1">
        <v>1.76248E-12</v>
      </c>
    </row>
    <row r="68259" spans="5:6" x14ac:dyDescent="0.3">
      <c r="E68259">
        <v>-1.6437600000000001</v>
      </c>
      <c r="F68259" s="1">
        <v>1.22843E-12</v>
      </c>
    </row>
    <row r="68260" spans="5:6" x14ac:dyDescent="0.3">
      <c r="E68260">
        <v>-1.64144</v>
      </c>
      <c r="F68260" s="1">
        <v>1.0746500000000001E-12</v>
      </c>
    </row>
    <row r="68261" spans="5:6" x14ac:dyDescent="0.3">
      <c r="E68261">
        <v>-1.6391199999999999</v>
      </c>
      <c r="F68261" s="1">
        <v>1.4537299999999999E-12</v>
      </c>
    </row>
    <row r="68262" spans="5:6" x14ac:dyDescent="0.3">
      <c r="E68262">
        <v>-1.6368</v>
      </c>
      <c r="F68262" s="1">
        <v>1.5574400000000001E-12</v>
      </c>
    </row>
    <row r="68263" spans="5:6" x14ac:dyDescent="0.3">
      <c r="E68263">
        <v>-1.6344799999999999</v>
      </c>
      <c r="F68263" s="1">
        <v>2.0748100000000001E-12</v>
      </c>
    </row>
    <row r="68264" spans="5:6" x14ac:dyDescent="0.3">
      <c r="E68264">
        <v>-1.6321600000000001</v>
      </c>
      <c r="F68264" s="1">
        <v>1.39532E-12</v>
      </c>
    </row>
    <row r="68265" spans="5:6" x14ac:dyDescent="0.3">
      <c r="E68265">
        <v>-1.62984</v>
      </c>
      <c r="F68265" s="1">
        <v>-1.30596E-12</v>
      </c>
    </row>
    <row r="68266" spans="5:6" x14ac:dyDescent="0.3">
      <c r="E68266">
        <v>-1.6275200000000001</v>
      </c>
      <c r="F68266" s="1">
        <v>-6.1216600000000002E-13</v>
      </c>
    </row>
    <row r="68267" spans="5:6" x14ac:dyDescent="0.3">
      <c r="E68267">
        <v>-1.6252</v>
      </c>
      <c r="F68267" s="1">
        <v>-4.23815E-13</v>
      </c>
    </row>
    <row r="68268" spans="5:6" x14ac:dyDescent="0.3">
      <c r="E68268">
        <v>-1.6228800000000001</v>
      </c>
      <c r="F68268" s="1">
        <v>-4.3216E-13</v>
      </c>
    </row>
    <row r="68269" spans="5:6" x14ac:dyDescent="0.3">
      <c r="E68269">
        <v>-1.62056</v>
      </c>
      <c r="F68269" s="1">
        <v>2.92633E-13</v>
      </c>
    </row>
    <row r="68270" spans="5:6" x14ac:dyDescent="0.3">
      <c r="E68270">
        <v>-1.6182399999999999</v>
      </c>
      <c r="F68270" s="1">
        <v>-3.3917599999999999E-13</v>
      </c>
    </row>
    <row r="68271" spans="5:6" x14ac:dyDescent="0.3">
      <c r="E68271">
        <v>-1.61592</v>
      </c>
      <c r="F68271" s="1">
        <v>7.20956E-14</v>
      </c>
    </row>
    <row r="68272" spans="5:6" x14ac:dyDescent="0.3">
      <c r="E68272">
        <v>-1.6135999999999999</v>
      </c>
      <c r="F68272" s="1">
        <v>-1.3023900000000001E-12</v>
      </c>
    </row>
    <row r="68273" spans="5:6" x14ac:dyDescent="0.3">
      <c r="E68273">
        <v>-1.61128</v>
      </c>
      <c r="F68273" s="1">
        <v>-8.3627899999999998E-13</v>
      </c>
    </row>
    <row r="68274" spans="5:6" x14ac:dyDescent="0.3">
      <c r="E68274">
        <v>-1.6089599999999999</v>
      </c>
      <c r="F68274" s="1">
        <v>1.14021E-12</v>
      </c>
    </row>
    <row r="68275" spans="5:6" x14ac:dyDescent="0.3">
      <c r="E68275">
        <v>-1.6066400000000001</v>
      </c>
      <c r="F68275" s="1">
        <v>2.7995999999999999E-12</v>
      </c>
    </row>
    <row r="68276" spans="5:6" x14ac:dyDescent="0.3">
      <c r="E68276">
        <v>-1.60432</v>
      </c>
      <c r="F68276" s="1">
        <v>1.9019600000000001E-12</v>
      </c>
    </row>
    <row r="68277" spans="5:6" x14ac:dyDescent="0.3">
      <c r="E68277">
        <v>-1.6020000000000001</v>
      </c>
      <c r="F68277" s="1">
        <v>1.9210299999999999E-12</v>
      </c>
    </row>
    <row r="68278" spans="5:6" x14ac:dyDescent="0.3">
      <c r="E68278">
        <v>-1.59968</v>
      </c>
      <c r="F68278" s="1">
        <v>-3.0579799999999998E-13</v>
      </c>
    </row>
    <row r="68279" spans="5:6" x14ac:dyDescent="0.3">
      <c r="E68279">
        <v>-1.5973599999999999</v>
      </c>
      <c r="F68279" s="1">
        <v>-9.4833600000000009E-13</v>
      </c>
    </row>
    <row r="68280" spans="5:6" x14ac:dyDescent="0.3">
      <c r="E68280">
        <v>-1.59504</v>
      </c>
      <c r="F68280" s="1">
        <v>2.0724299999999999E-12</v>
      </c>
    </row>
    <row r="68281" spans="5:6" x14ac:dyDescent="0.3">
      <c r="E68281">
        <v>-1.5927199999999999</v>
      </c>
      <c r="F68281" s="1">
        <v>3.5220099999999999E-12</v>
      </c>
    </row>
    <row r="68282" spans="5:6" x14ac:dyDescent="0.3">
      <c r="E68282">
        <v>-1.5904</v>
      </c>
      <c r="F68282" s="1">
        <v>1.90113E-13</v>
      </c>
    </row>
    <row r="68283" spans="5:6" x14ac:dyDescent="0.3">
      <c r="E68283">
        <v>-1.5880799999999999</v>
      </c>
      <c r="F68283" s="1">
        <v>1.29876E-12</v>
      </c>
    </row>
    <row r="68284" spans="5:6" x14ac:dyDescent="0.3">
      <c r="E68284">
        <v>-1.5857600000000001</v>
      </c>
      <c r="F68284" s="1">
        <v>2.56595E-12</v>
      </c>
    </row>
    <row r="68285" spans="5:6" x14ac:dyDescent="0.3">
      <c r="E68285">
        <v>-1.58344</v>
      </c>
      <c r="F68285" s="1">
        <v>-2.8040200000000002E-14</v>
      </c>
    </row>
    <row r="68286" spans="5:6" x14ac:dyDescent="0.3">
      <c r="E68286">
        <v>-1.5811200000000001</v>
      </c>
      <c r="F68286" s="1">
        <v>-1.9842599999999999E-12</v>
      </c>
    </row>
    <row r="68287" spans="5:6" x14ac:dyDescent="0.3">
      <c r="E68287">
        <v>-1.5788</v>
      </c>
      <c r="F68287" s="1">
        <v>2.1737599999999998E-12</v>
      </c>
    </row>
    <row r="68288" spans="5:6" x14ac:dyDescent="0.3">
      <c r="E68288">
        <v>-1.5764800000000001</v>
      </c>
      <c r="F68288" s="1">
        <v>9.2563400000000005E-13</v>
      </c>
    </row>
    <row r="68289" spans="5:6" x14ac:dyDescent="0.3">
      <c r="E68289">
        <v>-1.57416</v>
      </c>
      <c r="F68289" s="1">
        <v>-1.9135699999999999E-13</v>
      </c>
    </row>
    <row r="68290" spans="5:6" x14ac:dyDescent="0.3">
      <c r="E68290">
        <v>-1.5718399999999999</v>
      </c>
      <c r="F68290" s="1">
        <v>1.9965000000000001E-13</v>
      </c>
    </row>
    <row r="68291" spans="5:6" x14ac:dyDescent="0.3">
      <c r="E68291">
        <v>-1.56952</v>
      </c>
      <c r="F68291" s="1">
        <v>2.0295099999999999E-12</v>
      </c>
    </row>
    <row r="68292" spans="5:6" x14ac:dyDescent="0.3">
      <c r="E68292">
        <v>-1.5671999999999999</v>
      </c>
      <c r="F68292" s="1">
        <v>1.0365000000000001E-12</v>
      </c>
    </row>
    <row r="68293" spans="5:6" x14ac:dyDescent="0.3">
      <c r="E68293">
        <v>-1.56488</v>
      </c>
      <c r="F68293" s="1">
        <v>7.0903499999999994E-14</v>
      </c>
    </row>
    <row r="68294" spans="5:6" x14ac:dyDescent="0.3">
      <c r="E68294">
        <v>-1.5625599999999999</v>
      </c>
      <c r="F68294" s="1">
        <v>-1.52889E-12</v>
      </c>
    </row>
    <row r="68295" spans="5:6" x14ac:dyDescent="0.3">
      <c r="E68295">
        <v>-1.5602400000000001</v>
      </c>
      <c r="F68295" s="1">
        <v>3.4985299999999998E-13</v>
      </c>
    </row>
    <row r="68296" spans="5:6" x14ac:dyDescent="0.3">
      <c r="E68296">
        <v>-1.55792</v>
      </c>
      <c r="F68296" s="1">
        <v>4.4641299999999998E-13</v>
      </c>
    </row>
    <row r="68297" spans="5:6" x14ac:dyDescent="0.3">
      <c r="E68297">
        <v>-1.5556000000000001</v>
      </c>
      <c r="F68297" s="1">
        <v>2.7042400000000002E-12</v>
      </c>
    </row>
    <row r="68298" spans="5:6" x14ac:dyDescent="0.3">
      <c r="E68298">
        <v>-1.55328</v>
      </c>
      <c r="F68298" s="1">
        <v>3.6197599999999999E-12</v>
      </c>
    </row>
    <row r="68299" spans="5:6" x14ac:dyDescent="0.3">
      <c r="E68299">
        <v>-1.5509599999999999</v>
      </c>
      <c r="F68299" s="1">
        <v>2.2822400000000002E-12</v>
      </c>
    </row>
    <row r="68300" spans="5:6" x14ac:dyDescent="0.3">
      <c r="E68300">
        <v>-1.54864</v>
      </c>
      <c r="F68300" s="1">
        <v>1.8745399999999998E-12</v>
      </c>
    </row>
    <row r="68301" spans="5:6" x14ac:dyDescent="0.3">
      <c r="E68301">
        <v>-1.5463199999999999</v>
      </c>
      <c r="F68301" s="1">
        <v>3.46241E-12</v>
      </c>
    </row>
    <row r="68302" spans="5:6" x14ac:dyDescent="0.3">
      <c r="E68302">
        <v>-1.544</v>
      </c>
      <c r="F68302" s="1">
        <v>2.8830499999999999E-12</v>
      </c>
    </row>
    <row r="68303" spans="5:6" x14ac:dyDescent="0.3">
      <c r="E68303">
        <v>-1.5416799999999999</v>
      </c>
      <c r="F68303" s="1">
        <v>1.1032600000000001E-12</v>
      </c>
    </row>
    <row r="68304" spans="5:6" x14ac:dyDescent="0.3">
      <c r="E68304">
        <v>-1.5393600000000001</v>
      </c>
      <c r="F68304" s="1">
        <v>3.2005100000000001E-13</v>
      </c>
    </row>
    <row r="68305" spans="5:6" x14ac:dyDescent="0.3">
      <c r="E68305">
        <v>-1.53704</v>
      </c>
      <c r="F68305" s="1">
        <v>1.9639499999999999E-12</v>
      </c>
    </row>
    <row r="68306" spans="5:6" x14ac:dyDescent="0.3">
      <c r="E68306">
        <v>-1.5347200000000001</v>
      </c>
      <c r="F68306" s="1">
        <v>1.16524E-12</v>
      </c>
    </row>
    <row r="68307" spans="5:6" x14ac:dyDescent="0.3">
      <c r="E68307">
        <v>-1.5324</v>
      </c>
      <c r="F68307" s="1">
        <v>2.9200100000000002E-12</v>
      </c>
    </row>
    <row r="68308" spans="5:6" x14ac:dyDescent="0.3">
      <c r="E68308">
        <v>-1.5300800000000001</v>
      </c>
      <c r="F68308" s="1">
        <v>6.4429999999999999E-13</v>
      </c>
    </row>
    <row r="68309" spans="5:6" x14ac:dyDescent="0.3">
      <c r="E68309">
        <v>-1.52776</v>
      </c>
      <c r="F68309" s="1">
        <v>-1.6751499999999999E-13</v>
      </c>
    </row>
    <row r="68310" spans="5:6" x14ac:dyDescent="0.3">
      <c r="E68310">
        <v>-1.5254399999999999</v>
      </c>
      <c r="F68310" s="1">
        <v>2.60648E-12</v>
      </c>
    </row>
    <row r="68311" spans="5:6" x14ac:dyDescent="0.3">
      <c r="E68311">
        <v>-1.52312</v>
      </c>
      <c r="F68311" s="1">
        <v>3.7437400000000004E-12</v>
      </c>
    </row>
    <row r="68312" spans="5:6" x14ac:dyDescent="0.3">
      <c r="E68312">
        <v>-1.5207999999999999</v>
      </c>
      <c r="F68312" s="1">
        <v>3.4508499999999999E-13</v>
      </c>
    </row>
    <row r="68313" spans="5:6" x14ac:dyDescent="0.3">
      <c r="E68313">
        <v>-1.5184800000000001</v>
      </c>
      <c r="F68313" s="1">
        <v>-5.0249300000000003E-13</v>
      </c>
    </row>
    <row r="68314" spans="5:6" x14ac:dyDescent="0.3">
      <c r="E68314">
        <v>-1.51616</v>
      </c>
      <c r="F68314" s="1">
        <v>2.8007999999999999E-12</v>
      </c>
    </row>
    <row r="68315" spans="5:6" x14ac:dyDescent="0.3">
      <c r="E68315">
        <v>-1.5138400000000001</v>
      </c>
      <c r="F68315" s="1">
        <v>1.12988E-14</v>
      </c>
    </row>
    <row r="68316" spans="5:6" x14ac:dyDescent="0.3">
      <c r="E68316">
        <v>-1.51152</v>
      </c>
      <c r="F68316" s="1">
        <v>2.4825100000000001E-12</v>
      </c>
    </row>
    <row r="68317" spans="5:6" x14ac:dyDescent="0.3">
      <c r="E68317">
        <v>-1.5092000000000001</v>
      </c>
      <c r="F68317" s="1">
        <v>3.3217399999999999E-12</v>
      </c>
    </row>
    <row r="68318" spans="5:6" x14ac:dyDescent="0.3">
      <c r="E68318">
        <v>-1.50688</v>
      </c>
      <c r="F68318" s="1">
        <v>1.6122800000000001E-12</v>
      </c>
    </row>
    <row r="68319" spans="5:6" x14ac:dyDescent="0.3">
      <c r="E68319">
        <v>-1.5045599999999999</v>
      </c>
      <c r="F68319" s="1">
        <v>3.3741900000000002E-12</v>
      </c>
    </row>
    <row r="68320" spans="5:6" x14ac:dyDescent="0.3">
      <c r="E68320">
        <v>-1.50224</v>
      </c>
      <c r="F68320" s="1">
        <v>1.9130500000000001E-13</v>
      </c>
    </row>
    <row r="68321" spans="5:6" x14ac:dyDescent="0.3">
      <c r="E68321">
        <v>-1.4999199999999999</v>
      </c>
      <c r="F68321" s="1">
        <v>5.2270699999999999E-13</v>
      </c>
    </row>
    <row r="68322" spans="5:6" x14ac:dyDescent="0.3">
      <c r="E68322">
        <v>-1.4976</v>
      </c>
      <c r="F68322" s="1">
        <v>8.80335E-13</v>
      </c>
    </row>
    <row r="68323" spans="5:6" x14ac:dyDescent="0.3">
      <c r="E68323">
        <v>-1.4952799999999999</v>
      </c>
      <c r="F68323" s="1">
        <v>1.7994400000000001E-12</v>
      </c>
    </row>
    <row r="68324" spans="5:6" x14ac:dyDescent="0.3">
      <c r="E68324">
        <v>-1.4929600000000001</v>
      </c>
      <c r="F68324" s="1">
        <v>1.33214E-12</v>
      </c>
    </row>
    <row r="68325" spans="5:6" x14ac:dyDescent="0.3">
      <c r="E68325">
        <v>-1.49064</v>
      </c>
      <c r="F68325" s="1">
        <v>3.1858400000000001E-12</v>
      </c>
    </row>
    <row r="68326" spans="5:6" x14ac:dyDescent="0.3">
      <c r="E68326">
        <v>-1.4883200000000001</v>
      </c>
      <c r="F68326" s="1">
        <v>3.5470499999999999E-12</v>
      </c>
    </row>
    <row r="68327" spans="5:6" x14ac:dyDescent="0.3">
      <c r="E68327">
        <v>-1.486</v>
      </c>
      <c r="F68327" s="1">
        <v>2.0092500000000001E-12</v>
      </c>
    </row>
    <row r="68328" spans="5:6" x14ac:dyDescent="0.3">
      <c r="E68328">
        <v>-1.4836800000000001</v>
      </c>
      <c r="F68328" s="1">
        <v>2.3823700000000001E-12</v>
      </c>
    </row>
    <row r="68329" spans="5:6" x14ac:dyDescent="0.3">
      <c r="E68329">
        <v>-1.48136</v>
      </c>
      <c r="F68329" s="1">
        <v>3.4731399999999999E-12</v>
      </c>
    </row>
    <row r="68330" spans="5:6" x14ac:dyDescent="0.3">
      <c r="E68330">
        <v>-1.4790399999999999</v>
      </c>
      <c r="F68330" s="1">
        <v>4.0358000000000002E-12</v>
      </c>
    </row>
    <row r="68331" spans="5:6" x14ac:dyDescent="0.3">
      <c r="E68331">
        <v>-1.47672</v>
      </c>
      <c r="F68331" s="1">
        <v>3.29671E-12</v>
      </c>
    </row>
    <row r="68332" spans="5:6" x14ac:dyDescent="0.3">
      <c r="E68332">
        <v>-1.4743999999999999</v>
      </c>
      <c r="F68332" s="1">
        <v>1.896E-12</v>
      </c>
    </row>
    <row r="68333" spans="5:6" x14ac:dyDescent="0.3">
      <c r="E68333">
        <v>-1.4720800000000001</v>
      </c>
      <c r="F68333" s="1">
        <v>3.6960600000000003E-12</v>
      </c>
    </row>
    <row r="68334" spans="5:6" x14ac:dyDescent="0.3">
      <c r="E68334">
        <v>-1.46976</v>
      </c>
      <c r="F68334" s="1">
        <v>1.0436499999999999E-12</v>
      </c>
    </row>
    <row r="68335" spans="5:6" x14ac:dyDescent="0.3">
      <c r="E68335">
        <v>-1.4674400000000001</v>
      </c>
      <c r="F68335" s="1">
        <v>3.31101E-12</v>
      </c>
    </row>
    <row r="68336" spans="5:6" x14ac:dyDescent="0.3">
      <c r="E68336">
        <v>-1.46512</v>
      </c>
      <c r="F68336" s="1">
        <v>1.7314899999999999E-12</v>
      </c>
    </row>
    <row r="68337" spans="5:6" x14ac:dyDescent="0.3">
      <c r="E68337">
        <v>-1.4628000000000001</v>
      </c>
      <c r="F68337" s="1">
        <v>9.3517099999999991E-13</v>
      </c>
    </row>
    <row r="68338" spans="5:6" x14ac:dyDescent="0.3">
      <c r="E68338">
        <v>-1.46048</v>
      </c>
      <c r="F68338" s="1">
        <v>4.35684E-13</v>
      </c>
    </row>
    <row r="68339" spans="5:6" x14ac:dyDescent="0.3">
      <c r="E68339">
        <v>-1.4581599999999999</v>
      </c>
      <c r="F68339" s="1">
        <v>2.9033200000000002E-12</v>
      </c>
    </row>
    <row r="68340" spans="5:6" x14ac:dyDescent="0.3">
      <c r="E68340">
        <v>-1.45584</v>
      </c>
      <c r="F68340" s="1">
        <v>2.14395E-12</v>
      </c>
    </row>
    <row r="68341" spans="5:6" x14ac:dyDescent="0.3">
      <c r="E68341">
        <v>-1.4535199999999999</v>
      </c>
      <c r="F68341" s="1">
        <v>3.6535E-13</v>
      </c>
    </row>
    <row r="68342" spans="5:6" x14ac:dyDescent="0.3">
      <c r="E68342">
        <v>-1.4512</v>
      </c>
      <c r="F68342" s="1">
        <v>7.3489899999999996E-13</v>
      </c>
    </row>
    <row r="68343" spans="5:6" x14ac:dyDescent="0.3">
      <c r="E68343">
        <v>-1.4488799999999999</v>
      </c>
      <c r="F68343" s="1">
        <v>8.0284800000000001E-13</v>
      </c>
    </row>
    <row r="68344" spans="5:6" x14ac:dyDescent="0.3">
      <c r="E68344">
        <v>-1.4465600000000001</v>
      </c>
      <c r="F68344" s="1">
        <v>1.5586399999999999E-12</v>
      </c>
    </row>
    <row r="68345" spans="5:6" x14ac:dyDescent="0.3">
      <c r="E68345">
        <v>-1.44424</v>
      </c>
      <c r="F68345" s="1">
        <v>1.0221899999999999E-12</v>
      </c>
    </row>
    <row r="68346" spans="5:6" x14ac:dyDescent="0.3">
      <c r="E68346">
        <v>-1.4419200000000001</v>
      </c>
      <c r="F68346" s="1">
        <v>2.0509700000000001E-12</v>
      </c>
    </row>
    <row r="68347" spans="5:6" x14ac:dyDescent="0.3">
      <c r="E68347">
        <v>-1.4396</v>
      </c>
      <c r="F68347" s="1">
        <v>1.3261799999999999E-12</v>
      </c>
    </row>
    <row r="68348" spans="5:6" x14ac:dyDescent="0.3">
      <c r="E68348">
        <v>-1.4372799999999999</v>
      </c>
      <c r="F68348" s="1">
        <v>2.4395900000000001E-12</v>
      </c>
    </row>
    <row r="68349" spans="5:6" x14ac:dyDescent="0.3">
      <c r="E68349">
        <v>-1.43496</v>
      </c>
      <c r="F68349" s="1">
        <v>3.0940500000000001E-12</v>
      </c>
    </row>
    <row r="68350" spans="5:6" x14ac:dyDescent="0.3">
      <c r="E68350">
        <v>-1.4326399999999999</v>
      </c>
      <c r="F68350" s="1">
        <v>2.75788E-12</v>
      </c>
    </row>
    <row r="68351" spans="5:6" x14ac:dyDescent="0.3">
      <c r="E68351">
        <v>-1.43032</v>
      </c>
      <c r="F68351" s="1">
        <v>9.5662799999999999E-13</v>
      </c>
    </row>
    <row r="68352" spans="5:6" x14ac:dyDescent="0.3">
      <c r="E68352">
        <v>-1.4279999999999999</v>
      </c>
      <c r="F68352" s="1">
        <v>2.2095200000000001E-12</v>
      </c>
    </row>
    <row r="68353" spans="5:6" x14ac:dyDescent="0.3">
      <c r="E68353">
        <v>-1.4256800000000001</v>
      </c>
      <c r="F68353" s="1">
        <v>2.00448E-12</v>
      </c>
    </row>
    <row r="68354" spans="5:6" x14ac:dyDescent="0.3">
      <c r="E68354">
        <v>-1.42336</v>
      </c>
      <c r="F68354" s="1">
        <v>2.9509999999999998E-12</v>
      </c>
    </row>
    <row r="68355" spans="5:6" x14ac:dyDescent="0.3">
      <c r="E68355">
        <v>-1.4210400000000001</v>
      </c>
      <c r="F68355" s="1">
        <v>1.9889799999999999E-12</v>
      </c>
    </row>
    <row r="68356" spans="5:6" x14ac:dyDescent="0.3">
      <c r="E68356">
        <v>-1.41872</v>
      </c>
      <c r="F68356" s="1">
        <v>4.3791299999999997E-12</v>
      </c>
    </row>
    <row r="68357" spans="5:6" x14ac:dyDescent="0.3">
      <c r="E68357">
        <v>-1.4164000000000001</v>
      </c>
      <c r="F68357" s="1">
        <v>2.4515099999999999E-12</v>
      </c>
    </row>
    <row r="68358" spans="5:6" x14ac:dyDescent="0.3">
      <c r="E68358">
        <v>-1.41408</v>
      </c>
      <c r="F68358" s="1">
        <v>2.9951100000000001E-12</v>
      </c>
    </row>
    <row r="68359" spans="5:6" x14ac:dyDescent="0.3">
      <c r="E68359">
        <v>-1.4117599999999999</v>
      </c>
      <c r="F68359" s="1">
        <v>3.2978999999999999E-12</v>
      </c>
    </row>
    <row r="68360" spans="5:6" x14ac:dyDescent="0.3">
      <c r="E68360">
        <v>-1.40944</v>
      </c>
      <c r="F68360" s="1">
        <v>2.8294100000000002E-12</v>
      </c>
    </row>
    <row r="68361" spans="5:6" x14ac:dyDescent="0.3">
      <c r="E68361">
        <v>-1.4071199999999999</v>
      </c>
      <c r="F68361" s="1">
        <v>3.9976599999999997E-12</v>
      </c>
    </row>
    <row r="68362" spans="5:6" x14ac:dyDescent="0.3">
      <c r="E68362">
        <v>-1.4048</v>
      </c>
      <c r="F68362" s="1">
        <v>2.69232E-12</v>
      </c>
    </row>
    <row r="68363" spans="5:6" x14ac:dyDescent="0.3">
      <c r="E68363">
        <v>-1.4024799999999999</v>
      </c>
      <c r="F68363" s="1">
        <v>2.0152099999999999E-12</v>
      </c>
    </row>
    <row r="68364" spans="5:6" x14ac:dyDescent="0.3">
      <c r="E68364">
        <v>-1.4001600000000001</v>
      </c>
      <c r="F68364" s="1">
        <v>4.1526300000000002E-12</v>
      </c>
    </row>
    <row r="68365" spans="5:6" x14ac:dyDescent="0.3">
      <c r="E68365">
        <v>-1.39784</v>
      </c>
      <c r="F68365" s="1">
        <v>3.3360500000000001E-12</v>
      </c>
    </row>
    <row r="68366" spans="5:6" x14ac:dyDescent="0.3">
      <c r="E68366">
        <v>-1.3955200000000001</v>
      </c>
      <c r="F68366" s="1">
        <v>1.9103E-12</v>
      </c>
    </row>
    <row r="68367" spans="5:6" x14ac:dyDescent="0.3">
      <c r="E68367">
        <v>-1.3932</v>
      </c>
      <c r="F68367" s="1">
        <v>3.3670400000000002E-12</v>
      </c>
    </row>
    <row r="68368" spans="5:6" x14ac:dyDescent="0.3">
      <c r="E68368">
        <v>-1.3908799999999999</v>
      </c>
      <c r="F68368" s="1">
        <v>2.5468800000000001E-12</v>
      </c>
    </row>
    <row r="68369" spans="5:6" x14ac:dyDescent="0.3">
      <c r="E68369">
        <v>-1.38856</v>
      </c>
      <c r="F68369" s="1">
        <v>2.3156100000000001E-12</v>
      </c>
    </row>
    <row r="68370" spans="5:6" x14ac:dyDescent="0.3">
      <c r="E68370">
        <v>-1.3862399999999999</v>
      </c>
      <c r="F68370" s="1">
        <v>1.4990299999999999E-12</v>
      </c>
    </row>
    <row r="68371" spans="5:6" x14ac:dyDescent="0.3">
      <c r="E68371">
        <v>-1.38392</v>
      </c>
      <c r="F68371" s="1">
        <v>2.7137700000000001E-12</v>
      </c>
    </row>
    <row r="68372" spans="5:6" x14ac:dyDescent="0.3">
      <c r="E68372">
        <v>-1.3815999999999999</v>
      </c>
      <c r="F68372" s="1">
        <v>1.14498E-12</v>
      </c>
    </row>
    <row r="68373" spans="5:6" x14ac:dyDescent="0.3">
      <c r="E68373">
        <v>-1.3792800000000001</v>
      </c>
      <c r="F68373" s="1">
        <v>1.8912299999999998E-12</v>
      </c>
    </row>
    <row r="68374" spans="5:6" x14ac:dyDescent="0.3">
      <c r="E68374">
        <v>-1.37696</v>
      </c>
      <c r="F68374" s="1">
        <v>1.4048599999999999E-12</v>
      </c>
    </row>
    <row r="68375" spans="5:6" x14ac:dyDescent="0.3">
      <c r="E68375">
        <v>-1.3746400000000001</v>
      </c>
      <c r="F68375" s="1">
        <v>1.2808800000000001E-12</v>
      </c>
    </row>
    <row r="68376" spans="5:6" x14ac:dyDescent="0.3">
      <c r="E68376">
        <v>-1.37232</v>
      </c>
      <c r="F68376" s="1">
        <v>2.4217100000000002E-12</v>
      </c>
    </row>
    <row r="68377" spans="5:6" x14ac:dyDescent="0.3">
      <c r="E68377">
        <v>-1.37</v>
      </c>
      <c r="F68377" s="1">
        <v>1.9353400000000001E-12</v>
      </c>
    </row>
    <row r="68378" spans="5:6" x14ac:dyDescent="0.3">
      <c r="E68378">
        <v>-1.36768</v>
      </c>
      <c r="F68378" s="1">
        <v>5.6204600000000003E-13</v>
      </c>
    </row>
    <row r="68379" spans="5:6" x14ac:dyDescent="0.3">
      <c r="E68379">
        <v>-1.3653599999999999</v>
      </c>
      <c r="F68379" s="1">
        <v>1.4465800000000001E-12</v>
      </c>
    </row>
    <row r="68380" spans="5:6" x14ac:dyDescent="0.3">
      <c r="E68380">
        <v>-1.36304</v>
      </c>
      <c r="F68380" s="1">
        <v>2.2655500000000002E-12</v>
      </c>
    </row>
    <row r="68381" spans="5:6" x14ac:dyDescent="0.3">
      <c r="E68381">
        <v>-1.3607199999999999</v>
      </c>
      <c r="F68381" s="1">
        <v>9.8285500000000006E-13</v>
      </c>
    </row>
    <row r="68382" spans="5:6" x14ac:dyDescent="0.3">
      <c r="E68382">
        <v>-1.3584000000000001</v>
      </c>
      <c r="F68382" s="1">
        <v>5.7992700000000002E-13</v>
      </c>
    </row>
    <row r="68383" spans="5:6" x14ac:dyDescent="0.3">
      <c r="E68383">
        <v>-1.35608</v>
      </c>
      <c r="F68383" s="1">
        <v>9.6854899999999998E-13</v>
      </c>
    </row>
    <row r="68384" spans="5:6" x14ac:dyDescent="0.3">
      <c r="E68384">
        <v>-1.3537600000000001</v>
      </c>
      <c r="F68384" s="1">
        <v>3.7532799999999999E-12</v>
      </c>
    </row>
    <row r="68385" spans="5:6" x14ac:dyDescent="0.3">
      <c r="E68385">
        <v>-1.35144</v>
      </c>
      <c r="F68385" s="1">
        <v>4.29687E-12</v>
      </c>
    </row>
    <row r="68386" spans="5:6" x14ac:dyDescent="0.3">
      <c r="E68386">
        <v>-1.3491200000000001</v>
      </c>
      <c r="F68386" s="1">
        <v>3.7735400000000001E-12</v>
      </c>
    </row>
    <row r="68387" spans="5:6" x14ac:dyDescent="0.3">
      <c r="E68387">
        <v>-1.3468</v>
      </c>
      <c r="F68387" s="1">
        <v>1.6993E-12</v>
      </c>
    </row>
    <row r="68388" spans="5:6" x14ac:dyDescent="0.3">
      <c r="E68388">
        <v>-1.3444799999999999</v>
      </c>
      <c r="F68388" s="1">
        <v>1.9758700000000001E-12</v>
      </c>
    </row>
    <row r="68389" spans="5:6" x14ac:dyDescent="0.3">
      <c r="E68389">
        <v>-1.34216</v>
      </c>
      <c r="F68389" s="1">
        <v>2.5206500000000002E-12</v>
      </c>
    </row>
    <row r="68390" spans="5:6" x14ac:dyDescent="0.3">
      <c r="E68390">
        <v>-1.3398399999999999</v>
      </c>
      <c r="F68390" s="1">
        <v>2.4395900000000001E-12</v>
      </c>
    </row>
    <row r="68391" spans="5:6" x14ac:dyDescent="0.3">
      <c r="E68391">
        <v>-1.33752</v>
      </c>
      <c r="F68391" s="1">
        <v>5.5608500000000005E-13</v>
      </c>
    </row>
    <row r="68392" spans="5:6" x14ac:dyDescent="0.3">
      <c r="E68392">
        <v>-1.3351999999999999</v>
      </c>
      <c r="F68392" s="1">
        <v>1.09968E-12</v>
      </c>
    </row>
    <row r="68393" spans="5:6" x14ac:dyDescent="0.3">
      <c r="E68393">
        <v>-1.3328800000000001</v>
      </c>
      <c r="F68393" s="1">
        <v>2.1499100000000001E-12</v>
      </c>
    </row>
    <row r="68394" spans="5:6" x14ac:dyDescent="0.3">
      <c r="E68394">
        <v>-1.33056</v>
      </c>
      <c r="F68394" s="1">
        <v>3.85103E-12</v>
      </c>
    </row>
    <row r="68395" spans="5:6" x14ac:dyDescent="0.3">
      <c r="E68395">
        <v>-1.3282400000000001</v>
      </c>
      <c r="F68395" s="1">
        <v>3.8760599999999999E-12</v>
      </c>
    </row>
    <row r="68396" spans="5:6" x14ac:dyDescent="0.3">
      <c r="E68396">
        <v>-1.32592</v>
      </c>
      <c r="F68396" s="1">
        <v>4.5066800000000003E-12</v>
      </c>
    </row>
    <row r="68397" spans="5:6" x14ac:dyDescent="0.3">
      <c r="E68397">
        <v>-1.3236000000000001</v>
      </c>
      <c r="F68397" s="1">
        <v>3.6745999999999997E-12</v>
      </c>
    </row>
    <row r="68398" spans="5:6" x14ac:dyDescent="0.3">
      <c r="E68398">
        <v>-1.32128</v>
      </c>
      <c r="F68398" s="1">
        <v>2.6124499999999998E-12</v>
      </c>
    </row>
    <row r="68399" spans="5:6" x14ac:dyDescent="0.3">
      <c r="E68399">
        <v>-1.3189599999999999</v>
      </c>
      <c r="F68399" s="1">
        <v>3.99921E-13</v>
      </c>
    </row>
    <row r="68400" spans="5:6" x14ac:dyDescent="0.3">
      <c r="E68400">
        <v>-1.31664</v>
      </c>
      <c r="F68400" s="1">
        <v>9.1728900000000005E-13</v>
      </c>
    </row>
    <row r="68401" spans="5:6" x14ac:dyDescent="0.3">
      <c r="E68401">
        <v>-1.3143199999999999</v>
      </c>
      <c r="F68401" s="1">
        <v>2.3966799999999998E-12</v>
      </c>
    </row>
    <row r="68402" spans="5:6" x14ac:dyDescent="0.3">
      <c r="E68402">
        <v>-1.3120000000000001</v>
      </c>
      <c r="F68402" s="1">
        <v>1.9973299999999999E-12</v>
      </c>
    </row>
    <row r="68403" spans="5:6" x14ac:dyDescent="0.3">
      <c r="E68403">
        <v>-1.30968</v>
      </c>
      <c r="F68403" s="1">
        <v>1.03054E-12</v>
      </c>
    </row>
    <row r="68404" spans="5:6" x14ac:dyDescent="0.3">
      <c r="E68404">
        <v>-1.3073600000000001</v>
      </c>
      <c r="F68404" s="1">
        <v>2.2452799999999999E-12</v>
      </c>
    </row>
    <row r="68405" spans="5:6" x14ac:dyDescent="0.3">
      <c r="E68405">
        <v>-1.30504</v>
      </c>
      <c r="F68405" s="1">
        <v>2.5206500000000002E-12</v>
      </c>
    </row>
    <row r="68406" spans="5:6" x14ac:dyDescent="0.3">
      <c r="E68406">
        <v>-1.3027200000000001</v>
      </c>
      <c r="F68406" s="1">
        <v>7.6827799999999999E-13</v>
      </c>
    </row>
    <row r="68407" spans="5:6" x14ac:dyDescent="0.3">
      <c r="E68407">
        <v>-1.3004</v>
      </c>
      <c r="F68407" s="1">
        <v>4.2313099999999997E-12</v>
      </c>
    </row>
    <row r="68408" spans="5:6" x14ac:dyDescent="0.3">
      <c r="E68408">
        <v>-1.2980799999999999</v>
      </c>
      <c r="F68408" s="1">
        <v>3.7079799999999997E-12</v>
      </c>
    </row>
    <row r="68409" spans="5:6" x14ac:dyDescent="0.3">
      <c r="E68409">
        <v>-1.29576</v>
      </c>
      <c r="F68409" s="1">
        <v>2.1534899999999999E-12</v>
      </c>
    </row>
    <row r="68410" spans="5:6" x14ac:dyDescent="0.3">
      <c r="E68410">
        <v>-1.2934399999999999</v>
      </c>
      <c r="F68410" s="1">
        <v>3.5351300000000001E-12</v>
      </c>
    </row>
    <row r="68411" spans="5:6" x14ac:dyDescent="0.3">
      <c r="E68411">
        <v>-1.29112</v>
      </c>
      <c r="F68411" s="1">
        <v>2.4074100000000001E-12</v>
      </c>
    </row>
    <row r="68412" spans="5:6" x14ac:dyDescent="0.3">
      <c r="E68412">
        <v>-1.2887999999999999</v>
      </c>
      <c r="F68412" s="1">
        <v>3.1071599999999999E-12</v>
      </c>
    </row>
    <row r="68413" spans="5:6" x14ac:dyDescent="0.3">
      <c r="E68413">
        <v>-1.2864800000000001</v>
      </c>
      <c r="F68413" s="1">
        <v>2.8806700000000001E-12</v>
      </c>
    </row>
    <row r="68414" spans="5:6" x14ac:dyDescent="0.3">
      <c r="E68414">
        <v>-1.28416</v>
      </c>
      <c r="F68414" s="1">
        <v>2.1904400000000001E-12</v>
      </c>
    </row>
    <row r="68415" spans="5:6" x14ac:dyDescent="0.3">
      <c r="E68415">
        <v>-1.2818400000000001</v>
      </c>
      <c r="F68415" s="1">
        <v>1.5574400000000001E-12</v>
      </c>
    </row>
    <row r="68416" spans="5:6" x14ac:dyDescent="0.3">
      <c r="E68416">
        <v>-1.27952</v>
      </c>
      <c r="F68416" s="1">
        <v>2.1952099999999999E-12</v>
      </c>
    </row>
    <row r="68417" spans="5:6" x14ac:dyDescent="0.3">
      <c r="E68417">
        <v>-1.2771999999999999</v>
      </c>
      <c r="F68417" s="1">
        <v>3.1834599999999998E-12</v>
      </c>
    </row>
    <row r="68418" spans="5:6" x14ac:dyDescent="0.3">
      <c r="E68418">
        <v>-1.27488</v>
      </c>
      <c r="F68418" s="1">
        <v>3.44333E-12</v>
      </c>
    </row>
    <row r="68419" spans="5:6" x14ac:dyDescent="0.3">
      <c r="E68419">
        <v>-1.2725599999999999</v>
      </c>
      <c r="F68419" s="1">
        <v>8.7675800000000005E-13</v>
      </c>
    </row>
    <row r="68420" spans="5:6" x14ac:dyDescent="0.3">
      <c r="E68420">
        <v>-1.27024</v>
      </c>
      <c r="F68420" s="1">
        <v>1.9353400000000001E-12</v>
      </c>
    </row>
    <row r="68421" spans="5:6" x14ac:dyDescent="0.3">
      <c r="E68421">
        <v>-1.2679199999999999</v>
      </c>
      <c r="F68421" s="1">
        <v>2.0903099999999998E-12</v>
      </c>
    </row>
    <row r="68422" spans="5:6" x14ac:dyDescent="0.3">
      <c r="E68422">
        <v>-1.2656000000000001</v>
      </c>
      <c r="F68422" s="1">
        <v>3.1929900000000001E-12</v>
      </c>
    </row>
    <row r="68423" spans="5:6" x14ac:dyDescent="0.3">
      <c r="E68423">
        <v>-1.26328</v>
      </c>
      <c r="F68423" s="1">
        <v>3.9738200000000001E-12</v>
      </c>
    </row>
    <row r="68424" spans="5:6" x14ac:dyDescent="0.3">
      <c r="E68424">
        <v>-1.2609600000000001</v>
      </c>
      <c r="F68424" s="1">
        <v>3.11193E-12</v>
      </c>
    </row>
    <row r="68425" spans="5:6" x14ac:dyDescent="0.3">
      <c r="E68425">
        <v>-1.25864</v>
      </c>
      <c r="F68425" s="1">
        <v>2.0247400000000001E-12</v>
      </c>
    </row>
    <row r="68426" spans="5:6" x14ac:dyDescent="0.3">
      <c r="E68426">
        <v>-1.2563200000000001</v>
      </c>
      <c r="F68426" s="1">
        <v>2.5707200000000002E-12</v>
      </c>
    </row>
    <row r="68427" spans="5:6" x14ac:dyDescent="0.3">
      <c r="E68427">
        <v>-1.254</v>
      </c>
      <c r="F68427" s="1">
        <v>3.2335299999999999E-12</v>
      </c>
    </row>
    <row r="68428" spans="5:6" x14ac:dyDescent="0.3">
      <c r="E68428">
        <v>-1.2516799999999999</v>
      </c>
      <c r="F68428" s="1">
        <v>1.5085699999999999E-12</v>
      </c>
    </row>
    <row r="68429" spans="5:6" x14ac:dyDescent="0.3">
      <c r="E68429">
        <v>-1.24936</v>
      </c>
      <c r="F68429" s="1">
        <v>2.99749E-12</v>
      </c>
    </row>
    <row r="68430" spans="5:6" x14ac:dyDescent="0.3">
      <c r="E68430">
        <v>-1.2470399999999999</v>
      </c>
      <c r="F68430" s="1">
        <v>1.6158599999999999E-12</v>
      </c>
    </row>
    <row r="68431" spans="5:6" x14ac:dyDescent="0.3">
      <c r="E68431">
        <v>-1.24472</v>
      </c>
      <c r="F68431" s="1">
        <v>1.7314899999999999E-12</v>
      </c>
    </row>
    <row r="68432" spans="5:6" x14ac:dyDescent="0.3">
      <c r="E68432">
        <v>-1.2423999999999999</v>
      </c>
      <c r="F68432" s="1">
        <v>2.0330900000000002E-12</v>
      </c>
    </row>
    <row r="68433" spans="5:6" x14ac:dyDescent="0.3">
      <c r="E68433">
        <v>-1.2400800000000001</v>
      </c>
      <c r="F68433" s="1">
        <v>2.1344200000000001E-12</v>
      </c>
    </row>
    <row r="68434" spans="5:6" x14ac:dyDescent="0.3">
      <c r="E68434">
        <v>-1.23776</v>
      </c>
      <c r="F68434" s="1">
        <v>3.6650600000000001E-12</v>
      </c>
    </row>
    <row r="68435" spans="5:6" x14ac:dyDescent="0.3">
      <c r="E68435">
        <v>-1.2354400000000001</v>
      </c>
      <c r="F68435" s="1">
        <v>1.34048E-12</v>
      </c>
    </row>
    <row r="68436" spans="5:6" x14ac:dyDescent="0.3">
      <c r="E68436">
        <v>-1.23312</v>
      </c>
      <c r="F68436" s="1">
        <v>6.2045800000000002E-13</v>
      </c>
    </row>
    <row r="68437" spans="5:6" x14ac:dyDescent="0.3">
      <c r="E68437">
        <v>-1.2307999999999999</v>
      </c>
      <c r="F68437" s="1">
        <v>2.2297799999999998E-12</v>
      </c>
    </row>
    <row r="68438" spans="5:6" x14ac:dyDescent="0.3">
      <c r="E68438">
        <v>-1.22848</v>
      </c>
      <c r="F68438" s="1">
        <v>3.5792299999999999E-12</v>
      </c>
    </row>
    <row r="68439" spans="5:6" x14ac:dyDescent="0.3">
      <c r="E68439">
        <v>-1.2261599999999999</v>
      </c>
      <c r="F68439" s="1">
        <v>1.5324099999999999E-12</v>
      </c>
    </row>
    <row r="68440" spans="5:6" x14ac:dyDescent="0.3">
      <c r="E68440">
        <v>-1.22384</v>
      </c>
      <c r="F68440" s="1">
        <v>2.4944299999999999E-12</v>
      </c>
    </row>
    <row r="68441" spans="5:6" x14ac:dyDescent="0.3">
      <c r="E68441">
        <v>-1.2215199999999999</v>
      </c>
      <c r="F68441" s="1">
        <v>1.06392E-12</v>
      </c>
    </row>
    <row r="68442" spans="5:6" x14ac:dyDescent="0.3">
      <c r="E68442">
        <v>-1.2192000000000001</v>
      </c>
      <c r="F68442" s="1">
        <v>3.37896E-12</v>
      </c>
    </row>
    <row r="68443" spans="5:6" x14ac:dyDescent="0.3">
      <c r="E68443">
        <v>-1.21688</v>
      </c>
      <c r="F68443" s="1">
        <v>2.9855700000000002E-12</v>
      </c>
    </row>
    <row r="68444" spans="5:6" x14ac:dyDescent="0.3">
      <c r="E68444">
        <v>-1.2145600000000001</v>
      </c>
      <c r="F68444" s="1">
        <v>3.7568500000000001E-12</v>
      </c>
    </row>
    <row r="68445" spans="5:6" x14ac:dyDescent="0.3">
      <c r="E68445">
        <v>-1.21224</v>
      </c>
      <c r="F68445" s="1">
        <v>2.6029099999999999E-12</v>
      </c>
    </row>
    <row r="68446" spans="5:6" x14ac:dyDescent="0.3">
      <c r="E68446">
        <v>-1.2099200000000001</v>
      </c>
      <c r="F68446" s="1">
        <v>2.16899E-12</v>
      </c>
    </row>
    <row r="68447" spans="5:6" x14ac:dyDescent="0.3">
      <c r="E68447">
        <v>-1.2076</v>
      </c>
      <c r="F68447" s="1">
        <v>1.4322699999999999E-12</v>
      </c>
    </row>
    <row r="68448" spans="5:6" x14ac:dyDescent="0.3">
      <c r="E68448">
        <v>-1.2052799999999999</v>
      </c>
      <c r="F68448" s="1">
        <v>1.06153E-12</v>
      </c>
    </row>
    <row r="68449" spans="5:6" x14ac:dyDescent="0.3">
      <c r="E68449">
        <v>-1.20296</v>
      </c>
      <c r="F68449" s="1">
        <v>1.36909E-12</v>
      </c>
    </row>
    <row r="68450" spans="5:6" x14ac:dyDescent="0.3">
      <c r="E68450">
        <v>-1.2006399999999999</v>
      </c>
      <c r="F68450" s="1">
        <v>2.54092E-12</v>
      </c>
    </row>
    <row r="68451" spans="5:6" x14ac:dyDescent="0.3">
      <c r="E68451">
        <v>-1.1983200000000001</v>
      </c>
      <c r="F68451" s="1">
        <v>2.3883300000000002E-12</v>
      </c>
    </row>
    <row r="68452" spans="5:6" x14ac:dyDescent="0.3">
      <c r="E68452">
        <v>-1.196</v>
      </c>
      <c r="F68452" s="1">
        <v>2.53377E-12</v>
      </c>
    </row>
    <row r="68453" spans="5:6" x14ac:dyDescent="0.3">
      <c r="E68453">
        <v>-1.1936800000000001</v>
      </c>
      <c r="F68453" s="1">
        <v>2.3561499999999998E-12</v>
      </c>
    </row>
    <row r="68454" spans="5:6" x14ac:dyDescent="0.3">
      <c r="E68454">
        <v>-1.19136</v>
      </c>
      <c r="F68454" s="1">
        <v>1.90315E-12</v>
      </c>
    </row>
    <row r="68455" spans="5:6" x14ac:dyDescent="0.3">
      <c r="E68455">
        <v>-1.1890400000000001</v>
      </c>
      <c r="F68455" s="1">
        <v>3.4612200000000001E-12</v>
      </c>
    </row>
    <row r="68456" spans="5:6" x14ac:dyDescent="0.3">
      <c r="E68456">
        <v>-1.18672</v>
      </c>
      <c r="F68456" s="1">
        <v>3.24425E-12</v>
      </c>
    </row>
    <row r="68457" spans="5:6" x14ac:dyDescent="0.3">
      <c r="E68457">
        <v>-1.1843999999999999</v>
      </c>
      <c r="F68457" s="1">
        <v>1.50141E-12</v>
      </c>
    </row>
    <row r="68458" spans="5:6" x14ac:dyDescent="0.3">
      <c r="E68458">
        <v>-1.18208</v>
      </c>
      <c r="F68458" s="1">
        <v>3.3384299999999999E-12</v>
      </c>
    </row>
    <row r="68459" spans="5:6" x14ac:dyDescent="0.3">
      <c r="E68459">
        <v>-1.1797599999999999</v>
      </c>
      <c r="F68459" s="1">
        <v>2.5206500000000002E-12</v>
      </c>
    </row>
    <row r="68460" spans="5:6" x14ac:dyDescent="0.3">
      <c r="E68460">
        <v>-1.17744</v>
      </c>
      <c r="F68460" s="1">
        <v>8.57685E-13</v>
      </c>
    </row>
    <row r="68461" spans="5:6" x14ac:dyDescent="0.3">
      <c r="E68461">
        <v>-1.1751199999999999</v>
      </c>
      <c r="F68461" s="1">
        <v>1.3631300000000001E-12</v>
      </c>
    </row>
    <row r="68462" spans="5:6" x14ac:dyDescent="0.3">
      <c r="E68462">
        <v>-1.1728000000000001</v>
      </c>
      <c r="F68462" s="1">
        <v>1.0078900000000001E-12</v>
      </c>
    </row>
    <row r="68463" spans="5:6" x14ac:dyDescent="0.3">
      <c r="E68463">
        <v>-1.17048</v>
      </c>
      <c r="F68463" s="1">
        <v>4.00958E-12</v>
      </c>
    </row>
    <row r="68464" spans="5:6" x14ac:dyDescent="0.3">
      <c r="E68464">
        <v>-1.1681600000000001</v>
      </c>
      <c r="F68464" s="1">
        <v>1.48115E-12</v>
      </c>
    </row>
    <row r="68465" spans="5:6" x14ac:dyDescent="0.3">
      <c r="E68465">
        <v>-1.16584</v>
      </c>
      <c r="F68465" s="1">
        <v>1.4894899999999999E-12</v>
      </c>
    </row>
    <row r="68466" spans="5:6" x14ac:dyDescent="0.3">
      <c r="E68466">
        <v>-1.1635200000000001</v>
      </c>
      <c r="F68466" s="1">
        <v>6.6575800000000004E-13</v>
      </c>
    </row>
    <row r="68467" spans="5:6" x14ac:dyDescent="0.3">
      <c r="E68467">
        <v>-1.1612</v>
      </c>
      <c r="F68467" s="1">
        <v>3.1035900000000001E-12</v>
      </c>
    </row>
    <row r="68468" spans="5:6" x14ac:dyDescent="0.3">
      <c r="E68468">
        <v>-1.1588799999999999</v>
      </c>
      <c r="F68468" s="1">
        <v>4.2837600000000003E-12</v>
      </c>
    </row>
    <row r="68469" spans="5:6" x14ac:dyDescent="0.3">
      <c r="E68469">
        <v>-1.15656</v>
      </c>
      <c r="F68469" s="1">
        <v>1.9806399999999999E-12</v>
      </c>
    </row>
    <row r="68470" spans="5:6" x14ac:dyDescent="0.3">
      <c r="E68470">
        <v>-1.1542399999999999</v>
      </c>
      <c r="F68470" s="1">
        <v>2.1081900000000001E-12</v>
      </c>
    </row>
    <row r="68471" spans="5:6" x14ac:dyDescent="0.3">
      <c r="E68471">
        <v>-1.1519200000000001</v>
      </c>
      <c r="F68471" s="1">
        <v>3.0940500000000001E-12</v>
      </c>
    </row>
    <row r="68472" spans="5:6" x14ac:dyDescent="0.3">
      <c r="E68472">
        <v>-1.1496</v>
      </c>
      <c r="F68472" s="1">
        <v>2.1821000000000002E-12</v>
      </c>
    </row>
    <row r="68473" spans="5:6" x14ac:dyDescent="0.3">
      <c r="E68473">
        <v>-1.1472800000000001</v>
      </c>
      <c r="F68473" s="1">
        <v>1.8232799999999999E-12</v>
      </c>
    </row>
    <row r="68474" spans="5:6" x14ac:dyDescent="0.3">
      <c r="E68474">
        <v>-1.14496</v>
      </c>
      <c r="F68474" s="1">
        <v>2.6279399999999998E-12</v>
      </c>
    </row>
    <row r="68475" spans="5:6" x14ac:dyDescent="0.3">
      <c r="E68475">
        <v>-1.1426400000000001</v>
      </c>
      <c r="F68475" s="1">
        <v>8.6722099999999999E-13</v>
      </c>
    </row>
    <row r="68476" spans="5:6" x14ac:dyDescent="0.3">
      <c r="E68476">
        <v>-1.14032</v>
      </c>
      <c r="F68476" s="1">
        <v>1.6790400000000001E-12</v>
      </c>
    </row>
    <row r="68477" spans="5:6" x14ac:dyDescent="0.3">
      <c r="E68477">
        <v>-1.1379999999999999</v>
      </c>
      <c r="F68477" s="1">
        <v>2.6482100000000001E-12</v>
      </c>
    </row>
    <row r="68478" spans="5:6" x14ac:dyDescent="0.3">
      <c r="E68478">
        <v>-1.13568</v>
      </c>
      <c r="F68478" s="1">
        <v>1.5872499999999999E-12</v>
      </c>
    </row>
    <row r="68479" spans="5:6" x14ac:dyDescent="0.3">
      <c r="E68479">
        <v>-1.1333599999999999</v>
      </c>
      <c r="F68479" s="1">
        <v>1.38578E-12</v>
      </c>
    </row>
    <row r="68480" spans="5:6" x14ac:dyDescent="0.3">
      <c r="E68480">
        <v>-1.13104</v>
      </c>
      <c r="F68480" s="1">
        <v>2.0843500000000001E-12</v>
      </c>
    </row>
    <row r="68481" spans="5:6" x14ac:dyDescent="0.3">
      <c r="E68481">
        <v>-1.1287199999999999</v>
      </c>
      <c r="F68481" s="1">
        <v>2.8294100000000002E-12</v>
      </c>
    </row>
    <row r="68482" spans="5:6" x14ac:dyDescent="0.3">
      <c r="E68482">
        <v>-1.1264000000000001</v>
      </c>
      <c r="F68482" s="1">
        <v>3.5685E-12</v>
      </c>
    </row>
    <row r="68483" spans="5:6" x14ac:dyDescent="0.3">
      <c r="E68483">
        <v>-1.12408</v>
      </c>
      <c r="F68483" s="1">
        <v>3.7687799999999996E-12</v>
      </c>
    </row>
    <row r="68484" spans="5:6" x14ac:dyDescent="0.3">
      <c r="E68484">
        <v>-1.1217600000000001</v>
      </c>
      <c r="F68484" s="1">
        <v>1.1485599999999999E-12</v>
      </c>
    </row>
    <row r="68485" spans="5:6" x14ac:dyDescent="0.3">
      <c r="E68485">
        <v>-1.11944</v>
      </c>
      <c r="F68485" s="1">
        <v>2.5790699999999998E-12</v>
      </c>
    </row>
    <row r="68486" spans="5:6" x14ac:dyDescent="0.3">
      <c r="E68486">
        <v>-1.1171199999999999</v>
      </c>
      <c r="F68486" s="1">
        <v>2.4693899999999998E-12</v>
      </c>
    </row>
    <row r="68487" spans="5:6" x14ac:dyDescent="0.3">
      <c r="E68487">
        <v>-1.1148</v>
      </c>
      <c r="F68487" s="1">
        <v>1.2784899999999999E-12</v>
      </c>
    </row>
    <row r="68488" spans="5:6" x14ac:dyDescent="0.3">
      <c r="E68488">
        <v>-1.1124799999999999</v>
      </c>
      <c r="F68488" s="1">
        <v>3.1858400000000001E-12</v>
      </c>
    </row>
    <row r="68489" spans="5:6" x14ac:dyDescent="0.3">
      <c r="E68489">
        <v>-1.11016</v>
      </c>
      <c r="F68489" s="1">
        <v>3.0606700000000001E-12</v>
      </c>
    </row>
    <row r="68490" spans="5:6" x14ac:dyDescent="0.3">
      <c r="E68490">
        <v>-1.1078399999999999</v>
      </c>
      <c r="F68490" s="1">
        <v>1.9818299999999998E-12</v>
      </c>
    </row>
    <row r="68491" spans="5:6" x14ac:dyDescent="0.3">
      <c r="E68491">
        <v>-1.1055200000000001</v>
      </c>
      <c r="F68491" s="1">
        <v>2.9748399999999999E-12</v>
      </c>
    </row>
    <row r="68492" spans="5:6" x14ac:dyDescent="0.3">
      <c r="E68492">
        <v>-1.1032</v>
      </c>
      <c r="F68492" s="1">
        <v>1.71599E-12</v>
      </c>
    </row>
    <row r="68493" spans="5:6" x14ac:dyDescent="0.3">
      <c r="E68493">
        <v>-1.1008800000000001</v>
      </c>
      <c r="F68493" s="1">
        <v>3.41234E-12</v>
      </c>
    </row>
    <row r="68494" spans="5:6" x14ac:dyDescent="0.3">
      <c r="E68494">
        <v>-1.09856</v>
      </c>
      <c r="F68494" s="1">
        <v>2.6362899999999999E-12</v>
      </c>
    </row>
    <row r="68495" spans="5:6" x14ac:dyDescent="0.3">
      <c r="E68495">
        <v>-1.0962400000000001</v>
      </c>
      <c r="F68495" s="1">
        <v>2.1797199999999999E-12</v>
      </c>
    </row>
    <row r="68496" spans="5:6" x14ac:dyDescent="0.3">
      <c r="E68496">
        <v>-1.09392</v>
      </c>
      <c r="F68496" s="1">
        <v>3.5375099999999999E-12</v>
      </c>
    </row>
    <row r="68497" spans="5:6" x14ac:dyDescent="0.3">
      <c r="E68497">
        <v>-1.0915999999999999</v>
      </c>
      <c r="F68497" s="1">
        <v>2.1212999999999999E-12</v>
      </c>
    </row>
    <row r="68498" spans="5:6" x14ac:dyDescent="0.3">
      <c r="E68498">
        <v>-1.08928</v>
      </c>
      <c r="F68498" s="1">
        <v>8.1596200000000003E-13</v>
      </c>
    </row>
    <row r="68499" spans="5:6" x14ac:dyDescent="0.3">
      <c r="E68499">
        <v>-1.0869599999999999</v>
      </c>
      <c r="F68499" s="1">
        <v>1.9341400000000001E-12</v>
      </c>
    </row>
    <row r="68500" spans="5:6" x14ac:dyDescent="0.3">
      <c r="E68500">
        <v>-1.08464</v>
      </c>
      <c r="F68500" s="1">
        <v>7.8496700000000002E-13</v>
      </c>
    </row>
    <row r="68501" spans="5:6" x14ac:dyDescent="0.3">
      <c r="E68501">
        <v>-1.0823199999999999</v>
      </c>
      <c r="F68501" s="1">
        <v>1.44539E-12</v>
      </c>
    </row>
    <row r="68502" spans="5:6" x14ac:dyDescent="0.3">
      <c r="E68502">
        <v>-1.08</v>
      </c>
      <c r="F68502" s="1">
        <v>8.5410800000000004E-13</v>
      </c>
    </row>
    <row r="68503" spans="5:6" x14ac:dyDescent="0.3">
      <c r="E68503">
        <v>-1.07768</v>
      </c>
      <c r="F68503" s="1">
        <v>4.2614699999999999E-13</v>
      </c>
    </row>
    <row r="68504" spans="5:6" x14ac:dyDescent="0.3">
      <c r="E68504">
        <v>-1.0753600000000001</v>
      </c>
      <c r="F68504" s="1">
        <v>2.0330900000000002E-12</v>
      </c>
    </row>
    <row r="68505" spans="5:6" x14ac:dyDescent="0.3">
      <c r="E68505">
        <v>-1.07304</v>
      </c>
      <c r="F68505" s="1">
        <v>2.0986500000000002E-12</v>
      </c>
    </row>
    <row r="68506" spans="5:6" x14ac:dyDescent="0.3">
      <c r="E68506">
        <v>-1.0707199999999999</v>
      </c>
      <c r="F68506" s="1">
        <v>3.0415999999999999E-12</v>
      </c>
    </row>
    <row r="68507" spans="5:6" x14ac:dyDescent="0.3">
      <c r="E68507">
        <v>-1.0684</v>
      </c>
      <c r="F68507" s="1">
        <v>2.1797199999999999E-12</v>
      </c>
    </row>
    <row r="68508" spans="5:6" x14ac:dyDescent="0.3">
      <c r="E68508">
        <v>-1.0660799999999999</v>
      </c>
      <c r="F68508" s="1">
        <v>1.18313E-12</v>
      </c>
    </row>
    <row r="68509" spans="5:6" x14ac:dyDescent="0.3">
      <c r="E68509">
        <v>-1.06376</v>
      </c>
      <c r="F68509" s="1">
        <v>6.8125500000000001E-13</v>
      </c>
    </row>
    <row r="68510" spans="5:6" x14ac:dyDescent="0.3">
      <c r="E68510">
        <v>-1.0614399999999999</v>
      </c>
      <c r="F68510" s="1">
        <v>2.9235799999999999E-12</v>
      </c>
    </row>
    <row r="68511" spans="5:6" x14ac:dyDescent="0.3">
      <c r="E68511">
        <v>-1.0591200000000001</v>
      </c>
      <c r="F68511" s="1">
        <v>2.9295400000000001E-12</v>
      </c>
    </row>
    <row r="68512" spans="5:6" x14ac:dyDescent="0.3">
      <c r="E68512">
        <v>-1.0568</v>
      </c>
      <c r="F68512" s="1">
        <v>2.2238200000000001E-12</v>
      </c>
    </row>
    <row r="68513" spans="5:6" x14ac:dyDescent="0.3">
      <c r="E68513">
        <v>-1.0544800000000001</v>
      </c>
      <c r="F68513" s="1">
        <v>8.6126099999999998E-13</v>
      </c>
    </row>
    <row r="68514" spans="5:6" x14ac:dyDescent="0.3">
      <c r="E68514">
        <v>-1.05216</v>
      </c>
      <c r="F68514" s="1">
        <v>1.27969E-12</v>
      </c>
    </row>
    <row r="68515" spans="5:6" x14ac:dyDescent="0.3">
      <c r="E68515">
        <v>-1.0498400000000001</v>
      </c>
      <c r="F68515" s="1">
        <v>5.9900100000000004E-13</v>
      </c>
    </row>
    <row r="68516" spans="5:6" x14ac:dyDescent="0.3">
      <c r="E68516">
        <v>-1.04752</v>
      </c>
      <c r="F68516" s="1">
        <v>3.2287600000000001E-12</v>
      </c>
    </row>
    <row r="68517" spans="5:6" x14ac:dyDescent="0.3">
      <c r="E68517">
        <v>-1.0451999999999999</v>
      </c>
      <c r="F68517" s="1">
        <v>3.26333E-12</v>
      </c>
    </row>
    <row r="68518" spans="5:6" x14ac:dyDescent="0.3">
      <c r="E68518">
        <v>-1.04288</v>
      </c>
      <c r="F68518" s="1">
        <v>2.3549500000000002E-12</v>
      </c>
    </row>
    <row r="68519" spans="5:6" x14ac:dyDescent="0.3">
      <c r="E68519">
        <v>-1.0405599999999999</v>
      </c>
      <c r="F68519" s="1">
        <v>3.6650600000000001E-12</v>
      </c>
    </row>
    <row r="68520" spans="5:6" x14ac:dyDescent="0.3">
      <c r="E68520">
        <v>-1.0382400000000001</v>
      </c>
      <c r="F68520" s="1">
        <v>3.8820200000000001E-12</v>
      </c>
    </row>
    <row r="68521" spans="5:6" x14ac:dyDescent="0.3">
      <c r="E68521">
        <v>-1.03592</v>
      </c>
      <c r="F68521" s="1">
        <v>3.5804199999999998E-12</v>
      </c>
    </row>
    <row r="68522" spans="5:6" x14ac:dyDescent="0.3">
      <c r="E68522">
        <v>-1.0336000000000001</v>
      </c>
      <c r="F68522" s="1">
        <v>2.2321700000000002E-12</v>
      </c>
    </row>
    <row r="68523" spans="5:6" x14ac:dyDescent="0.3">
      <c r="E68523">
        <v>-1.03128</v>
      </c>
      <c r="F68523" s="1">
        <v>2.30644E-13</v>
      </c>
    </row>
    <row r="68524" spans="5:6" x14ac:dyDescent="0.3">
      <c r="E68524">
        <v>-1.0289600000000001</v>
      </c>
      <c r="F68524" s="1">
        <v>4.1395199999999997E-12</v>
      </c>
    </row>
    <row r="68525" spans="5:6" x14ac:dyDescent="0.3">
      <c r="E68525">
        <v>-1.02664</v>
      </c>
      <c r="F68525" s="1">
        <v>1.8411599999999998E-12</v>
      </c>
    </row>
    <row r="68526" spans="5:6" x14ac:dyDescent="0.3">
      <c r="E68526">
        <v>-1.0243199999999999</v>
      </c>
      <c r="F68526" s="1">
        <v>2.27508E-12</v>
      </c>
    </row>
    <row r="68527" spans="5:6" x14ac:dyDescent="0.3">
      <c r="E68527">
        <v>-1.022</v>
      </c>
      <c r="F68527" s="1">
        <v>3.3134E-12</v>
      </c>
    </row>
    <row r="68528" spans="5:6" x14ac:dyDescent="0.3">
      <c r="E68528">
        <v>-1.0196799999999999</v>
      </c>
      <c r="F68528" s="1">
        <v>3.7663899999999997E-12</v>
      </c>
    </row>
    <row r="68529" spans="5:6" x14ac:dyDescent="0.3">
      <c r="E68529">
        <v>-1.01736</v>
      </c>
      <c r="F68529" s="1">
        <v>2.8019899999999999E-12</v>
      </c>
    </row>
    <row r="68530" spans="5:6" x14ac:dyDescent="0.3">
      <c r="E68530">
        <v>-1.0150399999999999</v>
      </c>
      <c r="F68530" s="1">
        <v>2.4288599999999998E-12</v>
      </c>
    </row>
    <row r="68531" spans="5:6" x14ac:dyDescent="0.3">
      <c r="E68531">
        <v>-1.0127200000000001</v>
      </c>
      <c r="F68531" s="1">
        <v>-1.7899500000000001E-12</v>
      </c>
    </row>
    <row r="68532" spans="5:6" x14ac:dyDescent="0.3">
      <c r="E68532">
        <v>-1.0104</v>
      </c>
      <c r="F68532" s="1">
        <v>-1.40133E-12</v>
      </c>
    </row>
    <row r="68533" spans="5:6" x14ac:dyDescent="0.3">
      <c r="E68533">
        <v>-1.0080800000000001</v>
      </c>
      <c r="F68533" s="1">
        <v>4.7502300000000004E-13</v>
      </c>
    </row>
    <row r="68534" spans="5:6" x14ac:dyDescent="0.3">
      <c r="E68534">
        <v>-1.00576</v>
      </c>
      <c r="F68534" s="1">
        <v>3.0332499999999998E-12</v>
      </c>
    </row>
    <row r="68535" spans="5:6" x14ac:dyDescent="0.3">
      <c r="E68535">
        <v>-1.0034400000000001</v>
      </c>
      <c r="F68535" s="1">
        <v>3.75089E-12</v>
      </c>
    </row>
    <row r="68536" spans="5:6" x14ac:dyDescent="0.3">
      <c r="E68536">
        <v>-1.00112</v>
      </c>
      <c r="F68536" s="1">
        <v>1.45969E-12</v>
      </c>
    </row>
    <row r="68537" spans="5:6" x14ac:dyDescent="0.3">
      <c r="E68537">
        <v>-0.99880100000000005</v>
      </c>
      <c r="F68537" s="1">
        <v>1.8304299999999999E-12</v>
      </c>
    </row>
    <row r="68538" spans="5:6" x14ac:dyDescent="0.3">
      <c r="E68538">
        <v>-0.99648099999999995</v>
      </c>
      <c r="F68538" s="1">
        <v>1.5204899999999999E-12</v>
      </c>
    </row>
    <row r="68539" spans="5:6" x14ac:dyDescent="0.3">
      <c r="E68539">
        <v>-0.99416000000000004</v>
      </c>
      <c r="F68539" s="1">
        <v>2.3966799999999998E-12</v>
      </c>
    </row>
    <row r="68540" spans="5:6" x14ac:dyDescent="0.3">
      <c r="E68540">
        <v>-0.99184000000000005</v>
      </c>
      <c r="F68540" s="1">
        <v>2.2333600000000001E-12</v>
      </c>
    </row>
    <row r="68541" spans="5:6" x14ac:dyDescent="0.3">
      <c r="E68541">
        <v>-0.98952099999999998</v>
      </c>
      <c r="F68541" s="1">
        <v>2.4968100000000001E-12</v>
      </c>
    </row>
    <row r="68542" spans="5:6" x14ac:dyDescent="0.3">
      <c r="E68542">
        <v>-0.987201</v>
      </c>
      <c r="F68542" s="1">
        <v>1.3464400000000001E-12</v>
      </c>
    </row>
    <row r="68543" spans="5:6" x14ac:dyDescent="0.3">
      <c r="E68543">
        <v>-0.98487999999999998</v>
      </c>
      <c r="F68543" s="1">
        <v>1.5586399999999999E-12</v>
      </c>
    </row>
    <row r="68544" spans="5:6" x14ac:dyDescent="0.3">
      <c r="E68544">
        <v>-0.98256100000000002</v>
      </c>
      <c r="F68544" s="1">
        <v>9.8166200000000002E-13</v>
      </c>
    </row>
    <row r="68545" spans="5:6" x14ac:dyDescent="0.3">
      <c r="E68545">
        <v>-0.98024</v>
      </c>
      <c r="F68545" s="1">
        <v>-5.4302400000000003E-13</v>
      </c>
    </row>
    <row r="68546" spans="5:6" x14ac:dyDescent="0.3">
      <c r="E68546">
        <v>-0.97792100000000004</v>
      </c>
      <c r="F68546" s="1">
        <v>3.46277E-13</v>
      </c>
    </row>
    <row r="68547" spans="5:6" x14ac:dyDescent="0.3">
      <c r="E68547">
        <v>-0.97560000000000002</v>
      </c>
      <c r="F68547" s="1">
        <v>1.2093500000000001E-12</v>
      </c>
    </row>
    <row r="68548" spans="5:6" x14ac:dyDescent="0.3">
      <c r="E68548">
        <v>-0.97328099999999995</v>
      </c>
      <c r="F68548" s="1">
        <v>5.9542399999999999E-13</v>
      </c>
    </row>
    <row r="68549" spans="5:6" x14ac:dyDescent="0.3">
      <c r="E68549">
        <v>-0.97096099999999996</v>
      </c>
      <c r="F68549" s="1">
        <v>1.3631300000000001E-12</v>
      </c>
    </row>
    <row r="68550" spans="5:6" x14ac:dyDescent="0.3">
      <c r="E68550">
        <v>-0.96863999999999995</v>
      </c>
      <c r="F68550" s="1">
        <v>2.4586700000000001E-12</v>
      </c>
    </row>
    <row r="68551" spans="5:6" x14ac:dyDescent="0.3">
      <c r="E68551">
        <v>-0.96631999999999996</v>
      </c>
      <c r="F68551" s="1">
        <v>2.8532500000000002E-12</v>
      </c>
    </row>
    <row r="68552" spans="5:6" x14ac:dyDescent="0.3">
      <c r="E68552">
        <v>-0.964001</v>
      </c>
      <c r="F68552" s="1">
        <v>2.2095200000000001E-12</v>
      </c>
    </row>
    <row r="68553" spans="5:6" x14ac:dyDescent="0.3">
      <c r="E68553">
        <v>-0.96167999999999998</v>
      </c>
      <c r="F68553" s="1">
        <v>2.4526999999999998E-12</v>
      </c>
    </row>
    <row r="68554" spans="5:6" x14ac:dyDescent="0.3">
      <c r="E68554">
        <v>-0.95936100000000002</v>
      </c>
      <c r="F68554" s="1">
        <v>2.6684699999999998E-12</v>
      </c>
    </row>
    <row r="68555" spans="5:6" x14ac:dyDescent="0.3">
      <c r="E68555">
        <v>-0.95704100000000003</v>
      </c>
      <c r="F68555" s="1">
        <v>2.7101999999999999E-12</v>
      </c>
    </row>
    <row r="68556" spans="5:6" x14ac:dyDescent="0.3">
      <c r="E68556">
        <v>-0.95472000000000001</v>
      </c>
      <c r="F68556" s="1">
        <v>1.8280500000000001E-12</v>
      </c>
    </row>
    <row r="68557" spans="5:6" x14ac:dyDescent="0.3">
      <c r="E68557">
        <v>-0.95240100000000005</v>
      </c>
      <c r="F68557" s="1">
        <v>2.6470200000000002E-12</v>
      </c>
    </row>
    <row r="68558" spans="5:6" x14ac:dyDescent="0.3">
      <c r="E68558">
        <v>-0.95008000000000004</v>
      </c>
      <c r="F68558" s="1">
        <v>1.8268600000000002E-12</v>
      </c>
    </row>
    <row r="68559" spans="5:6" x14ac:dyDescent="0.3">
      <c r="E68559">
        <v>-0.94776000000000005</v>
      </c>
      <c r="F68559" s="1">
        <v>2.30846E-12</v>
      </c>
    </row>
    <row r="68560" spans="5:6" x14ac:dyDescent="0.3">
      <c r="E68560">
        <v>-0.94544099999999998</v>
      </c>
      <c r="F68560" s="1">
        <v>2.7256899999999999E-12</v>
      </c>
    </row>
    <row r="68561" spans="5:6" x14ac:dyDescent="0.3">
      <c r="E68561">
        <v>-0.94312099999999999</v>
      </c>
      <c r="F68561" s="1">
        <v>4.8941099999999996E-12</v>
      </c>
    </row>
    <row r="68562" spans="5:6" x14ac:dyDescent="0.3">
      <c r="E68562">
        <v>-0.940801</v>
      </c>
      <c r="F68562" s="1">
        <v>3.0499399999999998E-12</v>
      </c>
    </row>
    <row r="68563" spans="5:6" x14ac:dyDescent="0.3">
      <c r="E68563">
        <v>-0.93848100000000001</v>
      </c>
      <c r="F68563" s="1">
        <v>1.8435500000000002E-12</v>
      </c>
    </row>
    <row r="68564" spans="5:6" x14ac:dyDescent="0.3">
      <c r="E68564">
        <v>-0.93616100000000002</v>
      </c>
      <c r="F68564" s="1">
        <v>3.11432E-12</v>
      </c>
    </row>
    <row r="68565" spans="5:6" x14ac:dyDescent="0.3">
      <c r="E68565">
        <v>-0.93384</v>
      </c>
      <c r="F68565" s="1">
        <v>3.0201400000000001E-12</v>
      </c>
    </row>
    <row r="68566" spans="5:6" x14ac:dyDescent="0.3">
      <c r="E68566">
        <v>-0.93152000000000001</v>
      </c>
      <c r="F68566" s="1">
        <v>2.2452799999999999E-12</v>
      </c>
    </row>
    <row r="68567" spans="5:6" x14ac:dyDescent="0.3">
      <c r="E68567">
        <v>-0.92920100000000005</v>
      </c>
      <c r="F68567" s="1">
        <v>3.3312799999999999E-12</v>
      </c>
    </row>
    <row r="68568" spans="5:6" x14ac:dyDescent="0.3">
      <c r="E68568">
        <v>-0.92688099999999995</v>
      </c>
      <c r="F68568" s="1">
        <v>2.9057E-12</v>
      </c>
    </row>
    <row r="68569" spans="5:6" x14ac:dyDescent="0.3">
      <c r="E68569">
        <v>-0.92456000000000005</v>
      </c>
      <c r="F68569" s="1">
        <v>1.47638E-12</v>
      </c>
    </row>
    <row r="68570" spans="5:6" x14ac:dyDescent="0.3">
      <c r="E68570">
        <v>-0.92224099999999998</v>
      </c>
      <c r="F68570" s="1">
        <v>2.4312500000000002E-12</v>
      </c>
    </row>
    <row r="68571" spans="5:6" x14ac:dyDescent="0.3">
      <c r="E68571">
        <v>-0.91991999999999996</v>
      </c>
      <c r="F68571" s="1">
        <v>3.0571E-12</v>
      </c>
    </row>
    <row r="68572" spans="5:6" x14ac:dyDescent="0.3">
      <c r="E68572">
        <v>-0.91759999999999997</v>
      </c>
      <c r="F68572" s="1">
        <v>2.4455499999999998E-12</v>
      </c>
    </row>
    <row r="68573" spans="5:6" x14ac:dyDescent="0.3">
      <c r="E68573">
        <v>-0.91528100000000001</v>
      </c>
      <c r="F68573" s="1">
        <v>1.60632E-12</v>
      </c>
    </row>
    <row r="68574" spans="5:6" x14ac:dyDescent="0.3">
      <c r="E68574">
        <v>-0.91296100000000002</v>
      </c>
      <c r="F68574" s="1">
        <v>1.19147E-12</v>
      </c>
    </row>
    <row r="68575" spans="5:6" x14ac:dyDescent="0.3">
      <c r="E68575">
        <v>-0.91064000000000001</v>
      </c>
      <c r="F68575" s="1">
        <v>1.3750500000000001E-12</v>
      </c>
    </row>
    <row r="68576" spans="5:6" x14ac:dyDescent="0.3">
      <c r="E68576">
        <v>-0.90832000000000002</v>
      </c>
      <c r="F68576" s="1">
        <v>1.8411599999999998E-12</v>
      </c>
    </row>
    <row r="68577" spans="5:6" x14ac:dyDescent="0.3">
      <c r="E68577">
        <v>-0.90600000000000003</v>
      </c>
      <c r="F68577" s="1">
        <v>3.73695E-13</v>
      </c>
    </row>
    <row r="68578" spans="5:6" x14ac:dyDescent="0.3">
      <c r="E68578">
        <v>-0.90368000000000004</v>
      </c>
      <c r="F68578" s="1">
        <v>7.4324399999999996E-13</v>
      </c>
    </row>
    <row r="68579" spans="5:6" x14ac:dyDescent="0.3">
      <c r="E68579">
        <v>-0.90136099999999997</v>
      </c>
      <c r="F68579" s="1">
        <v>1.5061799999999999E-12</v>
      </c>
    </row>
    <row r="68580" spans="5:6" x14ac:dyDescent="0.3">
      <c r="E68580">
        <v>-0.89904099999999998</v>
      </c>
      <c r="F68580" s="1">
        <v>2.0485899999999999E-12</v>
      </c>
    </row>
    <row r="68581" spans="5:6" x14ac:dyDescent="0.3">
      <c r="E68581">
        <v>-0.89672099999999999</v>
      </c>
      <c r="F68581" s="1">
        <v>3.9070600000000001E-12</v>
      </c>
    </row>
    <row r="68582" spans="5:6" x14ac:dyDescent="0.3">
      <c r="E68582">
        <v>-0.89439999999999997</v>
      </c>
      <c r="F68582" s="1">
        <v>3.0690200000000002E-12</v>
      </c>
    </row>
    <row r="68583" spans="5:6" x14ac:dyDescent="0.3">
      <c r="E68583">
        <v>-0.89208100000000001</v>
      </c>
      <c r="F68583" s="1">
        <v>5.0896099999999998E-12</v>
      </c>
    </row>
    <row r="68584" spans="5:6" x14ac:dyDescent="0.3">
      <c r="E68584">
        <v>-0.88976</v>
      </c>
      <c r="F68584" s="1">
        <v>3.70917E-12</v>
      </c>
    </row>
    <row r="68585" spans="5:6" x14ac:dyDescent="0.3">
      <c r="E68585">
        <v>-0.88744000000000001</v>
      </c>
      <c r="F68585" s="1">
        <v>2.25839E-12</v>
      </c>
    </row>
    <row r="68586" spans="5:6" x14ac:dyDescent="0.3">
      <c r="E68586">
        <v>-0.88512100000000005</v>
      </c>
      <c r="F68586" s="1">
        <v>1.9567900000000002E-12</v>
      </c>
    </row>
    <row r="68587" spans="5:6" x14ac:dyDescent="0.3">
      <c r="E68587">
        <v>-0.88280099999999995</v>
      </c>
      <c r="F68587" s="1">
        <v>1.32379E-12</v>
      </c>
    </row>
    <row r="68588" spans="5:6" x14ac:dyDescent="0.3">
      <c r="E68588">
        <v>-0.88048099999999996</v>
      </c>
      <c r="F68588" s="1">
        <v>1.8375799999999999E-12</v>
      </c>
    </row>
    <row r="68589" spans="5:6" x14ac:dyDescent="0.3">
      <c r="E68589">
        <v>-0.87816099999999997</v>
      </c>
      <c r="F68589" s="1">
        <v>3.0451800000000002E-12</v>
      </c>
    </row>
    <row r="68590" spans="5:6" x14ac:dyDescent="0.3">
      <c r="E68590">
        <v>-0.87584099999999998</v>
      </c>
      <c r="F68590" s="1">
        <v>2.6851599999999998E-12</v>
      </c>
    </row>
    <row r="68591" spans="5:6" x14ac:dyDescent="0.3">
      <c r="E68591">
        <v>-0.87351999999999996</v>
      </c>
      <c r="F68591" s="1">
        <v>3.4242600000000002E-12</v>
      </c>
    </row>
    <row r="68592" spans="5:6" x14ac:dyDescent="0.3">
      <c r="E68592">
        <v>-0.871201</v>
      </c>
      <c r="F68592" s="1">
        <v>2.87471E-12</v>
      </c>
    </row>
    <row r="68593" spans="5:6" x14ac:dyDescent="0.3">
      <c r="E68593">
        <v>-0.86888100000000001</v>
      </c>
      <c r="F68593" s="1">
        <v>1.9913600000000001E-12</v>
      </c>
    </row>
    <row r="68594" spans="5:6" x14ac:dyDescent="0.3">
      <c r="E68594">
        <v>-0.86656100000000003</v>
      </c>
      <c r="F68594" s="1">
        <v>2.6458200000000001E-12</v>
      </c>
    </row>
    <row r="68595" spans="5:6" x14ac:dyDescent="0.3">
      <c r="E68595">
        <v>-0.86424000000000001</v>
      </c>
      <c r="F68595" s="1">
        <v>2.31085E-12</v>
      </c>
    </row>
    <row r="68596" spans="5:6" x14ac:dyDescent="0.3">
      <c r="E68596">
        <v>-0.86192100000000005</v>
      </c>
      <c r="F68596" s="1">
        <v>1.9937500000000001E-12</v>
      </c>
    </row>
    <row r="68597" spans="5:6" x14ac:dyDescent="0.3">
      <c r="E68597">
        <v>-0.85960000000000003</v>
      </c>
      <c r="F68597" s="1">
        <v>1.5061799999999999E-12</v>
      </c>
    </row>
    <row r="68598" spans="5:6" x14ac:dyDescent="0.3">
      <c r="E68598">
        <v>-0.85728000000000004</v>
      </c>
      <c r="F68598" s="1">
        <v>1.16286E-12</v>
      </c>
    </row>
    <row r="68599" spans="5:6" x14ac:dyDescent="0.3">
      <c r="E68599">
        <v>-0.85496099999999997</v>
      </c>
      <c r="F68599" s="1">
        <v>1.6909600000000001E-12</v>
      </c>
    </row>
    <row r="68600" spans="5:6" x14ac:dyDescent="0.3">
      <c r="E68600">
        <v>-0.85264099999999998</v>
      </c>
      <c r="F68600" s="1">
        <v>1.0198100000000001E-12</v>
      </c>
    </row>
    <row r="68601" spans="5:6" x14ac:dyDescent="0.3">
      <c r="E68601">
        <v>-0.85031999999999996</v>
      </c>
      <c r="F68601" s="1">
        <v>1.76606E-12</v>
      </c>
    </row>
    <row r="68602" spans="5:6" x14ac:dyDescent="0.3">
      <c r="E68602">
        <v>-0.84799999999999998</v>
      </c>
      <c r="F68602" s="1">
        <v>1.65877E-12</v>
      </c>
    </row>
    <row r="68603" spans="5:6" x14ac:dyDescent="0.3">
      <c r="E68603">
        <v>-0.84567999999999999</v>
      </c>
      <c r="F68603" s="1">
        <v>2.2393200000000002E-12</v>
      </c>
    </row>
    <row r="68604" spans="5:6" x14ac:dyDescent="0.3">
      <c r="E68604">
        <v>-0.84336</v>
      </c>
      <c r="F68604" s="1">
        <v>1.2069700000000001E-12</v>
      </c>
    </row>
    <row r="68605" spans="5:6" x14ac:dyDescent="0.3">
      <c r="E68605">
        <v>-0.84104100000000004</v>
      </c>
      <c r="F68605" s="1">
        <v>-2.99837E-13</v>
      </c>
    </row>
    <row r="68606" spans="5:6" x14ac:dyDescent="0.3">
      <c r="E68606">
        <v>-0.83872100000000005</v>
      </c>
      <c r="F68606" s="1">
        <v>4.4164400000000001E-13</v>
      </c>
    </row>
    <row r="68607" spans="5:6" x14ac:dyDescent="0.3">
      <c r="E68607">
        <v>-0.83640099999999995</v>
      </c>
      <c r="F68607" s="1">
        <v>2.0652700000000001E-12</v>
      </c>
    </row>
    <row r="68608" spans="5:6" x14ac:dyDescent="0.3">
      <c r="E68608">
        <v>-0.83408000000000004</v>
      </c>
      <c r="F68608" s="1">
        <v>2.2274E-12</v>
      </c>
    </row>
    <row r="68609" spans="5:6" x14ac:dyDescent="0.3">
      <c r="E68609">
        <v>-0.83176099999999997</v>
      </c>
      <c r="F68609" s="1">
        <v>1.4727999999999999E-12</v>
      </c>
    </row>
    <row r="68610" spans="5:6" x14ac:dyDescent="0.3">
      <c r="E68610">
        <v>-0.82943999999999996</v>
      </c>
      <c r="F68610" s="1">
        <v>2.3537599999999999E-12</v>
      </c>
    </row>
    <row r="68611" spans="5:6" x14ac:dyDescent="0.3">
      <c r="E68611">
        <v>-0.827121</v>
      </c>
      <c r="F68611" s="1">
        <v>1.3130600000000001E-12</v>
      </c>
    </row>
    <row r="68612" spans="5:6" x14ac:dyDescent="0.3">
      <c r="E68612">
        <v>-0.82480100000000001</v>
      </c>
      <c r="F68612" s="1">
        <v>2.7236700000000001E-13</v>
      </c>
    </row>
    <row r="68613" spans="5:6" x14ac:dyDescent="0.3">
      <c r="E68613">
        <v>-0.82247999999999999</v>
      </c>
      <c r="F68613" s="1">
        <v>3.2072999999999999E-12</v>
      </c>
    </row>
    <row r="68614" spans="5:6" x14ac:dyDescent="0.3">
      <c r="E68614">
        <v>-0.82016100000000003</v>
      </c>
      <c r="F68614" s="1">
        <v>1.9174600000000002E-12</v>
      </c>
    </row>
    <row r="68615" spans="5:6" x14ac:dyDescent="0.3">
      <c r="E68615">
        <v>-0.81784100000000004</v>
      </c>
      <c r="F68615" s="1">
        <v>2.5361499999999999E-12</v>
      </c>
    </row>
    <row r="68616" spans="5:6" x14ac:dyDescent="0.3">
      <c r="E68616">
        <v>-0.81552100000000005</v>
      </c>
      <c r="F68616" s="1">
        <v>3.36942E-12</v>
      </c>
    </row>
    <row r="68617" spans="5:6" x14ac:dyDescent="0.3">
      <c r="E68617">
        <v>-0.81320000000000003</v>
      </c>
      <c r="F68617" s="1">
        <v>7.4443600000000002E-13</v>
      </c>
    </row>
    <row r="68618" spans="5:6" x14ac:dyDescent="0.3">
      <c r="E68618">
        <v>-0.81088099999999996</v>
      </c>
      <c r="F68618" s="1">
        <v>1.29161E-12</v>
      </c>
    </row>
    <row r="68619" spans="5:6" x14ac:dyDescent="0.3">
      <c r="E68619">
        <v>-0.80856099999999997</v>
      </c>
      <c r="F68619" s="1">
        <v>2.5743E-12</v>
      </c>
    </row>
    <row r="68620" spans="5:6" x14ac:dyDescent="0.3">
      <c r="E68620">
        <v>-0.80624099999999999</v>
      </c>
      <c r="F68620" s="1">
        <v>1.64685E-12</v>
      </c>
    </row>
    <row r="68621" spans="5:6" x14ac:dyDescent="0.3">
      <c r="E68621">
        <v>-0.80391999999999997</v>
      </c>
      <c r="F68621" s="1">
        <v>1.1437899999999999E-12</v>
      </c>
    </row>
    <row r="68622" spans="5:6" x14ac:dyDescent="0.3">
      <c r="E68622">
        <v>-0.80160100000000001</v>
      </c>
      <c r="F68622" s="1">
        <v>2.9819899999999999E-12</v>
      </c>
    </row>
    <row r="68623" spans="5:6" x14ac:dyDescent="0.3">
      <c r="E68623">
        <v>-0.79927999999999999</v>
      </c>
      <c r="F68623" s="1">
        <v>4.8476199999999999E-12</v>
      </c>
    </row>
    <row r="68624" spans="5:6" x14ac:dyDescent="0.3">
      <c r="E68624">
        <v>-0.79696100000000003</v>
      </c>
      <c r="F68624" s="1">
        <v>3.2371E-12</v>
      </c>
    </row>
    <row r="68625" spans="5:6" x14ac:dyDescent="0.3">
      <c r="E68625">
        <v>-0.79464100000000004</v>
      </c>
      <c r="F68625" s="1">
        <v>2.88901E-12</v>
      </c>
    </row>
    <row r="68626" spans="5:6" x14ac:dyDescent="0.3">
      <c r="E68626">
        <v>-0.79232100000000005</v>
      </c>
      <c r="F68626" s="1">
        <v>3.4898299999999999E-12</v>
      </c>
    </row>
    <row r="68627" spans="5:6" x14ac:dyDescent="0.3">
      <c r="E68627">
        <v>-0.79</v>
      </c>
      <c r="F68627" s="1">
        <v>1.6909600000000001E-12</v>
      </c>
    </row>
    <row r="68628" spans="5:6" x14ac:dyDescent="0.3">
      <c r="E68628">
        <v>-0.78768000000000005</v>
      </c>
      <c r="F68628" s="1">
        <v>4.0588199999999998E-13</v>
      </c>
    </row>
    <row r="68629" spans="5:6" x14ac:dyDescent="0.3">
      <c r="E68629">
        <v>-0.78535999999999995</v>
      </c>
      <c r="F68629" s="1">
        <v>7.3287599999999999E-14</v>
      </c>
    </row>
    <row r="68630" spans="5:6" x14ac:dyDescent="0.3">
      <c r="E68630">
        <v>-0.78304099999999999</v>
      </c>
      <c r="F68630" s="1">
        <v>2.5588E-12</v>
      </c>
    </row>
    <row r="68631" spans="5:6" x14ac:dyDescent="0.3">
      <c r="E68631">
        <v>-0.780721</v>
      </c>
      <c r="F68631" s="1">
        <v>1.27969E-12</v>
      </c>
    </row>
    <row r="68632" spans="5:6" x14ac:dyDescent="0.3">
      <c r="E68632">
        <v>-0.77839999999999998</v>
      </c>
      <c r="F68632" s="1">
        <v>6.6814199999999996E-13</v>
      </c>
    </row>
    <row r="68633" spans="5:6" x14ac:dyDescent="0.3">
      <c r="E68633">
        <v>-0.77608100000000002</v>
      </c>
      <c r="F68633" s="1">
        <v>1.64208E-12</v>
      </c>
    </row>
    <row r="68634" spans="5:6" x14ac:dyDescent="0.3">
      <c r="E68634">
        <v>-0.77376</v>
      </c>
      <c r="F68634" s="1">
        <v>1.37267E-12</v>
      </c>
    </row>
    <row r="68635" spans="5:6" x14ac:dyDescent="0.3">
      <c r="E68635">
        <v>-0.77144100000000004</v>
      </c>
      <c r="F68635" s="1">
        <v>1.9436800000000001E-12</v>
      </c>
    </row>
    <row r="68636" spans="5:6" x14ac:dyDescent="0.3">
      <c r="E68636">
        <v>-0.76912000000000003</v>
      </c>
      <c r="F68636" s="1">
        <v>2.4956199999999998E-12</v>
      </c>
    </row>
    <row r="68637" spans="5:6" x14ac:dyDescent="0.3">
      <c r="E68637">
        <v>-0.76680099999999995</v>
      </c>
      <c r="F68637" s="1">
        <v>2.3072700000000001E-12</v>
      </c>
    </row>
    <row r="68638" spans="5:6" x14ac:dyDescent="0.3">
      <c r="E68638">
        <v>-0.76448099999999997</v>
      </c>
      <c r="F68638" s="1">
        <v>1.9985199999999998E-12</v>
      </c>
    </row>
    <row r="68639" spans="5:6" x14ac:dyDescent="0.3">
      <c r="E68639">
        <v>-0.76215999999999995</v>
      </c>
      <c r="F68639" s="1">
        <v>3.33724E-12</v>
      </c>
    </row>
    <row r="68640" spans="5:6" x14ac:dyDescent="0.3">
      <c r="E68640">
        <v>-0.75984099999999999</v>
      </c>
      <c r="F68640" s="1">
        <v>2.35138E-12</v>
      </c>
    </row>
    <row r="68641" spans="5:6" x14ac:dyDescent="0.3">
      <c r="E68641">
        <v>-0.757521</v>
      </c>
      <c r="F68641" s="1">
        <v>1.1116E-12</v>
      </c>
    </row>
    <row r="68642" spans="5:6" x14ac:dyDescent="0.3">
      <c r="E68642">
        <v>-0.75519999999999998</v>
      </c>
      <c r="F68642" s="1">
        <v>2.70662E-12</v>
      </c>
    </row>
    <row r="68643" spans="5:6" x14ac:dyDescent="0.3">
      <c r="E68643">
        <v>-0.75288100000000002</v>
      </c>
      <c r="F68643" s="1">
        <v>3.9118299999999999E-12</v>
      </c>
    </row>
    <row r="68644" spans="5:6" x14ac:dyDescent="0.3">
      <c r="E68644">
        <v>-0.75056100000000003</v>
      </c>
      <c r="F68644" s="1">
        <v>3.27763E-12</v>
      </c>
    </row>
    <row r="68645" spans="5:6" x14ac:dyDescent="0.3">
      <c r="E68645">
        <v>-0.74824000000000002</v>
      </c>
      <c r="F68645" s="1">
        <v>1.7112200000000001E-12</v>
      </c>
    </row>
    <row r="68646" spans="5:6" x14ac:dyDescent="0.3">
      <c r="E68646">
        <v>-0.74592099999999995</v>
      </c>
      <c r="F68646" s="1">
        <v>3.9249399999999996E-12</v>
      </c>
    </row>
    <row r="68647" spans="5:6" x14ac:dyDescent="0.3">
      <c r="E68647">
        <v>-0.74360000000000004</v>
      </c>
      <c r="F68647" s="1">
        <v>2.8866300000000002E-12</v>
      </c>
    </row>
    <row r="68648" spans="5:6" x14ac:dyDescent="0.3">
      <c r="E68648">
        <v>-0.74128000000000005</v>
      </c>
      <c r="F68648" s="1">
        <v>3.08094E-12</v>
      </c>
    </row>
    <row r="68649" spans="5:6" x14ac:dyDescent="0.3">
      <c r="E68649">
        <v>-0.73896099999999998</v>
      </c>
      <c r="F68649" s="1">
        <v>2.87471E-12</v>
      </c>
    </row>
    <row r="68650" spans="5:6" x14ac:dyDescent="0.3">
      <c r="E68650">
        <v>-0.73664099999999999</v>
      </c>
      <c r="F68650" s="1">
        <v>2.79126E-12</v>
      </c>
    </row>
    <row r="68651" spans="5:6" x14ac:dyDescent="0.3">
      <c r="E68651">
        <v>-0.734321</v>
      </c>
      <c r="F68651" s="1">
        <v>2.08356E-14</v>
      </c>
    </row>
    <row r="68652" spans="5:6" x14ac:dyDescent="0.3">
      <c r="E68652">
        <v>-0.73200100000000001</v>
      </c>
      <c r="F68652" s="1">
        <v>1.10802E-12</v>
      </c>
    </row>
    <row r="68653" spans="5:6" x14ac:dyDescent="0.3">
      <c r="E68653">
        <v>-0.72968</v>
      </c>
      <c r="F68653" s="1">
        <v>1.3512100000000001E-12</v>
      </c>
    </row>
    <row r="68654" spans="5:6" x14ac:dyDescent="0.3">
      <c r="E68654">
        <v>-0.72736000000000001</v>
      </c>
      <c r="F68654" s="1">
        <v>3.3026700000000001E-12</v>
      </c>
    </row>
    <row r="68655" spans="5:6" x14ac:dyDescent="0.3">
      <c r="E68655">
        <v>-0.72504000000000002</v>
      </c>
      <c r="F68655" s="1">
        <v>2.9533800000000001E-12</v>
      </c>
    </row>
    <row r="68656" spans="5:6" x14ac:dyDescent="0.3">
      <c r="E68656">
        <v>-0.72272099999999995</v>
      </c>
      <c r="F68656" s="1">
        <v>2.7459600000000001E-12</v>
      </c>
    </row>
    <row r="68657" spans="5:6" x14ac:dyDescent="0.3">
      <c r="E68657">
        <v>-0.72040099999999996</v>
      </c>
      <c r="F68657" s="1">
        <v>2.1725600000000002E-12</v>
      </c>
    </row>
    <row r="68658" spans="5:6" x14ac:dyDescent="0.3">
      <c r="E68658">
        <v>-0.71808000000000005</v>
      </c>
      <c r="F68658" s="1">
        <v>2.3168100000000001E-12</v>
      </c>
    </row>
    <row r="68659" spans="5:6" x14ac:dyDescent="0.3">
      <c r="E68659">
        <v>-0.71576099999999998</v>
      </c>
      <c r="F68659" s="1">
        <v>2.87471E-12</v>
      </c>
    </row>
    <row r="68660" spans="5:6" x14ac:dyDescent="0.3">
      <c r="E68660">
        <v>-0.71343999999999996</v>
      </c>
      <c r="F68660" s="1">
        <v>1.8816899999999998E-12</v>
      </c>
    </row>
    <row r="68661" spans="5:6" x14ac:dyDescent="0.3">
      <c r="E68661">
        <v>-0.71111999999999997</v>
      </c>
      <c r="F68661" s="1">
        <v>2.1821000000000002E-12</v>
      </c>
    </row>
    <row r="68662" spans="5:6" x14ac:dyDescent="0.3">
      <c r="E68662">
        <v>-0.70880100000000001</v>
      </c>
      <c r="F68662" s="1">
        <v>2.3156100000000001E-12</v>
      </c>
    </row>
    <row r="68663" spans="5:6" x14ac:dyDescent="0.3">
      <c r="E68663">
        <v>-0.70648100000000003</v>
      </c>
      <c r="F68663" s="1">
        <v>2.9855700000000002E-12</v>
      </c>
    </row>
    <row r="68664" spans="5:6" x14ac:dyDescent="0.3">
      <c r="E68664">
        <v>-0.70416100000000004</v>
      </c>
      <c r="F68664" s="1">
        <v>1.1425900000000001E-12</v>
      </c>
    </row>
    <row r="68665" spans="5:6" x14ac:dyDescent="0.3">
      <c r="E68665">
        <v>-0.70184000000000002</v>
      </c>
      <c r="F68665" s="1">
        <v>2.83894E-12</v>
      </c>
    </row>
    <row r="68666" spans="5:6" x14ac:dyDescent="0.3">
      <c r="E68666">
        <v>-0.69952099999999995</v>
      </c>
      <c r="F68666" s="1">
        <v>1.4346600000000001E-12</v>
      </c>
    </row>
    <row r="68667" spans="5:6" x14ac:dyDescent="0.3">
      <c r="E68667">
        <v>-0.69720000000000004</v>
      </c>
      <c r="F68667" s="1">
        <v>4.7856299999999997E-12</v>
      </c>
    </row>
    <row r="68668" spans="5:6" x14ac:dyDescent="0.3">
      <c r="E68668">
        <v>-0.69488000000000005</v>
      </c>
      <c r="F68668" s="1">
        <v>2.60887E-12</v>
      </c>
    </row>
    <row r="68669" spans="5:6" x14ac:dyDescent="0.3">
      <c r="E68669">
        <v>-0.69256099999999998</v>
      </c>
      <c r="F68669" s="1">
        <v>1.9925600000000001E-12</v>
      </c>
    </row>
    <row r="68670" spans="5:6" x14ac:dyDescent="0.3">
      <c r="E68670">
        <v>-0.69024099999999999</v>
      </c>
      <c r="F68670" s="1">
        <v>1.6933399999999999E-12</v>
      </c>
    </row>
    <row r="68671" spans="5:6" x14ac:dyDescent="0.3">
      <c r="E68671">
        <v>-0.68791999999999998</v>
      </c>
      <c r="F68671" s="1">
        <v>1.65639E-12</v>
      </c>
    </row>
    <row r="68672" spans="5:6" x14ac:dyDescent="0.3">
      <c r="E68672">
        <v>-0.68560100000000002</v>
      </c>
      <c r="F68672" s="1">
        <v>2.8091399999999999E-12</v>
      </c>
    </row>
    <row r="68673" spans="5:6" x14ac:dyDescent="0.3">
      <c r="E68673">
        <v>-0.68328</v>
      </c>
      <c r="F68673" s="1">
        <v>1.8423500000000001E-12</v>
      </c>
    </row>
    <row r="68674" spans="5:6" x14ac:dyDescent="0.3">
      <c r="E68674">
        <v>-0.68096000000000001</v>
      </c>
      <c r="F68674" s="1">
        <v>2.3895200000000001E-12</v>
      </c>
    </row>
    <row r="68675" spans="5:6" x14ac:dyDescent="0.3">
      <c r="E68675">
        <v>-0.67864100000000005</v>
      </c>
      <c r="F68675" s="1">
        <v>1.5300300000000001E-12</v>
      </c>
    </row>
    <row r="68676" spans="5:6" x14ac:dyDescent="0.3">
      <c r="E68676">
        <v>-0.67632099999999995</v>
      </c>
      <c r="F68676" s="1">
        <v>9.8643100000000004E-13</v>
      </c>
    </row>
    <row r="68677" spans="5:6" x14ac:dyDescent="0.3">
      <c r="E68677">
        <v>-0.67400000000000004</v>
      </c>
      <c r="F68677" s="1">
        <v>2.5135000000000001E-12</v>
      </c>
    </row>
    <row r="68678" spans="5:6" x14ac:dyDescent="0.3">
      <c r="E68678">
        <v>-0.67168099999999997</v>
      </c>
      <c r="F68678" s="1">
        <v>2.25124E-12</v>
      </c>
    </row>
    <row r="68679" spans="5:6" x14ac:dyDescent="0.3">
      <c r="E68679">
        <v>-0.66935999999999996</v>
      </c>
      <c r="F68679" s="1">
        <v>1.9913600000000001E-12</v>
      </c>
    </row>
    <row r="68680" spans="5:6" x14ac:dyDescent="0.3">
      <c r="E68680">
        <v>-0.66703999999999997</v>
      </c>
      <c r="F68680" s="1">
        <v>2.43602E-12</v>
      </c>
    </row>
    <row r="68681" spans="5:6" x14ac:dyDescent="0.3">
      <c r="E68681">
        <v>-0.66472100000000001</v>
      </c>
      <c r="F68681" s="1">
        <v>3.49459E-12</v>
      </c>
    </row>
    <row r="68682" spans="5:6" x14ac:dyDescent="0.3">
      <c r="E68682">
        <v>-0.66240100000000002</v>
      </c>
      <c r="F68682" s="1">
        <v>2.1296499999999999E-12</v>
      </c>
    </row>
    <row r="68683" spans="5:6" x14ac:dyDescent="0.3">
      <c r="E68683">
        <v>-0.66008100000000003</v>
      </c>
      <c r="F68683" s="1">
        <v>1.5574400000000001E-12</v>
      </c>
    </row>
    <row r="68684" spans="5:6" x14ac:dyDescent="0.3">
      <c r="E68684">
        <v>-0.65776000000000001</v>
      </c>
      <c r="F68684" s="1">
        <v>2.4086000000000001E-12</v>
      </c>
    </row>
    <row r="68685" spans="5:6" x14ac:dyDescent="0.3">
      <c r="E68685">
        <v>-0.65544100000000005</v>
      </c>
      <c r="F68685" s="1">
        <v>-9.9125100000000001E-13</v>
      </c>
    </row>
    <row r="68686" spans="5:6" x14ac:dyDescent="0.3">
      <c r="E68686">
        <v>-0.65312000000000003</v>
      </c>
      <c r="F68686" s="1">
        <v>5.5250899999999996E-13</v>
      </c>
    </row>
    <row r="68687" spans="5:6" x14ac:dyDescent="0.3">
      <c r="E68687">
        <v>-0.65080000000000005</v>
      </c>
      <c r="F68687" s="1">
        <v>1.4751900000000001E-12</v>
      </c>
    </row>
    <row r="68688" spans="5:6" x14ac:dyDescent="0.3">
      <c r="E68688">
        <v>-0.64848099999999997</v>
      </c>
      <c r="F68688" s="1">
        <v>-1.29643E-12</v>
      </c>
    </row>
    <row r="68689" spans="5:6" x14ac:dyDescent="0.3">
      <c r="E68689">
        <v>-0.64616099999999999</v>
      </c>
      <c r="F68689" s="1">
        <v>8.7199E-13</v>
      </c>
    </row>
    <row r="68690" spans="5:6" x14ac:dyDescent="0.3">
      <c r="E68690">
        <v>-0.643841</v>
      </c>
      <c r="F68690" s="1">
        <v>1.5526700000000001E-12</v>
      </c>
    </row>
    <row r="68691" spans="5:6" x14ac:dyDescent="0.3">
      <c r="E68691">
        <v>-0.64151999999999998</v>
      </c>
      <c r="F68691" s="1">
        <v>2.2333600000000001E-12</v>
      </c>
    </row>
    <row r="68692" spans="5:6" x14ac:dyDescent="0.3">
      <c r="E68692">
        <v>-0.63920100000000002</v>
      </c>
      <c r="F68692" s="1">
        <v>3.3813499999999999E-12</v>
      </c>
    </row>
    <row r="68693" spans="5:6" x14ac:dyDescent="0.3">
      <c r="E68693">
        <v>-0.63688</v>
      </c>
      <c r="F68693" s="1">
        <v>2.4467400000000001E-12</v>
      </c>
    </row>
    <row r="68694" spans="5:6" x14ac:dyDescent="0.3">
      <c r="E68694">
        <v>-0.63456100000000004</v>
      </c>
      <c r="F68694" s="1">
        <v>1.8447400000000001E-12</v>
      </c>
    </row>
    <row r="68695" spans="5:6" x14ac:dyDescent="0.3">
      <c r="E68695">
        <v>-0.63224100000000005</v>
      </c>
      <c r="F68695" s="1">
        <v>1.5789000000000001E-12</v>
      </c>
    </row>
    <row r="68696" spans="5:6" x14ac:dyDescent="0.3">
      <c r="E68696">
        <v>-0.62992099999999995</v>
      </c>
      <c r="F68696" s="1">
        <v>9.0298400000000004E-13</v>
      </c>
    </row>
    <row r="68697" spans="5:6" x14ac:dyDescent="0.3">
      <c r="E68697">
        <v>-0.62760000000000005</v>
      </c>
      <c r="F68697" s="1">
        <v>1.6981099999999999E-12</v>
      </c>
    </row>
    <row r="68698" spans="5:6" x14ac:dyDescent="0.3">
      <c r="E68698">
        <v>-0.62528099999999998</v>
      </c>
      <c r="F68698" s="1">
        <v>2.0092500000000001E-12</v>
      </c>
    </row>
    <row r="68699" spans="5:6" x14ac:dyDescent="0.3">
      <c r="E68699">
        <v>-0.62295999999999996</v>
      </c>
      <c r="F68699" s="1">
        <v>7.1463400000000004E-13</v>
      </c>
    </row>
    <row r="68700" spans="5:6" x14ac:dyDescent="0.3">
      <c r="E68700">
        <v>-0.620641</v>
      </c>
      <c r="F68700" s="1">
        <v>1.76606E-12</v>
      </c>
    </row>
    <row r="68701" spans="5:6" x14ac:dyDescent="0.3">
      <c r="E68701">
        <v>-0.61832100000000001</v>
      </c>
      <c r="F68701" s="1">
        <v>2.1975999999999998E-12</v>
      </c>
    </row>
    <row r="68702" spans="5:6" x14ac:dyDescent="0.3">
      <c r="E68702">
        <v>-0.61600100000000002</v>
      </c>
      <c r="F68702" s="1">
        <v>2.8115200000000001E-12</v>
      </c>
    </row>
    <row r="68703" spans="5:6" x14ac:dyDescent="0.3">
      <c r="E68703">
        <v>-0.61368</v>
      </c>
      <c r="F68703" s="1">
        <v>1.1890899999999999E-12</v>
      </c>
    </row>
    <row r="68704" spans="5:6" x14ac:dyDescent="0.3">
      <c r="E68704">
        <v>-0.61136100000000004</v>
      </c>
      <c r="F68704" s="1">
        <v>7.0628900000000004E-13</v>
      </c>
    </row>
    <row r="68705" spans="5:6" x14ac:dyDescent="0.3">
      <c r="E68705">
        <v>-0.60904000000000003</v>
      </c>
      <c r="F68705" s="1">
        <v>1.2832599999999999E-12</v>
      </c>
    </row>
    <row r="68706" spans="5:6" x14ac:dyDescent="0.3">
      <c r="E68706">
        <v>-0.60672000000000004</v>
      </c>
      <c r="F68706" s="1">
        <v>2.2500500000000001E-12</v>
      </c>
    </row>
    <row r="68707" spans="5:6" x14ac:dyDescent="0.3">
      <c r="E68707">
        <v>-0.60440099999999997</v>
      </c>
      <c r="F68707" s="1">
        <v>5.7396700000000001E-13</v>
      </c>
    </row>
    <row r="68708" spans="5:6" x14ac:dyDescent="0.3">
      <c r="E68708">
        <v>-0.60208099999999998</v>
      </c>
      <c r="F68708" s="1">
        <v>2.3728300000000001E-12</v>
      </c>
    </row>
    <row r="68709" spans="5:6" x14ac:dyDescent="0.3">
      <c r="E68709">
        <v>-0.59976099999999999</v>
      </c>
      <c r="F68709" s="1">
        <v>2.6887400000000001E-12</v>
      </c>
    </row>
    <row r="68710" spans="5:6" x14ac:dyDescent="0.3">
      <c r="E68710">
        <v>-0.59743999999999997</v>
      </c>
      <c r="F68710" s="1">
        <v>2.2703099999999998E-12</v>
      </c>
    </row>
    <row r="68711" spans="5:6" x14ac:dyDescent="0.3">
      <c r="E68711">
        <v>-0.59512100000000001</v>
      </c>
      <c r="F68711" s="1">
        <v>1.8244700000000002E-12</v>
      </c>
    </row>
    <row r="68712" spans="5:6" x14ac:dyDescent="0.3">
      <c r="E68712">
        <v>-0.59279999999999999</v>
      </c>
      <c r="F68712" s="1">
        <v>1.46208E-12</v>
      </c>
    </row>
    <row r="68713" spans="5:6" x14ac:dyDescent="0.3">
      <c r="E68713">
        <v>-0.59048100000000003</v>
      </c>
      <c r="F68713" s="1">
        <v>1.2808800000000001E-12</v>
      </c>
    </row>
    <row r="68714" spans="5:6" x14ac:dyDescent="0.3">
      <c r="E68714">
        <v>-0.58816100000000004</v>
      </c>
      <c r="F68714" s="1">
        <v>3.1429299999999998E-12</v>
      </c>
    </row>
    <row r="68715" spans="5:6" x14ac:dyDescent="0.3">
      <c r="E68715">
        <v>-0.58584099999999995</v>
      </c>
      <c r="F68715" s="1">
        <v>2.50993E-12</v>
      </c>
    </row>
    <row r="68716" spans="5:6" x14ac:dyDescent="0.3">
      <c r="E68716">
        <v>-0.58352099999999996</v>
      </c>
      <c r="F68716" s="1">
        <v>1.1270999999999999E-12</v>
      </c>
    </row>
    <row r="68717" spans="5:6" x14ac:dyDescent="0.3">
      <c r="E68717">
        <v>-0.58120000000000005</v>
      </c>
      <c r="F68717" s="1">
        <v>1.9412999999999998E-12</v>
      </c>
    </row>
    <row r="68718" spans="5:6" x14ac:dyDescent="0.3">
      <c r="E68718">
        <v>-0.57887999999999995</v>
      </c>
      <c r="F68718" s="1">
        <v>1.0722599999999999E-12</v>
      </c>
    </row>
    <row r="68719" spans="5:6" x14ac:dyDescent="0.3">
      <c r="E68719">
        <v>-0.57655999999999996</v>
      </c>
      <c r="F68719" s="1">
        <v>1.1521300000000001E-12</v>
      </c>
    </row>
    <row r="68720" spans="5:6" x14ac:dyDescent="0.3">
      <c r="E68720">
        <v>-0.574241</v>
      </c>
      <c r="F68720" s="1">
        <v>2.2285899999999999E-12</v>
      </c>
    </row>
    <row r="68721" spans="5:6" x14ac:dyDescent="0.3">
      <c r="E68721">
        <v>-0.57192100000000001</v>
      </c>
      <c r="F68721" s="1">
        <v>3.3515400000000001E-12</v>
      </c>
    </row>
    <row r="68722" spans="5:6" x14ac:dyDescent="0.3">
      <c r="E68722">
        <v>-0.56960100000000002</v>
      </c>
      <c r="F68722" s="1">
        <v>1.45492E-12</v>
      </c>
    </row>
    <row r="68723" spans="5:6" x14ac:dyDescent="0.3">
      <c r="E68723">
        <v>-0.56728000000000001</v>
      </c>
      <c r="F68723" s="1">
        <v>3.19657E-12</v>
      </c>
    </row>
    <row r="68724" spans="5:6" x14ac:dyDescent="0.3">
      <c r="E68724">
        <v>-0.56496100000000005</v>
      </c>
      <c r="F68724" s="1">
        <v>2.9414599999999999E-12</v>
      </c>
    </row>
    <row r="68725" spans="5:6" x14ac:dyDescent="0.3">
      <c r="E68725">
        <v>-0.56264000000000003</v>
      </c>
      <c r="F68725" s="1">
        <v>1.41439E-12</v>
      </c>
    </row>
    <row r="68726" spans="5:6" x14ac:dyDescent="0.3">
      <c r="E68726">
        <v>-0.56032099999999996</v>
      </c>
      <c r="F68726" s="1">
        <v>2.2110699999999999E-13</v>
      </c>
    </row>
    <row r="68727" spans="5:6" x14ac:dyDescent="0.3">
      <c r="E68727">
        <v>-0.55800099999999997</v>
      </c>
      <c r="F68727" s="1">
        <v>7.9569600000000005E-13</v>
      </c>
    </row>
    <row r="68728" spans="5:6" x14ac:dyDescent="0.3">
      <c r="E68728">
        <v>-0.55567999999999995</v>
      </c>
      <c r="F68728" s="1">
        <v>1.4465800000000001E-12</v>
      </c>
    </row>
    <row r="68729" spans="5:6" x14ac:dyDescent="0.3">
      <c r="E68729">
        <v>-0.55335999999999996</v>
      </c>
      <c r="F68729" s="1">
        <v>1.6325499999999999E-12</v>
      </c>
    </row>
    <row r="68730" spans="5:6" x14ac:dyDescent="0.3">
      <c r="E68730">
        <v>-0.551041</v>
      </c>
      <c r="F68730" s="1">
        <v>2.3525699999999999E-12</v>
      </c>
    </row>
    <row r="68731" spans="5:6" x14ac:dyDescent="0.3">
      <c r="E68731">
        <v>-0.54871999999999999</v>
      </c>
      <c r="F68731" s="1">
        <v>1.3762499999999999E-12</v>
      </c>
    </row>
    <row r="68732" spans="5:6" x14ac:dyDescent="0.3">
      <c r="E68732">
        <v>-0.54640100000000003</v>
      </c>
      <c r="F68732" s="1">
        <v>1.1390199999999999E-12</v>
      </c>
    </row>
    <row r="68733" spans="5:6" x14ac:dyDescent="0.3">
      <c r="E68733">
        <v>-0.54408100000000004</v>
      </c>
      <c r="F68733" s="1">
        <v>3.1953800000000001E-12</v>
      </c>
    </row>
    <row r="68734" spans="5:6" x14ac:dyDescent="0.3">
      <c r="E68734">
        <v>-0.54176000000000002</v>
      </c>
      <c r="F68734" s="1">
        <v>2.85802E-12</v>
      </c>
    </row>
    <row r="68735" spans="5:6" x14ac:dyDescent="0.3">
      <c r="E68735">
        <v>-0.53944099999999995</v>
      </c>
      <c r="F68735" s="1">
        <v>2.1582600000000001E-12</v>
      </c>
    </row>
    <row r="68736" spans="5:6" x14ac:dyDescent="0.3">
      <c r="E68736">
        <v>-0.53712000000000004</v>
      </c>
      <c r="F68736" s="1">
        <v>2.2130899999999998E-12</v>
      </c>
    </row>
    <row r="68737" spans="5:6" x14ac:dyDescent="0.3">
      <c r="E68737">
        <v>-0.53480099999999997</v>
      </c>
      <c r="F68737" s="1">
        <v>1.53479E-12</v>
      </c>
    </row>
    <row r="68738" spans="5:6" x14ac:dyDescent="0.3">
      <c r="E68738">
        <v>-0.53247999999999995</v>
      </c>
      <c r="F68738" s="1">
        <v>1.1127899999999999E-12</v>
      </c>
    </row>
    <row r="68739" spans="5:6" x14ac:dyDescent="0.3">
      <c r="E68739">
        <v>-0.53016099999999999</v>
      </c>
      <c r="F68739" s="1">
        <v>3.8736800000000001E-12</v>
      </c>
    </row>
    <row r="68740" spans="5:6" x14ac:dyDescent="0.3">
      <c r="E68740">
        <v>-0.527841</v>
      </c>
      <c r="F68740" s="1">
        <v>4.0111300000000001E-13</v>
      </c>
    </row>
    <row r="68741" spans="5:6" x14ac:dyDescent="0.3">
      <c r="E68741">
        <v>-0.52552100000000002</v>
      </c>
      <c r="F68741" s="1">
        <v>5.77543E-13</v>
      </c>
    </row>
    <row r="68742" spans="5:6" x14ac:dyDescent="0.3">
      <c r="E68742">
        <v>-0.52320100000000003</v>
      </c>
      <c r="F68742" s="1">
        <v>2.6887400000000001E-12</v>
      </c>
    </row>
    <row r="68743" spans="5:6" x14ac:dyDescent="0.3">
      <c r="E68743">
        <v>-0.52088000000000001</v>
      </c>
      <c r="F68743" s="1">
        <v>3.9905E-12</v>
      </c>
    </row>
    <row r="68744" spans="5:6" x14ac:dyDescent="0.3">
      <c r="E68744">
        <v>-0.51856000000000002</v>
      </c>
      <c r="F68744" s="1">
        <v>2.8353699999999999E-12</v>
      </c>
    </row>
    <row r="68745" spans="5:6" x14ac:dyDescent="0.3">
      <c r="E68745">
        <v>-0.51624099999999995</v>
      </c>
      <c r="F68745" s="1">
        <v>1.7803600000000001E-12</v>
      </c>
    </row>
    <row r="68746" spans="5:6" x14ac:dyDescent="0.3">
      <c r="E68746">
        <v>-0.51392099999999996</v>
      </c>
      <c r="F68746" s="1">
        <v>2.1523E-12</v>
      </c>
    </row>
    <row r="68747" spans="5:6" x14ac:dyDescent="0.3">
      <c r="E68747">
        <v>-0.51160000000000005</v>
      </c>
      <c r="F68747" s="1">
        <v>2.2047499999999999E-12</v>
      </c>
    </row>
    <row r="68748" spans="5:6" x14ac:dyDescent="0.3">
      <c r="E68748">
        <v>-0.50928099999999998</v>
      </c>
      <c r="F68748" s="1">
        <v>3.6972499999999998E-12</v>
      </c>
    </row>
    <row r="68749" spans="5:6" x14ac:dyDescent="0.3">
      <c r="E68749">
        <v>-0.50695999999999997</v>
      </c>
      <c r="F68749" s="1">
        <v>3.7580499999999997E-12</v>
      </c>
    </row>
    <row r="68750" spans="5:6" x14ac:dyDescent="0.3">
      <c r="E68750">
        <v>-0.50463999999999998</v>
      </c>
      <c r="F68750" s="1">
        <v>1.8018200000000001E-12</v>
      </c>
    </row>
    <row r="68751" spans="5:6" x14ac:dyDescent="0.3">
      <c r="E68751">
        <v>-0.50232100000000002</v>
      </c>
      <c r="F68751" s="1">
        <v>2.14395E-12</v>
      </c>
    </row>
    <row r="68752" spans="5:6" x14ac:dyDescent="0.3">
      <c r="E68752">
        <v>-0.50000100000000003</v>
      </c>
      <c r="F68752" s="1">
        <v>2.05931E-12</v>
      </c>
    </row>
    <row r="68753" spans="5:6" x14ac:dyDescent="0.3">
      <c r="E68753">
        <v>-0.49768000000000001</v>
      </c>
      <c r="F68753" s="1">
        <v>2.2631599999999998E-12</v>
      </c>
    </row>
    <row r="68754" spans="5:6" x14ac:dyDescent="0.3">
      <c r="E68754">
        <v>-0.49536000000000002</v>
      </c>
      <c r="F68754" s="1">
        <v>2.26078E-12</v>
      </c>
    </row>
    <row r="68755" spans="5:6" x14ac:dyDescent="0.3">
      <c r="E68755">
        <v>-0.49303999999999998</v>
      </c>
      <c r="F68755" s="1">
        <v>8.4695599999999997E-13</v>
      </c>
    </row>
    <row r="68756" spans="5:6" x14ac:dyDescent="0.3">
      <c r="E68756">
        <v>-0.49072100000000002</v>
      </c>
      <c r="F68756" s="1">
        <v>3.4540599999999999E-12</v>
      </c>
    </row>
    <row r="68757" spans="5:6" x14ac:dyDescent="0.3">
      <c r="E68757">
        <v>-0.4884</v>
      </c>
      <c r="F68757" s="1">
        <v>3.3598900000000001E-12</v>
      </c>
    </row>
    <row r="68758" spans="5:6" x14ac:dyDescent="0.3">
      <c r="E68758">
        <v>-0.48608099999999999</v>
      </c>
      <c r="F68758" s="1">
        <v>2.5432999999999999E-12</v>
      </c>
    </row>
    <row r="68759" spans="5:6" x14ac:dyDescent="0.3">
      <c r="E68759">
        <v>-0.483761</v>
      </c>
      <c r="F68759" s="1">
        <v>1.79229E-12</v>
      </c>
    </row>
    <row r="68760" spans="5:6" x14ac:dyDescent="0.3">
      <c r="E68760">
        <v>-0.48143999999999998</v>
      </c>
      <c r="F68760" s="1">
        <v>1.46923E-12</v>
      </c>
    </row>
    <row r="68761" spans="5:6" x14ac:dyDescent="0.3">
      <c r="E68761">
        <v>-0.47912100000000002</v>
      </c>
      <c r="F68761" s="1">
        <v>1.8876499999999999E-12</v>
      </c>
    </row>
    <row r="68762" spans="5:6" x14ac:dyDescent="0.3">
      <c r="E68762">
        <v>-0.4768</v>
      </c>
      <c r="F68762" s="1">
        <v>3.1572299999999999E-12</v>
      </c>
    </row>
    <row r="68763" spans="5:6" x14ac:dyDescent="0.3">
      <c r="E68763">
        <v>-0.47448000000000001</v>
      </c>
      <c r="F68763" s="1">
        <v>3.4278400000000001E-12</v>
      </c>
    </row>
    <row r="68764" spans="5:6" x14ac:dyDescent="0.3">
      <c r="E68764">
        <v>-0.472161</v>
      </c>
      <c r="F68764" s="1">
        <v>3.18942E-12</v>
      </c>
    </row>
    <row r="68765" spans="5:6" x14ac:dyDescent="0.3">
      <c r="E68765">
        <v>-0.46984100000000001</v>
      </c>
      <c r="F68765" s="1">
        <v>2.5611899999999999E-12</v>
      </c>
    </row>
    <row r="68766" spans="5:6" x14ac:dyDescent="0.3">
      <c r="E68766">
        <v>-0.46752100000000002</v>
      </c>
      <c r="F68766" s="1">
        <v>1.2784899999999999E-12</v>
      </c>
    </row>
    <row r="68767" spans="5:6" x14ac:dyDescent="0.3">
      <c r="E68767">
        <v>-0.46520099999999998</v>
      </c>
      <c r="F68767" s="1">
        <v>2.0819600000000001E-12</v>
      </c>
    </row>
    <row r="68768" spans="5:6" x14ac:dyDescent="0.3">
      <c r="E68768">
        <v>-0.46288099999999999</v>
      </c>
      <c r="F68768" s="1">
        <v>1.5586399999999999E-12</v>
      </c>
    </row>
    <row r="68769" spans="5:6" x14ac:dyDescent="0.3">
      <c r="E68769">
        <v>-0.46056000000000002</v>
      </c>
      <c r="F68769" s="1">
        <v>2.40979E-12</v>
      </c>
    </row>
    <row r="68770" spans="5:6" x14ac:dyDescent="0.3">
      <c r="E68770">
        <v>-0.45824100000000001</v>
      </c>
      <c r="F68770" s="1">
        <v>1.4394300000000001E-12</v>
      </c>
    </row>
    <row r="68771" spans="5:6" x14ac:dyDescent="0.3">
      <c r="E68771">
        <v>-0.45592100000000002</v>
      </c>
      <c r="F68771" s="1">
        <v>1.0317300000000001E-12</v>
      </c>
    </row>
    <row r="68772" spans="5:6" x14ac:dyDescent="0.3">
      <c r="E68772">
        <v>-0.45360099999999998</v>
      </c>
      <c r="F68772" s="1">
        <v>2.34184E-12</v>
      </c>
    </row>
    <row r="68773" spans="5:6" x14ac:dyDescent="0.3">
      <c r="E68773">
        <v>-0.45128000000000001</v>
      </c>
      <c r="F68773" s="1">
        <v>1.9973299999999999E-12</v>
      </c>
    </row>
    <row r="68774" spans="5:6" x14ac:dyDescent="0.3">
      <c r="E68774">
        <v>-0.448961</v>
      </c>
      <c r="F68774" s="1">
        <v>2.64225E-12</v>
      </c>
    </row>
    <row r="68775" spans="5:6" x14ac:dyDescent="0.3">
      <c r="E68775">
        <v>-0.44663999999999998</v>
      </c>
      <c r="F68775" s="1">
        <v>2.05931E-12</v>
      </c>
    </row>
    <row r="68776" spans="5:6" x14ac:dyDescent="0.3">
      <c r="E68776">
        <v>-0.44431999999999999</v>
      </c>
      <c r="F68776" s="1">
        <v>7.7542999999999996E-13</v>
      </c>
    </row>
    <row r="68777" spans="5:6" x14ac:dyDescent="0.3">
      <c r="E68777">
        <v>-0.44200099999999998</v>
      </c>
      <c r="F68777" s="1">
        <v>1.7851300000000001E-12</v>
      </c>
    </row>
    <row r="68778" spans="5:6" x14ac:dyDescent="0.3">
      <c r="E68778">
        <v>-0.43968099999999999</v>
      </c>
      <c r="F68778" s="1">
        <v>1.7219499999999999E-12</v>
      </c>
    </row>
    <row r="68779" spans="5:6" x14ac:dyDescent="0.3">
      <c r="E68779">
        <v>-0.43736000000000003</v>
      </c>
      <c r="F68779" s="1">
        <v>4.8607299999999996E-12</v>
      </c>
    </row>
    <row r="68780" spans="5:6" x14ac:dyDescent="0.3">
      <c r="E68780">
        <v>-0.43503999999999998</v>
      </c>
      <c r="F68780" s="1">
        <v>3.5422800000000001E-12</v>
      </c>
    </row>
    <row r="68781" spans="5:6" x14ac:dyDescent="0.3">
      <c r="E68781">
        <v>-0.43271999999999999</v>
      </c>
      <c r="F68781" s="1">
        <v>3.2239899999999999E-12</v>
      </c>
    </row>
    <row r="68782" spans="5:6" x14ac:dyDescent="0.3">
      <c r="E68782">
        <v>-0.4304</v>
      </c>
      <c r="F68782" s="1">
        <v>2.1546799999999999E-12</v>
      </c>
    </row>
    <row r="68783" spans="5:6" x14ac:dyDescent="0.3">
      <c r="E68783">
        <v>-0.42808099999999999</v>
      </c>
      <c r="F68783" s="1">
        <v>1.7481799999999999E-12</v>
      </c>
    </row>
    <row r="68784" spans="5:6" x14ac:dyDescent="0.3">
      <c r="E68784">
        <v>-0.425761</v>
      </c>
      <c r="F68784" s="1">
        <v>1.48592E-12</v>
      </c>
    </row>
    <row r="68785" spans="5:6" x14ac:dyDescent="0.3">
      <c r="E68785">
        <v>-0.42344100000000001</v>
      </c>
      <c r="F68785" s="1">
        <v>2.3632999999999998E-12</v>
      </c>
    </row>
    <row r="68786" spans="5:6" x14ac:dyDescent="0.3">
      <c r="E68786">
        <v>-0.42111999999999999</v>
      </c>
      <c r="F68786" s="1">
        <v>2.318E-12</v>
      </c>
    </row>
    <row r="68787" spans="5:6" x14ac:dyDescent="0.3">
      <c r="E68787">
        <v>-0.41880099999999998</v>
      </c>
      <c r="F68787" s="1">
        <v>1.94607E-12</v>
      </c>
    </row>
    <row r="68788" spans="5:6" x14ac:dyDescent="0.3">
      <c r="E68788">
        <v>-0.41648000000000002</v>
      </c>
      <c r="F68788" s="1">
        <v>2.9045100000000001E-12</v>
      </c>
    </row>
    <row r="68789" spans="5:6" x14ac:dyDescent="0.3">
      <c r="E68789">
        <v>-0.41415999999999997</v>
      </c>
      <c r="F68789" s="1">
        <v>1.23915E-12</v>
      </c>
    </row>
    <row r="68790" spans="5:6" x14ac:dyDescent="0.3">
      <c r="E68790">
        <v>-0.41184100000000001</v>
      </c>
      <c r="F68790" s="1">
        <v>2.09388E-12</v>
      </c>
    </row>
    <row r="68791" spans="5:6" x14ac:dyDescent="0.3">
      <c r="E68791">
        <v>-0.40952100000000002</v>
      </c>
      <c r="F68791" s="1">
        <v>2.9605399999999998E-12</v>
      </c>
    </row>
    <row r="68792" spans="5:6" x14ac:dyDescent="0.3">
      <c r="E68792">
        <v>-0.40720099999999998</v>
      </c>
      <c r="F68792" s="1">
        <v>1.52287E-12</v>
      </c>
    </row>
    <row r="68793" spans="5:6" x14ac:dyDescent="0.3">
      <c r="E68793">
        <v>-0.40488099999999999</v>
      </c>
      <c r="F68793" s="1">
        <v>7.2297799999999997E-13</v>
      </c>
    </row>
    <row r="68794" spans="5:6" x14ac:dyDescent="0.3">
      <c r="E68794">
        <v>-0.402561</v>
      </c>
      <c r="F68794" s="1">
        <v>2.01998E-12</v>
      </c>
    </row>
    <row r="68795" spans="5:6" x14ac:dyDescent="0.3">
      <c r="E68795">
        <v>-0.40023999999999998</v>
      </c>
      <c r="F68795" s="1">
        <v>9.8523899999999998E-13</v>
      </c>
    </row>
    <row r="68796" spans="5:6" x14ac:dyDescent="0.3">
      <c r="E68796">
        <v>-0.39792100000000002</v>
      </c>
      <c r="F68796" s="1">
        <v>2.8568199999999999E-12</v>
      </c>
    </row>
    <row r="68797" spans="5:6" x14ac:dyDescent="0.3">
      <c r="E68797">
        <v>-0.39560099999999998</v>
      </c>
      <c r="F68797" s="1">
        <v>1.6718799999999999E-12</v>
      </c>
    </row>
    <row r="68798" spans="5:6" x14ac:dyDescent="0.3">
      <c r="E68798">
        <v>-0.39328099999999999</v>
      </c>
      <c r="F68798" s="1">
        <v>1.04007E-12</v>
      </c>
    </row>
    <row r="68799" spans="5:6" x14ac:dyDescent="0.3">
      <c r="E68799">
        <v>-0.39095999999999997</v>
      </c>
      <c r="F68799" s="1">
        <v>6.8840800000000005E-13</v>
      </c>
    </row>
    <row r="68800" spans="5:6" x14ac:dyDescent="0.3">
      <c r="E68800">
        <v>-0.38864100000000001</v>
      </c>
      <c r="F68800" s="1">
        <v>2.0915000000000001E-12</v>
      </c>
    </row>
    <row r="68801" spans="5:6" x14ac:dyDescent="0.3">
      <c r="E68801">
        <v>-0.38632</v>
      </c>
      <c r="F68801" s="1">
        <v>1.91269E-12</v>
      </c>
    </row>
    <row r="68802" spans="5:6" x14ac:dyDescent="0.3">
      <c r="E68802">
        <v>-0.38400099999999998</v>
      </c>
      <c r="F68802" s="1">
        <v>2.3942899999999999E-12</v>
      </c>
    </row>
    <row r="68803" spans="5:6" x14ac:dyDescent="0.3">
      <c r="E68803">
        <v>-0.38168099999999999</v>
      </c>
      <c r="F68803" s="1">
        <v>2.3919100000000001E-12</v>
      </c>
    </row>
    <row r="68804" spans="5:6" x14ac:dyDescent="0.3">
      <c r="E68804">
        <v>-0.379361</v>
      </c>
      <c r="F68804" s="1">
        <v>1.71718E-12</v>
      </c>
    </row>
    <row r="68805" spans="5:6" x14ac:dyDescent="0.3">
      <c r="E68805">
        <v>-0.37703999999999999</v>
      </c>
      <c r="F68805" s="1">
        <v>2.9271599999999998E-12</v>
      </c>
    </row>
    <row r="68806" spans="5:6" x14ac:dyDescent="0.3">
      <c r="E68806">
        <v>-0.37472</v>
      </c>
      <c r="F68806" s="1">
        <v>1.25108E-12</v>
      </c>
    </row>
    <row r="68807" spans="5:6" x14ac:dyDescent="0.3">
      <c r="E68807">
        <v>-0.37240000000000001</v>
      </c>
      <c r="F68807" s="1">
        <v>3.2756500000000003E-14</v>
      </c>
    </row>
    <row r="68808" spans="5:6" x14ac:dyDescent="0.3">
      <c r="E68808">
        <v>-0.37008000000000002</v>
      </c>
      <c r="F68808" s="1">
        <v>4.3687600000000002E-13</v>
      </c>
    </row>
    <row r="68809" spans="5:6" x14ac:dyDescent="0.3">
      <c r="E68809">
        <v>-0.367761</v>
      </c>
      <c r="F68809" s="1">
        <v>1.80778E-12</v>
      </c>
    </row>
    <row r="68810" spans="5:6" x14ac:dyDescent="0.3">
      <c r="E68810">
        <v>-0.36544100000000002</v>
      </c>
      <c r="F68810" s="1">
        <v>4.5150300000000004E-12</v>
      </c>
    </row>
    <row r="68811" spans="5:6" x14ac:dyDescent="0.3">
      <c r="E68811">
        <v>-0.36312100000000003</v>
      </c>
      <c r="F68811" s="1">
        <v>1.8268600000000002E-12</v>
      </c>
    </row>
    <row r="68812" spans="5:6" x14ac:dyDescent="0.3">
      <c r="E68812">
        <v>-0.36080000000000001</v>
      </c>
      <c r="F68812" s="1">
        <v>3.6535E-13</v>
      </c>
    </row>
    <row r="68813" spans="5:6" x14ac:dyDescent="0.3">
      <c r="E68813">
        <v>-0.35848099999999999</v>
      </c>
      <c r="F68813" s="1">
        <v>2.5850299999999999E-12</v>
      </c>
    </row>
    <row r="68814" spans="5:6" x14ac:dyDescent="0.3">
      <c r="E68814">
        <v>-0.35615999999999998</v>
      </c>
      <c r="F68814" s="1">
        <v>2.3036899999999999E-12</v>
      </c>
    </row>
    <row r="68815" spans="5:6" x14ac:dyDescent="0.3">
      <c r="E68815">
        <v>-0.35384100000000002</v>
      </c>
      <c r="F68815" s="1">
        <v>1.32379E-12</v>
      </c>
    </row>
    <row r="68816" spans="5:6" x14ac:dyDescent="0.3">
      <c r="E68816">
        <v>-0.35152099999999997</v>
      </c>
      <c r="F68816" s="1">
        <v>1.43585E-12</v>
      </c>
    </row>
    <row r="68817" spans="5:6" x14ac:dyDescent="0.3">
      <c r="E68817">
        <v>-0.34920000000000001</v>
      </c>
      <c r="F68817" s="1">
        <v>2.1212999999999999E-12</v>
      </c>
    </row>
    <row r="68818" spans="5:6" x14ac:dyDescent="0.3">
      <c r="E68818">
        <v>-0.34688099999999999</v>
      </c>
      <c r="F68818" s="1">
        <v>1.5252599999999999E-12</v>
      </c>
    </row>
    <row r="68819" spans="5:6" x14ac:dyDescent="0.3">
      <c r="E68819">
        <v>-0.34456100000000001</v>
      </c>
      <c r="F68819" s="1">
        <v>2.7173499999999999E-12</v>
      </c>
    </row>
    <row r="68820" spans="5:6" x14ac:dyDescent="0.3">
      <c r="E68820">
        <v>-0.34223999999999999</v>
      </c>
      <c r="F68820" s="1">
        <v>1.4060500000000001E-12</v>
      </c>
    </row>
    <row r="68821" spans="5:6" x14ac:dyDescent="0.3">
      <c r="E68821">
        <v>-0.33992099999999997</v>
      </c>
      <c r="F68821" s="1">
        <v>2.29416E-12</v>
      </c>
    </row>
    <row r="68822" spans="5:6" x14ac:dyDescent="0.3">
      <c r="E68822">
        <v>-0.33760099999999998</v>
      </c>
      <c r="F68822" s="1">
        <v>8.2192200000000004E-13</v>
      </c>
    </row>
    <row r="68823" spans="5:6" x14ac:dyDescent="0.3">
      <c r="E68823">
        <v>-0.33528000000000002</v>
      </c>
      <c r="F68823" s="1">
        <v>3.0189500000000002E-12</v>
      </c>
    </row>
    <row r="68824" spans="5:6" x14ac:dyDescent="0.3">
      <c r="E68824">
        <v>-0.33296100000000001</v>
      </c>
      <c r="F68824" s="1">
        <v>1.4751900000000001E-12</v>
      </c>
    </row>
    <row r="68825" spans="5:6" x14ac:dyDescent="0.3">
      <c r="E68825">
        <v>-0.33063999999999999</v>
      </c>
      <c r="F68825" s="1">
        <v>2.8186799999999999E-12</v>
      </c>
    </row>
    <row r="68826" spans="5:6" x14ac:dyDescent="0.3">
      <c r="E68826">
        <v>-0.32832099999999997</v>
      </c>
      <c r="F68826" s="1">
        <v>3.25618E-12</v>
      </c>
    </row>
    <row r="68827" spans="5:6" x14ac:dyDescent="0.3">
      <c r="E68827">
        <v>-0.32600000000000001</v>
      </c>
      <c r="F68827" s="1">
        <v>2.29416E-12</v>
      </c>
    </row>
    <row r="68828" spans="5:6" x14ac:dyDescent="0.3">
      <c r="E68828">
        <v>-0.323681</v>
      </c>
      <c r="F68828" s="1">
        <v>3.4087600000000001E-12</v>
      </c>
    </row>
    <row r="68829" spans="5:6" x14ac:dyDescent="0.3">
      <c r="E68829">
        <v>-0.32136100000000001</v>
      </c>
      <c r="F68829" s="1">
        <v>4.4733000000000003E-12</v>
      </c>
    </row>
    <row r="68830" spans="5:6" x14ac:dyDescent="0.3">
      <c r="E68830">
        <v>-0.31904100000000002</v>
      </c>
      <c r="F68830" s="1">
        <v>3.41234E-12</v>
      </c>
    </row>
    <row r="68831" spans="5:6" x14ac:dyDescent="0.3">
      <c r="E68831">
        <v>-0.31672</v>
      </c>
      <c r="F68831" s="1">
        <v>2.4062100000000001E-12</v>
      </c>
    </row>
    <row r="68832" spans="5:6" x14ac:dyDescent="0.3">
      <c r="E68832">
        <v>-0.31440000000000001</v>
      </c>
      <c r="F68832" s="1">
        <v>1.0889499999999999E-12</v>
      </c>
    </row>
    <row r="68833" spans="5:6" x14ac:dyDescent="0.3">
      <c r="E68833">
        <v>-0.31208000000000002</v>
      </c>
      <c r="F68833" s="1">
        <v>1.1187500000000001E-12</v>
      </c>
    </row>
    <row r="68834" spans="5:6" x14ac:dyDescent="0.3">
      <c r="E68834">
        <v>-0.30976100000000001</v>
      </c>
      <c r="F68834" s="1">
        <v>3.1289800000000002E-13</v>
      </c>
    </row>
    <row r="68835" spans="5:6" x14ac:dyDescent="0.3">
      <c r="E68835">
        <v>-0.30744100000000002</v>
      </c>
      <c r="F68835" s="1">
        <v>2.7042400000000002E-12</v>
      </c>
    </row>
    <row r="68836" spans="5:6" x14ac:dyDescent="0.3">
      <c r="E68836">
        <v>-0.30512</v>
      </c>
      <c r="F68836" s="1">
        <v>2.2965399999999998E-12</v>
      </c>
    </row>
    <row r="68837" spans="5:6" x14ac:dyDescent="0.3">
      <c r="E68837">
        <v>-0.30280099999999999</v>
      </c>
      <c r="F68837" s="1">
        <v>1.0579600000000001E-12</v>
      </c>
    </row>
    <row r="68838" spans="5:6" x14ac:dyDescent="0.3">
      <c r="E68838">
        <v>-0.30048000000000002</v>
      </c>
      <c r="F68838" s="1">
        <v>3.3241200000000002E-12</v>
      </c>
    </row>
    <row r="68839" spans="5:6" x14ac:dyDescent="0.3">
      <c r="E68839">
        <v>-0.29815999999999998</v>
      </c>
      <c r="F68839" s="1">
        <v>2.58384E-12</v>
      </c>
    </row>
    <row r="68840" spans="5:6" x14ac:dyDescent="0.3">
      <c r="E68840">
        <v>-0.29584100000000002</v>
      </c>
      <c r="F68840" s="1">
        <v>3.6149999999999998E-12</v>
      </c>
    </row>
    <row r="68841" spans="5:6" x14ac:dyDescent="0.3">
      <c r="E68841">
        <v>-0.29352099999999998</v>
      </c>
      <c r="F68841" s="1">
        <v>2.35138E-12</v>
      </c>
    </row>
    <row r="68842" spans="5:6" x14ac:dyDescent="0.3">
      <c r="E68842">
        <v>-0.29120099999999999</v>
      </c>
      <c r="F68842" s="1">
        <v>2.73165E-12</v>
      </c>
    </row>
    <row r="68843" spans="5:6" x14ac:dyDescent="0.3">
      <c r="E68843">
        <v>-0.28888000000000003</v>
      </c>
      <c r="F68843" s="1">
        <v>8.3503499999999999E-13</v>
      </c>
    </row>
    <row r="68844" spans="5:6" x14ac:dyDescent="0.3">
      <c r="E68844">
        <v>-0.28656100000000001</v>
      </c>
      <c r="F68844" s="1">
        <v>2.2071300000000001E-12</v>
      </c>
    </row>
    <row r="68845" spans="5:6" x14ac:dyDescent="0.3">
      <c r="E68845">
        <v>-0.28424100000000002</v>
      </c>
      <c r="F68845" s="1">
        <v>1.74579E-12</v>
      </c>
    </row>
    <row r="68846" spans="5:6" x14ac:dyDescent="0.3">
      <c r="E68846">
        <v>-0.28192</v>
      </c>
      <c r="F68846" s="1">
        <v>2.6505899999999999E-12</v>
      </c>
    </row>
    <row r="68847" spans="5:6" x14ac:dyDescent="0.3">
      <c r="E68847">
        <v>-0.27960099999999999</v>
      </c>
      <c r="F68847" s="1">
        <v>1.6909600000000001E-12</v>
      </c>
    </row>
    <row r="68848" spans="5:6" x14ac:dyDescent="0.3">
      <c r="E68848">
        <v>-0.277281</v>
      </c>
      <c r="F68848" s="1">
        <v>7.4682000000000004E-13</v>
      </c>
    </row>
    <row r="68849" spans="5:6" x14ac:dyDescent="0.3">
      <c r="E68849">
        <v>-0.27495999999999998</v>
      </c>
      <c r="F68849" s="1">
        <v>1.8733499999999999E-12</v>
      </c>
    </row>
    <row r="68850" spans="5:6" x14ac:dyDescent="0.3">
      <c r="E68850">
        <v>-0.27264100000000002</v>
      </c>
      <c r="F68850" s="1">
        <v>1.5634E-12</v>
      </c>
    </row>
    <row r="68851" spans="5:6" x14ac:dyDescent="0.3">
      <c r="E68851">
        <v>-0.27032</v>
      </c>
      <c r="F68851" s="1">
        <v>3.75089E-12</v>
      </c>
    </row>
    <row r="68852" spans="5:6" x14ac:dyDescent="0.3">
      <c r="E68852">
        <v>-0.26800000000000002</v>
      </c>
      <c r="F68852" s="1">
        <v>7.82583E-13</v>
      </c>
    </row>
    <row r="68853" spans="5:6" x14ac:dyDescent="0.3">
      <c r="E68853">
        <v>-0.265681</v>
      </c>
      <c r="F68853" s="1">
        <v>2.3537599999999999E-12</v>
      </c>
    </row>
    <row r="68854" spans="5:6" x14ac:dyDescent="0.3">
      <c r="E68854">
        <v>-0.26336100000000001</v>
      </c>
      <c r="F68854" s="1">
        <v>2.7268899999999999E-12</v>
      </c>
    </row>
    <row r="68855" spans="5:6" x14ac:dyDescent="0.3">
      <c r="E68855">
        <v>-0.26103999999999999</v>
      </c>
      <c r="F68855" s="1">
        <v>6.3714800000000002E-13</v>
      </c>
    </row>
    <row r="68856" spans="5:6" x14ac:dyDescent="0.3">
      <c r="E68856">
        <v>-0.25872099999999998</v>
      </c>
      <c r="F68856" s="1">
        <v>1.7612900000000001E-12</v>
      </c>
    </row>
    <row r="68857" spans="5:6" x14ac:dyDescent="0.3">
      <c r="E68857">
        <v>-0.25640000000000002</v>
      </c>
      <c r="F68857" s="1">
        <v>1.2010099999999999E-12</v>
      </c>
    </row>
    <row r="68858" spans="5:6" x14ac:dyDescent="0.3">
      <c r="E68858">
        <v>-0.25407999999999997</v>
      </c>
      <c r="F68858" s="1">
        <v>1.9544099999999999E-12</v>
      </c>
    </row>
    <row r="68859" spans="5:6" x14ac:dyDescent="0.3">
      <c r="E68859">
        <v>-0.25175999999999998</v>
      </c>
      <c r="F68859" s="1">
        <v>1.82924E-12</v>
      </c>
    </row>
    <row r="68860" spans="5:6" x14ac:dyDescent="0.3">
      <c r="E68860">
        <v>-0.249441</v>
      </c>
      <c r="F68860" s="1">
        <v>8.6126099999999998E-13</v>
      </c>
    </row>
    <row r="68861" spans="5:6" x14ac:dyDescent="0.3">
      <c r="E68861">
        <v>-0.24712100000000001</v>
      </c>
      <c r="F68861" s="1">
        <v>2.5528399999999999E-12</v>
      </c>
    </row>
    <row r="68862" spans="5:6" x14ac:dyDescent="0.3">
      <c r="E68862">
        <v>-0.24479999999999999</v>
      </c>
      <c r="F68862" s="1">
        <v>1.8566599999999999E-12</v>
      </c>
    </row>
    <row r="68863" spans="5:6" x14ac:dyDescent="0.3">
      <c r="E68863">
        <v>-0.242481</v>
      </c>
      <c r="F68863" s="1">
        <v>2.59099E-12</v>
      </c>
    </row>
    <row r="68864" spans="5:6" x14ac:dyDescent="0.3">
      <c r="E68864">
        <v>-0.24016000000000001</v>
      </c>
      <c r="F68864" s="1">
        <v>3.5553899999999999E-12</v>
      </c>
    </row>
    <row r="68865" spans="5:6" x14ac:dyDescent="0.3">
      <c r="E68865">
        <v>-0.23784</v>
      </c>
      <c r="F68865" s="1">
        <v>3.36942E-12</v>
      </c>
    </row>
    <row r="68866" spans="5:6" x14ac:dyDescent="0.3">
      <c r="E68866">
        <v>-0.23552100000000001</v>
      </c>
      <c r="F68866" s="1">
        <v>2.0986500000000002E-12</v>
      </c>
    </row>
    <row r="68867" spans="5:6" x14ac:dyDescent="0.3">
      <c r="E68867">
        <v>-0.23320099999999999</v>
      </c>
      <c r="F68867" s="1">
        <v>1.38101E-12</v>
      </c>
    </row>
    <row r="68868" spans="5:6" x14ac:dyDescent="0.3">
      <c r="E68868">
        <v>-0.230881</v>
      </c>
      <c r="F68868" s="1">
        <v>7.6350899999999997E-13</v>
      </c>
    </row>
    <row r="68869" spans="5:6" x14ac:dyDescent="0.3">
      <c r="E68869">
        <v>-0.22856000000000001</v>
      </c>
      <c r="F68869" s="1">
        <v>2.5361499999999999E-12</v>
      </c>
    </row>
    <row r="68870" spans="5:6" x14ac:dyDescent="0.3">
      <c r="E68870">
        <v>-0.226241</v>
      </c>
      <c r="F68870" s="1">
        <v>2.9271599999999998E-12</v>
      </c>
    </row>
    <row r="68871" spans="5:6" x14ac:dyDescent="0.3">
      <c r="E68871">
        <v>-0.22392000000000001</v>
      </c>
      <c r="F68871" s="1">
        <v>2.1236899999999998E-12</v>
      </c>
    </row>
    <row r="68872" spans="5:6" x14ac:dyDescent="0.3">
      <c r="E68872">
        <v>-0.22160099999999999</v>
      </c>
      <c r="F68872" s="1">
        <v>1.2594200000000001E-12</v>
      </c>
    </row>
    <row r="68873" spans="5:6" x14ac:dyDescent="0.3">
      <c r="E68873">
        <v>-0.219281</v>
      </c>
      <c r="F68873" s="1">
        <v>2.6720500000000001E-12</v>
      </c>
    </row>
    <row r="68874" spans="5:6" x14ac:dyDescent="0.3">
      <c r="E68874">
        <v>-0.21696099999999999</v>
      </c>
      <c r="F68874" s="1">
        <v>3.7854600000000003E-12</v>
      </c>
    </row>
    <row r="68875" spans="5:6" x14ac:dyDescent="0.3">
      <c r="E68875">
        <v>-0.21464</v>
      </c>
      <c r="F68875" s="1">
        <v>2.02117E-12</v>
      </c>
    </row>
    <row r="68876" spans="5:6" x14ac:dyDescent="0.3">
      <c r="E68876">
        <v>-0.21232100000000001</v>
      </c>
      <c r="F68876" s="1">
        <v>1.7279100000000001E-12</v>
      </c>
    </row>
    <row r="68877" spans="5:6" x14ac:dyDescent="0.3">
      <c r="E68877">
        <v>-0.21</v>
      </c>
      <c r="F68877" s="1">
        <v>2.1069999999999998E-12</v>
      </c>
    </row>
    <row r="68878" spans="5:6" x14ac:dyDescent="0.3">
      <c r="E68878">
        <v>-0.20768</v>
      </c>
      <c r="F68878" s="1">
        <v>2.5611899999999999E-12</v>
      </c>
    </row>
    <row r="68879" spans="5:6" x14ac:dyDescent="0.3">
      <c r="E68879">
        <v>-0.20536099999999999</v>
      </c>
      <c r="F68879" s="1">
        <v>2.5448600000000002E-13</v>
      </c>
    </row>
    <row r="68880" spans="5:6" x14ac:dyDescent="0.3">
      <c r="E68880">
        <v>-0.203041</v>
      </c>
      <c r="F68880" s="1">
        <v>1.8137399999999999E-12</v>
      </c>
    </row>
    <row r="68881" spans="5:6" x14ac:dyDescent="0.3">
      <c r="E68881">
        <v>-0.20072000000000001</v>
      </c>
      <c r="F68881" s="1">
        <v>3.5053199999999999E-12</v>
      </c>
    </row>
    <row r="68882" spans="5:6" x14ac:dyDescent="0.3">
      <c r="E68882">
        <v>-0.19840099999999999</v>
      </c>
      <c r="F68882" s="1">
        <v>2.5707200000000002E-12</v>
      </c>
    </row>
    <row r="68883" spans="5:6" x14ac:dyDescent="0.3">
      <c r="E68883">
        <v>-0.19608</v>
      </c>
      <c r="F68883" s="1">
        <v>3.11432E-12</v>
      </c>
    </row>
    <row r="68884" spans="5:6" x14ac:dyDescent="0.3">
      <c r="E68884">
        <v>-0.19375999999999999</v>
      </c>
      <c r="F68884" s="1">
        <v>2.3728300000000001E-12</v>
      </c>
    </row>
    <row r="68885" spans="5:6" x14ac:dyDescent="0.3">
      <c r="E68885">
        <v>-0.191441</v>
      </c>
      <c r="F68885" s="1">
        <v>-7.31375E-13</v>
      </c>
    </row>
    <row r="68886" spans="5:6" x14ac:dyDescent="0.3">
      <c r="E68886">
        <v>-0.18912100000000001</v>
      </c>
      <c r="F68886" s="1">
        <v>8.2549800000000002E-13</v>
      </c>
    </row>
    <row r="68887" spans="5:6" x14ac:dyDescent="0.3">
      <c r="E68887">
        <v>-0.18680099999999999</v>
      </c>
      <c r="F68887" s="1">
        <v>2.6780099999999998E-12</v>
      </c>
    </row>
    <row r="68888" spans="5:6" x14ac:dyDescent="0.3">
      <c r="E68888">
        <v>-0.18448000000000001</v>
      </c>
      <c r="F68888" s="1">
        <v>3.2585599999999998E-12</v>
      </c>
    </row>
    <row r="68889" spans="5:6" x14ac:dyDescent="0.3">
      <c r="E68889">
        <v>-0.18216099999999999</v>
      </c>
      <c r="F68889" s="1">
        <v>2.3466099999999998E-12</v>
      </c>
    </row>
    <row r="68890" spans="5:6" x14ac:dyDescent="0.3">
      <c r="E68890">
        <v>-0.17984</v>
      </c>
      <c r="F68890" s="1">
        <v>3.7008300000000001E-12</v>
      </c>
    </row>
    <row r="68891" spans="5:6" x14ac:dyDescent="0.3">
      <c r="E68891">
        <v>-0.17752100000000001</v>
      </c>
      <c r="F68891" s="1">
        <v>1.1723999999999999E-12</v>
      </c>
    </row>
    <row r="68892" spans="5:6" x14ac:dyDescent="0.3">
      <c r="E68892">
        <v>-0.175201</v>
      </c>
      <c r="F68892" s="1">
        <v>1.8912299999999998E-12</v>
      </c>
    </row>
    <row r="68893" spans="5:6" x14ac:dyDescent="0.3">
      <c r="E68893">
        <v>-0.17288100000000001</v>
      </c>
      <c r="F68893" s="1">
        <v>4.4959499999999996E-12</v>
      </c>
    </row>
    <row r="68894" spans="5:6" x14ac:dyDescent="0.3">
      <c r="E68894">
        <v>-0.17056099999999999</v>
      </c>
      <c r="F68894" s="1">
        <v>1.49307E-12</v>
      </c>
    </row>
    <row r="68895" spans="5:6" x14ac:dyDescent="0.3">
      <c r="E68895">
        <v>-0.16824</v>
      </c>
      <c r="F68895" s="1">
        <v>6.0615300000000001E-13</v>
      </c>
    </row>
    <row r="68896" spans="5:6" x14ac:dyDescent="0.3">
      <c r="E68896">
        <v>-0.16592100000000001</v>
      </c>
      <c r="F68896" s="1">
        <v>1.34406E-12</v>
      </c>
    </row>
    <row r="68897" spans="5:6" x14ac:dyDescent="0.3">
      <c r="E68897">
        <v>-0.1636</v>
      </c>
      <c r="F68897" s="1">
        <v>1.4298900000000001E-12</v>
      </c>
    </row>
    <row r="68898" spans="5:6" x14ac:dyDescent="0.3">
      <c r="E68898">
        <v>-0.16128100000000001</v>
      </c>
      <c r="F68898" s="1">
        <v>6.9794400000000004E-13</v>
      </c>
    </row>
    <row r="68899" spans="5:6" x14ac:dyDescent="0.3">
      <c r="E68899">
        <v>-0.15896099999999999</v>
      </c>
      <c r="F68899" s="1">
        <v>2.4181299999999999E-12</v>
      </c>
    </row>
    <row r="68900" spans="5:6" x14ac:dyDescent="0.3">
      <c r="E68900">
        <v>-0.156641</v>
      </c>
      <c r="F68900" s="1">
        <v>3.6340700000000001E-12</v>
      </c>
    </row>
    <row r="68901" spans="5:6" x14ac:dyDescent="0.3">
      <c r="E68901">
        <v>-0.15432000000000001</v>
      </c>
      <c r="F68901" s="1">
        <v>3.07855E-12</v>
      </c>
    </row>
    <row r="68902" spans="5:6" x14ac:dyDescent="0.3">
      <c r="E68902">
        <v>-0.152001</v>
      </c>
      <c r="F68902" s="1">
        <v>2.1952099999999999E-12</v>
      </c>
    </row>
    <row r="68903" spans="5:6" x14ac:dyDescent="0.3">
      <c r="E68903">
        <v>-0.14968000000000001</v>
      </c>
      <c r="F68903" s="1">
        <v>2.9366900000000001E-12</v>
      </c>
    </row>
    <row r="68904" spans="5:6" x14ac:dyDescent="0.3">
      <c r="E68904">
        <v>-0.14736099999999999</v>
      </c>
      <c r="F68904" s="1">
        <v>2.4181299999999999E-12</v>
      </c>
    </row>
    <row r="68905" spans="5:6" x14ac:dyDescent="0.3">
      <c r="E68905">
        <v>-0.145041</v>
      </c>
      <c r="F68905" s="1">
        <v>7.9688800000000001E-13</v>
      </c>
    </row>
    <row r="68906" spans="5:6" x14ac:dyDescent="0.3">
      <c r="E68906">
        <v>-0.14272000000000001</v>
      </c>
      <c r="F68906" s="1">
        <v>2.76623E-12</v>
      </c>
    </row>
    <row r="68907" spans="5:6" x14ac:dyDescent="0.3">
      <c r="E68907">
        <v>-0.1404</v>
      </c>
      <c r="F68907" s="1">
        <v>1.8471199999999999E-12</v>
      </c>
    </row>
    <row r="68908" spans="5:6" x14ac:dyDescent="0.3">
      <c r="E68908">
        <v>-0.13808100000000001</v>
      </c>
      <c r="F68908" s="1">
        <v>2.85563E-12</v>
      </c>
    </row>
    <row r="68909" spans="5:6" x14ac:dyDescent="0.3">
      <c r="E68909">
        <v>-0.13575999999999999</v>
      </c>
      <c r="F68909" s="1">
        <v>1.8328199999999999E-12</v>
      </c>
    </row>
    <row r="68910" spans="5:6" x14ac:dyDescent="0.3">
      <c r="E68910">
        <v>-0.13344</v>
      </c>
      <c r="F68910" s="1">
        <v>2.3644900000000002E-12</v>
      </c>
    </row>
    <row r="68911" spans="5:6" x14ac:dyDescent="0.3">
      <c r="E68911">
        <v>-0.13112099999999999</v>
      </c>
      <c r="F68911" s="1">
        <v>3.3753800000000001E-12</v>
      </c>
    </row>
    <row r="68912" spans="5:6" x14ac:dyDescent="0.3">
      <c r="E68912">
        <v>-0.128801</v>
      </c>
      <c r="F68912" s="1">
        <v>2.8854300000000002E-12</v>
      </c>
    </row>
    <row r="68913" spans="5:6" x14ac:dyDescent="0.3">
      <c r="E68913">
        <v>-0.12648100000000001</v>
      </c>
      <c r="F68913" s="1">
        <v>1.05474E-13</v>
      </c>
    </row>
    <row r="68914" spans="5:6" x14ac:dyDescent="0.3">
      <c r="E68914">
        <v>-0.12416000000000001</v>
      </c>
      <c r="F68914" s="1">
        <v>1.3023400000000001E-12</v>
      </c>
    </row>
    <row r="68915" spans="5:6" x14ac:dyDescent="0.3">
      <c r="E68915">
        <v>-0.121841</v>
      </c>
      <c r="F68915" s="1">
        <v>2.0795799999999999E-12</v>
      </c>
    </row>
    <row r="68916" spans="5:6" x14ac:dyDescent="0.3">
      <c r="E68916">
        <v>-0.11952</v>
      </c>
      <c r="F68916" s="1">
        <v>6.8840800000000005E-13</v>
      </c>
    </row>
    <row r="68917" spans="5:6" x14ac:dyDescent="0.3">
      <c r="E68917">
        <v>-0.117201</v>
      </c>
      <c r="F68917" s="1">
        <v>5.6204600000000003E-13</v>
      </c>
    </row>
    <row r="68918" spans="5:6" x14ac:dyDescent="0.3">
      <c r="E68918">
        <v>-0.114881</v>
      </c>
      <c r="F68918" s="1">
        <v>2.3489900000000001E-12</v>
      </c>
    </row>
    <row r="68919" spans="5:6" x14ac:dyDescent="0.3">
      <c r="E68919">
        <v>-0.11256099999999999</v>
      </c>
      <c r="F68919" s="1">
        <v>2.5039600000000002E-12</v>
      </c>
    </row>
    <row r="68920" spans="5:6" x14ac:dyDescent="0.3">
      <c r="E68920">
        <v>-0.11024100000000001</v>
      </c>
      <c r="F68920" s="1">
        <v>2.3740300000000001E-12</v>
      </c>
    </row>
    <row r="68921" spans="5:6" x14ac:dyDescent="0.3">
      <c r="E68921">
        <v>-0.10792</v>
      </c>
      <c r="F68921" s="1">
        <v>3.6495699999999998E-12</v>
      </c>
    </row>
    <row r="68922" spans="5:6" x14ac:dyDescent="0.3">
      <c r="E68922">
        <v>-0.1056</v>
      </c>
      <c r="F68922" s="1">
        <v>2.4419800000000001E-12</v>
      </c>
    </row>
    <row r="68923" spans="5:6" x14ac:dyDescent="0.3">
      <c r="E68923">
        <v>-0.103281</v>
      </c>
      <c r="F68923" s="1">
        <v>3.5589700000000001E-12</v>
      </c>
    </row>
    <row r="68924" spans="5:6" x14ac:dyDescent="0.3">
      <c r="E68924">
        <v>-0.100961</v>
      </c>
      <c r="F68924" s="1">
        <v>2.0640799999999998E-12</v>
      </c>
    </row>
    <row r="68925" spans="5:6" x14ac:dyDescent="0.3">
      <c r="E68925">
        <v>-9.8639699999999997E-2</v>
      </c>
      <c r="F68925" s="1">
        <v>1.5240600000000001E-12</v>
      </c>
    </row>
    <row r="68926" spans="5:6" x14ac:dyDescent="0.3">
      <c r="E68926">
        <v>-9.6321100000000007E-2</v>
      </c>
      <c r="F68926" s="1">
        <v>1.52168E-12</v>
      </c>
    </row>
    <row r="68927" spans="5:6" x14ac:dyDescent="0.3">
      <c r="E68927">
        <v>-9.4000100000000003E-2</v>
      </c>
      <c r="F68927" s="1">
        <v>2.2095200000000001E-12</v>
      </c>
    </row>
    <row r="68928" spans="5:6" x14ac:dyDescent="0.3">
      <c r="E68928">
        <v>-9.1681499999999999E-2</v>
      </c>
      <c r="F68928" s="1">
        <v>2.9676899999999998E-12</v>
      </c>
    </row>
    <row r="68929" spans="5:6" x14ac:dyDescent="0.3">
      <c r="E68929">
        <v>-8.9360499999999995E-2</v>
      </c>
      <c r="F68929" s="1">
        <v>1.0770299999999999E-12</v>
      </c>
    </row>
    <row r="68930" spans="5:6" x14ac:dyDescent="0.3">
      <c r="E68930">
        <v>-8.7040699999999999E-2</v>
      </c>
      <c r="F68930" s="1">
        <v>1.70407E-12</v>
      </c>
    </row>
    <row r="68931" spans="5:6" x14ac:dyDescent="0.3">
      <c r="E68931">
        <v>-8.4720799999999999E-2</v>
      </c>
      <c r="F68931" s="1">
        <v>2.16899E-12</v>
      </c>
    </row>
    <row r="68932" spans="5:6" x14ac:dyDescent="0.3">
      <c r="E68932">
        <v>-8.2399799999999995E-2</v>
      </c>
      <c r="F68932" s="1">
        <v>2.06885E-12</v>
      </c>
    </row>
    <row r="68933" spans="5:6" x14ac:dyDescent="0.3">
      <c r="E68933">
        <v>-8.0079999999999998E-2</v>
      </c>
      <c r="F68933" s="1">
        <v>2.0879199999999999E-12</v>
      </c>
    </row>
    <row r="68934" spans="5:6" x14ac:dyDescent="0.3">
      <c r="E68934">
        <v>-7.7761399999999994E-2</v>
      </c>
      <c r="F68934" s="1">
        <v>4.0644099999999996E-12</v>
      </c>
    </row>
    <row r="68935" spans="5:6" x14ac:dyDescent="0.3">
      <c r="E68935">
        <v>-7.5440400000000005E-2</v>
      </c>
      <c r="F68935" s="1">
        <v>4.1204399999999998E-12</v>
      </c>
    </row>
    <row r="68936" spans="5:6" x14ac:dyDescent="0.3">
      <c r="E68936">
        <v>-7.3120599999999994E-2</v>
      </c>
      <c r="F68936" s="1">
        <v>1.7863299999999999E-12</v>
      </c>
    </row>
    <row r="68937" spans="5:6" x14ac:dyDescent="0.3">
      <c r="E68937">
        <v>-7.0800799999999997E-2</v>
      </c>
      <c r="F68937" s="1">
        <v>3.4171100000000002E-12</v>
      </c>
    </row>
    <row r="68938" spans="5:6" x14ac:dyDescent="0.3">
      <c r="E68938">
        <v>-6.8479799999999993E-2</v>
      </c>
      <c r="F68938" s="1">
        <v>1.83878E-12</v>
      </c>
    </row>
    <row r="68939" spans="5:6" x14ac:dyDescent="0.3">
      <c r="E68939">
        <v>-6.6161200000000003E-2</v>
      </c>
      <c r="F68939" s="1">
        <v>-1.5678599999999999E-13</v>
      </c>
    </row>
    <row r="68940" spans="5:6" x14ac:dyDescent="0.3">
      <c r="E68940">
        <v>-6.38402E-2</v>
      </c>
      <c r="F68940" s="1">
        <v>2.2321700000000002E-12</v>
      </c>
    </row>
    <row r="68941" spans="5:6" x14ac:dyDescent="0.3">
      <c r="E68941">
        <v>-6.15203E-2</v>
      </c>
      <c r="F68941" s="1">
        <v>4.3850899999999998E-12</v>
      </c>
    </row>
    <row r="68942" spans="5:6" x14ac:dyDescent="0.3">
      <c r="E68942">
        <v>-5.9200500000000003E-2</v>
      </c>
      <c r="F68942" s="1">
        <v>3.4540599999999999E-12</v>
      </c>
    </row>
    <row r="68943" spans="5:6" x14ac:dyDescent="0.3">
      <c r="E68943">
        <v>-5.6880699999999999E-2</v>
      </c>
      <c r="F68943" s="1">
        <v>1.82209E-12</v>
      </c>
    </row>
    <row r="68944" spans="5:6" x14ac:dyDescent="0.3">
      <c r="E68944">
        <v>-5.4560900000000002E-2</v>
      </c>
      <c r="F68944" s="1">
        <v>3.8903700000000001E-12</v>
      </c>
    </row>
    <row r="68945" spans="5:6" x14ac:dyDescent="0.3">
      <c r="E68945">
        <v>-5.2241099999999999E-2</v>
      </c>
      <c r="F68945" s="1">
        <v>2.7245E-12</v>
      </c>
    </row>
    <row r="68946" spans="5:6" x14ac:dyDescent="0.3">
      <c r="E68946">
        <v>-4.9921300000000002E-2</v>
      </c>
      <c r="F68946" s="1">
        <v>4.3278700000000002E-12</v>
      </c>
    </row>
    <row r="68947" spans="5:6" x14ac:dyDescent="0.3">
      <c r="E68947">
        <v>-4.7600299999999998E-2</v>
      </c>
      <c r="F68947" s="1">
        <v>4.0536899999999999E-12</v>
      </c>
    </row>
    <row r="68948" spans="5:6" x14ac:dyDescent="0.3">
      <c r="E68948">
        <v>-4.5280500000000001E-2</v>
      </c>
      <c r="F68948" s="1">
        <v>2.44078E-12</v>
      </c>
    </row>
    <row r="68949" spans="5:6" x14ac:dyDescent="0.3">
      <c r="E68949">
        <v>-4.2960600000000002E-2</v>
      </c>
      <c r="F68949" s="1">
        <v>3.55301E-12</v>
      </c>
    </row>
    <row r="68950" spans="5:6" x14ac:dyDescent="0.3">
      <c r="E68950">
        <v>-4.0640799999999998E-2</v>
      </c>
      <c r="F68950" s="1">
        <v>2.63986E-12</v>
      </c>
    </row>
    <row r="68951" spans="5:6" x14ac:dyDescent="0.3">
      <c r="E68951">
        <v>-3.8319800000000001E-2</v>
      </c>
      <c r="F68951" s="1">
        <v>4.1454799999999998E-12</v>
      </c>
    </row>
    <row r="68952" spans="5:6" x14ac:dyDescent="0.3">
      <c r="E68952">
        <v>-3.6001199999999997E-2</v>
      </c>
      <c r="F68952" s="1">
        <v>2.9438499999999998E-12</v>
      </c>
    </row>
    <row r="68953" spans="5:6" x14ac:dyDescent="0.3">
      <c r="E68953">
        <v>-3.36802E-2</v>
      </c>
      <c r="F68953" s="1">
        <v>4.1979299999999997E-12</v>
      </c>
    </row>
    <row r="68954" spans="5:6" x14ac:dyDescent="0.3">
      <c r="E68954">
        <v>-3.1360399999999997E-2</v>
      </c>
      <c r="F68954" s="1">
        <v>3.42664E-12</v>
      </c>
    </row>
    <row r="68955" spans="5:6" x14ac:dyDescent="0.3">
      <c r="E68955">
        <v>-2.90406E-2</v>
      </c>
      <c r="F68955" s="1">
        <v>3.8033499999999999E-12</v>
      </c>
    </row>
    <row r="68956" spans="5:6" x14ac:dyDescent="0.3">
      <c r="E68956">
        <v>-2.6720799999999999E-2</v>
      </c>
      <c r="F68956" s="1">
        <v>3.8247999999999996E-12</v>
      </c>
    </row>
    <row r="68957" spans="5:6" x14ac:dyDescent="0.3">
      <c r="E68957">
        <v>-2.4399799999999999E-2</v>
      </c>
      <c r="F68957" s="1">
        <v>3.8152700000000002E-12</v>
      </c>
    </row>
    <row r="68958" spans="5:6" x14ac:dyDescent="0.3">
      <c r="E68958">
        <v>-2.20799E-2</v>
      </c>
      <c r="F68958" s="1">
        <v>2.93193E-12</v>
      </c>
    </row>
    <row r="68959" spans="5:6" x14ac:dyDescent="0.3">
      <c r="E68959">
        <v>-1.9760099999999999E-2</v>
      </c>
      <c r="F68959" s="1">
        <v>2.5707200000000002E-12</v>
      </c>
    </row>
    <row r="68960" spans="5:6" x14ac:dyDescent="0.3">
      <c r="E68960">
        <v>-1.7440299999999999E-2</v>
      </c>
      <c r="F68960" s="1">
        <v>2.01998E-12</v>
      </c>
    </row>
    <row r="68961" spans="5:6" x14ac:dyDescent="0.3">
      <c r="E68961">
        <v>-1.51205E-2</v>
      </c>
      <c r="F68961" s="1">
        <v>2.4252900000000001E-12</v>
      </c>
    </row>
    <row r="68962" spans="5:6" x14ac:dyDescent="0.3">
      <c r="E68962">
        <v>-1.28007E-2</v>
      </c>
      <c r="F68962" s="1">
        <v>2.1558700000000002E-12</v>
      </c>
    </row>
    <row r="68963" spans="5:6" x14ac:dyDescent="0.3">
      <c r="E68963">
        <v>-1.04809E-2</v>
      </c>
      <c r="F68963" s="1">
        <v>2.0617E-12</v>
      </c>
    </row>
    <row r="68964" spans="5:6" x14ac:dyDescent="0.3">
      <c r="E68964">
        <v>-8.1598799999999996E-3</v>
      </c>
      <c r="F68964" s="1">
        <v>2.9247699999999999E-12</v>
      </c>
    </row>
    <row r="68965" spans="5:6" x14ac:dyDescent="0.3">
      <c r="E68965">
        <v>-5.84126E-3</v>
      </c>
      <c r="F68965" s="1">
        <v>2.4348199999999999E-12</v>
      </c>
    </row>
    <row r="68966" spans="5:6" x14ac:dyDescent="0.3">
      <c r="E68966">
        <v>-3.5202499999999999E-3</v>
      </c>
      <c r="F68966" s="1">
        <v>1.5109499999999999E-12</v>
      </c>
    </row>
    <row r="68967" spans="5:6" x14ac:dyDescent="0.3">
      <c r="E68967">
        <v>-1.2004400000000001E-3</v>
      </c>
      <c r="F68967" s="1">
        <v>2.36687E-12</v>
      </c>
    </row>
    <row r="68968" spans="5:6" x14ac:dyDescent="0.3">
      <c r="E68968">
        <v>1.1193799999999999E-3</v>
      </c>
      <c r="F68968" s="1">
        <v>1.3309500000000001E-12</v>
      </c>
    </row>
    <row r="68969" spans="5:6" x14ac:dyDescent="0.3">
      <c r="E68969">
        <v>3.4403799999999998E-3</v>
      </c>
      <c r="F68969" s="1">
        <v>3.8307599999999997E-12</v>
      </c>
    </row>
    <row r="68970" spans="5:6" x14ac:dyDescent="0.3">
      <c r="E68970">
        <v>5.7590000000000002E-3</v>
      </c>
      <c r="F68970" s="1">
        <v>3.2180300000000002E-12</v>
      </c>
    </row>
    <row r="68971" spans="5:6" x14ac:dyDescent="0.3">
      <c r="E68971">
        <v>8.0788100000000005E-3</v>
      </c>
      <c r="F68971" s="1">
        <v>4.4029700000000002E-12</v>
      </c>
    </row>
    <row r="68972" spans="5:6" x14ac:dyDescent="0.3">
      <c r="E68972">
        <v>1.0398599999999999E-2</v>
      </c>
      <c r="F68972" s="1">
        <v>2.5289999999999998E-12</v>
      </c>
    </row>
    <row r="68973" spans="5:6" x14ac:dyDescent="0.3">
      <c r="E68973">
        <v>1.2719599999999999E-2</v>
      </c>
      <c r="F68973" s="1">
        <v>2.8031800000000002E-12</v>
      </c>
    </row>
    <row r="68974" spans="5:6" x14ac:dyDescent="0.3">
      <c r="E68974">
        <v>1.5038299999999999E-2</v>
      </c>
      <c r="F68974" s="1">
        <v>3.0594799999999998E-12</v>
      </c>
    </row>
    <row r="68975" spans="5:6" x14ac:dyDescent="0.3">
      <c r="E68975">
        <v>1.7360400000000002E-2</v>
      </c>
      <c r="F68975" s="1">
        <v>2.3775999999999999E-12</v>
      </c>
    </row>
    <row r="68976" spans="5:6" x14ac:dyDescent="0.3">
      <c r="E68976">
        <v>1.9679100000000001E-2</v>
      </c>
      <c r="F68976" s="1">
        <v>2.1821000000000002E-12</v>
      </c>
    </row>
    <row r="68977" spans="5:6" x14ac:dyDescent="0.3">
      <c r="E68977">
        <v>2.2000100000000002E-2</v>
      </c>
      <c r="F68977" s="1">
        <v>1.1890899999999999E-12</v>
      </c>
    </row>
    <row r="68978" spans="5:6" x14ac:dyDescent="0.3">
      <c r="E68978">
        <v>2.4318699999999999E-2</v>
      </c>
      <c r="F68978" s="1">
        <v>2.0497800000000002E-12</v>
      </c>
    </row>
    <row r="68979" spans="5:6" x14ac:dyDescent="0.3">
      <c r="E68979">
        <v>2.6639699999999999E-2</v>
      </c>
      <c r="F68979" s="1">
        <v>3.1584200000000002E-12</v>
      </c>
    </row>
    <row r="68980" spans="5:6" x14ac:dyDescent="0.3">
      <c r="E68980">
        <v>2.8958299999999999E-2</v>
      </c>
      <c r="F68980" s="1">
        <v>2.0271300000000001E-12</v>
      </c>
    </row>
    <row r="68981" spans="5:6" x14ac:dyDescent="0.3">
      <c r="E68981">
        <v>3.1280500000000003E-2</v>
      </c>
      <c r="F68981" s="1">
        <v>1.6122800000000001E-12</v>
      </c>
    </row>
    <row r="68982" spans="5:6" x14ac:dyDescent="0.3">
      <c r="E68982">
        <v>3.35991E-2</v>
      </c>
      <c r="F68982" s="1">
        <v>2.6315200000000001E-12</v>
      </c>
    </row>
    <row r="68983" spans="5:6" x14ac:dyDescent="0.3">
      <c r="E68983">
        <v>3.5920100000000003E-2</v>
      </c>
      <c r="F68983" s="1">
        <v>2.8127200000000002E-12</v>
      </c>
    </row>
    <row r="68984" spans="5:6" x14ac:dyDescent="0.3">
      <c r="E68984">
        <v>3.8240000000000003E-2</v>
      </c>
      <c r="F68984" s="1">
        <v>2.2071300000000001E-12</v>
      </c>
    </row>
    <row r="68985" spans="5:6" x14ac:dyDescent="0.3">
      <c r="E68985">
        <v>4.05598E-2</v>
      </c>
      <c r="F68985" s="1">
        <v>2.4038299999999999E-12</v>
      </c>
    </row>
    <row r="68986" spans="5:6" x14ac:dyDescent="0.3">
      <c r="E68986">
        <v>4.2878399999999997E-2</v>
      </c>
      <c r="F68986" s="1">
        <v>1.5121400000000001E-12</v>
      </c>
    </row>
    <row r="68987" spans="5:6" x14ac:dyDescent="0.3">
      <c r="E68987">
        <v>4.5199400000000001E-2</v>
      </c>
      <c r="F68987" s="1">
        <v>4.7144699999999996E-13</v>
      </c>
    </row>
    <row r="68988" spans="5:6" x14ac:dyDescent="0.3">
      <c r="E68988">
        <v>4.7520399999999997E-2</v>
      </c>
      <c r="F68988" s="1">
        <v>1.5991699999999999E-12</v>
      </c>
    </row>
    <row r="68989" spans="5:6" x14ac:dyDescent="0.3">
      <c r="E68989">
        <v>4.9839000000000001E-2</v>
      </c>
      <c r="F68989" s="1">
        <v>2.0843500000000001E-12</v>
      </c>
    </row>
    <row r="68990" spans="5:6" x14ac:dyDescent="0.3">
      <c r="E68990">
        <v>5.2159999999999998E-2</v>
      </c>
      <c r="F68990" s="1">
        <v>3.9821600000000001E-12</v>
      </c>
    </row>
    <row r="68991" spans="5:6" x14ac:dyDescent="0.3">
      <c r="E68991">
        <v>5.4478600000000002E-2</v>
      </c>
      <c r="F68991" s="1">
        <v>3.0153699999999999E-12</v>
      </c>
    </row>
    <row r="68992" spans="5:6" x14ac:dyDescent="0.3">
      <c r="E68992">
        <v>5.6799700000000002E-2</v>
      </c>
      <c r="F68992" s="1">
        <v>3.32055E-12</v>
      </c>
    </row>
    <row r="68993" spans="5:6" x14ac:dyDescent="0.3">
      <c r="E68993">
        <v>5.9118299999999999E-2</v>
      </c>
      <c r="F68993" s="1">
        <v>2.5218499999999998E-12</v>
      </c>
    </row>
    <row r="68994" spans="5:6" x14ac:dyDescent="0.3">
      <c r="E68994">
        <v>6.1439300000000002E-2</v>
      </c>
      <c r="F68994" s="1">
        <v>1.79229E-12</v>
      </c>
    </row>
    <row r="68995" spans="5:6" x14ac:dyDescent="0.3">
      <c r="E68995">
        <v>6.3760300000000006E-2</v>
      </c>
      <c r="F68995" s="1">
        <v>2.30131E-12</v>
      </c>
    </row>
    <row r="68996" spans="5:6" x14ac:dyDescent="0.3">
      <c r="E68996">
        <v>6.6078899999999996E-2</v>
      </c>
      <c r="F68996" s="1">
        <v>3.1262399999999998E-12</v>
      </c>
    </row>
    <row r="68997" spans="5:6" x14ac:dyDescent="0.3">
      <c r="E68997">
        <v>6.8398700000000007E-2</v>
      </c>
      <c r="F68997" s="1">
        <v>4.9648099999999999E-13</v>
      </c>
    </row>
    <row r="68998" spans="5:6" x14ac:dyDescent="0.3">
      <c r="E68998">
        <v>7.0718500000000004E-2</v>
      </c>
      <c r="F68998" s="1">
        <v>2.4443599999999999E-12</v>
      </c>
    </row>
    <row r="68999" spans="5:6" x14ac:dyDescent="0.3">
      <c r="E68999">
        <v>7.3039499999999993E-2</v>
      </c>
      <c r="F68999" s="1">
        <v>2.1797199999999999E-12</v>
      </c>
    </row>
    <row r="69000" spans="5:6" x14ac:dyDescent="0.3">
      <c r="E69000">
        <v>7.5359300000000004E-2</v>
      </c>
      <c r="F69000" s="1">
        <v>9.06561E-13</v>
      </c>
    </row>
    <row r="69001" spans="5:6" x14ac:dyDescent="0.3">
      <c r="E69001">
        <v>7.7680299999999994E-2</v>
      </c>
      <c r="F69001" s="1">
        <v>2.41933E-12</v>
      </c>
    </row>
    <row r="69002" spans="5:6" x14ac:dyDescent="0.3">
      <c r="E69002">
        <v>7.9999000000000001E-2</v>
      </c>
      <c r="F69002" s="1">
        <v>2.3227699999999998E-12</v>
      </c>
    </row>
    <row r="69003" spans="5:6" x14ac:dyDescent="0.3">
      <c r="E69003">
        <v>8.2320000000000004E-2</v>
      </c>
      <c r="F69003" s="1">
        <v>2.5599899999999999E-12</v>
      </c>
    </row>
    <row r="69004" spans="5:6" x14ac:dyDescent="0.3">
      <c r="E69004">
        <v>8.4638599999999994E-2</v>
      </c>
      <c r="F69004" s="1">
        <v>3.3086299999999998E-12</v>
      </c>
    </row>
    <row r="69005" spans="5:6" x14ac:dyDescent="0.3">
      <c r="E69005">
        <v>8.6959599999999998E-2</v>
      </c>
      <c r="F69005" s="1">
        <v>3.5255900000000001E-12</v>
      </c>
    </row>
    <row r="69006" spans="5:6" x14ac:dyDescent="0.3">
      <c r="E69006">
        <v>8.9278200000000002E-2</v>
      </c>
      <c r="F69006" s="1">
        <v>1.8328199999999999E-12</v>
      </c>
    </row>
    <row r="69007" spans="5:6" x14ac:dyDescent="0.3">
      <c r="E69007">
        <v>9.1600399999999998E-2</v>
      </c>
      <c r="F69007" s="1">
        <v>2.5623799999999998E-12</v>
      </c>
    </row>
    <row r="69008" spans="5:6" x14ac:dyDescent="0.3">
      <c r="E69008">
        <v>9.3919000000000002E-2</v>
      </c>
      <c r="F69008" s="1">
        <v>3.2720300000000002E-13</v>
      </c>
    </row>
    <row r="69009" spans="5:6" x14ac:dyDescent="0.3">
      <c r="E69009">
        <v>9.6240000000000006E-2</v>
      </c>
      <c r="F69009" s="1">
        <v>1.28207E-12</v>
      </c>
    </row>
    <row r="69010" spans="5:6" x14ac:dyDescent="0.3">
      <c r="E69010">
        <v>9.8559900000000006E-2</v>
      </c>
      <c r="F69010" s="1">
        <v>7.1463400000000004E-13</v>
      </c>
    </row>
    <row r="69011" spans="5:6" x14ac:dyDescent="0.3">
      <c r="E69011">
        <v>0.10088</v>
      </c>
      <c r="F69011" s="1">
        <v>2.4419800000000001E-12</v>
      </c>
    </row>
    <row r="69012" spans="5:6" x14ac:dyDescent="0.3">
      <c r="E69012">
        <v>0.103198</v>
      </c>
      <c r="F69012" s="1">
        <v>2.69232E-12</v>
      </c>
    </row>
    <row r="69013" spans="5:6" x14ac:dyDescent="0.3">
      <c r="E69013">
        <v>0.105519</v>
      </c>
      <c r="F69013" s="1">
        <v>-3.9961199999999999E-14</v>
      </c>
    </row>
    <row r="69014" spans="5:6" x14ac:dyDescent="0.3">
      <c r="E69014">
        <v>0.10784000000000001</v>
      </c>
      <c r="F69014" s="1">
        <v>2.0342800000000001E-12</v>
      </c>
    </row>
    <row r="69015" spans="5:6" x14ac:dyDescent="0.3">
      <c r="E69015">
        <v>0.11015900000000001</v>
      </c>
      <c r="F69015" s="1">
        <v>1.7982499999999999E-12</v>
      </c>
    </row>
    <row r="69016" spans="5:6" x14ac:dyDescent="0.3">
      <c r="E69016">
        <v>0.11248</v>
      </c>
      <c r="F69016" s="1">
        <v>2.4860799999999998E-12</v>
      </c>
    </row>
    <row r="69017" spans="5:6" x14ac:dyDescent="0.3">
      <c r="E69017">
        <v>0.114799</v>
      </c>
      <c r="F69017" s="1">
        <v>3.9273200000000003E-12</v>
      </c>
    </row>
    <row r="69018" spans="5:6" x14ac:dyDescent="0.3">
      <c r="E69018">
        <v>0.11712</v>
      </c>
      <c r="F69018" s="1">
        <v>1.71599E-12</v>
      </c>
    </row>
    <row r="69019" spans="5:6" x14ac:dyDescent="0.3">
      <c r="E69019">
        <v>0.119439</v>
      </c>
      <c r="F69019" s="1">
        <v>3.8919200000000002E-13</v>
      </c>
    </row>
    <row r="69020" spans="5:6" x14ac:dyDescent="0.3">
      <c r="E69020">
        <v>0.12175900000000001</v>
      </c>
      <c r="F69020" s="1">
        <v>9.9239099999999995E-13</v>
      </c>
    </row>
    <row r="69021" spans="5:6" x14ac:dyDescent="0.3">
      <c r="E69021">
        <v>0.12408</v>
      </c>
      <c r="F69021" s="1">
        <v>1.8054E-12</v>
      </c>
    </row>
    <row r="69022" spans="5:6" x14ac:dyDescent="0.3">
      <c r="E69022">
        <v>0.12639900000000001</v>
      </c>
      <c r="F69022" s="1">
        <v>1.7314899999999999E-12</v>
      </c>
    </row>
    <row r="69023" spans="5:6" x14ac:dyDescent="0.3">
      <c r="E69023">
        <v>0.128719</v>
      </c>
      <c r="F69023" s="1">
        <v>3.47671E-12</v>
      </c>
    </row>
    <row r="69024" spans="5:6" x14ac:dyDescent="0.3">
      <c r="E69024">
        <v>0.13103799999999999</v>
      </c>
      <c r="F69024" s="1">
        <v>1.1270999999999999E-12</v>
      </c>
    </row>
    <row r="69025" spans="5:6" x14ac:dyDescent="0.3">
      <c r="E69025">
        <v>0.13335900000000001</v>
      </c>
      <c r="F69025" s="1">
        <v>3.0582899999999999E-12</v>
      </c>
    </row>
    <row r="69026" spans="5:6" x14ac:dyDescent="0.3">
      <c r="E69026">
        <v>0.13567899999999999</v>
      </c>
      <c r="F69026" s="1">
        <v>2.35138E-12</v>
      </c>
    </row>
    <row r="69027" spans="5:6" x14ac:dyDescent="0.3">
      <c r="E69027">
        <v>0.13800000000000001</v>
      </c>
      <c r="F69027" s="1">
        <v>1.64923E-12</v>
      </c>
    </row>
    <row r="69028" spans="5:6" x14ac:dyDescent="0.3">
      <c r="E69028">
        <v>0.140319</v>
      </c>
      <c r="F69028" s="1">
        <v>2.8973600000000001E-12</v>
      </c>
    </row>
    <row r="69029" spans="5:6" x14ac:dyDescent="0.3">
      <c r="E69029">
        <v>0.14263999999999999</v>
      </c>
      <c r="F69029" s="1">
        <v>1.6385100000000001E-12</v>
      </c>
    </row>
    <row r="69030" spans="5:6" x14ac:dyDescent="0.3">
      <c r="E69030">
        <v>0.144958</v>
      </c>
      <c r="F69030" s="1">
        <v>2.3704499999999999E-12</v>
      </c>
    </row>
    <row r="69031" spans="5:6" x14ac:dyDescent="0.3">
      <c r="E69031">
        <v>0.14727999999999999</v>
      </c>
      <c r="F69031" s="1">
        <v>3.9038399999999999E-13</v>
      </c>
    </row>
    <row r="69032" spans="5:6" x14ac:dyDescent="0.3">
      <c r="E69032">
        <v>0.14960100000000001</v>
      </c>
      <c r="F69032" s="1">
        <v>5.4774100000000002E-13</v>
      </c>
    </row>
    <row r="69033" spans="5:6" x14ac:dyDescent="0.3">
      <c r="E69033">
        <v>0.15192</v>
      </c>
      <c r="F69033" s="1">
        <v>1.57532E-12</v>
      </c>
    </row>
    <row r="69034" spans="5:6" x14ac:dyDescent="0.3">
      <c r="E69034">
        <v>0.15423899999999999</v>
      </c>
      <c r="F69034" s="1">
        <v>2.6195999999999999E-12</v>
      </c>
    </row>
    <row r="69035" spans="5:6" x14ac:dyDescent="0.3">
      <c r="E69035">
        <v>0.15656</v>
      </c>
      <c r="F69035" s="1">
        <v>2.3978700000000002E-12</v>
      </c>
    </row>
    <row r="69036" spans="5:6" x14ac:dyDescent="0.3">
      <c r="E69036">
        <v>0.15887999999999999</v>
      </c>
      <c r="F69036" s="1">
        <v>2.1177300000000001E-12</v>
      </c>
    </row>
    <row r="69037" spans="5:6" x14ac:dyDescent="0.3">
      <c r="E69037">
        <v>0.16120000000000001</v>
      </c>
      <c r="F69037" s="1">
        <v>2.7376199999999998E-12</v>
      </c>
    </row>
    <row r="69038" spans="5:6" x14ac:dyDescent="0.3">
      <c r="E69038">
        <v>0.163521</v>
      </c>
      <c r="F69038" s="1">
        <v>5.1027299999999996E-12</v>
      </c>
    </row>
    <row r="69039" spans="5:6" x14ac:dyDescent="0.3">
      <c r="E69039">
        <v>0.16583899999999999</v>
      </c>
      <c r="F69039" s="1">
        <v>1.7303E-12</v>
      </c>
    </row>
    <row r="69040" spans="5:6" x14ac:dyDescent="0.3">
      <c r="E69040">
        <v>0.16816</v>
      </c>
      <c r="F69040" s="1">
        <v>1.25108E-12</v>
      </c>
    </row>
    <row r="69041" spans="5:6" x14ac:dyDescent="0.3">
      <c r="E69041">
        <v>0.17047899999999999</v>
      </c>
      <c r="F69041" s="1">
        <v>2.2822400000000002E-12</v>
      </c>
    </row>
    <row r="69042" spans="5:6" x14ac:dyDescent="0.3">
      <c r="E69042">
        <v>0.17280000000000001</v>
      </c>
      <c r="F69042" s="1">
        <v>2.87947E-12</v>
      </c>
    </row>
    <row r="69043" spans="5:6" x14ac:dyDescent="0.3">
      <c r="E69043">
        <v>0.175118</v>
      </c>
      <c r="F69043" s="1">
        <v>3.2168399999999999E-12</v>
      </c>
    </row>
    <row r="69044" spans="5:6" x14ac:dyDescent="0.3">
      <c r="E69044">
        <v>0.17743900000000001</v>
      </c>
      <c r="F69044" s="1">
        <v>3.8796400000000002E-12</v>
      </c>
    </row>
    <row r="69045" spans="5:6" x14ac:dyDescent="0.3">
      <c r="E69045">
        <v>0.179759</v>
      </c>
      <c r="F69045" s="1">
        <v>2.7852999999999999E-12</v>
      </c>
    </row>
    <row r="69046" spans="5:6" x14ac:dyDescent="0.3">
      <c r="E69046">
        <v>0.18207899999999999</v>
      </c>
      <c r="F69046" s="1">
        <v>2.7674199999999999E-12</v>
      </c>
    </row>
    <row r="69047" spans="5:6" x14ac:dyDescent="0.3">
      <c r="E69047">
        <v>0.18440000000000001</v>
      </c>
      <c r="F69047" s="1">
        <v>2.6649000000000001E-12</v>
      </c>
    </row>
    <row r="69048" spans="5:6" x14ac:dyDescent="0.3">
      <c r="E69048">
        <v>0.186719</v>
      </c>
      <c r="F69048" s="1">
        <v>2.3156100000000001E-12</v>
      </c>
    </row>
    <row r="69049" spans="5:6" x14ac:dyDescent="0.3">
      <c r="E69049">
        <v>0.18903900000000001</v>
      </c>
      <c r="F69049" s="1">
        <v>3.6912899999999997E-12</v>
      </c>
    </row>
    <row r="69050" spans="5:6" x14ac:dyDescent="0.3">
      <c r="E69050">
        <v>0.191358</v>
      </c>
      <c r="F69050" s="1">
        <v>2.2869999999999998E-12</v>
      </c>
    </row>
    <row r="69051" spans="5:6" x14ac:dyDescent="0.3">
      <c r="E69051">
        <v>0.19368099999999999</v>
      </c>
      <c r="F69051" s="1">
        <v>2.09508E-12</v>
      </c>
    </row>
    <row r="69052" spans="5:6" x14ac:dyDescent="0.3">
      <c r="E69052">
        <v>0.19599900000000001</v>
      </c>
      <c r="F69052" s="1">
        <v>4.8714600000000003E-12</v>
      </c>
    </row>
    <row r="69053" spans="5:6" x14ac:dyDescent="0.3">
      <c r="E69053">
        <v>0.19832</v>
      </c>
      <c r="F69053" s="1">
        <v>4.6354299999999998E-12</v>
      </c>
    </row>
    <row r="69054" spans="5:6" x14ac:dyDescent="0.3">
      <c r="E69054">
        <v>0.20063900000000001</v>
      </c>
      <c r="F69054" s="1">
        <v>3.3360500000000001E-12</v>
      </c>
    </row>
    <row r="69055" spans="5:6" x14ac:dyDescent="0.3">
      <c r="E69055">
        <v>0.20296</v>
      </c>
      <c r="F69055" s="1">
        <v>3.8581799999999996E-12</v>
      </c>
    </row>
    <row r="69056" spans="5:6" x14ac:dyDescent="0.3">
      <c r="E69056">
        <v>0.20527799999999999</v>
      </c>
      <c r="F69056" s="1">
        <v>3.1989599999999999E-12</v>
      </c>
    </row>
    <row r="69057" spans="5:6" x14ac:dyDescent="0.3">
      <c r="E69057">
        <v>0.20760100000000001</v>
      </c>
      <c r="F69057" s="1">
        <v>4.3862800000000002E-12</v>
      </c>
    </row>
    <row r="69058" spans="5:6" x14ac:dyDescent="0.3">
      <c r="E69058">
        <v>0.20992</v>
      </c>
      <c r="F69058" s="1">
        <v>2.9092799999999999E-12</v>
      </c>
    </row>
    <row r="69059" spans="5:6" x14ac:dyDescent="0.3">
      <c r="E69059">
        <v>0.21224000000000001</v>
      </c>
      <c r="F69059" s="1">
        <v>3.7210900000000003E-12</v>
      </c>
    </row>
    <row r="69060" spans="5:6" x14ac:dyDescent="0.3">
      <c r="E69060">
        <v>0.214559</v>
      </c>
      <c r="F69060" s="1">
        <v>5.5652599999999997E-12</v>
      </c>
    </row>
    <row r="69061" spans="5:6" x14ac:dyDescent="0.3">
      <c r="E69061">
        <v>0.21687999999999999</v>
      </c>
      <c r="F69061" s="1">
        <v>1.9925600000000001E-12</v>
      </c>
    </row>
    <row r="69062" spans="5:6" x14ac:dyDescent="0.3">
      <c r="E69062">
        <v>0.21920000000000001</v>
      </c>
      <c r="F69062" s="1">
        <v>1.3118699999999999E-12</v>
      </c>
    </row>
    <row r="69063" spans="5:6" x14ac:dyDescent="0.3">
      <c r="E69063">
        <v>0.22151899999999999</v>
      </c>
      <c r="F69063" s="1">
        <v>3.30386E-12</v>
      </c>
    </row>
    <row r="69064" spans="5:6" x14ac:dyDescent="0.3">
      <c r="E69064">
        <v>0.22384000000000001</v>
      </c>
      <c r="F69064" s="1">
        <v>1.7934799999999999E-12</v>
      </c>
    </row>
    <row r="69065" spans="5:6" x14ac:dyDescent="0.3">
      <c r="E69065">
        <v>0.226159</v>
      </c>
      <c r="F69065" s="1">
        <v>2.7447699999999998E-12</v>
      </c>
    </row>
    <row r="69066" spans="5:6" x14ac:dyDescent="0.3">
      <c r="E69066">
        <v>0.22847999999999999</v>
      </c>
      <c r="F69066" s="1">
        <v>1.5085699999999999E-12</v>
      </c>
    </row>
    <row r="69067" spans="5:6" x14ac:dyDescent="0.3">
      <c r="E69067">
        <v>0.230799</v>
      </c>
      <c r="F69067" s="1">
        <v>1.3285599999999999E-12</v>
      </c>
    </row>
    <row r="69068" spans="5:6" x14ac:dyDescent="0.3">
      <c r="E69068">
        <v>0.23311999999999999</v>
      </c>
      <c r="F69068" s="1">
        <v>1.8578499999999998E-12</v>
      </c>
    </row>
    <row r="69069" spans="5:6" x14ac:dyDescent="0.3">
      <c r="E69069">
        <v>0.23543800000000001</v>
      </c>
      <c r="F69069" s="1">
        <v>2.8294100000000002E-12</v>
      </c>
    </row>
    <row r="69070" spans="5:6" x14ac:dyDescent="0.3">
      <c r="E69070">
        <v>0.237759</v>
      </c>
      <c r="F69070" s="1">
        <v>8.6841400000000002E-13</v>
      </c>
    </row>
    <row r="69071" spans="5:6" x14ac:dyDescent="0.3">
      <c r="E69071">
        <v>0.24007899999999999</v>
      </c>
      <c r="F69071" s="1">
        <v>2.2786599999999999E-12</v>
      </c>
    </row>
    <row r="69072" spans="5:6" x14ac:dyDescent="0.3">
      <c r="E69072">
        <v>0.242399</v>
      </c>
      <c r="F69072" s="1">
        <v>3.8939500000000004E-12</v>
      </c>
    </row>
    <row r="69073" spans="5:6" x14ac:dyDescent="0.3">
      <c r="E69073">
        <v>0.24471999999999999</v>
      </c>
      <c r="F69073" s="1">
        <v>4.0417600000000003E-12</v>
      </c>
    </row>
    <row r="69074" spans="5:6" x14ac:dyDescent="0.3">
      <c r="E69074">
        <v>0.24703900000000001</v>
      </c>
      <c r="F69074" s="1">
        <v>1.59678E-12</v>
      </c>
    </row>
    <row r="69075" spans="5:6" x14ac:dyDescent="0.3">
      <c r="E69075">
        <v>0.249358</v>
      </c>
      <c r="F69075" s="1">
        <v>1.56817E-12</v>
      </c>
    </row>
    <row r="69076" spans="5:6" x14ac:dyDescent="0.3">
      <c r="E69076">
        <v>0.25167800000000001</v>
      </c>
      <c r="F69076" s="1">
        <v>3.1763099999999998E-12</v>
      </c>
    </row>
    <row r="69077" spans="5:6" x14ac:dyDescent="0.3">
      <c r="E69077">
        <v>0.254</v>
      </c>
      <c r="F69077" s="1">
        <v>1.4918799999999999E-12</v>
      </c>
    </row>
    <row r="69078" spans="5:6" x14ac:dyDescent="0.3">
      <c r="E69078">
        <v>0.25631900000000002</v>
      </c>
      <c r="F69078" s="1">
        <v>2.9796100000000001E-12</v>
      </c>
    </row>
    <row r="69079" spans="5:6" x14ac:dyDescent="0.3">
      <c r="E69079">
        <v>0.25863999999999998</v>
      </c>
      <c r="F69079" s="1">
        <v>2.3442199999999999E-12</v>
      </c>
    </row>
    <row r="69080" spans="5:6" x14ac:dyDescent="0.3">
      <c r="E69080">
        <v>0.260959</v>
      </c>
      <c r="F69080" s="1">
        <v>1.6957300000000001E-12</v>
      </c>
    </row>
    <row r="69081" spans="5:6" x14ac:dyDescent="0.3">
      <c r="E69081">
        <v>0.26328000000000001</v>
      </c>
      <c r="F69081" s="1">
        <v>2.4550900000000002E-12</v>
      </c>
    </row>
    <row r="69082" spans="5:6" x14ac:dyDescent="0.3">
      <c r="E69082">
        <v>0.265598</v>
      </c>
      <c r="F69082" s="1">
        <v>1.2093500000000001E-12</v>
      </c>
    </row>
    <row r="69083" spans="5:6" x14ac:dyDescent="0.3">
      <c r="E69083">
        <v>0.26791999999999999</v>
      </c>
      <c r="F69083" s="1">
        <v>1.3214099999999999E-12</v>
      </c>
    </row>
    <row r="69084" spans="5:6" x14ac:dyDescent="0.3">
      <c r="E69084">
        <v>0.27023999999999998</v>
      </c>
      <c r="F69084" s="1">
        <v>2.2643500000000001E-12</v>
      </c>
    </row>
    <row r="69085" spans="5:6" x14ac:dyDescent="0.3">
      <c r="E69085">
        <v>0.27256000000000002</v>
      </c>
      <c r="F69085" s="1">
        <v>3.5172400000000001E-12</v>
      </c>
    </row>
    <row r="69086" spans="5:6" x14ac:dyDescent="0.3">
      <c r="E69086">
        <v>0.27487899999999998</v>
      </c>
      <c r="F69086" s="1">
        <v>2.5957599999999998E-12</v>
      </c>
    </row>
    <row r="69087" spans="5:6" x14ac:dyDescent="0.3">
      <c r="E69087">
        <v>0.2772</v>
      </c>
      <c r="F69087" s="1">
        <v>2.04262E-12</v>
      </c>
    </row>
    <row r="69088" spans="5:6" x14ac:dyDescent="0.3">
      <c r="E69088">
        <v>0.27951999999999999</v>
      </c>
      <c r="F69088" s="1">
        <v>2.3775999999999999E-12</v>
      </c>
    </row>
    <row r="69089" spans="5:6" x14ac:dyDescent="0.3">
      <c r="E69089">
        <v>0.28183900000000001</v>
      </c>
      <c r="F69089" s="1">
        <v>4.0274600000000003E-12</v>
      </c>
    </row>
    <row r="69090" spans="5:6" x14ac:dyDescent="0.3">
      <c r="E69090">
        <v>0.28416000000000002</v>
      </c>
      <c r="F69090" s="1">
        <v>3.1083599999999999E-12</v>
      </c>
    </row>
    <row r="69091" spans="5:6" x14ac:dyDescent="0.3">
      <c r="E69091">
        <v>0.28647899999999998</v>
      </c>
      <c r="F69091" s="1">
        <v>7.0271299999999996E-13</v>
      </c>
    </row>
    <row r="69092" spans="5:6" x14ac:dyDescent="0.3">
      <c r="E69092">
        <v>0.2888</v>
      </c>
      <c r="F69092" s="1">
        <v>1.15011E-13</v>
      </c>
    </row>
    <row r="69093" spans="5:6" x14ac:dyDescent="0.3">
      <c r="E69093">
        <v>0.29111900000000002</v>
      </c>
      <c r="F69093" s="1">
        <v>2.56595E-12</v>
      </c>
    </row>
    <row r="69094" spans="5:6" x14ac:dyDescent="0.3">
      <c r="E69094">
        <v>0.29343999999999998</v>
      </c>
      <c r="F69094" s="1">
        <v>2.7304600000000001E-12</v>
      </c>
    </row>
    <row r="69095" spans="5:6" x14ac:dyDescent="0.3">
      <c r="E69095">
        <v>0.29575800000000002</v>
      </c>
      <c r="F69095" s="1">
        <v>1.60632E-12</v>
      </c>
    </row>
    <row r="69096" spans="5:6" x14ac:dyDescent="0.3">
      <c r="E69096">
        <v>0.29807899999999998</v>
      </c>
      <c r="F69096" s="1">
        <v>9.4745300000000001E-14</v>
      </c>
    </row>
    <row r="69097" spans="5:6" x14ac:dyDescent="0.3">
      <c r="E69097">
        <v>0.30039900000000003</v>
      </c>
      <c r="F69097" s="1">
        <v>6.99136E-13</v>
      </c>
    </row>
    <row r="69098" spans="5:6" x14ac:dyDescent="0.3">
      <c r="E69098">
        <v>0.30271900000000002</v>
      </c>
      <c r="F69098" s="1">
        <v>1.3333299999999999E-12</v>
      </c>
    </row>
    <row r="69099" spans="5:6" x14ac:dyDescent="0.3">
      <c r="E69099">
        <v>0.30503999999999998</v>
      </c>
      <c r="F69099" s="1">
        <v>2.7376199999999998E-12</v>
      </c>
    </row>
    <row r="69100" spans="5:6" x14ac:dyDescent="0.3">
      <c r="E69100">
        <v>0.30735899999999999</v>
      </c>
      <c r="F69100" s="1">
        <v>1.1199500000000001E-12</v>
      </c>
    </row>
    <row r="69101" spans="5:6" x14ac:dyDescent="0.3">
      <c r="E69101">
        <v>0.30967800000000001</v>
      </c>
      <c r="F69101" s="1">
        <v>1.26776E-12</v>
      </c>
    </row>
    <row r="69102" spans="5:6" x14ac:dyDescent="0.3">
      <c r="E69102">
        <v>0.31199900000000003</v>
      </c>
      <c r="F69102" s="1">
        <v>1.2963700000000001E-12</v>
      </c>
    </row>
    <row r="69103" spans="5:6" x14ac:dyDescent="0.3">
      <c r="E69103">
        <v>0.31431999999999999</v>
      </c>
      <c r="F69103" s="1">
        <v>1.6551899999999999E-12</v>
      </c>
    </row>
    <row r="69104" spans="5:6" x14ac:dyDescent="0.3">
      <c r="E69104">
        <v>0.316639</v>
      </c>
      <c r="F69104" s="1">
        <v>1.8971899999999999E-12</v>
      </c>
    </row>
    <row r="69105" spans="5:6" x14ac:dyDescent="0.3">
      <c r="E69105">
        <v>0.31896000000000002</v>
      </c>
      <c r="F69105" s="1">
        <v>2.05216E-12</v>
      </c>
    </row>
    <row r="69106" spans="5:6" x14ac:dyDescent="0.3">
      <c r="E69106">
        <v>0.32127899999999998</v>
      </c>
      <c r="F69106" s="1">
        <v>1.01623E-12</v>
      </c>
    </row>
    <row r="69107" spans="5:6" x14ac:dyDescent="0.3">
      <c r="E69107">
        <v>0.3236</v>
      </c>
      <c r="F69107" s="1">
        <v>1.05438E-12</v>
      </c>
    </row>
    <row r="69108" spans="5:6" x14ac:dyDescent="0.3">
      <c r="E69108">
        <v>0.32591900000000001</v>
      </c>
      <c r="F69108" s="1">
        <v>3.6769800000000004E-12</v>
      </c>
    </row>
    <row r="69109" spans="5:6" x14ac:dyDescent="0.3">
      <c r="E69109">
        <v>0.32823999999999998</v>
      </c>
      <c r="F69109" s="1">
        <v>3.3563099999999999E-12</v>
      </c>
    </row>
    <row r="69110" spans="5:6" x14ac:dyDescent="0.3">
      <c r="E69110">
        <v>0.33056000000000002</v>
      </c>
      <c r="F69110" s="1">
        <v>2.7149700000000001E-12</v>
      </c>
    </row>
    <row r="69111" spans="5:6" x14ac:dyDescent="0.3">
      <c r="E69111">
        <v>0.33288000000000001</v>
      </c>
      <c r="F69111" s="1">
        <v>2.1451399999999999E-12</v>
      </c>
    </row>
    <row r="69112" spans="5:6" x14ac:dyDescent="0.3">
      <c r="E69112">
        <v>0.33519900000000002</v>
      </c>
      <c r="F69112" s="1">
        <v>1.2010099999999999E-12</v>
      </c>
    </row>
    <row r="69113" spans="5:6" x14ac:dyDescent="0.3">
      <c r="E69113">
        <v>0.33751999999999999</v>
      </c>
      <c r="F69113" s="1">
        <v>1.43108E-12</v>
      </c>
    </row>
    <row r="69114" spans="5:6" x14ac:dyDescent="0.3">
      <c r="E69114">
        <v>0.339839</v>
      </c>
      <c r="F69114" s="1">
        <v>1.33571E-12</v>
      </c>
    </row>
    <row r="69115" spans="5:6" x14ac:dyDescent="0.3">
      <c r="E69115">
        <v>0.34215899999999999</v>
      </c>
      <c r="F69115" s="1">
        <v>2.42648E-12</v>
      </c>
    </row>
    <row r="69116" spans="5:6" x14ac:dyDescent="0.3">
      <c r="E69116">
        <v>0.34448000000000001</v>
      </c>
      <c r="F69116" s="1">
        <v>1.96156E-12</v>
      </c>
    </row>
    <row r="69117" spans="5:6" x14ac:dyDescent="0.3">
      <c r="E69117">
        <v>0.34679900000000002</v>
      </c>
      <c r="F69117" s="1">
        <v>2.0903099999999998E-12</v>
      </c>
    </row>
    <row r="69118" spans="5:6" x14ac:dyDescent="0.3">
      <c r="E69118">
        <v>0.34911999999999999</v>
      </c>
      <c r="F69118" s="1">
        <v>1.8495099999999999E-12</v>
      </c>
    </row>
    <row r="69119" spans="5:6" x14ac:dyDescent="0.3">
      <c r="E69119">
        <v>0.351439</v>
      </c>
      <c r="F69119" s="1">
        <v>7.1463400000000004E-13</v>
      </c>
    </row>
    <row r="69120" spans="5:6" x14ac:dyDescent="0.3">
      <c r="E69120">
        <v>0.35376000000000002</v>
      </c>
      <c r="F69120" s="1">
        <v>8.0404100000000005E-13</v>
      </c>
    </row>
    <row r="69121" spans="5:6" x14ac:dyDescent="0.3">
      <c r="E69121">
        <v>0.35608099999999998</v>
      </c>
      <c r="F69121" s="1">
        <v>2.0247400000000001E-12</v>
      </c>
    </row>
    <row r="69122" spans="5:6" x14ac:dyDescent="0.3">
      <c r="E69122">
        <v>0.35839900000000002</v>
      </c>
      <c r="F69122" s="1">
        <v>3.2013400000000002E-12</v>
      </c>
    </row>
    <row r="69123" spans="5:6" x14ac:dyDescent="0.3">
      <c r="E69123">
        <v>0.36071900000000001</v>
      </c>
      <c r="F69123" s="1">
        <v>2.7197300000000002E-12</v>
      </c>
    </row>
    <row r="69124" spans="5:6" x14ac:dyDescent="0.3">
      <c r="E69124">
        <v>0.363039</v>
      </c>
      <c r="F69124" s="1">
        <v>2.65894E-12</v>
      </c>
    </row>
    <row r="69125" spans="5:6" x14ac:dyDescent="0.3">
      <c r="E69125">
        <v>0.36536000000000002</v>
      </c>
      <c r="F69125" s="1">
        <v>1.0674899999999999E-12</v>
      </c>
    </row>
    <row r="69126" spans="5:6" x14ac:dyDescent="0.3">
      <c r="E69126">
        <v>0.367678</v>
      </c>
      <c r="F69126" s="1">
        <v>1.13306E-12</v>
      </c>
    </row>
    <row r="69127" spans="5:6" x14ac:dyDescent="0.3">
      <c r="E69127">
        <v>0.36999799999999999</v>
      </c>
      <c r="F69127" s="1">
        <v>2.1320300000000002E-12</v>
      </c>
    </row>
    <row r="69128" spans="5:6" x14ac:dyDescent="0.3">
      <c r="E69128">
        <v>0.37231900000000001</v>
      </c>
      <c r="F69128" s="1">
        <v>3.6149999999999998E-12</v>
      </c>
    </row>
    <row r="69129" spans="5:6" x14ac:dyDescent="0.3">
      <c r="E69129">
        <v>0.37463999999999997</v>
      </c>
      <c r="F69129" s="1">
        <v>7.2536199999999999E-13</v>
      </c>
    </row>
    <row r="69130" spans="5:6" x14ac:dyDescent="0.3">
      <c r="E69130">
        <v>0.37695899999999999</v>
      </c>
      <c r="F69130" s="1">
        <v>3.0833199999999998E-12</v>
      </c>
    </row>
    <row r="69131" spans="5:6" x14ac:dyDescent="0.3">
      <c r="E69131">
        <v>0.37928000000000001</v>
      </c>
      <c r="F69131" s="1">
        <v>1.5789000000000001E-12</v>
      </c>
    </row>
    <row r="69132" spans="5:6" x14ac:dyDescent="0.3">
      <c r="E69132">
        <v>0.38159799999999999</v>
      </c>
      <c r="F69132" s="1">
        <v>3.5315499999999998E-12</v>
      </c>
    </row>
    <row r="69133" spans="5:6" x14ac:dyDescent="0.3">
      <c r="E69133">
        <v>0.38391900000000001</v>
      </c>
      <c r="F69133" s="1">
        <v>4.0107700000000003E-12</v>
      </c>
    </row>
    <row r="69134" spans="5:6" x14ac:dyDescent="0.3">
      <c r="E69134">
        <v>0.386239</v>
      </c>
      <c r="F69134" s="1">
        <v>3.80096E-12</v>
      </c>
    </row>
    <row r="69135" spans="5:6" x14ac:dyDescent="0.3">
      <c r="E69135">
        <v>0.38856000000000002</v>
      </c>
      <c r="F69135" s="1">
        <v>1.74579E-12</v>
      </c>
    </row>
    <row r="69136" spans="5:6" x14ac:dyDescent="0.3">
      <c r="E69136">
        <v>0.39088000000000001</v>
      </c>
      <c r="F69136" s="1">
        <v>3.4612200000000001E-12</v>
      </c>
    </row>
    <row r="69137" spans="5:6" x14ac:dyDescent="0.3">
      <c r="E69137">
        <v>0.39319999999999999</v>
      </c>
      <c r="F69137" s="1">
        <v>2.7054300000000001E-12</v>
      </c>
    </row>
    <row r="69138" spans="5:6" x14ac:dyDescent="0.3">
      <c r="E69138">
        <v>0.39551900000000001</v>
      </c>
      <c r="F69138" s="1">
        <v>1.7481799999999999E-12</v>
      </c>
    </row>
    <row r="69139" spans="5:6" x14ac:dyDescent="0.3">
      <c r="E69139">
        <v>0.39784000000000003</v>
      </c>
      <c r="F69139" s="1">
        <v>2.5194599999999998E-12</v>
      </c>
    </row>
    <row r="69140" spans="5:6" x14ac:dyDescent="0.3">
      <c r="E69140">
        <v>0.40016099999999999</v>
      </c>
      <c r="F69140" s="1">
        <v>4.0230500000000002E-13</v>
      </c>
    </row>
    <row r="69141" spans="5:6" x14ac:dyDescent="0.3">
      <c r="E69141">
        <v>0.40247899999999998</v>
      </c>
      <c r="F69141" s="1">
        <v>2.59933E-12</v>
      </c>
    </row>
    <row r="69142" spans="5:6" x14ac:dyDescent="0.3">
      <c r="E69142">
        <v>0.40479999999999999</v>
      </c>
      <c r="F69142" s="1">
        <v>2.6434399999999999E-12</v>
      </c>
    </row>
    <row r="69143" spans="5:6" x14ac:dyDescent="0.3">
      <c r="E69143">
        <v>0.40711900000000001</v>
      </c>
      <c r="F69143" s="1">
        <v>1.7756E-12</v>
      </c>
    </row>
    <row r="69144" spans="5:6" x14ac:dyDescent="0.3">
      <c r="E69144">
        <v>0.40944000000000003</v>
      </c>
      <c r="F69144" s="1">
        <v>2.54211E-12</v>
      </c>
    </row>
    <row r="69145" spans="5:6" x14ac:dyDescent="0.3">
      <c r="E69145">
        <v>0.41175800000000001</v>
      </c>
      <c r="F69145" s="1">
        <v>3.0249099999999999E-12</v>
      </c>
    </row>
    <row r="69146" spans="5:6" x14ac:dyDescent="0.3">
      <c r="E69146">
        <v>0.41407899999999997</v>
      </c>
      <c r="F69146" s="1">
        <v>2.93908E-12</v>
      </c>
    </row>
    <row r="69147" spans="5:6" x14ac:dyDescent="0.3">
      <c r="E69147">
        <v>0.41639999999999999</v>
      </c>
      <c r="F69147" s="1">
        <v>3.0606700000000001E-12</v>
      </c>
    </row>
    <row r="69148" spans="5:6" x14ac:dyDescent="0.3">
      <c r="E69148">
        <v>0.41871900000000001</v>
      </c>
      <c r="F69148" s="1">
        <v>8.23114E-13</v>
      </c>
    </row>
    <row r="69149" spans="5:6" x14ac:dyDescent="0.3">
      <c r="E69149">
        <v>0.421039</v>
      </c>
      <c r="F69149" s="1">
        <v>2.7280799999999998E-12</v>
      </c>
    </row>
    <row r="69150" spans="5:6" x14ac:dyDescent="0.3">
      <c r="E69150">
        <v>0.42335899999999999</v>
      </c>
      <c r="F69150" s="1">
        <v>3.7878500000000003E-12</v>
      </c>
    </row>
    <row r="69151" spans="5:6" x14ac:dyDescent="0.3">
      <c r="E69151">
        <v>0.42568</v>
      </c>
      <c r="F69151" s="1">
        <v>3.7890399999999998E-12</v>
      </c>
    </row>
    <row r="69152" spans="5:6" x14ac:dyDescent="0.3">
      <c r="E69152">
        <v>0.42799799999999999</v>
      </c>
      <c r="F69152" s="1">
        <v>2.1320300000000002E-12</v>
      </c>
    </row>
    <row r="69153" spans="5:6" x14ac:dyDescent="0.3">
      <c r="E69153">
        <v>0.43032100000000001</v>
      </c>
      <c r="F69153" s="1">
        <v>2.98795E-12</v>
      </c>
    </row>
    <row r="69154" spans="5:6" x14ac:dyDescent="0.3">
      <c r="E69154">
        <v>0.432639</v>
      </c>
      <c r="F69154" s="1">
        <v>3.05471E-12</v>
      </c>
    </row>
    <row r="69155" spans="5:6" x14ac:dyDescent="0.3">
      <c r="E69155">
        <v>0.43496000000000001</v>
      </c>
      <c r="F69155" s="1">
        <v>3.5732700000000002E-12</v>
      </c>
    </row>
    <row r="69156" spans="5:6" x14ac:dyDescent="0.3">
      <c r="E69156">
        <v>0.43727899999999997</v>
      </c>
      <c r="F69156" s="1">
        <v>2.2476600000000001E-12</v>
      </c>
    </row>
    <row r="69157" spans="5:6" x14ac:dyDescent="0.3">
      <c r="E69157">
        <v>0.43959999999999999</v>
      </c>
      <c r="F69157" s="1">
        <v>1.6575800000000001E-12</v>
      </c>
    </row>
    <row r="69158" spans="5:6" x14ac:dyDescent="0.3">
      <c r="E69158">
        <v>0.44191799999999998</v>
      </c>
      <c r="F69158" s="1">
        <v>3.6936700000000004E-12</v>
      </c>
    </row>
    <row r="69159" spans="5:6" x14ac:dyDescent="0.3">
      <c r="E69159">
        <v>0.444241</v>
      </c>
      <c r="F69159" s="1">
        <v>2.4467400000000001E-12</v>
      </c>
    </row>
    <row r="69160" spans="5:6" x14ac:dyDescent="0.3">
      <c r="E69160">
        <v>0.44655899999999998</v>
      </c>
      <c r="F69160" s="1">
        <v>2.58264E-12</v>
      </c>
    </row>
    <row r="69161" spans="5:6" x14ac:dyDescent="0.3">
      <c r="E69161">
        <v>0.44888</v>
      </c>
      <c r="F69161" s="1">
        <v>2.9629200000000001E-12</v>
      </c>
    </row>
    <row r="69162" spans="5:6" x14ac:dyDescent="0.3">
      <c r="E69162">
        <v>0.45119999999999999</v>
      </c>
      <c r="F69162" s="1">
        <v>3.8414899999999996E-12</v>
      </c>
    </row>
    <row r="69163" spans="5:6" x14ac:dyDescent="0.3">
      <c r="E69163">
        <v>0.45351999999999998</v>
      </c>
      <c r="F69163" s="1">
        <v>1.1867E-12</v>
      </c>
    </row>
    <row r="69164" spans="5:6" x14ac:dyDescent="0.3">
      <c r="E69164">
        <v>0.45583800000000002</v>
      </c>
      <c r="F69164" s="1">
        <v>4.5118100000000002E-13</v>
      </c>
    </row>
    <row r="69165" spans="5:6" x14ac:dyDescent="0.3">
      <c r="E69165">
        <v>0.45815899999999998</v>
      </c>
      <c r="F69165" s="1">
        <v>1.7600999999999999E-12</v>
      </c>
    </row>
    <row r="69166" spans="5:6" x14ac:dyDescent="0.3">
      <c r="E69166">
        <v>0.46048</v>
      </c>
      <c r="F69166" s="1">
        <v>2.16779E-12</v>
      </c>
    </row>
    <row r="69167" spans="5:6" x14ac:dyDescent="0.3">
      <c r="E69167">
        <v>0.46279900000000002</v>
      </c>
      <c r="F69167" s="1">
        <v>2.12726E-12</v>
      </c>
    </row>
    <row r="69168" spans="5:6" x14ac:dyDescent="0.3">
      <c r="E69168">
        <v>0.46511999999999998</v>
      </c>
      <c r="F69168" s="1">
        <v>1.86023E-12</v>
      </c>
    </row>
    <row r="69169" spans="5:6" x14ac:dyDescent="0.3">
      <c r="E69169">
        <v>0.46743899999999999</v>
      </c>
      <c r="F69169" s="1">
        <v>2.45032E-12</v>
      </c>
    </row>
    <row r="69170" spans="5:6" x14ac:dyDescent="0.3">
      <c r="E69170">
        <v>0.46976000000000001</v>
      </c>
      <c r="F69170" s="1">
        <v>2.1046099999999999E-12</v>
      </c>
    </row>
    <row r="69171" spans="5:6" x14ac:dyDescent="0.3">
      <c r="E69171">
        <v>0.472078</v>
      </c>
      <c r="F69171" s="1">
        <v>1.57532E-12</v>
      </c>
    </row>
    <row r="69172" spans="5:6" x14ac:dyDescent="0.3">
      <c r="E69172">
        <v>0.47439900000000002</v>
      </c>
      <c r="F69172" s="1">
        <v>3.95117E-12</v>
      </c>
    </row>
    <row r="69173" spans="5:6" x14ac:dyDescent="0.3">
      <c r="E69173">
        <v>0.47671999999999998</v>
      </c>
      <c r="F69173" s="1">
        <v>3.51248E-12</v>
      </c>
    </row>
    <row r="69174" spans="5:6" x14ac:dyDescent="0.3">
      <c r="E69174">
        <v>0.47903899999999999</v>
      </c>
      <c r="F69174" s="1">
        <v>3.3420099999999998E-12</v>
      </c>
    </row>
    <row r="69175" spans="5:6" x14ac:dyDescent="0.3">
      <c r="E69175">
        <v>0.48135899999999998</v>
      </c>
      <c r="F69175" s="1">
        <v>2.6672799999999999E-12</v>
      </c>
    </row>
    <row r="69176" spans="5:6" x14ac:dyDescent="0.3">
      <c r="E69176">
        <v>0.48367900000000003</v>
      </c>
      <c r="F69176" s="1">
        <v>3.37062E-12</v>
      </c>
    </row>
    <row r="69177" spans="5:6" x14ac:dyDescent="0.3">
      <c r="E69177">
        <v>0.48599999999999999</v>
      </c>
      <c r="F69177" s="1">
        <v>2.7018499999999998E-12</v>
      </c>
    </row>
    <row r="69178" spans="5:6" x14ac:dyDescent="0.3">
      <c r="E69178">
        <v>0.488319</v>
      </c>
      <c r="F69178" s="1">
        <v>3.5959199999999999E-12</v>
      </c>
    </row>
    <row r="69179" spans="5:6" x14ac:dyDescent="0.3">
      <c r="E69179">
        <v>0.49064000000000002</v>
      </c>
      <c r="F69179" s="1">
        <v>4.0679899999999999E-12</v>
      </c>
    </row>
    <row r="69180" spans="5:6" x14ac:dyDescent="0.3">
      <c r="E69180">
        <v>0.49295899999999998</v>
      </c>
      <c r="F69180" s="1">
        <v>3.1786900000000001E-12</v>
      </c>
    </row>
    <row r="69181" spans="5:6" x14ac:dyDescent="0.3">
      <c r="E69181">
        <v>0.49528</v>
      </c>
      <c r="F69181" s="1">
        <v>2.3287299999999999E-12</v>
      </c>
    </row>
    <row r="69182" spans="5:6" x14ac:dyDescent="0.3">
      <c r="E69182">
        <v>0.49759900000000001</v>
      </c>
      <c r="F69182" s="1">
        <v>1.6146599999999999E-12</v>
      </c>
    </row>
    <row r="69183" spans="5:6" x14ac:dyDescent="0.3">
      <c r="E69183">
        <v>0.49991999999999998</v>
      </c>
      <c r="F69183" s="1">
        <v>7.0271299999999996E-13</v>
      </c>
    </row>
    <row r="69184" spans="5:6" x14ac:dyDescent="0.3">
      <c r="E69184">
        <v>0.50223799999999996</v>
      </c>
      <c r="F69184" s="1">
        <v>2.37641E-12</v>
      </c>
    </row>
    <row r="69185" spans="5:6" x14ac:dyDescent="0.3">
      <c r="E69185">
        <v>0.50456000000000001</v>
      </c>
      <c r="F69185" s="1">
        <v>2.2047499999999999E-12</v>
      </c>
    </row>
    <row r="69186" spans="5:6" x14ac:dyDescent="0.3">
      <c r="E69186">
        <v>0.50687899999999997</v>
      </c>
      <c r="F69186" s="1">
        <v>3.1429299999999998E-12</v>
      </c>
    </row>
    <row r="69187" spans="5:6" x14ac:dyDescent="0.3">
      <c r="E69187">
        <v>0.50919999999999999</v>
      </c>
      <c r="F69187" s="1">
        <v>4.0059999999999997E-12</v>
      </c>
    </row>
    <row r="69188" spans="5:6" x14ac:dyDescent="0.3">
      <c r="E69188">
        <v>0.51151999999999997</v>
      </c>
      <c r="F69188" s="1">
        <v>2.2250200000000001E-12</v>
      </c>
    </row>
    <row r="69189" spans="5:6" x14ac:dyDescent="0.3">
      <c r="E69189">
        <v>0.51383999999999996</v>
      </c>
      <c r="F69189" s="1">
        <v>5.8111899999999998E-13</v>
      </c>
    </row>
    <row r="69190" spans="5:6" x14ac:dyDescent="0.3">
      <c r="E69190">
        <v>0.51615800000000001</v>
      </c>
      <c r="F69190" s="1">
        <v>2.18448E-12</v>
      </c>
    </row>
    <row r="69191" spans="5:6" x14ac:dyDescent="0.3">
      <c r="E69191">
        <v>0.51847900000000002</v>
      </c>
      <c r="F69191" s="1">
        <v>2.51708E-12</v>
      </c>
    </row>
    <row r="69192" spans="5:6" x14ac:dyDescent="0.3">
      <c r="E69192">
        <v>0.52080000000000004</v>
      </c>
      <c r="F69192" s="1">
        <v>1.6957300000000001E-12</v>
      </c>
    </row>
    <row r="69193" spans="5:6" x14ac:dyDescent="0.3">
      <c r="E69193">
        <v>0.523119</v>
      </c>
      <c r="F69193" s="1">
        <v>1.36909E-12</v>
      </c>
    </row>
    <row r="69194" spans="5:6" x14ac:dyDescent="0.3">
      <c r="E69194">
        <v>0.52544000000000002</v>
      </c>
      <c r="F69194" s="1">
        <v>1.4823399999999999E-12</v>
      </c>
    </row>
    <row r="69195" spans="5:6" x14ac:dyDescent="0.3">
      <c r="E69195">
        <v>0.52775899999999998</v>
      </c>
      <c r="F69195" s="1">
        <v>1.70169E-12</v>
      </c>
    </row>
    <row r="69196" spans="5:6" x14ac:dyDescent="0.3">
      <c r="E69196">
        <v>0.53008</v>
      </c>
      <c r="F69196" s="1">
        <v>1.74699E-12</v>
      </c>
    </row>
    <row r="69197" spans="5:6" x14ac:dyDescent="0.3">
      <c r="E69197">
        <v>0.53239800000000004</v>
      </c>
      <c r="F69197" s="1">
        <v>-1.2543E-14</v>
      </c>
    </row>
    <row r="69198" spans="5:6" x14ac:dyDescent="0.3">
      <c r="E69198">
        <v>0.53471900000000006</v>
      </c>
      <c r="F69198" s="1">
        <v>5.9423200000000003E-13</v>
      </c>
    </row>
    <row r="69199" spans="5:6" x14ac:dyDescent="0.3">
      <c r="E69199">
        <v>0.53703999999999996</v>
      </c>
      <c r="F69199" s="1">
        <v>3.0189500000000002E-12</v>
      </c>
    </row>
    <row r="69200" spans="5:6" x14ac:dyDescent="0.3">
      <c r="E69200">
        <v>0.53935900000000003</v>
      </c>
      <c r="F69200" s="1">
        <v>1.7732100000000001E-12</v>
      </c>
    </row>
    <row r="69201" spans="5:6" x14ac:dyDescent="0.3">
      <c r="E69201">
        <v>0.54167900000000002</v>
      </c>
      <c r="F69201" s="1">
        <v>6.0174600000000002E-14</v>
      </c>
    </row>
    <row r="69202" spans="5:6" x14ac:dyDescent="0.3">
      <c r="E69202">
        <v>0.54399799999999998</v>
      </c>
      <c r="F69202" s="1">
        <v>2.12607E-12</v>
      </c>
    </row>
    <row r="69203" spans="5:6" x14ac:dyDescent="0.3">
      <c r="E69203">
        <v>0.546319</v>
      </c>
      <c r="F69203" s="1">
        <v>3.10478E-12</v>
      </c>
    </row>
    <row r="69204" spans="5:6" x14ac:dyDescent="0.3">
      <c r="E69204">
        <v>0.54863899999999999</v>
      </c>
      <c r="F69204" s="1">
        <v>2.35853E-12</v>
      </c>
    </row>
    <row r="69205" spans="5:6" x14ac:dyDescent="0.3">
      <c r="E69205">
        <v>0.55096000000000001</v>
      </c>
      <c r="F69205" s="1">
        <v>-1.09103E-13</v>
      </c>
    </row>
    <row r="69206" spans="5:6" x14ac:dyDescent="0.3">
      <c r="E69206">
        <v>0.55327899999999997</v>
      </c>
      <c r="F69206" s="1">
        <v>8.6483699999999996E-13</v>
      </c>
    </row>
    <row r="69207" spans="5:6" x14ac:dyDescent="0.3">
      <c r="E69207">
        <v>0.55559999999999998</v>
      </c>
      <c r="F69207" s="1">
        <v>2.4038299999999999E-12</v>
      </c>
    </row>
    <row r="69208" spans="5:6" x14ac:dyDescent="0.3">
      <c r="E69208">
        <v>0.55791900000000005</v>
      </c>
      <c r="F69208" s="1">
        <v>1.1592800000000001E-12</v>
      </c>
    </row>
    <row r="69209" spans="5:6" x14ac:dyDescent="0.3">
      <c r="E69209">
        <v>0.56023999999999996</v>
      </c>
      <c r="F69209" s="1">
        <v>2.1427600000000001E-12</v>
      </c>
    </row>
    <row r="69210" spans="5:6" x14ac:dyDescent="0.3">
      <c r="E69210">
        <v>0.56256099999999998</v>
      </c>
      <c r="F69210" s="1">
        <v>3.9046700000000002E-12</v>
      </c>
    </row>
    <row r="69211" spans="5:6" x14ac:dyDescent="0.3">
      <c r="E69211">
        <v>0.56488000000000005</v>
      </c>
      <c r="F69211" s="1">
        <v>4.1359400000000002E-12</v>
      </c>
    </row>
    <row r="69212" spans="5:6" x14ac:dyDescent="0.3">
      <c r="E69212">
        <v>0.56719900000000001</v>
      </c>
      <c r="F69212" s="1">
        <v>2.5683399999999999E-12</v>
      </c>
    </row>
    <row r="69213" spans="5:6" x14ac:dyDescent="0.3">
      <c r="E69213">
        <v>0.56952000000000003</v>
      </c>
      <c r="F69213" s="1">
        <v>4.4291899999999996E-12</v>
      </c>
    </row>
    <row r="69214" spans="5:6" x14ac:dyDescent="0.3">
      <c r="E69214">
        <v>0.57184000000000001</v>
      </c>
      <c r="F69214" s="1">
        <v>3.0082199999999999E-12</v>
      </c>
    </row>
    <row r="69215" spans="5:6" x14ac:dyDescent="0.3">
      <c r="E69215">
        <v>0.57416</v>
      </c>
      <c r="F69215" s="1">
        <v>7.6708600000000003E-13</v>
      </c>
    </row>
    <row r="69216" spans="5:6" x14ac:dyDescent="0.3">
      <c r="E69216">
        <v>0.57647800000000005</v>
      </c>
      <c r="F69216" s="1">
        <v>1.80301E-12</v>
      </c>
    </row>
    <row r="69217" spans="5:6" x14ac:dyDescent="0.3">
      <c r="E69217">
        <v>0.57879899999999995</v>
      </c>
      <c r="F69217" s="1">
        <v>2.1582600000000001E-12</v>
      </c>
    </row>
    <row r="69218" spans="5:6" x14ac:dyDescent="0.3">
      <c r="E69218">
        <v>0.58111999999999997</v>
      </c>
      <c r="F69218" s="1">
        <v>3.3193600000000001E-12</v>
      </c>
    </row>
    <row r="69219" spans="5:6" x14ac:dyDescent="0.3">
      <c r="E69219">
        <v>0.58343900000000004</v>
      </c>
      <c r="F69219" s="1">
        <v>3.5768500000000001E-12</v>
      </c>
    </row>
    <row r="69220" spans="5:6" x14ac:dyDescent="0.3">
      <c r="E69220">
        <v>0.58575999999999995</v>
      </c>
      <c r="F69220" s="1">
        <v>1.66831E-12</v>
      </c>
    </row>
    <row r="69221" spans="5:6" x14ac:dyDescent="0.3">
      <c r="E69221">
        <v>0.58807799999999999</v>
      </c>
      <c r="F69221" s="1">
        <v>1.6480399999999999E-12</v>
      </c>
    </row>
    <row r="69222" spans="5:6" x14ac:dyDescent="0.3">
      <c r="E69222">
        <v>0.59040000000000004</v>
      </c>
      <c r="F69222" s="1">
        <v>1.13663E-12</v>
      </c>
    </row>
    <row r="69223" spans="5:6" x14ac:dyDescent="0.3">
      <c r="E69223">
        <v>0.592719</v>
      </c>
      <c r="F69223" s="1">
        <v>3.0201400000000001E-12</v>
      </c>
    </row>
    <row r="69224" spans="5:6" x14ac:dyDescent="0.3">
      <c r="E69224">
        <v>0.59503899999999998</v>
      </c>
      <c r="F69224" s="1">
        <v>4.7343700000000002E-12</v>
      </c>
    </row>
    <row r="69225" spans="5:6" x14ac:dyDescent="0.3">
      <c r="E69225">
        <v>0.59736</v>
      </c>
      <c r="F69225" s="1">
        <v>1.5955900000000001E-12</v>
      </c>
    </row>
    <row r="69226" spans="5:6" x14ac:dyDescent="0.3">
      <c r="E69226">
        <v>0.59967899999999996</v>
      </c>
      <c r="F69226" s="1">
        <v>1.46446E-12</v>
      </c>
    </row>
    <row r="69227" spans="5:6" x14ac:dyDescent="0.3">
      <c r="E69227">
        <v>0.60199899999999995</v>
      </c>
      <c r="F69227" s="1">
        <v>9.8523899999999998E-13</v>
      </c>
    </row>
    <row r="69228" spans="5:6" x14ac:dyDescent="0.3">
      <c r="E69228">
        <v>0.60431800000000002</v>
      </c>
      <c r="F69228" s="1">
        <v>4.1454799999999998E-12</v>
      </c>
    </row>
    <row r="69229" spans="5:6" x14ac:dyDescent="0.3">
      <c r="E69229">
        <v>0.60664099999999999</v>
      </c>
      <c r="F69229" s="1">
        <v>3.5708899999999999E-12</v>
      </c>
    </row>
    <row r="69230" spans="5:6" x14ac:dyDescent="0.3">
      <c r="E69230">
        <v>0.60895900000000003</v>
      </c>
      <c r="F69230" s="1">
        <v>2.8663599999999999E-12</v>
      </c>
    </row>
    <row r="69231" spans="5:6" x14ac:dyDescent="0.3">
      <c r="E69231">
        <v>0.61128000000000005</v>
      </c>
      <c r="F69231" s="1">
        <v>3.8724899999999998E-12</v>
      </c>
    </row>
    <row r="69232" spans="5:6" x14ac:dyDescent="0.3">
      <c r="E69232">
        <v>0.61359900000000001</v>
      </c>
      <c r="F69232" s="1">
        <v>2.7769500000000002E-12</v>
      </c>
    </row>
    <row r="69233" spans="5:6" x14ac:dyDescent="0.3">
      <c r="E69233">
        <v>0.61592000000000002</v>
      </c>
      <c r="F69233" s="1">
        <v>2.2500500000000001E-12</v>
      </c>
    </row>
    <row r="69234" spans="5:6" x14ac:dyDescent="0.3">
      <c r="E69234">
        <v>0.61823799999999995</v>
      </c>
      <c r="F69234" s="1">
        <v>4.7403300000000003E-12</v>
      </c>
    </row>
    <row r="69235" spans="5:6" x14ac:dyDescent="0.3">
      <c r="E69235">
        <v>0.62055899999999997</v>
      </c>
      <c r="F69235" s="1">
        <v>3.13816E-12</v>
      </c>
    </row>
    <row r="69236" spans="5:6" x14ac:dyDescent="0.3">
      <c r="E69236">
        <v>0.62287999999999999</v>
      </c>
      <c r="F69236" s="1">
        <v>3.2382899999999999E-12</v>
      </c>
    </row>
    <row r="69237" spans="5:6" x14ac:dyDescent="0.3">
      <c r="E69237">
        <v>0.62519999999999998</v>
      </c>
      <c r="F69237" s="1">
        <v>3.28717E-12</v>
      </c>
    </row>
    <row r="69238" spans="5:6" x14ac:dyDescent="0.3">
      <c r="E69238">
        <v>0.62751900000000005</v>
      </c>
      <c r="F69238" s="1">
        <v>1.2594200000000001E-12</v>
      </c>
    </row>
    <row r="69239" spans="5:6" x14ac:dyDescent="0.3">
      <c r="E69239">
        <v>0.62983999999999996</v>
      </c>
      <c r="F69239" s="1">
        <v>2.1344200000000001E-12</v>
      </c>
    </row>
    <row r="69240" spans="5:6" x14ac:dyDescent="0.3">
      <c r="E69240">
        <v>0.63216000000000006</v>
      </c>
      <c r="F69240" s="1">
        <v>1.9329500000000002E-12</v>
      </c>
    </row>
    <row r="69241" spans="5:6" x14ac:dyDescent="0.3">
      <c r="E69241">
        <v>0.63448000000000004</v>
      </c>
      <c r="F69241" s="1">
        <v>7.5993299999999999E-13</v>
      </c>
    </row>
    <row r="69242" spans="5:6" x14ac:dyDescent="0.3">
      <c r="E69242">
        <v>0.63680099999999995</v>
      </c>
      <c r="F69242" s="1">
        <v>1.42631E-12</v>
      </c>
    </row>
    <row r="69243" spans="5:6" x14ac:dyDescent="0.3">
      <c r="E69243">
        <v>0.63911899999999999</v>
      </c>
      <c r="F69243" s="1">
        <v>4.0024300000000003E-12</v>
      </c>
    </row>
    <row r="69244" spans="5:6" x14ac:dyDescent="0.3">
      <c r="E69244">
        <v>0.64144000000000001</v>
      </c>
      <c r="F69244" s="1">
        <v>3.3980299999999998E-12</v>
      </c>
    </row>
    <row r="69245" spans="5:6" x14ac:dyDescent="0.3">
      <c r="E69245">
        <v>0.64375899999999997</v>
      </c>
      <c r="F69245" s="1">
        <v>3.4469099999999999E-12</v>
      </c>
    </row>
    <row r="69246" spans="5:6" x14ac:dyDescent="0.3">
      <c r="E69246">
        <v>0.64607999999999999</v>
      </c>
      <c r="F69246" s="1">
        <v>4.6831099999999998E-12</v>
      </c>
    </row>
    <row r="69247" spans="5:6" x14ac:dyDescent="0.3">
      <c r="E69247">
        <v>0.64839800000000003</v>
      </c>
      <c r="F69247" s="1">
        <v>2.6553600000000001E-12</v>
      </c>
    </row>
    <row r="69248" spans="5:6" x14ac:dyDescent="0.3">
      <c r="E69248">
        <v>0.65071900000000005</v>
      </c>
      <c r="F69248" s="1">
        <v>3.1953800000000001E-12</v>
      </c>
    </row>
    <row r="69249" spans="5:6" x14ac:dyDescent="0.3">
      <c r="E69249">
        <v>0.65303900000000004</v>
      </c>
      <c r="F69249" s="1">
        <v>3.9916999999999996E-12</v>
      </c>
    </row>
    <row r="69250" spans="5:6" x14ac:dyDescent="0.3">
      <c r="E69250">
        <v>0.65535900000000002</v>
      </c>
      <c r="F69250" s="1">
        <v>1.61347E-12</v>
      </c>
    </row>
    <row r="69251" spans="5:6" x14ac:dyDescent="0.3">
      <c r="E69251">
        <v>0.65768000000000004</v>
      </c>
      <c r="F69251" s="1">
        <v>1.1604799999999999E-12</v>
      </c>
    </row>
    <row r="69252" spans="5:6" x14ac:dyDescent="0.3">
      <c r="E69252">
        <v>0.659999</v>
      </c>
      <c r="F69252" s="1">
        <v>1.1640500000000001E-12</v>
      </c>
    </row>
    <row r="69253" spans="5:6" x14ac:dyDescent="0.3">
      <c r="E69253">
        <v>0.66231799999999996</v>
      </c>
      <c r="F69253" s="1">
        <v>5.0586199999999997E-12</v>
      </c>
    </row>
    <row r="69254" spans="5:6" x14ac:dyDescent="0.3">
      <c r="E69254">
        <v>0.66463799999999995</v>
      </c>
      <c r="F69254" s="1">
        <v>3.7711600000000003E-12</v>
      </c>
    </row>
    <row r="69255" spans="5:6" x14ac:dyDescent="0.3">
      <c r="E69255">
        <v>0.66696</v>
      </c>
      <c r="F69255" s="1">
        <v>1.9639499999999999E-12</v>
      </c>
    </row>
    <row r="69256" spans="5:6" x14ac:dyDescent="0.3">
      <c r="E69256">
        <v>0.66927899999999996</v>
      </c>
      <c r="F69256" s="1">
        <v>2.6982800000000001E-12</v>
      </c>
    </row>
    <row r="69257" spans="5:6" x14ac:dyDescent="0.3">
      <c r="E69257">
        <v>0.67159999999999997</v>
      </c>
      <c r="F69257" s="1">
        <v>4.0870599999999998E-12</v>
      </c>
    </row>
    <row r="69258" spans="5:6" x14ac:dyDescent="0.3">
      <c r="E69258">
        <v>0.67391900000000005</v>
      </c>
      <c r="F69258" s="1">
        <v>4.0012299999999999E-12</v>
      </c>
    </row>
    <row r="69259" spans="5:6" x14ac:dyDescent="0.3">
      <c r="E69259">
        <v>0.67623999999999995</v>
      </c>
      <c r="F69259" s="1">
        <v>2.9521900000000002E-12</v>
      </c>
    </row>
    <row r="69260" spans="5:6" x14ac:dyDescent="0.3">
      <c r="E69260">
        <v>0.67855799999999999</v>
      </c>
      <c r="F69260" s="1">
        <v>2.6887400000000001E-12</v>
      </c>
    </row>
    <row r="69261" spans="5:6" x14ac:dyDescent="0.3">
      <c r="E69261">
        <v>0.68088099999999996</v>
      </c>
      <c r="F69261" s="1">
        <v>2.76503E-12</v>
      </c>
    </row>
    <row r="69262" spans="5:6" x14ac:dyDescent="0.3">
      <c r="E69262">
        <v>0.68320000000000003</v>
      </c>
      <c r="F69262" s="1">
        <v>2.4229000000000001E-12</v>
      </c>
    </row>
    <row r="69263" spans="5:6" x14ac:dyDescent="0.3">
      <c r="E69263">
        <v>0.68552000000000002</v>
      </c>
      <c r="F69263" s="1">
        <v>1.40962E-12</v>
      </c>
    </row>
    <row r="69264" spans="5:6" x14ac:dyDescent="0.3">
      <c r="E69264">
        <v>0.68783899999999998</v>
      </c>
      <c r="F69264" s="1">
        <v>1.5109499999999999E-12</v>
      </c>
    </row>
    <row r="69265" spans="5:6" x14ac:dyDescent="0.3">
      <c r="E69265">
        <v>0.69016</v>
      </c>
      <c r="F69265" s="1">
        <v>2.3954799999999998E-12</v>
      </c>
    </row>
    <row r="69266" spans="5:6" x14ac:dyDescent="0.3">
      <c r="E69266">
        <v>0.69247999999999998</v>
      </c>
      <c r="F69266" s="1">
        <v>2.9200100000000002E-12</v>
      </c>
    </row>
    <row r="69267" spans="5:6" x14ac:dyDescent="0.3">
      <c r="E69267">
        <v>0.69479900000000006</v>
      </c>
      <c r="F69267" s="1">
        <v>6.7648699999999996E-13</v>
      </c>
    </row>
    <row r="69268" spans="5:6" x14ac:dyDescent="0.3">
      <c r="E69268">
        <v>0.69711999999999996</v>
      </c>
      <c r="F69268" s="1">
        <v>2.6744299999999999E-12</v>
      </c>
    </row>
    <row r="69269" spans="5:6" x14ac:dyDescent="0.3">
      <c r="E69269">
        <v>0.69943900000000003</v>
      </c>
      <c r="F69269" s="1">
        <v>2.7268899999999999E-12</v>
      </c>
    </row>
    <row r="69270" spans="5:6" x14ac:dyDescent="0.3">
      <c r="E69270">
        <v>0.70176000000000005</v>
      </c>
      <c r="F69270" s="1">
        <v>2.9021200000000002E-12</v>
      </c>
    </row>
    <row r="69271" spans="5:6" x14ac:dyDescent="0.3">
      <c r="E69271">
        <v>0.70407900000000001</v>
      </c>
      <c r="F69271" s="1">
        <v>2.1832900000000001E-12</v>
      </c>
    </row>
    <row r="69272" spans="5:6" x14ac:dyDescent="0.3">
      <c r="E69272">
        <v>0.70640000000000003</v>
      </c>
      <c r="F69272" s="1">
        <v>1.9544099999999999E-12</v>
      </c>
    </row>
    <row r="69273" spans="5:6" x14ac:dyDescent="0.3">
      <c r="E69273">
        <v>0.70871799999999996</v>
      </c>
      <c r="F69273" s="1">
        <v>3.0582899999999999E-12</v>
      </c>
    </row>
    <row r="69274" spans="5:6" x14ac:dyDescent="0.3">
      <c r="E69274">
        <v>0.71103899999999998</v>
      </c>
      <c r="F69274" s="1">
        <v>3.2883599999999999E-12</v>
      </c>
    </row>
    <row r="69275" spans="5:6" x14ac:dyDescent="0.3">
      <c r="E69275">
        <v>0.71335899999999997</v>
      </c>
      <c r="F69275" s="1">
        <v>4.7403300000000003E-12</v>
      </c>
    </row>
    <row r="69276" spans="5:6" x14ac:dyDescent="0.3">
      <c r="E69276">
        <v>0.71567899999999995</v>
      </c>
      <c r="F69276" s="1">
        <v>3.9976599999999997E-12</v>
      </c>
    </row>
    <row r="69277" spans="5:6" x14ac:dyDescent="0.3">
      <c r="E69277">
        <v>0.71799999999999997</v>
      </c>
      <c r="F69277" s="1">
        <v>2.5373400000000002E-12</v>
      </c>
    </row>
    <row r="69278" spans="5:6" x14ac:dyDescent="0.3">
      <c r="E69278">
        <v>0.72031900000000004</v>
      </c>
      <c r="F69278" s="1">
        <v>3.7735400000000001E-12</v>
      </c>
    </row>
    <row r="69279" spans="5:6" x14ac:dyDescent="0.3">
      <c r="E69279">
        <v>0.722638</v>
      </c>
      <c r="F69279" s="1">
        <v>4.3898599999999996E-12</v>
      </c>
    </row>
    <row r="69280" spans="5:6" x14ac:dyDescent="0.3">
      <c r="E69280">
        <v>0.72495900000000002</v>
      </c>
      <c r="F69280" s="1">
        <v>4.4446900000000001E-12</v>
      </c>
    </row>
    <row r="69281" spans="5:6" x14ac:dyDescent="0.3">
      <c r="E69281">
        <v>0.72728000000000004</v>
      </c>
      <c r="F69281" s="1">
        <v>3.5339300000000001E-12</v>
      </c>
    </row>
    <row r="69282" spans="5:6" x14ac:dyDescent="0.3">
      <c r="E69282">
        <v>0.729599</v>
      </c>
      <c r="F69282" s="1">
        <v>3.5899600000000002E-12</v>
      </c>
    </row>
    <row r="69283" spans="5:6" x14ac:dyDescent="0.3">
      <c r="E69283">
        <v>0.73192000000000002</v>
      </c>
      <c r="F69283" s="1">
        <v>3.3527400000000001E-12</v>
      </c>
    </row>
    <row r="69284" spans="5:6" x14ac:dyDescent="0.3">
      <c r="E69284">
        <v>0.73423899999999998</v>
      </c>
      <c r="F69284" s="1">
        <v>4.0942200000000003E-12</v>
      </c>
    </row>
    <row r="69285" spans="5:6" x14ac:dyDescent="0.3">
      <c r="E69285">
        <v>0.73655999999999999</v>
      </c>
      <c r="F69285" s="1">
        <v>4.5603299999999998E-12</v>
      </c>
    </row>
    <row r="69286" spans="5:6" x14ac:dyDescent="0.3">
      <c r="E69286">
        <v>0.73887800000000003</v>
      </c>
      <c r="F69286" s="1">
        <v>3.9046700000000002E-12</v>
      </c>
    </row>
    <row r="69287" spans="5:6" x14ac:dyDescent="0.3">
      <c r="E69287">
        <v>0.74119999999999997</v>
      </c>
      <c r="F69287" s="1">
        <v>5.6323799999999999E-13</v>
      </c>
    </row>
    <row r="69288" spans="5:6" x14ac:dyDescent="0.3">
      <c r="E69288">
        <v>0.74351999999999996</v>
      </c>
      <c r="F69288" s="1">
        <v>2.3489900000000001E-12</v>
      </c>
    </row>
    <row r="69289" spans="5:6" x14ac:dyDescent="0.3">
      <c r="E69289">
        <v>0.74583999999999995</v>
      </c>
      <c r="F69289" s="1">
        <v>2.9784200000000001E-12</v>
      </c>
    </row>
    <row r="69290" spans="5:6" x14ac:dyDescent="0.3">
      <c r="E69290">
        <v>0.74815900000000002</v>
      </c>
      <c r="F69290" s="1">
        <v>3.36942E-12</v>
      </c>
    </row>
    <row r="69291" spans="5:6" x14ac:dyDescent="0.3">
      <c r="E69291">
        <v>0.75048000000000004</v>
      </c>
      <c r="F69291" s="1">
        <v>4.09064E-12</v>
      </c>
    </row>
    <row r="69292" spans="5:6" x14ac:dyDescent="0.3">
      <c r="E69292">
        <v>0.75280000000000002</v>
      </c>
      <c r="F69292" s="1">
        <v>4.5579399999999999E-12</v>
      </c>
    </row>
    <row r="69293" spans="5:6" x14ac:dyDescent="0.3">
      <c r="E69293">
        <v>0.75511899999999998</v>
      </c>
      <c r="F69293" s="1">
        <v>4.1752800000000004E-12</v>
      </c>
    </row>
    <row r="69294" spans="5:6" x14ac:dyDescent="0.3">
      <c r="E69294">
        <v>0.75744</v>
      </c>
      <c r="F69294" s="1">
        <v>3.5208199999999999E-12</v>
      </c>
    </row>
    <row r="69295" spans="5:6" x14ac:dyDescent="0.3">
      <c r="E69295">
        <v>0.75975899999999996</v>
      </c>
      <c r="F69295" s="1">
        <v>4.0608400000000003E-12</v>
      </c>
    </row>
    <row r="69296" spans="5:6" x14ac:dyDescent="0.3">
      <c r="E69296">
        <v>0.76207999999999998</v>
      </c>
      <c r="F69296" s="1">
        <v>2.3454199999999999E-12</v>
      </c>
    </row>
    <row r="69297" spans="5:6" x14ac:dyDescent="0.3">
      <c r="E69297">
        <v>0.76439900000000005</v>
      </c>
      <c r="F69297" s="1">
        <v>3.2478299999999999E-12</v>
      </c>
    </row>
    <row r="69298" spans="5:6" x14ac:dyDescent="0.3">
      <c r="E69298">
        <v>0.76671999999999996</v>
      </c>
      <c r="F69298" s="1">
        <v>2.4681999999999999E-12</v>
      </c>
    </row>
    <row r="69299" spans="5:6" x14ac:dyDescent="0.3">
      <c r="E69299">
        <v>0.76904099999999997</v>
      </c>
      <c r="F69299" s="1">
        <v>1.34763E-12</v>
      </c>
    </row>
    <row r="69300" spans="5:6" x14ac:dyDescent="0.3">
      <c r="E69300">
        <v>0.77135900000000002</v>
      </c>
      <c r="F69300" s="1">
        <v>1.01623E-12</v>
      </c>
    </row>
    <row r="69301" spans="5:6" x14ac:dyDescent="0.3">
      <c r="E69301">
        <v>0.77367900000000001</v>
      </c>
      <c r="F69301" s="1">
        <v>4.1168699999999996E-12</v>
      </c>
    </row>
    <row r="69302" spans="5:6" x14ac:dyDescent="0.3">
      <c r="E69302">
        <v>0.77599899999999999</v>
      </c>
      <c r="F69302" s="1">
        <v>3.5208199999999999E-12</v>
      </c>
    </row>
    <row r="69303" spans="5:6" x14ac:dyDescent="0.3">
      <c r="E69303">
        <v>0.77832000000000001</v>
      </c>
      <c r="F69303" s="1">
        <v>2.8294100000000002E-12</v>
      </c>
    </row>
    <row r="69304" spans="5:6" x14ac:dyDescent="0.3">
      <c r="E69304">
        <v>0.78063800000000005</v>
      </c>
      <c r="F69304" s="1">
        <v>5.0145099999999998E-12</v>
      </c>
    </row>
    <row r="69305" spans="5:6" x14ac:dyDescent="0.3">
      <c r="E69305">
        <v>0.78295800000000004</v>
      </c>
      <c r="F69305" s="1">
        <v>-1.7585999999999999E-13</v>
      </c>
    </row>
    <row r="69306" spans="5:6" x14ac:dyDescent="0.3">
      <c r="E69306">
        <v>0.78527899999999995</v>
      </c>
      <c r="F69306" s="1">
        <v>3.8442399999999998E-13</v>
      </c>
    </row>
    <row r="69307" spans="5:6" x14ac:dyDescent="0.3">
      <c r="E69307">
        <v>0.78759999999999997</v>
      </c>
      <c r="F69307" s="1">
        <v>2.4062100000000001E-12</v>
      </c>
    </row>
    <row r="69308" spans="5:6" x14ac:dyDescent="0.3">
      <c r="E69308">
        <v>0.78991900000000004</v>
      </c>
      <c r="F69308" s="1">
        <v>2.0867299999999999E-12</v>
      </c>
    </row>
    <row r="69309" spans="5:6" x14ac:dyDescent="0.3">
      <c r="E69309">
        <v>0.79224000000000006</v>
      </c>
      <c r="F69309" s="1">
        <v>2.2309799999999998E-12</v>
      </c>
    </row>
    <row r="69310" spans="5:6" x14ac:dyDescent="0.3">
      <c r="E69310">
        <v>0.79455900000000002</v>
      </c>
      <c r="F69310" s="1">
        <v>2.4348199999999999E-12</v>
      </c>
    </row>
    <row r="69311" spans="5:6" x14ac:dyDescent="0.3">
      <c r="E69311">
        <v>0.79688000000000003</v>
      </c>
      <c r="F69311" s="1">
        <v>4.07634E-12</v>
      </c>
    </row>
    <row r="69312" spans="5:6" x14ac:dyDescent="0.3">
      <c r="E69312">
        <v>0.79919899999999999</v>
      </c>
      <c r="F69312" s="1">
        <v>4.9572900000000002E-12</v>
      </c>
    </row>
    <row r="69313" spans="5:6" x14ac:dyDescent="0.3">
      <c r="E69313">
        <v>0.80152000000000001</v>
      </c>
      <c r="F69313" s="1">
        <v>2.94862E-12</v>
      </c>
    </row>
    <row r="69314" spans="5:6" x14ac:dyDescent="0.3">
      <c r="E69314">
        <v>0.80384</v>
      </c>
      <c r="F69314" s="1">
        <v>2.42409E-12</v>
      </c>
    </row>
    <row r="69315" spans="5:6" x14ac:dyDescent="0.3">
      <c r="E69315">
        <v>0.80615999999999999</v>
      </c>
      <c r="F69315" s="1">
        <v>4.5257500000000002E-12</v>
      </c>
    </row>
    <row r="69316" spans="5:6" x14ac:dyDescent="0.3">
      <c r="E69316">
        <v>0.80847899999999995</v>
      </c>
      <c r="F69316" s="1">
        <v>3.30386E-12</v>
      </c>
    </row>
    <row r="69317" spans="5:6" x14ac:dyDescent="0.3">
      <c r="E69317">
        <v>0.81079999999999997</v>
      </c>
      <c r="F69317" s="1">
        <v>2.2738900000000001E-12</v>
      </c>
    </row>
    <row r="69318" spans="5:6" x14ac:dyDescent="0.3">
      <c r="E69318">
        <v>0.81311900000000004</v>
      </c>
      <c r="F69318" s="1">
        <v>3.0356400000000002E-12</v>
      </c>
    </row>
    <row r="69319" spans="5:6" x14ac:dyDescent="0.3">
      <c r="E69319">
        <v>0.81543900000000002</v>
      </c>
      <c r="F69319" s="1">
        <v>1.48353E-12</v>
      </c>
    </row>
    <row r="69320" spans="5:6" x14ac:dyDescent="0.3">
      <c r="E69320">
        <v>0.81776000000000004</v>
      </c>
      <c r="F69320" s="1">
        <v>2.7757599999999999E-12</v>
      </c>
    </row>
    <row r="69321" spans="5:6" x14ac:dyDescent="0.3">
      <c r="E69321">
        <v>0.820079</v>
      </c>
      <c r="F69321" s="1">
        <v>4.5078699999999999E-12</v>
      </c>
    </row>
    <row r="69322" spans="5:6" x14ac:dyDescent="0.3">
      <c r="E69322">
        <v>0.82240000000000002</v>
      </c>
      <c r="F69322" s="1">
        <v>3.51248E-12</v>
      </c>
    </row>
    <row r="69323" spans="5:6" x14ac:dyDescent="0.3">
      <c r="E69323">
        <v>0.82471799999999995</v>
      </c>
      <c r="F69323" s="1">
        <v>2.5468800000000001E-12</v>
      </c>
    </row>
    <row r="69324" spans="5:6" x14ac:dyDescent="0.3">
      <c r="E69324">
        <v>0.82703899999999997</v>
      </c>
      <c r="F69324" s="1">
        <v>2.27747E-12</v>
      </c>
    </row>
    <row r="69325" spans="5:6" x14ac:dyDescent="0.3">
      <c r="E69325">
        <v>0.82935999999999999</v>
      </c>
      <c r="F69325" s="1">
        <v>2.1129599999999999E-12</v>
      </c>
    </row>
    <row r="69326" spans="5:6" x14ac:dyDescent="0.3">
      <c r="E69326">
        <v>0.83167899999999995</v>
      </c>
      <c r="F69326" s="1">
        <v>3.3503500000000002E-12</v>
      </c>
    </row>
    <row r="69327" spans="5:6" x14ac:dyDescent="0.3">
      <c r="E69327">
        <v>0.83399900000000005</v>
      </c>
      <c r="F69327" s="1">
        <v>3.96786E-12</v>
      </c>
    </row>
    <row r="69328" spans="5:6" x14ac:dyDescent="0.3">
      <c r="E69328">
        <v>0.83631900000000003</v>
      </c>
      <c r="F69328" s="1">
        <v>3.7401700000000002E-12</v>
      </c>
    </row>
    <row r="69329" spans="5:6" x14ac:dyDescent="0.3">
      <c r="E69329">
        <v>0.83864000000000005</v>
      </c>
      <c r="F69329" s="1">
        <v>2.8675499999999998E-12</v>
      </c>
    </row>
    <row r="69330" spans="5:6" x14ac:dyDescent="0.3">
      <c r="E69330">
        <v>0.84095799999999998</v>
      </c>
      <c r="F69330" s="1">
        <v>4.8595400000000001E-12</v>
      </c>
    </row>
    <row r="69331" spans="5:6" x14ac:dyDescent="0.3">
      <c r="E69331">
        <v>0.84328099999999995</v>
      </c>
      <c r="F69331" s="1">
        <v>3.5422800000000001E-12</v>
      </c>
    </row>
    <row r="69332" spans="5:6" x14ac:dyDescent="0.3">
      <c r="E69332">
        <v>0.84559899999999999</v>
      </c>
      <c r="F69332" s="1">
        <v>4.1538199999999998E-12</v>
      </c>
    </row>
    <row r="69333" spans="5:6" x14ac:dyDescent="0.3">
      <c r="E69333">
        <v>0.84792000000000001</v>
      </c>
      <c r="F69333" s="1">
        <v>3.26094E-12</v>
      </c>
    </row>
    <row r="69334" spans="5:6" x14ac:dyDescent="0.3">
      <c r="E69334">
        <v>0.85023899999999997</v>
      </c>
      <c r="F69334" s="1">
        <v>3.0392099999999999E-12</v>
      </c>
    </row>
    <row r="69335" spans="5:6" x14ac:dyDescent="0.3">
      <c r="E69335">
        <v>0.85255999999999998</v>
      </c>
      <c r="F69335" s="1">
        <v>1.5908200000000001E-12</v>
      </c>
    </row>
    <row r="69336" spans="5:6" x14ac:dyDescent="0.3">
      <c r="E69336">
        <v>0.85487800000000003</v>
      </c>
      <c r="F69336" s="1">
        <v>2.4443599999999999E-12</v>
      </c>
    </row>
    <row r="69337" spans="5:6" x14ac:dyDescent="0.3">
      <c r="E69337">
        <v>0.85719900000000004</v>
      </c>
      <c r="F69337" s="1">
        <v>2.7674199999999999E-12</v>
      </c>
    </row>
    <row r="69338" spans="5:6" x14ac:dyDescent="0.3">
      <c r="E69338">
        <v>0.85951900000000003</v>
      </c>
      <c r="F69338" s="1">
        <v>2.91404E-12</v>
      </c>
    </row>
    <row r="69339" spans="5:6" x14ac:dyDescent="0.3">
      <c r="E69339">
        <v>0.86184000000000005</v>
      </c>
      <c r="F69339" s="1">
        <v>3.6006900000000001E-12</v>
      </c>
    </row>
    <row r="69340" spans="5:6" x14ac:dyDescent="0.3">
      <c r="E69340">
        <v>0.86416000000000004</v>
      </c>
      <c r="F69340" s="1">
        <v>2.7256899999999999E-12</v>
      </c>
    </row>
    <row r="69341" spans="5:6" x14ac:dyDescent="0.3">
      <c r="E69341">
        <v>0.86648000000000003</v>
      </c>
      <c r="F69341" s="1">
        <v>1.0198100000000001E-12</v>
      </c>
    </row>
    <row r="69342" spans="5:6" x14ac:dyDescent="0.3">
      <c r="E69342">
        <v>0.86879799999999996</v>
      </c>
      <c r="F69342" s="1">
        <v>1.35598E-12</v>
      </c>
    </row>
    <row r="69343" spans="5:6" x14ac:dyDescent="0.3">
      <c r="E69343">
        <v>0.87111899999999998</v>
      </c>
      <c r="F69343" s="1">
        <v>2.0915000000000001E-12</v>
      </c>
    </row>
    <row r="69344" spans="5:6" x14ac:dyDescent="0.3">
      <c r="E69344">
        <v>0.87344100000000002</v>
      </c>
      <c r="F69344" s="1">
        <v>3.0558999999999999E-12</v>
      </c>
    </row>
    <row r="69345" spans="5:6" x14ac:dyDescent="0.3">
      <c r="E69345">
        <v>0.87575899999999995</v>
      </c>
      <c r="F69345" s="1">
        <v>3.5089000000000001E-12</v>
      </c>
    </row>
    <row r="69346" spans="5:6" x14ac:dyDescent="0.3">
      <c r="E69346">
        <v>0.87807999999999997</v>
      </c>
      <c r="F69346" s="1">
        <v>1.8661999999999999E-12</v>
      </c>
    </row>
    <row r="69347" spans="5:6" x14ac:dyDescent="0.3">
      <c r="E69347">
        <v>0.88039900000000004</v>
      </c>
      <c r="F69347" s="1">
        <v>3.5342900000000002E-13</v>
      </c>
    </row>
    <row r="69348" spans="5:6" x14ac:dyDescent="0.3">
      <c r="E69348">
        <v>0.88271999999999995</v>
      </c>
      <c r="F69348" s="1">
        <v>4.2372699999999998E-12</v>
      </c>
    </row>
    <row r="69349" spans="5:6" x14ac:dyDescent="0.3">
      <c r="E69349">
        <v>0.88503799999999999</v>
      </c>
      <c r="F69349" s="1">
        <v>1.60632E-12</v>
      </c>
    </row>
    <row r="69350" spans="5:6" x14ac:dyDescent="0.3">
      <c r="E69350">
        <v>0.88735900000000001</v>
      </c>
      <c r="F69350" s="1">
        <v>3.1929900000000001E-12</v>
      </c>
    </row>
    <row r="69351" spans="5:6" x14ac:dyDescent="0.3">
      <c r="E69351">
        <v>0.88968000000000003</v>
      </c>
      <c r="F69351" s="1">
        <v>2.32634E-12</v>
      </c>
    </row>
    <row r="69352" spans="5:6" x14ac:dyDescent="0.3">
      <c r="E69352">
        <v>0.89199899999999999</v>
      </c>
      <c r="F69352" s="1">
        <v>-4.4050399999999998E-13</v>
      </c>
    </row>
    <row r="69353" spans="5:6" x14ac:dyDescent="0.3">
      <c r="E69353">
        <v>0.89431899999999998</v>
      </c>
      <c r="F69353" s="1">
        <v>1.1521300000000001E-12</v>
      </c>
    </row>
    <row r="69354" spans="5:6" x14ac:dyDescent="0.3">
      <c r="E69354">
        <v>0.89663899999999996</v>
      </c>
      <c r="F69354" s="1">
        <v>2.1236899999999998E-12</v>
      </c>
    </row>
    <row r="69355" spans="5:6" x14ac:dyDescent="0.3">
      <c r="E69355">
        <v>0.89895999999999998</v>
      </c>
      <c r="F69355" s="1">
        <v>2.1701799999999999E-12</v>
      </c>
    </row>
    <row r="69356" spans="5:6" x14ac:dyDescent="0.3">
      <c r="E69356">
        <v>0.90127800000000002</v>
      </c>
      <c r="F69356" s="1">
        <v>2.6851599999999998E-12</v>
      </c>
    </row>
    <row r="69357" spans="5:6" x14ac:dyDescent="0.3">
      <c r="E69357">
        <v>0.90359999999999996</v>
      </c>
      <c r="F69357" s="1">
        <v>8.3265099999999996E-13</v>
      </c>
    </row>
    <row r="69358" spans="5:6" x14ac:dyDescent="0.3">
      <c r="E69358">
        <v>0.90591900000000003</v>
      </c>
      <c r="F69358" s="1">
        <v>7.1105699999999999E-13</v>
      </c>
    </row>
    <row r="69359" spans="5:6" x14ac:dyDescent="0.3">
      <c r="E69359">
        <v>0.90824000000000005</v>
      </c>
      <c r="F69359" s="1">
        <v>2.1308399999999998E-12</v>
      </c>
    </row>
    <row r="69360" spans="5:6" x14ac:dyDescent="0.3">
      <c r="E69360">
        <v>0.91055900000000001</v>
      </c>
      <c r="F69360" s="1">
        <v>6.2761099999999996E-13</v>
      </c>
    </row>
    <row r="69361" spans="5:6" x14ac:dyDescent="0.3">
      <c r="E69361">
        <v>0.91288000000000002</v>
      </c>
      <c r="F69361" s="1">
        <v>1.7756E-12</v>
      </c>
    </row>
    <row r="69362" spans="5:6" x14ac:dyDescent="0.3">
      <c r="E69362">
        <v>0.91519799999999996</v>
      </c>
      <c r="F69362" s="1">
        <v>4.1895799999999996E-12</v>
      </c>
    </row>
    <row r="69363" spans="5:6" x14ac:dyDescent="0.3">
      <c r="E69363">
        <v>0.91752100000000003</v>
      </c>
      <c r="F69363" s="1">
        <v>1.5646E-12</v>
      </c>
    </row>
    <row r="69364" spans="5:6" x14ac:dyDescent="0.3">
      <c r="E69364">
        <v>0.91983899999999996</v>
      </c>
      <c r="F69364" s="1">
        <v>4.5936999999999997E-12</v>
      </c>
    </row>
    <row r="69365" spans="5:6" x14ac:dyDescent="0.3">
      <c r="E69365">
        <v>0.92215999999999998</v>
      </c>
      <c r="F69365" s="1">
        <v>3.2168399999999999E-12</v>
      </c>
    </row>
    <row r="69366" spans="5:6" x14ac:dyDescent="0.3">
      <c r="E69366">
        <v>0.92447999999999997</v>
      </c>
      <c r="F69366" s="1">
        <v>4.5674800000000002E-12</v>
      </c>
    </row>
    <row r="69367" spans="5:6" x14ac:dyDescent="0.3">
      <c r="E69367">
        <v>0.92679999999999996</v>
      </c>
      <c r="F69367" s="1">
        <v>2.9355000000000002E-12</v>
      </c>
    </row>
    <row r="69368" spans="5:6" x14ac:dyDescent="0.3">
      <c r="E69368">
        <v>0.929118</v>
      </c>
      <c r="F69368" s="1">
        <v>3.9559299999999997E-12</v>
      </c>
    </row>
    <row r="69369" spans="5:6" x14ac:dyDescent="0.3">
      <c r="E69369">
        <v>0.93143900000000002</v>
      </c>
      <c r="F69369" s="1">
        <v>3.5553899999999999E-12</v>
      </c>
    </row>
    <row r="69370" spans="5:6" x14ac:dyDescent="0.3">
      <c r="E69370">
        <v>0.93376000000000003</v>
      </c>
      <c r="F69370" s="1">
        <v>3.5351300000000001E-12</v>
      </c>
    </row>
    <row r="69371" spans="5:6" x14ac:dyDescent="0.3">
      <c r="E69371">
        <v>0.93607899999999999</v>
      </c>
      <c r="F69371" s="1">
        <v>2.7626500000000001E-12</v>
      </c>
    </row>
    <row r="69372" spans="5:6" x14ac:dyDescent="0.3">
      <c r="E69372">
        <v>0.93840000000000001</v>
      </c>
      <c r="F69372" s="1">
        <v>1.42751E-12</v>
      </c>
    </row>
    <row r="69373" spans="5:6" x14ac:dyDescent="0.3">
      <c r="E69373">
        <v>0.94071899999999997</v>
      </c>
      <c r="F69373" s="1">
        <v>1.94487E-12</v>
      </c>
    </row>
    <row r="69374" spans="5:6" x14ac:dyDescent="0.3">
      <c r="E69374">
        <v>0.94303999999999999</v>
      </c>
      <c r="F69374" s="1">
        <v>2.38356E-12</v>
      </c>
    </row>
    <row r="69375" spans="5:6" x14ac:dyDescent="0.3">
      <c r="E69375">
        <v>0.94535800000000003</v>
      </c>
      <c r="F69375" s="1">
        <v>3.0654399999999999E-12</v>
      </c>
    </row>
    <row r="69376" spans="5:6" x14ac:dyDescent="0.3">
      <c r="E69376">
        <v>0.94767900000000005</v>
      </c>
      <c r="F69376" s="1">
        <v>3.42188E-12</v>
      </c>
    </row>
    <row r="69377" spans="5:6" x14ac:dyDescent="0.3">
      <c r="E69377">
        <v>0.95</v>
      </c>
      <c r="F69377" s="1">
        <v>2.4562800000000001E-12</v>
      </c>
    </row>
    <row r="69378" spans="5:6" x14ac:dyDescent="0.3">
      <c r="E69378">
        <v>0.95231900000000003</v>
      </c>
      <c r="F69378" s="1">
        <v>1.9162600000000002E-12</v>
      </c>
    </row>
    <row r="69379" spans="5:6" x14ac:dyDescent="0.3">
      <c r="E69379">
        <v>0.95463900000000002</v>
      </c>
      <c r="F69379" s="1">
        <v>3.1000099999999998E-12</v>
      </c>
    </row>
    <row r="69380" spans="5:6" x14ac:dyDescent="0.3">
      <c r="E69380">
        <v>0.956959</v>
      </c>
      <c r="F69380" s="1">
        <v>2.8461000000000002E-12</v>
      </c>
    </row>
    <row r="69381" spans="5:6" x14ac:dyDescent="0.3">
      <c r="E69381">
        <v>0.95928000000000002</v>
      </c>
      <c r="F69381" s="1">
        <v>2.6970800000000001E-12</v>
      </c>
    </row>
    <row r="69382" spans="5:6" x14ac:dyDescent="0.3">
      <c r="E69382">
        <v>0.96159899999999998</v>
      </c>
      <c r="F69382" s="1">
        <v>2.1475299999999998E-12</v>
      </c>
    </row>
    <row r="69383" spans="5:6" x14ac:dyDescent="0.3">
      <c r="E69383">
        <v>0.96392</v>
      </c>
      <c r="F69383" s="1">
        <v>3.6471799999999998E-12</v>
      </c>
    </row>
    <row r="69384" spans="5:6" x14ac:dyDescent="0.3">
      <c r="E69384">
        <v>0.96623899999999996</v>
      </c>
      <c r="F69384" s="1">
        <v>2.36807E-12</v>
      </c>
    </row>
    <row r="69385" spans="5:6" x14ac:dyDescent="0.3">
      <c r="E69385">
        <v>0.96855999999999998</v>
      </c>
      <c r="F69385" s="1">
        <v>3.8772600000000004E-12</v>
      </c>
    </row>
    <row r="69386" spans="5:6" x14ac:dyDescent="0.3">
      <c r="E69386">
        <v>0.97087900000000005</v>
      </c>
      <c r="F69386" s="1">
        <v>1.8113600000000001E-12</v>
      </c>
    </row>
    <row r="69387" spans="5:6" x14ac:dyDescent="0.3">
      <c r="E69387">
        <v>0.97319999999999995</v>
      </c>
      <c r="F69387" s="1">
        <v>2.4515099999999999E-12</v>
      </c>
    </row>
    <row r="69388" spans="5:6" x14ac:dyDescent="0.3">
      <c r="E69388">
        <v>0.975518</v>
      </c>
      <c r="F69388" s="1">
        <v>2.8735099999999999E-12</v>
      </c>
    </row>
    <row r="69389" spans="5:6" x14ac:dyDescent="0.3">
      <c r="E69389">
        <v>0.97784000000000004</v>
      </c>
      <c r="F69389" s="1">
        <v>2.1320300000000002E-12</v>
      </c>
    </row>
    <row r="69390" spans="5:6" x14ac:dyDescent="0.3">
      <c r="E69390">
        <v>0.980159</v>
      </c>
      <c r="F69390" s="1">
        <v>4.2873399999999998E-12</v>
      </c>
    </row>
    <row r="69391" spans="5:6" x14ac:dyDescent="0.3">
      <c r="E69391">
        <v>0.98248000000000002</v>
      </c>
      <c r="F69391" s="1">
        <v>5.1194199999999996E-12</v>
      </c>
    </row>
    <row r="69392" spans="5:6" x14ac:dyDescent="0.3">
      <c r="E69392">
        <v>0.98480000000000001</v>
      </c>
      <c r="F69392" s="1">
        <v>4.8595400000000001E-12</v>
      </c>
    </row>
    <row r="69393" spans="5:6" x14ac:dyDescent="0.3">
      <c r="E69393">
        <v>0.98712</v>
      </c>
      <c r="F69393" s="1">
        <v>3.4075700000000002E-12</v>
      </c>
    </row>
    <row r="69394" spans="5:6" x14ac:dyDescent="0.3">
      <c r="E69394">
        <v>0.98943800000000004</v>
      </c>
      <c r="F69394" s="1">
        <v>5.7369200000000002E-12</v>
      </c>
    </row>
    <row r="69395" spans="5:6" x14ac:dyDescent="0.3">
      <c r="E69395">
        <v>0.99175899999999995</v>
      </c>
      <c r="F69395" s="1">
        <v>3.4469099999999999E-12</v>
      </c>
    </row>
    <row r="69396" spans="5:6" x14ac:dyDescent="0.3">
      <c r="E69396">
        <v>0.99407999999999996</v>
      </c>
      <c r="F69396" s="1">
        <v>1.1199500000000001E-12</v>
      </c>
    </row>
    <row r="69397" spans="5:6" x14ac:dyDescent="0.3">
      <c r="E69397">
        <v>0.99639900000000003</v>
      </c>
      <c r="F69397" s="1">
        <v>3.9440100000000003E-12</v>
      </c>
    </row>
    <row r="69398" spans="5:6" x14ac:dyDescent="0.3">
      <c r="E69398">
        <v>0.99872000000000005</v>
      </c>
      <c r="F69398" s="1">
        <v>4.2301200000000002E-12</v>
      </c>
    </row>
    <row r="69399" spans="5:6" x14ac:dyDescent="0.3">
      <c r="E69399">
        <v>1.0010399999999999</v>
      </c>
      <c r="F69399" s="1">
        <v>3.2418700000000002E-12</v>
      </c>
    </row>
    <row r="69400" spans="5:6" x14ac:dyDescent="0.3">
      <c r="E69400">
        <v>1.00336</v>
      </c>
      <c r="F69400" s="1">
        <v>2.65894E-12</v>
      </c>
    </row>
    <row r="69401" spans="5:6" x14ac:dyDescent="0.3">
      <c r="E69401">
        <v>1.0056799999999999</v>
      </c>
      <c r="F69401" s="1">
        <v>3.2990899999999998E-12</v>
      </c>
    </row>
    <row r="69402" spans="5:6" x14ac:dyDescent="0.3">
      <c r="E69402">
        <v>1.008</v>
      </c>
      <c r="F69402" s="1">
        <v>2.6863599999999999E-12</v>
      </c>
    </row>
    <row r="69403" spans="5:6" x14ac:dyDescent="0.3">
      <c r="E69403">
        <v>1.0103200000000001</v>
      </c>
      <c r="F69403" s="1">
        <v>1.8661999999999999E-12</v>
      </c>
    </row>
    <row r="69404" spans="5:6" x14ac:dyDescent="0.3">
      <c r="E69404">
        <v>1.01264</v>
      </c>
      <c r="F69404" s="1">
        <v>1.9555999999999999E-12</v>
      </c>
    </row>
    <row r="69405" spans="5:6" x14ac:dyDescent="0.3">
      <c r="E69405">
        <v>1.0149600000000001</v>
      </c>
      <c r="F69405" s="1">
        <v>2.6541700000000002E-12</v>
      </c>
    </row>
    <row r="69406" spans="5:6" x14ac:dyDescent="0.3">
      <c r="E69406">
        <v>1.01728</v>
      </c>
      <c r="F69406" s="1">
        <v>3.9642799999999997E-12</v>
      </c>
    </row>
    <row r="69407" spans="5:6" x14ac:dyDescent="0.3">
      <c r="E69407">
        <v>1.0196000000000001</v>
      </c>
      <c r="F69407" s="1">
        <v>1.6909600000000001E-12</v>
      </c>
    </row>
    <row r="69408" spans="5:6" x14ac:dyDescent="0.3">
      <c r="E69408">
        <v>1.0219199999999999</v>
      </c>
      <c r="F69408" s="1">
        <v>2.55761E-12</v>
      </c>
    </row>
    <row r="69409" spans="5:6" x14ac:dyDescent="0.3">
      <c r="E69409">
        <v>1.02424</v>
      </c>
      <c r="F69409" s="1">
        <v>3.9452099999999999E-12</v>
      </c>
    </row>
    <row r="69410" spans="5:6" x14ac:dyDescent="0.3">
      <c r="E69410">
        <v>1.0265599999999999</v>
      </c>
      <c r="F69410" s="1">
        <v>1.7767899999999999E-12</v>
      </c>
    </row>
    <row r="69411" spans="5:6" x14ac:dyDescent="0.3">
      <c r="E69411">
        <v>1.02888</v>
      </c>
      <c r="F69411" s="1">
        <v>2.47416E-12</v>
      </c>
    </row>
    <row r="69412" spans="5:6" x14ac:dyDescent="0.3">
      <c r="E69412">
        <v>1.0311999999999999</v>
      </c>
      <c r="F69412" s="1">
        <v>2.3001200000000001E-12</v>
      </c>
    </row>
    <row r="69413" spans="5:6" x14ac:dyDescent="0.3">
      <c r="E69413">
        <v>1.03352</v>
      </c>
      <c r="F69413" s="1">
        <v>3.33009E-12</v>
      </c>
    </row>
    <row r="69414" spans="5:6" x14ac:dyDescent="0.3">
      <c r="E69414">
        <v>1.0358400000000001</v>
      </c>
      <c r="F69414" s="1">
        <v>4.67834E-12</v>
      </c>
    </row>
    <row r="69415" spans="5:6" x14ac:dyDescent="0.3">
      <c r="E69415">
        <v>1.03816</v>
      </c>
      <c r="F69415" s="1">
        <v>3.41234E-12</v>
      </c>
    </row>
    <row r="69416" spans="5:6" x14ac:dyDescent="0.3">
      <c r="E69416">
        <v>1.0404800000000001</v>
      </c>
      <c r="F69416" s="1">
        <v>2.3454199999999999E-12</v>
      </c>
    </row>
    <row r="69417" spans="5:6" x14ac:dyDescent="0.3">
      <c r="E69417">
        <v>1.0427999999999999</v>
      </c>
      <c r="F69417" s="1">
        <v>2.6792000000000001E-12</v>
      </c>
    </row>
    <row r="69418" spans="5:6" x14ac:dyDescent="0.3">
      <c r="E69418">
        <v>1.04512</v>
      </c>
      <c r="F69418" s="1">
        <v>2.44317E-12</v>
      </c>
    </row>
    <row r="69419" spans="5:6" x14ac:dyDescent="0.3">
      <c r="E69419">
        <v>1.0474399999999999</v>
      </c>
      <c r="F69419" s="1">
        <v>1.8507000000000002E-12</v>
      </c>
    </row>
    <row r="69420" spans="5:6" x14ac:dyDescent="0.3">
      <c r="E69420">
        <v>1.04976</v>
      </c>
      <c r="F69420" s="1">
        <v>1.53956E-12</v>
      </c>
    </row>
    <row r="69421" spans="5:6" x14ac:dyDescent="0.3">
      <c r="E69421">
        <v>1.0520799999999999</v>
      </c>
      <c r="F69421" s="1">
        <v>1.2784899999999999E-12</v>
      </c>
    </row>
    <row r="69422" spans="5:6" x14ac:dyDescent="0.3">
      <c r="E69422">
        <v>1.0544</v>
      </c>
      <c r="F69422" s="1">
        <v>2.4479400000000002E-12</v>
      </c>
    </row>
    <row r="69423" spans="5:6" x14ac:dyDescent="0.3">
      <c r="E69423">
        <v>1.0567200000000001</v>
      </c>
      <c r="F69423" s="1">
        <v>2.3716400000000002E-12</v>
      </c>
    </row>
    <row r="69424" spans="5:6" x14ac:dyDescent="0.3">
      <c r="E69424">
        <v>1.05904</v>
      </c>
      <c r="F69424" s="1">
        <v>4.7081399999999998E-12</v>
      </c>
    </row>
    <row r="69425" spans="5:6" x14ac:dyDescent="0.3">
      <c r="E69425">
        <v>1.0613600000000001</v>
      </c>
      <c r="F69425" s="1">
        <v>3.4802899999999999E-12</v>
      </c>
    </row>
    <row r="69426" spans="5:6" x14ac:dyDescent="0.3">
      <c r="E69426">
        <v>1.06368</v>
      </c>
      <c r="F69426" s="1">
        <v>1.3536E-12</v>
      </c>
    </row>
    <row r="69427" spans="5:6" x14ac:dyDescent="0.3">
      <c r="E69427">
        <v>1.0660000000000001</v>
      </c>
      <c r="F69427" s="1">
        <v>2.1546799999999999E-12</v>
      </c>
    </row>
    <row r="69428" spans="5:6" x14ac:dyDescent="0.3">
      <c r="E69428">
        <v>1.0683199999999999</v>
      </c>
      <c r="F69428" s="1">
        <v>3.4338000000000002E-12</v>
      </c>
    </row>
    <row r="69429" spans="5:6" x14ac:dyDescent="0.3">
      <c r="E69429">
        <v>1.07064</v>
      </c>
      <c r="F69429" s="1">
        <v>2.7268899999999999E-12</v>
      </c>
    </row>
    <row r="69430" spans="5:6" x14ac:dyDescent="0.3">
      <c r="E69430">
        <v>1.0729599999999999</v>
      </c>
      <c r="F69430" s="1">
        <v>3.4147199999999998E-12</v>
      </c>
    </row>
    <row r="69431" spans="5:6" x14ac:dyDescent="0.3">
      <c r="E69431">
        <v>1.07528</v>
      </c>
      <c r="F69431" s="1">
        <v>3.24664E-12</v>
      </c>
    </row>
    <row r="69432" spans="5:6" x14ac:dyDescent="0.3">
      <c r="E69432">
        <v>1.0775999999999999</v>
      </c>
      <c r="F69432" s="1">
        <v>2.8019899999999999E-12</v>
      </c>
    </row>
    <row r="69433" spans="5:6" x14ac:dyDescent="0.3">
      <c r="E69433">
        <v>1.07992</v>
      </c>
      <c r="F69433" s="1">
        <v>7.3489899999999996E-13</v>
      </c>
    </row>
    <row r="69434" spans="5:6" x14ac:dyDescent="0.3">
      <c r="E69434">
        <v>1.0822400000000001</v>
      </c>
      <c r="F69434" s="1">
        <v>2.61602E-12</v>
      </c>
    </row>
    <row r="69435" spans="5:6" x14ac:dyDescent="0.3">
      <c r="E69435">
        <v>1.08456</v>
      </c>
      <c r="F69435" s="1">
        <v>2.7435799999999999E-12</v>
      </c>
    </row>
    <row r="69436" spans="5:6" x14ac:dyDescent="0.3">
      <c r="E69436">
        <v>1.0868800000000001</v>
      </c>
      <c r="F69436" s="1">
        <v>2.8520599999999999E-12</v>
      </c>
    </row>
    <row r="69437" spans="5:6" x14ac:dyDescent="0.3">
      <c r="E69437">
        <v>1.0891999999999999</v>
      </c>
      <c r="F69437" s="1">
        <v>3.3134E-12</v>
      </c>
    </row>
    <row r="69438" spans="5:6" x14ac:dyDescent="0.3">
      <c r="E69438">
        <v>1.09152</v>
      </c>
      <c r="F69438" s="1">
        <v>9.1728900000000005E-13</v>
      </c>
    </row>
    <row r="69439" spans="5:6" x14ac:dyDescent="0.3">
      <c r="E69439">
        <v>1.0938399999999999</v>
      </c>
      <c r="F69439" s="1">
        <v>1.3988899999999999E-12</v>
      </c>
    </row>
    <row r="69440" spans="5:6" x14ac:dyDescent="0.3">
      <c r="E69440">
        <v>1.09616</v>
      </c>
      <c r="F69440" s="1">
        <v>3.8391099999999998E-12</v>
      </c>
    </row>
    <row r="69441" spans="5:6" x14ac:dyDescent="0.3">
      <c r="E69441">
        <v>1.0984799999999999</v>
      </c>
      <c r="F69441" s="1">
        <v>2.6136400000000002E-12</v>
      </c>
    </row>
    <row r="69442" spans="5:6" x14ac:dyDescent="0.3">
      <c r="E69442">
        <v>1.1008</v>
      </c>
      <c r="F69442" s="1">
        <v>4.05726E-12</v>
      </c>
    </row>
    <row r="69443" spans="5:6" x14ac:dyDescent="0.3">
      <c r="E69443">
        <v>1.1031200000000001</v>
      </c>
      <c r="F69443" s="1">
        <v>4.0644099999999996E-12</v>
      </c>
    </row>
    <row r="69444" spans="5:6" x14ac:dyDescent="0.3">
      <c r="E69444">
        <v>1.10544</v>
      </c>
      <c r="F69444" s="1">
        <v>2.2059400000000002E-12</v>
      </c>
    </row>
    <row r="69445" spans="5:6" x14ac:dyDescent="0.3">
      <c r="E69445">
        <v>1.1077600000000001</v>
      </c>
      <c r="F69445" s="1">
        <v>2.6434399999999999E-12</v>
      </c>
    </row>
    <row r="69446" spans="5:6" x14ac:dyDescent="0.3">
      <c r="E69446">
        <v>1.11008</v>
      </c>
      <c r="F69446" s="1">
        <v>3.3586999999999998E-12</v>
      </c>
    </row>
    <row r="69447" spans="5:6" x14ac:dyDescent="0.3">
      <c r="E69447">
        <v>1.1124000000000001</v>
      </c>
      <c r="F69447" s="1">
        <v>2.9593400000000002E-12</v>
      </c>
    </row>
    <row r="69448" spans="5:6" x14ac:dyDescent="0.3">
      <c r="E69448">
        <v>1.1147199999999999</v>
      </c>
      <c r="F69448" s="1">
        <v>3.6316800000000001E-12</v>
      </c>
    </row>
    <row r="69449" spans="5:6" x14ac:dyDescent="0.3">
      <c r="E69449">
        <v>1.11704</v>
      </c>
      <c r="F69449" s="1">
        <v>3.4898299999999999E-12</v>
      </c>
    </row>
    <row r="69450" spans="5:6" x14ac:dyDescent="0.3">
      <c r="E69450">
        <v>1.1193599999999999</v>
      </c>
      <c r="F69450" s="1">
        <v>2.2810400000000001E-12</v>
      </c>
    </row>
    <row r="69451" spans="5:6" x14ac:dyDescent="0.3">
      <c r="E69451">
        <v>1.12168</v>
      </c>
      <c r="F69451" s="1">
        <v>1.78394E-12</v>
      </c>
    </row>
    <row r="69452" spans="5:6" x14ac:dyDescent="0.3">
      <c r="E69452">
        <v>1.1240000000000001</v>
      </c>
      <c r="F69452" s="1">
        <v>4.0393799999999997E-12</v>
      </c>
    </row>
    <row r="69453" spans="5:6" x14ac:dyDescent="0.3">
      <c r="E69453">
        <v>1.12632</v>
      </c>
      <c r="F69453" s="1">
        <v>2.8663599999999999E-12</v>
      </c>
    </row>
    <row r="69454" spans="5:6" x14ac:dyDescent="0.3">
      <c r="E69454">
        <v>1.1286400000000001</v>
      </c>
      <c r="F69454" s="1">
        <v>4.4637700000000001E-12</v>
      </c>
    </row>
    <row r="69455" spans="5:6" x14ac:dyDescent="0.3">
      <c r="E69455">
        <v>1.13096</v>
      </c>
      <c r="F69455" s="1">
        <v>1.9901700000000002E-12</v>
      </c>
    </row>
    <row r="69456" spans="5:6" x14ac:dyDescent="0.3">
      <c r="E69456">
        <v>1.1332800000000001</v>
      </c>
      <c r="F69456" s="1">
        <v>1.55625E-12</v>
      </c>
    </row>
    <row r="69457" spans="5:6" x14ac:dyDescent="0.3">
      <c r="E69457">
        <v>1.1355999999999999</v>
      </c>
      <c r="F69457" s="1">
        <v>2.0140099999999998E-12</v>
      </c>
    </row>
    <row r="69458" spans="5:6" x14ac:dyDescent="0.3">
      <c r="E69458">
        <v>1.13792</v>
      </c>
      <c r="F69458" s="1">
        <v>1.6146599999999999E-12</v>
      </c>
    </row>
    <row r="69459" spans="5:6" x14ac:dyDescent="0.3">
      <c r="E69459">
        <v>1.1402399999999999</v>
      </c>
      <c r="F69459" s="1">
        <v>9.4232300000000008E-13</v>
      </c>
    </row>
    <row r="69460" spans="5:6" x14ac:dyDescent="0.3">
      <c r="E69460">
        <v>1.14256</v>
      </c>
      <c r="F69460" s="1">
        <v>1.85308E-12</v>
      </c>
    </row>
    <row r="69461" spans="5:6" x14ac:dyDescent="0.3">
      <c r="E69461">
        <v>1.1448799999999999</v>
      </c>
      <c r="F69461" s="1">
        <v>4.0823000000000001E-12</v>
      </c>
    </row>
    <row r="69462" spans="5:6" x14ac:dyDescent="0.3">
      <c r="E69462">
        <v>1.1472</v>
      </c>
      <c r="F69462" s="1">
        <v>2.5862199999999999E-12</v>
      </c>
    </row>
    <row r="69463" spans="5:6" x14ac:dyDescent="0.3">
      <c r="E69463">
        <v>1.1495200000000001</v>
      </c>
      <c r="F69463" s="1">
        <v>3.38611E-12</v>
      </c>
    </row>
    <row r="69464" spans="5:6" x14ac:dyDescent="0.3">
      <c r="E69464">
        <v>1.15184</v>
      </c>
      <c r="F69464" s="1">
        <v>3.1333899999999998E-12</v>
      </c>
    </row>
    <row r="69465" spans="5:6" x14ac:dyDescent="0.3">
      <c r="E69465">
        <v>1.1541600000000001</v>
      </c>
      <c r="F69465" s="1">
        <v>2.2667400000000001E-12</v>
      </c>
    </row>
    <row r="69466" spans="5:6" x14ac:dyDescent="0.3">
      <c r="E69466">
        <v>1.15648</v>
      </c>
      <c r="F69466" s="1">
        <v>2.2071300000000001E-12</v>
      </c>
    </row>
    <row r="69467" spans="5:6" x14ac:dyDescent="0.3">
      <c r="E69467">
        <v>1.1588000000000001</v>
      </c>
      <c r="F69467" s="1">
        <v>3.17273E-12</v>
      </c>
    </row>
    <row r="69468" spans="5:6" x14ac:dyDescent="0.3">
      <c r="E69468">
        <v>1.1611199999999999</v>
      </c>
      <c r="F69468" s="1">
        <v>1.0317300000000001E-12</v>
      </c>
    </row>
    <row r="69469" spans="5:6" x14ac:dyDescent="0.3">
      <c r="E69469">
        <v>1.16344</v>
      </c>
      <c r="F69469" s="1">
        <v>-8.5058399999999998E-13</v>
      </c>
    </row>
    <row r="69470" spans="5:6" x14ac:dyDescent="0.3">
      <c r="E69470">
        <v>1.1657599999999999</v>
      </c>
      <c r="F69470" s="1">
        <v>1.0555699999999999E-12</v>
      </c>
    </row>
    <row r="69471" spans="5:6" x14ac:dyDescent="0.3">
      <c r="E69471">
        <v>1.16808</v>
      </c>
      <c r="F69471" s="1">
        <v>1.4513500000000001E-12</v>
      </c>
    </row>
    <row r="69472" spans="5:6" x14ac:dyDescent="0.3">
      <c r="E69472">
        <v>1.1704000000000001</v>
      </c>
      <c r="F69472" s="1">
        <v>8.0642499999999997E-13</v>
      </c>
    </row>
    <row r="69473" spans="5:6" x14ac:dyDescent="0.3">
      <c r="E69473">
        <v>1.17272</v>
      </c>
      <c r="F69473" s="1">
        <v>3.76758E-12</v>
      </c>
    </row>
    <row r="69474" spans="5:6" x14ac:dyDescent="0.3">
      <c r="E69474">
        <v>1.1750400000000001</v>
      </c>
      <c r="F69474" s="1">
        <v>2.0009000000000001E-12</v>
      </c>
    </row>
    <row r="69475" spans="5:6" x14ac:dyDescent="0.3">
      <c r="E69475">
        <v>1.17736</v>
      </c>
      <c r="F69475" s="1">
        <v>2.16064E-12</v>
      </c>
    </row>
    <row r="69476" spans="5:6" x14ac:dyDescent="0.3">
      <c r="E69476">
        <v>1.1796800000000001</v>
      </c>
      <c r="F69476" s="1">
        <v>5.0824600000000001E-12</v>
      </c>
    </row>
    <row r="69477" spans="5:6" x14ac:dyDescent="0.3">
      <c r="E69477">
        <v>1.1819999999999999</v>
      </c>
      <c r="F69477" s="1">
        <v>2.9271599999999998E-12</v>
      </c>
    </row>
    <row r="69478" spans="5:6" x14ac:dyDescent="0.3">
      <c r="E69478">
        <v>1.18432</v>
      </c>
      <c r="F69478" s="1">
        <v>2.3978700000000002E-12</v>
      </c>
    </row>
    <row r="69479" spans="5:6" x14ac:dyDescent="0.3">
      <c r="E69479">
        <v>1.1866399999999999</v>
      </c>
      <c r="F69479" s="1">
        <v>2.8234500000000001E-12</v>
      </c>
    </row>
    <row r="69480" spans="5:6" x14ac:dyDescent="0.3">
      <c r="E69480">
        <v>1.18896</v>
      </c>
      <c r="F69480" s="1">
        <v>5.1754499999999997E-12</v>
      </c>
    </row>
    <row r="69481" spans="5:6" x14ac:dyDescent="0.3">
      <c r="E69481">
        <v>1.1912799999999999</v>
      </c>
      <c r="F69481" s="1">
        <v>2.23694E-12</v>
      </c>
    </row>
    <row r="69482" spans="5:6" x14ac:dyDescent="0.3">
      <c r="E69482">
        <v>1.1936</v>
      </c>
      <c r="F69482" s="1">
        <v>1.9329500000000002E-12</v>
      </c>
    </row>
    <row r="69483" spans="5:6" x14ac:dyDescent="0.3">
      <c r="E69483">
        <v>1.1959200000000001</v>
      </c>
      <c r="F69483" s="1">
        <v>1.8983799999999998E-12</v>
      </c>
    </row>
    <row r="69484" spans="5:6" x14ac:dyDescent="0.3">
      <c r="E69484">
        <v>1.19824</v>
      </c>
      <c r="F69484" s="1">
        <v>3.6889099999999999E-12</v>
      </c>
    </row>
    <row r="69485" spans="5:6" x14ac:dyDescent="0.3">
      <c r="E69485">
        <v>1.2005600000000001</v>
      </c>
      <c r="F69485" s="1">
        <v>1.9269900000000001E-12</v>
      </c>
    </row>
    <row r="69486" spans="5:6" x14ac:dyDescent="0.3">
      <c r="E69486">
        <v>1.2028799999999999</v>
      </c>
      <c r="F69486" s="1">
        <v>1.5836700000000001E-12</v>
      </c>
    </row>
    <row r="69487" spans="5:6" x14ac:dyDescent="0.3">
      <c r="E69487">
        <v>1.2052</v>
      </c>
      <c r="F69487" s="1">
        <v>1.6885699999999999E-12</v>
      </c>
    </row>
    <row r="69488" spans="5:6" x14ac:dyDescent="0.3">
      <c r="E69488">
        <v>1.2075199999999999</v>
      </c>
      <c r="F69488" s="1">
        <v>1.1294799999999999E-12</v>
      </c>
    </row>
    <row r="69489" spans="5:6" x14ac:dyDescent="0.3">
      <c r="E69489">
        <v>1.20984</v>
      </c>
      <c r="F69489" s="1">
        <v>3.0118000000000002E-12</v>
      </c>
    </row>
    <row r="69490" spans="5:6" x14ac:dyDescent="0.3">
      <c r="E69490">
        <v>1.2121599999999999</v>
      </c>
      <c r="F69490" s="1">
        <v>3.6626800000000003E-12</v>
      </c>
    </row>
    <row r="69491" spans="5:6" x14ac:dyDescent="0.3">
      <c r="E69491">
        <v>1.21448</v>
      </c>
      <c r="F69491" s="1">
        <v>2.6935099999999999E-12</v>
      </c>
    </row>
    <row r="69492" spans="5:6" x14ac:dyDescent="0.3">
      <c r="E69492">
        <v>1.2168000000000001</v>
      </c>
      <c r="F69492" s="1">
        <v>1.95322E-12</v>
      </c>
    </row>
    <row r="69493" spans="5:6" x14ac:dyDescent="0.3">
      <c r="E69493">
        <v>1.21912</v>
      </c>
      <c r="F69493" s="1">
        <v>2.1248800000000001E-12</v>
      </c>
    </row>
    <row r="69494" spans="5:6" x14ac:dyDescent="0.3">
      <c r="E69494">
        <v>1.2214400000000001</v>
      </c>
      <c r="F69494" s="1">
        <v>2.1963999999999998E-12</v>
      </c>
    </row>
    <row r="69495" spans="5:6" x14ac:dyDescent="0.3">
      <c r="E69495">
        <v>1.22376</v>
      </c>
      <c r="F69495" s="1">
        <v>3.4981699999999998E-12</v>
      </c>
    </row>
    <row r="69496" spans="5:6" x14ac:dyDescent="0.3">
      <c r="E69496">
        <v>1.2260800000000001</v>
      </c>
      <c r="F69496" s="1">
        <v>1.6265799999999999E-12</v>
      </c>
    </row>
    <row r="69497" spans="5:6" x14ac:dyDescent="0.3">
      <c r="E69497">
        <v>1.2283999999999999</v>
      </c>
      <c r="F69497" s="1">
        <v>1.22008E-12</v>
      </c>
    </row>
    <row r="69498" spans="5:6" x14ac:dyDescent="0.3">
      <c r="E69498">
        <v>1.23072</v>
      </c>
      <c r="F69498" s="1">
        <v>1.1640500000000001E-12</v>
      </c>
    </row>
    <row r="69499" spans="5:6" x14ac:dyDescent="0.3">
      <c r="E69499">
        <v>1.2330399999999999</v>
      </c>
      <c r="F69499" s="1">
        <v>2.0569299999999998E-12</v>
      </c>
    </row>
    <row r="69500" spans="5:6" x14ac:dyDescent="0.3">
      <c r="E69500">
        <v>1.23536</v>
      </c>
      <c r="F69500" s="1">
        <v>1.30591E-12</v>
      </c>
    </row>
    <row r="69501" spans="5:6" x14ac:dyDescent="0.3">
      <c r="E69501">
        <v>1.2376799999999999</v>
      </c>
      <c r="F69501" s="1">
        <v>3.0964400000000001E-12</v>
      </c>
    </row>
    <row r="69502" spans="5:6" x14ac:dyDescent="0.3">
      <c r="E69502">
        <v>1.24</v>
      </c>
      <c r="F69502" s="1">
        <v>4.4148900000000004E-12</v>
      </c>
    </row>
    <row r="69503" spans="5:6" x14ac:dyDescent="0.3">
      <c r="E69503">
        <v>1.2423200000000001</v>
      </c>
      <c r="F69503" s="1">
        <v>3.1333899999999998E-12</v>
      </c>
    </row>
    <row r="69504" spans="5:6" x14ac:dyDescent="0.3">
      <c r="E69504">
        <v>1.24464</v>
      </c>
      <c r="F69504" s="1">
        <v>1.30508E-13</v>
      </c>
    </row>
    <row r="69505" spans="5:6" x14ac:dyDescent="0.3">
      <c r="E69505">
        <v>1.2469600000000001</v>
      </c>
      <c r="F69505" s="1">
        <v>2.3227699999999998E-12</v>
      </c>
    </row>
    <row r="69506" spans="5:6" x14ac:dyDescent="0.3">
      <c r="E69506">
        <v>1.2492799999999999</v>
      </c>
      <c r="F69506" s="1">
        <v>1.8816899999999998E-12</v>
      </c>
    </row>
    <row r="69507" spans="5:6" x14ac:dyDescent="0.3">
      <c r="E69507">
        <v>1.2516</v>
      </c>
      <c r="F69507" s="1">
        <v>3.6495699999999998E-12</v>
      </c>
    </row>
    <row r="69508" spans="5:6" x14ac:dyDescent="0.3">
      <c r="E69508">
        <v>1.2539199999999999</v>
      </c>
      <c r="F69508" s="1">
        <v>3.7747399999999997E-12</v>
      </c>
    </row>
    <row r="69509" spans="5:6" x14ac:dyDescent="0.3">
      <c r="E69509">
        <v>1.25624</v>
      </c>
      <c r="F69509" s="1">
        <v>4.71172E-12</v>
      </c>
    </row>
    <row r="69510" spans="5:6" x14ac:dyDescent="0.3">
      <c r="E69510">
        <v>1.2585599999999999</v>
      </c>
      <c r="F69510" s="1">
        <v>3.1906099999999999E-12</v>
      </c>
    </row>
    <row r="69511" spans="5:6" x14ac:dyDescent="0.3">
      <c r="E69511">
        <v>1.26088</v>
      </c>
      <c r="F69511" s="1">
        <v>3.2251800000000002E-12</v>
      </c>
    </row>
    <row r="69512" spans="5:6" x14ac:dyDescent="0.3">
      <c r="E69512">
        <v>1.2632000000000001</v>
      </c>
      <c r="F69512" s="1">
        <v>3.7353999999999996E-12</v>
      </c>
    </row>
    <row r="69513" spans="5:6" x14ac:dyDescent="0.3">
      <c r="E69513">
        <v>1.26552</v>
      </c>
      <c r="F69513" s="1">
        <v>4.6068200000000004E-12</v>
      </c>
    </row>
    <row r="69514" spans="5:6" x14ac:dyDescent="0.3">
      <c r="E69514">
        <v>1.2678400000000001</v>
      </c>
      <c r="F69514" s="1">
        <v>2.4884700000000002E-12</v>
      </c>
    </row>
    <row r="69515" spans="5:6" x14ac:dyDescent="0.3">
      <c r="E69515">
        <v>1.27016</v>
      </c>
      <c r="F69515" s="1">
        <v>1.9520300000000001E-12</v>
      </c>
    </row>
    <row r="69516" spans="5:6" x14ac:dyDescent="0.3">
      <c r="E69516">
        <v>1.2724800000000001</v>
      </c>
      <c r="F69516" s="1">
        <v>2.8675499999999998E-12</v>
      </c>
    </row>
    <row r="69517" spans="5:6" x14ac:dyDescent="0.3">
      <c r="E69517">
        <v>1.2747999999999999</v>
      </c>
      <c r="F69517" s="1">
        <v>3.62811E-12</v>
      </c>
    </row>
    <row r="69518" spans="5:6" x14ac:dyDescent="0.3">
      <c r="E69518">
        <v>1.27712</v>
      </c>
      <c r="F69518" s="1">
        <v>2.9259699999999999E-12</v>
      </c>
    </row>
    <row r="69519" spans="5:6" x14ac:dyDescent="0.3">
      <c r="E69519">
        <v>1.2794399999999999</v>
      </c>
      <c r="F69519" s="1">
        <v>-9.70986E-13</v>
      </c>
    </row>
    <row r="69520" spans="5:6" x14ac:dyDescent="0.3">
      <c r="E69520">
        <v>1.28176</v>
      </c>
      <c r="F69520" s="1">
        <v>1.1569E-12</v>
      </c>
    </row>
    <row r="69521" spans="5:6" x14ac:dyDescent="0.3">
      <c r="E69521">
        <v>1.2840800000000001</v>
      </c>
      <c r="F69521" s="1">
        <v>4.1120999999999998E-12</v>
      </c>
    </row>
    <row r="69522" spans="5:6" x14ac:dyDescent="0.3">
      <c r="E69522">
        <v>1.2864</v>
      </c>
      <c r="F69522" s="1">
        <v>3.0654399999999999E-12</v>
      </c>
    </row>
    <row r="69523" spans="5:6" x14ac:dyDescent="0.3">
      <c r="E69523">
        <v>1.2887200000000001</v>
      </c>
      <c r="F69523" s="1">
        <v>2.6708600000000002E-12</v>
      </c>
    </row>
    <row r="69524" spans="5:6" x14ac:dyDescent="0.3">
      <c r="E69524">
        <v>1.29104</v>
      </c>
      <c r="F69524" s="1">
        <v>3.4492900000000001E-12</v>
      </c>
    </row>
    <row r="69525" spans="5:6" x14ac:dyDescent="0.3">
      <c r="E69525">
        <v>1.2933600000000001</v>
      </c>
      <c r="F69525" s="1">
        <v>5.4114800000000003E-12</v>
      </c>
    </row>
    <row r="69526" spans="5:6" x14ac:dyDescent="0.3">
      <c r="E69526">
        <v>1.2956799999999999</v>
      </c>
      <c r="F69526" s="1">
        <v>3.8569900000000001E-12</v>
      </c>
    </row>
    <row r="69527" spans="5:6" x14ac:dyDescent="0.3">
      <c r="E69527">
        <v>1.298</v>
      </c>
      <c r="F69527" s="1">
        <v>1.9544099999999999E-12</v>
      </c>
    </row>
    <row r="69528" spans="5:6" x14ac:dyDescent="0.3">
      <c r="E69528">
        <v>1.3003199999999999</v>
      </c>
      <c r="F69528" s="1">
        <v>5.3673700000000004E-12</v>
      </c>
    </row>
    <row r="69529" spans="5:6" x14ac:dyDescent="0.3">
      <c r="E69529">
        <v>1.30264</v>
      </c>
      <c r="F69529" s="1">
        <v>3.4278400000000001E-12</v>
      </c>
    </row>
    <row r="69530" spans="5:6" x14ac:dyDescent="0.3">
      <c r="E69530">
        <v>1.3049599999999999</v>
      </c>
      <c r="F69530" s="1">
        <v>3.27048E-12</v>
      </c>
    </row>
    <row r="69531" spans="5:6" x14ac:dyDescent="0.3">
      <c r="E69531">
        <v>1.30728</v>
      </c>
      <c r="F69531" s="1">
        <v>3.5923500000000001E-12</v>
      </c>
    </row>
    <row r="69532" spans="5:6" x14ac:dyDescent="0.3">
      <c r="E69532">
        <v>1.3096000000000001</v>
      </c>
      <c r="F69532" s="1">
        <v>1.9091100000000001E-12</v>
      </c>
    </row>
    <row r="69533" spans="5:6" x14ac:dyDescent="0.3">
      <c r="E69533">
        <v>1.31192</v>
      </c>
      <c r="F69533" s="1">
        <v>5.26604E-12</v>
      </c>
    </row>
    <row r="69534" spans="5:6" x14ac:dyDescent="0.3">
      <c r="E69534">
        <v>1.3142400000000001</v>
      </c>
      <c r="F69534" s="1">
        <v>4.2909099999999999E-12</v>
      </c>
    </row>
    <row r="69535" spans="5:6" x14ac:dyDescent="0.3">
      <c r="E69535">
        <v>1.31656</v>
      </c>
      <c r="F69535" s="1">
        <v>5.8191799999999998E-12</v>
      </c>
    </row>
    <row r="69536" spans="5:6" x14ac:dyDescent="0.3">
      <c r="E69536">
        <v>1.3188800000000001</v>
      </c>
      <c r="F69536" s="1">
        <v>4.0393799999999997E-12</v>
      </c>
    </row>
    <row r="69537" spans="5:6" x14ac:dyDescent="0.3">
      <c r="E69537">
        <v>1.3211999999999999</v>
      </c>
      <c r="F69537" s="1">
        <v>4.8380800000000003E-12</v>
      </c>
    </row>
    <row r="69538" spans="5:6" x14ac:dyDescent="0.3">
      <c r="E69538">
        <v>1.32352</v>
      </c>
      <c r="F69538" s="1">
        <v>5.5473800000000001E-12</v>
      </c>
    </row>
    <row r="69539" spans="5:6" x14ac:dyDescent="0.3">
      <c r="E69539">
        <v>1.3258399999999999</v>
      </c>
      <c r="F69539" s="1">
        <v>3.4898299999999999E-12</v>
      </c>
    </row>
    <row r="69540" spans="5:6" x14ac:dyDescent="0.3">
      <c r="E69540">
        <v>1.32816</v>
      </c>
      <c r="F69540" s="1">
        <v>3.8236100000000001E-12</v>
      </c>
    </row>
    <row r="69541" spans="5:6" x14ac:dyDescent="0.3">
      <c r="E69541">
        <v>1.3304800000000001</v>
      </c>
      <c r="F69541" s="1">
        <v>4.7784800000000001E-12</v>
      </c>
    </row>
    <row r="69542" spans="5:6" x14ac:dyDescent="0.3">
      <c r="E69542">
        <v>1.3328</v>
      </c>
      <c r="F69542" s="1">
        <v>4.1836200000000003E-12</v>
      </c>
    </row>
    <row r="69543" spans="5:6" x14ac:dyDescent="0.3">
      <c r="E69543">
        <v>1.3351200000000001</v>
      </c>
      <c r="F69543" s="1">
        <v>1.5240600000000001E-12</v>
      </c>
    </row>
    <row r="69544" spans="5:6" x14ac:dyDescent="0.3">
      <c r="E69544">
        <v>1.33744</v>
      </c>
      <c r="F69544" s="1">
        <v>2.3990600000000001E-12</v>
      </c>
    </row>
    <row r="69545" spans="5:6" x14ac:dyDescent="0.3">
      <c r="E69545">
        <v>1.3397600000000001</v>
      </c>
      <c r="F69545" s="1">
        <v>2.0366599999999999E-12</v>
      </c>
    </row>
    <row r="69546" spans="5:6" x14ac:dyDescent="0.3">
      <c r="E69546">
        <v>1.3420799999999999</v>
      </c>
      <c r="F69546" s="1">
        <v>2.9533800000000001E-12</v>
      </c>
    </row>
    <row r="69547" spans="5:6" x14ac:dyDescent="0.3">
      <c r="E69547">
        <v>1.3444</v>
      </c>
      <c r="F69547" s="1">
        <v>2.6362899999999999E-12</v>
      </c>
    </row>
    <row r="69548" spans="5:6" x14ac:dyDescent="0.3">
      <c r="E69548">
        <v>1.3467199999999999</v>
      </c>
      <c r="F69548" s="1">
        <v>2.1058099999999999E-12</v>
      </c>
    </row>
    <row r="69549" spans="5:6" x14ac:dyDescent="0.3">
      <c r="E69549">
        <v>1.34904</v>
      </c>
      <c r="F69549" s="1">
        <v>1.1020600000000001E-12</v>
      </c>
    </row>
    <row r="69550" spans="5:6" x14ac:dyDescent="0.3">
      <c r="E69550">
        <v>1.3513599999999999</v>
      </c>
      <c r="F69550" s="1">
        <v>2.4384000000000002E-12</v>
      </c>
    </row>
    <row r="69551" spans="5:6" x14ac:dyDescent="0.3">
      <c r="E69551">
        <v>1.35368</v>
      </c>
      <c r="F69551" s="1">
        <v>2.5397300000000001E-12</v>
      </c>
    </row>
    <row r="69552" spans="5:6" x14ac:dyDescent="0.3">
      <c r="E69552">
        <v>1.3560000000000001</v>
      </c>
      <c r="F69552" s="1">
        <v>8.9702400000000004E-13</v>
      </c>
    </row>
    <row r="69553" spans="5:6" x14ac:dyDescent="0.3">
      <c r="E69553">
        <v>1.35832</v>
      </c>
      <c r="F69553" s="1">
        <v>1.32737E-12</v>
      </c>
    </row>
    <row r="69554" spans="5:6" x14ac:dyDescent="0.3">
      <c r="E69554">
        <v>1.3606400000000001</v>
      </c>
      <c r="F69554" s="1">
        <v>1.9401000000000002E-12</v>
      </c>
    </row>
    <row r="69555" spans="5:6" x14ac:dyDescent="0.3">
      <c r="E69555">
        <v>1.3629599999999999</v>
      </c>
      <c r="F69555" s="1">
        <v>3.4326099999999999E-12</v>
      </c>
    </row>
    <row r="69556" spans="5:6" x14ac:dyDescent="0.3">
      <c r="E69556">
        <v>1.36528</v>
      </c>
      <c r="F69556" s="1">
        <v>3.6006900000000001E-12</v>
      </c>
    </row>
    <row r="69557" spans="5:6" x14ac:dyDescent="0.3">
      <c r="E69557">
        <v>1.3675999999999999</v>
      </c>
      <c r="F69557" s="1">
        <v>3.9762E-12</v>
      </c>
    </row>
    <row r="69558" spans="5:6" x14ac:dyDescent="0.3">
      <c r="E69558">
        <v>1.36992</v>
      </c>
      <c r="F69558" s="1">
        <v>1.4823399999999999E-12</v>
      </c>
    </row>
    <row r="69559" spans="5:6" x14ac:dyDescent="0.3">
      <c r="E69559">
        <v>1.3722399999999999</v>
      </c>
      <c r="F69559" s="1">
        <v>3.4469099999999999E-12</v>
      </c>
    </row>
    <row r="69560" spans="5:6" x14ac:dyDescent="0.3">
      <c r="E69560">
        <v>1.37456</v>
      </c>
      <c r="F69560" s="1">
        <v>1.8816899999999998E-12</v>
      </c>
    </row>
    <row r="69561" spans="5:6" x14ac:dyDescent="0.3">
      <c r="E69561">
        <v>1.3768800000000001</v>
      </c>
      <c r="F69561" s="1">
        <v>4.6664199999999998E-12</v>
      </c>
    </row>
    <row r="69562" spans="5:6" x14ac:dyDescent="0.3">
      <c r="E69562">
        <v>1.3792</v>
      </c>
      <c r="F69562" s="1">
        <v>2.96411E-12</v>
      </c>
    </row>
    <row r="69563" spans="5:6" x14ac:dyDescent="0.3">
      <c r="E69563">
        <v>1.3815200000000001</v>
      </c>
      <c r="F69563" s="1">
        <v>-4.1547E-13</v>
      </c>
    </row>
    <row r="69564" spans="5:6" x14ac:dyDescent="0.3">
      <c r="E69564">
        <v>1.38384</v>
      </c>
      <c r="F69564" s="1">
        <v>8.2192200000000004E-13</v>
      </c>
    </row>
    <row r="69565" spans="5:6" x14ac:dyDescent="0.3">
      <c r="E69565">
        <v>1.3861600000000001</v>
      </c>
      <c r="F69565" s="1">
        <v>1.1604799999999999E-12</v>
      </c>
    </row>
    <row r="69566" spans="5:6" x14ac:dyDescent="0.3">
      <c r="E69566">
        <v>1.3884799999999999</v>
      </c>
      <c r="F69566" s="1">
        <v>2.2429000000000001E-12</v>
      </c>
    </row>
    <row r="69567" spans="5:6" x14ac:dyDescent="0.3">
      <c r="E69567">
        <v>1.3908</v>
      </c>
      <c r="F69567" s="1">
        <v>4.2027000000000003E-12</v>
      </c>
    </row>
    <row r="69568" spans="5:6" x14ac:dyDescent="0.3">
      <c r="E69568">
        <v>1.3931199999999999</v>
      </c>
      <c r="F69568" s="1">
        <v>3.8236100000000001E-12</v>
      </c>
    </row>
    <row r="69569" spans="5:6" x14ac:dyDescent="0.3">
      <c r="E69569">
        <v>1.39544</v>
      </c>
      <c r="F69569" s="1">
        <v>2.0962699999999999E-12</v>
      </c>
    </row>
    <row r="69570" spans="5:6" x14ac:dyDescent="0.3">
      <c r="E69570">
        <v>1.3977599999999999</v>
      </c>
      <c r="F69570" s="1">
        <v>2.6446299999999998E-12</v>
      </c>
    </row>
    <row r="69571" spans="5:6" x14ac:dyDescent="0.3">
      <c r="E69571">
        <v>1.40008</v>
      </c>
      <c r="F69571" s="1">
        <v>2.4074100000000001E-12</v>
      </c>
    </row>
    <row r="69572" spans="5:6" x14ac:dyDescent="0.3">
      <c r="E69572">
        <v>1.4024000000000001</v>
      </c>
      <c r="F69572" s="1">
        <v>1.71599E-12</v>
      </c>
    </row>
    <row r="69573" spans="5:6" x14ac:dyDescent="0.3">
      <c r="E69573">
        <v>1.40472</v>
      </c>
      <c r="F69573" s="1">
        <v>1.0937199999999999E-12</v>
      </c>
    </row>
    <row r="69574" spans="5:6" x14ac:dyDescent="0.3">
      <c r="E69574">
        <v>1.4070400000000001</v>
      </c>
      <c r="F69574" s="1">
        <v>1.80421E-12</v>
      </c>
    </row>
    <row r="69575" spans="5:6" x14ac:dyDescent="0.3">
      <c r="E69575">
        <v>1.4093599999999999</v>
      </c>
      <c r="F69575" s="1">
        <v>8.2668999999999998E-13</v>
      </c>
    </row>
    <row r="69576" spans="5:6" x14ac:dyDescent="0.3">
      <c r="E69576">
        <v>1.41168</v>
      </c>
      <c r="F69576" s="1">
        <v>1.4847300000000001E-12</v>
      </c>
    </row>
    <row r="69577" spans="5:6" x14ac:dyDescent="0.3">
      <c r="E69577">
        <v>1.4139999999999999</v>
      </c>
      <c r="F69577" s="1">
        <v>4.09064E-12</v>
      </c>
    </row>
    <row r="69578" spans="5:6" x14ac:dyDescent="0.3">
      <c r="E69578">
        <v>1.41632</v>
      </c>
      <c r="F69578" s="1">
        <v>3.3610800000000001E-12</v>
      </c>
    </row>
    <row r="69579" spans="5:6" x14ac:dyDescent="0.3">
      <c r="E69579">
        <v>1.4186399999999999</v>
      </c>
      <c r="F69579" s="1">
        <v>2.8234500000000001E-12</v>
      </c>
    </row>
    <row r="69580" spans="5:6" x14ac:dyDescent="0.3">
      <c r="E69580">
        <v>1.42096</v>
      </c>
      <c r="F69580" s="1">
        <v>5.3518699999999999E-12</v>
      </c>
    </row>
    <row r="69581" spans="5:6" x14ac:dyDescent="0.3">
      <c r="E69581">
        <v>1.4232800000000001</v>
      </c>
      <c r="F69581" s="1">
        <v>2.5731100000000001E-12</v>
      </c>
    </row>
    <row r="69582" spans="5:6" x14ac:dyDescent="0.3">
      <c r="E69582">
        <v>1.4256</v>
      </c>
      <c r="F69582" s="1">
        <v>1.5586399999999999E-12</v>
      </c>
    </row>
    <row r="69583" spans="5:6" x14ac:dyDescent="0.3">
      <c r="E69583">
        <v>1.4279200000000001</v>
      </c>
      <c r="F69583" s="1">
        <v>4.7474799999999999E-12</v>
      </c>
    </row>
    <row r="69584" spans="5:6" x14ac:dyDescent="0.3">
      <c r="E69584">
        <v>1.43024</v>
      </c>
      <c r="F69584" s="1">
        <v>5.0776900000000003E-12</v>
      </c>
    </row>
    <row r="69585" spans="5:6" x14ac:dyDescent="0.3">
      <c r="E69585">
        <v>1.4325600000000001</v>
      </c>
      <c r="F69585" s="1">
        <v>3.55181E-12</v>
      </c>
    </row>
    <row r="69586" spans="5:6" x14ac:dyDescent="0.3">
      <c r="E69586">
        <v>1.4348799999999999</v>
      </c>
      <c r="F69586" s="1">
        <v>2.29296E-12</v>
      </c>
    </row>
    <row r="69587" spans="5:6" x14ac:dyDescent="0.3">
      <c r="E69587">
        <v>1.4372</v>
      </c>
      <c r="F69587" s="1">
        <v>8.2668999999999998E-13</v>
      </c>
    </row>
    <row r="69588" spans="5:6" x14ac:dyDescent="0.3">
      <c r="E69588">
        <v>1.4395199999999999</v>
      </c>
      <c r="F69588" s="1">
        <v>9.1132899999999994E-13</v>
      </c>
    </row>
    <row r="69589" spans="5:6" x14ac:dyDescent="0.3">
      <c r="E69589">
        <v>1.44184</v>
      </c>
      <c r="F69589" s="1">
        <v>3.2180300000000002E-12</v>
      </c>
    </row>
    <row r="69590" spans="5:6" x14ac:dyDescent="0.3">
      <c r="E69590">
        <v>1.4441600000000001</v>
      </c>
      <c r="F69590" s="1">
        <v>3.8391099999999998E-12</v>
      </c>
    </row>
    <row r="69591" spans="5:6" x14ac:dyDescent="0.3">
      <c r="E69591">
        <v>1.44648</v>
      </c>
      <c r="F69591" s="1">
        <v>2.7101999999999999E-12</v>
      </c>
    </row>
    <row r="69592" spans="5:6" x14ac:dyDescent="0.3">
      <c r="E69592">
        <v>1.4488000000000001</v>
      </c>
      <c r="F69592" s="1">
        <v>3.3610800000000001E-12</v>
      </c>
    </row>
    <row r="69593" spans="5:6" x14ac:dyDescent="0.3">
      <c r="E69593">
        <v>1.45112</v>
      </c>
      <c r="F69593" s="1">
        <v>3.6066500000000002E-12</v>
      </c>
    </row>
    <row r="69594" spans="5:6" x14ac:dyDescent="0.3">
      <c r="E69594">
        <v>1.4534400000000001</v>
      </c>
      <c r="F69594" s="1">
        <v>2.1594500000000001E-12</v>
      </c>
    </row>
    <row r="69595" spans="5:6" x14ac:dyDescent="0.3">
      <c r="E69595">
        <v>1.4557599999999999</v>
      </c>
      <c r="F69595" s="1">
        <v>2.4050200000000002E-12</v>
      </c>
    </row>
    <row r="69596" spans="5:6" x14ac:dyDescent="0.3">
      <c r="E69596">
        <v>1.45808</v>
      </c>
      <c r="F69596" s="1">
        <v>1.4287E-12</v>
      </c>
    </row>
    <row r="69597" spans="5:6" x14ac:dyDescent="0.3">
      <c r="E69597">
        <v>1.4603999999999999</v>
      </c>
      <c r="F69597" s="1">
        <v>2.1546799999999999E-12</v>
      </c>
    </row>
    <row r="69598" spans="5:6" x14ac:dyDescent="0.3">
      <c r="E69598">
        <v>1.46272</v>
      </c>
      <c r="F69598" s="1">
        <v>-1.43673E-13</v>
      </c>
    </row>
    <row r="69599" spans="5:6" x14ac:dyDescent="0.3">
      <c r="E69599">
        <v>1.4650399999999999</v>
      </c>
      <c r="F69599" s="1">
        <v>1.95322E-12</v>
      </c>
    </row>
    <row r="69600" spans="5:6" x14ac:dyDescent="0.3">
      <c r="E69600">
        <v>1.46736</v>
      </c>
      <c r="F69600" s="1">
        <v>3.6459900000000003E-12</v>
      </c>
    </row>
    <row r="69601" spans="5:6" x14ac:dyDescent="0.3">
      <c r="E69601">
        <v>1.4696800000000001</v>
      </c>
      <c r="F69601" s="1">
        <v>3.8403000000000001E-12</v>
      </c>
    </row>
    <row r="69602" spans="5:6" x14ac:dyDescent="0.3">
      <c r="E69602">
        <v>1.472</v>
      </c>
      <c r="F69602" s="1">
        <v>2.3752200000000001E-12</v>
      </c>
    </row>
    <row r="69603" spans="5:6" x14ac:dyDescent="0.3">
      <c r="E69603">
        <v>1.4743200000000001</v>
      </c>
      <c r="F69603" s="1">
        <v>1.0937199999999999E-12</v>
      </c>
    </row>
    <row r="69604" spans="5:6" x14ac:dyDescent="0.3">
      <c r="E69604">
        <v>1.47664</v>
      </c>
      <c r="F69604" s="1">
        <v>2.76623E-12</v>
      </c>
    </row>
    <row r="69605" spans="5:6" x14ac:dyDescent="0.3">
      <c r="E69605">
        <v>1.4789600000000001</v>
      </c>
      <c r="F69605" s="1">
        <v>3.9332800000000004E-12</v>
      </c>
    </row>
    <row r="69606" spans="5:6" x14ac:dyDescent="0.3">
      <c r="E69606">
        <v>1.4812799999999999</v>
      </c>
      <c r="F69606" s="1">
        <v>4.1013699999999999E-12</v>
      </c>
    </row>
    <row r="69607" spans="5:6" x14ac:dyDescent="0.3">
      <c r="E69607">
        <v>1.4836</v>
      </c>
      <c r="F69607" s="1">
        <v>3.7628200000000003E-12</v>
      </c>
    </row>
    <row r="69608" spans="5:6" x14ac:dyDescent="0.3">
      <c r="E69608">
        <v>1.4859199999999999</v>
      </c>
      <c r="F69608" s="1">
        <v>3.03802E-12</v>
      </c>
    </row>
    <row r="69609" spans="5:6" x14ac:dyDescent="0.3">
      <c r="E69609">
        <v>1.48824</v>
      </c>
      <c r="F69609" s="1">
        <v>4.2420400000000004E-12</v>
      </c>
    </row>
    <row r="69610" spans="5:6" x14ac:dyDescent="0.3">
      <c r="E69610">
        <v>1.4905600000000001</v>
      </c>
      <c r="F69610" s="1">
        <v>3.3753800000000001E-12</v>
      </c>
    </row>
    <row r="69611" spans="5:6" x14ac:dyDescent="0.3">
      <c r="E69611">
        <v>1.49288</v>
      </c>
      <c r="F69611" s="1">
        <v>3.3634599999999999E-12</v>
      </c>
    </row>
    <row r="69612" spans="5:6" x14ac:dyDescent="0.3">
      <c r="E69612">
        <v>1.4952000000000001</v>
      </c>
      <c r="F69612" s="1">
        <v>1.4799600000000001E-12</v>
      </c>
    </row>
    <row r="69613" spans="5:6" x14ac:dyDescent="0.3">
      <c r="E69613">
        <v>1.49752</v>
      </c>
      <c r="F69613" s="1">
        <v>2.2822400000000002E-12</v>
      </c>
    </row>
    <row r="69614" spans="5:6" x14ac:dyDescent="0.3">
      <c r="E69614">
        <v>1.4998400000000001</v>
      </c>
      <c r="F69614" s="1">
        <v>9.2086600000000001E-13</v>
      </c>
    </row>
    <row r="69615" spans="5:6" x14ac:dyDescent="0.3">
      <c r="E69615">
        <v>1.5021599999999999</v>
      </c>
      <c r="F69615" s="1">
        <v>3.5386999999999999E-12</v>
      </c>
    </row>
    <row r="69616" spans="5:6" x14ac:dyDescent="0.3">
      <c r="E69616">
        <v>1.50448</v>
      </c>
      <c r="F69616" s="1">
        <v>5.3065799999999998E-12</v>
      </c>
    </row>
    <row r="69617" spans="5:6" x14ac:dyDescent="0.3">
      <c r="E69617">
        <v>1.5067999999999999</v>
      </c>
      <c r="F69617" s="1">
        <v>1.9651399999999998E-12</v>
      </c>
    </row>
    <row r="69618" spans="5:6" x14ac:dyDescent="0.3">
      <c r="E69618">
        <v>1.50912</v>
      </c>
      <c r="F69618" s="1">
        <v>1.232E-12</v>
      </c>
    </row>
    <row r="69619" spans="5:6" x14ac:dyDescent="0.3">
      <c r="E69619">
        <v>1.5114399999999999</v>
      </c>
      <c r="F69619" s="1">
        <v>2.2071300000000001E-12</v>
      </c>
    </row>
    <row r="69620" spans="5:6" x14ac:dyDescent="0.3">
      <c r="E69620">
        <v>1.51376</v>
      </c>
      <c r="F69620" s="1">
        <v>1.4167799999999999E-12</v>
      </c>
    </row>
    <row r="69621" spans="5:6" x14ac:dyDescent="0.3">
      <c r="E69621">
        <v>1.5160800000000001</v>
      </c>
      <c r="F69621" s="1">
        <v>3.0833199999999998E-12</v>
      </c>
    </row>
    <row r="69622" spans="5:6" x14ac:dyDescent="0.3">
      <c r="E69622">
        <v>1.5184</v>
      </c>
      <c r="F69622" s="1">
        <v>3.2728599999999998E-12</v>
      </c>
    </row>
    <row r="69623" spans="5:6" x14ac:dyDescent="0.3">
      <c r="E69623">
        <v>1.5207200000000001</v>
      </c>
      <c r="F69623" s="1">
        <v>1.9508300000000001E-12</v>
      </c>
    </row>
    <row r="69624" spans="5:6" x14ac:dyDescent="0.3">
      <c r="E69624">
        <v>1.5230399999999999</v>
      </c>
      <c r="F69624" s="1">
        <v>1.68023E-12</v>
      </c>
    </row>
    <row r="69625" spans="5:6" x14ac:dyDescent="0.3">
      <c r="E69625">
        <v>1.52536</v>
      </c>
      <c r="F69625" s="1">
        <v>3.4445300000000001E-12</v>
      </c>
    </row>
    <row r="69626" spans="5:6" x14ac:dyDescent="0.3">
      <c r="E69626">
        <v>1.5276799999999999</v>
      </c>
      <c r="F69626" s="1">
        <v>4.9823300000000002E-12</v>
      </c>
    </row>
    <row r="69627" spans="5:6" x14ac:dyDescent="0.3">
      <c r="E69627">
        <v>1.53</v>
      </c>
      <c r="F69627" s="1">
        <v>4.1836200000000003E-12</v>
      </c>
    </row>
    <row r="69628" spans="5:6" x14ac:dyDescent="0.3">
      <c r="E69628">
        <v>1.5323199999999999</v>
      </c>
      <c r="F69628" s="1">
        <v>3.6066500000000002E-12</v>
      </c>
    </row>
    <row r="69629" spans="5:6" x14ac:dyDescent="0.3">
      <c r="E69629">
        <v>1.53464</v>
      </c>
      <c r="F69629" s="1">
        <v>2.2858099999999999E-12</v>
      </c>
    </row>
    <row r="69630" spans="5:6" x14ac:dyDescent="0.3">
      <c r="E69630">
        <v>1.5369600000000001</v>
      </c>
      <c r="F69630" s="1">
        <v>4.3481300000000004E-12</v>
      </c>
    </row>
    <row r="69631" spans="5:6" x14ac:dyDescent="0.3">
      <c r="E69631">
        <v>1.53928</v>
      </c>
      <c r="F69631" s="1">
        <v>6.02898E-12</v>
      </c>
    </row>
    <row r="69632" spans="5:6" x14ac:dyDescent="0.3">
      <c r="E69632">
        <v>1.5416000000000001</v>
      </c>
      <c r="F69632" s="1">
        <v>3.06186E-12</v>
      </c>
    </row>
    <row r="69633" spans="5:6" x14ac:dyDescent="0.3">
      <c r="E69633">
        <v>1.54392</v>
      </c>
      <c r="F69633" s="1">
        <v>2.56715E-12</v>
      </c>
    </row>
    <row r="69634" spans="5:6" x14ac:dyDescent="0.3">
      <c r="E69634">
        <v>1.5462400000000001</v>
      </c>
      <c r="F69634" s="1">
        <v>1.2355800000000001E-12</v>
      </c>
    </row>
    <row r="69635" spans="5:6" x14ac:dyDescent="0.3">
      <c r="E69635">
        <v>1.5485599999999999</v>
      </c>
      <c r="F69635" s="1">
        <v>3.4099600000000001E-12</v>
      </c>
    </row>
    <row r="69636" spans="5:6" x14ac:dyDescent="0.3">
      <c r="E69636">
        <v>1.55088</v>
      </c>
      <c r="F69636" s="1">
        <v>2.6076800000000001E-12</v>
      </c>
    </row>
    <row r="69637" spans="5:6" x14ac:dyDescent="0.3">
      <c r="E69637">
        <v>1.5531999999999999</v>
      </c>
      <c r="F69637" s="1">
        <v>3.2239899999999999E-12</v>
      </c>
    </row>
    <row r="69638" spans="5:6" x14ac:dyDescent="0.3">
      <c r="E69638">
        <v>1.55552</v>
      </c>
      <c r="F69638" s="1">
        <v>1.98779E-12</v>
      </c>
    </row>
    <row r="69639" spans="5:6" x14ac:dyDescent="0.3">
      <c r="E69639">
        <v>1.5578399999999999</v>
      </c>
      <c r="F69639" s="1">
        <v>3.7222799999999998E-12</v>
      </c>
    </row>
    <row r="69640" spans="5:6" x14ac:dyDescent="0.3">
      <c r="E69640">
        <v>1.56016</v>
      </c>
      <c r="F69640" s="1">
        <v>3.55301E-12</v>
      </c>
    </row>
    <row r="69641" spans="5:6" x14ac:dyDescent="0.3">
      <c r="E69641">
        <v>1.5624800000000001</v>
      </c>
      <c r="F69641" s="1">
        <v>2.4717800000000002E-12</v>
      </c>
    </row>
    <row r="69642" spans="5:6" x14ac:dyDescent="0.3">
      <c r="E69642">
        <v>1.5648</v>
      </c>
      <c r="F69642" s="1">
        <v>4.3540899999999997E-12</v>
      </c>
    </row>
    <row r="69643" spans="5:6" x14ac:dyDescent="0.3">
      <c r="E69643">
        <v>1.5671200000000001</v>
      </c>
      <c r="F69643" s="1">
        <v>4.1585900000000004E-12</v>
      </c>
    </row>
    <row r="69644" spans="5:6" x14ac:dyDescent="0.3">
      <c r="E69644">
        <v>1.5694399999999999</v>
      </c>
      <c r="F69644" s="1">
        <v>1.7112200000000001E-12</v>
      </c>
    </row>
    <row r="69645" spans="5:6" x14ac:dyDescent="0.3">
      <c r="E69645">
        <v>1.57176</v>
      </c>
      <c r="F69645" s="1">
        <v>4.8988800000000002E-12</v>
      </c>
    </row>
    <row r="69646" spans="5:6" x14ac:dyDescent="0.3">
      <c r="E69646">
        <v>1.5740799999999999</v>
      </c>
      <c r="F69646" s="1">
        <v>4.0691800000000002E-12</v>
      </c>
    </row>
    <row r="69647" spans="5:6" x14ac:dyDescent="0.3">
      <c r="E69647">
        <v>1.5764</v>
      </c>
      <c r="F69647" s="1">
        <v>3.2740599999999999E-12</v>
      </c>
    </row>
    <row r="69648" spans="5:6" x14ac:dyDescent="0.3">
      <c r="E69648">
        <v>1.5787199999999999</v>
      </c>
      <c r="F69648" s="1">
        <v>4.7570200000000003E-12</v>
      </c>
    </row>
    <row r="69649" spans="5:6" x14ac:dyDescent="0.3">
      <c r="E69649">
        <v>1.58104</v>
      </c>
      <c r="F69649" s="1">
        <v>5.02882E-12</v>
      </c>
    </row>
    <row r="69650" spans="5:6" x14ac:dyDescent="0.3">
      <c r="E69650">
        <v>1.5833600000000001</v>
      </c>
      <c r="F69650" s="1">
        <v>5.0800800000000003E-12</v>
      </c>
    </row>
    <row r="69651" spans="5:6" x14ac:dyDescent="0.3">
      <c r="E69651">
        <v>1.58568</v>
      </c>
      <c r="F69651" s="1">
        <v>4.4446900000000001E-12</v>
      </c>
    </row>
    <row r="69652" spans="5:6" x14ac:dyDescent="0.3">
      <c r="E69652">
        <v>1.5880000000000001</v>
      </c>
      <c r="F69652" s="1">
        <v>2.6243700000000001E-12</v>
      </c>
    </row>
    <row r="69653" spans="5:6" x14ac:dyDescent="0.3">
      <c r="E69653">
        <v>1.59032</v>
      </c>
      <c r="F69653" s="1">
        <v>2.6720500000000001E-12</v>
      </c>
    </row>
    <row r="69654" spans="5:6" x14ac:dyDescent="0.3">
      <c r="E69654">
        <v>1.5926400000000001</v>
      </c>
      <c r="F69654" s="1">
        <v>1.0746500000000001E-12</v>
      </c>
    </row>
    <row r="69655" spans="5:6" x14ac:dyDescent="0.3">
      <c r="E69655">
        <v>1.5949599999999999</v>
      </c>
      <c r="F69655" s="1">
        <v>2.79841E-12</v>
      </c>
    </row>
    <row r="69656" spans="5:6" x14ac:dyDescent="0.3">
      <c r="E69656">
        <v>1.59728</v>
      </c>
      <c r="F69656" s="1">
        <v>3.7008300000000001E-12</v>
      </c>
    </row>
    <row r="69657" spans="5:6" x14ac:dyDescent="0.3">
      <c r="E69657">
        <v>1.5995999999999999</v>
      </c>
      <c r="F69657" s="1">
        <v>1.9746799999999998E-12</v>
      </c>
    </row>
    <row r="69658" spans="5:6" x14ac:dyDescent="0.3">
      <c r="E69658">
        <v>1.60192</v>
      </c>
      <c r="F69658" s="1">
        <v>3.24664E-12</v>
      </c>
    </row>
    <row r="69659" spans="5:6" x14ac:dyDescent="0.3">
      <c r="E69659">
        <v>1.6042400000000001</v>
      </c>
      <c r="F69659" s="1">
        <v>2.4038299999999999E-12</v>
      </c>
    </row>
    <row r="69660" spans="5:6" x14ac:dyDescent="0.3">
      <c r="E69660">
        <v>1.60656</v>
      </c>
      <c r="F69660" s="1">
        <v>2.43363E-12</v>
      </c>
    </row>
    <row r="69661" spans="5:6" x14ac:dyDescent="0.3">
      <c r="E69661">
        <v>1.6088800000000001</v>
      </c>
      <c r="F69661" s="1">
        <v>3.6829499999999998E-12</v>
      </c>
    </row>
    <row r="69662" spans="5:6" x14ac:dyDescent="0.3">
      <c r="E69662">
        <v>1.6112</v>
      </c>
      <c r="F69662" s="1">
        <v>3.4087600000000001E-12</v>
      </c>
    </row>
    <row r="69663" spans="5:6" x14ac:dyDescent="0.3">
      <c r="E69663">
        <v>1.6135200000000001</v>
      </c>
      <c r="F69663" s="1">
        <v>1.9579899999999998E-12</v>
      </c>
    </row>
    <row r="69664" spans="5:6" x14ac:dyDescent="0.3">
      <c r="E69664">
        <v>1.6158399999999999</v>
      </c>
      <c r="F69664" s="1">
        <v>3.6745999999999997E-12</v>
      </c>
    </row>
    <row r="69665" spans="5:6" x14ac:dyDescent="0.3">
      <c r="E69665">
        <v>1.61816</v>
      </c>
      <c r="F69665" s="1">
        <v>2.9963000000000001E-12</v>
      </c>
    </row>
    <row r="69666" spans="5:6" x14ac:dyDescent="0.3">
      <c r="E69666">
        <v>1.6204799999999999</v>
      </c>
      <c r="F69666" s="1">
        <v>2.9045100000000001E-12</v>
      </c>
    </row>
    <row r="69667" spans="5:6" x14ac:dyDescent="0.3">
      <c r="E69667">
        <v>1.6228</v>
      </c>
      <c r="F69667" s="1">
        <v>5.0478899999999998E-12</v>
      </c>
    </row>
    <row r="69668" spans="5:6" x14ac:dyDescent="0.3">
      <c r="E69668">
        <v>1.6251199999999999</v>
      </c>
      <c r="F69668" s="1">
        <v>3.6543300000000002E-12</v>
      </c>
    </row>
    <row r="69669" spans="5:6" x14ac:dyDescent="0.3">
      <c r="E69669">
        <v>1.62744</v>
      </c>
      <c r="F69669" s="1">
        <v>3.5172400000000001E-12</v>
      </c>
    </row>
    <row r="69670" spans="5:6" x14ac:dyDescent="0.3">
      <c r="E69670">
        <v>1.6297600000000001</v>
      </c>
      <c r="F69670" s="1">
        <v>3.3551199999999999E-12</v>
      </c>
    </row>
    <row r="69671" spans="5:6" x14ac:dyDescent="0.3">
      <c r="E69671">
        <v>1.63208</v>
      </c>
      <c r="F69671" s="1">
        <v>2.2405100000000001E-12</v>
      </c>
    </row>
    <row r="69672" spans="5:6" x14ac:dyDescent="0.3">
      <c r="E69672">
        <v>1.6344000000000001</v>
      </c>
      <c r="F69672" s="1">
        <v>3.0332499999999998E-12</v>
      </c>
    </row>
    <row r="69673" spans="5:6" x14ac:dyDescent="0.3">
      <c r="E69673">
        <v>1.63672</v>
      </c>
      <c r="F69673" s="1">
        <v>1.8733499999999999E-12</v>
      </c>
    </row>
    <row r="69674" spans="5:6" x14ac:dyDescent="0.3">
      <c r="E69674">
        <v>1.6390400000000001</v>
      </c>
      <c r="F69674" s="1">
        <v>3.21326E-12</v>
      </c>
    </row>
    <row r="69675" spans="5:6" x14ac:dyDescent="0.3">
      <c r="E69675">
        <v>1.6413599999999999</v>
      </c>
      <c r="F69675" s="1">
        <v>3.4981699999999998E-12</v>
      </c>
    </row>
    <row r="69676" spans="5:6" x14ac:dyDescent="0.3">
      <c r="E69676">
        <v>1.64368</v>
      </c>
      <c r="F69676" s="1">
        <v>3.0571E-12</v>
      </c>
    </row>
    <row r="69677" spans="5:6" x14ac:dyDescent="0.3">
      <c r="E69677">
        <v>1.6459999999999999</v>
      </c>
      <c r="F69677" s="1">
        <v>3.1810699999999999E-12</v>
      </c>
    </row>
    <row r="69678" spans="5:6" x14ac:dyDescent="0.3">
      <c r="E69678">
        <v>1.64832</v>
      </c>
      <c r="F69678" s="1">
        <v>2.9068899999999999E-12</v>
      </c>
    </row>
    <row r="69679" spans="5:6" x14ac:dyDescent="0.3">
      <c r="E69679">
        <v>1.6506400000000001</v>
      </c>
      <c r="F69679" s="1">
        <v>3.7699699999999999E-12</v>
      </c>
    </row>
    <row r="69680" spans="5:6" x14ac:dyDescent="0.3">
      <c r="E69680">
        <v>1.65296</v>
      </c>
      <c r="F69680" s="1">
        <v>2.4372099999999999E-12</v>
      </c>
    </row>
    <row r="69681" spans="5:6" x14ac:dyDescent="0.3">
      <c r="E69681">
        <v>1.6552800000000001</v>
      </c>
      <c r="F69681" s="1">
        <v>2.1069999999999998E-12</v>
      </c>
    </row>
    <row r="69682" spans="5:6" x14ac:dyDescent="0.3">
      <c r="E69682">
        <v>1.6576</v>
      </c>
      <c r="F69682" s="1">
        <v>3.0129900000000001E-12</v>
      </c>
    </row>
    <row r="69683" spans="5:6" x14ac:dyDescent="0.3">
      <c r="E69683">
        <v>1.6599200000000001</v>
      </c>
      <c r="F69683" s="1">
        <v>2.79007E-12</v>
      </c>
    </row>
    <row r="69684" spans="5:6" x14ac:dyDescent="0.3">
      <c r="E69684">
        <v>1.6622399999999999</v>
      </c>
      <c r="F69684" s="1">
        <v>1.24631E-12</v>
      </c>
    </row>
    <row r="69685" spans="5:6" x14ac:dyDescent="0.3">
      <c r="E69685">
        <v>1.66456</v>
      </c>
      <c r="F69685" s="1">
        <v>1.7243399999999999E-12</v>
      </c>
    </row>
    <row r="69686" spans="5:6" x14ac:dyDescent="0.3">
      <c r="E69686">
        <v>1.6668799999999999</v>
      </c>
      <c r="F69686" s="1">
        <v>2.5611899999999999E-12</v>
      </c>
    </row>
    <row r="69687" spans="5:6" x14ac:dyDescent="0.3">
      <c r="E69687">
        <v>1.6692</v>
      </c>
      <c r="F69687" s="1">
        <v>3.6901000000000002E-12</v>
      </c>
    </row>
    <row r="69688" spans="5:6" x14ac:dyDescent="0.3">
      <c r="E69688">
        <v>1.6715199999999999</v>
      </c>
      <c r="F69688" s="1">
        <v>3.8116899999999999E-12</v>
      </c>
    </row>
    <row r="69689" spans="5:6" x14ac:dyDescent="0.3">
      <c r="E69689">
        <v>1.67384</v>
      </c>
      <c r="F69689" s="1">
        <v>2.5123099999999998E-12</v>
      </c>
    </row>
    <row r="69690" spans="5:6" x14ac:dyDescent="0.3">
      <c r="E69690">
        <v>1.6761600000000001</v>
      </c>
      <c r="F69690" s="1">
        <v>3.8069200000000001E-12</v>
      </c>
    </row>
    <row r="69691" spans="5:6" x14ac:dyDescent="0.3">
      <c r="E69691">
        <v>1.67848</v>
      </c>
      <c r="F69691" s="1">
        <v>3.7723499999999998E-12</v>
      </c>
    </row>
    <row r="69692" spans="5:6" x14ac:dyDescent="0.3">
      <c r="E69692">
        <v>1.6808000000000001</v>
      </c>
      <c r="F69692" s="1">
        <v>3.1810699999999999E-12</v>
      </c>
    </row>
    <row r="69693" spans="5:6" x14ac:dyDescent="0.3">
      <c r="E69693">
        <v>1.6831199999999999</v>
      </c>
      <c r="F69693" s="1">
        <v>3.2835900000000001E-12</v>
      </c>
    </row>
    <row r="69694" spans="5:6" x14ac:dyDescent="0.3">
      <c r="E69694">
        <v>1.68544</v>
      </c>
      <c r="F69694" s="1">
        <v>4.0369999999999999E-12</v>
      </c>
    </row>
    <row r="69695" spans="5:6" x14ac:dyDescent="0.3">
      <c r="E69695">
        <v>1.6877599999999999</v>
      </c>
      <c r="F69695" s="1">
        <v>5.0216600000000002E-12</v>
      </c>
    </row>
    <row r="69696" spans="5:6" x14ac:dyDescent="0.3">
      <c r="E69696">
        <v>1.69008</v>
      </c>
      <c r="F69696" s="1">
        <v>1.8340100000000002E-12</v>
      </c>
    </row>
    <row r="69697" spans="5:6" x14ac:dyDescent="0.3">
      <c r="E69697">
        <v>1.6923999999999999</v>
      </c>
      <c r="F69697" s="1">
        <v>2.2524299999999999E-12</v>
      </c>
    </row>
    <row r="69698" spans="5:6" x14ac:dyDescent="0.3">
      <c r="E69698">
        <v>1.69472</v>
      </c>
      <c r="F69698" s="1">
        <v>2.9915299999999999E-12</v>
      </c>
    </row>
    <row r="69699" spans="5:6" x14ac:dyDescent="0.3">
      <c r="E69699">
        <v>1.6970400000000001</v>
      </c>
      <c r="F69699" s="1">
        <v>2.1797199999999999E-12</v>
      </c>
    </row>
    <row r="69700" spans="5:6" x14ac:dyDescent="0.3">
      <c r="E69700">
        <v>1.69936</v>
      </c>
      <c r="F69700" s="1">
        <v>2.3716400000000002E-12</v>
      </c>
    </row>
    <row r="69701" spans="5:6" x14ac:dyDescent="0.3">
      <c r="E69701">
        <v>1.7016800000000001</v>
      </c>
      <c r="F69701" s="1">
        <v>2.7686099999999999E-12</v>
      </c>
    </row>
    <row r="69702" spans="5:6" x14ac:dyDescent="0.3">
      <c r="E69702">
        <v>1.704</v>
      </c>
      <c r="F69702" s="1">
        <v>2.0259400000000002E-12</v>
      </c>
    </row>
    <row r="69703" spans="5:6" x14ac:dyDescent="0.3">
      <c r="E69703">
        <v>1.7063200000000001</v>
      </c>
      <c r="F69703" s="1">
        <v>2.4086000000000001E-12</v>
      </c>
    </row>
    <row r="69704" spans="5:6" x14ac:dyDescent="0.3">
      <c r="E69704">
        <v>1.7086399999999999</v>
      </c>
      <c r="F69704" s="1">
        <v>3.0118000000000002E-12</v>
      </c>
    </row>
    <row r="69705" spans="5:6" x14ac:dyDescent="0.3">
      <c r="E69705">
        <v>1.71096</v>
      </c>
      <c r="F69705" s="1">
        <v>3.6412199999999997E-12</v>
      </c>
    </row>
    <row r="69706" spans="5:6" x14ac:dyDescent="0.3">
      <c r="E69706">
        <v>1.7132799999999999</v>
      </c>
      <c r="F69706" s="1">
        <v>2.4086000000000001E-12</v>
      </c>
    </row>
    <row r="69707" spans="5:6" x14ac:dyDescent="0.3">
      <c r="E69707">
        <v>1.7156</v>
      </c>
      <c r="F69707" s="1">
        <v>1.2832599999999999E-12</v>
      </c>
    </row>
    <row r="69708" spans="5:6" x14ac:dyDescent="0.3">
      <c r="E69708">
        <v>1.7179199999999999</v>
      </c>
      <c r="F69708" s="1">
        <v>1.6551899999999999E-12</v>
      </c>
    </row>
    <row r="69709" spans="5:6" x14ac:dyDescent="0.3">
      <c r="E69709">
        <v>1.72024</v>
      </c>
      <c r="F69709" s="1">
        <v>1.1592800000000001E-12</v>
      </c>
    </row>
    <row r="69710" spans="5:6" x14ac:dyDescent="0.3">
      <c r="E69710">
        <v>1.7225600000000001</v>
      </c>
      <c r="F69710" s="1">
        <v>4.0954099999999998E-12</v>
      </c>
    </row>
    <row r="69711" spans="5:6" x14ac:dyDescent="0.3">
      <c r="E69711">
        <v>1.72488</v>
      </c>
      <c r="F69711" s="1">
        <v>3.1250499999999999E-12</v>
      </c>
    </row>
    <row r="69712" spans="5:6" x14ac:dyDescent="0.3">
      <c r="E69712">
        <v>1.7272000000000001</v>
      </c>
      <c r="F69712" s="1">
        <v>3.3217399999999999E-12</v>
      </c>
    </row>
    <row r="69713" spans="5:6" x14ac:dyDescent="0.3">
      <c r="E69713">
        <v>1.7295199999999999</v>
      </c>
      <c r="F69713" s="1">
        <v>4.2181899999999998E-12</v>
      </c>
    </row>
    <row r="69714" spans="5:6" x14ac:dyDescent="0.3">
      <c r="E69714">
        <v>1.73184</v>
      </c>
      <c r="F69714" s="1">
        <v>3.2311399999999999E-12</v>
      </c>
    </row>
    <row r="69715" spans="5:6" x14ac:dyDescent="0.3">
      <c r="E69715">
        <v>1.7341599999999999</v>
      </c>
      <c r="F69715" s="1">
        <v>4.2921000000000003E-12</v>
      </c>
    </row>
    <row r="69716" spans="5:6" x14ac:dyDescent="0.3">
      <c r="E69716">
        <v>1.73648</v>
      </c>
      <c r="F69716" s="1">
        <v>2.26793E-12</v>
      </c>
    </row>
    <row r="69717" spans="5:6" x14ac:dyDescent="0.3">
      <c r="E69717">
        <v>1.7387999999999999</v>
      </c>
      <c r="F69717" s="1">
        <v>2.5051599999999998E-12</v>
      </c>
    </row>
    <row r="69718" spans="5:6" x14ac:dyDescent="0.3">
      <c r="E69718">
        <v>1.74112</v>
      </c>
      <c r="F69718" s="1">
        <v>2.4384000000000002E-12</v>
      </c>
    </row>
    <row r="69719" spans="5:6" x14ac:dyDescent="0.3">
      <c r="E69719">
        <v>1.7434400000000001</v>
      </c>
      <c r="F69719" s="1">
        <v>3.6066500000000002E-12</v>
      </c>
    </row>
    <row r="69720" spans="5:6" x14ac:dyDescent="0.3">
      <c r="E69720">
        <v>1.74576</v>
      </c>
      <c r="F69720" s="1">
        <v>2.4157500000000001E-12</v>
      </c>
    </row>
    <row r="69721" spans="5:6" x14ac:dyDescent="0.3">
      <c r="E69721">
        <v>1.7480800000000001</v>
      </c>
      <c r="F69721" s="1">
        <v>3.86772E-12</v>
      </c>
    </row>
    <row r="69722" spans="5:6" x14ac:dyDescent="0.3">
      <c r="E69722">
        <v>1.7504</v>
      </c>
      <c r="F69722" s="1">
        <v>2.4217100000000002E-12</v>
      </c>
    </row>
    <row r="69723" spans="5:6" x14ac:dyDescent="0.3">
      <c r="E69723">
        <v>1.7527200000000001</v>
      </c>
      <c r="F69723" s="1">
        <v>1.6742700000000001E-12</v>
      </c>
    </row>
    <row r="69724" spans="5:6" x14ac:dyDescent="0.3">
      <c r="E69724">
        <v>1.7550399999999999</v>
      </c>
      <c r="F69724" s="1">
        <v>1.12829E-12</v>
      </c>
    </row>
    <row r="69725" spans="5:6" x14ac:dyDescent="0.3">
      <c r="E69725">
        <v>1.75736</v>
      </c>
      <c r="F69725" s="1">
        <v>2.0318999999999999E-12</v>
      </c>
    </row>
    <row r="69726" spans="5:6" x14ac:dyDescent="0.3">
      <c r="E69726">
        <v>1.7596799999999999</v>
      </c>
      <c r="F69726" s="1">
        <v>1.25108E-12</v>
      </c>
    </row>
    <row r="69727" spans="5:6" x14ac:dyDescent="0.3">
      <c r="E69727">
        <v>1.762</v>
      </c>
      <c r="F69727" s="1">
        <v>5.7440699999999998E-12</v>
      </c>
    </row>
    <row r="69728" spans="5:6" x14ac:dyDescent="0.3">
      <c r="E69728">
        <v>1.7643200000000001</v>
      </c>
      <c r="F69728" s="1">
        <v>5.6224800000000001E-12</v>
      </c>
    </row>
    <row r="69729" spans="5:6" x14ac:dyDescent="0.3">
      <c r="E69729">
        <v>1.76664</v>
      </c>
      <c r="F69729" s="1">
        <v>5.04312E-12</v>
      </c>
    </row>
    <row r="69730" spans="5:6" x14ac:dyDescent="0.3">
      <c r="E69730">
        <v>1.7689600000000001</v>
      </c>
      <c r="F69730" s="1">
        <v>4.5185999999999997E-12</v>
      </c>
    </row>
    <row r="69731" spans="5:6" x14ac:dyDescent="0.3">
      <c r="E69731">
        <v>1.77128</v>
      </c>
      <c r="F69731" s="1">
        <v>3.91779E-12</v>
      </c>
    </row>
    <row r="69732" spans="5:6" x14ac:dyDescent="0.3">
      <c r="E69732">
        <v>1.7736000000000001</v>
      </c>
      <c r="F69732" s="1">
        <v>3.76758E-12</v>
      </c>
    </row>
    <row r="69733" spans="5:6" x14ac:dyDescent="0.3">
      <c r="E69733">
        <v>1.7759199999999999</v>
      </c>
      <c r="F69733" s="1">
        <v>3.56135E-12</v>
      </c>
    </row>
    <row r="69734" spans="5:6" x14ac:dyDescent="0.3">
      <c r="E69734">
        <v>1.77824</v>
      </c>
      <c r="F69734" s="1">
        <v>4.7629800000000004E-12</v>
      </c>
    </row>
    <row r="69735" spans="5:6" x14ac:dyDescent="0.3">
      <c r="E69735">
        <v>1.7805599999999999</v>
      </c>
      <c r="F69735" s="1">
        <v>2.7125800000000001E-12</v>
      </c>
    </row>
    <row r="69736" spans="5:6" x14ac:dyDescent="0.3">
      <c r="E69736">
        <v>1.78288</v>
      </c>
      <c r="F69736" s="1">
        <v>1.7100299999999999E-12</v>
      </c>
    </row>
    <row r="69737" spans="5:6" x14ac:dyDescent="0.3">
      <c r="E69737">
        <v>1.7851999999999999</v>
      </c>
      <c r="F69737" s="1">
        <v>3.0284900000000002E-12</v>
      </c>
    </row>
    <row r="69738" spans="5:6" x14ac:dyDescent="0.3">
      <c r="E69738">
        <v>1.78752</v>
      </c>
      <c r="F69738" s="1">
        <v>5.5354599999999999E-12</v>
      </c>
    </row>
    <row r="69739" spans="5:6" x14ac:dyDescent="0.3">
      <c r="E69739">
        <v>1.7898400000000001</v>
      </c>
      <c r="F69739" s="1">
        <v>1.83639E-12</v>
      </c>
    </row>
    <row r="69740" spans="5:6" x14ac:dyDescent="0.3">
      <c r="E69740">
        <v>1.79216</v>
      </c>
      <c r="F69740" s="1">
        <v>2.25124E-12</v>
      </c>
    </row>
    <row r="69741" spans="5:6" x14ac:dyDescent="0.3">
      <c r="E69741">
        <v>1.7944800000000001</v>
      </c>
      <c r="F69741" s="1">
        <v>1.9341400000000001E-12</v>
      </c>
    </row>
    <row r="69742" spans="5:6" x14ac:dyDescent="0.3">
      <c r="E69742">
        <v>1.7968</v>
      </c>
      <c r="F69742" s="1">
        <v>4.0155400000000001E-12</v>
      </c>
    </row>
    <row r="69743" spans="5:6" x14ac:dyDescent="0.3">
      <c r="E69743">
        <v>1.7991200000000001</v>
      </c>
      <c r="F69743" s="1">
        <v>3.32889E-12</v>
      </c>
    </row>
    <row r="69744" spans="5:6" x14ac:dyDescent="0.3">
      <c r="E69744">
        <v>1.8014399999999999</v>
      </c>
      <c r="F69744" s="1">
        <v>3.38611E-12</v>
      </c>
    </row>
    <row r="69745" spans="5:6" x14ac:dyDescent="0.3">
      <c r="E69745">
        <v>1.80376</v>
      </c>
      <c r="F69745" s="1">
        <v>2.29416E-12</v>
      </c>
    </row>
    <row r="69746" spans="5:6" x14ac:dyDescent="0.3">
      <c r="E69746">
        <v>1.8060799999999999</v>
      </c>
      <c r="F69746" s="1">
        <v>3.5172400000000001E-12</v>
      </c>
    </row>
    <row r="69747" spans="5:6" x14ac:dyDescent="0.3">
      <c r="E69747">
        <v>1.8084</v>
      </c>
      <c r="F69747" s="1">
        <v>2.5528399999999999E-12</v>
      </c>
    </row>
    <row r="69748" spans="5:6" x14ac:dyDescent="0.3">
      <c r="E69748">
        <v>1.8107200000000001</v>
      </c>
      <c r="F69748" s="1">
        <v>1.90315E-12</v>
      </c>
    </row>
    <row r="69749" spans="5:6" x14ac:dyDescent="0.3">
      <c r="E69749">
        <v>1.81304</v>
      </c>
      <c r="F69749" s="1">
        <v>2.29416E-12</v>
      </c>
    </row>
    <row r="69750" spans="5:6" x14ac:dyDescent="0.3">
      <c r="E69750">
        <v>1.8153600000000001</v>
      </c>
      <c r="F69750" s="1">
        <v>4.2706499999999998E-12</v>
      </c>
    </row>
    <row r="69751" spans="5:6" x14ac:dyDescent="0.3">
      <c r="E69751">
        <v>1.81768</v>
      </c>
      <c r="F69751" s="1">
        <v>3.5506200000000001E-12</v>
      </c>
    </row>
    <row r="69752" spans="5:6" x14ac:dyDescent="0.3">
      <c r="E69752">
        <v>1.82</v>
      </c>
      <c r="F69752" s="1">
        <v>1.8804999999999999E-12</v>
      </c>
    </row>
    <row r="69753" spans="5:6" x14ac:dyDescent="0.3">
      <c r="E69753">
        <v>1.8223199999999999</v>
      </c>
      <c r="F69753" s="1">
        <v>1.2761099999999999E-12</v>
      </c>
    </row>
    <row r="69754" spans="5:6" x14ac:dyDescent="0.3">
      <c r="E69754">
        <v>1.82464</v>
      </c>
      <c r="F69754" s="1">
        <v>1.4334699999999999E-12</v>
      </c>
    </row>
    <row r="69755" spans="5:6" x14ac:dyDescent="0.3">
      <c r="E69755">
        <v>1.8269599999999999</v>
      </c>
      <c r="F69755" s="1">
        <v>1.2617999999999999E-12</v>
      </c>
    </row>
    <row r="69756" spans="5:6" x14ac:dyDescent="0.3">
      <c r="E69756">
        <v>1.82928</v>
      </c>
      <c r="F69756" s="1">
        <v>4.4923800000000003E-12</v>
      </c>
    </row>
    <row r="69757" spans="5:6" x14ac:dyDescent="0.3">
      <c r="E69757">
        <v>1.8315999999999999</v>
      </c>
      <c r="F69757" s="1">
        <v>3.27048E-12</v>
      </c>
    </row>
    <row r="69758" spans="5:6" x14ac:dyDescent="0.3">
      <c r="E69758">
        <v>1.83392</v>
      </c>
      <c r="F69758" s="1">
        <v>3.4516800000000001E-12</v>
      </c>
    </row>
    <row r="69759" spans="5:6" x14ac:dyDescent="0.3">
      <c r="E69759">
        <v>1.8362400000000001</v>
      </c>
      <c r="F69759" s="1">
        <v>4.8309299999999999E-12</v>
      </c>
    </row>
    <row r="69760" spans="5:6" x14ac:dyDescent="0.3">
      <c r="E69760">
        <v>1.83856</v>
      </c>
      <c r="F69760" s="1">
        <v>3.44333E-12</v>
      </c>
    </row>
    <row r="69761" spans="5:6" x14ac:dyDescent="0.3">
      <c r="E69761">
        <v>1.8408800000000001</v>
      </c>
      <c r="F69761" s="1">
        <v>2.2631599999999998E-12</v>
      </c>
    </row>
    <row r="69762" spans="5:6" x14ac:dyDescent="0.3">
      <c r="E69762">
        <v>1.8431999999999999</v>
      </c>
      <c r="F69762" s="1">
        <v>4.6187399999999998E-12</v>
      </c>
    </row>
    <row r="69763" spans="5:6" x14ac:dyDescent="0.3">
      <c r="E69763">
        <v>1.84552</v>
      </c>
      <c r="F69763" s="1">
        <v>3.1584200000000002E-12</v>
      </c>
    </row>
    <row r="69764" spans="5:6" x14ac:dyDescent="0.3">
      <c r="E69764">
        <v>1.8478399999999999</v>
      </c>
      <c r="F69764" s="1">
        <v>3.9714300000000002E-12</v>
      </c>
    </row>
    <row r="69765" spans="5:6" x14ac:dyDescent="0.3">
      <c r="E69765">
        <v>1.85016</v>
      </c>
      <c r="F69765" s="1">
        <v>2.7054300000000001E-12</v>
      </c>
    </row>
    <row r="69766" spans="5:6" x14ac:dyDescent="0.3">
      <c r="E69766">
        <v>1.8524799999999999</v>
      </c>
      <c r="F69766" s="1">
        <v>1.8912299999999998E-12</v>
      </c>
    </row>
    <row r="69767" spans="5:6" x14ac:dyDescent="0.3">
      <c r="E69767">
        <v>1.8548</v>
      </c>
      <c r="F69767" s="1">
        <v>4.51383E-12</v>
      </c>
    </row>
    <row r="69768" spans="5:6" x14ac:dyDescent="0.3">
      <c r="E69768">
        <v>1.8571200000000001</v>
      </c>
      <c r="F69768" s="1">
        <v>2.6851599999999998E-12</v>
      </c>
    </row>
    <row r="69769" spans="5:6" x14ac:dyDescent="0.3">
      <c r="E69769">
        <v>1.85944</v>
      </c>
      <c r="F69769" s="1">
        <v>2.32754E-12</v>
      </c>
    </row>
    <row r="69770" spans="5:6" x14ac:dyDescent="0.3">
      <c r="E69770">
        <v>1.8617600000000001</v>
      </c>
      <c r="F69770" s="1">
        <v>4.2277300000000002E-12</v>
      </c>
    </row>
    <row r="69771" spans="5:6" x14ac:dyDescent="0.3">
      <c r="E69771">
        <v>1.86408</v>
      </c>
      <c r="F69771" s="1">
        <v>3.12147E-12</v>
      </c>
    </row>
    <row r="69772" spans="5:6" x14ac:dyDescent="0.3">
      <c r="E69772">
        <v>1.8664000000000001</v>
      </c>
      <c r="F69772" s="1">
        <v>1.36552E-12</v>
      </c>
    </row>
    <row r="69773" spans="5:6" x14ac:dyDescent="0.3">
      <c r="E69773">
        <v>1.8687199999999999</v>
      </c>
      <c r="F69773" s="1">
        <v>3.5983099999999998E-12</v>
      </c>
    </row>
    <row r="69774" spans="5:6" x14ac:dyDescent="0.3">
      <c r="E69774">
        <v>1.87104</v>
      </c>
      <c r="F69774" s="1">
        <v>4.1919700000000004E-12</v>
      </c>
    </row>
    <row r="69775" spans="5:6" x14ac:dyDescent="0.3">
      <c r="E69775">
        <v>1.8733599999999999</v>
      </c>
      <c r="F69775" s="1">
        <v>2.9521900000000002E-12</v>
      </c>
    </row>
    <row r="69776" spans="5:6" x14ac:dyDescent="0.3">
      <c r="E69776">
        <v>1.87568</v>
      </c>
      <c r="F69776" s="1">
        <v>1.8745399999999998E-12</v>
      </c>
    </row>
    <row r="69777" spans="5:6" x14ac:dyDescent="0.3">
      <c r="E69777">
        <v>1.8779999999999999</v>
      </c>
      <c r="F69777" s="1">
        <v>3.7055899999999998E-12</v>
      </c>
    </row>
    <row r="69778" spans="5:6" x14ac:dyDescent="0.3">
      <c r="E69778">
        <v>1.88032</v>
      </c>
      <c r="F69778" s="1">
        <v>3.0165599999999998E-12</v>
      </c>
    </row>
    <row r="69779" spans="5:6" x14ac:dyDescent="0.3">
      <c r="E69779">
        <v>1.8826400000000001</v>
      </c>
      <c r="F69779" s="1">
        <v>3.07855E-12</v>
      </c>
    </row>
    <row r="69780" spans="5:6" x14ac:dyDescent="0.3">
      <c r="E69780">
        <v>1.88496</v>
      </c>
      <c r="F69780" s="1">
        <v>2.4062100000000001E-12</v>
      </c>
    </row>
    <row r="69781" spans="5:6" x14ac:dyDescent="0.3">
      <c r="E69781">
        <v>1.8872800000000001</v>
      </c>
      <c r="F69781" s="1">
        <v>2.1069999999999998E-12</v>
      </c>
    </row>
    <row r="69782" spans="5:6" x14ac:dyDescent="0.3">
      <c r="E69782">
        <v>1.8895999999999999</v>
      </c>
      <c r="F69782" s="1">
        <v>2.5766799999999999E-12</v>
      </c>
    </row>
    <row r="69783" spans="5:6" x14ac:dyDescent="0.3">
      <c r="E69783">
        <v>1.89192</v>
      </c>
      <c r="F69783" s="1">
        <v>5.6761200000000003E-12</v>
      </c>
    </row>
    <row r="69784" spans="5:6" x14ac:dyDescent="0.3">
      <c r="E69784">
        <v>1.8942399999999999</v>
      </c>
      <c r="F69784" s="1">
        <v>4.3457499999999997E-12</v>
      </c>
    </row>
    <row r="69785" spans="5:6" x14ac:dyDescent="0.3">
      <c r="E69785">
        <v>1.89656</v>
      </c>
      <c r="F69785" s="1">
        <v>4.3755500000000003E-12</v>
      </c>
    </row>
    <row r="69786" spans="5:6" x14ac:dyDescent="0.3">
      <c r="E69786">
        <v>1.8988799999999999</v>
      </c>
      <c r="F69786" s="1">
        <v>2.4086000000000001E-12</v>
      </c>
    </row>
    <row r="69787" spans="5:6" x14ac:dyDescent="0.3">
      <c r="E69787">
        <v>1.9012</v>
      </c>
      <c r="F69787" s="1">
        <v>2.0259400000000002E-12</v>
      </c>
    </row>
    <row r="69788" spans="5:6" x14ac:dyDescent="0.3">
      <c r="E69788">
        <v>1.9035200000000001</v>
      </c>
      <c r="F69788" s="1">
        <v>1.9091100000000001E-12</v>
      </c>
    </row>
    <row r="69789" spans="5:6" x14ac:dyDescent="0.3">
      <c r="E69789">
        <v>1.90584</v>
      </c>
      <c r="F69789" s="1">
        <v>3.26094E-12</v>
      </c>
    </row>
    <row r="69790" spans="5:6" x14ac:dyDescent="0.3">
      <c r="E69790">
        <v>1.9081600000000001</v>
      </c>
      <c r="F69790" s="1">
        <v>2.9808E-12</v>
      </c>
    </row>
    <row r="69791" spans="5:6" x14ac:dyDescent="0.3">
      <c r="E69791">
        <v>1.91048</v>
      </c>
      <c r="F69791" s="1">
        <v>5.20167E-12</v>
      </c>
    </row>
    <row r="69792" spans="5:6" x14ac:dyDescent="0.3">
      <c r="E69792">
        <v>1.9128000000000001</v>
      </c>
      <c r="F69792" s="1">
        <v>5.7106899999999998E-12</v>
      </c>
    </row>
    <row r="69793" spans="5:6" x14ac:dyDescent="0.3">
      <c r="E69793">
        <v>1.9151199999999999</v>
      </c>
      <c r="F69793" s="1">
        <v>6.5451600000000004E-12</v>
      </c>
    </row>
    <row r="69794" spans="5:6" x14ac:dyDescent="0.3">
      <c r="E69794">
        <v>1.91744</v>
      </c>
      <c r="F69794" s="1">
        <v>3.3944600000000001E-12</v>
      </c>
    </row>
    <row r="69795" spans="5:6" x14ac:dyDescent="0.3">
      <c r="E69795">
        <v>1.9197599999999999</v>
      </c>
      <c r="F69795" s="1">
        <v>3.4230699999999999E-12</v>
      </c>
    </row>
    <row r="69796" spans="5:6" x14ac:dyDescent="0.3">
      <c r="E69796">
        <v>1.92208</v>
      </c>
      <c r="F69796" s="1">
        <v>3.92613E-12</v>
      </c>
    </row>
    <row r="69797" spans="5:6" x14ac:dyDescent="0.3">
      <c r="E69797">
        <v>1.9244000000000001</v>
      </c>
      <c r="F69797" s="1">
        <v>3.2847900000000002E-12</v>
      </c>
    </row>
    <row r="69798" spans="5:6" x14ac:dyDescent="0.3">
      <c r="E69798">
        <v>1.92672</v>
      </c>
      <c r="F69798" s="1">
        <v>1.0078900000000001E-12</v>
      </c>
    </row>
    <row r="69799" spans="5:6" x14ac:dyDescent="0.3">
      <c r="E69799">
        <v>1.9290400000000001</v>
      </c>
      <c r="F69799" s="1">
        <v>3.6304899999999998E-12</v>
      </c>
    </row>
    <row r="69800" spans="5:6" x14ac:dyDescent="0.3">
      <c r="E69800">
        <v>1.93136</v>
      </c>
      <c r="F69800" s="1">
        <v>3.8760599999999999E-12</v>
      </c>
    </row>
    <row r="69801" spans="5:6" x14ac:dyDescent="0.3">
      <c r="E69801">
        <v>1.9336800000000001</v>
      </c>
      <c r="F69801" s="1">
        <v>1.9317599999999998E-12</v>
      </c>
    </row>
    <row r="69802" spans="5:6" x14ac:dyDescent="0.3">
      <c r="E69802">
        <v>1.9359999999999999</v>
      </c>
      <c r="F69802" s="1">
        <v>3.7961900000000002E-12</v>
      </c>
    </row>
    <row r="69803" spans="5:6" x14ac:dyDescent="0.3">
      <c r="E69803">
        <v>1.93832</v>
      </c>
      <c r="F69803" s="1">
        <v>4.3219100000000001E-12</v>
      </c>
    </row>
    <row r="69804" spans="5:6" x14ac:dyDescent="0.3">
      <c r="E69804">
        <v>1.9406399999999999</v>
      </c>
      <c r="F69804" s="1">
        <v>2.63986E-12</v>
      </c>
    </row>
    <row r="69805" spans="5:6" x14ac:dyDescent="0.3">
      <c r="E69805">
        <v>1.94296</v>
      </c>
      <c r="F69805" s="1">
        <v>2.2500500000000001E-12</v>
      </c>
    </row>
    <row r="69806" spans="5:6" x14ac:dyDescent="0.3">
      <c r="E69806">
        <v>1.9452799999999999</v>
      </c>
      <c r="F69806" s="1">
        <v>2.75788E-12</v>
      </c>
    </row>
    <row r="69807" spans="5:6" x14ac:dyDescent="0.3">
      <c r="E69807">
        <v>1.9476</v>
      </c>
      <c r="F69807" s="1">
        <v>2.7089999999999999E-12</v>
      </c>
    </row>
    <row r="69808" spans="5:6" x14ac:dyDescent="0.3">
      <c r="E69808">
        <v>1.9499200000000001</v>
      </c>
      <c r="F69808" s="1">
        <v>1.82924E-12</v>
      </c>
    </row>
    <row r="69809" spans="5:6" x14ac:dyDescent="0.3">
      <c r="E69809">
        <v>1.95224</v>
      </c>
      <c r="F69809" s="1">
        <v>2.04262E-12</v>
      </c>
    </row>
    <row r="69810" spans="5:6" x14ac:dyDescent="0.3">
      <c r="E69810">
        <v>1.9545600000000001</v>
      </c>
      <c r="F69810" s="1">
        <v>5.3185E-12</v>
      </c>
    </row>
    <row r="69811" spans="5:6" x14ac:dyDescent="0.3">
      <c r="E69811">
        <v>1.95688</v>
      </c>
      <c r="F69811" s="1">
        <v>3.6328800000000002E-12</v>
      </c>
    </row>
    <row r="69812" spans="5:6" x14ac:dyDescent="0.3">
      <c r="E69812">
        <v>1.9592000000000001</v>
      </c>
      <c r="F69812" s="1">
        <v>3.1846500000000002E-12</v>
      </c>
    </row>
    <row r="69813" spans="5:6" x14ac:dyDescent="0.3">
      <c r="E69813">
        <v>1.9615199999999999</v>
      </c>
      <c r="F69813" s="1">
        <v>3.1929900000000001E-12</v>
      </c>
    </row>
    <row r="69814" spans="5:6" x14ac:dyDescent="0.3">
      <c r="E69814">
        <v>1.96384</v>
      </c>
      <c r="F69814" s="1">
        <v>4.6568800000000002E-12</v>
      </c>
    </row>
    <row r="69815" spans="5:6" x14ac:dyDescent="0.3">
      <c r="E69815">
        <v>1.9661599999999999</v>
      </c>
      <c r="F69815" s="1">
        <v>1.76606E-12</v>
      </c>
    </row>
    <row r="69816" spans="5:6" x14ac:dyDescent="0.3">
      <c r="E69816">
        <v>1.96848</v>
      </c>
      <c r="F69816" s="1">
        <v>2.9343099999999998E-12</v>
      </c>
    </row>
    <row r="69817" spans="5:6" x14ac:dyDescent="0.3">
      <c r="E69817">
        <v>1.9708000000000001</v>
      </c>
      <c r="F69817" s="1">
        <v>3.7914299999999997E-12</v>
      </c>
    </row>
    <row r="69818" spans="5:6" x14ac:dyDescent="0.3">
      <c r="E69818">
        <v>1.97312</v>
      </c>
      <c r="F69818" s="1">
        <v>4.5376799999999997E-12</v>
      </c>
    </row>
    <row r="69819" spans="5:6" x14ac:dyDescent="0.3">
      <c r="E69819">
        <v>1.9754400000000001</v>
      </c>
      <c r="F69819" s="1">
        <v>2.5933699999999999E-12</v>
      </c>
    </row>
    <row r="69820" spans="5:6" x14ac:dyDescent="0.3">
      <c r="E69820">
        <v>1.97776</v>
      </c>
      <c r="F69820" s="1">
        <v>4.5984700000000003E-12</v>
      </c>
    </row>
    <row r="69821" spans="5:6" x14ac:dyDescent="0.3">
      <c r="E69821">
        <v>1.9800800000000001</v>
      </c>
      <c r="F69821" s="1">
        <v>4.6771499999999997E-12</v>
      </c>
    </row>
    <row r="69822" spans="5:6" x14ac:dyDescent="0.3">
      <c r="E69822">
        <v>1.9823999999999999</v>
      </c>
      <c r="F69822" s="1">
        <v>3.1012000000000002E-12</v>
      </c>
    </row>
    <row r="69823" spans="5:6" x14ac:dyDescent="0.3">
      <c r="E69823">
        <v>1.98472</v>
      </c>
      <c r="F69823" s="1">
        <v>3.42903E-12</v>
      </c>
    </row>
    <row r="69824" spans="5:6" x14ac:dyDescent="0.3">
      <c r="E69824">
        <v>1.9870399999999999</v>
      </c>
      <c r="F69824" s="1">
        <v>4.3839000000000003E-12</v>
      </c>
    </row>
    <row r="69825" spans="5:6" x14ac:dyDescent="0.3">
      <c r="E69825">
        <v>1.98936</v>
      </c>
      <c r="F69825" s="1">
        <v>2.4384000000000002E-12</v>
      </c>
    </row>
    <row r="69826" spans="5:6" x14ac:dyDescent="0.3">
      <c r="E69826">
        <v>1.9916799999999999</v>
      </c>
      <c r="F69826" s="1">
        <v>3.2692900000000001E-12</v>
      </c>
    </row>
    <row r="69827" spans="5:6" x14ac:dyDescent="0.3">
      <c r="E69827">
        <v>1.994</v>
      </c>
      <c r="F69827" s="1">
        <v>2.2869999999999998E-12</v>
      </c>
    </row>
    <row r="69828" spans="5:6" x14ac:dyDescent="0.3">
      <c r="E69828">
        <v>1.9963200000000001</v>
      </c>
      <c r="F69828" s="1">
        <v>2.0700399999999999E-12</v>
      </c>
    </row>
    <row r="69829" spans="5:6" x14ac:dyDescent="0.3">
      <c r="E69829">
        <v>1.99864</v>
      </c>
      <c r="F69829" s="1">
        <v>3.52797E-12</v>
      </c>
    </row>
    <row r="69830" spans="5:6" x14ac:dyDescent="0.3">
      <c r="E69830">
        <v>2.0009600000000001</v>
      </c>
      <c r="F69830" s="1">
        <v>1.92818E-12</v>
      </c>
    </row>
    <row r="69831" spans="5:6" x14ac:dyDescent="0.3">
      <c r="E69831">
        <v>2.0032800000000002</v>
      </c>
      <c r="F69831" s="1">
        <v>3.5315499999999998E-12</v>
      </c>
    </row>
    <row r="69832" spans="5:6" x14ac:dyDescent="0.3">
      <c r="E69832">
        <v>2.0055999999999998</v>
      </c>
      <c r="F69832" s="1">
        <v>1.0651100000000001E-12</v>
      </c>
    </row>
    <row r="69833" spans="5:6" x14ac:dyDescent="0.3">
      <c r="E69833">
        <v>2.0079199999999999</v>
      </c>
      <c r="F69833" s="1">
        <v>2.95577E-12</v>
      </c>
    </row>
    <row r="69834" spans="5:6" x14ac:dyDescent="0.3">
      <c r="E69834">
        <v>2.01024</v>
      </c>
      <c r="F69834" s="1">
        <v>2.05931E-12</v>
      </c>
    </row>
    <row r="69835" spans="5:6" x14ac:dyDescent="0.3">
      <c r="E69835">
        <v>2.0125600000000001</v>
      </c>
      <c r="F69835" s="1">
        <v>2.9664999999999999E-12</v>
      </c>
    </row>
    <row r="69836" spans="5:6" x14ac:dyDescent="0.3">
      <c r="E69836">
        <v>2.0148799999999998</v>
      </c>
      <c r="F69836" s="1">
        <v>4.5102599999999998E-12</v>
      </c>
    </row>
    <row r="69837" spans="5:6" x14ac:dyDescent="0.3">
      <c r="E69837">
        <v>2.0171999999999999</v>
      </c>
      <c r="F69837" s="1">
        <v>3.9034799999999998E-12</v>
      </c>
    </row>
    <row r="69838" spans="5:6" x14ac:dyDescent="0.3">
      <c r="E69838">
        <v>2.01952</v>
      </c>
      <c r="F69838" s="1">
        <v>3.2072999999999999E-12</v>
      </c>
    </row>
    <row r="69839" spans="5:6" x14ac:dyDescent="0.3">
      <c r="E69839">
        <v>2.0218400000000001</v>
      </c>
      <c r="F69839" s="1">
        <v>2.2715099999999999E-12</v>
      </c>
    </row>
    <row r="69840" spans="5:6" x14ac:dyDescent="0.3">
      <c r="E69840">
        <v>2.0241600000000002</v>
      </c>
      <c r="F69840" s="1">
        <v>2.85802E-12</v>
      </c>
    </row>
    <row r="69841" spans="5:6" x14ac:dyDescent="0.3">
      <c r="E69841">
        <v>2.0264799999999998</v>
      </c>
      <c r="F69841" s="1">
        <v>3.6650600000000001E-12</v>
      </c>
    </row>
    <row r="69842" spans="5:6" x14ac:dyDescent="0.3">
      <c r="E69842">
        <v>2.0287999999999999</v>
      </c>
      <c r="F69842" s="1">
        <v>2.4801200000000001E-12</v>
      </c>
    </row>
    <row r="69843" spans="5:6" x14ac:dyDescent="0.3">
      <c r="E69843">
        <v>2.03112</v>
      </c>
      <c r="F69843" s="1">
        <v>3.1488899999999999E-12</v>
      </c>
    </row>
    <row r="69844" spans="5:6" x14ac:dyDescent="0.3">
      <c r="E69844">
        <v>2.0334400000000001</v>
      </c>
      <c r="F69844" s="1">
        <v>2.7805300000000001E-12</v>
      </c>
    </row>
    <row r="69845" spans="5:6" x14ac:dyDescent="0.3">
      <c r="E69845">
        <v>2.0357599999999998</v>
      </c>
      <c r="F69845" s="1">
        <v>1.80778E-12</v>
      </c>
    </row>
    <row r="69846" spans="5:6" x14ac:dyDescent="0.3">
      <c r="E69846">
        <v>2.0380799999999999</v>
      </c>
      <c r="F69846" s="1">
        <v>2.3883300000000002E-12</v>
      </c>
    </row>
    <row r="69847" spans="5:6" x14ac:dyDescent="0.3">
      <c r="E69847">
        <v>2.0404</v>
      </c>
      <c r="F69847" s="1">
        <v>2.2309799999999998E-12</v>
      </c>
    </row>
    <row r="69848" spans="5:6" x14ac:dyDescent="0.3">
      <c r="E69848">
        <v>2.0427200000000001</v>
      </c>
      <c r="F69848" s="1">
        <v>3.00703E-12</v>
      </c>
    </row>
    <row r="69849" spans="5:6" x14ac:dyDescent="0.3">
      <c r="E69849">
        <v>2.0450400000000002</v>
      </c>
      <c r="F69849" s="1">
        <v>3.3360500000000001E-12</v>
      </c>
    </row>
    <row r="69850" spans="5:6" x14ac:dyDescent="0.3">
      <c r="E69850">
        <v>2.0473599999999998</v>
      </c>
      <c r="F69850" s="1">
        <v>3.5875799999999999E-12</v>
      </c>
    </row>
    <row r="69851" spans="5:6" x14ac:dyDescent="0.3">
      <c r="E69851">
        <v>2.0496799999999999</v>
      </c>
      <c r="F69851" s="1">
        <v>3.2526000000000001E-12</v>
      </c>
    </row>
    <row r="69852" spans="5:6" x14ac:dyDescent="0.3">
      <c r="E69852">
        <v>2.052</v>
      </c>
      <c r="F69852" s="1">
        <v>2.33469E-12</v>
      </c>
    </row>
    <row r="69853" spans="5:6" x14ac:dyDescent="0.3">
      <c r="E69853">
        <v>2.0543200000000001</v>
      </c>
      <c r="F69853" s="1">
        <v>3.7318200000000001E-12</v>
      </c>
    </row>
    <row r="69854" spans="5:6" x14ac:dyDescent="0.3">
      <c r="E69854">
        <v>2.0566399999999998</v>
      </c>
      <c r="F69854" s="1">
        <v>4.5495999999999999E-12</v>
      </c>
    </row>
    <row r="69855" spans="5:6" x14ac:dyDescent="0.3">
      <c r="E69855">
        <v>2.0589599999999999</v>
      </c>
      <c r="F69855" s="1">
        <v>4.2313099999999997E-12</v>
      </c>
    </row>
    <row r="69856" spans="5:6" x14ac:dyDescent="0.3">
      <c r="E69856">
        <v>2.06128</v>
      </c>
      <c r="F69856" s="1">
        <v>3.9273200000000003E-12</v>
      </c>
    </row>
    <row r="69857" spans="5:6" x14ac:dyDescent="0.3">
      <c r="E69857">
        <v>2.0636000000000001</v>
      </c>
      <c r="F69857" s="1">
        <v>2.7709900000000001E-12</v>
      </c>
    </row>
    <row r="69858" spans="5:6" x14ac:dyDescent="0.3">
      <c r="E69858">
        <v>2.0659200000000002</v>
      </c>
      <c r="F69858" s="1">
        <v>3.6137999999999998E-12</v>
      </c>
    </row>
    <row r="69859" spans="5:6" x14ac:dyDescent="0.3">
      <c r="E69859">
        <v>2.0682399999999999</v>
      </c>
      <c r="F69859" s="1">
        <v>3.7878500000000003E-12</v>
      </c>
    </row>
    <row r="69860" spans="5:6" x14ac:dyDescent="0.3">
      <c r="E69860">
        <v>2.07056</v>
      </c>
      <c r="F69860" s="1">
        <v>1.92938E-12</v>
      </c>
    </row>
    <row r="69861" spans="5:6" x14ac:dyDescent="0.3">
      <c r="E69861">
        <v>2.0728800000000001</v>
      </c>
      <c r="F69861" s="1">
        <v>1.8733499999999999E-12</v>
      </c>
    </row>
    <row r="69862" spans="5:6" x14ac:dyDescent="0.3">
      <c r="E69862">
        <v>2.0752000000000002</v>
      </c>
      <c r="F69862" s="1">
        <v>2.0867299999999999E-12</v>
      </c>
    </row>
    <row r="69863" spans="5:6" x14ac:dyDescent="0.3">
      <c r="E69863">
        <v>2.0775199999999998</v>
      </c>
      <c r="F69863" s="1">
        <v>2.3323000000000001E-12</v>
      </c>
    </row>
    <row r="69864" spans="5:6" x14ac:dyDescent="0.3">
      <c r="E69864">
        <v>2.0798399999999999</v>
      </c>
      <c r="F69864" s="1">
        <v>2.6887400000000001E-12</v>
      </c>
    </row>
    <row r="69865" spans="5:6" x14ac:dyDescent="0.3">
      <c r="E69865">
        <v>2.08216</v>
      </c>
      <c r="F69865" s="1">
        <v>2.4992000000000001E-12</v>
      </c>
    </row>
    <row r="69866" spans="5:6" x14ac:dyDescent="0.3">
      <c r="E69866">
        <v>2.0844800000000001</v>
      </c>
      <c r="F69866" s="1">
        <v>2.7698000000000002E-12</v>
      </c>
    </row>
    <row r="69867" spans="5:6" x14ac:dyDescent="0.3">
      <c r="E69867">
        <v>2.0868000000000002</v>
      </c>
      <c r="F69867" s="1">
        <v>3.51128E-12</v>
      </c>
    </row>
    <row r="69868" spans="5:6" x14ac:dyDescent="0.3">
      <c r="E69868">
        <v>2.0891199999999999</v>
      </c>
      <c r="F69868" s="1">
        <v>3.8784499999999999E-12</v>
      </c>
    </row>
    <row r="69869" spans="5:6" x14ac:dyDescent="0.3">
      <c r="E69869">
        <v>2.09144</v>
      </c>
      <c r="F69869" s="1">
        <v>3.2025300000000001E-12</v>
      </c>
    </row>
    <row r="69870" spans="5:6" x14ac:dyDescent="0.3">
      <c r="E69870">
        <v>2.0937600000000001</v>
      </c>
      <c r="F69870" s="1">
        <v>3.36942E-12</v>
      </c>
    </row>
    <row r="69871" spans="5:6" x14ac:dyDescent="0.3">
      <c r="E69871">
        <v>2.0960800000000002</v>
      </c>
      <c r="F69871" s="1">
        <v>2.7078099999999999E-12</v>
      </c>
    </row>
    <row r="69872" spans="5:6" x14ac:dyDescent="0.3">
      <c r="E69872">
        <v>2.0983999999999998</v>
      </c>
      <c r="F69872" s="1">
        <v>2.62556E-12</v>
      </c>
    </row>
    <row r="69873" spans="5:6" x14ac:dyDescent="0.3">
      <c r="E69873">
        <v>2.1007199999999999</v>
      </c>
      <c r="F69873" s="1">
        <v>4.63066E-12</v>
      </c>
    </row>
    <row r="69874" spans="5:6" x14ac:dyDescent="0.3">
      <c r="E69874">
        <v>2.10304</v>
      </c>
      <c r="F69874" s="1">
        <v>4.3242899999999999E-12</v>
      </c>
    </row>
    <row r="69875" spans="5:6" x14ac:dyDescent="0.3">
      <c r="E69875">
        <v>2.1053600000000001</v>
      </c>
      <c r="F69875" s="1">
        <v>5.2112100000000004E-12</v>
      </c>
    </row>
    <row r="69876" spans="5:6" x14ac:dyDescent="0.3">
      <c r="E69876">
        <v>2.1076800000000002</v>
      </c>
      <c r="F69876" s="1">
        <v>4.9763700000000001E-12</v>
      </c>
    </row>
    <row r="69877" spans="5:6" x14ac:dyDescent="0.3">
      <c r="E69877">
        <v>2.11</v>
      </c>
      <c r="F69877" s="1">
        <v>3.4302199999999999E-12</v>
      </c>
    </row>
    <row r="69878" spans="5:6" x14ac:dyDescent="0.3">
      <c r="E69878">
        <v>2.11232</v>
      </c>
      <c r="F69878" s="1">
        <v>5.2946500000000003E-12</v>
      </c>
    </row>
    <row r="69879" spans="5:6" x14ac:dyDescent="0.3">
      <c r="E69879">
        <v>2.1146400000000001</v>
      </c>
      <c r="F69879" s="1">
        <v>3.3491599999999998E-12</v>
      </c>
    </row>
    <row r="69880" spans="5:6" x14ac:dyDescent="0.3">
      <c r="E69880">
        <v>2.1169600000000002</v>
      </c>
      <c r="F69880" s="1">
        <v>3.56135E-12</v>
      </c>
    </row>
    <row r="69881" spans="5:6" x14ac:dyDescent="0.3">
      <c r="E69881">
        <v>2.1192799999999998</v>
      </c>
      <c r="F69881" s="1">
        <v>3.6459900000000003E-12</v>
      </c>
    </row>
    <row r="69882" spans="5:6" x14ac:dyDescent="0.3">
      <c r="E69882">
        <v>2.1215999999999999</v>
      </c>
      <c r="F69882" s="1">
        <v>3.9440100000000003E-12</v>
      </c>
    </row>
    <row r="69883" spans="5:6" x14ac:dyDescent="0.3">
      <c r="E69883">
        <v>2.12392</v>
      </c>
      <c r="F69883" s="1">
        <v>1.67546E-12</v>
      </c>
    </row>
    <row r="69884" spans="5:6" x14ac:dyDescent="0.3">
      <c r="E69884">
        <v>2.1262400000000001</v>
      </c>
      <c r="F69884" s="1">
        <v>3.5315499999999998E-12</v>
      </c>
    </row>
    <row r="69885" spans="5:6" x14ac:dyDescent="0.3">
      <c r="E69885">
        <v>2.1285599999999998</v>
      </c>
      <c r="F69885" s="1">
        <v>4.4756900000000003E-12</v>
      </c>
    </row>
    <row r="69886" spans="5:6" x14ac:dyDescent="0.3">
      <c r="E69886">
        <v>2.1308799999999999</v>
      </c>
      <c r="F69886" s="1">
        <v>4.8047000000000003E-12</v>
      </c>
    </row>
    <row r="69887" spans="5:6" x14ac:dyDescent="0.3">
      <c r="E69887">
        <v>2.1332</v>
      </c>
      <c r="F69887" s="1">
        <v>5.3149199999999997E-12</v>
      </c>
    </row>
    <row r="69888" spans="5:6" x14ac:dyDescent="0.3">
      <c r="E69888">
        <v>2.1355200000000001</v>
      </c>
      <c r="F69888" s="1">
        <v>4.6223099999999999E-12</v>
      </c>
    </row>
    <row r="69889" spans="5:6" x14ac:dyDescent="0.3">
      <c r="E69889">
        <v>2.1378400000000002</v>
      </c>
      <c r="F69889" s="1">
        <v>2.9188100000000002E-12</v>
      </c>
    </row>
    <row r="69890" spans="5:6" x14ac:dyDescent="0.3">
      <c r="E69890">
        <v>2.1401599999999998</v>
      </c>
      <c r="F69890" s="1">
        <v>3.6841400000000001E-12</v>
      </c>
    </row>
    <row r="69891" spans="5:6" x14ac:dyDescent="0.3">
      <c r="E69891">
        <v>2.1424799999999999</v>
      </c>
      <c r="F69891" s="1">
        <v>4.5376799999999997E-12</v>
      </c>
    </row>
    <row r="69892" spans="5:6" x14ac:dyDescent="0.3">
      <c r="E69892">
        <v>2.1448</v>
      </c>
      <c r="F69892" s="1">
        <v>4.61397E-12</v>
      </c>
    </row>
    <row r="69893" spans="5:6" x14ac:dyDescent="0.3">
      <c r="E69893">
        <v>2.1471200000000001</v>
      </c>
      <c r="F69893" s="1">
        <v>3.3420099999999998E-12</v>
      </c>
    </row>
    <row r="69894" spans="5:6" x14ac:dyDescent="0.3">
      <c r="E69894">
        <v>2.1494399999999998</v>
      </c>
      <c r="F69894" s="1">
        <v>4.42443E-12</v>
      </c>
    </row>
    <row r="69895" spans="5:6" x14ac:dyDescent="0.3">
      <c r="E69895">
        <v>2.1517599999999999</v>
      </c>
      <c r="F69895" s="1">
        <v>4.1693200000000003E-12</v>
      </c>
    </row>
    <row r="69896" spans="5:6" x14ac:dyDescent="0.3">
      <c r="E69896">
        <v>2.15408</v>
      </c>
      <c r="F69896" s="1">
        <v>4.3314400000000004E-12</v>
      </c>
    </row>
    <row r="69897" spans="5:6" x14ac:dyDescent="0.3">
      <c r="E69897">
        <v>2.1564000000000001</v>
      </c>
      <c r="F69897" s="1">
        <v>3.0666299999999998E-12</v>
      </c>
    </row>
    <row r="69898" spans="5:6" x14ac:dyDescent="0.3">
      <c r="E69898">
        <v>2.1587200000000002</v>
      </c>
      <c r="F69898" s="1">
        <v>2.2655500000000002E-12</v>
      </c>
    </row>
    <row r="69899" spans="5:6" x14ac:dyDescent="0.3">
      <c r="E69899">
        <v>2.1610399999999998</v>
      </c>
      <c r="F69899" s="1">
        <v>2.7995999999999999E-12</v>
      </c>
    </row>
    <row r="69900" spans="5:6" x14ac:dyDescent="0.3">
      <c r="E69900">
        <v>2.1633599999999999</v>
      </c>
      <c r="F69900" s="1">
        <v>3.18942E-12</v>
      </c>
    </row>
    <row r="69901" spans="5:6" x14ac:dyDescent="0.3">
      <c r="E69901">
        <v>2.16568</v>
      </c>
      <c r="F69901" s="1">
        <v>3.1572299999999999E-12</v>
      </c>
    </row>
    <row r="69902" spans="5:6" x14ac:dyDescent="0.3">
      <c r="E69902">
        <v>2.1680000000000001</v>
      </c>
      <c r="F69902" s="1">
        <v>2.45032E-12</v>
      </c>
    </row>
    <row r="69903" spans="5:6" x14ac:dyDescent="0.3">
      <c r="E69903">
        <v>2.1703199999999998</v>
      </c>
      <c r="F69903" s="1">
        <v>3.2180300000000002E-12</v>
      </c>
    </row>
    <row r="69904" spans="5:6" x14ac:dyDescent="0.3">
      <c r="E69904">
        <v>2.1726399999999999</v>
      </c>
      <c r="F69904" s="1">
        <v>4.8309299999999999E-12</v>
      </c>
    </row>
    <row r="69905" spans="5:6" x14ac:dyDescent="0.3">
      <c r="E69905">
        <v>2.17496</v>
      </c>
      <c r="F69905" s="1">
        <v>3.8653400000000002E-12</v>
      </c>
    </row>
    <row r="69906" spans="5:6" x14ac:dyDescent="0.3">
      <c r="E69906">
        <v>2.1772800000000001</v>
      </c>
      <c r="F69906" s="1">
        <v>3.1786900000000001E-12</v>
      </c>
    </row>
    <row r="69907" spans="5:6" x14ac:dyDescent="0.3">
      <c r="E69907">
        <v>2.1796000000000002</v>
      </c>
      <c r="F69907" s="1">
        <v>5.6681399999999997E-13</v>
      </c>
    </row>
    <row r="69908" spans="5:6" x14ac:dyDescent="0.3">
      <c r="E69908">
        <v>2.1819199999999999</v>
      </c>
      <c r="F69908" s="1">
        <v>2.02832E-12</v>
      </c>
    </row>
    <row r="69909" spans="5:6" x14ac:dyDescent="0.3">
      <c r="E69909">
        <v>2.18424</v>
      </c>
      <c r="F69909" s="1">
        <v>3.8641399999999997E-12</v>
      </c>
    </row>
    <row r="69910" spans="5:6" x14ac:dyDescent="0.3">
      <c r="E69910">
        <v>2.1865600000000001</v>
      </c>
      <c r="F69910" s="1">
        <v>2.2548199999999999E-12</v>
      </c>
    </row>
    <row r="69911" spans="5:6" x14ac:dyDescent="0.3">
      <c r="E69911">
        <v>2.1888800000000002</v>
      </c>
      <c r="F69911" s="1">
        <v>3.2752499999999998E-12</v>
      </c>
    </row>
    <row r="69912" spans="5:6" x14ac:dyDescent="0.3">
      <c r="E69912">
        <v>2.1911999999999998</v>
      </c>
      <c r="F69912" s="1">
        <v>3.9046700000000002E-12</v>
      </c>
    </row>
    <row r="69913" spans="5:6" x14ac:dyDescent="0.3">
      <c r="E69913">
        <v>2.1935199999999999</v>
      </c>
      <c r="F69913" s="1">
        <v>2.4980000000000001E-12</v>
      </c>
    </row>
    <row r="69914" spans="5:6" x14ac:dyDescent="0.3">
      <c r="E69914">
        <v>2.19584</v>
      </c>
      <c r="F69914" s="1">
        <v>3.7282399999999999E-12</v>
      </c>
    </row>
    <row r="69915" spans="5:6" x14ac:dyDescent="0.3">
      <c r="E69915">
        <v>2.1981600000000001</v>
      </c>
      <c r="F69915" s="1">
        <v>3.6102300000000001E-12</v>
      </c>
    </row>
    <row r="69916" spans="5:6" x14ac:dyDescent="0.3">
      <c r="E69916">
        <v>2.2004800000000002</v>
      </c>
      <c r="F69916" s="1">
        <v>3.9094399999999999E-12</v>
      </c>
    </row>
    <row r="69917" spans="5:6" x14ac:dyDescent="0.3">
      <c r="E69917">
        <v>2.2027999999999999</v>
      </c>
      <c r="F69917" s="1">
        <v>3.5160500000000001E-12</v>
      </c>
    </row>
    <row r="69918" spans="5:6" x14ac:dyDescent="0.3">
      <c r="E69918">
        <v>2.20512</v>
      </c>
      <c r="F69918" s="1">
        <v>3.0201400000000001E-12</v>
      </c>
    </row>
    <row r="69919" spans="5:6" x14ac:dyDescent="0.3">
      <c r="E69919">
        <v>2.2074400000000001</v>
      </c>
      <c r="F69919" s="1">
        <v>3.4981699999999998E-12</v>
      </c>
    </row>
    <row r="69920" spans="5:6" x14ac:dyDescent="0.3">
      <c r="E69920">
        <v>2.2097600000000002</v>
      </c>
      <c r="F69920" s="1">
        <v>5.3244600000000001E-12</v>
      </c>
    </row>
    <row r="69921" spans="5:6" x14ac:dyDescent="0.3">
      <c r="E69921">
        <v>2.2120799999999998</v>
      </c>
      <c r="F69921" s="1">
        <v>4.3111800000000002E-12</v>
      </c>
    </row>
    <row r="69922" spans="5:6" x14ac:dyDescent="0.3">
      <c r="E69922">
        <v>2.2143999999999999</v>
      </c>
      <c r="F69922" s="1">
        <v>3.7055899999999998E-12</v>
      </c>
    </row>
    <row r="69923" spans="5:6" x14ac:dyDescent="0.3">
      <c r="E69923">
        <v>2.21672</v>
      </c>
      <c r="F69923" s="1">
        <v>4.0453399999999998E-12</v>
      </c>
    </row>
    <row r="69924" spans="5:6" x14ac:dyDescent="0.3">
      <c r="E69924">
        <v>2.2190400000000001</v>
      </c>
      <c r="F69924" s="1">
        <v>4.14071E-12</v>
      </c>
    </row>
    <row r="69925" spans="5:6" x14ac:dyDescent="0.3">
      <c r="E69925">
        <v>2.2213599999999998</v>
      </c>
      <c r="F69925" s="1">
        <v>4.3469400000000001E-12</v>
      </c>
    </row>
    <row r="69926" spans="5:6" x14ac:dyDescent="0.3">
      <c r="E69926">
        <v>2.2236799999999999</v>
      </c>
      <c r="F69926" s="1">
        <v>4.0870599999999998E-12</v>
      </c>
    </row>
    <row r="69927" spans="5:6" x14ac:dyDescent="0.3">
      <c r="E69927">
        <v>2.226</v>
      </c>
      <c r="F69927" s="1">
        <v>3.0129900000000001E-12</v>
      </c>
    </row>
    <row r="69928" spans="5:6" x14ac:dyDescent="0.3">
      <c r="E69928">
        <v>2.2283200000000001</v>
      </c>
      <c r="F69928" s="1">
        <v>4.12402E-12</v>
      </c>
    </row>
    <row r="69929" spans="5:6" x14ac:dyDescent="0.3">
      <c r="E69929">
        <v>2.2306400000000002</v>
      </c>
      <c r="F69929" s="1">
        <v>2.4681999999999999E-12</v>
      </c>
    </row>
    <row r="69930" spans="5:6" x14ac:dyDescent="0.3">
      <c r="E69930">
        <v>2.2329599999999998</v>
      </c>
      <c r="F69930" s="1">
        <v>1.9722899999999999E-12</v>
      </c>
    </row>
    <row r="69931" spans="5:6" x14ac:dyDescent="0.3">
      <c r="E69931">
        <v>2.2352799999999999</v>
      </c>
      <c r="F69931" s="1">
        <v>3.5971099999999998E-12</v>
      </c>
    </row>
    <row r="69932" spans="5:6" x14ac:dyDescent="0.3">
      <c r="E69932">
        <v>2.2376</v>
      </c>
      <c r="F69932" s="1">
        <v>4.2062699999999996E-12</v>
      </c>
    </row>
    <row r="69933" spans="5:6" x14ac:dyDescent="0.3">
      <c r="E69933">
        <v>2.2399200000000001</v>
      </c>
      <c r="F69933" s="1">
        <v>5.7846000000000002E-12</v>
      </c>
    </row>
    <row r="69934" spans="5:6" x14ac:dyDescent="0.3">
      <c r="E69934">
        <v>2.2422399999999998</v>
      </c>
      <c r="F69934" s="1">
        <v>5.6630099999999997E-12</v>
      </c>
    </row>
    <row r="69935" spans="5:6" x14ac:dyDescent="0.3">
      <c r="E69935">
        <v>2.2445599999999999</v>
      </c>
      <c r="F69935" s="1">
        <v>3.3086299999999998E-12</v>
      </c>
    </row>
    <row r="69936" spans="5:6" x14ac:dyDescent="0.3">
      <c r="E69936">
        <v>2.24688</v>
      </c>
      <c r="F69936" s="1">
        <v>1.9401000000000002E-12</v>
      </c>
    </row>
    <row r="69937" spans="5:6" x14ac:dyDescent="0.3">
      <c r="E69937">
        <v>2.2492000000000001</v>
      </c>
      <c r="F69937" s="1">
        <v>2.3466099999999998E-12</v>
      </c>
    </row>
    <row r="69938" spans="5:6" x14ac:dyDescent="0.3">
      <c r="E69938">
        <v>2.2515200000000002</v>
      </c>
      <c r="F69938" s="1">
        <v>2.8830499999999999E-12</v>
      </c>
    </row>
    <row r="69939" spans="5:6" x14ac:dyDescent="0.3">
      <c r="E69939">
        <v>2.2538399999999998</v>
      </c>
      <c r="F69939" s="1">
        <v>3.54347E-12</v>
      </c>
    </row>
    <row r="69940" spans="5:6" x14ac:dyDescent="0.3">
      <c r="E69940">
        <v>2.2561599999999999</v>
      </c>
      <c r="F69940" s="1">
        <v>2.45747E-12</v>
      </c>
    </row>
    <row r="69941" spans="5:6" x14ac:dyDescent="0.3">
      <c r="E69941">
        <v>2.25848</v>
      </c>
      <c r="F69941" s="1">
        <v>3.12981E-12</v>
      </c>
    </row>
    <row r="69942" spans="5:6" x14ac:dyDescent="0.3">
      <c r="E69942">
        <v>2.2608000000000001</v>
      </c>
      <c r="F69942" s="1">
        <v>3.7997699999999997E-12</v>
      </c>
    </row>
    <row r="69943" spans="5:6" x14ac:dyDescent="0.3">
      <c r="E69943">
        <v>2.2631199999999998</v>
      </c>
      <c r="F69943" s="1">
        <v>1.6885699999999999E-12</v>
      </c>
    </row>
    <row r="69944" spans="5:6" x14ac:dyDescent="0.3">
      <c r="E69944">
        <v>2.2654399999999999</v>
      </c>
      <c r="F69944" s="1">
        <v>3.4469099999999999E-12</v>
      </c>
    </row>
    <row r="69945" spans="5:6" x14ac:dyDescent="0.3">
      <c r="E69945">
        <v>2.26776</v>
      </c>
      <c r="F69945" s="1">
        <v>3.8569900000000001E-12</v>
      </c>
    </row>
    <row r="69946" spans="5:6" x14ac:dyDescent="0.3">
      <c r="E69946">
        <v>2.2700800000000001</v>
      </c>
      <c r="F69946" s="1">
        <v>4.1681299999999999E-12</v>
      </c>
    </row>
    <row r="69947" spans="5:6" x14ac:dyDescent="0.3">
      <c r="E69947">
        <v>2.2724000000000002</v>
      </c>
      <c r="F69947" s="1">
        <v>4.0703799999999999E-12</v>
      </c>
    </row>
    <row r="69948" spans="5:6" x14ac:dyDescent="0.3">
      <c r="E69948">
        <v>2.2747199999999999</v>
      </c>
      <c r="F69948" s="1">
        <v>2.80556E-12</v>
      </c>
    </row>
    <row r="69949" spans="5:6" x14ac:dyDescent="0.3">
      <c r="E69949">
        <v>2.27704</v>
      </c>
      <c r="F69949" s="1">
        <v>5.1694800000000003E-12</v>
      </c>
    </row>
    <row r="69950" spans="5:6" x14ac:dyDescent="0.3">
      <c r="E69950">
        <v>2.2793600000000001</v>
      </c>
      <c r="F69950" s="1">
        <v>3.3670400000000002E-12</v>
      </c>
    </row>
    <row r="69951" spans="5:6" x14ac:dyDescent="0.3">
      <c r="E69951">
        <v>2.2816800000000002</v>
      </c>
      <c r="F69951" s="1">
        <v>3.6459900000000003E-12</v>
      </c>
    </row>
    <row r="69952" spans="5:6" x14ac:dyDescent="0.3">
      <c r="E69952">
        <v>2.2839999999999998</v>
      </c>
      <c r="F69952" s="1">
        <v>6.6429099999999996E-12</v>
      </c>
    </row>
    <row r="69953" spans="5:6" x14ac:dyDescent="0.3">
      <c r="E69953">
        <v>2.2863199999999999</v>
      </c>
      <c r="F69953" s="1">
        <v>5.20167E-12</v>
      </c>
    </row>
    <row r="69954" spans="5:6" x14ac:dyDescent="0.3">
      <c r="E69954">
        <v>2.28864</v>
      </c>
      <c r="F69954" s="1">
        <v>3.8152700000000002E-12</v>
      </c>
    </row>
    <row r="69955" spans="5:6" x14ac:dyDescent="0.3">
      <c r="E69955">
        <v>2.2909600000000001</v>
      </c>
      <c r="F69955" s="1">
        <v>3.1643799999999999E-12</v>
      </c>
    </row>
    <row r="69956" spans="5:6" x14ac:dyDescent="0.3">
      <c r="E69956">
        <v>2.2932800000000002</v>
      </c>
      <c r="F69956" s="1">
        <v>3.4302199999999999E-12</v>
      </c>
    </row>
    <row r="69957" spans="5:6" x14ac:dyDescent="0.3">
      <c r="E69957">
        <v>2.2955999999999999</v>
      </c>
      <c r="F69957" s="1">
        <v>4.1645499999999997E-12</v>
      </c>
    </row>
    <row r="69958" spans="5:6" x14ac:dyDescent="0.3">
      <c r="E69958">
        <v>2.29792</v>
      </c>
      <c r="F69958" s="1">
        <v>3.70917E-12</v>
      </c>
    </row>
    <row r="69959" spans="5:6" x14ac:dyDescent="0.3">
      <c r="E69959">
        <v>2.3002400000000001</v>
      </c>
      <c r="F69959" s="1">
        <v>3.8856000000000003E-12</v>
      </c>
    </row>
    <row r="69960" spans="5:6" x14ac:dyDescent="0.3">
      <c r="E69960">
        <v>2.3025600000000002</v>
      </c>
      <c r="F69960" s="1">
        <v>3.8748699999999996E-12</v>
      </c>
    </row>
    <row r="69961" spans="5:6" x14ac:dyDescent="0.3">
      <c r="E69961">
        <v>2.3048799999999998</v>
      </c>
      <c r="F69961" s="1">
        <v>4.7963600000000004E-12</v>
      </c>
    </row>
    <row r="69962" spans="5:6" x14ac:dyDescent="0.3">
      <c r="E69962">
        <v>2.3071999999999999</v>
      </c>
      <c r="F69962" s="1">
        <v>2.4729700000000001E-12</v>
      </c>
    </row>
    <row r="69963" spans="5:6" x14ac:dyDescent="0.3">
      <c r="E69963">
        <v>2.30952</v>
      </c>
      <c r="F69963" s="1">
        <v>3.9905E-12</v>
      </c>
    </row>
    <row r="69964" spans="5:6" x14ac:dyDescent="0.3">
      <c r="E69964">
        <v>2.3118400000000001</v>
      </c>
      <c r="F69964" s="1">
        <v>6.0397099999999999E-12</v>
      </c>
    </row>
    <row r="69965" spans="5:6" x14ac:dyDescent="0.3">
      <c r="E69965">
        <v>2.3141600000000002</v>
      </c>
      <c r="F69965" s="1">
        <v>3.3002800000000002E-12</v>
      </c>
    </row>
    <row r="69966" spans="5:6" x14ac:dyDescent="0.3">
      <c r="E69966">
        <v>2.3164799999999999</v>
      </c>
      <c r="F69966" s="1">
        <v>5.2386300000000003E-12</v>
      </c>
    </row>
    <row r="69967" spans="5:6" x14ac:dyDescent="0.3">
      <c r="E69967">
        <v>2.3188</v>
      </c>
      <c r="F69967" s="1">
        <v>2.4300599999999998E-12</v>
      </c>
    </row>
    <row r="69968" spans="5:6" x14ac:dyDescent="0.3">
      <c r="E69968">
        <v>2.3211200000000001</v>
      </c>
      <c r="F69968" s="1">
        <v>3.4445300000000001E-12</v>
      </c>
    </row>
    <row r="69969" spans="5:6" x14ac:dyDescent="0.3">
      <c r="E69969">
        <v>2.3234400000000002</v>
      </c>
      <c r="F69969" s="1">
        <v>4.8261600000000001E-12</v>
      </c>
    </row>
    <row r="69970" spans="5:6" x14ac:dyDescent="0.3">
      <c r="E69970">
        <v>2.3257599999999998</v>
      </c>
      <c r="F69970" s="1">
        <v>3.1739199999999999E-12</v>
      </c>
    </row>
    <row r="69971" spans="5:6" x14ac:dyDescent="0.3">
      <c r="E69971">
        <v>2.3280799999999999</v>
      </c>
      <c r="F69971" s="1">
        <v>2.92239E-12</v>
      </c>
    </row>
    <row r="69972" spans="5:6" x14ac:dyDescent="0.3">
      <c r="E69972">
        <v>2.3304</v>
      </c>
      <c r="F69972" s="1">
        <v>3.5422800000000001E-12</v>
      </c>
    </row>
    <row r="69973" spans="5:6" x14ac:dyDescent="0.3">
      <c r="E69973">
        <v>2.3327200000000001</v>
      </c>
      <c r="F69973" s="1">
        <v>3.1417300000000002E-12</v>
      </c>
    </row>
    <row r="69974" spans="5:6" x14ac:dyDescent="0.3">
      <c r="E69974">
        <v>2.3350399999999998</v>
      </c>
      <c r="F69974" s="1">
        <v>4.5925100000000002E-12</v>
      </c>
    </row>
    <row r="69975" spans="5:6" x14ac:dyDescent="0.3">
      <c r="E69975">
        <v>2.3373599999999999</v>
      </c>
      <c r="F69975" s="1">
        <v>3.52797E-12</v>
      </c>
    </row>
    <row r="69976" spans="5:6" x14ac:dyDescent="0.3">
      <c r="E69976">
        <v>2.33968</v>
      </c>
      <c r="F69976" s="1">
        <v>5.0073600000000002E-12</v>
      </c>
    </row>
    <row r="69977" spans="5:6" x14ac:dyDescent="0.3">
      <c r="E69977">
        <v>2.3420000000000001</v>
      </c>
      <c r="F69977" s="1">
        <v>5.8072500000000003E-12</v>
      </c>
    </row>
    <row r="69978" spans="5:6" x14ac:dyDescent="0.3">
      <c r="E69978">
        <v>2.3443200000000002</v>
      </c>
      <c r="F69978" s="1">
        <v>2.9247699999999999E-12</v>
      </c>
    </row>
    <row r="69979" spans="5:6" x14ac:dyDescent="0.3">
      <c r="E69979">
        <v>2.3466399999999998</v>
      </c>
      <c r="F69979" s="1">
        <v>2.70662E-12</v>
      </c>
    </row>
    <row r="69980" spans="5:6" x14ac:dyDescent="0.3">
      <c r="E69980">
        <v>2.3489599999999999</v>
      </c>
      <c r="F69980" s="1">
        <v>3.2359100000000001E-12</v>
      </c>
    </row>
    <row r="69981" spans="5:6" x14ac:dyDescent="0.3">
      <c r="E69981">
        <v>2.35128</v>
      </c>
      <c r="F69981" s="1">
        <v>3.0857100000000002E-12</v>
      </c>
    </row>
    <row r="69982" spans="5:6" x14ac:dyDescent="0.3">
      <c r="E69982">
        <v>2.3536000000000001</v>
      </c>
      <c r="F69982" s="1">
        <v>4.3993899999999999E-12</v>
      </c>
    </row>
    <row r="69983" spans="5:6" x14ac:dyDescent="0.3">
      <c r="E69983">
        <v>2.3559199999999998</v>
      </c>
      <c r="F69983" s="1">
        <v>3.9189800000000003E-12</v>
      </c>
    </row>
    <row r="69984" spans="5:6" x14ac:dyDescent="0.3">
      <c r="E69984">
        <v>2.3582399999999999</v>
      </c>
      <c r="F69984" s="1">
        <v>2.2262100000000001E-12</v>
      </c>
    </row>
    <row r="69985" spans="5:6" x14ac:dyDescent="0.3">
      <c r="E69985">
        <v>2.36056</v>
      </c>
      <c r="F69985" s="1">
        <v>3.04756E-12</v>
      </c>
    </row>
    <row r="69986" spans="5:6" x14ac:dyDescent="0.3">
      <c r="E69986">
        <v>2.3628800000000001</v>
      </c>
      <c r="F69986" s="1">
        <v>5.9431500000000002E-12</v>
      </c>
    </row>
    <row r="69987" spans="5:6" x14ac:dyDescent="0.3">
      <c r="E69987">
        <v>2.3652000000000002</v>
      </c>
      <c r="F69987" s="1">
        <v>5.6677800000000003E-12</v>
      </c>
    </row>
    <row r="69988" spans="5:6" x14ac:dyDescent="0.3">
      <c r="E69988">
        <v>2.3675199999999998</v>
      </c>
      <c r="F69988" s="1">
        <v>3.4934E-12</v>
      </c>
    </row>
    <row r="69989" spans="5:6" x14ac:dyDescent="0.3">
      <c r="E69989">
        <v>2.3698399999999999</v>
      </c>
      <c r="F69989" s="1">
        <v>3.6996299999999997E-12</v>
      </c>
    </row>
    <row r="69990" spans="5:6" x14ac:dyDescent="0.3">
      <c r="E69990">
        <v>2.37216</v>
      </c>
      <c r="F69990" s="1">
        <v>3.7222799999999998E-12</v>
      </c>
    </row>
    <row r="69991" spans="5:6" x14ac:dyDescent="0.3">
      <c r="E69991">
        <v>2.3744800000000001</v>
      </c>
      <c r="F69991" s="1">
        <v>4.5603299999999998E-12</v>
      </c>
    </row>
    <row r="69992" spans="5:6" x14ac:dyDescent="0.3">
      <c r="E69992">
        <v>2.3767999999999998</v>
      </c>
      <c r="F69992" s="1">
        <v>4.4530400000000002E-12</v>
      </c>
    </row>
    <row r="69993" spans="5:6" x14ac:dyDescent="0.3">
      <c r="E69993">
        <v>2.3791199999999999</v>
      </c>
      <c r="F69993" s="1">
        <v>2.9295400000000001E-12</v>
      </c>
    </row>
    <row r="69994" spans="5:6" x14ac:dyDescent="0.3">
      <c r="E69994">
        <v>2.38144</v>
      </c>
      <c r="F69994" s="1">
        <v>4.9644399999999998E-12</v>
      </c>
    </row>
    <row r="69995" spans="5:6" x14ac:dyDescent="0.3">
      <c r="E69995">
        <v>2.3837600000000001</v>
      </c>
      <c r="F69995" s="1">
        <v>4.7832499999999998E-12</v>
      </c>
    </row>
    <row r="69996" spans="5:6" x14ac:dyDescent="0.3">
      <c r="E69996">
        <v>2.3860800000000002</v>
      </c>
      <c r="F69996" s="1">
        <v>2.6851599999999998E-12</v>
      </c>
    </row>
    <row r="69997" spans="5:6" x14ac:dyDescent="0.3">
      <c r="E69997">
        <v>2.3883999999999999</v>
      </c>
      <c r="F69997" s="1">
        <v>2.076E-12</v>
      </c>
    </row>
    <row r="69998" spans="5:6" x14ac:dyDescent="0.3">
      <c r="E69998">
        <v>2.39072</v>
      </c>
      <c r="F69998" s="1">
        <v>4.8965000000000004E-12</v>
      </c>
    </row>
    <row r="69999" spans="5:6" x14ac:dyDescent="0.3">
      <c r="E69999">
        <v>2.3930400000000001</v>
      </c>
      <c r="F69999" s="1">
        <v>4.4148900000000004E-12</v>
      </c>
    </row>
    <row r="70000" spans="5:6" x14ac:dyDescent="0.3">
      <c r="E70000">
        <v>2.3953600000000002</v>
      </c>
      <c r="F70000" s="1">
        <v>5.1218000000000002E-12</v>
      </c>
    </row>
    <row r="70001" spans="5:6" x14ac:dyDescent="0.3">
      <c r="E70001">
        <v>2.3976799999999998</v>
      </c>
      <c r="F70001" s="1">
        <v>3.5303599999999999E-12</v>
      </c>
    </row>
    <row r="70002" spans="5:6" x14ac:dyDescent="0.3">
      <c r="E70002">
        <v>2.4</v>
      </c>
      <c r="F70002" s="1">
        <v>3.46002E-12</v>
      </c>
    </row>
    <row r="70003" spans="5:6" x14ac:dyDescent="0.3">
      <c r="E70003">
        <v>2.40232</v>
      </c>
      <c r="F70003" s="1">
        <v>3.0797500000000001E-12</v>
      </c>
    </row>
    <row r="70004" spans="5:6" x14ac:dyDescent="0.3">
      <c r="E70004">
        <v>2.4046400000000001</v>
      </c>
      <c r="F70004" s="1">
        <v>4.5066800000000003E-12</v>
      </c>
    </row>
    <row r="70005" spans="5:6" x14ac:dyDescent="0.3">
      <c r="E70005">
        <v>2.4069600000000002</v>
      </c>
      <c r="F70005" s="1">
        <v>4.0918300000000003E-12</v>
      </c>
    </row>
    <row r="70006" spans="5:6" x14ac:dyDescent="0.3">
      <c r="E70006">
        <v>2.4092799999999999</v>
      </c>
      <c r="F70006" s="1">
        <v>4.95372E-12</v>
      </c>
    </row>
    <row r="70007" spans="5:6" x14ac:dyDescent="0.3">
      <c r="E70007">
        <v>2.4116</v>
      </c>
      <c r="F70007" s="1">
        <v>4.4506500000000002E-12</v>
      </c>
    </row>
    <row r="70008" spans="5:6" x14ac:dyDescent="0.3">
      <c r="E70008">
        <v>2.4139200000000001</v>
      </c>
      <c r="F70008" s="1">
        <v>2.93073E-12</v>
      </c>
    </row>
    <row r="70009" spans="5:6" x14ac:dyDescent="0.3">
      <c r="E70009">
        <v>2.4162400000000002</v>
      </c>
      <c r="F70009" s="1">
        <v>2.44078E-12</v>
      </c>
    </row>
    <row r="70010" spans="5:6" x14ac:dyDescent="0.3">
      <c r="E70010">
        <v>2.4185599999999998</v>
      </c>
      <c r="F70010" s="1">
        <v>1.80421E-12</v>
      </c>
    </row>
    <row r="70011" spans="5:6" x14ac:dyDescent="0.3">
      <c r="E70011">
        <v>2.4208799999999999</v>
      </c>
      <c r="F70011" s="1">
        <v>2.0640799999999998E-12</v>
      </c>
    </row>
    <row r="70012" spans="5:6" x14ac:dyDescent="0.3">
      <c r="E70012">
        <v>2.4232</v>
      </c>
      <c r="F70012" s="1">
        <v>3.4826700000000001E-12</v>
      </c>
    </row>
    <row r="70013" spans="5:6" x14ac:dyDescent="0.3">
      <c r="E70013">
        <v>2.4255200000000001</v>
      </c>
      <c r="F70013" s="1">
        <v>4.9215300000000003E-12</v>
      </c>
    </row>
    <row r="70014" spans="5:6" x14ac:dyDescent="0.3">
      <c r="E70014">
        <v>2.4278400000000002</v>
      </c>
      <c r="F70014" s="1">
        <v>4.9882900000000003E-12</v>
      </c>
    </row>
    <row r="70015" spans="5:6" x14ac:dyDescent="0.3">
      <c r="E70015">
        <v>2.4301599999999999</v>
      </c>
      <c r="F70015" s="1">
        <v>4.2313099999999997E-12</v>
      </c>
    </row>
    <row r="70016" spans="5:6" x14ac:dyDescent="0.3">
      <c r="E70016">
        <v>2.43248</v>
      </c>
      <c r="F70016" s="1">
        <v>3.9845399999999999E-12</v>
      </c>
    </row>
    <row r="70017" spans="5:6" x14ac:dyDescent="0.3">
      <c r="E70017">
        <v>2.4348000000000001</v>
      </c>
      <c r="F70017" s="1">
        <v>1.65877E-12</v>
      </c>
    </row>
    <row r="70018" spans="5:6" x14ac:dyDescent="0.3">
      <c r="E70018">
        <v>2.4371200000000002</v>
      </c>
      <c r="F70018" s="1">
        <v>3.4326099999999999E-12</v>
      </c>
    </row>
    <row r="70019" spans="5:6" x14ac:dyDescent="0.3">
      <c r="E70019">
        <v>2.4394399999999998</v>
      </c>
      <c r="F70019" s="1">
        <v>7.3617400000000005E-12</v>
      </c>
    </row>
    <row r="70020" spans="5:6" x14ac:dyDescent="0.3">
      <c r="E70020">
        <v>2.4417599999999999</v>
      </c>
      <c r="F70020" s="1">
        <v>4.7176800000000001E-12</v>
      </c>
    </row>
    <row r="70021" spans="5:6" x14ac:dyDescent="0.3">
      <c r="E70021">
        <v>2.44408</v>
      </c>
      <c r="F70021" s="1">
        <v>4.3660099999999999E-12</v>
      </c>
    </row>
    <row r="70022" spans="5:6" x14ac:dyDescent="0.3">
      <c r="E70022">
        <v>2.4464000000000001</v>
      </c>
      <c r="F70022" s="1">
        <v>5.8918899999999998E-12</v>
      </c>
    </row>
    <row r="70023" spans="5:6" x14ac:dyDescent="0.3">
      <c r="E70023">
        <v>2.4487199999999998</v>
      </c>
      <c r="F70023" s="1">
        <v>6.1601100000000001E-12</v>
      </c>
    </row>
    <row r="70024" spans="5:6" x14ac:dyDescent="0.3">
      <c r="E70024">
        <v>2.4510399999999999</v>
      </c>
      <c r="F70024" s="1">
        <v>3.38731E-12</v>
      </c>
    </row>
    <row r="70025" spans="5:6" x14ac:dyDescent="0.3">
      <c r="E70025">
        <v>2.45336</v>
      </c>
      <c r="F70025" s="1">
        <v>3.1238499999999999E-12</v>
      </c>
    </row>
    <row r="70026" spans="5:6" x14ac:dyDescent="0.3">
      <c r="E70026">
        <v>2.4556800000000001</v>
      </c>
      <c r="F70026" s="1">
        <v>3.4254500000000001E-12</v>
      </c>
    </row>
    <row r="70027" spans="5:6" x14ac:dyDescent="0.3">
      <c r="E70027">
        <v>2.4580000000000002</v>
      </c>
      <c r="F70027" s="1">
        <v>3.1977599999999999E-12</v>
      </c>
    </row>
    <row r="70028" spans="5:6" x14ac:dyDescent="0.3">
      <c r="E70028">
        <v>2.4603199999999998</v>
      </c>
      <c r="F70028" s="1">
        <v>4.1287899999999998E-12</v>
      </c>
    </row>
    <row r="70029" spans="5:6" x14ac:dyDescent="0.3">
      <c r="E70029">
        <v>2.4626399999999999</v>
      </c>
      <c r="F70029" s="1">
        <v>5.6057900000000001E-12</v>
      </c>
    </row>
    <row r="70030" spans="5:6" x14ac:dyDescent="0.3">
      <c r="E70030">
        <v>2.46496</v>
      </c>
      <c r="F70030" s="1">
        <v>4.8762300000000001E-12</v>
      </c>
    </row>
    <row r="70031" spans="5:6" x14ac:dyDescent="0.3">
      <c r="E70031">
        <v>2.4672800000000001</v>
      </c>
      <c r="F70031" s="1">
        <v>3.8355300000000003E-12</v>
      </c>
    </row>
    <row r="70032" spans="5:6" x14ac:dyDescent="0.3">
      <c r="E70032">
        <v>2.4695999999999998</v>
      </c>
      <c r="F70032" s="1">
        <v>3.3479699999999999E-12</v>
      </c>
    </row>
    <row r="70033" spans="5:6" x14ac:dyDescent="0.3">
      <c r="E70033">
        <v>2.4719199999999999</v>
      </c>
      <c r="F70033" s="1">
        <v>2.8306000000000001E-12</v>
      </c>
    </row>
    <row r="70034" spans="5:6" x14ac:dyDescent="0.3">
      <c r="E70034">
        <v>2.47424</v>
      </c>
      <c r="F70034" s="1">
        <v>2.9843799999999999E-12</v>
      </c>
    </row>
    <row r="70035" spans="5:6" x14ac:dyDescent="0.3">
      <c r="E70035">
        <v>2.4765600000000001</v>
      </c>
      <c r="F70035" s="1">
        <v>1.91149E-12</v>
      </c>
    </row>
    <row r="70036" spans="5:6" x14ac:dyDescent="0.3">
      <c r="E70036">
        <v>2.4788800000000002</v>
      </c>
      <c r="F70036" s="1">
        <v>3.3074399999999999E-12</v>
      </c>
    </row>
    <row r="70037" spans="5:6" x14ac:dyDescent="0.3">
      <c r="E70037">
        <v>2.4811999999999999</v>
      </c>
      <c r="F70037" s="1">
        <v>1.8328199999999999E-12</v>
      </c>
    </row>
    <row r="70038" spans="5:6" x14ac:dyDescent="0.3">
      <c r="E70038">
        <v>2.4835199999999999</v>
      </c>
      <c r="F70038" s="1">
        <v>4.0524900000000002E-12</v>
      </c>
    </row>
    <row r="70039" spans="5:6" x14ac:dyDescent="0.3">
      <c r="E70039">
        <v>2.48584</v>
      </c>
      <c r="F70039" s="1">
        <v>2.34184E-12</v>
      </c>
    </row>
    <row r="70040" spans="5:6" x14ac:dyDescent="0.3">
      <c r="E70040">
        <v>2.4881600000000001</v>
      </c>
      <c r="F70040" s="1">
        <v>3.52797E-12</v>
      </c>
    </row>
    <row r="70041" spans="5:6" x14ac:dyDescent="0.3">
      <c r="E70041">
        <v>2.4904799999999998</v>
      </c>
      <c r="F70041" s="1">
        <v>4.0846799999999999E-12</v>
      </c>
    </row>
    <row r="70042" spans="5:6" x14ac:dyDescent="0.3">
      <c r="E70042">
        <v>2.4927999999999999</v>
      </c>
      <c r="F70042" s="1">
        <v>4.2456099999999997E-12</v>
      </c>
    </row>
    <row r="70043" spans="5:6" x14ac:dyDescent="0.3">
      <c r="E70043">
        <v>2.49512</v>
      </c>
      <c r="F70043" s="1">
        <v>4.4852199999999997E-12</v>
      </c>
    </row>
    <row r="70044" spans="5:6" x14ac:dyDescent="0.3">
      <c r="E70044">
        <v>2.4974400000000001</v>
      </c>
      <c r="F70044" s="1">
        <v>6.1100500000000002E-12</v>
      </c>
    </row>
    <row r="70045" spans="5:6" x14ac:dyDescent="0.3">
      <c r="E70045">
        <v>2.4997600000000002</v>
      </c>
      <c r="F70045" s="1">
        <v>3.8951399999999999E-12</v>
      </c>
    </row>
    <row r="70046" spans="5:6" x14ac:dyDescent="0.3">
      <c r="E70046">
        <v>2.5020799999999999</v>
      </c>
      <c r="F70046" s="1">
        <v>3.8200399999999999E-12</v>
      </c>
    </row>
    <row r="70047" spans="5:6" x14ac:dyDescent="0.3">
      <c r="E70047">
        <v>2.5044</v>
      </c>
      <c r="F70047" s="1">
        <v>4.0191100000000002E-12</v>
      </c>
    </row>
    <row r="70048" spans="5:6" x14ac:dyDescent="0.3">
      <c r="E70048">
        <v>2.5067200000000001</v>
      </c>
      <c r="F70048" s="1">
        <v>5.6844700000000003E-12</v>
      </c>
    </row>
    <row r="70049" spans="5:6" x14ac:dyDescent="0.3">
      <c r="E70049">
        <v>2.5090400000000002</v>
      </c>
      <c r="F70049" s="1">
        <v>4.0584500000000003E-12</v>
      </c>
    </row>
    <row r="70050" spans="5:6" x14ac:dyDescent="0.3">
      <c r="E70050">
        <v>2.5113599999999998</v>
      </c>
      <c r="F70050" s="1">
        <v>5.05981E-12</v>
      </c>
    </row>
    <row r="70051" spans="5:6" x14ac:dyDescent="0.3">
      <c r="E70051">
        <v>2.5136799999999999</v>
      </c>
      <c r="F70051" s="1">
        <v>1.4000899999999999E-12</v>
      </c>
    </row>
    <row r="70052" spans="5:6" x14ac:dyDescent="0.3">
      <c r="E70052">
        <v>2.516</v>
      </c>
      <c r="F70052" s="1">
        <v>2.1010400000000001E-12</v>
      </c>
    </row>
    <row r="70053" spans="5:6" x14ac:dyDescent="0.3">
      <c r="E70053">
        <v>2.5183200000000001</v>
      </c>
      <c r="F70053" s="1">
        <v>2.1248800000000001E-12</v>
      </c>
    </row>
    <row r="70054" spans="5:6" x14ac:dyDescent="0.3">
      <c r="E70054">
        <v>2.5206400000000002</v>
      </c>
      <c r="F70054" s="1">
        <v>3.09524E-12</v>
      </c>
    </row>
    <row r="70055" spans="5:6" x14ac:dyDescent="0.3">
      <c r="E70055">
        <v>2.5229599999999999</v>
      </c>
      <c r="F70055" s="1">
        <v>3.3324699999999998E-12</v>
      </c>
    </row>
    <row r="70056" spans="5:6" x14ac:dyDescent="0.3">
      <c r="E70056">
        <v>2.52528</v>
      </c>
      <c r="F70056" s="1">
        <v>3.29432E-12</v>
      </c>
    </row>
    <row r="70057" spans="5:6" x14ac:dyDescent="0.3">
      <c r="E70057">
        <v>2.5276000000000001</v>
      </c>
      <c r="F70057" s="1">
        <v>3.0153699999999999E-12</v>
      </c>
    </row>
    <row r="70058" spans="5:6" x14ac:dyDescent="0.3">
      <c r="E70058">
        <v>2.5299200000000002</v>
      </c>
      <c r="F70058" s="1">
        <v>5.7810300000000001E-12</v>
      </c>
    </row>
    <row r="70059" spans="5:6" x14ac:dyDescent="0.3">
      <c r="E70059">
        <v>2.5322399999999998</v>
      </c>
      <c r="F70059" s="1">
        <v>3.32055E-12</v>
      </c>
    </row>
    <row r="70060" spans="5:6" x14ac:dyDescent="0.3">
      <c r="E70060">
        <v>2.5345599999999999</v>
      </c>
      <c r="F70060" s="1">
        <v>3.2454500000000001E-12</v>
      </c>
    </row>
    <row r="70061" spans="5:6" x14ac:dyDescent="0.3">
      <c r="E70061">
        <v>2.53688</v>
      </c>
      <c r="F70061" s="1">
        <v>3.6829499999999998E-12</v>
      </c>
    </row>
    <row r="70062" spans="5:6" x14ac:dyDescent="0.3">
      <c r="E70062">
        <v>2.5392000000000001</v>
      </c>
      <c r="F70062" s="1">
        <v>3.2764400000000001E-12</v>
      </c>
    </row>
    <row r="70063" spans="5:6" x14ac:dyDescent="0.3">
      <c r="E70063">
        <v>2.5415199999999998</v>
      </c>
      <c r="F70063" s="1">
        <v>4.1168699999999996E-12</v>
      </c>
    </row>
    <row r="70064" spans="5:6" x14ac:dyDescent="0.3">
      <c r="E70064">
        <v>2.5438399999999999</v>
      </c>
      <c r="F70064" s="1">
        <v>5.4984999999999996E-12</v>
      </c>
    </row>
    <row r="70065" spans="5:6" x14ac:dyDescent="0.3">
      <c r="E70065">
        <v>2.54616</v>
      </c>
      <c r="F70065" s="1">
        <v>2.6613199999999998E-12</v>
      </c>
    </row>
    <row r="70066" spans="5:6" x14ac:dyDescent="0.3">
      <c r="E70066">
        <v>2.5484800000000001</v>
      </c>
      <c r="F70066" s="1">
        <v>3.4910199999999998E-12</v>
      </c>
    </row>
    <row r="70067" spans="5:6" x14ac:dyDescent="0.3">
      <c r="E70067">
        <v>2.5508000000000002</v>
      </c>
      <c r="F70067" s="1">
        <v>4.4303900000000001E-12</v>
      </c>
    </row>
    <row r="70068" spans="5:6" x14ac:dyDescent="0.3">
      <c r="E70068">
        <v>2.5531199999999998</v>
      </c>
      <c r="F70068" s="1">
        <v>3.9976599999999997E-12</v>
      </c>
    </row>
    <row r="70069" spans="5:6" x14ac:dyDescent="0.3">
      <c r="E70069">
        <v>2.5554399999999999</v>
      </c>
      <c r="F70069" s="1">
        <v>5.2231299999999998E-12</v>
      </c>
    </row>
    <row r="70070" spans="5:6" x14ac:dyDescent="0.3">
      <c r="E70070">
        <v>2.55776</v>
      </c>
      <c r="F70070" s="1">
        <v>3.2192200000000001E-12</v>
      </c>
    </row>
    <row r="70071" spans="5:6" x14ac:dyDescent="0.3">
      <c r="E70071">
        <v>2.5600800000000001</v>
      </c>
      <c r="F70071" s="1">
        <v>2.58384E-12</v>
      </c>
    </row>
    <row r="70072" spans="5:6" x14ac:dyDescent="0.3">
      <c r="E70072">
        <v>2.5623999999999998</v>
      </c>
      <c r="F70072" s="1">
        <v>2.2059400000000002E-12</v>
      </c>
    </row>
    <row r="70073" spans="5:6" x14ac:dyDescent="0.3">
      <c r="E70073">
        <v>2.5647199999999999</v>
      </c>
      <c r="F70073" s="1">
        <v>3.5816199999999998E-12</v>
      </c>
    </row>
    <row r="70074" spans="5:6" x14ac:dyDescent="0.3">
      <c r="E70074">
        <v>2.56704</v>
      </c>
      <c r="F70074" s="1">
        <v>3.70917E-12</v>
      </c>
    </row>
    <row r="70075" spans="5:6" x14ac:dyDescent="0.3">
      <c r="E70075">
        <v>2.5693600000000001</v>
      </c>
      <c r="F70075" s="1">
        <v>2.58384E-12</v>
      </c>
    </row>
    <row r="70076" spans="5:6" x14ac:dyDescent="0.3">
      <c r="E70076">
        <v>2.5716800000000002</v>
      </c>
      <c r="F70076" s="1">
        <v>3.1393499999999999E-12</v>
      </c>
    </row>
    <row r="70077" spans="5:6" x14ac:dyDescent="0.3">
      <c r="E70077">
        <v>2.5739999999999998</v>
      </c>
      <c r="F70077" s="1">
        <v>4.6843000000000001E-12</v>
      </c>
    </row>
    <row r="70078" spans="5:6" x14ac:dyDescent="0.3">
      <c r="E70078">
        <v>2.5763199999999999</v>
      </c>
      <c r="F70078" s="1">
        <v>3.3658499999999998E-12</v>
      </c>
    </row>
    <row r="70079" spans="5:6" x14ac:dyDescent="0.3">
      <c r="E70079">
        <v>2.57864</v>
      </c>
      <c r="F70079" s="1">
        <v>2.7054300000000001E-12</v>
      </c>
    </row>
    <row r="70080" spans="5:6" x14ac:dyDescent="0.3">
      <c r="E70080">
        <v>2.5809600000000001</v>
      </c>
      <c r="F70080" s="1">
        <v>2.7590699999999999E-12</v>
      </c>
    </row>
    <row r="70081" spans="5:6" x14ac:dyDescent="0.3">
      <c r="E70081">
        <v>2.5832799999999998</v>
      </c>
      <c r="F70081" s="1">
        <v>3.8713000000000003E-12</v>
      </c>
    </row>
    <row r="70082" spans="5:6" x14ac:dyDescent="0.3">
      <c r="E70082">
        <v>2.5855999999999999</v>
      </c>
      <c r="F70082" s="1">
        <v>5.82275E-12</v>
      </c>
    </row>
    <row r="70083" spans="5:6" x14ac:dyDescent="0.3">
      <c r="E70083">
        <v>2.58792</v>
      </c>
      <c r="F70083" s="1">
        <v>3.5315499999999998E-12</v>
      </c>
    </row>
    <row r="70084" spans="5:6" x14ac:dyDescent="0.3">
      <c r="E70084">
        <v>2.5902400000000001</v>
      </c>
      <c r="F70084" s="1">
        <v>1.62062E-12</v>
      </c>
    </row>
    <row r="70085" spans="5:6" x14ac:dyDescent="0.3">
      <c r="E70085">
        <v>2.5925600000000002</v>
      </c>
      <c r="F70085" s="1">
        <v>4.4613800000000001E-12</v>
      </c>
    </row>
    <row r="70086" spans="5:6" x14ac:dyDescent="0.3">
      <c r="E70086">
        <v>2.5948799999999999</v>
      </c>
      <c r="F70086" s="1">
        <v>4.7200700000000001E-12</v>
      </c>
    </row>
    <row r="70087" spans="5:6" x14ac:dyDescent="0.3">
      <c r="E70087">
        <v>2.5972</v>
      </c>
      <c r="F70087" s="1">
        <v>3.5005500000000001E-12</v>
      </c>
    </row>
    <row r="70088" spans="5:6" x14ac:dyDescent="0.3">
      <c r="E70088">
        <v>2.5995200000000001</v>
      </c>
      <c r="F70088" s="1">
        <v>3.0594799999999998E-12</v>
      </c>
    </row>
    <row r="70089" spans="5:6" x14ac:dyDescent="0.3">
      <c r="E70089">
        <v>2.6018400000000002</v>
      </c>
      <c r="F70089" s="1">
        <v>2.56595E-12</v>
      </c>
    </row>
    <row r="70090" spans="5:6" x14ac:dyDescent="0.3">
      <c r="E70090">
        <v>2.6041599999999998</v>
      </c>
      <c r="F70090" s="1">
        <v>2.8162899999999999E-12</v>
      </c>
    </row>
    <row r="70091" spans="5:6" x14ac:dyDescent="0.3">
      <c r="E70091">
        <v>2.6064799999999999</v>
      </c>
      <c r="F70091" s="1">
        <v>1.01623E-12</v>
      </c>
    </row>
    <row r="70092" spans="5:6" x14ac:dyDescent="0.3">
      <c r="E70092">
        <v>2.6088</v>
      </c>
      <c r="F70092" s="1">
        <v>3.5911500000000001E-12</v>
      </c>
    </row>
    <row r="70093" spans="5:6" x14ac:dyDescent="0.3">
      <c r="E70093">
        <v>2.6111200000000001</v>
      </c>
      <c r="F70093" s="1">
        <v>5.1122599999999999E-12</v>
      </c>
    </row>
    <row r="70094" spans="5:6" x14ac:dyDescent="0.3">
      <c r="E70094">
        <v>2.6134400000000002</v>
      </c>
      <c r="F70094" s="1">
        <v>3.3086299999999998E-12</v>
      </c>
    </row>
    <row r="70095" spans="5:6" x14ac:dyDescent="0.3">
      <c r="E70095">
        <v>2.6157599999999999</v>
      </c>
      <c r="F70095" s="1">
        <v>2.8294100000000002E-12</v>
      </c>
    </row>
    <row r="70096" spans="5:6" x14ac:dyDescent="0.3">
      <c r="E70096">
        <v>2.61808</v>
      </c>
      <c r="F70096" s="1">
        <v>3.4838700000000002E-12</v>
      </c>
    </row>
    <row r="70097" spans="5:6" x14ac:dyDescent="0.3">
      <c r="E70097">
        <v>2.6204000000000001</v>
      </c>
      <c r="F70097" s="1">
        <v>2.2595900000000001E-12</v>
      </c>
    </row>
    <row r="70098" spans="5:6" x14ac:dyDescent="0.3">
      <c r="E70098">
        <v>2.6227200000000002</v>
      </c>
      <c r="F70098" s="1">
        <v>2.7089999999999999E-12</v>
      </c>
    </row>
    <row r="70099" spans="5:6" x14ac:dyDescent="0.3">
      <c r="E70099">
        <v>2.6250399999999998</v>
      </c>
      <c r="F70099" s="1">
        <v>2.4980000000000001E-12</v>
      </c>
    </row>
    <row r="70100" spans="5:6" x14ac:dyDescent="0.3">
      <c r="E70100">
        <v>2.6273599999999999</v>
      </c>
      <c r="F70100" s="1">
        <v>3.70917E-12</v>
      </c>
    </row>
    <row r="70101" spans="5:6" x14ac:dyDescent="0.3">
      <c r="E70101">
        <v>2.62968</v>
      </c>
      <c r="F70101" s="1">
        <v>2.5111199999999999E-12</v>
      </c>
    </row>
    <row r="70102" spans="5:6" x14ac:dyDescent="0.3">
      <c r="E70102">
        <v>2.6320000000000001</v>
      </c>
      <c r="F70102" s="1">
        <v>3.5148599999999998E-12</v>
      </c>
    </row>
    <row r="70103" spans="5:6" x14ac:dyDescent="0.3">
      <c r="E70103">
        <v>2.6343200000000002</v>
      </c>
      <c r="F70103" s="1">
        <v>4.49714E-12</v>
      </c>
    </row>
    <row r="70104" spans="5:6" x14ac:dyDescent="0.3">
      <c r="E70104">
        <v>2.6366399999999999</v>
      </c>
      <c r="F70104" s="1">
        <v>2.6362899999999999E-12</v>
      </c>
    </row>
    <row r="70105" spans="5:6" x14ac:dyDescent="0.3">
      <c r="E70105">
        <v>2.63896</v>
      </c>
      <c r="F70105" s="1">
        <v>4.2205799999999998E-12</v>
      </c>
    </row>
    <row r="70106" spans="5:6" x14ac:dyDescent="0.3">
      <c r="E70106">
        <v>2.6412800000000001</v>
      </c>
      <c r="F70106" s="1">
        <v>1.8888399999999999E-12</v>
      </c>
    </row>
    <row r="70107" spans="5:6" x14ac:dyDescent="0.3">
      <c r="E70107">
        <v>2.6436000000000002</v>
      </c>
      <c r="F70107" s="1">
        <v>2.58264E-12</v>
      </c>
    </row>
    <row r="70108" spans="5:6" x14ac:dyDescent="0.3">
      <c r="E70108">
        <v>2.6459199999999998</v>
      </c>
      <c r="F70108" s="1">
        <v>2.84133E-12</v>
      </c>
    </row>
    <row r="70109" spans="5:6" x14ac:dyDescent="0.3">
      <c r="E70109">
        <v>2.6482399999999999</v>
      </c>
      <c r="F70109" s="1">
        <v>4.5102599999999998E-12</v>
      </c>
    </row>
    <row r="70110" spans="5:6" x14ac:dyDescent="0.3">
      <c r="E70110">
        <v>2.65056</v>
      </c>
      <c r="F70110" s="1">
        <v>1.5860500000000001E-12</v>
      </c>
    </row>
    <row r="70111" spans="5:6" x14ac:dyDescent="0.3">
      <c r="E70111">
        <v>2.6528800000000001</v>
      </c>
      <c r="F70111" s="1">
        <v>3.8069200000000001E-12</v>
      </c>
    </row>
    <row r="70112" spans="5:6" x14ac:dyDescent="0.3">
      <c r="E70112">
        <v>2.6551999999999998</v>
      </c>
      <c r="F70112" s="1">
        <v>2.0724299999999999E-12</v>
      </c>
    </row>
    <row r="70113" spans="5:6" x14ac:dyDescent="0.3">
      <c r="E70113">
        <v>2.6575199999999999</v>
      </c>
      <c r="F70113" s="1">
        <v>2.7125800000000001E-12</v>
      </c>
    </row>
    <row r="70114" spans="5:6" x14ac:dyDescent="0.3">
      <c r="E70114">
        <v>2.65984</v>
      </c>
      <c r="F70114" s="1">
        <v>4.38866E-12</v>
      </c>
    </row>
    <row r="70115" spans="5:6" x14ac:dyDescent="0.3">
      <c r="E70115">
        <v>2.6621600000000001</v>
      </c>
      <c r="F70115" s="1">
        <v>4.1919700000000004E-12</v>
      </c>
    </row>
    <row r="70116" spans="5:6" x14ac:dyDescent="0.3">
      <c r="E70116">
        <v>2.6644800000000002</v>
      </c>
      <c r="F70116" s="1">
        <v>4.2098499999999999E-12</v>
      </c>
    </row>
    <row r="70117" spans="5:6" x14ac:dyDescent="0.3">
      <c r="E70117">
        <v>2.6667999999999998</v>
      </c>
      <c r="F70117" s="1">
        <v>3.8069200000000001E-12</v>
      </c>
    </row>
    <row r="70118" spans="5:6" x14ac:dyDescent="0.3">
      <c r="E70118">
        <v>2.6691199999999999</v>
      </c>
      <c r="F70118" s="1">
        <v>4.1192500000000002E-12</v>
      </c>
    </row>
    <row r="70119" spans="5:6" x14ac:dyDescent="0.3">
      <c r="E70119">
        <v>2.67144</v>
      </c>
      <c r="F70119" s="1">
        <v>3.7151300000000001E-12</v>
      </c>
    </row>
    <row r="70120" spans="5:6" x14ac:dyDescent="0.3">
      <c r="E70120">
        <v>2.6737600000000001</v>
      </c>
      <c r="F70120" s="1">
        <v>3.17273E-12</v>
      </c>
    </row>
    <row r="70121" spans="5:6" x14ac:dyDescent="0.3">
      <c r="E70121">
        <v>2.6760799999999998</v>
      </c>
      <c r="F70121" s="1">
        <v>5.4734699999999997E-12</v>
      </c>
    </row>
    <row r="70122" spans="5:6" x14ac:dyDescent="0.3">
      <c r="E70122">
        <v>2.6783999999999999</v>
      </c>
      <c r="F70122" s="1">
        <v>4.1216300000000001E-12</v>
      </c>
    </row>
    <row r="70123" spans="5:6" x14ac:dyDescent="0.3">
      <c r="E70123">
        <v>2.68072</v>
      </c>
      <c r="F70123" s="1">
        <v>3.2144499999999999E-12</v>
      </c>
    </row>
    <row r="70124" spans="5:6" x14ac:dyDescent="0.3">
      <c r="E70124">
        <v>2.6830400000000001</v>
      </c>
      <c r="F70124" s="1">
        <v>4.1228299999999997E-12</v>
      </c>
    </row>
    <row r="70125" spans="5:6" x14ac:dyDescent="0.3">
      <c r="E70125">
        <v>2.6853600000000002</v>
      </c>
      <c r="F70125" s="1">
        <v>3.1929900000000001E-12</v>
      </c>
    </row>
    <row r="70126" spans="5:6" x14ac:dyDescent="0.3">
      <c r="E70126">
        <v>2.6876799999999998</v>
      </c>
      <c r="F70126" s="1">
        <v>5.6296299999999997E-12</v>
      </c>
    </row>
    <row r="70127" spans="5:6" x14ac:dyDescent="0.3">
      <c r="E70127">
        <v>2.69</v>
      </c>
      <c r="F70127" s="1">
        <v>4.4816500000000004E-12</v>
      </c>
    </row>
    <row r="70128" spans="5:6" x14ac:dyDescent="0.3">
      <c r="E70128">
        <v>2.69232</v>
      </c>
      <c r="F70128" s="1">
        <v>3.8367199999999998E-12</v>
      </c>
    </row>
    <row r="70129" spans="5:6" x14ac:dyDescent="0.3">
      <c r="E70129">
        <v>2.6946400000000001</v>
      </c>
      <c r="F70129" s="1">
        <v>3.1465E-12</v>
      </c>
    </row>
    <row r="70130" spans="5:6" x14ac:dyDescent="0.3">
      <c r="E70130">
        <v>2.6969599999999998</v>
      </c>
      <c r="F70130" s="1">
        <v>3.7735400000000001E-12</v>
      </c>
    </row>
    <row r="70131" spans="5:6" x14ac:dyDescent="0.3">
      <c r="E70131">
        <v>2.6992799999999999</v>
      </c>
      <c r="F70131" s="1">
        <v>2.3144200000000001E-12</v>
      </c>
    </row>
    <row r="70132" spans="5:6" x14ac:dyDescent="0.3">
      <c r="E70132">
        <v>2.7016</v>
      </c>
      <c r="F70132" s="1">
        <v>1.64685E-12</v>
      </c>
    </row>
    <row r="70133" spans="5:6" x14ac:dyDescent="0.3">
      <c r="E70133">
        <v>2.7039200000000001</v>
      </c>
      <c r="F70133" s="1">
        <v>2.30131E-12</v>
      </c>
    </row>
    <row r="70134" spans="5:6" x14ac:dyDescent="0.3">
      <c r="E70134">
        <v>2.7062400000000002</v>
      </c>
      <c r="F70134" s="1">
        <v>2.9581499999999999E-12</v>
      </c>
    </row>
    <row r="70135" spans="5:6" x14ac:dyDescent="0.3">
      <c r="E70135">
        <v>2.7085599999999999</v>
      </c>
      <c r="F70135" s="1">
        <v>2.63271E-12</v>
      </c>
    </row>
    <row r="70136" spans="5:6" x14ac:dyDescent="0.3">
      <c r="E70136">
        <v>2.71088</v>
      </c>
      <c r="F70136" s="1">
        <v>4.3552900000000001E-12</v>
      </c>
    </row>
    <row r="70137" spans="5:6" x14ac:dyDescent="0.3">
      <c r="E70137">
        <v>2.7132000000000001</v>
      </c>
      <c r="F70137" s="1">
        <v>4.7403300000000003E-12</v>
      </c>
    </row>
    <row r="70138" spans="5:6" x14ac:dyDescent="0.3">
      <c r="E70138">
        <v>2.7155200000000002</v>
      </c>
      <c r="F70138" s="1">
        <v>3.0833199999999998E-12</v>
      </c>
    </row>
    <row r="70139" spans="5:6" x14ac:dyDescent="0.3">
      <c r="E70139">
        <v>2.7178399999999998</v>
      </c>
      <c r="F70139" s="1">
        <v>3.6936700000000004E-12</v>
      </c>
    </row>
    <row r="70140" spans="5:6" x14ac:dyDescent="0.3">
      <c r="E70140">
        <v>2.7201599999999999</v>
      </c>
      <c r="F70140" s="1">
        <v>1.9544099999999999E-12</v>
      </c>
    </row>
    <row r="70141" spans="5:6" x14ac:dyDescent="0.3">
      <c r="E70141">
        <v>2.72248</v>
      </c>
      <c r="F70141" s="1">
        <v>3.0845100000000002E-12</v>
      </c>
    </row>
    <row r="70142" spans="5:6" x14ac:dyDescent="0.3">
      <c r="E70142">
        <v>2.7248000000000001</v>
      </c>
      <c r="F70142" s="1">
        <v>6.0563999999999999E-12</v>
      </c>
    </row>
    <row r="70143" spans="5:6" x14ac:dyDescent="0.3">
      <c r="E70143">
        <v>2.7271200000000002</v>
      </c>
      <c r="F70143" s="1">
        <v>4.8821900000000002E-12</v>
      </c>
    </row>
    <row r="70144" spans="5:6" x14ac:dyDescent="0.3">
      <c r="E70144">
        <v>2.7294399999999999</v>
      </c>
      <c r="F70144" s="1">
        <v>3.11193E-12</v>
      </c>
    </row>
    <row r="70145" spans="5:6" x14ac:dyDescent="0.3">
      <c r="E70145">
        <v>2.73176</v>
      </c>
      <c r="F70145" s="1">
        <v>4.20747E-12</v>
      </c>
    </row>
    <row r="70146" spans="5:6" x14ac:dyDescent="0.3">
      <c r="E70146">
        <v>2.7340800000000001</v>
      </c>
      <c r="F70146" s="1">
        <v>4.7486800000000003E-12</v>
      </c>
    </row>
    <row r="70147" spans="5:6" x14ac:dyDescent="0.3">
      <c r="E70147">
        <v>2.7364000000000002</v>
      </c>
      <c r="F70147" s="1">
        <v>4.4923800000000003E-12</v>
      </c>
    </row>
    <row r="70148" spans="5:6" x14ac:dyDescent="0.3">
      <c r="E70148">
        <v>2.7387199999999998</v>
      </c>
      <c r="F70148" s="1">
        <v>5.3840600000000004E-12</v>
      </c>
    </row>
    <row r="70149" spans="5:6" x14ac:dyDescent="0.3">
      <c r="E70149">
        <v>2.7410399999999999</v>
      </c>
      <c r="F70149" s="1">
        <v>4.9716000000000003E-12</v>
      </c>
    </row>
    <row r="70150" spans="5:6" x14ac:dyDescent="0.3">
      <c r="E70150">
        <v>2.74336</v>
      </c>
      <c r="F70150" s="1">
        <v>3.55301E-12</v>
      </c>
    </row>
    <row r="70151" spans="5:6" x14ac:dyDescent="0.3">
      <c r="E70151">
        <v>2.7456800000000001</v>
      </c>
      <c r="F70151" s="1">
        <v>2.7197300000000002E-12</v>
      </c>
    </row>
    <row r="70152" spans="5:6" x14ac:dyDescent="0.3">
      <c r="E70152">
        <v>2.7480000000000002</v>
      </c>
      <c r="F70152" s="1">
        <v>2.8758999999999999E-12</v>
      </c>
    </row>
    <row r="70153" spans="5:6" x14ac:dyDescent="0.3">
      <c r="E70153">
        <v>2.7503199999999999</v>
      </c>
      <c r="F70153" s="1">
        <v>4.7892099999999999E-12</v>
      </c>
    </row>
    <row r="70154" spans="5:6" x14ac:dyDescent="0.3">
      <c r="E70154">
        <v>2.75264</v>
      </c>
      <c r="F70154" s="1">
        <v>3.4373699999999999E-12</v>
      </c>
    </row>
    <row r="70155" spans="5:6" x14ac:dyDescent="0.3">
      <c r="E70155">
        <v>2.7549600000000001</v>
      </c>
      <c r="F70155" s="1">
        <v>3.2192200000000001E-12</v>
      </c>
    </row>
    <row r="70156" spans="5:6" x14ac:dyDescent="0.3">
      <c r="E70156">
        <v>2.7572800000000002</v>
      </c>
      <c r="F70156" s="1">
        <v>2.7304600000000001E-12</v>
      </c>
    </row>
    <row r="70157" spans="5:6" x14ac:dyDescent="0.3">
      <c r="E70157">
        <v>2.7595999999999998</v>
      </c>
      <c r="F70157" s="1">
        <v>3.45287E-12</v>
      </c>
    </row>
    <row r="70158" spans="5:6" x14ac:dyDescent="0.3">
      <c r="E70158">
        <v>2.7619199999999999</v>
      </c>
      <c r="F70158" s="1">
        <v>4.6318500000000003E-12</v>
      </c>
    </row>
    <row r="70159" spans="5:6" x14ac:dyDescent="0.3">
      <c r="E70159">
        <v>2.76424</v>
      </c>
      <c r="F70159" s="1">
        <v>3.7520899999999996E-12</v>
      </c>
    </row>
    <row r="70160" spans="5:6" x14ac:dyDescent="0.3">
      <c r="E70160">
        <v>2.7665600000000001</v>
      </c>
      <c r="F70160" s="1">
        <v>4.42204E-12</v>
      </c>
    </row>
    <row r="70161" spans="5:6" x14ac:dyDescent="0.3">
      <c r="E70161">
        <v>2.7688799999999998</v>
      </c>
      <c r="F70161" s="1">
        <v>3.5136699999999999E-12</v>
      </c>
    </row>
    <row r="70162" spans="5:6" x14ac:dyDescent="0.3">
      <c r="E70162">
        <v>2.7711999999999999</v>
      </c>
      <c r="F70162" s="1">
        <v>3.1918000000000002E-12</v>
      </c>
    </row>
    <row r="70163" spans="5:6" x14ac:dyDescent="0.3">
      <c r="E70163">
        <v>2.77352</v>
      </c>
      <c r="F70163" s="1">
        <v>3.3098200000000001E-12</v>
      </c>
    </row>
    <row r="70164" spans="5:6" x14ac:dyDescent="0.3">
      <c r="E70164">
        <v>2.7758400000000001</v>
      </c>
      <c r="F70164" s="1">
        <v>3.3932700000000001E-12</v>
      </c>
    </row>
    <row r="70165" spans="5:6" x14ac:dyDescent="0.3">
      <c r="E70165">
        <v>2.7781600000000002</v>
      </c>
      <c r="F70165" s="1">
        <v>4.6461599999999997E-12</v>
      </c>
    </row>
    <row r="70166" spans="5:6" x14ac:dyDescent="0.3">
      <c r="E70166">
        <v>2.7804799999999998</v>
      </c>
      <c r="F70166" s="1">
        <v>4.55556E-12</v>
      </c>
    </row>
    <row r="70167" spans="5:6" x14ac:dyDescent="0.3">
      <c r="E70167">
        <v>2.7827999999999999</v>
      </c>
      <c r="F70167" s="1">
        <v>5.8751999999999998E-12</v>
      </c>
    </row>
    <row r="70168" spans="5:6" x14ac:dyDescent="0.3">
      <c r="E70168">
        <v>2.78512</v>
      </c>
      <c r="F70168" s="1">
        <v>5.1969000000000002E-12</v>
      </c>
    </row>
    <row r="70169" spans="5:6" x14ac:dyDescent="0.3">
      <c r="E70169">
        <v>2.7874400000000001</v>
      </c>
      <c r="F70169" s="1">
        <v>3.53632E-12</v>
      </c>
    </row>
    <row r="70170" spans="5:6" x14ac:dyDescent="0.3">
      <c r="E70170">
        <v>2.7897599999999998</v>
      </c>
      <c r="F70170" s="1">
        <v>2.1975999999999998E-12</v>
      </c>
    </row>
    <row r="70171" spans="5:6" x14ac:dyDescent="0.3">
      <c r="E70171">
        <v>2.7920799999999999</v>
      </c>
      <c r="F70171" s="1">
        <v>2.5123099999999998E-12</v>
      </c>
    </row>
    <row r="70172" spans="5:6" x14ac:dyDescent="0.3">
      <c r="E70172">
        <v>2.7944</v>
      </c>
      <c r="F70172" s="1">
        <v>2.8341699999999998E-12</v>
      </c>
    </row>
    <row r="70173" spans="5:6" x14ac:dyDescent="0.3">
      <c r="E70173">
        <v>2.7967200000000001</v>
      </c>
      <c r="F70173" s="1">
        <v>3.4409500000000002E-12</v>
      </c>
    </row>
    <row r="70174" spans="5:6" x14ac:dyDescent="0.3">
      <c r="E70174">
        <v>2.7990400000000002</v>
      </c>
      <c r="F70174" s="1">
        <v>3.9702399999999999E-12</v>
      </c>
    </row>
    <row r="70175" spans="5:6" x14ac:dyDescent="0.3">
      <c r="E70175">
        <v>2.8013599999999999</v>
      </c>
      <c r="F70175" s="1">
        <v>6.0969300000000004E-12</v>
      </c>
    </row>
    <row r="70176" spans="5:6" x14ac:dyDescent="0.3">
      <c r="E70176">
        <v>2.8036799999999999</v>
      </c>
      <c r="F70176" s="1">
        <v>3.1286200000000001E-12</v>
      </c>
    </row>
    <row r="70177" spans="5:6" x14ac:dyDescent="0.3">
      <c r="E70177">
        <v>2.806</v>
      </c>
      <c r="F70177" s="1">
        <v>3.2692900000000001E-12</v>
      </c>
    </row>
    <row r="70178" spans="5:6" x14ac:dyDescent="0.3">
      <c r="E70178">
        <v>2.8083200000000001</v>
      </c>
      <c r="F70178" s="1">
        <v>3.8724899999999998E-12</v>
      </c>
    </row>
    <row r="70179" spans="5:6" x14ac:dyDescent="0.3">
      <c r="E70179">
        <v>2.8106399999999998</v>
      </c>
      <c r="F70179" s="1">
        <v>2.13561E-12</v>
      </c>
    </row>
    <row r="70180" spans="5:6" x14ac:dyDescent="0.3">
      <c r="E70180">
        <v>2.8129599999999999</v>
      </c>
      <c r="F70180" s="1">
        <v>4.4268099999999998E-12</v>
      </c>
    </row>
    <row r="70181" spans="5:6" x14ac:dyDescent="0.3">
      <c r="E70181">
        <v>2.81528</v>
      </c>
      <c r="F70181" s="1">
        <v>2.7197300000000002E-12</v>
      </c>
    </row>
    <row r="70182" spans="5:6" x14ac:dyDescent="0.3">
      <c r="E70182">
        <v>2.8176000000000001</v>
      </c>
      <c r="F70182" s="1">
        <v>3.8331499999999997E-12</v>
      </c>
    </row>
    <row r="70183" spans="5:6" x14ac:dyDescent="0.3">
      <c r="E70183">
        <v>2.8199200000000002</v>
      </c>
      <c r="F70183" s="1">
        <v>4.0417600000000003E-12</v>
      </c>
    </row>
    <row r="70184" spans="5:6" x14ac:dyDescent="0.3">
      <c r="E70184">
        <v>2.8222399999999999</v>
      </c>
      <c r="F70184" s="1">
        <v>2.7805300000000001E-12</v>
      </c>
    </row>
    <row r="70185" spans="5:6" x14ac:dyDescent="0.3">
      <c r="E70185">
        <v>2.82456</v>
      </c>
      <c r="F70185" s="1">
        <v>4.6068200000000004E-12</v>
      </c>
    </row>
    <row r="70186" spans="5:6" x14ac:dyDescent="0.3">
      <c r="E70186">
        <v>2.8268800000000001</v>
      </c>
      <c r="F70186" s="1">
        <v>4.4363500000000002E-12</v>
      </c>
    </row>
    <row r="70187" spans="5:6" x14ac:dyDescent="0.3">
      <c r="E70187">
        <v>2.8292000000000002</v>
      </c>
      <c r="F70187" s="1">
        <v>2.5158900000000001E-12</v>
      </c>
    </row>
    <row r="70188" spans="5:6" x14ac:dyDescent="0.3">
      <c r="E70188">
        <v>2.8315199999999998</v>
      </c>
      <c r="F70188" s="1">
        <v>-2.1996700000000001E-13</v>
      </c>
    </row>
    <row r="70189" spans="5:6" x14ac:dyDescent="0.3">
      <c r="E70189">
        <v>2.8338399999999999</v>
      </c>
      <c r="F70189" s="1">
        <v>3.0368300000000001E-12</v>
      </c>
    </row>
    <row r="70190" spans="5:6" x14ac:dyDescent="0.3">
      <c r="E70190">
        <v>2.83616</v>
      </c>
      <c r="F70190" s="1">
        <v>4.2813799999999997E-12</v>
      </c>
    </row>
    <row r="70191" spans="5:6" x14ac:dyDescent="0.3">
      <c r="E70191">
        <v>2.8384800000000001</v>
      </c>
      <c r="F70191" s="1">
        <v>4.4601899999999998E-12</v>
      </c>
    </row>
    <row r="70192" spans="5:6" x14ac:dyDescent="0.3">
      <c r="E70192">
        <v>2.8408000000000002</v>
      </c>
      <c r="F70192" s="1">
        <v>5.4329400000000001E-12</v>
      </c>
    </row>
    <row r="70193" spans="5:6" x14ac:dyDescent="0.3">
      <c r="E70193">
        <v>2.8431199999999999</v>
      </c>
      <c r="F70193" s="1">
        <v>4.0942200000000003E-12</v>
      </c>
    </row>
    <row r="70194" spans="5:6" x14ac:dyDescent="0.3">
      <c r="E70194">
        <v>2.84544</v>
      </c>
      <c r="F70194" s="1">
        <v>4.85358E-12</v>
      </c>
    </row>
    <row r="70195" spans="5:6" x14ac:dyDescent="0.3">
      <c r="E70195">
        <v>2.8477600000000001</v>
      </c>
      <c r="F70195" s="1">
        <v>2.6494E-12</v>
      </c>
    </row>
    <row r="70196" spans="5:6" x14ac:dyDescent="0.3">
      <c r="E70196">
        <v>2.8500800000000002</v>
      </c>
      <c r="F70196" s="1">
        <v>1.7946700000000001E-12</v>
      </c>
    </row>
    <row r="70197" spans="5:6" x14ac:dyDescent="0.3">
      <c r="E70197">
        <v>2.8523999999999998</v>
      </c>
      <c r="F70197" s="1">
        <v>2.2619699999999999E-12</v>
      </c>
    </row>
    <row r="70198" spans="5:6" x14ac:dyDescent="0.3">
      <c r="E70198">
        <v>2.8547199999999999</v>
      </c>
      <c r="F70198" s="1">
        <v>2.5778699999999998E-12</v>
      </c>
    </row>
    <row r="70199" spans="5:6" x14ac:dyDescent="0.3">
      <c r="E70199">
        <v>2.85704</v>
      </c>
      <c r="F70199" s="1">
        <v>4.4530400000000002E-12</v>
      </c>
    </row>
    <row r="70200" spans="5:6" x14ac:dyDescent="0.3">
      <c r="E70200">
        <v>2.8593600000000001</v>
      </c>
      <c r="F70200" s="1">
        <v>5.1969000000000002E-12</v>
      </c>
    </row>
    <row r="70201" spans="5:6" x14ac:dyDescent="0.3">
      <c r="E70201">
        <v>2.8616799999999998</v>
      </c>
      <c r="F70201" s="1">
        <v>4.44112E-12</v>
      </c>
    </row>
    <row r="70202" spans="5:6" x14ac:dyDescent="0.3">
      <c r="E70202">
        <v>2.8639999999999999</v>
      </c>
      <c r="F70202" s="1">
        <v>2.44078E-12</v>
      </c>
    </row>
    <row r="70203" spans="5:6" x14ac:dyDescent="0.3">
      <c r="E70203">
        <v>2.86632</v>
      </c>
      <c r="F70203" s="1">
        <v>4.7629800000000004E-12</v>
      </c>
    </row>
    <row r="70204" spans="5:6" x14ac:dyDescent="0.3">
      <c r="E70204">
        <v>2.8686400000000001</v>
      </c>
      <c r="F70204" s="1">
        <v>4.1109100000000003E-12</v>
      </c>
    </row>
    <row r="70205" spans="5:6" x14ac:dyDescent="0.3">
      <c r="E70205">
        <v>2.8709600000000002</v>
      </c>
      <c r="F70205" s="1">
        <v>4.64735E-12</v>
      </c>
    </row>
    <row r="70206" spans="5:6" x14ac:dyDescent="0.3">
      <c r="E70206">
        <v>2.8732799999999998</v>
      </c>
      <c r="F70206" s="1">
        <v>5.44128E-12</v>
      </c>
    </row>
    <row r="70207" spans="5:6" x14ac:dyDescent="0.3">
      <c r="E70207">
        <v>2.8755999999999999</v>
      </c>
      <c r="F70207" s="1">
        <v>3.3443900000000001E-12</v>
      </c>
    </row>
    <row r="70208" spans="5:6" x14ac:dyDescent="0.3">
      <c r="E70208">
        <v>2.87792</v>
      </c>
      <c r="F70208" s="1">
        <v>2.54092E-12</v>
      </c>
    </row>
    <row r="70209" spans="5:6" x14ac:dyDescent="0.3">
      <c r="E70209">
        <v>2.8802400000000001</v>
      </c>
      <c r="F70209" s="1">
        <v>5.7524199999999998E-12</v>
      </c>
    </row>
    <row r="70210" spans="5:6" x14ac:dyDescent="0.3">
      <c r="E70210">
        <v>2.8825599999999998</v>
      </c>
      <c r="F70210" s="1">
        <v>4.8476199999999999E-12</v>
      </c>
    </row>
    <row r="70211" spans="5:6" x14ac:dyDescent="0.3">
      <c r="E70211">
        <v>2.8848799999999999</v>
      </c>
      <c r="F70211" s="1">
        <v>4.2205799999999998E-12</v>
      </c>
    </row>
    <row r="70212" spans="5:6" x14ac:dyDescent="0.3">
      <c r="E70212">
        <v>2.8872</v>
      </c>
      <c r="F70212" s="1">
        <v>4.3219100000000001E-12</v>
      </c>
    </row>
    <row r="70213" spans="5:6" x14ac:dyDescent="0.3">
      <c r="E70213">
        <v>2.8895200000000001</v>
      </c>
      <c r="F70213" s="1">
        <v>4.0036199999999999E-12</v>
      </c>
    </row>
    <row r="70214" spans="5:6" x14ac:dyDescent="0.3">
      <c r="E70214">
        <v>2.8918400000000002</v>
      </c>
      <c r="F70214" s="1">
        <v>3.7663899999999997E-12</v>
      </c>
    </row>
    <row r="70215" spans="5:6" x14ac:dyDescent="0.3">
      <c r="E70215">
        <v>2.8941599999999998</v>
      </c>
      <c r="F70215" s="1">
        <v>3.8963300000000002E-12</v>
      </c>
    </row>
    <row r="70216" spans="5:6" x14ac:dyDescent="0.3">
      <c r="E70216">
        <v>2.8964799999999999</v>
      </c>
      <c r="F70216" s="1">
        <v>3.7175200000000001E-12</v>
      </c>
    </row>
    <row r="70217" spans="5:6" x14ac:dyDescent="0.3">
      <c r="E70217">
        <v>2.8988</v>
      </c>
      <c r="F70217" s="1">
        <v>2.1296499999999999E-12</v>
      </c>
    </row>
    <row r="70218" spans="5:6" x14ac:dyDescent="0.3">
      <c r="E70218">
        <v>2.9011200000000001</v>
      </c>
      <c r="F70218" s="1">
        <v>4.0524900000000002E-12</v>
      </c>
    </row>
    <row r="70219" spans="5:6" x14ac:dyDescent="0.3">
      <c r="E70219">
        <v>2.9034399999999998</v>
      </c>
      <c r="F70219" s="1">
        <v>3.1500799999999998E-12</v>
      </c>
    </row>
    <row r="70220" spans="5:6" x14ac:dyDescent="0.3">
      <c r="E70220">
        <v>2.9057599999999999</v>
      </c>
      <c r="F70220" s="1">
        <v>2.2727000000000002E-12</v>
      </c>
    </row>
    <row r="70221" spans="5:6" x14ac:dyDescent="0.3">
      <c r="E70221">
        <v>2.90808</v>
      </c>
      <c r="F70221" s="1">
        <v>4.3505200000000003E-12</v>
      </c>
    </row>
    <row r="70222" spans="5:6" x14ac:dyDescent="0.3">
      <c r="E70222">
        <v>2.9104000000000001</v>
      </c>
      <c r="F70222" s="1">
        <v>5.8501699999999999E-12</v>
      </c>
    </row>
    <row r="70223" spans="5:6" x14ac:dyDescent="0.3">
      <c r="E70223">
        <v>2.9127200000000002</v>
      </c>
      <c r="F70223" s="1">
        <v>4.11567E-12</v>
      </c>
    </row>
    <row r="70224" spans="5:6" x14ac:dyDescent="0.3">
      <c r="E70224">
        <v>2.9150399999999999</v>
      </c>
      <c r="F70224" s="1">
        <v>4.8905400000000003E-12</v>
      </c>
    </row>
    <row r="70225" spans="5:6" x14ac:dyDescent="0.3">
      <c r="E70225">
        <v>2.91736</v>
      </c>
      <c r="F70225" s="1">
        <v>5.7643400000000001E-12</v>
      </c>
    </row>
    <row r="70226" spans="5:6" x14ac:dyDescent="0.3">
      <c r="E70226">
        <v>2.9196800000000001</v>
      </c>
      <c r="F70226" s="1">
        <v>2.4348199999999999E-12</v>
      </c>
    </row>
    <row r="70227" spans="5:6" x14ac:dyDescent="0.3">
      <c r="E70227">
        <v>2.9220000000000002</v>
      </c>
      <c r="F70227" s="1">
        <v>4.5734400000000004E-12</v>
      </c>
    </row>
    <row r="70228" spans="5:6" x14ac:dyDescent="0.3">
      <c r="E70228">
        <v>2.9243199999999998</v>
      </c>
      <c r="F70228" s="1">
        <v>4.4172700000000002E-12</v>
      </c>
    </row>
    <row r="70229" spans="5:6" x14ac:dyDescent="0.3">
      <c r="E70229">
        <v>2.9266399999999999</v>
      </c>
      <c r="F70229" s="1">
        <v>4.07634E-12</v>
      </c>
    </row>
    <row r="70230" spans="5:6" x14ac:dyDescent="0.3">
      <c r="E70230">
        <v>2.92896</v>
      </c>
      <c r="F70230" s="1">
        <v>4.2193900000000003E-12</v>
      </c>
    </row>
    <row r="70231" spans="5:6" x14ac:dyDescent="0.3">
      <c r="E70231">
        <v>2.9312800000000001</v>
      </c>
      <c r="F70231" s="1">
        <v>3.83434E-12</v>
      </c>
    </row>
    <row r="70232" spans="5:6" x14ac:dyDescent="0.3">
      <c r="E70232">
        <v>2.9336000000000002</v>
      </c>
      <c r="F70232" s="1">
        <v>3.5065199999999999E-12</v>
      </c>
    </row>
    <row r="70233" spans="5:6" x14ac:dyDescent="0.3">
      <c r="E70233">
        <v>2.9359199999999999</v>
      </c>
      <c r="F70233" s="1">
        <v>2.43602E-12</v>
      </c>
    </row>
    <row r="70234" spans="5:6" x14ac:dyDescent="0.3">
      <c r="E70234">
        <v>2.93824</v>
      </c>
      <c r="F70234" s="1">
        <v>2.9212000000000001E-12</v>
      </c>
    </row>
    <row r="70235" spans="5:6" x14ac:dyDescent="0.3">
      <c r="E70235">
        <v>2.9405600000000001</v>
      </c>
      <c r="F70235" s="1">
        <v>3.7044000000000003E-12</v>
      </c>
    </row>
    <row r="70236" spans="5:6" x14ac:dyDescent="0.3">
      <c r="E70236">
        <v>2.9428800000000002</v>
      </c>
      <c r="F70236" s="1">
        <v>1.2761099999999999E-12</v>
      </c>
    </row>
    <row r="70237" spans="5:6" x14ac:dyDescent="0.3">
      <c r="E70237">
        <v>2.9451999999999998</v>
      </c>
      <c r="F70237" s="1">
        <v>2.2321700000000002E-12</v>
      </c>
    </row>
    <row r="70238" spans="5:6" x14ac:dyDescent="0.3">
      <c r="E70238">
        <v>2.9475199999999999</v>
      </c>
      <c r="F70238" s="1">
        <v>2.8949700000000001E-12</v>
      </c>
    </row>
    <row r="70239" spans="5:6" x14ac:dyDescent="0.3">
      <c r="E70239">
        <v>2.94984</v>
      </c>
      <c r="F70239" s="1">
        <v>4.2944900000000002E-12</v>
      </c>
    </row>
    <row r="70240" spans="5:6" x14ac:dyDescent="0.3">
      <c r="E70240">
        <v>2.9521600000000001</v>
      </c>
      <c r="F70240" s="1">
        <v>3.8605700000000004E-12</v>
      </c>
    </row>
    <row r="70241" spans="5:6" x14ac:dyDescent="0.3">
      <c r="E70241">
        <v>2.9544800000000002</v>
      </c>
      <c r="F70241" s="1">
        <v>3.4242600000000002E-12</v>
      </c>
    </row>
    <row r="70242" spans="5:6" x14ac:dyDescent="0.3">
      <c r="E70242">
        <v>2.9567999999999999</v>
      </c>
      <c r="F70242" s="1">
        <v>3.5553899999999999E-12</v>
      </c>
    </row>
    <row r="70243" spans="5:6" x14ac:dyDescent="0.3">
      <c r="E70243">
        <v>2.95912</v>
      </c>
      <c r="F70243" s="1">
        <v>4.1442800000000002E-12</v>
      </c>
    </row>
    <row r="70244" spans="5:6" x14ac:dyDescent="0.3">
      <c r="E70244">
        <v>2.9614400000000001</v>
      </c>
      <c r="F70244" s="1">
        <v>2.77457E-12</v>
      </c>
    </row>
    <row r="70245" spans="5:6" x14ac:dyDescent="0.3">
      <c r="E70245">
        <v>2.9637600000000002</v>
      </c>
      <c r="F70245" s="1">
        <v>1.8185100000000001E-12</v>
      </c>
    </row>
    <row r="70246" spans="5:6" x14ac:dyDescent="0.3">
      <c r="E70246">
        <v>2.9660799999999998</v>
      </c>
      <c r="F70246" s="1">
        <v>3.13101E-12</v>
      </c>
    </row>
    <row r="70247" spans="5:6" x14ac:dyDescent="0.3">
      <c r="E70247">
        <v>2.9683999999999999</v>
      </c>
      <c r="F70247" s="1">
        <v>1.64447E-12</v>
      </c>
    </row>
    <row r="70248" spans="5:6" x14ac:dyDescent="0.3">
      <c r="E70248">
        <v>2.97072</v>
      </c>
      <c r="F70248" s="1">
        <v>3.2287600000000001E-12</v>
      </c>
    </row>
    <row r="70249" spans="5:6" x14ac:dyDescent="0.3">
      <c r="E70249">
        <v>2.9730400000000001</v>
      </c>
      <c r="F70249" s="1">
        <v>4.29926E-12</v>
      </c>
    </row>
    <row r="70250" spans="5:6" x14ac:dyDescent="0.3">
      <c r="E70250">
        <v>2.9753599999999998</v>
      </c>
      <c r="F70250" s="1">
        <v>4.5495999999999999E-12</v>
      </c>
    </row>
    <row r="70251" spans="5:6" x14ac:dyDescent="0.3">
      <c r="E70251">
        <v>2.9776799999999999</v>
      </c>
      <c r="F70251" s="1">
        <v>1.58844E-12</v>
      </c>
    </row>
    <row r="70252" spans="5:6" x14ac:dyDescent="0.3">
      <c r="E70252">
        <v>2.98</v>
      </c>
      <c r="F70252" s="1">
        <v>3.0260999999999998E-12</v>
      </c>
    </row>
    <row r="70253" spans="5:6" x14ac:dyDescent="0.3">
      <c r="E70253">
        <v>2.9823200000000001</v>
      </c>
      <c r="F70253" s="1">
        <v>5.3828700000000001E-12</v>
      </c>
    </row>
    <row r="70254" spans="5:6" x14ac:dyDescent="0.3">
      <c r="E70254">
        <v>2.9846400000000002</v>
      </c>
      <c r="F70254" s="1">
        <v>5.0574300000000002E-12</v>
      </c>
    </row>
    <row r="70255" spans="5:6" x14ac:dyDescent="0.3">
      <c r="E70255">
        <v>2.9869599999999998</v>
      </c>
      <c r="F70255" s="1">
        <v>6.8872900000000002E-12</v>
      </c>
    </row>
    <row r="70256" spans="5:6" x14ac:dyDescent="0.3">
      <c r="E70256">
        <v>2.9892799999999999</v>
      </c>
      <c r="F70256" s="1">
        <v>3.8164599999999997E-12</v>
      </c>
    </row>
    <row r="70257" spans="5:6" x14ac:dyDescent="0.3">
      <c r="E70257">
        <v>2.9916</v>
      </c>
      <c r="F70257" s="1">
        <v>2.0295099999999999E-12</v>
      </c>
    </row>
    <row r="70258" spans="5:6" x14ac:dyDescent="0.3">
      <c r="E70258">
        <v>2.9939200000000001</v>
      </c>
      <c r="F70258" s="1">
        <v>3.5398900000000002E-12</v>
      </c>
    </row>
    <row r="70259" spans="5:6" x14ac:dyDescent="0.3">
      <c r="E70259">
        <v>2.9962399999999998</v>
      </c>
      <c r="F70259" s="1">
        <v>4.6103899999999997E-12</v>
      </c>
    </row>
    <row r="70260" spans="5:6" x14ac:dyDescent="0.3">
      <c r="E70260">
        <v>2.9985599999999999</v>
      </c>
      <c r="F70260" s="1">
        <v>3.0869000000000001E-12</v>
      </c>
    </row>
    <row r="70261" spans="5:6" x14ac:dyDescent="0.3">
      <c r="E70261">
        <v>3.00088</v>
      </c>
      <c r="F70261" s="1">
        <v>3.6126099999999999E-12</v>
      </c>
    </row>
    <row r="70262" spans="5:6" x14ac:dyDescent="0.3">
      <c r="E70262">
        <v>3.0032000000000001</v>
      </c>
      <c r="F70262" s="1">
        <v>5.2910800000000001E-12</v>
      </c>
    </row>
    <row r="70263" spans="5:6" x14ac:dyDescent="0.3">
      <c r="E70263">
        <v>3.0055200000000002</v>
      </c>
      <c r="F70263" s="1">
        <v>4.3970100000000001E-12</v>
      </c>
    </row>
    <row r="70264" spans="5:6" x14ac:dyDescent="0.3">
      <c r="E70264">
        <v>3.0078399999999998</v>
      </c>
      <c r="F70264" s="1">
        <v>5.0514700000000001E-12</v>
      </c>
    </row>
    <row r="70265" spans="5:6" x14ac:dyDescent="0.3">
      <c r="E70265">
        <v>3.0101599999999999</v>
      </c>
      <c r="F70265" s="1">
        <v>2.6946999999999998E-12</v>
      </c>
    </row>
    <row r="70266" spans="5:6" x14ac:dyDescent="0.3">
      <c r="E70266">
        <v>3.01248</v>
      </c>
      <c r="F70266" s="1">
        <v>5.1555400000000005E-13</v>
      </c>
    </row>
    <row r="70267" spans="5:6" x14ac:dyDescent="0.3">
      <c r="E70267">
        <v>3.0148000000000001</v>
      </c>
      <c r="F70267" s="1">
        <v>2.1618299999999999E-12</v>
      </c>
    </row>
    <row r="70268" spans="5:6" x14ac:dyDescent="0.3">
      <c r="E70268">
        <v>3.0171199999999998</v>
      </c>
      <c r="F70268" s="1">
        <v>1.10802E-12</v>
      </c>
    </row>
    <row r="70269" spans="5:6" x14ac:dyDescent="0.3">
      <c r="E70269">
        <v>3.0194399999999999</v>
      </c>
      <c r="F70269" s="1">
        <v>6.2284200000000004E-13</v>
      </c>
    </row>
    <row r="70270" spans="5:6" x14ac:dyDescent="0.3">
      <c r="E70270">
        <v>3.02176</v>
      </c>
      <c r="F70270" s="1">
        <v>1.5061799999999999E-12</v>
      </c>
    </row>
    <row r="70271" spans="5:6" x14ac:dyDescent="0.3">
      <c r="E70271">
        <v>3.0240800000000001</v>
      </c>
      <c r="F70271" s="1">
        <v>1.58129E-12</v>
      </c>
    </row>
    <row r="70272" spans="5:6" x14ac:dyDescent="0.3">
      <c r="E70272">
        <v>3.0264000000000002</v>
      </c>
      <c r="F70272" s="1">
        <v>4.4768799999999998E-12</v>
      </c>
    </row>
    <row r="70273" spans="5:6" x14ac:dyDescent="0.3">
      <c r="E70273">
        <v>3.0287199999999999</v>
      </c>
      <c r="F70273" s="1">
        <v>4.4816500000000004E-12</v>
      </c>
    </row>
    <row r="70274" spans="5:6" x14ac:dyDescent="0.3">
      <c r="E70274">
        <v>3.03104</v>
      </c>
      <c r="F70274" s="1">
        <v>5.5819499999999997E-12</v>
      </c>
    </row>
    <row r="70275" spans="5:6" x14ac:dyDescent="0.3">
      <c r="E70275">
        <v>3.0333600000000001</v>
      </c>
      <c r="F70275" s="1">
        <v>5.6355899999999998E-12</v>
      </c>
    </row>
    <row r="70276" spans="5:6" x14ac:dyDescent="0.3">
      <c r="E70276">
        <v>3.0356800000000002</v>
      </c>
      <c r="F70276" s="1">
        <v>3.7735400000000001E-12</v>
      </c>
    </row>
    <row r="70277" spans="5:6" x14ac:dyDescent="0.3">
      <c r="E70277">
        <v>3.0379999999999998</v>
      </c>
      <c r="F70277" s="1">
        <v>5.44128E-12</v>
      </c>
    </row>
    <row r="70278" spans="5:6" x14ac:dyDescent="0.3">
      <c r="E70278">
        <v>3.0403199999999999</v>
      </c>
      <c r="F70278" s="1">
        <v>4.4315800000000004E-12</v>
      </c>
    </row>
    <row r="70279" spans="5:6" x14ac:dyDescent="0.3">
      <c r="E70279">
        <v>3.04264</v>
      </c>
      <c r="F70279" s="1">
        <v>4.2229599999999996E-12</v>
      </c>
    </row>
    <row r="70280" spans="5:6" x14ac:dyDescent="0.3">
      <c r="E70280">
        <v>3.0449600000000001</v>
      </c>
      <c r="F70280" s="1">
        <v>5.6344000000000003E-12</v>
      </c>
    </row>
    <row r="70281" spans="5:6" x14ac:dyDescent="0.3">
      <c r="E70281">
        <v>3.0472800000000002</v>
      </c>
      <c r="F70281" s="1">
        <v>5.9658000000000003E-12</v>
      </c>
    </row>
    <row r="70282" spans="5:6" x14ac:dyDescent="0.3">
      <c r="E70282">
        <v>3.0495999999999999</v>
      </c>
      <c r="F70282" s="1">
        <v>4.7582099999999998E-12</v>
      </c>
    </row>
    <row r="70283" spans="5:6" x14ac:dyDescent="0.3">
      <c r="E70283">
        <v>3.05192</v>
      </c>
      <c r="F70283" s="1">
        <v>4.8142399999999999E-12</v>
      </c>
    </row>
    <row r="70284" spans="5:6" x14ac:dyDescent="0.3">
      <c r="E70284">
        <v>3.0542400000000001</v>
      </c>
      <c r="F70284" s="1">
        <v>1.87216E-12</v>
      </c>
    </row>
    <row r="70285" spans="5:6" x14ac:dyDescent="0.3">
      <c r="E70285">
        <v>3.0565600000000002</v>
      </c>
      <c r="F70285" s="1">
        <v>2.27508E-12</v>
      </c>
    </row>
    <row r="70286" spans="5:6" x14ac:dyDescent="0.3">
      <c r="E70286">
        <v>3.0588799999999998</v>
      </c>
      <c r="F70286" s="1">
        <v>2.7388100000000001E-12</v>
      </c>
    </row>
    <row r="70287" spans="5:6" x14ac:dyDescent="0.3">
      <c r="E70287">
        <v>3.0611999999999999</v>
      </c>
      <c r="F70287" s="1">
        <v>2.5218499999999998E-12</v>
      </c>
    </row>
    <row r="70288" spans="5:6" x14ac:dyDescent="0.3">
      <c r="E70288">
        <v>3.06352</v>
      </c>
      <c r="F70288" s="1">
        <v>1.8840800000000002E-12</v>
      </c>
    </row>
    <row r="70289" spans="5:6" x14ac:dyDescent="0.3">
      <c r="E70289">
        <v>3.0658400000000001</v>
      </c>
      <c r="F70289" s="1">
        <v>4.0966000000000001E-12</v>
      </c>
    </row>
    <row r="70290" spans="5:6" x14ac:dyDescent="0.3">
      <c r="E70290">
        <v>3.0681600000000002</v>
      </c>
      <c r="F70290" s="1">
        <v>3.2597500000000001E-12</v>
      </c>
    </row>
    <row r="70291" spans="5:6" x14ac:dyDescent="0.3">
      <c r="E70291">
        <v>3.0704799999999999</v>
      </c>
      <c r="F70291" s="1">
        <v>3.3360500000000001E-12</v>
      </c>
    </row>
    <row r="70292" spans="5:6" x14ac:dyDescent="0.3">
      <c r="E70292">
        <v>3.0728</v>
      </c>
      <c r="F70292" s="1">
        <v>5.5688399999999999E-12</v>
      </c>
    </row>
    <row r="70293" spans="5:6" x14ac:dyDescent="0.3">
      <c r="E70293">
        <v>3.0751200000000001</v>
      </c>
      <c r="F70293" s="1">
        <v>4.8273499999999996E-12</v>
      </c>
    </row>
    <row r="70294" spans="5:6" x14ac:dyDescent="0.3">
      <c r="E70294">
        <v>3.0774400000000002</v>
      </c>
      <c r="F70294" s="1">
        <v>3.1679600000000002E-12</v>
      </c>
    </row>
    <row r="70295" spans="5:6" x14ac:dyDescent="0.3">
      <c r="E70295">
        <v>3.0797599999999998</v>
      </c>
      <c r="F70295" s="1">
        <v>3.6340700000000001E-12</v>
      </c>
    </row>
    <row r="70296" spans="5:6" x14ac:dyDescent="0.3">
      <c r="E70296">
        <v>3.0820799999999999</v>
      </c>
      <c r="F70296" s="1">
        <v>3.2251800000000002E-12</v>
      </c>
    </row>
    <row r="70297" spans="5:6" x14ac:dyDescent="0.3">
      <c r="E70297">
        <v>3.0844</v>
      </c>
      <c r="F70297" s="1">
        <v>5.1980899999999997E-12</v>
      </c>
    </row>
    <row r="70298" spans="5:6" x14ac:dyDescent="0.3">
      <c r="E70298">
        <v>3.0867200000000001</v>
      </c>
      <c r="F70298" s="1">
        <v>3.1691500000000001E-12</v>
      </c>
    </row>
    <row r="70299" spans="5:6" x14ac:dyDescent="0.3">
      <c r="E70299">
        <v>3.0890399999999998</v>
      </c>
      <c r="F70299" s="1">
        <v>2.2166700000000001E-12</v>
      </c>
    </row>
    <row r="70300" spans="5:6" x14ac:dyDescent="0.3">
      <c r="E70300">
        <v>3.0913599999999999</v>
      </c>
      <c r="F70300" s="1">
        <v>2.5886000000000001E-12</v>
      </c>
    </row>
    <row r="70301" spans="5:6" x14ac:dyDescent="0.3">
      <c r="E70301">
        <v>3.09368</v>
      </c>
      <c r="F70301" s="1">
        <v>3.9845399999999999E-12</v>
      </c>
    </row>
    <row r="70302" spans="5:6" x14ac:dyDescent="0.3">
      <c r="E70302">
        <v>3.0960000000000001</v>
      </c>
      <c r="F70302" s="1">
        <v>4.4590000000000003E-12</v>
      </c>
    </row>
    <row r="70303" spans="5:6" x14ac:dyDescent="0.3">
      <c r="E70303">
        <v>3.0983200000000002</v>
      </c>
      <c r="F70303" s="1">
        <v>4.5949000000000001E-12</v>
      </c>
    </row>
    <row r="70304" spans="5:6" x14ac:dyDescent="0.3">
      <c r="E70304">
        <v>3.1006399999999998</v>
      </c>
      <c r="F70304" s="1">
        <v>5.2219400000000003E-12</v>
      </c>
    </row>
    <row r="70305" spans="5:6" x14ac:dyDescent="0.3">
      <c r="E70305">
        <v>3.1029599999999999</v>
      </c>
      <c r="F70305" s="1">
        <v>4.0930199999999999E-12</v>
      </c>
    </row>
    <row r="70306" spans="5:6" x14ac:dyDescent="0.3">
      <c r="E70306">
        <v>3.10528</v>
      </c>
      <c r="F70306" s="1">
        <v>3.9094399999999999E-12</v>
      </c>
    </row>
    <row r="70307" spans="5:6" x14ac:dyDescent="0.3">
      <c r="E70307">
        <v>3.1076000000000001</v>
      </c>
      <c r="F70307" s="1">
        <v>4.1419000000000004E-12</v>
      </c>
    </row>
    <row r="70308" spans="5:6" x14ac:dyDescent="0.3">
      <c r="E70308">
        <v>3.1099199999999998</v>
      </c>
      <c r="F70308" s="1">
        <v>6.0138499999999997E-13</v>
      </c>
    </row>
    <row r="70309" spans="5:6" x14ac:dyDescent="0.3">
      <c r="E70309">
        <v>3.1122399999999999</v>
      </c>
      <c r="F70309" s="1">
        <v>2.6124499999999998E-12</v>
      </c>
    </row>
    <row r="70310" spans="5:6" x14ac:dyDescent="0.3">
      <c r="E70310">
        <v>3.11456</v>
      </c>
      <c r="F70310" s="1">
        <v>4.2336900000000003E-12</v>
      </c>
    </row>
    <row r="70311" spans="5:6" x14ac:dyDescent="0.3">
      <c r="E70311">
        <v>3.1168800000000001</v>
      </c>
      <c r="F70311" s="1">
        <v>4.69503E-12</v>
      </c>
    </row>
    <row r="70312" spans="5:6" x14ac:dyDescent="0.3">
      <c r="E70312">
        <v>3.1192000000000002</v>
      </c>
      <c r="F70312" s="1">
        <v>4.19912E-12</v>
      </c>
    </row>
    <row r="70313" spans="5:6" x14ac:dyDescent="0.3">
      <c r="E70313">
        <v>3.1215199999999999</v>
      </c>
      <c r="F70313" s="1">
        <v>5.0669599999999996E-12</v>
      </c>
    </row>
    <row r="70314" spans="5:6" x14ac:dyDescent="0.3">
      <c r="E70314">
        <v>3.12384</v>
      </c>
      <c r="F70314" s="1">
        <v>4.2789899999999997E-12</v>
      </c>
    </row>
    <row r="70315" spans="5:6" x14ac:dyDescent="0.3">
      <c r="E70315">
        <v>3.12616</v>
      </c>
      <c r="F70315" s="1">
        <v>5.4174400000000004E-12</v>
      </c>
    </row>
    <row r="70316" spans="5:6" x14ac:dyDescent="0.3">
      <c r="E70316">
        <v>3.1284800000000001</v>
      </c>
      <c r="F70316" s="1">
        <v>2.8961600000000001E-12</v>
      </c>
    </row>
    <row r="70317" spans="5:6" x14ac:dyDescent="0.3">
      <c r="E70317">
        <v>3.1307999999999998</v>
      </c>
      <c r="F70317" s="1">
        <v>3.1059699999999999E-12</v>
      </c>
    </row>
    <row r="70318" spans="5:6" x14ac:dyDescent="0.3">
      <c r="E70318">
        <v>3.1331199999999999</v>
      </c>
      <c r="F70318" s="1">
        <v>3.8128800000000002E-12</v>
      </c>
    </row>
    <row r="70319" spans="5:6" x14ac:dyDescent="0.3">
      <c r="E70319">
        <v>3.13544</v>
      </c>
      <c r="F70319" s="1">
        <v>5.95627E-12</v>
      </c>
    </row>
    <row r="70320" spans="5:6" x14ac:dyDescent="0.3">
      <c r="E70320">
        <v>3.1377600000000001</v>
      </c>
      <c r="F70320" s="1">
        <v>5.1313399999999998E-12</v>
      </c>
    </row>
    <row r="70321" spans="5:6" x14ac:dyDescent="0.3">
      <c r="E70321">
        <v>3.1400800000000002</v>
      </c>
      <c r="F70321" s="1">
        <v>3.9380500000000002E-12</v>
      </c>
    </row>
    <row r="70322" spans="5:6" x14ac:dyDescent="0.3">
      <c r="E70322">
        <v>3.1423999999999999</v>
      </c>
      <c r="F70322" s="1">
        <v>3.00464E-12</v>
      </c>
    </row>
    <row r="70323" spans="5:6" x14ac:dyDescent="0.3">
      <c r="E70323">
        <v>3.14472</v>
      </c>
      <c r="F70323" s="1">
        <v>4.96206E-12</v>
      </c>
    </row>
    <row r="70324" spans="5:6" x14ac:dyDescent="0.3">
      <c r="E70324">
        <v>3.1470400000000001</v>
      </c>
      <c r="F70324" s="1">
        <v>7.6633399999999999E-12</v>
      </c>
    </row>
    <row r="70325" spans="5:6" x14ac:dyDescent="0.3">
      <c r="E70325">
        <v>3.1493600000000002</v>
      </c>
      <c r="F70325" s="1">
        <v>4.8988800000000002E-12</v>
      </c>
    </row>
    <row r="70326" spans="5:6" x14ac:dyDescent="0.3">
      <c r="E70326">
        <v>3.1516799999999998</v>
      </c>
      <c r="F70326" s="1">
        <v>4.2861400000000002E-12</v>
      </c>
    </row>
    <row r="70327" spans="5:6" x14ac:dyDescent="0.3">
      <c r="E70327">
        <v>3.1539999999999999</v>
      </c>
      <c r="F70327" s="1">
        <v>4.5042999999999997E-12</v>
      </c>
    </row>
    <row r="70328" spans="5:6" x14ac:dyDescent="0.3">
      <c r="E70328">
        <v>3.15632</v>
      </c>
      <c r="F70328" s="1">
        <v>4.1442800000000002E-12</v>
      </c>
    </row>
    <row r="70329" spans="5:6" x14ac:dyDescent="0.3">
      <c r="E70329">
        <v>3.1586400000000001</v>
      </c>
      <c r="F70329" s="1">
        <v>2.22025E-12</v>
      </c>
    </row>
    <row r="70330" spans="5:6" x14ac:dyDescent="0.3">
      <c r="E70330">
        <v>3.1609600000000002</v>
      </c>
      <c r="F70330" s="1">
        <v>2.6792000000000001E-12</v>
      </c>
    </row>
    <row r="70331" spans="5:6" x14ac:dyDescent="0.3">
      <c r="E70331">
        <v>3.1632799999999999</v>
      </c>
      <c r="F70331" s="1">
        <v>3.8224199999999998E-12</v>
      </c>
    </row>
    <row r="70332" spans="5:6" x14ac:dyDescent="0.3">
      <c r="E70332">
        <v>3.1656</v>
      </c>
      <c r="F70332" s="1">
        <v>3.6078400000000001E-12</v>
      </c>
    </row>
    <row r="70333" spans="5:6" x14ac:dyDescent="0.3">
      <c r="E70333">
        <v>3.1679200000000001</v>
      </c>
      <c r="F70333" s="1">
        <v>3.404E-12</v>
      </c>
    </row>
    <row r="70334" spans="5:6" x14ac:dyDescent="0.3">
      <c r="E70334">
        <v>3.1702400000000002</v>
      </c>
      <c r="F70334" s="1">
        <v>4.0691800000000002E-12</v>
      </c>
    </row>
    <row r="70335" spans="5:6" x14ac:dyDescent="0.3">
      <c r="E70335">
        <v>3.1725599999999998</v>
      </c>
      <c r="F70335" s="1">
        <v>4.1204399999999998E-12</v>
      </c>
    </row>
    <row r="70336" spans="5:6" x14ac:dyDescent="0.3">
      <c r="E70336">
        <v>3.1748799999999999</v>
      </c>
      <c r="F70336" s="1">
        <v>2.1821000000000002E-12</v>
      </c>
    </row>
    <row r="70337" spans="5:6" x14ac:dyDescent="0.3">
      <c r="E70337">
        <v>3.1772</v>
      </c>
      <c r="F70337" s="1">
        <v>1.9591800000000001E-12</v>
      </c>
    </row>
    <row r="70338" spans="5:6" x14ac:dyDescent="0.3">
      <c r="E70338">
        <v>3.1795200000000001</v>
      </c>
      <c r="F70338" s="1">
        <v>3.8593699999999999E-12</v>
      </c>
    </row>
    <row r="70339" spans="5:6" x14ac:dyDescent="0.3">
      <c r="E70339">
        <v>3.1818399999999998</v>
      </c>
      <c r="F70339" s="1">
        <v>4.5841700000000002E-12</v>
      </c>
    </row>
    <row r="70340" spans="5:6" x14ac:dyDescent="0.3">
      <c r="E70340">
        <v>3.1841599999999999</v>
      </c>
      <c r="F70340" s="1">
        <v>2.8842399999999998E-12</v>
      </c>
    </row>
    <row r="70341" spans="5:6" x14ac:dyDescent="0.3">
      <c r="E70341">
        <v>3.18648</v>
      </c>
      <c r="F70341" s="1">
        <v>3.6769800000000004E-12</v>
      </c>
    </row>
    <row r="70342" spans="5:6" x14ac:dyDescent="0.3">
      <c r="E70342">
        <v>3.1888000000000001</v>
      </c>
      <c r="F70342" s="1">
        <v>2.0915000000000001E-12</v>
      </c>
    </row>
    <row r="70343" spans="5:6" x14ac:dyDescent="0.3">
      <c r="E70343">
        <v>3.1911200000000002</v>
      </c>
      <c r="F70343" s="1">
        <v>2.4074100000000001E-12</v>
      </c>
    </row>
    <row r="70344" spans="5:6" x14ac:dyDescent="0.3">
      <c r="E70344">
        <v>3.1934399999999998</v>
      </c>
      <c r="F70344" s="1">
        <v>3.67818E-12</v>
      </c>
    </row>
    <row r="70345" spans="5:6" x14ac:dyDescent="0.3">
      <c r="E70345">
        <v>3.1957599999999999</v>
      </c>
      <c r="F70345" s="1">
        <v>3.0106000000000001E-12</v>
      </c>
    </row>
    <row r="70346" spans="5:6" x14ac:dyDescent="0.3">
      <c r="E70346">
        <v>3.19808</v>
      </c>
      <c r="F70346" s="1">
        <v>2.8425199999999999E-12</v>
      </c>
    </row>
    <row r="70347" spans="5:6" x14ac:dyDescent="0.3">
      <c r="E70347">
        <v>3.2004000000000001</v>
      </c>
      <c r="F70347" s="1">
        <v>2.7721900000000001E-12</v>
      </c>
    </row>
    <row r="70348" spans="5:6" x14ac:dyDescent="0.3">
      <c r="E70348">
        <v>3.2027199999999998</v>
      </c>
      <c r="F70348" s="1">
        <v>1.4418100000000001E-12</v>
      </c>
    </row>
    <row r="70349" spans="5:6" x14ac:dyDescent="0.3">
      <c r="E70349">
        <v>3.2050399999999999</v>
      </c>
      <c r="F70349" s="1">
        <v>3.0749799999999999E-12</v>
      </c>
    </row>
    <row r="70350" spans="5:6" x14ac:dyDescent="0.3">
      <c r="E70350">
        <v>3.20736</v>
      </c>
      <c r="F70350" s="1">
        <v>3.6030699999999999E-12</v>
      </c>
    </row>
    <row r="70351" spans="5:6" x14ac:dyDescent="0.3">
      <c r="E70351">
        <v>3.2096800000000001</v>
      </c>
      <c r="F70351" s="1">
        <v>3.4588300000000001E-12</v>
      </c>
    </row>
    <row r="70352" spans="5:6" x14ac:dyDescent="0.3">
      <c r="E70352">
        <v>3.2120000000000002</v>
      </c>
      <c r="F70352" s="1">
        <v>4.44112E-12</v>
      </c>
    </row>
    <row r="70353" spans="5:6" x14ac:dyDescent="0.3">
      <c r="E70353">
        <v>3.2143199999999998</v>
      </c>
      <c r="F70353" s="1">
        <v>4.2778000000000002E-12</v>
      </c>
    </row>
    <row r="70354" spans="5:6" x14ac:dyDescent="0.3">
      <c r="E70354">
        <v>3.2166399999999999</v>
      </c>
      <c r="F70354" s="1">
        <v>4.1693200000000003E-12</v>
      </c>
    </row>
    <row r="70355" spans="5:6" x14ac:dyDescent="0.3">
      <c r="E70355">
        <v>3.21896</v>
      </c>
      <c r="F70355" s="1">
        <v>2.91404E-12</v>
      </c>
    </row>
    <row r="70356" spans="5:6" x14ac:dyDescent="0.3">
      <c r="E70356">
        <v>3.2212800000000001</v>
      </c>
      <c r="F70356" s="1">
        <v>3.6996299999999997E-12</v>
      </c>
    </row>
    <row r="70357" spans="5:6" x14ac:dyDescent="0.3">
      <c r="E70357">
        <v>3.2235999999999998</v>
      </c>
      <c r="F70357" s="1">
        <v>3.1846500000000002E-12</v>
      </c>
    </row>
    <row r="70358" spans="5:6" x14ac:dyDescent="0.3">
      <c r="E70358">
        <v>3.2259199999999999</v>
      </c>
      <c r="F70358" s="1">
        <v>3.7735400000000001E-12</v>
      </c>
    </row>
    <row r="70359" spans="5:6" x14ac:dyDescent="0.3">
      <c r="E70359">
        <v>3.22824</v>
      </c>
      <c r="F70359" s="1">
        <v>5.0311999999999998E-12</v>
      </c>
    </row>
    <row r="70360" spans="5:6" x14ac:dyDescent="0.3">
      <c r="E70360">
        <v>3.2305600000000001</v>
      </c>
      <c r="F70360" s="1">
        <v>3.7568500000000001E-12</v>
      </c>
    </row>
    <row r="70361" spans="5:6" x14ac:dyDescent="0.3">
      <c r="E70361">
        <v>3.2328800000000002</v>
      </c>
      <c r="F70361" s="1">
        <v>4.57225E-12</v>
      </c>
    </row>
    <row r="70362" spans="5:6" x14ac:dyDescent="0.3">
      <c r="E70362">
        <v>3.2351999999999999</v>
      </c>
      <c r="F70362" s="1">
        <v>4.9465600000000003E-12</v>
      </c>
    </row>
    <row r="70363" spans="5:6" x14ac:dyDescent="0.3">
      <c r="E70363">
        <v>3.23752</v>
      </c>
      <c r="F70363" s="1">
        <v>3.53632E-12</v>
      </c>
    </row>
    <row r="70364" spans="5:6" x14ac:dyDescent="0.3">
      <c r="E70364">
        <v>3.2398400000000001</v>
      </c>
      <c r="F70364" s="1">
        <v>3.3837300000000002E-12</v>
      </c>
    </row>
    <row r="70365" spans="5:6" x14ac:dyDescent="0.3">
      <c r="E70365">
        <v>3.2421600000000002</v>
      </c>
      <c r="F70365" s="1">
        <v>3.4969799999999999E-12</v>
      </c>
    </row>
    <row r="70366" spans="5:6" x14ac:dyDescent="0.3">
      <c r="E70366">
        <v>3.2444799999999998</v>
      </c>
      <c r="F70366" s="1">
        <v>6.2125700000000001E-12</v>
      </c>
    </row>
    <row r="70367" spans="5:6" x14ac:dyDescent="0.3">
      <c r="E70367">
        <v>3.2467999999999999</v>
      </c>
      <c r="F70367" s="1">
        <v>3.0165599999999998E-12</v>
      </c>
    </row>
    <row r="70368" spans="5:6" x14ac:dyDescent="0.3">
      <c r="E70368">
        <v>3.24912</v>
      </c>
      <c r="F70368" s="1">
        <v>1.8649999999999998E-12</v>
      </c>
    </row>
    <row r="70369" spans="5:6" x14ac:dyDescent="0.3">
      <c r="E70369">
        <v>3.2514400000000001</v>
      </c>
      <c r="F70369" s="1">
        <v>2.45986E-12</v>
      </c>
    </row>
    <row r="70370" spans="5:6" x14ac:dyDescent="0.3">
      <c r="E70370">
        <v>3.2537600000000002</v>
      </c>
      <c r="F70370" s="1">
        <v>3.2907499999999999E-12</v>
      </c>
    </row>
    <row r="70371" spans="5:6" x14ac:dyDescent="0.3">
      <c r="E70371">
        <v>3.2560799999999999</v>
      </c>
      <c r="F70371" s="1">
        <v>3.9118299999999999E-12</v>
      </c>
    </row>
    <row r="70372" spans="5:6" x14ac:dyDescent="0.3">
      <c r="E70372">
        <v>3.2584</v>
      </c>
      <c r="F70372" s="1">
        <v>2.96411E-12</v>
      </c>
    </row>
    <row r="70373" spans="5:6" x14ac:dyDescent="0.3">
      <c r="E70373">
        <v>3.2607200000000001</v>
      </c>
      <c r="F70373" s="1">
        <v>3.0523300000000002E-12</v>
      </c>
    </row>
    <row r="70374" spans="5:6" x14ac:dyDescent="0.3">
      <c r="E70374">
        <v>3.2630400000000002</v>
      </c>
      <c r="F70374" s="1">
        <v>3.5756600000000001E-12</v>
      </c>
    </row>
    <row r="70375" spans="5:6" x14ac:dyDescent="0.3">
      <c r="E70375">
        <v>3.2653599999999998</v>
      </c>
      <c r="F70375" s="1">
        <v>4.8404700000000003E-12</v>
      </c>
    </row>
    <row r="70376" spans="5:6" x14ac:dyDescent="0.3">
      <c r="E70376">
        <v>3.2676799999999999</v>
      </c>
      <c r="F70376" s="1">
        <v>5.6141400000000001E-12</v>
      </c>
    </row>
    <row r="70377" spans="5:6" x14ac:dyDescent="0.3">
      <c r="E70377">
        <v>3.27</v>
      </c>
      <c r="F70377" s="1">
        <v>4.2086600000000004E-12</v>
      </c>
    </row>
    <row r="70378" spans="5:6" x14ac:dyDescent="0.3">
      <c r="E70378">
        <v>3.2723200000000001</v>
      </c>
      <c r="F70378" s="1">
        <v>3.8224199999999998E-12</v>
      </c>
    </row>
    <row r="70379" spans="5:6" x14ac:dyDescent="0.3">
      <c r="E70379">
        <v>3.2746400000000002</v>
      </c>
      <c r="F70379" s="1">
        <v>2.2595900000000001E-12</v>
      </c>
    </row>
    <row r="70380" spans="5:6" x14ac:dyDescent="0.3">
      <c r="E70380">
        <v>3.2769599999999999</v>
      </c>
      <c r="F70380" s="1">
        <v>2.8806700000000001E-12</v>
      </c>
    </row>
    <row r="70381" spans="5:6" x14ac:dyDescent="0.3">
      <c r="E70381">
        <v>3.27928</v>
      </c>
      <c r="F70381" s="1">
        <v>3.4564499999999999E-12</v>
      </c>
    </row>
    <row r="70382" spans="5:6" x14ac:dyDescent="0.3">
      <c r="E70382">
        <v>3.2816000000000001</v>
      </c>
      <c r="F70382" s="1">
        <v>3.7401700000000002E-12</v>
      </c>
    </row>
    <row r="70383" spans="5:6" x14ac:dyDescent="0.3">
      <c r="E70383">
        <v>3.2839200000000002</v>
      </c>
      <c r="F70383" s="1">
        <v>2.3120399999999999E-12</v>
      </c>
    </row>
    <row r="70384" spans="5:6" x14ac:dyDescent="0.3">
      <c r="E70384">
        <v>3.2862399999999998</v>
      </c>
      <c r="F70384" s="1">
        <v>2.29296E-12</v>
      </c>
    </row>
    <row r="70385" spans="5:6" x14ac:dyDescent="0.3">
      <c r="E70385">
        <v>3.2885599999999999</v>
      </c>
      <c r="F70385" s="1">
        <v>1.24869E-12</v>
      </c>
    </row>
    <row r="70386" spans="5:6" x14ac:dyDescent="0.3">
      <c r="E70386">
        <v>3.29088</v>
      </c>
      <c r="F70386" s="1">
        <v>2.71616E-12</v>
      </c>
    </row>
    <row r="70387" spans="5:6" x14ac:dyDescent="0.3">
      <c r="E70387">
        <v>3.2932000000000001</v>
      </c>
      <c r="F70387" s="1">
        <v>3.9523600000000003E-12</v>
      </c>
    </row>
    <row r="70388" spans="5:6" x14ac:dyDescent="0.3">
      <c r="E70388">
        <v>3.2955199999999998</v>
      </c>
      <c r="F70388" s="1">
        <v>4.14071E-12</v>
      </c>
    </row>
    <row r="70389" spans="5:6" x14ac:dyDescent="0.3">
      <c r="E70389">
        <v>3.2978399999999999</v>
      </c>
      <c r="F70389" s="1">
        <v>3.0332499999999998E-12</v>
      </c>
    </row>
    <row r="70390" spans="5:6" x14ac:dyDescent="0.3">
      <c r="E70390">
        <v>3.30016</v>
      </c>
      <c r="F70390" s="1">
        <v>3.8653400000000002E-12</v>
      </c>
    </row>
    <row r="70391" spans="5:6" x14ac:dyDescent="0.3">
      <c r="E70391">
        <v>3.3024800000000001</v>
      </c>
      <c r="F70391" s="1">
        <v>3.0368300000000001E-12</v>
      </c>
    </row>
    <row r="70392" spans="5:6" x14ac:dyDescent="0.3">
      <c r="E70392">
        <v>3.3048000000000002</v>
      </c>
      <c r="F70392" s="1">
        <v>4.3815100000000004E-12</v>
      </c>
    </row>
    <row r="70393" spans="5:6" x14ac:dyDescent="0.3">
      <c r="E70393">
        <v>3.3071199999999998</v>
      </c>
      <c r="F70393" s="1">
        <v>5.1742500000000001E-12</v>
      </c>
    </row>
    <row r="70394" spans="5:6" x14ac:dyDescent="0.3">
      <c r="E70394">
        <v>3.3094399999999999</v>
      </c>
      <c r="F70394" s="1">
        <v>2.9080799999999999E-12</v>
      </c>
    </row>
    <row r="70395" spans="5:6" x14ac:dyDescent="0.3">
      <c r="E70395">
        <v>3.31176</v>
      </c>
      <c r="F70395" s="1">
        <v>3.5804199999999998E-12</v>
      </c>
    </row>
    <row r="70396" spans="5:6" x14ac:dyDescent="0.3">
      <c r="E70396">
        <v>3.3140800000000001</v>
      </c>
      <c r="F70396" s="1">
        <v>4.4744899999999998E-12</v>
      </c>
    </row>
    <row r="70397" spans="5:6" x14ac:dyDescent="0.3">
      <c r="E70397">
        <v>3.3163999999999998</v>
      </c>
      <c r="F70397" s="1">
        <v>2.3311100000000002E-12</v>
      </c>
    </row>
    <row r="70398" spans="5:6" x14ac:dyDescent="0.3">
      <c r="E70398">
        <v>3.3187199999999999</v>
      </c>
      <c r="F70398" s="1">
        <v>5.3542599999999998E-12</v>
      </c>
    </row>
    <row r="70399" spans="5:6" x14ac:dyDescent="0.3">
      <c r="E70399">
        <v>3.32104</v>
      </c>
      <c r="F70399" s="1">
        <v>3.9869299999999999E-12</v>
      </c>
    </row>
    <row r="70400" spans="5:6" x14ac:dyDescent="0.3">
      <c r="E70400">
        <v>3.3233600000000001</v>
      </c>
      <c r="F70400" s="1">
        <v>3.2502199999999999E-12</v>
      </c>
    </row>
    <row r="70401" spans="5:6" x14ac:dyDescent="0.3">
      <c r="E70401">
        <v>3.3256800000000002</v>
      </c>
      <c r="F70401" s="1">
        <v>4.68073E-12</v>
      </c>
    </row>
    <row r="70402" spans="5:6" x14ac:dyDescent="0.3">
      <c r="E70402">
        <v>3.3279999999999998</v>
      </c>
      <c r="F70402" s="1">
        <v>4.1836200000000003E-12</v>
      </c>
    </row>
    <row r="70403" spans="5:6" x14ac:dyDescent="0.3">
      <c r="E70403">
        <v>3.3303199999999999</v>
      </c>
      <c r="F70403" s="1">
        <v>4.5960899999999997E-12</v>
      </c>
    </row>
    <row r="70404" spans="5:6" x14ac:dyDescent="0.3">
      <c r="E70404">
        <v>3.33264</v>
      </c>
      <c r="F70404" s="1">
        <v>3.6519499999999996E-12</v>
      </c>
    </row>
    <row r="70405" spans="5:6" x14ac:dyDescent="0.3">
      <c r="E70405">
        <v>3.3349600000000001</v>
      </c>
      <c r="F70405" s="1">
        <v>2.5278099999999999E-12</v>
      </c>
    </row>
    <row r="70406" spans="5:6" x14ac:dyDescent="0.3">
      <c r="E70406">
        <v>3.3372799999999998</v>
      </c>
      <c r="F70406" s="1">
        <v>3.8379200000000003E-12</v>
      </c>
    </row>
    <row r="70407" spans="5:6" x14ac:dyDescent="0.3">
      <c r="E70407">
        <v>3.3395999999999999</v>
      </c>
      <c r="F70407" s="1">
        <v>1.31545E-12</v>
      </c>
    </row>
    <row r="70408" spans="5:6" x14ac:dyDescent="0.3">
      <c r="E70408">
        <v>3.34192</v>
      </c>
      <c r="F70408" s="1">
        <v>4.3600499999999998E-12</v>
      </c>
    </row>
    <row r="70409" spans="5:6" x14ac:dyDescent="0.3">
      <c r="E70409">
        <v>3.3442400000000001</v>
      </c>
      <c r="F70409" s="1">
        <v>4.1132900000000001E-12</v>
      </c>
    </row>
    <row r="70410" spans="5:6" x14ac:dyDescent="0.3">
      <c r="E70410">
        <v>3.3465600000000002</v>
      </c>
      <c r="F70410" s="1">
        <v>4.5364800000000001E-12</v>
      </c>
    </row>
    <row r="70411" spans="5:6" x14ac:dyDescent="0.3">
      <c r="E70411">
        <v>3.3488799999999999</v>
      </c>
      <c r="F70411" s="1">
        <v>3.6734100000000002E-12</v>
      </c>
    </row>
    <row r="70412" spans="5:6" x14ac:dyDescent="0.3">
      <c r="E70412">
        <v>3.3512</v>
      </c>
      <c r="F70412" s="1">
        <v>4.8356999999999997E-12</v>
      </c>
    </row>
    <row r="70413" spans="5:6" x14ac:dyDescent="0.3">
      <c r="E70413">
        <v>3.3535200000000001</v>
      </c>
      <c r="F70413" s="1">
        <v>3.4314099999999998E-12</v>
      </c>
    </row>
    <row r="70414" spans="5:6" x14ac:dyDescent="0.3">
      <c r="E70414">
        <v>3.3558400000000002</v>
      </c>
      <c r="F70414" s="1">
        <v>2.4980000000000001E-12</v>
      </c>
    </row>
    <row r="70415" spans="5:6" x14ac:dyDescent="0.3">
      <c r="E70415">
        <v>3.3581599999999998</v>
      </c>
      <c r="F70415" s="1">
        <v>5.6141400000000001E-12</v>
      </c>
    </row>
    <row r="70416" spans="5:6" x14ac:dyDescent="0.3">
      <c r="E70416">
        <v>3.3604799999999999</v>
      </c>
      <c r="F70416" s="1">
        <v>3.7938100000000004E-12</v>
      </c>
    </row>
    <row r="70417" spans="5:6" x14ac:dyDescent="0.3">
      <c r="E70417">
        <v>3.3628</v>
      </c>
      <c r="F70417" s="1">
        <v>4.8833799999999997E-12</v>
      </c>
    </row>
    <row r="70418" spans="5:6" x14ac:dyDescent="0.3">
      <c r="E70418">
        <v>3.3651200000000001</v>
      </c>
      <c r="F70418" s="1">
        <v>3.5744600000000001E-12</v>
      </c>
    </row>
    <row r="70419" spans="5:6" x14ac:dyDescent="0.3">
      <c r="E70419">
        <v>3.3674400000000002</v>
      </c>
      <c r="F70419" s="1">
        <v>3.1369700000000001E-12</v>
      </c>
    </row>
    <row r="70420" spans="5:6" x14ac:dyDescent="0.3">
      <c r="E70420">
        <v>3.3697599999999999</v>
      </c>
      <c r="F70420" s="1">
        <v>2.4145600000000002E-12</v>
      </c>
    </row>
    <row r="70421" spans="5:6" x14ac:dyDescent="0.3">
      <c r="E70421">
        <v>3.37208</v>
      </c>
      <c r="F70421" s="1">
        <v>4.1871999999999998E-12</v>
      </c>
    </row>
    <row r="70422" spans="5:6" x14ac:dyDescent="0.3">
      <c r="E70422">
        <v>3.3744000000000001</v>
      </c>
      <c r="F70422" s="1">
        <v>5.6463199999999997E-12</v>
      </c>
    </row>
    <row r="70423" spans="5:6" x14ac:dyDescent="0.3">
      <c r="E70423">
        <v>3.3767200000000002</v>
      </c>
      <c r="F70423" s="1">
        <v>2.8341699999999998E-12</v>
      </c>
    </row>
    <row r="70424" spans="5:6" x14ac:dyDescent="0.3">
      <c r="E70424">
        <v>3.3790399999999998</v>
      </c>
      <c r="F70424" s="1">
        <v>4.6688099999999998E-12</v>
      </c>
    </row>
    <row r="70425" spans="5:6" x14ac:dyDescent="0.3">
      <c r="E70425">
        <v>3.3813599999999999</v>
      </c>
      <c r="F70425" s="1">
        <v>4.5817800000000003E-12</v>
      </c>
    </row>
    <row r="70426" spans="5:6" x14ac:dyDescent="0.3">
      <c r="E70426">
        <v>3.38368</v>
      </c>
      <c r="F70426" s="1">
        <v>2.8031800000000002E-12</v>
      </c>
    </row>
    <row r="70427" spans="5:6" x14ac:dyDescent="0.3">
      <c r="E70427">
        <v>3.3860000000000001</v>
      </c>
      <c r="F70427" s="1">
        <v>3.5136699999999999E-12</v>
      </c>
    </row>
    <row r="70428" spans="5:6" x14ac:dyDescent="0.3">
      <c r="E70428">
        <v>3.3883200000000002</v>
      </c>
      <c r="F70428" s="1">
        <v>4.6080099999999999E-12</v>
      </c>
    </row>
    <row r="70429" spans="5:6" x14ac:dyDescent="0.3">
      <c r="E70429">
        <v>3.3906399999999999</v>
      </c>
      <c r="F70429" s="1">
        <v>4.8428500000000001E-12</v>
      </c>
    </row>
    <row r="70430" spans="5:6" x14ac:dyDescent="0.3">
      <c r="E70430">
        <v>3.39296</v>
      </c>
      <c r="F70430" s="1">
        <v>2.9188100000000002E-12</v>
      </c>
    </row>
    <row r="70431" spans="5:6" x14ac:dyDescent="0.3">
      <c r="E70431">
        <v>3.3952800000000001</v>
      </c>
      <c r="F70431" s="1">
        <v>3.3908800000000002E-12</v>
      </c>
    </row>
    <row r="70432" spans="5:6" x14ac:dyDescent="0.3">
      <c r="E70432">
        <v>3.3976000000000002</v>
      </c>
      <c r="F70432" s="1">
        <v>3.7282399999999999E-12</v>
      </c>
    </row>
    <row r="70433" spans="5:6" x14ac:dyDescent="0.3">
      <c r="E70433">
        <v>3.3999199999999998</v>
      </c>
      <c r="F70433" s="1">
        <v>3.9714300000000002E-12</v>
      </c>
    </row>
    <row r="70434" spans="5:6" x14ac:dyDescent="0.3">
      <c r="E70434">
        <v>3.4022399999999999</v>
      </c>
      <c r="F70434" s="1">
        <v>3.0749799999999999E-12</v>
      </c>
    </row>
    <row r="70435" spans="5:6" x14ac:dyDescent="0.3">
      <c r="E70435">
        <v>3.40456</v>
      </c>
      <c r="F70435" s="1">
        <v>2.0247400000000001E-12</v>
      </c>
    </row>
    <row r="70436" spans="5:6" x14ac:dyDescent="0.3">
      <c r="E70436">
        <v>3.4068800000000001</v>
      </c>
      <c r="F70436" s="1">
        <v>3.1822699999999999E-12</v>
      </c>
    </row>
    <row r="70437" spans="5:6" x14ac:dyDescent="0.3">
      <c r="E70437">
        <v>3.4091999999999998</v>
      </c>
      <c r="F70437" s="1">
        <v>5.19333E-12</v>
      </c>
    </row>
    <row r="70438" spans="5:6" x14ac:dyDescent="0.3">
      <c r="E70438">
        <v>3.4115199999999999</v>
      </c>
      <c r="F70438" s="1">
        <v>6.1684600000000002E-12</v>
      </c>
    </row>
    <row r="70439" spans="5:6" x14ac:dyDescent="0.3">
      <c r="E70439">
        <v>3.41384</v>
      </c>
      <c r="F70439" s="1">
        <v>3.22041E-12</v>
      </c>
    </row>
    <row r="70440" spans="5:6" x14ac:dyDescent="0.3">
      <c r="E70440">
        <v>3.4161600000000001</v>
      </c>
      <c r="F70440" s="1">
        <v>2.72331E-12</v>
      </c>
    </row>
    <row r="70441" spans="5:6" x14ac:dyDescent="0.3">
      <c r="E70441">
        <v>3.4184800000000002</v>
      </c>
      <c r="F70441" s="1">
        <v>1.4004500000000001E-13</v>
      </c>
    </row>
    <row r="70442" spans="5:6" x14ac:dyDescent="0.3">
      <c r="E70442">
        <v>3.4207999999999998</v>
      </c>
      <c r="F70442" s="1">
        <v>3.67579E-12</v>
      </c>
    </row>
    <row r="70443" spans="5:6" x14ac:dyDescent="0.3">
      <c r="E70443">
        <v>3.4231199999999999</v>
      </c>
      <c r="F70443" s="1">
        <v>2.7519199999999998E-12</v>
      </c>
    </row>
    <row r="70444" spans="5:6" x14ac:dyDescent="0.3">
      <c r="E70444">
        <v>3.42544</v>
      </c>
      <c r="F70444" s="1">
        <v>1.68655E-13</v>
      </c>
    </row>
    <row r="70445" spans="5:6" x14ac:dyDescent="0.3">
      <c r="E70445">
        <v>3.4277600000000001</v>
      </c>
      <c r="F70445" s="1">
        <v>1.7827500000000001E-12</v>
      </c>
    </row>
    <row r="70446" spans="5:6" x14ac:dyDescent="0.3">
      <c r="E70446">
        <v>3.4300799999999998</v>
      </c>
      <c r="F70446" s="1">
        <v>3.7663899999999997E-12</v>
      </c>
    </row>
    <row r="70447" spans="5:6" x14ac:dyDescent="0.3">
      <c r="E70447">
        <v>3.4323999999999999</v>
      </c>
      <c r="F70447" s="1">
        <v>4.4852199999999997E-12</v>
      </c>
    </row>
    <row r="70448" spans="5:6" x14ac:dyDescent="0.3">
      <c r="E70448">
        <v>3.43472</v>
      </c>
      <c r="F70448" s="1">
        <v>4.4697300000000002E-12</v>
      </c>
    </row>
    <row r="70449" spans="5:6" x14ac:dyDescent="0.3">
      <c r="E70449">
        <v>3.4370400000000001</v>
      </c>
      <c r="F70449" s="1">
        <v>4.8833799999999997E-12</v>
      </c>
    </row>
    <row r="70450" spans="5:6" x14ac:dyDescent="0.3">
      <c r="E70450">
        <v>3.4393600000000002</v>
      </c>
      <c r="F70450" s="1">
        <v>4.3517099999999998E-12</v>
      </c>
    </row>
    <row r="70451" spans="5:6" x14ac:dyDescent="0.3">
      <c r="E70451">
        <v>3.4416799999999999</v>
      </c>
      <c r="F70451" s="1">
        <v>4.0989900000000001E-12</v>
      </c>
    </row>
    <row r="70452" spans="5:6" x14ac:dyDescent="0.3">
      <c r="E70452">
        <v>3.444</v>
      </c>
      <c r="F70452" s="1">
        <v>4.4101199999999998E-12</v>
      </c>
    </row>
    <row r="70453" spans="5:6" x14ac:dyDescent="0.3">
      <c r="E70453">
        <v>3.4463200000000001</v>
      </c>
      <c r="F70453" s="1">
        <v>2.36807E-12</v>
      </c>
    </row>
    <row r="70454" spans="5:6" x14ac:dyDescent="0.3">
      <c r="E70454">
        <v>3.4486400000000001</v>
      </c>
      <c r="F70454" s="1">
        <v>3.8724899999999998E-12</v>
      </c>
    </row>
    <row r="70455" spans="5:6" x14ac:dyDescent="0.3">
      <c r="E70455">
        <v>3.4509599999999998</v>
      </c>
      <c r="F70455" s="1">
        <v>3.28717E-12</v>
      </c>
    </row>
    <row r="70456" spans="5:6" x14ac:dyDescent="0.3">
      <c r="E70456">
        <v>3.4532799999999999</v>
      </c>
      <c r="F70456" s="1">
        <v>3.2228E-12</v>
      </c>
    </row>
    <row r="70457" spans="5:6" x14ac:dyDescent="0.3">
      <c r="E70457">
        <v>3.4556</v>
      </c>
      <c r="F70457" s="1">
        <v>2.4050200000000002E-12</v>
      </c>
    </row>
    <row r="70458" spans="5:6" x14ac:dyDescent="0.3">
      <c r="E70458">
        <v>3.4579200000000001</v>
      </c>
      <c r="F70458" s="1">
        <v>3.1178900000000002E-12</v>
      </c>
    </row>
    <row r="70459" spans="5:6" x14ac:dyDescent="0.3">
      <c r="E70459">
        <v>3.4602400000000002</v>
      </c>
      <c r="F70459" s="1">
        <v>2.6851599999999998E-12</v>
      </c>
    </row>
    <row r="70460" spans="5:6" x14ac:dyDescent="0.3">
      <c r="E70460">
        <v>3.4625599999999999</v>
      </c>
      <c r="F70460" s="1">
        <v>4.9084199999999998E-12</v>
      </c>
    </row>
    <row r="70461" spans="5:6" x14ac:dyDescent="0.3">
      <c r="E70461">
        <v>3.46488</v>
      </c>
      <c r="F70461" s="1">
        <v>4.9549100000000003E-12</v>
      </c>
    </row>
    <row r="70462" spans="5:6" x14ac:dyDescent="0.3">
      <c r="E70462">
        <v>3.4672000000000001</v>
      </c>
      <c r="F70462" s="1">
        <v>4.0942200000000003E-12</v>
      </c>
    </row>
    <row r="70463" spans="5:6" x14ac:dyDescent="0.3">
      <c r="E70463">
        <v>3.4695200000000002</v>
      </c>
      <c r="F70463" s="1">
        <v>3.7747399999999997E-12</v>
      </c>
    </row>
    <row r="70464" spans="5:6" x14ac:dyDescent="0.3">
      <c r="E70464">
        <v>3.4718399999999998</v>
      </c>
      <c r="F70464" s="1">
        <v>1.27015E-12</v>
      </c>
    </row>
    <row r="70465" spans="5:6" x14ac:dyDescent="0.3">
      <c r="E70465">
        <v>3.4741599999999999</v>
      </c>
      <c r="F70465" s="1">
        <v>4.45542E-12</v>
      </c>
    </row>
    <row r="70466" spans="5:6" x14ac:dyDescent="0.3">
      <c r="E70466">
        <v>3.47648</v>
      </c>
      <c r="F70466" s="1">
        <v>3.2669000000000001E-12</v>
      </c>
    </row>
    <row r="70467" spans="5:6" x14ac:dyDescent="0.3">
      <c r="E70467">
        <v>3.4788000000000001</v>
      </c>
      <c r="F70467" s="1">
        <v>4.38866E-12</v>
      </c>
    </row>
    <row r="70468" spans="5:6" x14ac:dyDescent="0.3">
      <c r="E70468">
        <v>3.4811200000000002</v>
      </c>
      <c r="F70468" s="1">
        <v>2.8687499999999999E-12</v>
      </c>
    </row>
    <row r="70469" spans="5:6" x14ac:dyDescent="0.3">
      <c r="E70469">
        <v>3.4834399999999999</v>
      </c>
      <c r="F70469" s="1">
        <v>1.79384E-13</v>
      </c>
    </row>
    <row r="70470" spans="5:6" x14ac:dyDescent="0.3">
      <c r="E70470">
        <v>3.48576</v>
      </c>
      <c r="F70470" s="1">
        <v>2.9915299999999999E-12</v>
      </c>
    </row>
    <row r="70471" spans="5:6" x14ac:dyDescent="0.3">
      <c r="E70471">
        <v>3.4880800000000001</v>
      </c>
      <c r="F70471" s="1">
        <v>3.1620000000000001E-12</v>
      </c>
    </row>
    <row r="70472" spans="5:6" x14ac:dyDescent="0.3">
      <c r="E70472">
        <v>3.4904000000000002</v>
      </c>
      <c r="F70472" s="1">
        <v>4.1585900000000004E-12</v>
      </c>
    </row>
    <row r="70473" spans="5:6" x14ac:dyDescent="0.3">
      <c r="E70473">
        <v>3.4927199999999998</v>
      </c>
      <c r="F70473" s="1">
        <v>4.8559599999999998E-12</v>
      </c>
    </row>
    <row r="70474" spans="5:6" x14ac:dyDescent="0.3">
      <c r="E70474">
        <v>3.4950399999999999</v>
      </c>
      <c r="F70474" s="1">
        <v>4.6294699999999997E-12</v>
      </c>
    </row>
    <row r="70475" spans="5:6" x14ac:dyDescent="0.3">
      <c r="E70475">
        <v>3.49736</v>
      </c>
      <c r="F70475" s="1">
        <v>6.5678099999999997E-12</v>
      </c>
    </row>
    <row r="70476" spans="5:6" x14ac:dyDescent="0.3">
      <c r="E70476">
        <v>3.4996800000000001</v>
      </c>
      <c r="F70476" s="1">
        <v>4.6032400000000001E-12</v>
      </c>
    </row>
    <row r="70477" spans="5:6" x14ac:dyDescent="0.3">
      <c r="E70477">
        <v>3.5019999999999998</v>
      </c>
      <c r="F70477" s="1">
        <v>3.7282399999999999E-12</v>
      </c>
    </row>
    <row r="70478" spans="5:6" x14ac:dyDescent="0.3">
      <c r="E70478">
        <v>3.5043199999999999</v>
      </c>
      <c r="F70478" s="1">
        <v>4.1621699999999998E-12</v>
      </c>
    </row>
    <row r="70479" spans="5:6" x14ac:dyDescent="0.3">
      <c r="E70479">
        <v>3.50664</v>
      </c>
      <c r="F70479" s="1">
        <v>4.9644399999999998E-12</v>
      </c>
    </row>
    <row r="70480" spans="5:6" x14ac:dyDescent="0.3">
      <c r="E70480">
        <v>3.5089600000000001</v>
      </c>
      <c r="F70480" s="1">
        <v>3.9642799999999997E-12</v>
      </c>
    </row>
    <row r="70481" spans="5:6" x14ac:dyDescent="0.3">
      <c r="E70481">
        <v>3.5112800000000002</v>
      </c>
      <c r="F70481" s="1">
        <v>2.7781499999999998E-12</v>
      </c>
    </row>
    <row r="70482" spans="5:6" x14ac:dyDescent="0.3">
      <c r="E70482">
        <v>3.5135999999999998</v>
      </c>
      <c r="F70482" s="1">
        <v>3.9094399999999999E-12</v>
      </c>
    </row>
    <row r="70483" spans="5:6" x14ac:dyDescent="0.3">
      <c r="E70483">
        <v>3.5159199999999999</v>
      </c>
      <c r="F70483" s="1">
        <v>2.2619699999999999E-12</v>
      </c>
    </row>
    <row r="70484" spans="5:6" x14ac:dyDescent="0.3">
      <c r="E70484">
        <v>3.51824</v>
      </c>
      <c r="F70484" s="1">
        <v>3.3336600000000002E-12</v>
      </c>
    </row>
    <row r="70485" spans="5:6" x14ac:dyDescent="0.3">
      <c r="E70485">
        <v>3.5205600000000001</v>
      </c>
      <c r="F70485" s="1">
        <v>4.82259E-12</v>
      </c>
    </row>
    <row r="70486" spans="5:6" x14ac:dyDescent="0.3">
      <c r="E70486">
        <v>3.5228799999999998</v>
      </c>
      <c r="F70486" s="1">
        <v>3.8033499999999999E-12</v>
      </c>
    </row>
    <row r="70487" spans="5:6" x14ac:dyDescent="0.3">
      <c r="E70487">
        <v>3.5251999999999999</v>
      </c>
      <c r="F70487" s="1">
        <v>4.6175500000000003E-12</v>
      </c>
    </row>
    <row r="70488" spans="5:6" x14ac:dyDescent="0.3">
      <c r="E70488">
        <v>3.52752</v>
      </c>
      <c r="F70488" s="1">
        <v>4.8190099999999997E-12</v>
      </c>
    </row>
    <row r="70489" spans="5:6" x14ac:dyDescent="0.3">
      <c r="E70489">
        <v>3.5298400000000001</v>
      </c>
      <c r="F70489" s="1">
        <v>2.1391800000000002E-12</v>
      </c>
    </row>
    <row r="70490" spans="5:6" x14ac:dyDescent="0.3">
      <c r="E70490">
        <v>3.5321600000000002</v>
      </c>
      <c r="F70490" s="1">
        <v>4.9012600000000001E-12</v>
      </c>
    </row>
    <row r="70491" spans="5:6" x14ac:dyDescent="0.3">
      <c r="E70491">
        <v>3.5344799999999998</v>
      </c>
      <c r="F70491" s="1">
        <v>5.2338599999999997E-12</v>
      </c>
    </row>
    <row r="70492" spans="5:6" x14ac:dyDescent="0.3">
      <c r="E70492">
        <v>3.5367999999999999</v>
      </c>
      <c r="F70492" s="1">
        <v>4.8905400000000003E-12</v>
      </c>
    </row>
    <row r="70493" spans="5:6" x14ac:dyDescent="0.3">
      <c r="E70493">
        <v>3.53912</v>
      </c>
      <c r="F70493" s="1">
        <v>6.8825199999999996E-12</v>
      </c>
    </row>
    <row r="70494" spans="5:6" x14ac:dyDescent="0.3">
      <c r="E70494">
        <v>3.5414400000000001</v>
      </c>
      <c r="F70494" s="1">
        <v>4.1919700000000004E-12</v>
      </c>
    </row>
    <row r="70495" spans="5:6" x14ac:dyDescent="0.3">
      <c r="E70495">
        <v>3.5437599999999998</v>
      </c>
      <c r="F70495" s="1">
        <v>4.5567500000000003E-12</v>
      </c>
    </row>
    <row r="70496" spans="5:6" x14ac:dyDescent="0.3">
      <c r="E70496">
        <v>3.5460799999999999</v>
      </c>
      <c r="F70496" s="1">
        <v>3.2907499999999999E-12</v>
      </c>
    </row>
    <row r="70497" spans="5:6" x14ac:dyDescent="0.3">
      <c r="E70497">
        <v>3.5484</v>
      </c>
      <c r="F70497" s="1">
        <v>4.6187399999999998E-12</v>
      </c>
    </row>
    <row r="70498" spans="5:6" x14ac:dyDescent="0.3">
      <c r="E70498">
        <v>3.5507200000000001</v>
      </c>
      <c r="F70498" s="1">
        <v>4.1848199999999999E-12</v>
      </c>
    </row>
    <row r="70499" spans="5:6" x14ac:dyDescent="0.3">
      <c r="E70499">
        <v>3.5530400000000002</v>
      </c>
      <c r="F70499" s="1">
        <v>3.1500799999999998E-12</v>
      </c>
    </row>
    <row r="70500" spans="5:6" x14ac:dyDescent="0.3">
      <c r="E70500">
        <v>3.5553599999999999</v>
      </c>
      <c r="F70500" s="1">
        <v>3.9368599999999998E-12</v>
      </c>
    </row>
    <row r="70501" spans="5:6" x14ac:dyDescent="0.3">
      <c r="E70501">
        <v>3.55768</v>
      </c>
      <c r="F70501" s="1">
        <v>3.7568500000000001E-12</v>
      </c>
    </row>
    <row r="70502" spans="5:6" x14ac:dyDescent="0.3">
      <c r="E70502">
        <v>3.56</v>
      </c>
      <c r="F70502" s="1">
        <v>3.3992299999999998E-12</v>
      </c>
    </row>
    <row r="70503" spans="5:6" x14ac:dyDescent="0.3">
      <c r="E70503">
        <v>3.5623200000000002</v>
      </c>
      <c r="F70503" s="1">
        <v>3.03087E-12</v>
      </c>
    </row>
    <row r="70504" spans="5:6" x14ac:dyDescent="0.3">
      <c r="E70504">
        <v>3.5646399999999998</v>
      </c>
      <c r="F70504" s="1">
        <v>3.5816199999999998E-12</v>
      </c>
    </row>
    <row r="70505" spans="5:6" x14ac:dyDescent="0.3">
      <c r="E70505">
        <v>3.5669599999999999</v>
      </c>
      <c r="F70505" s="1">
        <v>3.6901000000000002E-12</v>
      </c>
    </row>
    <row r="70506" spans="5:6" x14ac:dyDescent="0.3">
      <c r="E70506">
        <v>3.56928</v>
      </c>
      <c r="F70506" s="1">
        <v>2.8854300000000002E-12</v>
      </c>
    </row>
    <row r="70507" spans="5:6" x14ac:dyDescent="0.3">
      <c r="E70507">
        <v>3.5716000000000001</v>
      </c>
      <c r="F70507" s="1">
        <v>4.3922400000000003E-12</v>
      </c>
    </row>
    <row r="70508" spans="5:6" x14ac:dyDescent="0.3">
      <c r="E70508">
        <v>3.5739200000000002</v>
      </c>
      <c r="F70508" s="1">
        <v>1.8948100000000001E-12</v>
      </c>
    </row>
    <row r="70509" spans="5:6" x14ac:dyDescent="0.3">
      <c r="E70509">
        <v>3.5762399999999999</v>
      </c>
      <c r="F70509" s="1">
        <v>3.9201699999999998E-12</v>
      </c>
    </row>
    <row r="70510" spans="5:6" x14ac:dyDescent="0.3">
      <c r="E70510">
        <v>3.57856</v>
      </c>
      <c r="F70510" s="1">
        <v>4.5019099999999997E-12</v>
      </c>
    </row>
    <row r="70511" spans="5:6" x14ac:dyDescent="0.3">
      <c r="E70511">
        <v>3.5808800000000001</v>
      </c>
      <c r="F70511" s="1">
        <v>2.04501E-12</v>
      </c>
    </row>
    <row r="70512" spans="5:6" x14ac:dyDescent="0.3">
      <c r="E70512">
        <v>3.5832000000000002</v>
      </c>
      <c r="F70512" s="1">
        <v>4.5495999999999999E-12</v>
      </c>
    </row>
    <row r="70513" spans="5:6" x14ac:dyDescent="0.3">
      <c r="E70513">
        <v>3.5855199999999998</v>
      </c>
      <c r="F70513" s="1">
        <v>5.54976E-12</v>
      </c>
    </row>
    <row r="70514" spans="5:6" x14ac:dyDescent="0.3">
      <c r="E70514">
        <v>3.5878399999999999</v>
      </c>
      <c r="F70514" s="1">
        <v>3.3980299999999998E-12</v>
      </c>
    </row>
    <row r="70515" spans="5:6" x14ac:dyDescent="0.3">
      <c r="E70515">
        <v>3.59016</v>
      </c>
      <c r="F70515" s="1">
        <v>3.6149999999999998E-12</v>
      </c>
    </row>
    <row r="70516" spans="5:6" x14ac:dyDescent="0.3">
      <c r="E70516">
        <v>3.5924800000000001</v>
      </c>
      <c r="F70516" s="1">
        <v>4.2932999999999999E-12</v>
      </c>
    </row>
    <row r="70517" spans="5:6" x14ac:dyDescent="0.3">
      <c r="E70517">
        <v>3.5948000000000002</v>
      </c>
      <c r="F70517" s="1">
        <v>3.9487800000000001E-12</v>
      </c>
    </row>
    <row r="70518" spans="5:6" x14ac:dyDescent="0.3">
      <c r="E70518">
        <v>3.5971199999999999</v>
      </c>
      <c r="F70518" s="1">
        <v>3.8498399999999997E-12</v>
      </c>
    </row>
    <row r="70519" spans="5:6" x14ac:dyDescent="0.3">
      <c r="E70519">
        <v>3.59944</v>
      </c>
      <c r="F70519" s="1">
        <v>4.7439099999999997E-12</v>
      </c>
    </row>
    <row r="70520" spans="5:6" x14ac:dyDescent="0.3">
      <c r="E70520">
        <v>3.6017600000000001</v>
      </c>
      <c r="F70520" s="1">
        <v>5.0180900000000001E-12</v>
      </c>
    </row>
    <row r="70521" spans="5:6" x14ac:dyDescent="0.3">
      <c r="E70521">
        <v>3.6040800000000002</v>
      </c>
      <c r="F70521" s="1">
        <v>6.8658299999999996E-12</v>
      </c>
    </row>
    <row r="70522" spans="5:6" x14ac:dyDescent="0.3">
      <c r="E70522">
        <v>3.6063999999999998</v>
      </c>
      <c r="F70522" s="1">
        <v>4.7605999999999997E-12</v>
      </c>
    </row>
    <row r="70523" spans="5:6" x14ac:dyDescent="0.3">
      <c r="E70523">
        <v>3.6087199999999999</v>
      </c>
      <c r="F70523" s="1">
        <v>5.4293599999999998E-12</v>
      </c>
    </row>
    <row r="70524" spans="5:6" x14ac:dyDescent="0.3">
      <c r="E70524">
        <v>3.61104</v>
      </c>
      <c r="F70524" s="1">
        <v>5.3363800000000003E-12</v>
      </c>
    </row>
    <row r="70525" spans="5:6" x14ac:dyDescent="0.3">
      <c r="E70525">
        <v>3.6133600000000001</v>
      </c>
      <c r="F70525" s="1">
        <v>5.82514E-12</v>
      </c>
    </row>
    <row r="70526" spans="5:6" x14ac:dyDescent="0.3">
      <c r="E70526">
        <v>3.6156799999999998</v>
      </c>
      <c r="F70526" s="1">
        <v>4.91199E-12</v>
      </c>
    </row>
    <row r="70527" spans="5:6" x14ac:dyDescent="0.3">
      <c r="E70527">
        <v>3.6179999999999999</v>
      </c>
      <c r="F70527" s="1">
        <v>4.20747E-12</v>
      </c>
    </row>
    <row r="70528" spans="5:6" x14ac:dyDescent="0.3">
      <c r="E70528">
        <v>3.62032</v>
      </c>
      <c r="F70528" s="1">
        <v>4.3004500000000003E-12</v>
      </c>
    </row>
    <row r="70529" spans="5:6" x14ac:dyDescent="0.3">
      <c r="E70529">
        <v>3.6226400000000001</v>
      </c>
      <c r="F70529" s="1">
        <v>3.0964400000000001E-12</v>
      </c>
    </row>
    <row r="70530" spans="5:6" x14ac:dyDescent="0.3">
      <c r="E70530">
        <v>3.6249600000000002</v>
      </c>
      <c r="F70530" s="1">
        <v>1.6242000000000001E-12</v>
      </c>
    </row>
    <row r="70531" spans="5:6" x14ac:dyDescent="0.3">
      <c r="E70531">
        <v>3.6272799999999998</v>
      </c>
      <c r="F70531" s="1">
        <v>3.0022600000000002E-12</v>
      </c>
    </row>
    <row r="70532" spans="5:6" x14ac:dyDescent="0.3">
      <c r="E70532">
        <v>3.6295999999999999</v>
      </c>
      <c r="F70532" s="1">
        <v>2.9045100000000001E-12</v>
      </c>
    </row>
    <row r="70533" spans="5:6" x14ac:dyDescent="0.3">
      <c r="E70533">
        <v>3.63192</v>
      </c>
      <c r="F70533" s="1">
        <v>3.8116899999999999E-12</v>
      </c>
    </row>
    <row r="70534" spans="5:6" x14ac:dyDescent="0.3">
      <c r="E70534">
        <v>3.6342400000000001</v>
      </c>
      <c r="F70534" s="1">
        <v>4.2062699999999996E-12</v>
      </c>
    </row>
    <row r="70535" spans="5:6" x14ac:dyDescent="0.3">
      <c r="E70535">
        <v>3.6365599999999998</v>
      </c>
      <c r="F70535" s="1">
        <v>4.6628499999999997E-12</v>
      </c>
    </row>
    <row r="70536" spans="5:6" x14ac:dyDescent="0.3">
      <c r="E70536">
        <v>3.6388799999999999</v>
      </c>
      <c r="F70536" s="1">
        <v>3.77593E-12</v>
      </c>
    </row>
    <row r="70537" spans="5:6" x14ac:dyDescent="0.3">
      <c r="E70537">
        <v>3.6412</v>
      </c>
      <c r="F70537" s="1">
        <v>5.2469700000000002E-12</v>
      </c>
    </row>
    <row r="70538" spans="5:6" x14ac:dyDescent="0.3">
      <c r="E70538">
        <v>3.6435200000000001</v>
      </c>
      <c r="F70538" s="1">
        <v>4.9000699999999997E-12</v>
      </c>
    </row>
    <row r="70539" spans="5:6" x14ac:dyDescent="0.3">
      <c r="E70539">
        <v>3.6458400000000002</v>
      </c>
      <c r="F70539" s="1">
        <v>4.7343700000000002E-12</v>
      </c>
    </row>
    <row r="70540" spans="5:6" x14ac:dyDescent="0.3">
      <c r="E70540">
        <v>3.6481599999999998</v>
      </c>
      <c r="F70540" s="1">
        <v>3.7652000000000002E-12</v>
      </c>
    </row>
    <row r="70541" spans="5:6" x14ac:dyDescent="0.3">
      <c r="E70541">
        <v>3.6504799999999999</v>
      </c>
      <c r="F70541" s="1">
        <v>6.1684600000000002E-12</v>
      </c>
    </row>
    <row r="70542" spans="5:6" x14ac:dyDescent="0.3">
      <c r="E70542">
        <v>3.6528</v>
      </c>
      <c r="F70542" s="1">
        <v>4.9060299999999998E-12</v>
      </c>
    </row>
    <row r="70543" spans="5:6" x14ac:dyDescent="0.3">
      <c r="E70543">
        <v>3.6551200000000001</v>
      </c>
      <c r="F70543" s="1">
        <v>5.3614100000000003E-12</v>
      </c>
    </row>
    <row r="70544" spans="5:6" x14ac:dyDescent="0.3">
      <c r="E70544">
        <v>3.6574399999999998</v>
      </c>
      <c r="F70544" s="1">
        <v>6.1815699999999999E-12</v>
      </c>
    </row>
    <row r="70545" spans="5:6" x14ac:dyDescent="0.3">
      <c r="E70545">
        <v>3.6597599999999999</v>
      </c>
      <c r="F70545" s="1">
        <v>4.0536899999999999E-12</v>
      </c>
    </row>
    <row r="70546" spans="5:6" x14ac:dyDescent="0.3">
      <c r="E70546">
        <v>3.66208</v>
      </c>
      <c r="F70546" s="1">
        <v>4.5078699999999999E-12</v>
      </c>
    </row>
    <row r="70547" spans="5:6" x14ac:dyDescent="0.3">
      <c r="E70547">
        <v>3.6644000000000001</v>
      </c>
      <c r="F70547" s="1">
        <v>3.7854600000000003E-12</v>
      </c>
    </row>
    <row r="70548" spans="5:6" x14ac:dyDescent="0.3">
      <c r="E70548">
        <v>3.6667200000000002</v>
      </c>
      <c r="F70548" s="1">
        <v>4.9727899999999999E-12</v>
      </c>
    </row>
    <row r="70549" spans="5:6" x14ac:dyDescent="0.3">
      <c r="E70549">
        <v>3.6690399999999999</v>
      </c>
      <c r="F70549" s="1">
        <v>4.8821900000000002E-12</v>
      </c>
    </row>
    <row r="70550" spans="5:6" x14ac:dyDescent="0.3">
      <c r="E70550">
        <v>3.67136</v>
      </c>
      <c r="F70550" s="1">
        <v>6.0182500000000001E-12</v>
      </c>
    </row>
    <row r="70551" spans="5:6" x14ac:dyDescent="0.3">
      <c r="E70551">
        <v>3.6736800000000001</v>
      </c>
      <c r="F70551" s="1">
        <v>5.3363800000000003E-12</v>
      </c>
    </row>
    <row r="70552" spans="5:6" x14ac:dyDescent="0.3">
      <c r="E70552">
        <v>3.6760000000000002</v>
      </c>
      <c r="F70552" s="1">
        <v>2.4145600000000002E-12</v>
      </c>
    </row>
    <row r="70553" spans="5:6" x14ac:dyDescent="0.3">
      <c r="E70553">
        <v>3.6783199999999998</v>
      </c>
      <c r="F70553" s="1">
        <v>4.5341000000000002E-12</v>
      </c>
    </row>
    <row r="70554" spans="5:6" x14ac:dyDescent="0.3">
      <c r="E70554">
        <v>3.6806399999999999</v>
      </c>
      <c r="F70554" s="1">
        <v>2.29296E-12</v>
      </c>
    </row>
    <row r="70555" spans="5:6" x14ac:dyDescent="0.3">
      <c r="E70555">
        <v>3.68296</v>
      </c>
      <c r="F70555" s="1">
        <v>2.5051599999999998E-12</v>
      </c>
    </row>
    <row r="70556" spans="5:6" x14ac:dyDescent="0.3">
      <c r="E70556">
        <v>3.6852800000000001</v>
      </c>
      <c r="F70556" s="1">
        <v>4.69503E-12</v>
      </c>
    </row>
    <row r="70557" spans="5:6" x14ac:dyDescent="0.3">
      <c r="E70557">
        <v>3.6876000000000002</v>
      </c>
      <c r="F70557" s="1">
        <v>5.3828700000000001E-12</v>
      </c>
    </row>
    <row r="70558" spans="5:6" x14ac:dyDescent="0.3">
      <c r="E70558">
        <v>3.6899199999999999</v>
      </c>
      <c r="F70558" s="1">
        <v>7.2103500000000003E-12</v>
      </c>
    </row>
    <row r="70559" spans="5:6" x14ac:dyDescent="0.3">
      <c r="E70559">
        <v>3.69224</v>
      </c>
      <c r="F70559" s="1">
        <v>5.8203700000000002E-12</v>
      </c>
    </row>
    <row r="70560" spans="5:6" x14ac:dyDescent="0.3">
      <c r="E70560">
        <v>3.6945600000000001</v>
      </c>
      <c r="F70560" s="1">
        <v>5.1754499999999997E-12</v>
      </c>
    </row>
    <row r="70561" spans="5:6" x14ac:dyDescent="0.3">
      <c r="E70561">
        <v>3.6968800000000002</v>
      </c>
      <c r="F70561" s="1">
        <v>3.7437400000000004E-12</v>
      </c>
    </row>
    <row r="70562" spans="5:6" x14ac:dyDescent="0.3">
      <c r="E70562">
        <v>3.6991999999999998</v>
      </c>
      <c r="F70562" s="1">
        <v>3.1858400000000001E-12</v>
      </c>
    </row>
    <row r="70563" spans="5:6" x14ac:dyDescent="0.3">
      <c r="E70563">
        <v>3.7015199999999999</v>
      </c>
      <c r="F70563" s="1">
        <v>3.5828100000000002E-12</v>
      </c>
    </row>
    <row r="70564" spans="5:6" x14ac:dyDescent="0.3">
      <c r="E70564">
        <v>3.70384</v>
      </c>
      <c r="F70564" s="1">
        <v>3.7854600000000003E-12</v>
      </c>
    </row>
    <row r="70565" spans="5:6" x14ac:dyDescent="0.3">
      <c r="E70565">
        <v>3.7061600000000001</v>
      </c>
      <c r="F70565" s="1">
        <v>4.1550100000000001E-12</v>
      </c>
    </row>
    <row r="70566" spans="5:6" x14ac:dyDescent="0.3">
      <c r="E70566">
        <v>3.7084800000000002</v>
      </c>
      <c r="F70566" s="1">
        <v>6.04567E-12</v>
      </c>
    </row>
    <row r="70567" spans="5:6" x14ac:dyDescent="0.3">
      <c r="E70567">
        <v>3.7107999999999999</v>
      </c>
      <c r="F70567" s="1">
        <v>7.0589499999999999E-12</v>
      </c>
    </row>
    <row r="70568" spans="5:6" x14ac:dyDescent="0.3">
      <c r="E70568">
        <v>3.71312</v>
      </c>
      <c r="F70568" s="1">
        <v>6.1386599999999996E-12</v>
      </c>
    </row>
    <row r="70569" spans="5:6" x14ac:dyDescent="0.3">
      <c r="E70569">
        <v>3.7154400000000001</v>
      </c>
      <c r="F70569" s="1">
        <v>4.05726E-12</v>
      </c>
    </row>
    <row r="70570" spans="5:6" x14ac:dyDescent="0.3">
      <c r="E70570">
        <v>3.7177600000000002</v>
      </c>
      <c r="F70570" s="1">
        <v>5.2469700000000002E-12</v>
      </c>
    </row>
    <row r="70571" spans="5:6" x14ac:dyDescent="0.3">
      <c r="E70571">
        <v>3.7200799999999998</v>
      </c>
      <c r="F70571" s="1">
        <v>5.7476500000000001E-12</v>
      </c>
    </row>
    <row r="70572" spans="5:6" x14ac:dyDescent="0.3">
      <c r="E70572">
        <v>3.7223999999999999</v>
      </c>
      <c r="F70572" s="1">
        <v>5.4186299999999999E-12</v>
      </c>
    </row>
    <row r="70573" spans="5:6" x14ac:dyDescent="0.3">
      <c r="E70573">
        <v>3.72472</v>
      </c>
      <c r="F70573" s="1">
        <v>3.9392399999999997E-12</v>
      </c>
    </row>
    <row r="70574" spans="5:6" x14ac:dyDescent="0.3">
      <c r="E70574">
        <v>3.7270400000000001</v>
      </c>
      <c r="F70574" s="1">
        <v>3.8498399999999997E-12</v>
      </c>
    </row>
    <row r="70575" spans="5:6" x14ac:dyDescent="0.3">
      <c r="E70575">
        <v>3.7293599999999998</v>
      </c>
      <c r="F70575" s="1">
        <v>4.2181899999999998E-12</v>
      </c>
    </row>
    <row r="70576" spans="5:6" x14ac:dyDescent="0.3">
      <c r="E70576">
        <v>3.7316799999999999</v>
      </c>
      <c r="F70576" s="1">
        <v>3.2287600000000001E-12</v>
      </c>
    </row>
    <row r="70577" spans="5:6" x14ac:dyDescent="0.3">
      <c r="E70577">
        <v>3.734</v>
      </c>
      <c r="F70577" s="1">
        <v>2.4086000000000001E-12</v>
      </c>
    </row>
    <row r="70578" spans="5:6" x14ac:dyDescent="0.3">
      <c r="E70578">
        <v>3.7363200000000001</v>
      </c>
      <c r="F70578" s="1">
        <v>1.4847300000000001E-12</v>
      </c>
    </row>
    <row r="70579" spans="5:6" x14ac:dyDescent="0.3">
      <c r="E70579">
        <v>3.7386400000000002</v>
      </c>
      <c r="F70579" s="1">
        <v>2.42648E-12</v>
      </c>
    </row>
    <row r="70580" spans="5:6" x14ac:dyDescent="0.3">
      <c r="E70580">
        <v>3.7409599999999998</v>
      </c>
      <c r="F70580" s="1">
        <v>3.8307599999999997E-12</v>
      </c>
    </row>
    <row r="70581" spans="5:6" x14ac:dyDescent="0.3">
      <c r="E70581">
        <v>3.7432799999999999</v>
      </c>
      <c r="F70581" s="1">
        <v>5.1480299999999998E-12</v>
      </c>
    </row>
    <row r="70582" spans="5:6" x14ac:dyDescent="0.3">
      <c r="E70582">
        <v>3.7456</v>
      </c>
      <c r="F70582" s="1">
        <v>5.80606E-12</v>
      </c>
    </row>
    <row r="70583" spans="5:6" x14ac:dyDescent="0.3">
      <c r="E70583">
        <v>3.7479200000000001</v>
      </c>
      <c r="F70583" s="1">
        <v>4.4959499999999996E-12</v>
      </c>
    </row>
    <row r="70584" spans="5:6" x14ac:dyDescent="0.3">
      <c r="E70584">
        <v>3.7502399999999998</v>
      </c>
      <c r="F70584" s="1">
        <v>1.92818E-12</v>
      </c>
    </row>
    <row r="70585" spans="5:6" x14ac:dyDescent="0.3">
      <c r="E70585">
        <v>3.7525599999999999</v>
      </c>
      <c r="F70585" s="1">
        <v>3.8546100000000003E-12</v>
      </c>
    </row>
    <row r="70586" spans="5:6" x14ac:dyDescent="0.3">
      <c r="E70586">
        <v>3.75488</v>
      </c>
      <c r="F70586" s="1">
        <v>5.0538499999999999E-12</v>
      </c>
    </row>
    <row r="70587" spans="5:6" x14ac:dyDescent="0.3">
      <c r="E70587">
        <v>3.7572000000000001</v>
      </c>
      <c r="F70587" s="1">
        <v>6.4021100000000001E-12</v>
      </c>
    </row>
    <row r="70588" spans="5:6" x14ac:dyDescent="0.3">
      <c r="E70588">
        <v>3.7595200000000002</v>
      </c>
      <c r="F70588" s="1">
        <v>3.5315499999999998E-12</v>
      </c>
    </row>
    <row r="70589" spans="5:6" x14ac:dyDescent="0.3">
      <c r="E70589">
        <v>3.7618399999999999</v>
      </c>
      <c r="F70589" s="1">
        <v>2.3644900000000002E-12</v>
      </c>
    </row>
    <row r="70590" spans="5:6" x14ac:dyDescent="0.3">
      <c r="E70590">
        <v>3.76416</v>
      </c>
      <c r="F70590" s="1">
        <v>4.7033800000000001E-12</v>
      </c>
    </row>
    <row r="70591" spans="5:6" x14ac:dyDescent="0.3">
      <c r="E70591">
        <v>3.7664800000000001</v>
      </c>
      <c r="F70591" s="1">
        <v>5.2886900000000002E-12</v>
      </c>
    </row>
    <row r="70592" spans="5:6" x14ac:dyDescent="0.3">
      <c r="E70592">
        <v>3.7688000000000001</v>
      </c>
      <c r="F70592" s="1">
        <v>5.2588899999999996E-12</v>
      </c>
    </row>
    <row r="70593" spans="5:6" x14ac:dyDescent="0.3">
      <c r="E70593">
        <v>3.7711199999999998</v>
      </c>
      <c r="F70593" s="1">
        <v>3.6829499999999998E-12</v>
      </c>
    </row>
    <row r="70594" spans="5:6" x14ac:dyDescent="0.3">
      <c r="E70594">
        <v>3.7734399999999999</v>
      </c>
      <c r="F70594" s="1">
        <v>3.09763E-12</v>
      </c>
    </row>
    <row r="70595" spans="5:6" x14ac:dyDescent="0.3">
      <c r="E70595">
        <v>3.77576</v>
      </c>
      <c r="F70595" s="1">
        <v>4.6378099999999996E-12</v>
      </c>
    </row>
    <row r="70596" spans="5:6" x14ac:dyDescent="0.3">
      <c r="E70596">
        <v>3.7780800000000001</v>
      </c>
      <c r="F70596" s="1">
        <v>5.3006100000000004E-12</v>
      </c>
    </row>
    <row r="70597" spans="5:6" x14ac:dyDescent="0.3">
      <c r="E70597">
        <v>3.7804000000000002</v>
      </c>
      <c r="F70597" s="1">
        <v>5.1861700000000003E-12</v>
      </c>
    </row>
    <row r="70598" spans="5:6" x14ac:dyDescent="0.3">
      <c r="E70598">
        <v>3.7827199999999999</v>
      </c>
      <c r="F70598" s="1">
        <v>5.0407400000000002E-12</v>
      </c>
    </row>
    <row r="70599" spans="5:6" x14ac:dyDescent="0.3">
      <c r="E70599">
        <v>3.78504</v>
      </c>
      <c r="F70599" s="1">
        <v>3.6686399999999996E-12</v>
      </c>
    </row>
    <row r="70600" spans="5:6" x14ac:dyDescent="0.3">
      <c r="E70600">
        <v>3.7873600000000001</v>
      </c>
      <c r="F70600" s="1">
        <v>3.4171100000000002E-12</v>
      </c>
    </row>
    <row r="70601" spans="5:6" x14ac:dyDescent="0.3">
      <c r="E70601">
        <v>3.7896800000000002</v>
      </c>
      <c r="F70601" s="1">
        <v>3.2215999999999999E-12</v>
      </c>
    </row>
    <row r="70602" spans="5:6" x14ac:dyDescent="0.3">
      <c r="E70602">
        <v>3.7919999999999998</v>
      </c>
      <c r="F70602" s="1">
        <v>2.6482100000000001E-12</v>
      </c>
    </row>
    <row r="70603" spans="5:6" x14ac:dyDescent="0.3">
      <c r="E70603">
        <v>3.7943199999999999</v>
      </c>
      <c r="F70603" s="1">
        <v>3.78427E-12</v>
      </c>
    </row>
    <row r="70604" spans="5:6" x14ac:dyDescent="0.3">
      <c r="E70604">
        <v>3.79664</v>
      </c>
      <c r="F70604" s="1">
        <v>5.0848500000000001E-12</v>
      </c>
    </row>
    <row r="70605" spans="5:6" x14ac:dyDescent="0.3">
      <c r="E70605">
        <v>3.7989600000000001</v>
      </c>
      <c r="F70605" s="1">
        <v>3.76758E-12</v>
      </c>
    </row>
    <row r="70606" spans="5:6" x14ac:dyDescent="0.3">
      <c r="E70606">
        <v>3.8012800000000002</v>
      </c>
      <c r="F70606" s="1">
        <v>4.1836200000000003E-12</v>
      </c>
    </row>
    <row r="70607" spans="5:6" x14ac:dyDescent="0.3">
      <c r="E70607">
        <v>3.8035999999999999</v>
      </c>
      <c r="F70607" s="1">
        <v>3.9213600000000002E-12</v>
      </c>
    </row>
    <row r="70608" spans="5:6" x14ac:dyDescent="0.3">
      <c r="E70608">
        <v>3.80592</v>
      </c>
      <c r="F70608" s="1">
        <v>3.6328800000000002E-12</v>
      </c>
    </row>
    <row r="70609" spans="5:6" x14ac:dyDescent="0.3">
      <c r="E70609">
        <v>3.8082400000000001</v>
      </c>
      <c r="F70609" s="1">
        <v>5.2839299999999997E-12</v>
      </c>
    </row>
    <row r="70610" spans="5:6" x14ac:dyDescent="0.3">
      <c r="E70610">
        <v>3.8105600000000002</v>
      </c>
      <c r="F70610" s="1">
        <v>3.3479699999999999E-12</v>
      </c>
    </row>
    <row r="70611" spans="5:6" x14ac:dyDescent="0.3">
      <c r="E70611">
        <v>3.8128799999999998</v>
      </c>
      <c r="F70611" s="1">
        <v>5.6653999999999997E-12</v>
      </c>
    </row>
    <row r="70612" spans="5:6" x14ac:dyDescent="0.3">
      <c r="E70612">
        <v>3.8151999999999999</v>
      </c>
      <c r="F70612" s="1">
        <v>4.9859000000000004E-12</v>
      </c>
    </row>
    <row r="70613" spans="5:6" x14ac:dyDescent="0.3">
      <c r="E70613">
        <v>3.81752</v>
      </c>
      <c r="F70613" s="1">
        <v>4.5102599999999998E-12</v>
      </c>
    </row>
    <row r="70614" spans="5:6" x14ac:dyDescent="0.3">
      <c r="E70614">
        <v>3.8198400000000001</v>
      </c>
      <c r="F70614" s="1">
        <v>4.3791299999999997E-12</v>
      </c>
    </row>
    <row r="70615" spans="5:6" x14ac:dyDescent="0.3">
      <c r="E70615">
        <v>3.8221599999999998</v>
      </c>
      <c r="F70615" s="1">
        <v>5.11822E-12</v>
      </c>
    </row>
    <row r="70616" spans="5:6" x14ac:dyDescent="0.3">
      <c r="E70616">
        <v>3.8244799999999999</v>
      </c>
      <c r="F70616" s="1">
        <v>6.2805200000000004E-12</v>
      </c>
    </row>
    <row r="70617" spans="5:6" x14ac:dyDescent="0.3">
      <c r="E70617">
        <v>3.8268</v>
      </c>
      <c r="F70617" s="1">
        <v>4.3648200000000004E-12</v>
      </c>
    </row>
    <row r="70618" spans="5:6" x14ac:dyDescent="0.3">
      <c r="E70618">
        <v>3.8291200000000001</v>
      </c>
      <c r="F70618" s="1">
        <v>3.6304899999999998E-12</v>
      </c>
    </row>
    <row r="70619" spans="5:6" x14ac:dyDescent="0.3">
      <c r="E70619">
        <v>3.8314400000000002</v>
      </c>
      <c r="F70619" s="1">
        <v>4.5841700000000002E-12</v>
      </c>
    </row>
    <row r="70620" spans="5:6" x14ac:dyDescent="0.3">
      <c r="E70620">
        <v>3.8337599999999998</v>
      </c>
      <c r="F70620" s="1">
        <v>2.98915E-12</v>
      </c>
    </row>
    <row r="70621" spans="5:6" x14ac:dyDescent="0.3">
      <c r="E70621">
        <v>3.8360799999999999</v>
      </c>
      <c r="F70621" s="1">
        <v>3.8128800000000002E-12</v>
      </c>
    </row>
    <row r="70622" spans="5:6" x14ac:dyDescent="0.3">
      <c r="E70622">
        <v>3.8384</v>
      </c>
      <c r="F70622" s="1">
        <v>2.6982800000000001E-12</v>
      </c>
    </row>
    <row r="70623" spans="5:6" x14ac:dyDescent="0.3">
      <c r="E70623">
        <v>3.8407200000000001</v>
      </c>
      <c r="F70623" s="1">
        <v>4.0119599999999998E-12</v>
      </c>
    </row>
    <row r="70624" spans="5:6" x14ac:dyDescent="0.3">
      <c r="E70624">
        <v>3.8430399999999998</v>
      </c>
      <c r="F70624" s="1">
        <v>3.9404400000000001E-12</v>
      </c>
    </row>
    <row r="70625" spans="5:6" x14ac:dyDescent="0.3">
      <c r="E70625">
        <v>3.8453599999999999</v>
      </c>
      <c r="F70625" s="1">
        <v>4.4041599999999997E-12</v>
      </c>
    </row>
    <row r="70626" spans="5:6" x14ac:dyDescent="0.3">
      <c r="E70626">
        <v>3.84768</v>
      </c>
      <c r="F70626" s="1">
        <v>3.9690500000000003E-12</v>
      </c>
    </row>
    <row r="70627" spans="5:6" x14ac:dyDescent="0.3">
      <c r="E70627">
        <v>3.85</v>
      </c>
      <c r="F70627" s="1">
        <v>3.4278400000000001E-12</v>
      </c>
    </row>
    <row r="70628" spans="5:6" x14ac:dyDescent="0.3">
      <c r="E70628">
        <v>3.8523200000000002</v>
      </c>
      <c r="F70628" s="1">
        <v>3.5005500000000001E-12</v>
      </c>
    </row>
    <row r="70629" spans="5:6" x14ac:dyDescent="0.3">
      <c r="E70629">
        <v>3.8546399999999998</v>
      </c>
      <c r="F70629" s="1">
        <v>5.7202300000000002E-12</v>
      </c>
    </row>
    <row r="70630" spans="5:6" x14ac:dyDescent="0.3">
      <c r="E70630">
        <v>3.8569599999999999</v>
      </c>
      <c r="F70630" s="1">
        <v>3.8963300000000002E-12</v>
      </c>
    </row>
    <row r="70631" spans="5:6" x14ac:dyDescent="0.3">
      <c r="E70631">
        <v>3.85928</v>
      </c>
      <c r="F70631" s="1">
        <v>2.9760300000000002E-12</v>
      </c>
    </row>
    <row r="70632" spans="5:6" x14ac:dyDescent="0.3">
      <c r="E70632">
        <v>3.8616000000000001</v>
      </c>
      <c r="F70632" s="1">
        <v>3.2013400000000002E-12</v>
      </c>
    </row>
    <row r="70633" spans="5:6" x14ac:dyDescent="0.3">
      <c r="E70633">
        <v>3.8639199999999998</v>
      </c>
      <c r="F70633" s="1">
        <v>4.7260300000000002E-12</v>
      </c>
    </row>
    <row r="70634" spans="5:6" x14ac:dyDescent="0.3">
      <c r="E70634">
        <v>3.8662399999999999</v>
      </c>
      <c r="F70634" s="1">
        <v>3.7711600000000003E-12</v>
      </c>
    </row>
    <row r="70635" spans="5:6" x14ac:dyDescent="0.3">
      <c r="E70635">
        <v>3.86856</v>
      </c>
      <c r="F70635" s="1">
        <v>4.1252100000000004E-12</v>
      </c>
    </row>
    <row r="70636" spans="5:6" x14ac:dyDescent="0.3">
      <c r="E70636">
        <v>3.8708800000000001</v>
      </c>
      <c r="F70636" s="1">
        <v>5.61652E-12</v>
      </c>
    </row>
    <row r="70637" spans="5:6" x14ac:dyDescent="0.3">
      <c r="E70637">
        <v>3.8732000000000002</v>
      </c>
      <c r="F70637" s="1">
        <v>2.5456899999999998E-12</v>
      </c>
    </row>
    <row r="70638" spans="5:6" x14ac:dyDescent="0.3">
      <c r="E70638">
        <v>3.8755199999999999</v>
      </c>
      <c r="F70638" s="1">
        <v>4.2921000000000003E-12</v>
      </c>
    </row>
    <row r="70639" spans="5:6" x14ac:dyDescent="0.3">
      <c r="E70639">
        <v>3.87784</v>
      </c>
      <c r="F70639" s="1">
        <v>3.1977599999999999E-12</v>
      </c>
    </row>
    <row r="70640" spans="5:6" x14ac:dyDescent="0.3">
      <c r="E70640">
        <v>3.8801600000000001</v>
      </c>
      <c r="F70640" s="1">
        <v>2.3990600000000001E-12</v>
      </c>
    </row>
    <row r="70641" spans="5:6" x14ac:dyDescent="0.3">
      <c r="E70641">
        <v>3.8824800000000002</v>
      </c>
      <c r="F70641" s="1">
        <v>1.5979699999999999E-12</v>
      </c>
    </row>
    <row r="70642" spans="5:6" x14ac:dyDescent="0.3">
      <c r="E70642">
        <v>3.8847999999999998</v>
      </c>
      <c r="F70642" s="1">
        <v>4.0215000000000002E-12</v>
      </c>
    </row>
    <row r="70643" spans="5:6" x14ac:dyDescent="0.3">
      <c r="E70643">
        <v>3.8871199999999999</v>
      </c>
      <c r="F70643" s="1">
        <v>5.6177100000000003E-12</v>
      </c>
    </row>
    <row r="70644" spans="5:6" x14ac:dyDescent="0.3">
      <c r="E70644">
        <v>3.88944</v>
      </c>
      <c r="F70644" s="1">
        <v>4.8631200000000004E-12</v>
      </c>
    </row>
    <row r="70645" spans="5:6" x14ac:dyDescent="0.3">
      <c r="E70645">
        <v>3.8917600000000001</v>
      </c>
      <c r="F70645" s="1">
        <v>3.8498399999999997E-12</v>
      </c>
    </row>
    <row r="70646" spans="5:6" x14ac:dyDescent="0.3">
      <c r="E70646">
        <v>3.8940800000000002</v>
      </c>
      <c r="F70646" s="1">
        <v>4.8202E-12</v>
      </c>
    </row>
    <row r="70647" spans="5:6" x14ac:dyDescent="0.3">
      <c r="E70647">
        <v>3.8963999999999999</v>
      </c>
      <c r="F70647" s="1">
        <v>4.8023199999999997E-12</v>
      </c>
    </row>
    <row r="70648" spans="5:6" x14ac:dyDescent="0.3">
      <c r="E70648">
        <v>3.89872</v>
      </c>
      <c r="F70648" s="1">
        <v>5.3578400000000001E-12</v>
      </c>
    </row>
    <row r="70649" spans="5:6" x14ac:dyDescent="0.3">
      <c r="E70649">
        <v>3.9010400000000001</v>
      </c>
      <c r="F70649" s="1">
        <v>3.41949E-12</v>
      </c>
    </row>
    <row r="70650" spans="5:6" x14ac:dyDescent="0.3">
      <c r="E70650">
        <v>3.9033600000000002</v>
      </c>
      <c r="F70650" s="1">
        <v>4.0274600000000003E-12</v>
      </c>
    </row>
    <row r="70651" spans="5:6" x14ac:dyDescent="0.3">
      <c r="E70651">
        <v>3.9056799999999998</v>
      </c>
      <c r="F70651" s="1">
        <v>6.1839599999999998E-12</v>
      </c>
    </row>
    <row r="70652" spans="5:6" x14ac:dyDescent="0.3">
      <c r="E70652">
        <v>3.9079999999999999</v>
      </c>
      <c r="F70652" s="1">
        <v>1.55148E-12</v>
      </c>
    </row>
    <row r="70653" spans="5:6" x14ac:dyDescent="0.3">
      <c r="E70653">
        <v>3.91032</v>
      </c>
      <c r="F70653" s="1">
        <v>3.9547400000000002E-12</v>
      </c>
    </row>
    <row r="70654" spans="5:6" x14ac:dyDescent="0.3">
      <c r="E70654">
        <v>3.9126400000000001</v>
      </c>
      <c r="F70654" s="1">
        <v>2.9939199999999998E-12</v>
      </c>
    </row>
    <row r="70655" spans="5:6" x14ac:dyDescent="0.3">
      <c r="E70655">
        <v>3.9149600000000002</v>
      </c>
      <c r="F70655" s="1">
        <v>3.1584200000000002E-12</v>
      </c>
    </row>
    <row r="70656" spans="5:6" x14ac:dyDescent="0.3">
      <c r="E70656">
        <v>3.9172799999999999</v>
      </c>
      <c r="F70656" s="1">
        <v>2.8842399999999998E-12</v>
      </c>
    </row>
    <row r="70657" spans="5:6" x14ac:dyDescent="0.3">
      <c r="E70657">
        <v>3.9196</v>
      </c>
      <c r="F70657" s="1">
        <v>3.3408100000000002E-12</v>
      </c>
    </row>
    <row r="70658" spans="5:6" x14ac:dyDescent="0.3">
      <c r="E70658">
        <v>3.9219200000000001</v>
      </c>
      <c r="F70658" s="1">
        <v>4.3946200000000001E-12</v>
      </c>
    </row>
    <row r="70659" spans="5:6" x14ac:dyDescent="0.3">
      <c r="E70659">
        <v>3.9242400000000002</v>
      </c>
      <c r="F70659" s="1">
        <v>5.0812699999999998E-12</v>
      </c>
    </row>
    <row r="70660" spans="5:6" x14ac:dyDescent="0.3">
      <c r="E70660">
        <v>3.9265599999999998</v>
      </c>
      <c r="F70660" s="1">
        <v>6.2578700000000003E-12</v>
      </c>
    </row>
    <row r="70661" spans="5:6" x14ac:dyDescent="0.3">
      <c r="E70661">
        <v>3.9288799999999999</v>
      </c>
      <c r="F70661" s="1">
        <v>4.0083899999999996E-12</v>
      </c>
    </row>
    <row r="70662" spans="5:6" x14ac:dyDescent="0.3">
      <c r="E70662">
        <v>3.9312</v>
      </c>
      <c r="F70662" s="1">
        <v>3.2287600000000001E-12</v>
      </c>
    </row>
    <row r="70663" spans="5:6" x14ac:dyDescent="0.3">
      <c r="E70663">
        <v>3.9335200000000001</v>
      </c>
      <c r="F70663" s="1">
        <v>3.7330099999999997E-12</v>
      </c>
    </row>
    <row r="70664" spans="5:6" x14ac:dyDescent="0.3">
      <c r="E70664">
        <v>3.9358399999999998</v>
      </c>
      <c r="F70664" s="1">
        <v>3.1643799999999999E-12</v>
      </c>
    </row>
    <row r="70665" spans="5:6" x14ac:dyDescent="0.3">
      <c r="E70665">
        <v>3.9381599999999999</v>
      </c>
      <c r="F70665" s="1">
        <v>3.8164599999999997E-12</v>
      </c>
    </row>
    <row r="70666" spans="5:6" x14ac:dyDescent="0.3">
      <c r="E70666">
        <v>3.94048</v>
      </c>
      <c r="F70666" s="1">
        <v>4.3958199999999997E-12</v>
      </c>
    </row>
    <row r="70667" spans="5:6" x14ac:dyDescent="0.3">
      <c r="E70667">
        <v>3.9428000000000001</v>
      </c>
      <c r="F70667" s="1">
        <v>4.1860100000000003E-12</v>
      </c>
    </row>
    <row r="70668" spans="5:6" x14ac:dyDescent="0.3">
      <c r="E70668">
        <v>3.9451200000000002</v>
      </c>
      <c r="F70668" s="1">
        <v>3.8033499999999999E-12</v>
      </c>
    </row>
    <row r="70669" spans="5:6" x14ac:dyDescent="0.3">
      <c r="E70669">
        <v>3.9474399999999998</v>
      </c>
      <c r="F70669" s="1">
        <v>3.4886299999999998E-12</v>
      </c>
    </row>
    <row r="70670" spans="5:6" x14ac:dyDescent="0.3">
      <c r="E70670">
        <v>3.9497599999999999</v>
      </c>
      <c r="F70670" s="1">
        <v>3.4993600000000001E-12</v>
      </c>
    </row>
    <row r="70671" spans="5:6" x14ac:dyDescent="0.3">
      <c r="E70671">
        <v>3.95208</v>
      </c>
      <c r="F70671" s="1">
        <v>3.4612200000000001E-12</v>
      </c>
    </row>
    <row r="70672" spans="5:6" x14ac:dyDescent="0.3">
      <c r="E70672">
        <v>3.9544000000000001</v>
      </c>
      <c r="F70672" s="1">
        <v>2.2321700000000002E-12</v>
      </c>
    </row>
    <row r="70673" spans="5:6" x14ac:dyDescent="0.3">
      <c r="E70673">
        <v>3.9567199999999998</v>
      </c>
      <c r="F70673" s="1">
        <v>4.3946200000000001E-12</v>
      </c>
    </row>
    <row r="70674" spans="5:6" x14ac:dyDescent="0.3">
      <c r="E70674">
        <v>3.9590399999999999</v>
      </c>
      <c r="F70674" s="1">
        <v>4.75344E-12</v>
      </c>
    </row>
    <row r="70675" spans="5:6" x14ac:dyDescent="0.3">
      <c r="E70675">
        <v>3.96136</v>
      </c>
      <c r="F70675" s="1">
        <v>5.9610299999999997E-12</v>
      </c>
    </row>
    <row r="70676" spans="5:6" x14ac:dyDescent="0.3">
      <c r="E70676">
        <v>3.9636800000000001</v>
      </c>
      <c r="F70676" s="1">
        <v>4.26588E-12</v>
      </c>
    </row>
    <row r="70677" spans="5:6" x14ac:dyDescent="0.3">
      <c r="E70677">
        <v>3.9660000000000002</v>
      </c>
      <c r="F70677" s="1">
        <v>4.5066800000000003E-12</v>
      </c>
    </row>
    <row r="70678" spans="5:6" x14ac:dyDescent="0.3">
      <c r="E70678">
        <v>3.9683199999999998</v>
      </c>
      <c r="F70678" s="1">
        <v>4.2241499999999999E-12</v>
      </c>
    </row>
    <row r="70679" spans="5:6" x14ac:dyDescent="0.3">
      <c r="E70679">
        <v>3.9706399999999999</v>
      </c>
      <c r="F70679" s="1">
        <v>3.5458499999999999E-12</v>
      </c>
    </row>
    <row r="70680" spans="5:6" x14ac:dyDescent="0.3">
      <c r="E70680">
        <v>3.97296</v>
      </c>
      <c r="F70680" s="1">
        <v>3.94282E-12</v>
      </c>
    </row>
    <row r="70681" spans="5:6" x14ac:dyDescent="0.3">
      <c r="E70681">
        <v>3.9752800000000001</v>
      </c>
      <c r="F70681" s="1">
        <v>5.64751E-12</v>
      </c>
    </row>
    <row r="70682" spans="5:6" x14ac:dyDescent="0.3">
      <c r="E70682">
        <v>3.9775999999999998</v>
      </c>
      <c r="F70682" s="1">
        <v>3.9952699999999998E-12</v>
      </c>
    </row>
    <row r="70683" spans="5:6" x14ac:dyDescent="0.3">
      <c r="E70683">
        <v>3.9799199999999999</v>
      </c>
      <c r="F70683" s="1">
        <v>3.2180300000000002E-12</v>
      </c>
    </row>
    <row r="70684" spans="5:6" x14ac:dyDescent="0.3">
      <c r="E70684">
        <v>3.98224</v>
      </c>
      <c r="F70684" s="1">
        <v>4.0226899999999997E-12</v>
      </c>
    </row>
    <row r="70685" spans="5:6" x14ac:dyDescent="0.3">
      <c r="E70685">
        <v>3.9845600000000001</v>
      </c>
      <c r="F70685" s="1">
        <v>3.8939500000000004E-12</v>
      </c>
    </row>
    <row r="70686" spans="5:6" x14ac:dyDescent="0.3">
      <c r="E70686">
        <v>3.9868800000000002</v>
      </c>
      <c r="F70686" s="1">
        <v>3.5315499999999998E-12</v>
      </c>
    </row>
    <row r="70687" spans="5:6" x14ac:dyDescent="0.3">
      <c r="E70687">
        <v>3.9891999999999999</v>
      </c>
      <c r="F70687" s="1">
        <v>4.4935699999999998E-12</v>
      </c>
    </row>
    <row r="70688" spans="5:6" x14ac:dyDescent="0.3">
      <c r="E70688">
        <v>3.99152</v>
      </c>
      <c r="F70688" s="1">
        <v>3.64241E-12</v>
      </c>
    </row>
    <row r="70689" spans="5:6" x14ac:dyDescent="0.3">
      <c r="E70689">
        <v>3.9938400000000001</v>
      </c>
      <c r="F70689" s="1">
        <v>4.1228299999999997E-12</v>
      </c>
    </row>
    <row r="70690" spans="5:6" x14ac:dyDescent="0.3">
      <c r="E70690">
        <v>3.9961600000000002</v>
      </c>
      <c r="F70690" s="1">
        <v>4.7999399999999998E-12</v>
      </c>
    </row>
    <row r="70691" spans="5:6" x14ac:dyDescent="0.3">
      <c r="E70691">
        <v>3.9984799999999998</v>
      </c>
      <c r="F70691" s="1">
        <v>3.55301E-12</v>
      </c>
    </row>
    <row r="70692" spans="5:6" x14ac:dyDescent="0.3">
      <c r="E70692">
        <v>4.0007999999999999</v>
      </c>
      <c r="F70692" s="1">
        <v>4.2313099999999997E-12</v>
      </c>
    </row>
    <row r="70693" spans="5:6" x14ac:dyDescent="0.3">
      <c r="E70693">
        <v>4.00312</v>
      </c>
      <c r="F70693" s="1">
        <v>4.78682E-12</v>
      </c>
    </row>
    <row r="70694" spans="5:6" x14ac:dyDescent="0.3">
      <c r="E70694">
        <v>4.0054400000000001</v>
      </c>
      <c r="F70694" s="1">
        <v>4.69742E-12</v>
      </c>
    </row>
    <row r="70695" spans="5:6" x14ac:dyDescent="0.3">
      <c r="E70695">
        <v>4.0077600000000002</v>
      </c>
      <c r="F70695" s="1">
        <v>5.1754499999999997E-12</v>
      </c>
    </row>
    <row r="70696" spans="5:6" x14ac:dyDescent="0.3">
      <c r="E70696">
        <v>4.0100800000000003</v>
      </c>
      <c r="F70696" s="1">
        <v>4.0250799999999996E-12</v>
      </c>
    </row>
    <row r="70697" spans="5:6" x14ac:dyDescent="0.3">
      <c r="E70697">
        <v>4.0124000000000004</v>
      </c>
      <c r="F70697" s="1">
        <v>4.0703799999999999E-12</v>
      </c>
    </row>
    <row r="70698" spans="5:6" x14ac:dyDescent="0.3">
      <c r="E70698">
        <v>4.0147199999999996</v>
      </c>
      <c r="F70698" s="1">
        <v>1.7398300000000001E-12</v>
      </c>
    </row>
    <row r="70699" spans="5:6" x14ac:dyDescent="0.3">
      <c r="E70699">
        <v>4.0170399999999997</v>
      </c>
      <c r="F70699" s="1">
        <v>2.74834E-12</v>
      </c>
    </row>
    <row r="70700" spans="5:6" x14ac:dyDescent="0.3">
      <c r="E70700">
        <v>4.0193599999999998</v>
      </c>
      <c r="F70700" s="1">
        <v>4.51383E-12</v>
      </c>
    </row>
    <row r="70701" spans="5:6" x14ac:dyDescent="0.3">
      <c r="E70701">
        <v>4.0216799999999999</v>
      </c>
      <c r="F70701" s="1">
        <v>3.1190800000000001E-12</v>
      </c>
    </row>
    <row r="70702" spans="5:6" x14ac:dyDescent="0.3">
      <c r="E70702">
        <v>4.024</v>
      </c>
      <c r="F70702" s="1">
        <v>3.3396199999999999E-12</v>
      </c>
    </row>
    <row r="70703" spans="5:6" x14ac:dyDescent="0.3">
      <c r="E70703">
        <v>4.0263200000000001</v>
      </c>
      <c r="F70703" s="1">
        <v>3.44333E-12</v>
      </c>
    </row>
    <row r="70704" spans="5:6" x14ac:dyDescent="0.3">
      <c r="E70704">
        <v>4.0286400000000002</v>
      </c>
      <c r="F70704" s="1">
        <v>5.4615500000000003E-12</v>
      </c>
    </row>
    <row r="70705" spans="5:6" x14ac:dyDescent="0.3">
      <c r="E70705">
        <v>4.0309600000000003</v>
      </c>
      <c r="F70705" s="1">
        <v>4.9429900000000001E-12</v>
      </c>
    </row>
    <row r="70706" spans="5:6" x14ac:dyDescent="0.3">
      <c r="E70706">
        <v>4.0332800000000004</v>
      </c>
      <c r="F70706" s="1">
        <v>5.1372999999999999E-12</v>
      </c>
    </row>
    <row r="70707" spans="5:6" x14ac:dyDescent="0.3">
      <c r="E70707">
        <v>4.0355999999999996</v>
      </c>
      <c r="F70707" s="1">
        <v>4.3862800000000002E-12</v>
      </c>
    </row>
    <row r="70708" spans="5:6" x14ac:dyDescent="0.3">
      <c r="E70708">
        <v>4.0379199999999997</v>
      </c>
      <c r="F70708" s="1">
        <v>3.9011E-12</v>
      </c>
    </row>
    <row r="70709" spans="5:6" x14ac:dyDescent="0.3">
      <c r="E70709">
        <v>4.0402399999999998</v>
      </c>
      <c r="F70709" s="1">
        <v>5.6618200000000002E-12</v>
      </c>
    </row>
    <row r="70710" spans="5:6" x14ac:dyDescent="0.3">
      <c r="E70710">
        <v>4.0425599999999999</v>
      </c>
      <c r="F70710" s="1">
        <v>4.3362100000000002E-12</v>
      </c>
    </row>
    <row r="70711" spans="5:6" x14ac:dyDescent="0.3">
      <c r="E70711">
        <v>4.04488</v>
      </c>
      <c r="F70711" s="1">
        <v>2.7340399999999999E-12</v>
      </c>
    </row>
    <row r="70712" spans="5:6" x14ac:dyDescent="0.3">
      <c r="E70712">
        <v>4.0472000000000001</v>
      </c>
      <c r="F70712" s="1">
        <v>2.7447699999999998E-12</v>
      </c>
    </row>
    <row r="70713" spans="5:6" x14ac:dyDescent="0.3">
      <c r="E70713">
        <v>4.0495200000000002</v>
      </c>
      <c r="F70713" s="1">
        <v>3.3515400000000001E-12</v>
      </c>
    </row>
    <row r="70714" spans="5:6" x14ac:dyDescent="0.3">
      <c r="E70714">
        <v>4.0518400000000003</v>
      </c>
      <c r="F70714" s="1">
        <v>3.8832199999999997E-12</v>
      </c>
    </row>
    <row r="70715" spans="5:6" x14ac:dyDescent="0.3">
      <c r="E70715">
        <v>4.0541600000000004</v>
      </c>
      <c r="F70715" s="1">
        <v>3.5816199999999998E-12</v>
      </c>
    </row>
    <row r="70716" spans="5:6" x14ac:dyDescent="0.3">
      <c r="E70716">
        <v>4.0564799999999996</v>
      </c>
      <c r="F70716" s="1">
        <v>5.3208799999999998E-12</v>
      </c>
    </row>
    <row r="70717" spans="5:6" x14ac:dyDescent="0.3">
      <c r="E70717">
        <v>4.0587999999999997</v>
      </c>
      <c r="F70717" s="1">
        <v>6.0444799999999997E-12</v>
      </c>
    </row>
    <row r="70718" spans="5:6" x14ac:dyDescent="0.3">
      <c r="E70718">
        <v>4.0611199999999998</v>
      </c>
      <c r="F70718" s="1">
        <v>3.1512700000000002E-12</v>
      </c>
    </row>
    <row r="70719" spans="5:6" x14ac:dyDescent="0.3">
      <c r="E70719">
        <v>4.0634399999999999</v>
      </c>
      <c r="F70719" s="1">
        <v>4.3803200000000001E-12</v>
      </c>
    </row>
    <row r="70720" spans="5:6" x14ac:dyDescent="0.3">
      <c r="E70720">
        <v>4.06576</v>
      </c>
      <c r="F70720" s="1">
        <v>5.5628799999999998E-12</v>
      </c>
    </row>
    <row r="70721" spans="5:6" x14ac:dyDescent="0.3">
      <c r="E70721">
        <v>4.0680800000000001</v>
      </c>
      <c r="F70721" s="1">
        <v>5.5473800000000001E-12</v>
      </c>
    </row>
    <row r="70722" spans="5:6" x14ac:dyDescent="0.3">
      <c r="E70722">
        <v>4.0704000000000002</v>
      </c>
      <c r="F70722" s="1">
        <v>3.3598900000000001E-12</v>
      </c>
    </row>
    <row r="70723" spans="5:6" x14ac:dyDescent="0.3">
      <c r="E70723">
        <v>4.0727200000000003</v>
      </c>
      <c r="F70723" s="1">
        <v>3.8140699999999997E-12</v>
      </c>
    </row>
    <row r="70724" spans="5:6" x14ac:dyDescent="0.3">
      <c r="E70724">
        <v>4.0750400000000004</v>
      </c>
      <c r="F70724" s="1">
        <v>4.2253500000000004E-12</v>
      </c>
    </row>
    <row r="70725" spans="5:6" x14ac:dyDescent="0.3">
      <c r="E70725">
        <v>4.0773599999999997</v>
      </c>
      <c r="F70725" s="1">
        <v>3.9404400000000001E-12</v>
      </c>
    </row>
    <row r="70726" spans="5:6" x14ac:dyDescent="0.3">
      <c r="E70726">
        <v>4.0796799999999998</v>
      </c>
      <c r="F70726" s="1">
        <v>4.4065499999999996E-12</v>
      </c>
    </row>
    <row r="70727" spans="5:6" x14ac:dyDescent="0.3">
      <c r="E70727">
        <v>4.0819999999999999</v>
      </c>
      <c r="F70727" s="1">
        <v>5.36022E-12</v>
      </c>
    </row>
    <row r="70728" spans="5:6" x14ac:dyDescent="0.3">
      <c r="E70728">
        <v>4.08432</v>
      </c>
      <c r="F70728" s="1">
        <v>5.1146499999999998E-12</v>
      </c>
    </row>
    <row r="70729" spans="5:6" x14ac:dyDescent="0.3">
      <c r="E70729">
        <v>4.0866400000000001</v>
      </c>
      <c r="F70729" s="1">
        <v>4.2515699999999998E-12</v>
      </c>
    </row>
    <row r="70730" spans="5:6" x14ac:dyDescent="0.3">
      <c r="E70730">
        <v>4.0889600000000002</v>
      </c>
      <c r="F70730" s="1">
        <v>4.8547700000000003E-12</v>
      </c>
    </row>
    <row r="70731" spans="5:6" x14ac:dyDescent="0.3">
      <c r="E70731">
        <v>4.0912800000000002</v>
      </c>
      <c r="F70731" s="1">
        <v>5.07889E-12</v>
      </c>
    </row>
    <row r="70732" spans="5:6" x14ac:dyDescent="0.3">
      <c r="E70732">
        <v>4.0936000000000003</v>
      </c>
      <c r="F70732" s="1">
        <v>5.16829E-12</v>
      </c>
    </row>
    <row r="70733" spans="5:6" x14ac:dyDescent="0.3">
      <c r="E70733">
        <v>4.0959199999999996</v>
      </c>
      <c r="F70733" s="1">
        <v>6.1493800000000002E-12</v>
      </c>
    </row>
    <row r="70734" spans="5:6" x14ac:dyDescent="0.3">
      <c r="E70734">
        <v>4.0982399999999997</v>
      </c>
      <c r="F70734" s="1">
        <v>6.5558900000000003E-12</v>
      </c>
    </row>
    <row r="70735" spans="5:6" x14ac:dyDescent="0.3">
      <c r="E70735">
        <v>4.1005599999999998</v>
      </c>
      <c r="F70735" s="1">
        <v>3.5697E-12</v>
      </c>
    </row>
    <row r="70736" spans="5:6" x14ac:dyDescent="0.3">
      <c r="E70736">
        <v>4.1028799999999999</v>
      </c>
      <c r="F70736" s="1">
        <v>3.9726199999999997E-12</v>
      </c>
    </row>
    <row r="70737" spans="5:6" x14ac:dyDescent="0.3">
      <c r="E70737">
        <v>4.1052</v>
      </c>
      <c r="F70737" s="1">
        <v>5.2970400000000002E-12</v>
      </c>
    </row>
    <row r="70738" spans="5:6" x14ac:dyDescent="0.3">
      <c r="E70738">
        <v>4.1075200000000001</v>
      </c>
      <c r="F70738" s="1">
        <v>4.1299800000000001E-12</v>
      </c>
    </row>
    <row r="70739" spans="5:6" x14ac:dyDescent="0.3">
      <c r="E70739">
        <v>4.1098400000000002</v>
      </c>
      <c r="F70739" s="1">
        <v>3.07379E-12</v>
      </c>
    </row>
    <row r="70740" spans="5:6" x14ac:dyDescent="0.3">
      <c r="E70740">
        <v>4.1121600000000003</v>
      </c>
      <c r="F70740" s="1">
        <v>3.7663899999999997E-12</v>
      </c>
    </row>
    <row r="70741" spans="5:6" x14ac:dyDescent="0.3">
      <c r="E70741">
        <v>4.1144800000000004</v>
      </c>
      <c r="F70741" s="1">
        <v>4.0536899999999999E-12</v>
      </c>
    </row>
    <row r="70742" spans="5:6" x14ac:dyDescent="0.3">
      <c r="E70742">
        <v>4.1167999999999996</v>
      </c>
      <c r="F70742" s="1">
        <v>5.2410100000000001E-12</v>
      </c>
    </row>
    <row r="70743" spans="5:6" x14ac:dyDescent="0.3">
      <c r="E70743">
        <v>4.1191199999999997</v>
      </c>
      <c r="F70743" s="1">
        <v>5.1170299999999997E-12</v>
      </c>
    </row>
    <row r="70744" spans="5:6" x14ac:dyDescent="0.3">
      <c r="E70744">
        <v>4.1214399999999998</v>
      </c>
      <c r="F70744" s="1">
        <v>3.51963E-12</v>
      </c>
    </row>
    <row r="70745" spans="5:6" x14ac:dyDescent="0.3">
      <c r="E70745">
        <v>4.1237599999999999</v>
      </c>
      <c r="F70745" s="1">
        <v>3.4719399999999998E-12</v>
      </c>
    </row>
    <row r="70746" spans="5:6" x14ac:dyDescent="0.3">
      <c r="E70746">
        <v>4.12608</v>
      </c>
      <c r="F70746" s="1">
        <v>4.6163499999999998E-12</v>
      </c>
    </row>
    <row r="70747" spans="5:6" x14ac:dyDescent="0.3">
      <c r="E70747">
        <v>4.1284000000000001</v>
      </c>
      <c r="F70747" s="1">
        <v>1.41916E-12</v>
      </c>
    </row>
    <row r="70748" spans="5:6" x14ac:dyDescent="0.3">
      <c r="E70748">
        <v>4.1307200000000002</v>
      </c>
      <c r="F70748" s="1">
        <v>3.9964700000000002E-12</v>
      </c>
    </row>
    <row r="70749" spans="5:6" x14ac:dyDescent="0.3">
      <c r="E70749">
        <v>4.1330400000000003</v>
      </c>
      <c r="F70749" s="1">
        <v>4.6354299999999998E-12</v>
      </c>
    </row>
    <row r="70750" spans="5:6" x14ac:dyDescent="0.3">
      <c r="E70750">
        <v>4.1353600000000004</v>
      </c>
      <c r="F70750" s="1">
        <v>5.8370600000000002E-12</v>
      </c>
    </row>
    <row r="70751" spans="5:6" x14ac:dyDescent="0.3">
      <c r="E70751">
        <v>4.1376799999999996</v>
      </c>
      <c r="F70751" s="1">
        <v>4.9942499999999996E-12</v>
      </c>
    </row>
    <row r="70752" spans="5:6" x14ac:dyDescent="0.3">
      <c r="E70752">
        <v>4.1399999999999997</v>
      </c>
      <c r="F70752" s="1">
        <v>4.8941099999999996E-12</v>
      </c>
    </row>
    <row r="70753" spans="5:6" x14ac:dyDescent="0.3">
      <c r="E70753">
        <v>4.1423199999999998</v>
      </c>
      <c r="F70753" s="1">
        <v>4.33264E-12</v>
      </c>
    </row>
    <row r="70754" spans="5:6" x14ac:dyDescent="0.3">
      <c r="E70754">
        <v>4.1446399999999999</v>
      </c>
      <c r="F70754" s="1">
        <v>4.5710500000000004E-12</v>
      </c>
    </row>
    <row r="70755" spans="5:6" x14ac:dyDescent="0.3">
      <c r="E70755">
        <v>4.14696</v>
      </c>
      <c r="F70755" s="1">
        <v>3.69487E-12</v>
      </c>
    </row>
    <row r="70756" spans="5:6" x14ac:dyDescent="0.3">
      <c r="E70756">
        <v>4.1492800000000001</v>
      </c>
      <c r="F70756" s="1">
        <v>4.5185999999999997E-12</v>
      </c>
    </row>
    <row r="70757" spans="5:6" x14ac:dyDescent="0.3">
      <c r="E70757">
        <v>4.1516000000000002</v>
      </c>
      <c r="F70757" s="1">
        <v>5.4090999999999996E-12</v>
      </c>
    </row>
    <row r="70758" spans="5:6" x14ac:dyDescent="0.3">
      <c r="E70758">
        <v>4.1539200000000003</v>
      </c>
      <c r="F70758" s="1">
        <v>5.0133200000000003E-12</v>
      </c>
    </row>
    <row r="70759" spans="5:6" x14ac:dyDescent="0.3">
      <c r="E70759">
        <v>4.1562400000000004</v>
      </c>
      <c r="F70759" s="1">
        <v>6.5594599999999996E-12</v>
      </c>
    </row>
    <row r="70760" spans="5:6" x14ac:dyDescent="0.3">
      <c r="E70760">
        <v>4.1585599999999996</v>
      </c>
      <c r="F70760" s="1">
        <v>4.6676100000000001E-12</v>
      </c>
    </row>
    <row r="70761" spans="5:6" x14ac:dyDescent="0.3">
      <c r="E70761">
        <v>4.1608799999999997</v>
      </c>
      <c r="F70761" s="1">
        <v>4.7415199999999998E-12</v>
      </c>
    </row>
    <row r="70762" spans="5:6" x14ac:dyDescent="0.3">
      <c r="E70762">
        <v>4.1631999999999998</v>
      </c>
      <c r="F70762" s="1">
        <v>3.8367199999999998E-12</v>
      </c>
    </row>
    <row r="70763" spans="5:6" x14ac:dyDescent="0.3">
      <c r="E70763">
        <v>4.1655199999999999</v>
      </c>
      <c r="F70763" s="1">
        <v>3.1691500000000001E-12</v>
      </c>
    </row>
    <row r="70764" spans="5:6" x14ac:dyDescent="0.3">
      <c r="E70764">
        <v>4.16784</v>
      </c>
      <c r="F70764" s="1">
        <v>2.8615900000000001E-12</v>
      </c>
    </row>
    <row r="70765" spans="5:6" x14ac:dyDescent="0.3">
      <c r="E70765">
        <v>4.1701600000000001</v>
      </c>
      <c r="F70765" s="1">
        <v>3.95951E-12</v>
      </c>
    </row>
    <row r="70766" spans="5:6" x14ac:dyDescent="0.3">
      <c r="E70766">
        <v>4.1724800000000002</v>
      </c>
      <c r="F70766" s="1">
        <v>3.2621400000000001E-12</v>
      </c>
    </row>
    <row r="70767" spans="5:6" x14ac:dyDescent="0.3">
      <c r="E70767">
        <v>4.1748000000000003</v>
      </c>
      <c r="F70767" s="1">
        <v>5.54142E-12</v>
      </c>
    </row>
    <row r="70768" spans="5:6" x14ac:dyDescent="0.3">
      <c r="E70768">
        <v>4.1771200000000004</v>
      </c>
      <c r="F70768" s="1">
        <v>4.66165E-12</v>
      </c>
    </row>
    <row r="70769" spans="5:6" x14ac:dyDescent="0.3">
      <c r="E70769">
        <v>4.1794399999999996</v>
      </c>
      <c r="F70769" s="1">
        <v>4.0465300000000001E-12</v>
      </c>
    </row>
    <row r="70770" spans="5:6" x14ac:dyDescent="0.3">
      <c r="E70770">
        <v>4.1817599999999997</v>
      </c>
      <c r="F70770" s="1">
        <v>3.4934E-12</v>
      </c>
    </row>
    <row r="70771" spans="5:6" x14ac:dyDescent="0.3">
      <c r="E70771">
        <v>4.1840799999999998</v>
      </c>
      <c r="F70771" s="1">
        <v>3.5887699999999999E-12</v>
      </c>
    </row>
    <row r="70772" spans="5:6" x14ac:dyDescent="0.3">
      <c r="E70772">
        <v>4.1863999999999999</v>
      </c>
      <c r="F70772" s="1">
        <v>5.07889E-12</v>
      </c>
    </row>
    <row r="70773" spans="5:6" x14ac:dyDescent="0.3">
      <c r="E70773">
        <v>4.18872</v>
      </c>
      <c r="F70773" s="1">
        <v>4.38866E-12</v>
      </c>
    </row>
    <row r="70774" spans="5:6" x14ac:dyDescent="0.3">
      <c r="E70774">
        <v>4.1910400000000001</v>
      </c>
      <c r="F70774" s="1">
        <v>2.5802600000000002E-12</v>
      </c>
    </row>
    <row r="70775" spans="5:6" x14ac:dyDescent="0.3">
      <c r="E70775">
        <v>4.1933600000000002</v>
      </c>
      <c r="F70775" s="1">
        <v>2.9819899999999999E-12</v>
      </c>
    </row>
    <row r="70776" spans="5:6" x14ac:dyDescent="0.3">
      <c r="E70776">
        <v>4.1956800000000003</v>
      </c>
      <c r="F70776" s="1">
        <v>3.9714300000000002E-12</v>
      </c>
    </row>
    <row r="70777" spans="5:6" x14ac:dyDescent="0.3">
      <c r="E70777">
        <v>4.1980000000000004</v>
      </c>
      <c r="F70777" s="1">
        <v>4.7462900000000004E-12</v>
      </c>
    </row>
    <row r="70778" spans="5:6" x14ac:dyDescent="0.3">
      <c r="E70778">
        <v>4.2003199999999996</v>
      </c>
      <c r="F70778" s="1">
        <v>3.7294400000000003E-12</v>
      </c>
    </row>
    <row r="70779" spans="5:6" x14ac:dyDescent="0.3">
      <c r="E70779">
        <v>4.2026399999999997</v>
      </c>
      <c r="F70779" s="1">
        <v>4.1025600000000002E-12</v>
      </c>
    </row>
    <row r="70780" spans="5:6" x14ac:dyDescent="0.3">
      <c r="E70780">
        <v>4.2049599999999998</v>
      </c>
      <c r="F70780" s="1">
        <v>2.5325800000000001E-12</v>
      </c>
    </row>
    <row r="70781" spans="5:6" x14ac:dyDescent="0.3">
      <c r="E70781">
        <v>4.2072799999999999</v>
      </c>
      <c r="F70781" s="1">
        <v>4.4470800000000001E-12</v>
      </c>
    </row>
    <row r="70782" spans="5:6" x14ac:dyDescent="0.3">
      <c r="E70782">
        <v>4.2096</v>
      </c>
      <c r="F70782" s="1">
        <v>6.04806E-12</v>
      </c>
    </row>
    <row r="70783" spans="5:6" x14ac:dyDescent="0.3">
      <c r="E70783">
        <v>4.2119200000000001</v>
      </c>
      <c r="F70783" s="1">
        <v>4.0548800000000002E-12</v>
      </c>
    </row>
    <row r="70784" spans="5:6" x14ac:dyDescent="0.3">
      <c r="E70784">
        <v>4.2142400000000002</v>
      </c>
      <c r="F70784" s="1">
        <v>4.6735700000000002E-12</v>
      </c>
    </row>
    <row r="70785" spans="5:6" x14ac:dyDescent="0.3">
      <c r="E70785">
        <v>4.2165600000000003</v>
      </c>
      <c r="F70785" s="1">
        <v>3.1107400000000001E-12</v>
      </c>
    </row>
    <row r="70786" spans="5:6" x14ac:dyDescent="0.3">
      <c r="E70786">
        <v>4.2188800000000004</v>
      </c>
      <c r="F70786" s="1">
        <v>4.2587300000000004E-12</v>
      </c>
    </row>
    <row r="70787" spans="5:6" x14ac:dyDescent="0.3">
      <c r="E70787">
        <v>4.2211999999999996</v>
      </c>
      <c r="F70787" s="1">
        <v>3.2526000000000001E-12</v>
      </c>
    </row>
    <row r="70788" spans="5:6" x14ac:dyDescent="0.3">
      <c r="E70788">
        <v>4.2235199999999997</v>
      </c>
      <c r="F70788" s="1">
        <v>3.32889E-12</v>
      </c>
    </row>
    <row r="70789" spans="5:6" x14ac:dyDescent="0.3">
      <c r="E70789">
        <v>4.2258399999999998</v>
      </c>
      <c r="F70789" s="1">
        <v>3.9869299999999999E-12</v>
      </c>
    </row>
    <row r="70790" spans="5:6" x14ac:dyDescent="0.3">
      <c r="E70790">
        <v>4.2281599999999999</v>
      </c>
      <c r="F70790" s="1">
        <v>4.7665599999999998E-12</v>
      </c>
    </row>
    <row r="70791" spans="5:6" x14ac:dyDescent="0.3">
      <c r="E70791">
        <v>4.23048</v>
      </c>
      <c r="F70791" s="1">
        <v>4.2861400000000002E-12</v>
      </c>
    </row>
    <row r="70792" spans="5:6" x14ac:dyDescent="0.3">
      <c r="E70792">
        <v>4.2328000000000001</v>
      </c>
      <c r="F70792" s="1">
        <v>4.7093400000000002E-12</v>
      </c>
    </row>
    <row r="70793" spans="5:6" x14ac:dyDescent="0.3">
      <c r="E70793">
        <v>4.2351200000000002</v>
      </c>
      <c r="F70793" s="1">
        <v>4.92868E-12</v>
      </c>
    </row>
    <row r="70794" spans="5:6" x14ac:dyDescent="0.3">
      <c r="E70794">
        <v>4.2374400000000003</v>
      </c>
      <c r="F70794" s="1">
        <v>4.9167599999999997E-12</v>
      </c>
    </row>
    <row r="70795" spans="5:6" x14ac:dyDescent="0.3">
      <c r="E70795">
        <v>4.2397600000000004</v>
      </c>
      <c r="F70795" s="1">
        <v>4.6604599999999997E-12</v>
      </c>
    </row>
    <row r="70796" spans="5:6" x14ac:dyDescent="0.3">
      <c r="E70796">
        <v>4.2420799999999996</v>
      </c>
      <c r="F70796" s="1">
        <v>5.7071199999999996E-12</v>
      </c>
    </row>
    <row r="70797" spans="5:6" x14ac:dyDescent="0.3">
      <c r="E70797">
        <v>4.2443999999999997</v>
      </c>
      <c r="F70797" s="1">
        <v>5.6844700000000003E-12</v>
      </c>
    </row>
    <row r="70798" spans="5:6" x14ac:dyDescent="0.3">
      <c r="E70798">
        <v>4.2467199999999998</v>
      </c>
      <c r="F70798" s="1">
        <v>5.3363800000000003E-12</v>
      </c>
    </row>
    <row r="70799" spans="5:6" x14ac:dyDescent="0.3">
      <c r="E70799">
        <v>4.2490399999999999</v>
      </c>
      <c r="F70799" s="1">
        <v>5.4210199999999999E-12</v>
      </c>
    </row>
    <row r="70800" spans="5:6" x14ac:dyDescent="0.3">
      <c r="E70800">
        <v>4.25136</v>
      </c>
      <c r="F70800" s="1">
        <v>3.9642799999999997E-12</v>
      </c>
    </row>
    <row r="70801" spans="5:6" x14ac:dyDescent="0.3">
      <c r="E70801">
        <v>4.2536800000000001</v>
      </c>
      <c r="F70801" s="1">
        <v>5.0240500000000002E-12</v>
      </c>
    </row>
    <row r="70802" spans="5:6" x14ac:dyDescent="0.3">
      <c r="E70802">
        <v>4.2560000000000002</v>
      </c>
      <c r="F70802" s="1">
        <v>4.7689399999999997E-12</v>
      </c>
    </row>
    <row r="70803" spans="5:6" x14ac:dyDescent="0.3">
      <c r="E70803">
        <v>4.2583200000000003</v>
      </c>
      <c r="F70803" s="1">
        <v>4.6580799999999999E-12</v>
      </c>
    </row>
    <row r="70804" spans="5:6" x14ac:dyDescent="0.3">
      <c r="E70804">
        <v>4.2606400000000004</v>
      </c>
      <c r="F70804" s="1">
        <v>5.18498E-12</v>
      </c>
    </row>
    <row r="70805" spans="5:6" x14ac:dyDescent="0.3">
      <c r="E70805">
        <v>4.2629599999999996</v>
      </c>
      <c r="F70805" s="1">
        <v>3.3503500000000002E-12</v>
      </c>
    </row>
    <row r="70806" spans="5:6" x14ac:dyDescent="0.3">
      <c r="E70806">
        <v>4.2652799999999997</v>
      </c>
      <c r="F70806" s="1">
        <v>6.17919E-12</v>
      </c>
    </row>
    <row r="70807" spans="5:6" x14ac:dyDescent="0.3">
      <c r="E70807">
        <v>4.2675999999999998</v>
      </c>
      <c r="F70807" s="1">
        <v>4.7069500000000003E-12</v>
      </c>
    </row>
    <row r="70808" spans="5:6" x14ac:dyDescent="0.3">
      <c r="E70808">
        <v>4.2699199999999999</v>
      </c>
      <c r="F70808" s="1">
        <v>3.6173800000000001E-12</v>
      </c>
    </row>
    <row r="70809" spans="5:6" x14ac:dyDescent="0.3">
      <c r="E70809">
        <v>4.27224</v>
      </c>
      <c r="F70809" s="1">
        <v>4.1276000000000003E-12</v>
      </c>
    </row>
    <row r="70810" spans="5:6" x14ac:dyDescent="0.3">
      <c r="E70810">
        <v>4.2745600000000001</v>
      </c>
      <c r="F70810" s="1">
        <v>5.1980899999999997E-12</v>
      </c>
    </row>
    <row r="70811" spans="5:6" x14ac:dyDescent="0.3">
      <c r="E70811">
        <v>4.2768800000000002</v>
      </c>
      <c r="F70811" s="1">
        <v>3.0690200000000002E-12</v>
      </c>
    </row>
    <row r="70812" spans="5:6" x14ac:dyDescent="0.3">
      <c r="E70812">
        <v>4.2792000000000003</v>
      </c>
      <c r="F70812" s="1">
        <v>5.5688399999999999E-12</v>
      </c>
    </row>
    <row r="70813" spans="5:6" x14ac:dyDescent="0.3">
      <c r="E70813">
        <v>4.2815200000000004</v>
      </c>
      <c r="F70813" s="1">
        <v>5.5068499999999997E-12</v>
      </c>
    </row>
    <row r="70814" spans="5:6" x14ac:dyDescent="0.3">
      <c r="E70814">
        <v>4.2838399999999996</v>
      </c>
      <c r="F70814" s="1">
        <v>8.0841499999999992E-12</v>
      </c>
    </row>
    <row r="70815" spans="5:6" x14ac:dyDescent="0.3">
      <c r="E70815">
        <v>4.2861599999999997</v>
      </c>
      <c r="F70815" s="1">
        <v>5.9467299999999996E-12</v>
      </c>
    </row>
    <row r="70816" spans="5:6" x14ac:dyDescent="0.3">
      <c r="E70816">
        <v>4.2884799999999998</v>
      </c>
      <c r="F70816" s="1">
        <v>6.7037100000000003E-12</v>
      </c>
    </row>
    <row r="70817" spans="5:6" x14ac:dyDescent="0.3">
      <c r="E70817">
        <v>4.2907999999999999</v>
      </c>
      <c r="F70817" s="1">
        <v>7.2651799999999999E-12</v>
      </c>
    </row>
    <row r="70818" spans="5:6" x14ac:dyDescent="0.3">
      <c r="E70818">
        <v>4.29312</v>
      </c>
      <c r="F70818" s="1">
        <v>3.6972499999999998E-12</v>
      </c>
    </row>
    <row r="70819" spans="5:6" x14ac:dyDescent="0.3">
      <c r="E70819">
        <v>4.2954400000000001</v>
      </c>
      <c r="F70819" s="1">
        <v>4.53052E-12</v>
      </c>
    </row>
    <row r="70820" spans="5:6" x14ac:dyDescent="0.3">
      <c r="E70820">
        <v>4.2977600000000002</v>
      </c>
      <c r="F70820" s="1">
        <v>4.4494599999999999E-12</v>
      </c>
    </row>
    <row r="70821" spans="5:6" x14ac:dyDescent="0.3">
      <c r="E70821">
        <v>4.3000800000000003</v>
      </c>
      <c r="F70821" s="1">
        <v>3.3765800000000001E-12</v>
      </c>
    </row>
    <row r="70822" spans="5:6" x14ac:dyDescent="0.3">
      <c r="E70822">
        <v>4.3023999999999996</v>
      </c>
      <c r="F70822" s="1">
        <v>5.7464599999999997E-12</v>
      </c>
    </row>
    <row r="70823" spans="5:6" x14ac:dyDescent="0.3">
      <c r="E70823">
        <v>4.3047199999999997</v>
      </c>
      <c r="F70823" s="1">
        <v>4.6676100000000001E-12</v>
      </c>
    </row>
    <row r="70824" spans="5:6" x14ac:dyDescent="0.3">
      <c r="E70824">
        <v>4.3070399999999998</v>
      </c>
      <c r="F70824" s="1">
        <v>3.9237500000000001E-12</v>
      </c>
    </row>
    <row r="70825" spans="5:6" x14ac:dyDescent="0.3">
      <c r="E70825">
        <v>4.3093599999999999</v>
      </c>
      <c r="F70825" s="1">
        <v>5.9967999999999997E-12</v>
      </c>
    </row>
    <row r="70826" spans="5:6" x14ac:dyDescent="0.3">
      <c r="E70826">
        <v>4.31168</v>
      </c>
      <c r="F70826" s="1">
        <v>5.2898899999999998E-12</v>
      </c>
    </row>
    <row r="70827" spans="5:6" x14ac:dyDescent="0.3">
      <c r="E70827">
        <v>4.3140000000000001</v>
      </c>
      <c r="F70827" s="1">
        <v>4.6735700000000002E-12</v>
      </c>
    </row>
    <row r="70828" spans="5:6" x14ac:dyDescent="0.3">
      <c r="E70828">
        <v>4.3163200000000002</v>
      </c>
      <c r="F70828" s="1">
        <v>4.8094700000000001E-12</v>
      </c>
    </row>
    <row r="70829" spans="5:6" x14ac:dyDescent="0.3">
      <c r="E70829">
        <v>4.3186400000000003</v>
      </c>
      <c r="F70829" s="1">
        <v>6.7144400000000002E-12</v>
      </c>
    </row>
    <row r="70830" spans="5:6" x14ac:dyDescent="0.3">
      <c r="E70830">
        <v>4.3209600000000004</v>
      </c>
      <c r="F70830" s="1">
        <v>6.7442399999999999E-12</v>
      </c>
    </row>
    <row r="70831" spans="5:6" x14ac:dyDescent="0.3">
      <c r="E70831">
        <v>4.3232799999999996</v>
      </c>
      <c r="F70831" s="1">
        <v>4.7641699999999999E-12</v>
      </c>
    </row>
    <row r="70832" spans="5:6" x14ac:dyDescent="0.3">
      <c r="E70832">
        <v>4.3255999999999997</v>
      </c>
      <c r="F70832" s="1">
        <v>5.9467299999999996E-12</v>
      </c>
    </row>
    <row r="70833" spans="5:6" x14ac:dyDescent="0.3">
      <c r="E70833">
        <v>4.3279199999999998</v>
      </c>
      <c r="F70833" s="1">
        <v>4.6759600000000002E-12</v>
      </c>
    </row>
    <row r="70834" spans="5:6" x14ac:dyDescent="0.3">
      <c r="E70834">
        <v>4.3302399999999999</v>
      </c>
      <c r="F70834" s="1">
        <v>5.0538499999999999E-12</v>
      </c>
    </row>
    <row r="70835" spans="5:6" x14ac:dyDescent="0.3">
      <c r="E70835">
        <v>4.33256</v>
      </c>
      <c r="F70835" s="1">
        <v>5.4150599999999997E-12</v>
      </c>
    </row>
    <row r="70836" spans="5:6" x14ac:dyDescent="0.3">
      <c r="E70836">
        <v>4.3348800000000001</v>
      </c>
      <c r="F70836" s="1">
        <v>3.33009E-12</v>
      </c>
    </row>
    <row r="70837" spans="5:6" x14ac:dyDescent="0.3">
      <c r="E70837">
        <v>4.3372000000000002</v>
      </c>
      <c r="F70837" s="1">
        <v>2.7078099999999999E-12</v>
      </c>
    </row>
    <row r="70838" spans="5:6" x14ac:dyDescent="0.3">
      <c r="E70838">
        <v>4.3395200000000003</v>
      </c>
      <c r="F70838" s="1">
        <v>2.7376199999999998E-12</v>
      </c>
    </row>
    <row r="70839" spans="5:6" x14ac:dyDescent="0.3">
      <c r="E70839">
        <v>4.3418400000000004</v>
      </c>
      <c r="F70839" s="1">
        <v>6.5904599999999998E-12</v>
      </c>
    </row>
    <row r="70840" spans="5:6" x14ac:dyDescent="0.3">
      <c r="E70840">
        <v>4.3441599999999996</v>
      </c>
      <c r="F70840" s="1">
        <v>7.3724700000000004E-12</v>
      </c>
    </row>
    <row r="70841" spans="5:6" x14ac:dyDescent="0.3">
      <c r="E70841">
        <v>4.3464799999999997</v>
      </c>
      <c r="F70841" s="1">
        <v>6.1434200000000001E-12</v>
      </c>
    </row>
    <row r="70842" spans="5:6" x14ac:dyDescent="0.3">
      <c r="E70842">
        <v>4.3487999999999998</v>
      </c>
      <c r="F70842" s="1">
        <v>4.95372E-12</v>
      </c>
    </row>
    <row r="70843" spans="5:6" x14ac:dyDescent="0.3">
      <c r="E70843">
        <v>4.3511199999999999</v>
      </c>
      <c r="F70843" s="1">
        <v>4.8809999999999999E-12</v>
      </c>
    </row>
    <row r="70844" spans="5:6" x14ac:dyDescent="0.3">
      <c r="E70844">
        <v>4.35344</v>
      </c>
      <c r="F70844" s="1">
        <v>6.8789500000000003E-12</v>
      </c>
    </row>
    <row r="70845" spans="5:6" x14ac:dyDescent="0.3">
      <c r="E70845">
        <v>4.3557600000000001</v>
      </c>
      <c r="F70845" s="1">
        <v>4.9191400000000004E-12</v>
      </c>
    </row>
    <row r="70846" spans="5:6" x14ac:dyDescent="0.3">
      <c r="E70846">
        <v>4.3580800000000002</v>
      </c>
      <c r="F70846" s="1">
        <v>5.3268399999999999E-12</v>
      </c>
    </row>
    <row r="70847" spans="5:6" x14ac:dyDescent="0.3">
      <c r="E70847">
        <v>4.3604000000000003</v>
      </c>
      <c r="F70847" s="1">
        <v>4.4399200000000003E-12</v>
      </c>
    </row>
    <row r="70848" spans="5:6" x14ac:dyDescent="0.3">
      <c r="E70848">
        <v>4.3627200000000004</v>
      </c>
      <c r="F70848" s="1">
        <v>1.58129E-12</v>
      </c>
    </row>
    <row r="70849" spans="5:6" x14ac:dyDescent="0.3">
      <c r="E70849">
        <v>4.3650399999999996</v>
      </c>
      <c r="F70849" s="1">
        <v>3.2835900000000001E-12</v>
      </c>
    </row>
    <row r="70850" spans="5:6" x14ac:dyDescent="0.3">
      <c r="E70850">
        <v>4.3673599999999997</v>
      </c>
      <c r="F70850" s="1">
        <v>4.4542299999999997E-12</v>
      </c>
    </row>
    <row r="70851" spans="5:6" x14ac:dyDescent="0.3">
      <c r="E70851">
        <v>4.3696799999999998</v>
      </c>
      <c r="F70851" s="1">
        <v>4.0215000000000002E-12</v>
      </c>
    </row>
    <row r="70852" spans="5:6" x14ac:dyDescent="0.3">
      <c r="E70852">
        <v>4.3719999999999999</v>
      </c>
      <c r="F70852" s="1">
        <v>4.7188699999999997E-12</v>
      </c>
    </row>
    <row r="70853" spans="5:6" x14ac:dyDescent="0.3">
      <c r="E70853">
        <v>4.37432</v>
      </c>
      <c r="F70853" s="1">
        <v>4.1979299999999997E-12</v>
      </c>
    </row>
    <row r="70854" spans="5:6" x14ac:dyDescent="0.3">
      <c r="E70854">
        <v>4.3766400000000001</v>
      </c>
      <c r="F70854" s="1">
        <v>6.1005099999999998E-12</v>
      </c>
    </row>
    <row r="70855" spans="5:6" x14ac:dyDescent="0.3">
      <c r="E70855">
        <v>4.3789600000000002</v>
      </c>
      <c r="F70855" s="1">
        <v>4.0668000000000004E-12</v>
      </c>
    </row>
    <row r="70856" spans="5:6" x14ac:dyDescent="0.3">
      <c r="E70856">
        <v>4.3812800000000003</v>
      </c>
      <c r="F70856" s="1">
        <v>5.5521499999999999E-12</v>
      </c>
    </row>
    <row r="70857" spans="5:6" x14ac:dyDescent="0.3">
      <c r="E70857">
        <v>4.3836000000000004</v>
      </c>
      <c r="F70857" s="1">
        <v>5.6892400000000001E-12</v>
      </c>
    </row>
    <row r="70858" spans="5:6" x14ac:dyDescent="0.3">
      <c r="E70858">
        <v>4.3859199999999996</v>
      </c>
      <c r="F70858" s="1">
        <v>7.3915499999999995E-12</v>
      </c>
    </row>
    <row r="70859" spans="5:6" x14ac:dyDescent="0.3">
      <c r="E70859">
        <v>4.3882399999999997</v>
      </c>
      <c r="F70859" s="1">
        <v>6.0838199999999998E-12</v>
      </c>
    </row>
    <row r="70860" spans="5:6" x14ac:dyDescent="0.3">
      <c r="E70860">
        <v>4.3905599999999998</v>
      </c>
      <c r="F70860" s="1">
        <v>3.8128800000000002E-12</v>
      </c>
    </row>
    <row r="70861" spans="5:6" x14ac:dyDescent="0.3">
      <c r="E70861">
        <v>4.3928799999999999</v>
      </c>
      <c r="F70861" s="1">
        <v>5.0300100000000003E-12</v>
      </c>
    </row>
    <row r="70862" spans="5:6" x14ac:dyDescent="0.3">
      <c r="E70862">
        <v>4.3952</v>
      </c>
      <c r="F70862" s="1">
        <v>5.6105599999999999E-12</v>
      </c>
    </row>
    <row r="70863" spans="5:6" x14ac:dyDescent="0.3">
      <c r="E70863">
        <v>4.3975200000000001</v>
      </c>
      <c r="F70863" s="1">
        <v>4.7224499999999999E-12</v>
      </c>
    </row>
    <row r="70864" spans="5:6" x14ac:dyDescent="0.3">
      <c r="E70864">
        <v>4.3998400000000002</v>
      </c>
      <c r="F70864" s="1">
        <v>4.73675E-12</v>
      </c>
    </row>
    <row r="70865" spans="5:6" x14ac:dyDescent="0.3">
      <c r="E70865">
        <v>4.4021600000000003</v>
      </c>
      <c r="F70865" s="1">
        <v>5.49135E-12</v>
      </c>
    </row>
    <row r="70866" spans="5:6" x14ac:dyDescent="0.3">
      <c r="E70866">
        <v>4.4044800000000004</v>
      </c>
      <c r="F70866" s="1">
        <v>5.5473800000000001E-12</v>
      </c>
    </row>
    <row r="70867" spans="5:6" x14ac:dyDescent="0.3">
      <c r="E70867">
        <v>4.4067999999999996</v>
      </c>
      <c r="F70867" s="1">
        <v>5.3852499999999999E-12</v>
      </c>
    </row>
    <row r="70868" spans="5:6" x14ac:dyDescent="0.3">
      <c r="E70868">
        <v>4.4091199999999997</v>
      </c>
      <c r="F70868" s="1">
        <v>2.5552200000000001E-12</v>
      </c>
    </row>
    <row r="70869" spans="5:6" x14ac:dyDescent="0.3">
      <c r="E70869">
        <v>4.4114399999999998</v>
      </c>
      <c r="F70869" s="1">
        <v>4.3803200000000001E-12</v>
      </c>
    </row>
    <row r="70870" spans="5:6" x14ac:dyDescent="0.3">
      <c r="E70870">
        <v>4.4137599999999999</v>
      </c>
      <c r="F70870" s="1">
        <v>6.4092599999999997E-12</v>
      </c>
    </row>
    <row r="70871" spans="5:6" x14ac:dyDescent="0.3">
      <c r="E70871">
        <v>4.41608</v>
      </c>
      <c r="F70871" s="1">
        <v>8.3404500000000001E-12</v>
      </c>
    </row>
    <row r="70872" spans="5:6" x14ac:dyDescent="0.3">
      <c r="E70872">
        <v>4.4184000000000001</v>
      </c>
      <c r="F70872" s="1">
        <v>4.5162199999999999E-12</v>
      </c>
    </row>
    <row r="70873" spans="5:6" x14ac:dyDescent="0.3">
      <c r="E70873">
        <v>4.4207200000000002</v>
      </c>
      <c r="F70873" s="1">
        <v>4.7987400000000002E-12</v>
      </c>
    </row>
    <row r="70874" spans="5:6" x14ac:dyDescent="0.3">
      <c r="E70874">
        <v>4.4230400000000003</v>
      </c>
      <c r="F70874" s="1">
        <v>4.4339600000000002E-12</v>
      </c>
    </row>
    <row r="70875" spans="5:6" x14ac:dyDescent="0.3">
      <c r="E70875">
        <v>4.4253600000000004</v>
      </c>
      <c r="F70875" s="1">
        <v>6.7299299999999998E-12</v>
      </c>
    </row>
    <row r="70876" spans="5:6" x14ac:dyDescent="0.3">
      <c r="E70876">
        <v>4.4276799999999996</v>
      </c>
      <c r="F70876" s="1">
        <v>6.0587899999999999E-12</v>
      </c>
    </row>
    <row r="70877" spans="5:6" x14ac:dyDescent="0.3">
      <c r="E70877">
        <v>4.43</v>
      </c>
      <c r="F70877" s="1">
        <v>3.2764400000000001E-12</v>
      </c>
    </row>
    <row r="70878" spans="5:6" x14ac:dyDescent="0.3">
      <c r="E70878">
        <v>4.4323199999999998</v>
      </c>
      <c r="F70878" s="1">
        <v>5.6212899999999998E-12</v>
      </c>
    </row>
    <row r="70879" spans="5:6" x14ac:dyDescent="0.3">
      <c r="E70879">
        <v>4.4346399999999999</v>
      </c>
      <c r="F70879" s="1">
        <v>7.2449199999999998E-12</v>
      </c>
    </row>
    <row r="70880" spans="5:6" x14ac:dyDescent="0.3">
      <c r="E70880">
        <v>4.43696</v>
      </c>
      <c r="F70880" s="1">
        <v>5.02882E-12</v>
      </c>
    </row>
    <row r="70881" spans="5:6" x14ac:dyDescent="0.3">
      <c r="E70881">
        <v>4.4392800000000001</v>
      </c>
      <c r="F70881" s="1">
        <v>2.7519199999999998E-12</v>
      </c>
    </row>
    <row r="70882" spans="5:6" x14ac:dyDescent="0.3">
      <c r="E70882">
        <v>4.4416000000000002</v>
      </c>
      <c r="F70882" s="1">
        <v>3.8426900000000001E-12</v>
      </c>
    </row>
    <row r="70883" spans="5:6" x14ac:dyDescent="0.3">
      <c r="E70883">
        <v>4.4439200000000003</v>
      </c>
      <c r="F70883" s="1">
        <v>5.59983E-12</v>
      </c>
    </row>
    <row r="70884" spans="5:6" x14ac:dyDescent="0.3">
      <c r="E70884">
        <v>4.4462400000000004</v>
      </c>
      <c r="F70884" s="1">
        <v>4.53052E-12</v>
      </c>
    </row>
    <row r="70885" spans="5:6" x14ac:dyDescent="0.3">
      <c r="E70885">
        <v>4.4485599999999996</v>
      </c>
      <c r="F70885" s="1">
        <v>5.3375699999999998E-12</v>
      </c>
    </row>
    <row r="70886" spans="5:6" x14ac:dyDescent="0.3">
      <c r="E70886">
        <v>4.4508799999999997</v>
      </c>
      <c r="F70886" s="1">
        <v>4.7808599999999999E-12</v>
      </c>
    </row>
    <row r="70887" spans="5:6" x14ac:dyDescent="0.3">
      <c r="E70887">
        <v>4.4531999999999998</v>
      </c>
      <c r="F70887" s="1">
        <v>5.1170299999999997E-12</v>
      </c>
    </row>
    <row r="70888" spans="5:6" x14ac:dyDescent="0.3">
      <c r="E70888">
        <v>4.4555199999999999</v>
      </c>
      <c r="F70888" s="1">
        <v>4.8821900000000002E-12</v>
      </c>
    </row>
    <row r="70889" spans="5:6" x14ac:dyDescent="0.3">
      <c r="E70889">
        <v>4.45784</v>
      </c>
      <c r="F70889" s="1">
        <v>4.2503800000000003E-12</v>
      </c>
    </row>
    <row r="70890" spans="5:6" x14ac:dyDescent="0.3">
      <c r="E70890">
        <v>4.4601600000000001</v>
      </c>
      <c r="F70890" s="1">
        <v>6.7215899999999998E-12</v>
      </c>
    </row>
    <row r="70891" spans="5:6" x14ac:dyDescent="0.3">
      <c r="E70891">
        <v>4.4624800000000002</v>
      </c>
      <c r="F70891" s="1">
        <v>5.8334799999999999E-12</v>
      </c>
    </row>
    <row r="70892" spans="5:6" x14ac:dyDescent="0.3">
      <c r="E70892">
        <v>4.4648000000000003</v>
      </c>
      <c r="F70892" s="1">
        <v>5.4389000000000002E-12</v>
      </c>
    </row>
    <row r="70893" spans="5:6" x14ac:dyDescent="0.3">
      <c r="E70893">
        <v>4.4671200000000004</v>
      </c>
      <c r="F70893" s="1">
        <v>8.7982199999999996E-12</v>
      </c>
    </row>
    <row r="70894" spans="5:6" x14ac:dyDescent="0.3">
      <c r="E70894">
        <v>4.4694399999999996</v>
      </c>
      <c r="F70894" s="1">
        <v>6.2840899999999997E-12</v>
      </c>
    </row>
    <row r="70895" spans="5:6" x14ac:dyDescent="0.3">
      <c r="E70895">
        <v>4.4717599999999997</v>
      </c>
      <c r="F70895" s="1">
        <v>2.5540300000000002E-12</v>
      </c>
    </row>
    <row r="70896" spans="5:6" x14ac:dyDescent="0.3">
      <c r="E70896">
        <v>4.4740799999999998</v>
      </c>
      <c r="F70896" s="1">
        <v>2.4693899999999998E-12</v>
      </c>
    </row>
    <row r="70897" spans="5:6" x14ac:dyDescent="0.3">
      <c r="E70897">
        <v>4.4763999999999999</v>
      </c>
      <c r="F70897" s="1">
        <v>4.87027E-12</v>
      </c>
    </row>
    <row r="70898" spans="5:6" x14ac:dyDescent="0.3">
      <c r="E70898">
        <v>4.47872</v>
      </c>
      <c r="F70898" s="1">
        <v>6.2054100000000003E-12</v>
      </c>
    </row>
    <row r="70899" spans="5:6" x14ac:dyDescent="0.3">
      <c r="E70899">
        <v>4.4810400000000001</v>
      </c>
      <c r="F70899" s="1">
        <v>6.1720300000000003E-12</v>
      </c>
    </row>
    <row r="70900" spans="5:6" x14ac:dyDescent="0.3">
      <c r="E70900">
        <v>4.4833600000000002</v>
      </c>
      <c r="F70900" s="1">
        <v>5.0347800000000001E-12</v>
      </c>
    </row>
    <row r="70901" spans="5:6" x14ac:dyDescent="0.3">
      <c r="E70901">
        <v>4.4856800000000003</v>
      </c>
      <c r="F70901" s="1">
        <v>4.1216300000000001E-12</v>
      </c>
    </row>
    <row r="70902" spans="5:6" x14ac:dyDescent="0.3">
      <c r="E70902">
        <v>4.4880000000000004</v>
      </c>
      <c r="F70902" s="1">
        <v>4.2885300000000001E-12</v>
      </c>
    </row>
    <row r="70903" spans="5:6" x14ac:dyDescent="0.3">
      <c r="E70903">
        <v>4.4903199999999996</v>
      </c>
      <c r="F70903" s="1">
        <v>2.9796100000000001E-12</v>
      </c>
    </row>
    <row r="70904" spans="5:6" x14ac:dyDescent="0.3">
      <c r="E70904">
        <v>4.4926399999999997</v>
      </c>
      <c r="F70904" s="1">
        <v>3.9273200000000003E-12</v>
      </c>
    </row>
    <row r="70905" spans="5:6" x14ac:dyDescent="0.3">
      <c r="E70905">
        <v>4.4949599999999998</v>
      </c>
      <c r="F70905" s="1">
        <v>2.7113899999999998E-12</v>
      </c>
    </row>
    <row r="70906" spans="5:6" x14ac:dyDescent="0.3">
      <c r="E70906">
        <v>4.4972799999999999</v>
      </c>
      <c r="F70906" s="1">
        <v>5.3399499999999997E-12</v>
      </c>
    </row>
    <row r="70907" spans="5:6" x14ac:dyDescent="0.3">
      <c r="E70907">
        <v>4.4996</v>
      </c>
      <c r="F70907" s="1">
        <v>6.0206400000000001E-12</v>
      </c>
    </row>
    <row r="70908" spans="5:6" x14ac:dyDescent="0.3">
      <c r="E70908">
        <v>4.5019200000000001</v>
      </c>
      <c r="F70908" s="1">
        <v>5.2398199999999998E-12</v>
      </c>
    </row>
    <row r="70909" spans="5:6" x14ac:dyDescent="0.3">
      <c r="E70909">
        <v>4.5042400000000002</v>
      </c>
      <c r="F70909" s="1">
        <v>3.0821299999999999E-12</v>
      </c>
    </row>
    <row r="70910" spans="5:6" x14ac:dyDescent="0.3">
      <c r="E70910">
        <v>4.5065600000000003</v>
      </c>
      <c r="F70910" s="1">
        <v>4.8011300000000002E-12</v>
      </c>
    </row>
    <row r="70911" spans="5:6" x14ac:dyDescent="0.3">
      <c r="E70911">
        <v>4.5088800000000004</v>
      </c>
      <c r="F70911" s="1">
        <v>5.1003399999999997E-12</v>
      </c>
    </row>
    <row r="70912" spans="5:6" x14ac:dyDescent="0.3">
      <c r="E70912">
        <v>4.5111999999999997</v>
      </c>
      <c r="F70912" s="1">
        <v>4.58059E-12</v>
      </c>
    </row>
    <row r="70913" spans="5:6" x14ac:dyDescent="0.3">
      <c r="E70913">
        <v>4.5135199999999998</v>
      </c>
      <c r="F70913" s="1">
        <v>5.39121E-12</v>
      </c>
    </row>
    <row r="70914" spans="5:6" x14ac:dyDescent="0.3">
      <c r="E70914">
        <v>4.5158399999999999</v>
      </c>
      <c r="F70914" s="1">
        <v>4.6902600000000003E-12</v>
      </c>
    </row>
    <row r="70915" spans="5:6" x14ac:dyDescent="0.3">
      <c r="E70915">
        <v>4.51816</v>
      </c>
      <c r="F70915" s="1">
        <v>3.7604300000000004E-12</v>
      </c>
    </row>
    <row r="70916" spans="5:6" x14ac:dyDescent="0.3">
      <c r="E70916">
        <v>4.5204800000000001</v>
      </c>
      <c r="F70916" s="1">
        <v>4.69503E-12</v>
      </c>
    </row>
    <row r="70917" spans="5:6" x14ac:dyDescent="0.3">
      <c r="E70917">
        <v>4.5228000000000002</v>
      </c>
      <c r="F70917" s="1">
        <v>5.2588899999999996E-12</v>
      </c>
    </row>
    <row r="70918" spans="5:6" x14ac:dyDescent="0.3">
      <c r="E70918">
        <v>4.5251200000000003</v>
      </c>
      <c r="F70918" s="1">
        <v>6.2733599999999998E-12</v>
      </c>
    </row>
    <row r="70919" spans="5:6" x14ac:dyDescent="0.3">
      <c r="E70919">
        <v>4.5274400000000004</v>
      </c>
      <c r="F70919" s="1">
        <v>6.8336500000000001E-12</v>
      </c>
    </row>
    <row r="70920" spans="5:6" x14ac:dyDescent="0.3">
      <c r="E70920">
        <v>4.5297599999999996</v>
      </c>
      <c r="F70920" s="1">
        <v>5.7106899999999998E-12</v>
      </c>
    </row>
    <row r="70921" spans="5:6" x14ac:dyDescent="0.3">
      <c r="E70921">
        <v>4.5320799999999997</v>
      </c>
      <c r="F70921" s="1">
        <v>5.6320199999999997E-12</v>
      </c>
    </row>
    <row r="70922" spans="5:6" x14ac:dyDescent="0.3">
      <c r="E70922">
        <v>4.5343999999999998</v>
      </c>
      <c r="F70922" s="1">
        <v>6.8813300000000001E-12</v>
      </c>
    </row>
    <row r="70923" spans="5:6" x14ac:dyDescent="0.3">
      <c r="E70923">
        <v>4.5367199999999999</v>
      </c>
      <c r="F70923" s="1">
        <v>7.4809500000000003E-12</v>
      </c>
    </row>
    <row r="70924" spans="5:6" x14ac:dyDescent="0.3">
      <c r="E70924">
        <v>4.53904</v>
      </c>
      <c r="F70924" s="1">
        <v>4.17409E-12</v>
      </c>
    </row>
    <row r="70925" spans="5:6" x14ac:dyDescent="0.3">
      <c r="E70925">
        <v>4.5413600000000001</v>
      </c>
      <c r="F70925" s="1">
        <v>4.21581E-12</v>
      </c>
    </row>
    <row r="70926" spans="5:6" x14ac:dyDescent="0.3">
      <c r="E70926">
        <v>4.5436800000000002</v>
      </c>
      <c r="F70926" s="1">
        <v>5.9371900000000001E-12</v>
      </c>
    </row>
    <row r="70927" spans="5:6" x14ac:dyDescent="0.3">
      <c r="E70927">
        <v>4.5460000000000003</v>
      </c>
      <c r="F70927" s="1">
        <v>5.1814099999999998E-12</v>
      </c>
    </row>
    <row r="70928" spans="5:6" x14ac:dyDescent="0.3">
      <c r="E70928">
        <v>4.5483200000000004</v>
      </c>
      <c r="F70928" s="1">
        <v>4.7904000000000003E-12</v>
      </c>
    </row>
    <row r="70929" spans="5:6" x14ac:dyDescent="0.3">
      <c r="E70929">
        <v>4.5506399999999996</v>
      </c>
      <c r="F70929" s="1">
        <v>3.1524600000000001E-12</v>
      </c>
    </row>
    <row r="70930" spans="5:6" x14ac:dyDescent="0.3">
      <c r="E70930">
        <v>4.5529599999999997</v>
      </c>
      <c r="F70930" s="1">
        <v>2.5945599999999998E-12</v>
      </c>
    </row>
    <row r="70931" spans="5:6" x14ac:dyDescent="0.3">
      <c r="E70931">
        <v>4.5552799999999998</v>
      </c>
      <c r="F70931" s="1">
        <v>3.63526E-12</v>
      </c>
    </row>
    <row r="70932" spans="5:6" x14ac:dyDescent="0.3">
      <c r="E70932">
        <v>4.5575999999999999</v>
      </c>
      <c r="F70932" s="1">
        <v>4.0512999999999999E-12</v>
      </c>
    </row>
    <row r="70933" spans="5:6" x14ac:dyDescent="0.3">
      <c r="E70933">
        <v>4.55992</v>
      </c>
      <c r="F70933" s="1">
        <v>5.9932200000000002E-12</v>
      </c>
    </row>
    <row r="70934" spans="5:6" x14ac:dyDescent="0.3">
      <c r="E70934">
        <v>4.5622400000000001</v>
      </c>
      <c r="F70934" s="1">
        <v>5.0586199999999997E-12</v>
      </c>
    </row>
    <row r="70935" spans="5:6" x14ac:dyDescent="0.3">
      <c r="E70935">
        <v>4.5645600000000002</v>
      </c>
      <c r="F70935" s="1">
        <v>4.1276000000000003E-12</v>
      </c>
    </row>
    <row r="70936" spans="5:6" x14ac:dyDescent="0.3">
      <c r="E70936">
        <v>4.5668800000000003</v>
      </c>
      <c r="F70936" s="1">
        <v>4.5639E-12</v>
      </c>
    </row>
    <row r="70937" spans="5:6" x14ac:dyDescent="0.3">
      <c r="E70937">
        <v>4.5692000000000004</v>
      </c>
      <c r="F70937" s="1">
        <v>5.6570499999999996E-12</v>
      </c>
    </row>
    <row r="70938" spans="5:6" x14ac:dyDescent="0.3">
      <c r="E70938">
        <v>4.5715199999999996</v>
      </c>
      <c r="F70938" s="1">
        <v>7.3259799999999998E-12</v>
      </c>
    </row>
    <row r="70939" spans="5:6" x14ac:dyDescent="0.3">
      <c r="E70939">
        <v>4.5738399999999997</v>
      </c>
      <c r="F70939" s="1">
        <v>4.7498699999999998E-12</v>
      </c>
    </row>
    <row r="70940" spans="5:6" x14ac:dyDescent="0.3">
      <c r="E70940">
        <v>4.5761599999999998</v>
      </c>
      <c r="F70940" s="1">
        <v>5.1110700000000004E-12</v>
      </c>
    </row>
    <row r="70941" spans="5:6" x14ac:dyDescent="0.3">
      <c r="E70941">
        <v>4.5784799999999999</v>
      </c>
      <c r="F70941" s="1">
        <v>5.8167899999999999E-12</v>
      </c>
    </row>
    <row r="70942" spans="5:6" x14ac:dyDescent="0.3">
      <c r="E70942">
        <v>4.5808</v>
      </c>
      <c r="F70942" s="1">
        <v>5.0180900000000001E-12</v>
      </c>
    </row>
    <row r="70943" spans="5:6" x14ac:dyDescent="0.3">
      <c r="E70943">
        <v>4.5831200000000001</v>
      </c>
      <c r="F70943" s="1">
        <v>4.2909099999999999E-12</v>
      </c>
    </row>
    <row r="70944" spans="5:6" x14ac:dyDescent="0.3">
      <c r="E70944">
        <v>4.5854400000000002</v>
      </c>
      <c r="F70944" s="1">
        <v>4.5317100000000003E-12</v>
      </c>
    </row>
    <row r="70945" spans="5:6" x14ac:dyDescent="0.3">
      <c r="E70945">
        <v>4.5877600000000003</v>
      </c>
      <c r="F70945" s="1">
        <v>3.7973899999999998E-12</v>
      </c>
    </row>
    <row r="70946" spans="5:6" x14ac:dyDescent="0.3">
      <c r="E70946">
        <v>4.5900800000000004</v>
      </c>
      <c r="F70946" s="1">
        <v>2.7972200000000001E-12</v>
      </c>
    </row>
    <row r="70947" spans="5:6" x14ac:dyDescent="0.3">
      <c r="E70947">
        <v>4.5923999999999996</v>
      </c>
      <c r="F70947" s="1">
        <v>4.1502499999999996E-12</v>
      </c>
    </row>
    <row r="70948" spans="5:6" x14ac:dyDescent="0.3">
      <c r="E70948">
        <v>4.5947199999999997</v>
      </c>
      <c r="F70948" s="1">
        <v>5.3053800000000002E-12</v>
      </c>
    </row>
    <row r="70949" spans="5:6" x14ac:dyDescent="0.3">
      <c r="E70949">
        <v>4.5970399999999998</v>
      </c>
      <c r="F70949" s="1">
        <v>4.5758200000000002E-12</v>
      </c>
    </row>
    <row r="70950" spans="5:6" x14ac:dyDescent="0.3">
      <c r="E70950">
        <v>4.5993599999999999</v>
      </c>
      <c r="F70950" s="1">
        <v>5.4686999999999999E-12</v>
      </c>
    </row>
    <row r="70951" spans="5:6" x14ac:dyDescent="0.3">
      <c r="E70951">
        <v>4.60168</v>
      </c>
      <c r="F70951" s="1">
        <v>5.0538499999999999E-12</v>
      </c>
    </row>
    <row r="70952" spans="5:6" x14ac:dyDescent="0.3">
      <c r="E70952">
        <v>4.6040000000000001</v>
      </c>
      <c r="F70952" s="1">
        <v>4.2515699999999998E-12</v>
      </c>
    </row>
    <row r="70953" spans="5:6" x14ac:dyDescent="0.3">
      <c r="E70953">
        <v>4.6063200000000002</v>
      </c>
      <c r="F70953" s="1">
        <v>5.2195500000000003E-12</v>
      </c>
    </row>
    <row r="70954" spans="5:6" x14ac:dyDescent="0.3">
      <c r="E70954">
        <v>4.6086400000000003</v>
      </c>
      <c r="F70954" s="1">
        <v>4.6878799999999996E-12</v>
      </c>
    </row>
    <row r="70955" spans="5:6" x14ac:dyDescent="0.3">
      <c r="E70955">
        <v>4.6109600000000004</v>
      </c>
      <c r="F70955" s="1">
        <v>4.4005800000000002E-12</v>
      </c>
    </row>
    <row r="70956" spans="5:6" x14ac:dyDescent="0.3">
      <c r="E70956">
        <v>4.6132799999999996</v>
      </c>
      <c r="F70956" s="1">
        <v>5.5759900000000004E-12</v>
      </c>
    </row>
    <row r="70957" spans="5:6" x14ac:dyDescent="0.3">
      <c r="E70957">
        <v>4.6155999999999997</v>
      </c>
      <c r="F70957" s="1">
        <v>4.9429900000000001E-12</v>
      </c>
    </row>
    <row r="70958" spans="5:6" x14ac:dyDescent="0.3">
      <c r="E70958">
        <v>4.6179199999999998</v>
      </c>
      <c r="F70958" s="1">
        <v>6.1350800000000001E-12</v>
      </c>
    </row>
    <row r="70959" spans="5:6" x14ac:dyDescent="0.3">
      <c r="E70959">
        <v>4.6202399999999999</v>
      </c>
      <c r="F70959" s="1">
        <v>4.68073E-12</v>
      </c>
    </row>
    <row r="70960" spans="5:6" x14ac:dyDescent="0.3">
      <c r="E70960">
        <v>4.62256</v>
      </c>
      <c r="F70960" s="1">
        <v>4.66165E-12</v>
      </c>
    </row>
    <row r="70961" spans="5:6" x14ac:dyDescent="0.3">
      <c r="E70961">
        <v>4.6248800000000001</v>
      </c>
      <c r="F70961" s="1">
        <v>3.3491599999999998E-12</v>
      </c>
    </row>
    <row r="70962" spans="5:6" x14ac:dyDescent="0.3">
      <c r="E70962">
        <v>4.6272000000000002</v>
      </c>
      <c r="F70962" s="1">
        <v>5.0562399999999999E-12</v>
      </c>
    </row>
    <row r="70963" spans="5:6" x14ac:dyDescent="0.3">
      <c r="E70963">
        <v>4.6295200000000003</v>
      </c>
      <c r="F70963" s="1">
        <v>5.3053800000000002E-12</v>
      </c>
    </row>
    <row r="70964" spans="5:6" x14ac:dyDescent="0.3">
      <c r="E70964">
        <v>4.6318400000000004</v>
      </c>
      <c r="F70964" s="1">
        <v>3.28717E-12</v>
      </c>
    </row>
    <row r="70965" spans="5:6" x14ac:dyDescent="0.3">
      <c r="E70965">
        <v>4.6341599999999996</v>
      </c>
      <c r="F70965" s="1">
        <v>3.8593699999999999E-12</v>
      </c>
    </row>
    <row r="70966" spans="5:6" x14ac:dyDescent="0.3">
      <c r="E70966">
        <v>4.6364799999999997</v>
      </c>
      <c r="F70966" s="1">
        <v>3.5375099999999999E-12</v>
      </c>
    </row>
    <row r="70967" spans="5:6" x14ac:dyDescent="0.3">
      <c r="E70967">
        <v>4.6387999999999998</v>
      </c>
      <c r="F70967" s="1">
        <v>4.5424400000000002E-12</v>
      </c>
    </row>
    <row r="70968" spans="5:6" x14ac:dyDescent="0.3">
      <c r="E70968">
        <v>4.6411199999999999</v>
      </c>
      <c r="F70968" s="1">
        <v>5.2505499999999997E-12</v>
      </c>
    </row>
    <row r="70969" spans="5:6" x14ac:dyDescent="0.3">
      <c r="E70969">
        <v>4.64344</v>
      </c>
      <c r="F70969" s="1">
        <v>5.2779700000000004E-12</v>
      </c>
    </row>
    <row r="70970" spans="5:6" x14ac:dyDescent="0.3">
      <c r="E70970">
        <v>4.6457600000000001</v>
      </c>
      <c r="F70970" s="1">
        <v>5.3030000000000003E-12</v>
      </c>
    </row>
    <row r="70971" spans="5:6" x14ac:dyDescent="0.3">
      <c r="E70971">
        <v>4.6480800000000002</v>
      </c>
      <c r="F70971" s="1">
        <v>4.4184699999999999E-12</v>
      </c>
    </row>
    <row r="70972" spans="5:6" x14ac:dyDescent="0.3">
      <c r="E70972">
        <v>4.6504000000000003</v>
      </c>
      <c r="F70972" s="1">
        <v>3.1250499999999999E-12</v>
      </c>
    </row>
    <row r="70973" spans="5:6" x14ac:dyDescent="0.3">
      <c r="E70973">
        <v>4.6527200000000004</v>
      </c>
      <c r="F70973" s="1">
        <v>3.5732700000000002E-12</v>
      </c>
    </row>
    <row r="70974" spans="5:6" x14ac:dyDescent="0.3">
      <c r="E70974">
        <v>4.6550399999999996</v>
      </c>
      <c r="F70974" s="1">
        <v>4.3934299999999998E-12</v>
      </c>
    </row>
    <row r="70975" spans="5:6" x14ac:dyDescent="0.3">
      <c r="E70975">
        <v>4.6573599999999997</v>
      </c>
      <c r="F70975" s="1">
        <v>4.7236400000000003E-12</v>
      </c>
    </row>
    <row r="70976" spans="5:6" x14ac:dyDescent="0.3">
      <c r="E70976">
        <v>4.6596799999999998</v>
      </c>
      <c r="F70976" s="1">
        <v>6.1851500000000002E-12</v>
      </c>
    </row>
    <row r="70977" spans="5:6" x14ac:dyDescent="0.3">
      <c r="E70977">
        <v>4.6619999999999999</v>
      </c>
      <c r="F70977" s="1">
        <v>4.4625699999999996E-12</v>
      </c>
    </row>
    <row r="70978" spans="5:6" x14ac:dyDescent="0.3">
      <c r="E70978">
        <v>4.66432</v>
      </c>
      <c r="F70978" s="1">
        <v>3.6078400000000001E-12</v>
      </c>
    </row>
    <row r="70979" spans="5:6" x14ac:dyDescent="0.3">
      <c r="E70979">
        <v>4.6666400000000001</v>
      </c>
      <c r="F70979" s="1">
        <v>4.0167300000000004E-12</v>
      </c>
    </row>
    <row r="70980" spans="5:6" x14ac:dyDescent="0.3">
      <c r="E70980">
        <v>4.6689600000000002</v>
      </c>
      <c r="F70980" s="1">
        <v>3.7151300000000001E-12</v>
      </c>
    </row>
    <row r="70981" spans="5:6" x14ac:dyDescent="0.3">
      <c r="E70981">
        <v>4.6712800000000003</v>
      </c>
      <c r="F70981" s="1">
        <v>4.7605999999999997E-12</v>
      </c>
    </row>
    <row r="70982" spans="5:6" x14ac:dyDescent="0.3">
      <c r="E70982">
        <v>4.6736000000000004</v>
      </c>
      <c r="F70982" s="1">
        <v>7.0851800000000003E-12</v>
      </c>
    </row>
    <row r="70983" spans="5:6" x14ac:dyDescent="0.3">
      <c r="E70983">
        <v>4.6759199999999996</v>
      </c>
      <c r="F70983" s="1">
        <v>5.2886900000000002E-12</v>
      </c>
    </row>
    <row r="70984" spans="5:6" x14ac:dyDescent="0.3">
      <c r="E70984">
        <v>4.6782399999999997</v>
      </c>
      <c r="F70984" s="1">
        <v>6.1958800000000001E-12</v>
      </c>
    </row>
    <row r="70985" spans="5:6" x14ac:dyDescent="0.3">
      <c r="E70985">
        <v>4.6805599999999998</v>
      </c>
      <c r="F70985" s="1">
        <v>4.3517099999999998E-12</v>
      </c>
    </row>
    <row r="70986" spans="5:6" x14ac:dyDescent="0.3">
      <c r="E70986">
        <v>4.6828799999999999</v>
      </c>
      <c r="F70986" s="1">
        <v>4.2086600000000004E-12</v>
      </c>
    </row>
    <row r="70987" spans="5:6" x14ac:dyDescent="0.3">
      <c r="E70987">
        <v>4.6852</v>
      </c>
      <c r="F70987" s="1">
        <v>4.7892099999999999E-12</v>
      </c>
    </row>
    <row r="70988" spans="5:6" x14ac:dyDescent="0.3">
      <c r="E70988">
        <v>4.6875200000000001</v>
      </c>
      <c r="F70988" s="1">
        <v>4.4029700000000002E-12</v>
      </c>
    </row>
    <row r="70989" spans="5:6" x14ac:dyDescent="0.3">
      <c r="E70989">
        <v>4.6898400000000002</v>
      </c>
      <c r="F70989" s="1">
        <v>4.5257500000000002E-12</v>
      </c>
    </row>
    <row r="70990" spans="5:6" x14ac:dyDescent="0.3">
      <c r="E70990">
        <v>4.6921600000000003</v>
      </c>
      <c r="F70990" s="1">
        <v>5.59983E-12</v>
      </c>
    </row>
    <row r="70991" spans="5:6" x14ac:dyDescent="0.3">
      <c r="E70991">
        <v>4.6944800000000004</v>
      </c>
      <c r="F70991" s="1">
        <v>5.6916199999999999E-12</v>
      </c>
    </row>
    <row r="70992" spans="5:6" x14ac:dyDescent="0.3">
      <c r="E70992">
        <v>4.6967999999999996</v>
      </c>
      <c r="F70992" s="1">
        <v>4.7176800000000001E-12</v>
      </c>
    </row>
    <row r="70993" spans="5:6" x14ac:dyDescent="0.3">
      <c r="E70993">
        <v>4.6991199999999997</v>
      </c>
      <c r="F70993" s="1">
        <v>4.1860100000000003E-12</v>
      </c>
    </row>
    <row r="70994" spans="5:6" x14ac:dyDescent="0.3">
      <c r="E70994">
        <v>4.7014399999999998</v>
      </c>
      <c r="F70994" s="1">
        <v>5.0240500000000002E-12</v>
      </c>
    </row>
    <row r="70995" spans="5:6" x14ac:dyDescent="0.3">
      <c r="E70995">
        <v>4.7037599999999999</v>
      </c>
      <c r="F70995" s="1">
        <v>6.2328300000000002E-12</v>
      </c>
    </row>
    <row r="70996" spans="5:6" x14ac:dyDescent="0.3">
      <c r="E70996">
        <v>4.70608</v>
      </c>
      <c r="F70996" s="1">
        <v>4.3207099999999997E-12</v>
      </c>
    </row>
    <row r="70997" spans="5:6" x14ac:dyDescent="0.3">
      <c r="E70997">
        <v>4.7084000000000001</v>
      </c>
      <c r="F70997" s="1">
        <v>4.0369999999999999E-12</v>
      </c>
    </row>
    <row r="70998" spans="5:6" x14ac:dyDescent="0.3">
      <c r="E70998">
        <v>4.7107200000000002</v>
      </c>
      <c r="F70998" s="1">
        <v>6.15415E-12</v>
      </c>
    </row>
    <row r="70999" spans="5:6" x14ac:dyDescent="0.3">
      <c r="E70999">
        <v>4.7130400000000003</v>
      </c>
      <c r="F70999" s="1">
        <v>6.4593299999999997E-12</v>
      </c>
    </row>
    <row r="71000" spans="5:6" x14ac:dyDescent="0.3">
      <c r="E71000">
        <v>4.7153600000000004</v>
      </c>
      <c r="F71000" s="1">
        <v>4.6866900000000001E-12</v>
      </c>
    </row>
    <row r="71001" spans="5:6" x14ac:dyDescent="0.3">
      <c r="E71001">
        <v>4.7176799999999997</v>
      </c>
      <c r="F71001" s="1">
        <v>6.1970700000000004E-12</v>
      </c>
    </row>
    <row r="71002" spans="5:6" x14ac:dyDescent="0.3">
      <c r="E71002">
        <v>4.72</v>
      </c>
      <c r="F71002" s="1">
        <v>4.00719E-12</v>
      </c>
    </row>
    <row r="71003" spans="5:6" x14ac:dyDescent="0.3">
      <c r="E71003">
        <v>4.7223199999999999</v>
      </c>
      <c r="F71003" s="1">
        <v>5.9062E-12</v>
      </c>
    </row>
    <row r="71004" spans="5:6" x14ac:dyDescent="0.3">
      <c r="E71004">
        <v>4.72464</v>
      </c>
      <c r="F71004" s="1">
        <v>7.6240000000000006E-12</v>
      </c>
    </row>
    <row r="71005" spans="5:6" x14ac:dyDescent="0.3">
      <c r="E71005">
        <v>4.7269600000000001</v>
      </c>
      <c r="F71005" s="1">
        <v>6.0039500000000001E-12</v>
      </c>
    </row>
    <row r="71006" spans="5:6" x14ac:dyDescent="0.3">
      <c r="E71006">
        <v>4.7292800000000002</v>
      </c>
      <c r="F71006" s="1">
        <v>3.3467699999999999E-12</v>
      </c>
    </row>
    <row r="71007" spans="5:6" x14ac:dyDescent="0.3">
      <c r="E71007">
        <v>4.7316000000000003</v>
      </c>
      <c r="F71007" s="1">
        <v>4.0775300000000003E-12</v>
      </c>
    </row>
    <row r="71008" spans="5:6" x14ac:dyDescent="0.3">
      <c r="E71008">
        <v>4.7339200000000003</v>
      </c>
      <c r="F71008" s="1">
        <v>5.6379799999999998E-12</v>
      </c>
    </row>
    <row r="71009" spans="5:6" x14ac:dyDescent="0.3">
      <c r="E71009">
        <v>4.7362399999999996</v>
      </c>
      <c r="F71009" s="1">
        <v>4.5102599999999998E-12</v>
      </c>
    </row>
    <row r="71010" spans="5:6" x14ac:dyDescent="0.3">
      <c r="E71010">
        <v>4.7385599999999997</v>
      </c>
      <c r="F71010" s="1">
        <v>4.9215300000000003E-12</v>
      </c>
    </row>
    <row r="71011" spans="5:6" x14ac:dyDescent="0.3">
      <c r="E71011">
        <v>4.7408799999999998</v>
      </c>
      <c r="F71011" s="1">
        <v>5.21002E-12</v>
      </c>
    </row>
    <row r="71012" spans="5:6" x14ac:dyDescent="0.3">
      <c r="E71012">
        <v>4.7431999999999999</v>
      </c>
      <c r="F71012" s="1">
        <v>5.8549399999999997E-12</v>
      </c>
    </row>
    <row r="71013" spans="5:6" x14ac:dyDescent="0.3">
      <c r="E71013">
        <v>4.74552</v>
      </c>
      <c r="F71013" s="1">
        <v>3.7353999999999996E-12</v>
      </c>
    </row>
    <row r="71014" spans="5:6" x14ac:dyDescent="0.3">
      <c r="E71014">
        <v>4.7478400000000001</v>
      </c>
      <c r="F71014" s="1">
        <v>6.811E-12</v>
      </c>
    </row>
    <row r="71015" spans="5:6" x14ac:dyDescent="0.3">
      <c r="E71015">
        <v>4.7501600000000002</v>
      </c>
      <c r="F71015" s="1">
        <v>5.4949300000000003E-12</v>
      </c>
    </row>
    <row r="71016" spans="5:6" x14ac:dyDescent="0.3">
      <c r="E71016">
        <v>4.7524800000000003</v>
      </c>
      <c r="F71016" s="1">
        <v>3.28717E-12</v>
      </c>
    </row>
    <row r="71017" spans="5:6" x14ac:dyDescent="0.3">
      <c r="E71017">
        <v>4.7548000000000004</v>
      </c>
      <c r="F71017" s="1">
        <v>4.5925100000000002E-12</v>
      </c>
    </row>
    <row r="71018" spans="5:6" x14ac:dyDescent="0.3">
      <c r="E71018">
        <v>4.7571199999999996</v>
      </c>
      <c r="F71018" s="1">
        <v>3.8307599999999997E-12</v>
      </c>
    </row>
    <row r="71019" spans="5:6" x14ac:dyDescent="0.3">
      <c r="E71019">
        <v>4.7594399999999997</v>
      </c>
      <c r="F71019" s="1">
        <v>3.8021500000000003E-12</v>
      </c>
    </row>
    <row r="71020" spans="5:6" x14ac:dyDescent="0.3">
      <c r="E71020">
        <v>4.7617599999999998</v>
      </c>
      <c r="F71020" s="1">
        <v>3.8307599999999997E-12</v>
      </c>
    </row>
    <row r="71021" spans="5:6" x14ac:dyDescent="0.3">
      <c r="E71021">
        <v>4.7640799999999999</v>
      </c>
      <c r="F71021" s="1">
        <v>5.9419599999999999E-12</v>
      </c>
    </row>
    <row r="71022" spans="5:6" x14ac:dyDescent="0.3">
      <c r="E71022">
        <v>4.7664</v>
      </c>
      <c r="F71022" s="1">
        <v>6.6035700000000003E-12</v>
      </c>
    </row>
    <row r="71023" spans="5:6" x14ac:dyDescent="0.3">
      <c r="E71023">
        <v>4.7687200000000001</v>
      </c>
      <c r="F71023" s="1">
        <v>4.0894499999999997E-12</v>
      </c>
    </row>
    <row r="71024" spans="5:6" x14ac:dyDescent="0.3">
      <c r="E71024">
        <v>4.7710400000000002</v>
      </c>
      <c r="F71024" s="1">
        <v>6.15415E-12</v>
      </c>
    </row>
    <row r="71025" spans="5:6" x14ac:dyDescent="0.3">
      <c r="E71025">
        <v>4.7733600000000003</v>
      </c>
      <c r="F71025" s="1">
        <v>5.3638000000000002E-12</v>
      </c>
    </row>
    <row r="71026" spans="5:6" x14ac:dyDescent="0.3">
      <c r="E71026">
        <v>4.7756800000000004</v>
      </c>
      <c r="F71026" s="1">
        <v>4.7296000000000004E-12</v>
      </c>
    </row>
    <row r="71027" spans="5:6" x14ac:dyDescent="0.3">
      <c r="E71027">
        <v>4.7779999999999996</v>
      </c>
      <c r="F71027" s="1">
        <v>3.2823999999999998E-12</v>
      </c>
    </row>
    <row r="71028" spans="5:6" x14ac:dyDescent="0.3">
      <c r="E71028">
        <v>4.7803199999999997</v>
      </c>
      <c r="F71028" s="1">
        <v>5.1527999999999996E-12</v>
      </c>
    </row>
    <row r="71029" spans="5:6" x14ac:dyDescent="0.3">
      <c r="E71029">
        <v>4.7826399999999998</v>
      </c>
      <c r="F71029" s="1">
        <v>3.9118299999999999E-12</v>
      </c>
    </row>
    <row r="71030" spans="5:6" x14ac:dyDescent="0.3">
      <c r="E71030">
        <v>4.7849599999999999</v>
      </c>
      <c r="F71030" s="1">
        <v>4.0417600000000003E-12</v>
      </c>
    </row>
    <row r="71031" spans="5:6" x14ac:dyDescent="0.3">
      <c r="E71031">
        <v>4.78728</v>
      </c>
      <c r="F71031" s="1">
        <v>3.7461300000000003E-12</v>
      </c>
    </row>
    <row r="71032" spans="5:6" x14ac:dyDescent="0.3">
      <c r="E71032">
        <v>4.7896000000000001</v>
      </c>
      <c r="F71032" s="1">
        <v>4.6997999999999998E-12</v>
      </c>
    </row>
    <row r="71033" spans="5:6" x14ac:dyDescent="0.3">
      <c r="E71033">
        <v>4.7919200000000002</v>
      </c>
      <c r="F71033" s="1">
        <v>4.4506500000000002E-12</v>
      </c>
    </row>
    <row r="71034" spans="5:6" x14ac:dyDescent="0.3">
      <c r="E71034">
        <v>4.7942400000000003</v>
      </c>
      <c r="F71034" s="1">
        <v>3.2919399999999998E-12</v>
      </c>
    </row>
    <row r="71035" spans="5:6" x14ac:dyDescent="0.3">
      <c r="E71035">
        <v>4.7965600000000004</v>
      </c>
      <c r="F71035" s="1">
        <v>6.2316399999999999E-12</v>
      </c>
    </row>
    <row r="71036" spans="5:6" x14ac:dyDescent="0.3">
      <c r="E71036">
        <v>4.7988799999999996</v>
      </c>
      <c r="F71036" s="1">
        <v>6.1613099999999997E-12</v>
      </c>
    </row>
    <row r="71037" spans="5:6" x14ac:dyDescent="0.3">
      <c r="E71037">
        <v>4.8011999999999997</v>
      </c>
      <c r="F71037" s="1">
        <v>4.7689399999999997E-12</v>
      </c>
    </row>
    <row r="71038" spans="5:6" x14ac:dyDescent="0.3">
      <c r="E71038">
        <v>4.8035199999999998</v>
      </c>
      <c r="F71038" s="1">
        <v>4.7772899999999997E-12</v>
      </c>
    </row>
    <row r="71039" spans="5:6" x14ac:dyDescent="0.3">
      <c r="E71039">
        <v>4.8058399999999999</v>
      </c>
      <c r="F71039" s="1">
        <v>7.3939300000000002E-12</v>
      </c>
    </row>
    <row r="71040" spans="5:6" x14ac:dyDescent="0.3">
      <c r="E71040">
        <v>4.80816</v>
      </c>
      <c r="F71040" s="1">
        <v>7.2210800000000002E-12</v>
      </c>
    </row>
    <row r="71041" spans="5:6" x14ac:dyDescent="0.3">
      <c r="E71041">
        <v>4.8104800000000001</v>
      </c>
      <c r="F71041" s="1">
        <v>3.7556599999999998E-12</v>
      </c>
    </row>
    <row r="71042" spans="5:6" x14ac:dyDescent="0.3">
      <c r="E71042">
        <v>4.8128000000000002</v>
      </c>
      <c r="F71042" s="1">
        <v>5.5700300000000002E-12</v>
      </c>
    </row>
    <row r="71043" spans="5:6" x14ac:dyDescent="0.3">
      <c r="E71043">
        <v>4.8151200000000003</v>
      </c>
      <c r="F71043" s="1">
        <v>7.0255699999999999E-12</v>
      </c>
    </row>
    <row r="71044" spans="5:6" x14ac:dyDescent="0.3">
      <c r="E71044">
        <v>4.8174400000000004</v>
      </c>
      <c r="F71044" s="1">
        <v>5.8418199999999998E-12</v>
      </c>
    </row>
    <row r="71045" spans="5:6" x14ac:dyDescent="0.3">
      <c r="E71045">
        <v>4.8197599999999996</v>
      </c>
      <c r="F71045" s="1">
        <v>5.7619500000000001E-12</v>
      </c>
    </row>
    <row r="71046" spans="5:6" x14ac:dyDescent="0.3">
      <c r="E71046">
        <v>4.8220799999999997</v>
      </c>
      <c r="F71046" s="1">
        <v>5.0979599999999998E-12</v>
      </c>
    </row>
    <row r="71047" spans="5:6" x14ac:dyDescent="0.3">
      <c r="E71047">
        <v>4.8243999999999998</v>
      </c>
      <c r="F71047" s="1">
        <v>5.7703000000000002E-12</v>
      </c>
    </row>
    <row r="71048" spans="5:6" x14ac:dyDescent="0.3">
      <c r="E71048">
        <v>4.8267199999999999</v>
      </c>
      <c r="F71048" s="1">
        <v>6.1160100000000003E-12</v>
      </c>
    </row>
    <row r="71049" spans="5:6" x14ac:dyDescent="0.3">
      <c r="E71049">
        <v>4.82904</v>
      </c>
      <c r="F71049" s="1">
        <v>5.8000999999999999E-12</v>
      </c>
    </row>
    <row r="71050" spans="5:6" x14ac:dyDescent="0.3">
      <c r="E71050">
        <v>4.8313600000000001</v>
      </c>
      <c r="F71050" s="1">
        <v>7.0303399999999997E-12</v>
      </c>
    </row>
    <row r="71051" spans="5:6" x14ac:dyDescent="0.3">
      <c r="E71051">
        <v>4.8336800000000002</v>
      </c>
      <c r="F71051" s="1">
        <v>4.4649600000000004E-12</v>
      </c>
    </row>
    <row r="71052" spans="5:6" x14ac:dyDescent="0.3">
      <c r="E71052">
        <v>4.8360000000000003</v>
      </c>
      <c r="F71052" s="1">
        <v>5.6129399999999997E-12</v>
      </c>
    </row>
    <row r="71053" spans="5:6" x14ac:dyDescent="0.3">
      <c r="E71053">
        <v>4.8383200000000004</v>
      </c>
      <c r="F71053" s="1">
        <v>4.6771499999999997E-12</v>
      </c>
    </row>
    <row r="71054" spans="5:6" x14ac:dyDescent="0.3">
      <c r="E71054">
        <v>4.8406399999999996</v>
      </c>
      <c r="F71054" s="1">
        <v>3.2788300000000001E-12</v>
      </c>
    </row>
    <row r="71055" spans="5:6" x14ac:dyDescent="0.3">
      <c r="E71055">
        <v>4.8429599999999997</v>
      </c>
      <c r="F71055" s="1">
        <v>4.1728999999999997E-12</v>
      </c>
    </row>
    <row r="71056" spans="5:6" x14ac:dyDescent="0.3">
      <c r="E71056">
        <v>4.8452799999999998</v>
      </c>
      <c r="F71056" s="1">
        <v>4.5150300000000004E-12</v>
      </c>
    </row>
    <row r="71057" spans="5:6" x14ac:dyDescent="0.3">
      <c r="E71057">
        <v>4.8475999999999999</v>
      </c>
      <c r="F71057" s="1">
        <v>4.9310699999999999E-12</v>
      </c>
    </row>
    <row r="71058" spans="5:6" x14ac:dyDescent="0.3">
      <c r="E71058">
        <v>4.84992</v>
      </c>
      <c r="F71058" s="1">
        <v>3.6102300000000001E-12</v>
      </c>
    </row>
    <row r="71059" spans="5:6" x14ac:dyDescent="0.3">
      <c r="E71059">
        <v>4.8522400000000001</v>
      </c>
      <c r="F71059" s="1">
        <v>4.9656400000000002E-12</v>
      </c>
    </row>
    <row r="71060" spans="5:6" x14ac:dyDescent="0.3">
      <c r="E71060">
        <v>4.8545600000000002</v>
      </c>
      <c r="F71060" s="1">
        <v>6.4581400000000002E-12</v>
      </c>
    </row>
    <row r="71061" spans="5:6" x14ac:dyDescent="0.3">
      <c r="E71061">
        <v>4.8568800000000003</v>
      </c>
      <c r="F71061" s="1">
        <v>5.9884500000000004E-12</v>
      </c>
    </row>
    <row r="71062" spans="5:6" x14ac:dyDescent="0.3">
      <c r="E71062">
        <v>4.8592000000000004</v>
      </c>
      <c r="F71062" s="1">
        <v>5.9085799999999999E-12</v>
      </c>
    </row>
    <row r="71063" spans="5:6" x14ac:dyDescent="0.3">
      <c r="E71063">
        <v>4.8615199999999996</v>
      </c>
      <c r="F71063" s="1">
        <v>4.5960899999999997E-12</v>
      </c>
    </row>
    <row r="71064" spans="5:6" x14ac:dyDescent="0.3">
      <c r="E71064">
        <v>4.8638399999999997</v>
      </c>
      <c r="F71064" s="1">
        <v>4.7772899999999997E-12</v>
      </c>
    </row>
    <row r="71065" spans="5:6" x14ac:dyDescent="0.3">
      <c r="E71065">
        <v>4.8661599999999998</v>
      </c>
      <c r="F71065" s="1">
        <v>5.8167899999999999E-12</v>
      </c>
    </row>
    <row r="71066" spans="5:6" x14ac:dyDescent="0.3">
      <c r="E71066">
        <v>4.8684799999999999</v>
      </c>
      <c r="F71066" s="1">
        <v>4.2468E-12</v>
      </c>
    </row>
    <row r="71067" spans="5:6" x14ac:dyDescent="0.3">
      <c r="E71067">
        <v>4.8708</v>
      </c>
      <c r="F71067" s="1">
        <v>3.9297100000000002E-12</v>
      </c>
    </row>
    <row r="71068" spans="5:6" x14ac:dyDescent="0.3">
      <c r="E71068">
        <v>4.8731200000000001</v>
      </c>
      <c r="F71068" s="1">
        <v>4.8655000000000002E-12</v>
      </c>
    </row>
    <row r="71069" spans="5:6" x14ac:dyDescent="0.3">
      <c r="E71069">
        <v>4.8754400000000002</v>
      </c>
      <c r="F71069" s="1">
        <v>4.0727599999999997E-12</v>
      </c>
    </row>
    <row r="71070" spans="5:6" x14ac:dyDescent="0.3">
      <c r="E71070">
        <v>4.8777600000000003</v>
      </c>
      <c r="F71070" s="1">
        <v>3.51963E-12</v>
      </c>
    </row>
    <row r="71071" spans="5:6" x14ac:dyDescent="0.3">
      <c r="E71071">
        <v>4.8800800000000004</v>
      </c>
      <c r="F71071" s="1">
        <v>4.0191100000000002E-12</v>
      </c>
    </row>
    <row r="71072" spans="5:6" x14ac:dyDescent="0.3">
      <c r="E71072">
        <v>4.8823999999999996</v>
      </c>
      <c r="F71072" s="1">
        <v>4.8094700000000001E-12</v>
      </c>
    </row>
    <row r="71073" spans="5:6" x14ac:dyDescent="0.3">
      <c r="E71073">
        <v>4.8847199999999997</v>
      </c>
      <c r="F71073" s="1">
        <v>4.8178200000000002E-12</v>
      </c>
    </row>
    <row r="71074" spans="5:6" x14ac:dyDescent="0.3">
      <c r="E71074">
        <v>4.8870399999999998</v>
      </c>
      <c r="F71074" s="1">
        <v>7.2973700000000004E-12</v>
      </c>
    </row>
    <row r="71075" spans="5:6" x14ac:dyDescent="0.3">
      <c r="E71075">
        <v>4.8893599999999999</v>
      </c>
      <c r="F71075" s="1">
        <v>5.24935E-12</v>
      </c>
    </row>
    <row r="71076" spans="5:6" x14ac:dyDescent="0.3">
      <c r="E71076">
        <v>4.89168</v>
      </c>
      <c r="F71076" s="1">
        <v>4.58059E-12</v>
      </c>
    </row>
    <row r="71077" spans="5:6" x14ac:dyDescent="0.3">
      <c r="E71077">
        <v>4.8940000000000001</v>
      </c>
      <c r="F71077" s="1">
        <v>4.0024300000000003E-12</v>
      </c>
    </row>
    <row r="71078" spans="5:6" x14ac:dyDescent="0.3">
      <c r="E71078">
        <v>4.8963200000000002</v>
      </c>
      <c r="F71078" s="1">
        <v>4.91199E-12</v>
      </c>
    </row>
    <row r="71079" spans="5:6" x14ac:dyDescent="0.3">
      <c r="E71079">
        <v>4.8986400000000003</v>
      </c>
      <c r="F71079" s="1">
        <v>4.7462900000000004E-12</v>
      </c>
    </row>
    <row r="71080" spans="5:6" x14ac:dyDescent="0.3">
      <c r="E71080">
        <v>4.9009600000000004</v>
      </c>
      <c r="F71080" s="1">
        <v>5.3781000000000003E-12</v>
      </c>
    </row>
    <row r="71081" spans="5:6" x14ac:dyDescent="0.3">
      <c r="E71081">
        <v>4.9032799999999996</v>
      </c>
      <c r="F71081" s="1">
        <v>5.2338599999999997E-12</v>
      </c>
    </row>
    <row r="71082" spans="5:6" x14ac:dyDescent="0.3">
      <c r="E71082">
        <v>4.9055999999999997</v>
      </c>
      <c r="F71082" s="1">
        <v>3.9940800000000003E-12</v>
      </c>
    </row>
    <row r="71083" spans="5:6" x14ac:dyDescent="0.3">
      <c r="E71083">
        <v>4.9079199999999998</v>
      </c>
      <c r="F71083" s="1">
        <v>6.1148099999999999E-12</v>
      </c>
    </row>
    <row r="71084" spans="5:6" x14ac:dyDescent="0.3">
      <c r="E71084">
        <v>4.9102399999999999</v>
      </c>
      <c r="F71084" s="1">
        <v>6.56066E-12</v>
      </c>
    </row>
    <row r="71085" spans="5:6" x14ac:dyDescent="0.3">
      <c r="E71085">
        <v>4.91256</v>
      </c>
      <c r="F71085" s="1">
        <v>6.0075300000000004E-12</v>
      </c>
    </row>
    <row r="71086" spans="5:6" x14ac:dyDescent="0.3">
      <c r="E71086">
        <v>4.9148800000000001</v>
      </c>
      <c r="F71086" s="1">
        <v>7.2472999999999996E-12</v>
      </c>
    </row>
    <row r="71087" spans="5:6" x14ac:dyDescent="0.3">
      <c r="E71087">
        <v>4.9172000000000002</v>
      </c>
      <c r="F71087" s="1">
        <v>5.8275199999999998E-12</v>
      </c>
    </row>
    <row r="71088" spans="5:6" x14ac:dyDescent="0.3">
      <c r="E71088">
        <v>4.9195200000000003</v>
      </c>
      <c r="F71088" s="1">
        <v>6.6405299999999998E-12</v>
      </c>
    </row>
    <row r="71089" spans="5:6" x14ac:dyDescent="0.3">
      <c r="E71089">
        <v>4.9218400000000004</v>
      </c>
      <c r="F71089" s="1">
        <v>6.8229200000000002E-12</v>
      </c>
    </row>
    <row r="71090" spans="5:6" x14ac:dyDescent="0.3">
      <c r="E71090">
        <v>4.9241599999999996</v>
      </c>
      <c r="F71090" s="1">
        <v>4.2456099999999997E-12</v>
      </c>
    </row>
    <row r="71091" spans="5:6" x14ac:dyDescent="0.3">
      <c r="E71091">
        <v>4.9264799999999997</v>
      </c>
      <c r="F71091" s="1">
        <v>3.9225599999999998E-12</v>
      </c>
    </row>
    <row r="71092" spans="5:6" x14ac:dyDescent="0.3">
      <c r="E71092">
        <v>4.9287999999999998</v>
      </c>
      <c r="F71092" s="1">
        <v>3.0284900000000002E-12</v>
      </c>
    </row>
    <row r="71093" spans="5:6" x14ac:dyDescent="0.3">
      <c r="E71093">
        <v>4.9311199999999999</v>
      </c>
      <c r="F71093" s="1">
        <v>2.8353699999999999E-12</v>
      </c>
    </row>
    <row r="71094" spans="5:6" x14ac:dyDescent="0.3">
      <c r="E71094">
        <v>4.93344</v>
      </c>
      <c r="F71094" s="1">
        <v>4.2396499999999996E-12</v>
      </c>
    </row>
    <row r="71095" spans="5:6" x14ac:dyDescent="0.3">
      <c r="E71095">
        <v>4.9357600000000001</v>
      </c>
      <c r="F71095" s="1">
        <v>6.5916500000000001E-12</v>
      </c>
    </row>
    <row r="71096" spans="5:6" x14ac:dyDescent="0.3">
      <c r="E71096">
        <v>4.9380800000000002</v>
      </c>
      <c r="F71096" s="1">
        <v>3.8581799999999996E-12</v>
      </c>
    </row>
    <row r="71097" spans="5:6" x14ac:dyDescent="0.3">
      <c r="E71097">
        <v>4.9404000000000003</v>
      </c>
      <c r="F71097" s="1">
        <v>5.0967700000000003E-12</v>
      </c>
    </row>
    <row r="71098" spans="5:6" x14ac:dyDescent="0.3">
      <c r="E71098">
        <v>4.9427199999999996</v>
      </c>
      <c r="F71098" s="1">
        <v>6.8026499999999999E-12</v>
      </c>
    </row>
    <row r="71099" spans="5:6" x14ac:dyDescent="0.3">
      <c r="E71099">
        <v>4.9450399999999997</v>
      </c>
      <c r="F71099" s="1">
        <v>5.9062E-12</v>
      </c>
    </row>
    <row r="71100" spans="5:6" x14ac:dyDescent="0.3">
      <c r="E71100">
        <v>4.9473599999999998</v>
      </c>
      <c r="F71100" s="1">
        <v>6.9027899999999999E-12</v>
      </c>
    </row>
    <row r="71101" spans="5:6" x14ac:dyDescent="0.3">
      <c r="E71101">
        <v>4.9496799999999999</v>
      </c>
      <c r="F71101" s="1">
        <v>5.34353E-12</v>
      </c>
    </row>
    <row r="71102" spans="5:6" x14ac:dyDescent="0.3">
      <c r="E71102">
        <v>4.952</v>
      </c>
      <c r="F71102" s="1">
        <v>4.2909099999999999E-12</v>
      </c>
    </row>
    <row r="71103" spans="5:6" x14ac:dyDescent="0.3">
      <c r="E71103">
        <v>4.9543200000000001</v>
      </c>
      <c r="F71103" s="1">
        <v>5.02882E-12</v>
      </c>
    </row>
    <row r="71104" spans="5:6" x14ac:dyDescent="0.3">
      <c r="E71104">
        <v>4.9566400000000002</v>
      </c>
      <c r="F71104" s="1">
        <v>4.9227199999999998E-12</v>
      </c>
    </row>
    <row r="71105" spans="5:6" x14ac:dyDescent="0.3">
      <c r="E71105">
        <v>4.9589600000000003</v>
      </c>
      <c r="F71105" s="1">
        <v>7.7873200000000004E-12</v>
      </c>
    </row>
    <row r="71106" spans="5:6" x14ac:dyDescent="0.3">
      <c r="E71106">
        <v>4.9612800000000004</v>
      </c>
      <c r="F71106" s="1">
        <v>7.4010799999999998E-12</v>
      </c>
    </row>
    <row r="71107" spans="5:6" x14ac:dyDescent="0.3">
      <c r="E71107">
        <v>4.9635999999999996</v>
      </c>
      <c r="F71107" s="1">
        <v>6.1481899999999999E-12</v>
      </c>
    </row>
    <row r="71108" spans="5:6" x14ac:dyDescent="0.3">
      <c r="E71108">
        <v>4.9659199999999997</v>
      </c>
      <c r="F71108" s="1">
        <v>4.0322300000000001E-12</v>
      </c>
    </row>
    <row r="71109" spans="5:6" x14ac:dyDescent="0.3">
      <c r="E71109">
        <v>4.9682399999999998</v>
      </c>
      <c r="F71109" s="1">
        <v>5.1623299999999999E-12</v>
      </c>
    </row>
    <row r="71110" spans="5:6" x14ac:dyDescent="0.3">
      <c r="E71110">
        <v>4.9705599999999999</v>
      </c>
      <c r="F71110" s="1">
        <v>3.7222799999999998E-12</v>
      </c>
    </row>
    <row r="71111" spans="5:6" x14ac:dyDescent="0.3">
      <c r="E71111">
        <v>4.97288</v>
      </c>
      <c r="F71111" s="1">
        <v>3.9821600000000001E-12</v>
      </c>
    </row>
    <row r="71112" spans="5:6" x14ac:dyDescent="0.3">
      <c r="E71112">
        <v>4.9752000000000001</v>
      </c>
      <c r="F71112" s="1">
        <v>5.4627399999999998E-12</v>
      </c>
    </row>
    <row r="71113" spans="5:6" x14ac:dyDescent="0.3">
      <c r="E71113">
        <v>4.9775200000000002</v>
      </c>
      <c r="F71113" s="1">
        <v>6.3472700000000003E-12</v>
      </c>
    </row>
    <row r="71114" spans="5:6" x14ac:dyDescent="0.3">
      <c r="E71114">
        <v>4.9798400000000003</v>
      </c>
      <c r="F71114" s="1">
        <v>5.9836799999999998E-12</v>
      </c>
    </row>
    <row r="71115" spans="5:6" x14ac:dyDescent="0.3">
      <c r="E71115">
        <v>4.9821600000000004</v>
      </c>
      <c r="F71115" s="1">
        <v>5.3208799999999998E-12</v>
      </c>
    </row>
    <row r="71116" spans="5:6" x14ac:dyDescent="0.3">
      <c r="E71116">
        <v>4.9844799999999996</v>
      </c>
      <c r="F71116" s="1">
        <v>4.66165E-12</v>
      </c>
    </row>
    <row r="71117" spans="5:6" x14ac:dyDescent="0.3">
      <c r="E71117">
        <v>4.9867999999999997</v>
      </c>
      <c r="F71117" s="1">
        <v>6.2602500000000001E-12</v>
      </c>
    </row>
    <row r="71118" spans="5:6" x14ac:dyDescent="0.3">
      <c r="E71118">
        <v>4.9891199999999998</v>
      </c>
      <c r="F71118" s="1">
        <v>6.4199900000000004E-12</v>
      </c>
    </row>
    <row r="71119" spans="5:6" x14ac:dyDescent="0.3">
      <c r="E71119">
        <v>4.9914399999999999</v>
      </c>
      <c r="F71119" s="1">
        <v>5.8907000000000003E-12</v>
      </c>
    </row>
    <row r="71120" spans="5:6" x14ac:dyDescent="0.3">
      <c r="E71120">
        <v>4.99376</v>
      </c>
      <c r="F71120" s="1">
        <v>2.8031800000000002E-12</v>
      </c>
    </row>
    <row r="71121" spans="5:6" x14ac:dyDescent="0.3">
      <c r="E71121">
        <v>4.9960800000000001</v>
      </c>
      <c r="F71121" s="1">
        <v>3.2275700000000002E-12</v>
      </c>
    </row>
    <row r="71122" spans="5:6" x14ac:dyDescent="0.3">
      <c r="E71122">
        <v>4.9984000000000002</v>
      </c>
      <c r="F71122" s="1">
        <v>2.9331199999999999E-12</v>
      </c>
    </row>
    <row r="71123" spans="5:6" x14ac:dyDescent="0.3">
      <c r="E71123">
        <v>5.0007200000000003</v>
      </c>
      <c r="F71123" s="1">
        <v>3.45526E-12</v>
      </c>
    </row>
    <row r="71124" spans="5:6" x14ac:dyDescent="0.3">
      <c r="E71124">
        <v>5.0030400000000004</v>
      </c>
      <c r="F71124" s="1">
        <v>5.1384900000000003E-12</v>
      </c>
    </row>
    <row r="71125" spans="5:6" x14ac:dyDescent="0.3">
      <c r="E71125">
        <v>5.0053599999999996</v>
      </c>
      <c r="F71125" s="1">
        <v>4.3457499999999997E-12</v>
      </c>
    </row>
    <row r="71126" spans="5:6" x14ac:dyDescent="0.3">
      <c r="E71126">
        <v>5.0076799999999997</v>
      </c>
      <c r="F71126" s="1">
        <v>2.6517799999999998E-12</v>
      </c>
    </row>
    <row r="71127" spans="5:6" x14ac:dyDescent="0.3">
      <c r="E71127">
        <v>5.01</v>
      </c>
      <c r="F71127" s="1">
        <v>5.7857999999999998E-12</v>
      </c>
    </row>
    <row r="71128" spans="5:6" x14ac:dyDescent="0.3">
      <c r="E71128">
        <v>5.0123199999999999</v>
      </c>
      <c r="F71128" s="1">
        <v>6.3496600000000002E-12</v>
      </c>
    </row>
    <row r="71129" spans="5:6" x14ac:dyDescent="0.3">
      <c r="E71129">
        <v>5.01464</v>
      </c>
      <c r="F71129" s="1">
        <v>4.1132900000000001E-12</v>
      </c>
    </row>
    <row r="71130" spans="5:6" x14ac:dyDescent="0.3">
      <c r="E71130">
        <v>5.0169600000000001</v>
      </c>
      <c r="F71130" s="1">
        <v>6.9910000000000004E-12</v>
      </c>
    </row>
    <row r="71131" spans="5:6" x14ac:dyDescent="0.3">
      <c r="E71131">
        <v>5.0192800000000002</v>
      </c>
      <c r="F71131" s="1">
        <v>4.1454799999999998E-12</v>
      </c>
    </row>
    <row r="71132" spans="5:6" x14ac:dyDescent="0.3">
      <c r="E71132">
        <v>5.0216000000000003</v>
      </c>
      <c r="F71132" s="1">
        <v>4.7451E-12</v>
      </c>
    </row>
    <row r="71133" spans="5:6" x14ac:dyDescent="0.3">
      <c r="E71133">
        <v>5.0239200000000004</v>
      </c>
      <c r="F71133" s="1">
        <v>5.7679200000000003E-12</v>
      </c>
    </row>
    <row r="71134" spans="5:6" x14ac:dyDescent="0.3">
      <c r="E71134">
        <v>5.0262399999999996</v>
      </c>
      <c r="F71134" s="1">
        <v>5.4353199999999999E-12</v>
      </c>
    </row>
    <row r="71135" spans="5:6" x14ac:dyDescent="0.3">
      <c r="E71135">
        <v>5.0285599999999997</v>
      </c>
      <c r="F71135" s="1">
        <v>5.5974500000000001E-12</v>
      </c>
    </row>
    <row r="71136" spans="5:6" x14ac:dyDescent="0.3">
      <c r="E71136">
        <v>5.0308799999999998</v>
      </c>
      <c r="F71136" s="1">
        <v>3.7413599999999997E-12</v>
      </c>
    </row>
    <row r="71137" spans="5:6" x14ac:dyDescent="0.3">
      <c r="E71137">
        <v>5.0331999999999999</v>
      </c>
      <c r="F71137" s="1">
        <v>5.3673700000000004E-12</v>
      </c>
    </row>
    <row r="71138" spans="5:6" x14ac:dyDescent="0.3">
      <c r="E71138">
        <v>5.03552</v>
      </c>
      <c r="F71138" s="1">
        <v>7.0684900000000003E-12</v>
      </c>
    </row>
    <row r="71139" spans="5:6" x14ac:dyDescent="0.3">
      <c r="E71139">
        <v>5.0378400000000001</v>
      </c>
      <c r="F71139" s="1">
        <v>6.7502000000000001E-12</v>
      </c>
    </row>
    <row r="71140" spans="5:6" x14ac:dyDescent="0.3">
      <c r="E71140">
        <v>5.0401600000000002</v>
      </c>
      <c r="F71140" s="1">
        <v>5.3828700000000001E-12</v>
      </c>
    </row>
    <row r="71141" spans="5:6" x14ac:dyDescent="0.3">
      <c r="E71141">
        <v>5.0424800000000003</v>
      </c>
      <c r="F71141" s="1">
        <v>5.5557200000000001E-12</v>
      </c>
    </row>
    <row r="71142" spans="5:6" x14ac:dyDescent="0.3">
      <c r="E71142">
        <v>5.0448000000000004</v>
      </c>
      <c r="F71142" s="1">
        <v>5.1826000000000002E-12</v>
      </c>
    </row>
    <row r="71143" spans="5:6" x14ac:dyDescent="0.3">
      <c r="E71143">
        <v>5.0471199999999996</v>
      </c>
      <c r="F71143" s="1">
        <v>4.3409799999999999E-12</v>
      </c>
    </row>
    <row r="71144" spans="5:6" x14ac:dyDescent="0.3">
      <c r="E71144">
        <v>5.0494399999999997</v>
      </c>
      <c r="F71144" s="1">
        <v>5.1861700000000003E-12</v>
      </c>
    </row>
    <row r="71145" spans="5:6" x14ac:dyDescent="0.3">
      <c r="E71145">
        <v>5.0517599999999998</v>
      </c>
      <c r="F71145" s="1">
        <v>5.83944E-12</v>
      </c>
    </row>
    <row r="71146" spans="5:6" x14ac:dyDescent="0.3">
      <c r="E71146">
        <v>5.0540799999999999</v>
      </c>
      <c r="F71146" s="1">
        <v>7.0017300000000003E-12</v>
      </c>
    </row>
    <row r="71147" spans="5:6" x14ac:dyDescent="0.3">
      <c r="E71147">
        <v>5.0564</v>
      </c>
      <c r="F71147" s="1">
        <v>5.3256499999999996E-12</v>
      </c>
    </row>
    <row r="71148" spans="5:6" x14ac:dyDescent="0.3">
      <c r="E71148">
        <v>5.0587200000000001</v>
      </c>
      <c r="F71148" s="1">
        <v>5.2779700000000004E-12</v>
      </c>
    </row>
    <row r="71149" spans="5:6" x14ac:dyDescent="0.3">
      <c r="E71149">
        <v>5.0610400000000002</v>
      </c>
      <c r="F71149" s="1">
        <v>4.4840300000000002E-12</v>
      </c>
    </row>
    <row r="71150" spans="5:6" x14ac:dyDescent="0.3">
      <c r="E71150">
        <v>5.0633600000000003</v>
      </c>
      <c r="F71150" s="1">
        <v>5.73096E-12</v>
      </c>
    </row>
    <row r="71151" spans="5:6" x14ac:dyDescent="0.3">
      <c r="E71151">
        <v>5.0656800000000004</v>
      </c>
      <c r="F71151" s="1">
        <v>6.6131099999999999E-12</v>
      </c>
    </row>
    <row r="71152" spans="5:6" x14ac:dyDescent="0.3">
      <c r="E71152">
        <v>5.0679999999999996</v>
      </c>
      <c r="F71152" s="1">
        <v>5.4090999999999996E-12</v>
      </c>
    </row>
    <row r="71153" spans="5:6" x14ac:dyDescent="0.3">
      <c r="E71153">
        <v>5.0703199999999997</v>
      </c>
      <c r="F71153" s="1">
        <v>6.0945499999999997E-12</v>
      </c>
    </row>
    <row r="71154" spans="5:6" x14ac:dyDescent="0.3">
      <c r="E71154">
        <v>5.0726399999999998</v>
      </c>
      <c r="F71154" s="1">
        <v>5.5437999999999999E-12</v>
      </c>
    </row>
    <row r="71155" spans="5:6" x14ac:dyDescent="0.3">
      <c r="E71155">
        <v>5.0749599999999999</v>
      </c>
      <c r="F71155" s="1">
        <v>6.3162800000000002E-12</v>
      </c>
    </row>
    <row r="71156" spans="5:6" x14ac:dyDescent="0.3">
      <c r="E71156">
        <v>5.07728</v>
      </c>
      <c r="F71156" s="1">
        <v>6.0432900000000002E-12</v>
      </c>
    </row>
    <row r="71157" spans="5:6" x14ac:dyDescent="0.3">
      <c r="E71157">
        <v>5.0796000000000001</v>
      </c>
      <c r="F71157" s="1">
        <v>3.8188400000000003E-12</v>
      </c>
    </row>
    <row r="71158" spans="5:6" x14ac:dyDescent="0.3">
      <c r="E71158">
        <v>5.0819200000000002</v>
      </c>
      <c r="F71158" s="1">
        <v>3.7568500000000001E-12</v>
      </c>
    </row>
    <row r="71159" spans="5:6" x14ac:dyDescent="0.3">
      <c r="E71159">
        <v>5.0842400000000003</v>
      </c>
      <c r="F71159" s="1">
        <v>5.6069799999999996E-12</v>
      </c>
    </row>
    <row r="71160" spans="5:6" x14ac:dyDescent="0.3">
      <c r="E71160">
        <v>5.0865600000000004</v>
      </c>
      <c r="F71160" s="1">
        <v>3.6197599999999999E-12</v>
      </c>
    </row>
    <row r="71161" spans="5:6" x14ac:dyDescent="0.3">
      <c r="E71161">
        <v>5.0888799999999996</v>
      </c>
      <c r="F71161" s="1">
        <v>4.2909099999999999E-12</v>
      </c>
    </row>
    <row r="71162" spans="5:6" x14ac:dyDescent="0.3">
      <c r="E71162">
        <v>5.0911999999999997</v>
      </c>
      <c r="F71162" s="1">
        <v>5.1086899999999997E-12</v>
      </c>
    </row>
    <row r="71163" spans="5:6" x14ac:dyDescent="0.3">
      <c r="E71163">
        <v>5.0935199999999998</v>
      </c>
      <c r="F71163" s="1">
        <v>3.3360500000000001E-12</v>
      </c>
    </row>
    <row r="71164" spans="5:6" x14ac:dyDescent="0.3">
      <c r="E71164">
        <v>5.0958399999999999</v>
      </c>
      <c r="F71164" s="1">
        <v>5.7416899999999999E-12</v>
      </c>
    </row>
    <row r="71165" spans="5:6" x14ac:dyDescent="0.3">
      <c r="E71165">
        <v>5.09816</v>
      </c>
      <c r="F71165" s="1">
        <v>3.0714E-12</v>
      </c>
    </row>
    <row r="71166" spans="5:6" x14ac:dyDescent="0.3">
      <c r="E71166">
        <v>5.1004800000000001</v>
      </c>
      <c r="F71166" s="1">
        <v>4.4494599999999999E-12</v>
      </c>
    </row>
    <row r="71167" spans="5:6" x14ac:dyDescent="0.3">
      <c r="E71167">
        <v>5.1028000000000002</v>
      </c>
      <c r="F71167" s="1">
        <v>4.9513300000000001E-12</v>
      </c>
    </row>
    <row r="71168" spans="5:6" x14ac:dyDescent="0.3">
      <c r="E71168">
        <v>5.1051200000000003</v>
      </c>
      <c r="F71168" s="1">
        <v>5.4377099999999999E-12</v>
      </c>
    </row>
    <row r="71169" spans="5:6" x14ac:dyDescent="0.3">
      <c r="E71169">
        <v>5.1074400000000004</v>
      </c>
      <c r="F71169" s="1">
        <v>4.3862800000000002E-12</v>
      </c>
    </row>
    <row r="71170" spans="5:6" x14ac:dyDescent="0.3">
      <c r="E71170">
        <v>5.1097599999999996</v>
      </c>
      <c r="F71170" s="1">
        <v>2.7197300000000002E-12</v>
      </c>
    </row>
    <row r="71171" spans="5:6" x14ac:dyDescent="0.3">
      <c r="E71171">
        <v>5.1120799999999997</v>
      </c>
      <c r="F71171" s="1">
        <v>3.8057299999999998E-12</v>
      </c>
    </row>
    <row r="71172" spans="5:6" x14ac:dyDescent="0.3">
      <c r="E71172">
        <v>5.1143999999999998</v>
      </c>
      <c r="F71172" s="1">
        <v>5.8883199999999997E-12</v>
      </c>
    </row>
    <row r="71173" spans="5:6" x14ac:dyDescent="0.3">
      <c r="E71173">
        <v>5.1167199999999999</v>
      </c>
      <c r="F71173" s="1">
        <v>5.1420699999999997E-12</v>
      </c>
    </row>
    <row r="71174" spans="5:6" x14ac:dyDescent="0.3">
      <c r="E71174">
        <v>5.11904</v>
      </c>
      <c r="F71174" s="1">
        <v>3.7353999999999996E-12</v>
      </c>
    </row>
    <row r="71175" spans="5:6" x14ac:dyDescent="0.3">
      <c r="E71175">
        <v>5.1213600000000001</v>
      </c>
      <c r="F71175" s="1">
        <v>4.7319900000000003E-12</v>
      </c>
    </row>
    <row r="71176" spans="5:6" x14ac:dyDescent="0.3">
      <c r="E71176">
        <v>5.1236800000000002</v>
      </c>
      <c r="F71176" s="1">
        <v>5.4520099999999999E-12</v>
      </c>
    </row>
    <row r="71177" spans="5:6" x14ac:dyDescent="0.3">
      <c r="E71177">
        <v>5.1260000000000003</v>
      </c>
      <c r="F71177" s="1">
        <v>6.50224E-12</v>
      </c>
    </row>
    <row r="71178" spans="5:6" x14ac:dyDescent="0.3">
      <c r="E71178">
        <v>5.1283200000000004</v>
      </c>
      <c r="F71178" s="1">
        <v>3.5005500000000001E-12</v>
      </c>
    </row>
    <row r="71179" spans="5:6" x14ac:dyDescent="0.3">
      <c r="E71179">
        <v>5.1306399999999996</v>
      </c>
      <c r="F71179" s="1">
        <v>3.41949E-12</v>
      </c>
    </row>
    <row r="71180" spans="5:6" x14ac:dyDescent="0.3">
      <c r="E71180">
        <v>5.1329599999999997</v>
      </c>
      <c r="F71180" s="1">
        <v>5.0860399999999996E-12</v>
      </c>
    </row>
    <row r="71181" spans="5:6" x14ac:dyDescent="0.3">
      <c r="E71181">
        <v>5.1352799999999998</v>
      </c>
      <c r="F71181" s="1">
        <v>5.6045999999999998E-12</v>
      </c>
    </row>
    <row r="71182" spans="5:6" x14ac:dyDescent="0.3">
      <c r="E71182">
        <v>5.1375999999999999</v>
      </c>
      <c r="F71182" s="1">
        <v>4.9942499999999996E-12</v>
      </c>
    </row>
    <row r="71183" spans="5:6" x14ac:dyDescent="0.3">
      <c r="E71183">
        <v>5.13992</v>
      </c>
      <c r="F71183" s="1">
        <v>5.93958E-12</v>
      </c>
    </row>
    <row r="71184" spans="5:6" x14ac:dyDescent="0.3">
      <c r="E71184">
        <v>5.1422400000000001</v>
      </c>
      <c r="F71184" s="1">
        <v>5.0741200000000002E-12</v>
      </c>
    </row>
    <row r="71185" spans="5:6" x14ac:dyDescent="0.3">
      <c r="E71185">
        <v>5.1445600000000002</v>
      </c>
      <c r="F71185" s="1">
        <v>6.5141700000000003E-12</v>
      </c>
    </row>
    <row r="71186" spans="5:6" x14ac:dyDescent="0.3">
      <c r="E71186">
        <v>5.1468800000000003</v>
      </c>
      <c r="F71186" s="1">
        <v>4.2384600000000001E-12</v>
      </c>
    </row>
    <row r="71187" spans="5:6" x14ac:dyDescent="0.3">
      <c r="E71187">
        <v>5.1492000000000004</v>
      </c>
      <c r="F71187" s="1">
        <v>4.0441500000000003E-12</v>
      </c>
    </row>
    <row r="71188" spans="5:6" x14ac:dyDescent="0.3">
      <c r="E71188">
        <v>5.1515199999999997</v>
      </c>
      <c r="F71188" s="1">
        <v>3.1071599999999999E-12</v>
      </c>
    </row>
    <row r="71189" spans="5:6" x14ac:dyDescent="0.3">
      <c r="E71189">
        <v>5.1538399999999998</v>
      </c>
      <c r="F71189" s="1">
        <v>4.9584799999999997E-12</v>
      </c>
    </row>
    <row r="71190" spans="5:6" x14ac:dyDescent="0.3">
      <c r="E71190">
        <v>5.1561599999999999</v>
      </c>
      <c r="F71190" s="1">
        <v>6.5153599999999998E-12</v>
      </c>
    </row>
    <row r="71191" spans="5:6" x14ac:dyDescent="0.3">
      <c r="E71191">
        <v>5.15848</v>
      </c>
      <c r="F71191" s="1">
        <v>5.1575600000000001E-12</v>
      </c>
    </row>
    <row r="71192" spans="5:6" x14ac:dyDescent="0.3">
      <c r="E71192">
        <v>5.1608000000000001</v>
      </c>
      <c r="F71192" s="1">
        <v>3.0201400000000001E-12</v>
      </c>
    </row>
    <row r="71193" spans="5:6" x14ac:dyDescent="0.3">
      <c r="E71193">
        <v>5.1631200000000002</v>
      </c>
      <c r="F71193" s="1">
        <v>4.5317100000000003E-12</v>
      </c>
    </row>
    <row r="71194" spans="5:6" x14ac:dyDescent="0.3">
      <c r="E71194">
        <v>5.1654400000000003</v>
      </c>
      <c r="F71194" s="1">
        <v>5.94792E-12</v>
      </c>
    </row>
    <row r="71195" spans="5:6" x14ac:dyDescent="0.3">
      <c r="E71195">
        <v>5.1677600000000004</v>
      </c>
      <c r="F71195" s="1">
        <v>6.3591899999999997E-12</v>
      </c>
    </row>
    <row r="71196" spans="5:6" x14ac:dyDescent="0.3">
      <c r="E71196">
        <v>5.1700799999999996</v>
      </c>
      <c r="F71196" s="1">
        <v>6.4807900000000003E-12</v>
      </c>
    </row>
    <row r="71197" spans="5:6" x14ac:dyDescent="0.3">
      <c r="E71197">
        <v>5.1723999999999997</v>
      </c>
      <c r="F71197" s="1">
        <v>6.1422299999999998E-12</v>
      </c>
    </row>
    <row r="71198" spans="5:6" x14ac:dyDescent="0.3">
      <c r="E71198">
        <v>5.1747199999999998</v>
      </c>
      <c r="F71198" s="1">
        <v>6.2626299999999999E-12</v>
      </c>
    </row>
    <row r="71199" spans="5:6" x14ac:dyDescent="0.3">
      <c r="E71199">
        <v>5.1770399999999999</v>
      </c>
      <c r="F71199" s="1">
        <v>4.4518399999999997E-12</v>
      </c>
    </row>
    <row r="71200" spans="5:6" x14ac:dyDescent="0.3">
      <c r="E71200">
        <v>5.17936</v>
      </c>
      <c r="F71200" s="1">
        <v>4.7307899999999999E-12</v>
      </c>
    </row>
    <row r="71201" spans="5:6" x14ac:dyDescent="0.3">
      <c r="E71201">
        <v>5.1816800000000001</v>
      </c>
      <c r="F71201" s="1">
        <v>3.85103E-12</v>
      </c>
    </row>
    <row r="71202" spans="5:6" x14ac:dyDescent="0.3">
      <c r="E71202">
        <v>5.1840000000000002</v>
      </c>
      <c r="F71202" s="1">
        <v>5.8156000000000004E-12</v>
      </c>
    </row>
    <row r="71203" spans="5:6" x14ac:dyDescent="0.3">
      <c r="E71203">
        <v>5.1863200000000003</v>
      </c>
      <c r="F71203" s="1">
        <v>5.0228599999999999E-12</v>
      </c>
    </row>
    <row r="71204" spans="5:6" x14ac:dyDescent="0.3">
      <c r="E71204">
        <v>5.1886400000000004</v>
      </c>
      <c r="F71204" s="1">
        <v>4.1633600000000001E-12</v>
      </c>
    </row>
    <row r="71205" spans="5:6" x14ac:dyDescent="0.3">
      <c r="E71205">
        <v>5.1909599999999996</v>
      </c>
      <c r="F71205" s="1">
        <v>6.9647800000000001E-12</v>
      </c>
    </row>
    <row r="71206" spans="5:6" x14ac:dyDescent="0.3">
      <c r="E71206">
        <v>5.1932799999999997</v>
      </c>
      <c r="F71206" s="1">
        <v>6.68344E-12</v>
      </c>
    </row>
    <row r="71207" spans="5:6" x14ac:dyDescent="0.3">
      <c r="E71207">
        <v>5.1955999999999998</v>
      </c>
      <c r="F71207" s="1">
        <v>3.9297100000000002E-12</v>
      </c>
    </row>
    <row r="71208" spans="5:6" x14ac:dyDescent="0.3">
      <c r="E71208">
        <v>5.1979199999999999</v>
      </c>
      <c r="F71208" s="1">
        <v>4.6986100000000003E-12</v>
      </c>
    </row>
    <row r="71209" spans="5:6" x14ac:dyDescent="0.3">
      <c r="E71209">
        <v>5.20024</v>
      </c>
      <c r="F71209" s="1">
        <v>7.1412099999999996E-12</v>
      </c>
    </row>
    <row r="71210" spans="5:6" x14ac:dyDescent="0.3">
      <c r="E71210">
        <v>5.2025600000000001</v>
      </c>
      <c r="F71210" s="1">
        <v>6.1076600000000003E-12</v>
      </c>
    </row>
    <row r="71211" spans="5:6" x14ac:dyDescent="0.3">
      <c r="E71211">
        <v>5.2048800000000002</v>
      </c>
      <c r="F71211" s="1">
        <v>3.9666600000000004E-12</v>
      </c>
    </row>
    <row r="71212" spans="5:6" x14ac:dyDescent="0.3">
      <c r="E71212">
        <v>5.2072000000000003</v>
      </c>
      <c r="F71212" s="1">
        <v>4.8547700000000003E-12</v>
      </c>
    </row>
    <row r="71213" spans="5:6" x14ac:dyDescent="0.3">
      <c r="E71213">
        <v>5.2095200000000004</v>
      </c>
      <c r="F71213" s="1">
        <v>6.3925699999999997E-12</v>
      </c>
    </row>
    <row r="71214" spans="5:6" x14ac:dyDescent="0.3">
      <c r="E71214">
        <v>5.2118399999999996</v>
      </c>
      <c r="F71214" s="1">
        <v>8.2951499999999998E-12</v>
      </c>
    </row>
    <row r="71215" spans="5:6" x14ac:dyDescent="0.3">
      <c r="E71215">
        <v>5.2141599999999997</v>
      </c>
      <c r="F71215" s="1">
        <v>6.6083400000000001E-12</v>
      </c>
    </row>
    <row r="71216" spans="5:6" x14ac:dyDescent="0.3">
      <c r="E71216">
        <v>5.2164799999999998</v>
      </c>
      <c r="F71216" s="1">
        <v>5.1635200000000002E-12</v>
      </c>
    </row>
    <row r="71217" spans="5:6" x14ac:dyDescent="0.3">
      <c r="E71217">
        <v>5.2187999999999999</v>
      </c>
      <c r="F71217" s="1">
        <v>4.4399200000000003E-12</v>
      </c>
    </row>
    <row r="71218" spans="5:6" x14ac:dyDescent="0.3">
      <c r="E71218">
        <v>5.22112</v>
      </c>
      <c r="F71218" s="1">
        <v>4.9406000000000002E-12</v>
      </c>
    </row>
    <row r="71219" spans="5:6" x14ac:dyDescent="0.3">
      <c r="E71219">
        <v>5.2234400000000001</v>
      </c>
      <c r="F71219" s="1">
        <v>6.3830400000000002E-12</v>
      </c>
    </row>
    <row r="71220" spans="5:6" x14ac:dyDescent="0.3">
      <c r="E71220">
        <v>5.2257600000000002</v>
      </c>
      <c r="F71220" s="1">
        <v>5.4782400000000003E-12</v>
      </c>
    </row>
    <row r="71221" spans="5:6" x14ac:dyDescent="0.3">
      <c r="E71221">
        <v>5.2280800000000003</v>
      </c>
      <c r="F71221" s="1">
        <v>5.3578400000000001E-12</v>
      </c>
    </row>
    <row r="71222" spans="5:6" x14ac:dyDescent="0.3">
      <c r="E71222">
        <v>5.2304000000000004</v>
      </c>
      <c r="F71222" s="1">
        <v>6.7799999999999998E-12</v>
      </c>
    </row>
    <row r="71223" spans="5:6" x14ac:dyDescent="0.3">
      <c r="E71223">
        <v>5.2327199999999996</v>
      </c>
      <c r="F71223" s="1">
        <v>7.5453299999999997E-12</v>
      </c>
    </row>
    <row r="71224" spans="5:6" x14ac:dyDescent="0.3">
      <c r="E71224">
        <v>5.2350399999999997</v>
      </c>
      <c r="F71224" s="1">
        <v>3.7032099999999999E-12</v>
      </c>
    </row>
    <row r="71225" spans="5:6" x14ac:dyDescent="0.3">
      <c r="E71225">
        <v>5.2373599999999998</v>
      </c>
      <c r="F71225" s="1">
        <v>4.43873E-12</v>
      </c>
    </row>
    <row r="71226" spans="5:6" x14ac:dyDescent="0.3">
      <c r="E71226">
        <v>5.2396799999999999</v>
      </c>
      <c r="F71226" s="1">
        <v>4.4566100000000003E-12</v>
      </c>
    </row>
    <row r="71227" spans="5:6" x14ac:dyDescent="0.3">
      <c r="E71227">
        <v>5.242</v>
      </c>
      <c r="F71227" s="1">
        <v>5.3638000000000002E-12</v>
      </c>
    </row>
    <row r="71228" spans="5:6" x14ac:dyDescent="0.3">
      <c r="E71228">
        <v>5.2443200000000001</v>
      </c>
      <c r="F71228" s="1">
        <v>4.09064E-12</v>
      </c>
    </row>
    <row r="71229" spans="5:6" x14ac:dyDescent="0.3">
      <c r="E71229">
        <v>5.2466400000000002</v>
      </c>
      <c r="F71229" s="1">
        <v>2.77338E-12</v>
      </c>
    </row>
    <row r="71230" spans="5:6" x14ac:dyDescent="0.3">
      <c r="E71230">
        <v>5.2489600000000003</v>
      </c>
      <c r="F71230" s="1">
        <v>4.2456099999999997E-12</v>
      </c>
    </row>
    <row r="71231" spans="5:6" x14ac:dyDescent="0.3">
      <c r="E71231">
        <v>5.2512800000000004</v>
      </c>
      <c r="F71231" s="1">
        <v>6.0444799999999997E-12</v>
      </c>
    </row>
    <row r="71232" spans="5:6" x14ac:dyDescent="0.3">
      <c r="E71232">
        <v>5.2535999999999996</v>
      </c>
      <c r="F71232" s="1">
        <v>4.3350199999999998E-12</v>
      </c>
    </row>
    <row r="71233" spans="5:6" x14ac:dyDescent="0.3">
      <c r="E71233">
        <v>5.2559199999999997</v>
      </c>
      <c r="F71233" s="1">
        <v>3.28002E-12</v>
      </c>
    </row>
    <row r="71234" spans="5:6" x14ac:dyDescent="0.3">
      <c r="E71234">
        <v>5.2582399999999998</v>
      </c>
      <c r="F71234" s="1">
        <v>4.4196600000000002E-12</v>
      </c>
    </row>
    <row r="71235" spans="5:6" x14ac:dyDescent="0.3">
      <c r="E71235">
        <v>5.2605599999999999</v>
      </c>
      <c r="F71235" s="1">
        <v>4.0274600000000003E-12</v>
      </c>
    </row>
    <row r="71236" spans="5:6" x14ac:dyDescent="0.3">
      <c r="E71236">
        <v>5.26288</v>
      </c>
      <c r="F71236" s="1">
        <v>5.00974E-12</v>
      </c>
    </row>
    <row r="71237" spans="5:6" x14ac:dyDescent="0.3">
      <c r="E71237">
        <v>5.2652000000000001</v>
      </c>
      <c r="F71237" s="1">
        <v>7.6192399999999993E-12</v>
      </c>
    </row>
    <row r="71238" spans="5:6" x14ac:dyDescent="0.3">
      <c r="E71238">
        <v>5.2675200000000002</v>
      </c>
      <c r="F71238" s="1">
        <v>5.9371900000000001E-12</v>
      </c>
    </row>
    <row r="71239" spans="5:6" x14ac:dyDescent="0.3">
      <c r="E71239">
        <v>5.2698400000000003</v>
      </c>
      <c r="F71239" s="1">
        <v>7.4761799999999998E-12</v>
      </c>
    </row>
    <row r="71240" spans="5:6" x14ac:dyDescent="0.3">
      <c r="E71240">
        <v>5.2721600000000004</v>
      </c>
      <c r="F71240" s="1">
        <v>6.0444799999999997E-12</v>
      </c>
    </row>
    <row r="71241" spans="5:6" x14ac:dyDescent="0.3">
      <c r="E71241">
        <v>5.2744799999999996</v>
      </c>
      <c r="F71241" s="1">
        <v>3.3384299999999999E-12</v>
      </c>
    </row>
    <row r="71242" spans="5:6" x14ac:dyDescent="0.3">
      <c r="E71242">
        <v>5.2767999999999997</v>
      </c>
      <c r="F71242" s="1">
        <v>6.3877999999999999E-12</v>
      </c>
    </row>
    <row r="71243" spans="5:6" x14ac:dyDescent="0.3">
      <c r="E71243">
        <v>5.2791199999999998</v>
      </c>
      <c r="F71243" s="1">
        <v>5.5294999999999998E-12</v>
      </c>
    </row>
    <row r="71244" spans="5:6" x14ac:dyDescent="0.3">
      <c r="E71244">
        <v>5.2814399999999999</v>
      </c>
      <c r="F71244" s="1">
        <v>4.7784800000000001E-12</v>
      </c>
    </row>
    <row r="71245" spans="5:6" x14ac:dyDescent="0.3">
      <c r="E71245">
        <v>5.28376</v>
      </c>
      <c r="F71245" s="1">
        <v>5.0145099999999998E-12</v>
      </c>
    </row>
    <row r="71246" spans="5:6" x14ac:dyDescent="0.3">
      <c r="E71246">
        <v>5.2860800000000001</v>
      </c>
      <c r="F71246" s="1">
        <v>4.7808599999999999E-12</v>
      </c>
    </row>
    <row r="71247" spans="5:6" x14ac:dyDescent="0.3">
      <c r="E71247">
        <v>5.2884000000000002</v>
      </c>
      <c r="F71247" s="1">
        <v>5.8966599999999996E-12</v>
      </c>
    </row>
    <row r="71248" spans="5:6" x14ac:dyDescent="0.3">
      <c r="E71248">
        <v>5.2907200000000003</v>
      </c>
      <c r="F71248" s="1">
        <v>5.3196900000000003E-12</v>
      </c>
    </row>
    <row r="71249" spans="5:6" x14ac:dyDescent="0.3">
      <c r="E71249">
        <v>5.2930400000000004</v>
      </c>
      <c r="F71249" s="1">
        <v>4.5817800000000003E-12</v>
      </c>
    </row>
    <row r="71250" spans="5:6" x14ac:dyDescent="0.3">
      <c r="E71250">
        <v>5.2953599999999996</v>
      </c>
      <c r="F71250" s="1">
        <v>5.5676400000000003E-12</v>
      </c>
    </row>
    <row r="71251" spans="5:6" x14ac:dyDescent="0.3">
      <c r="E71251">
        <v>5.2976799999999997</v>
      </c>
      <c r="F71251" s="1">
        <v>5.9443399999999997E-12</v>
      </c>
    </row>
    <row r="71252" spans="5:6" x14ac:dyDescent="0.3">
      <c r="E71252">
        <v>5.3</v>
      </c>
      <c r="F71252" s="1">
        <v>4.8666899999999997E-12</v>
      </c>
    </row>
    <row r="71253" spans="5:6" x14ac:dyDescent="0.3">
      <c r="E71253">
        <v>5.3023199999999999</v>
      </c>
      <c r="F71253" s="1">
        <v>5.5044599999999998E-12</v>
      </c>
    </row>
    <row r="71254" spans="5:6" x14ac:dyDescent="0.3">
      <c r="E71254">
        <v>5.30464</v>
      </c>
      <c r="F71254" s="1">
        <v>4.4685299999999997E-12</v>
      </c>
    </row>
    <row r="71255" spans="5:6" x14ac:dyDescent="0.3">
      <c r="E71255">
        <v>5.3069600000000001</v>
      </c>
      <c r="F71255" s="1">
        <v>3.5625399999999999E-12</v>
      </c>
    </row>
    <row r="71256" spans="5:6" x14ac:dyDescent="0.3">
      <c r="E71256">
        <v>5.3092800000000002</v>
      </c>
      <c r="F71256" s="1">
        <v>3.5077099999999998E-12</v>
      </c>
    </row>
    <row r="71257" spans="5:6" x14ac:dyDescent="0.3">
      <c r="E71257">
        <v>5.3116000000000003</v>
      </c>
      <c r="F71257" s="1">
        <v>3.7342E-12</v>
      </c>
    </row>
    <row r="71258" spans="5:6" x14ac:dyDescent="0.3">
      <c r="E71258">
        <v>5.3139200000000004</v>
      </c>
      <c r="F71258" s="1">
        <v>5.3101499999999999E-12</v>
      </c>
    </row>
    <row r="71259" spans="5:6" x14ac:dyDescent="0.3">
      <c r="E71259">
        <v>5.3162399999999996</v>
      </c>
      <c r="F71259" s="1">
        <v>6.6000000000000001E-12</v>
      </c>
    </row>
    <row r="71260" spans="5:6" x14ac:dyDescent="0.3">
      <c r="E71260">
        <v>5.3185599999999997</v>
      </c>
      <c r="F71260" s="1">
        <v>7.0529899999999998E-12</v>
      </c>
    </row>
    <row r="71261" spans="5:6" x14ac:dyDescent="0.3">
      <c r="E71261">
        <v>5.3208799999999998</v>
      </c>
      <c r="F71261" s="1">
        <v>6.8360299999999999E-12</v>
      </c>
    </row>
    <row r="71262" spans="5:6" x14ac:dyDescent="0.3">
      <c r="E71262">
        <v>5.3231999999999999</v>
      </c>
      <c r="F71262" s="1">
        <v>4.6056199999999999E-12</v>
      </c>
    </row>
    <row r="71263" spans="5:6" x14ac:dyDescent="0.3">
      <c r="E71263">
        <v>5.32552</v>
      </c>
      <c r="F71263" s="1">
        <v>3.5935400000000001E-12</v>
      </c>
    </row>
    <row r="71264" spans="5:6" x14ac:dyDescent="0.3">
      <c r="E71264">
        <v>5.3278400000000001</v>
      </c>
      <c r="F71264" s="1">
        <v>2.8508599999999998E-12</v>
      </c>
    </row>
    <row r="71265" spans="5:6" x14ac:dyDescent="0.3">
      <c r="E71265">
        <v>5.3301600000000002</v>
      </c>
      <c r="F71265" s="1">
        <v>4.4506500000000002E-12</v>
      </c>
    </row>
    <row r="71266" spans="5:6" x14ac:dyDescent="0.3">
      <c r="E71266">
        <v>5.3324800000000003</v>
      </c>
      <c r="F71266" s="1">
        <v>5.8358599999999997E-12</v>
      </c>
    </row>
    <row r="71267" spans="5:6" x14ac:dyDescent="0.3">
      <c r="E71267">
        <v>5.3348000000000004</v>
      </c>
      <c r="F71267" s="1">
        <v>5.56645E-12</v>
      </c>
    </row>
    <row r="71268" spans="5:6" x14ac:dyDescent="0.3">
      <c r="E71268">
        <v>5.3371199999999996</v>
      </c>
      <c r="F71268" s="1">
        <v>5.19333E-12</v>
      </c>
    </row>
    <row r="71269" spans="5:6" x14ac:dyDescent="0.3">
      <c r="E71269">
        <v>5.3394399999999997</v>
      </c>
      <c r="F71269" s="1">
        <v>4.8345100000000002E-12</v>
      </c>
    </row>
    <row r="71270" spans="5:6" x14ac:dyDescent="0.3">
      <c r="E71270">
        <v>5.3417599999999998</v>
      </c>
      <c r="F71270" s="1">
        <v>3.7747399999999997E-12</v>
      </c>
    </row>
    <row r="71271" spans="5:6" x14ac:dyDescent="0.3">
      <c r="E71271">
        <v>5.3440799999999999</v>
      </c>
      <c r="F71271" s="1">
        <v>4.8845700000000001E-12</v>
      </c>
    </row>
    <row r="71272" spans="5:6" x14ac:dyDescent="0.3">
      <c r="E71272">
        <v>5.3464</v>
      </c>
      <c r="F71272" s="1">
        <v>4.8750399999999998E-12</v>
      </c>
    </row>
    <row r="71273" spans="5:6" x14ac:dyDescent="0.3">
      <c r="E71273">
        <v>5.3487200000000001</v>
      </c>
      <c r="F71273" s="1">
        <v>4.5400600000000003E-12</v>
      </c>
    </row>
    <row r="71274" spans="5:6" x14ac:dyDescent="0.3">
      <c r="E71274">
        <v>5.3510400000000002</v>
      </c>
      <c r="F71274" s="1">
        <v>4.4458799999999996E-12</v>
      </c>
    </row>
    <row r="71275" spans="5:6" x14ac:dyDescent="0.3">
      <c r="E71275">
        <v>5.3533600000000003</v>
      </c>
      <c r="F71275" s="1">
        <v>4.9525200000000004E-12</v>
      </c>
    </row>
    <row r="71276" spans="5:6" x14ac:dyDescent="0.3">
      <c r="E71276">
        <v>5.3556800000000004</v>
      </c>
      <c r="F71276" s="1">
        <v>5.1635200000000002E-12</v>
      </c>
    </row>
    <row r="71277" spans="5:6" x14ac:dyDescent="0.3">
      <c r="E71277">
        <v>5.3579999999999997</v>
      </c>
      <c r="F71277" s="1">
        <v>4.9334499999999997E-12</v>
      </c>
    </row>
    <row r="71278" spans="5:6" x14ac:dyDescent="0.3">
      <c r="E71278">
        <v>5.3603199999999998</v>
      </c>
      <c r="F71278" s="1">
        <v>5.4329400000000001E-12</v>
      </c>
    </row>
    <row r="71279" spans="5:6" x14ac:dyDescent="0.3">
      <c r="E71279">
        <v>5.3626399999999999</v>
      </c>
      <c r="F71279" s="1">
        <v>5.1778300000000004E-12</v>
      </c>
    </row>
    <row r="71280" spans="5:6" x14ac:dyDescent="0.3">
      <c r="E71280">
        <v>5.36496</v>
      </c>
      <c r="F71280" s="1">
        <v>6.0683200000000001E-12</v>
      </c>
    </row>
    <row r="71281" spans="5:6" x14ac:dyDescent="0.3">
      <c r="E71281">
        <v>5.3672800000000001</v>
      </c>
      <c r="F71281" s="1">
        <v>5.5235399999999997E-12</v>
      </c>
    </row>
    <row r="71282" spans="5:6" x14ac:dyDescent="0.3">
      <c r="E71282">
        <v>5.3696000000000002</v>
      </c>
      <c r="F71282" s="1">
        <v>6.1040900000000001E-12</v>
      </c>
    </row>
    <row r="71283" spans="5:6" x14ac:dyDescent="0.3">
      <c r="E71283">
        <v>5.3719200000000003</v>
      </c>
      <c r="F71283" s="1">
        <v>5.4520099999999999E-12</v>
      </c>
    </row>
    <row r="71284" spans="5:6" x14ac:dyDescent="0.3">
      <c r="E71284">
        <v>5.3742400000000004</v>
      </c>
      <c r="F71284" s="1">
        <v>5.8406300000000003E-12</v>
      </c>
    </row>
    <row r="71285" spans="5:6" x14ac:dyDescent="0.3">
      <c r="E71285">
        <v>5.3765599999999996</v>
      </c>
      <c r="F71285" s="1">
        <v>4.2301200000000002E-12</v>
      </c>
    </row>
    <row r="71286" spans="5:6" x14ac:dyDescent="0.3">
      <c r="E71286">
        <v>5.3788799999999997</v>
      </c>
      <c r="F71286" s="1">
        <v>3.7652000000000002E-12</v>
      </c>
    </row>
    <row r="71287" spans="5:6" x14ac:dyDescent="0.3">
      <c r="E71287">
        <v>5.3811999999999998</v>
      </c>
      <c r="F71287" s="1">
        <v>5.6344000000000003E-12</v>
      </c>
    </row>
    <row r="71288" spans="5:6" x14ac:dyDescent="0.3">
      <c r="E71288">
        <v>5.3835199999999999</v>
      </c>
      <c r="F71288" s="1">
        <v>5.5795599999999997E-12</v>
      </c>
    </row>
    <row r="71289" spans="5:6" x14ac:dyDescent="0.3">
      <c r="E71289">
        <v>5.38584</v>
      </c>
      <c r="F71289" s="1">
        <v>3.62572E-12</v>
      </c>
    </row>
    <row r="71290" spans="5:6" x14ac:dyDescent="0.3">
      <c r="E71290">
        <v>5.3881600000000001</v>
      </c>
      <c r="F71290" s="1">
        <v>2.88901E-12</v>
      </c>
    </row>
    <row r="71291" spans="5:6" x14ac:dyDescent="0.3">
      <c r="E71291">
        <v>5.3904800000000002</v>
      </c>
      <c r="F71291" s="1">
        <v>3.0344499999999999E-12</v>
      </c>
    </row>
    <row r="71292" spans="5:6" x14ac:dyDescent="0.3">
      <c r="E71292">
        <v>5.3928000000000003</v>
      </c>
      <c r="F71292" s="1">
        <v>3.4838700000000002E-12</v>
      </c>
    </row>
    <row r="71293" spans="5:6" x14ac:dyDescent="0.3">
      <c r="E71293">
        <v>5.3951200000000004</v>
      </c>
      <c r="F71293" s="1">
        <v>4.1514399999999999E-12</v>
      </c>
    </row>
    <row r="71294" spans="5:6" x14ac:dyDescent="0.3">
      <c r="E71294">
        <v>5.3974399999999996</v>
      </c>
      <c r="F71294" s="1">
        <v>4.7772899999999997E-12</v>
      </c>
    </row>
    <row r="71295" spans="5:6" x14ac:dyDescent="0.3">
      <c r="E71295">
        <v>5.3997599999999997</v>
      </c>
      <c r="F71295" s="1">
        <v>3.3658499999999998E-12</v>
      </c>
    </row>
    <row r="71296" spans="5:6" x14ac:dyDescent="0.3">
      <c r="E71296">
        <v>5.4020799999999998</v>
      </c>
      <c r="F71296" s="1">
        <v>5.7249999999999999E-12</v>
      </c>
    </row>
    <row r="71297" spans="5:6" x14ac:dyDescent="0.3">
      <c r="E71297">
        <v>5.4043999999999999</v>
      </c>
      <c r="F71297" s="1">
        <v>5.5199600000000002E-12</v>
      </c>
    </row>
    <row r="71298" spans="5:6" x14ac:dyDescent="0.3">
      <c r="E71298">
        <v>5.40672</v>
      </c>
      <c r="F71298" s="1">
        <v>6.6846300000000004E-12</v>
      </c>
    </row>
    <row r="71299" spans="5:6" x14ac:dyDescent="0.3">
      <c r="E71299">
        <v>5.4090400000000001</v>
      </c>
      <c r="F71299" s="1">
        <v>5.8036800000000002E-12</v>
      </c>
    </row>
    <row r="71300" spans="5:6" x14ac:dyDescent="0.3">
      <c r="E71300">
        <v>5.4113600000000002</v>
      </c>
      <c r="F71300" s="1">
        <v>6.1803800000000004E-12</v>
      </c>
    </row>
    <row r="71301" spans="5:6" x14ac:dyDescent="0.3">
      <c r="E71301">
        <v>5.4136800000000003</v>
      </c>
      <c r="F71301" s="1">
        <v>5.8096400000000003E-12</v>
      </c>
    </row>
    <row r="71302" spans="5:6" x14ac:dyDescent="0.3">
      <c r="E71302">
        <v>5.4160000000000004</v>
      </c>
      <c r="F71302" s="1">
        <v>4.1395199999999997E-12</v>
      </c>
    </row>
    <row r="71303" spans="5:6" x14ac:dyDescent="0.3">
      <c r="E71303">
        <v>5.4183199999999996</v>
      </c>
      <c r="F71303" s="1">
        <v>6.2483299999999999E-12</v>
      </c>
    </row>
    <row r="71304" spans="5:6" x14ac:dyDescent="0.3">
      <c r="E71304">
        <v>5.4206399999999997</v>
      </c>
      <c r="F71304" s="1">
        <v>5.6534700000000001E-12</v>
      </c>
    </row>
    <row r="71305" spans="5:6" x14ac:dyDescent="0.3">
      <c r="E71305">
        <v>5.4229599999999998</v>
      </c>
      <c r="F71305" s="1">
        <v>4.1001799999999996E-12</v>
      </c>
    </row>
    <row r="71306" spans="5:6" x14ac:dyDescent="0.3">
      <c r="E71306">
        <v>5.4252799999999999</v>
      </c>
      <c r="F71306" s="1">
        <v>5.6463199999999997E-12</v>
      </c>
    </row>
    <row r="71307" spans="5:6" x14ac:dyDescent="0.3">
      <c r="E71307">
        <v>5.4276</v>
      </c>
      <c r="F71307" s="1">
        <v>6.1267400000000002E-12</v>
      </c>
    </row>
    <row r="71308" spans="5:6" x14ac:dyDescent="0.3">
      <c r="E71308">
        <v>5.4299200000000001</v>
      </c>
      <c r="F71308" s="1">
        <v>6.0075300000000004E-12</v>
      </c>
    </row>
    <row r="71309" spans="5:6" x14ac:dyDescent="0.3">
      <c r="E71309">
        <v>5.4322400000000002</v>
      </c>
      <c r="F71309" s="1">
        <v>7.3879699999999993E-12</v>
      </c>
    </row>
    <row r="71310" spans="5:6" x14ac:dyDescent="0.3">
      <c r="E71310">
        <v>5.4345600000000003</v>
      </c>
      <c r="F71310" s="1">
        <v>5.8632799999999996E-12</v>
      </c>
    </row>
    <row r="71311" spans="5:6" x14ac:dyDescent="0.3">
      <c r="E71311">
        <v>5.4368800000000004</v>
      </c>
      <c r="F71311" s="1">
        <v>3.9618899999999998E-12</v>
      </c>
    </row>
    <row r="71312" spans="5:6" x14ac:dyDescent="0.3">
      <c r="E71312">
        <v>5.4391999999999996</v>
      </c>
      <c r="F71312" s="1">
        <v>5.0133200000000003E-12</v>
      </c>
    </row>
    <row r="71313" spans="5:6" x14ac:dyDescent="0.3">
      <c r="E71313">
        <v>5.4415199999999997</v>
      </c>
      <c r="F71313" s="1">
        <v>4.7212599999999996E-12</v>
      </c>
    </row>
    <row r="71314" spans="5:6" x14ac:dyDescent="0.3">
      <c r="E71314">
        <v>5.4438399999999998</v>
      </c>
      <c r="F71314" s="1">
        <v>4.2527700000000003E-12</v>
      </c>
    </row>
    <row r="71315" spans="5:6" x14ac:dyDescent="0.3">
      <c r="E71315">
        <v>5.4461599999999999</v>
      </c>
      <c r="F71315" s="1">
        <v>5.7691099999999998E-12</v>
      </c>
    </row>
    <row r="71316" spans="5:6" x14ac:dyDescent="0.3">
      <c r="E71316">
        <v>5.44848</v>
      </c>
      <c r="F71316" s="1">
        <v>5.5151899999999996E-12</v>
      </c>
    </row>
    <row r="71317" spans="5:6" x14ac:dyDescent="0.3">
      <c r="E71317">
        <v>5.4508000000000001</v>
      </c>
      <c r="F71317" s="1">
        <v>6.7144400000000002E-12</v>
      </c>
    </row>
    <row r="71318" spans="5:6" x14ac:dyDescent="0.3">
      <c r="E71318">
        <v>5.4531200000000002</v>
      </c>
      <c r="F71318" s="1">
        <v>6.4593299999999997E-12</v>
      </c>
    </row>
    <row r="71319" spans="5:6" x14ac:dyDescent="0.3">
      <c r="E71319">
        <v>5.4554400000000003</v>
      </c>
      <c r="F71319" s="1">
        <v>6.7144400000000002E-12</v>
      </c>
    </row>
    <row r="71320" spans="5:6" x14ac:dyDescent="0.3">
      <c r="E71320">
        <v>5.4577600000000004</v>
      </c>
      <c r="F71320" s="1">
        <v>5.2040599999999999E-12</v>
      </c>
    </row>
    <row r="71321" spans="5:6" x14ac:dyDescent="0.3">
      <c r="E71321">
        <v>5.4600799999999996</v>
      </c>
      <c r="F71321" s="1">
        <v>5.8167899999999999E-12</v>
      </c>
    </row>
    <row r="71322" spans="5:6" x14ac:dyDescent="0.3">
      <c r="E71322">
        <v>5.4623999999999997</v>
      </c>
      <c r="F71322" s="1">
        <v>5.0407400000000002E-12</v>
      </c>
    </row>
    <row r="71323" spans="5:6" x14ac:dyDescent="0.3">
      <c r="E71323">
        <v>5.4647199999999998</v>
      </c>
      <c r="F71323" s="1">
        <v>4.5913199999999999E-12</v>
      </c>
    </row>
    <row r="71324" spans="5:6" x14ac:dyDescent="0.3">
      <c r="E71324">
        <v>5.4670399999999999</v>
      </c>
      <c r="F71324" s="1">
        <v>3.5541999999999999E-12</v>
      </c>
    </row>
    <row r="71325" spans="5:6" x14ac:dyDescent="0.3">
      <c r="E71325">
        <v>5.46936</v>
      </c>
      <c r="F71325" s="1">
        <v>4.8571600000000003E-12</v>
      </c>
    </row>
    <row r="71326" spans="5:6" x14ac:dyDescent="0.3">
      <c r="E71326">
        <v>5.4716800000000001</v>
      </c>
      <c r="F71326" s="1">
        <v>3.8617599999999999E-12</v>
      </c>
    </row>
    <row r="71327" spans="5:6" x14ac:dyDescent="0.3">
      <c r="E71327">
        <v>5.4740000000000002</v>
      </c>
      <c r="F71327" s="1">
        <v>5.44128E-12</v>
      </c>
    </row>
    <row r="71328" spans="5:6" x14ac:dyDescent="0.3">
      <c r="E71328">
        <v>5.4763200000000003</v>
      </c>
      <c r="F71328" s="1">
        <v>5.7464599999999997E-12</v>
      </c>
    </row>
    <row r="71329" spans="5:6" x14ac:dyDescent="0.3">
      <c r="E71329">
        <v>5.4786400000000004</v>
      </c>
      <c r="F71329" s="1">
        <v>4.4804600000000001E-12</v>
      </c>
    </row>
    <row r="71330" spans="5:6" x14ac:dyDescent="0.3">
      <c r="E71330">
        <v>5.4809599999999996</v>
      </c>
      <c r="F71330" s="1">
        <v>5.7512300000000003E-12</v>
      </c>
    </row>
    <row r="71331" spans="5:6" x14ac:dyDescent="0.3">
      <c r="E71331">
        <v>5.4832799999999997</v>
      </c>
      <c r="F71331" s="1">
        <v>4.7665599999999998E-12</v>
      </c>
    </row>
    <row r="71332" spans="5:6" x14ac:dyDescent="0.3">
      <c r="E71332">
        <v>5.4855999999999998</v>
      </c>
      <c r="F71332" s="1">
        <v>2.72331E-12</v>
      </c>
    </row>
    <row r="71333" spans="5:6" x14ac:dyDescent="0.3">
      <c r="E71333">
        <v>5.4879199999999999</v>
      </c>
      <c r="F71333" s="1">
        <v>3.3896899999999999E-12</v>
      </c>
    </row>
    <row r="71334" spans="5:6" x14ac:dyDescent="0.3">
      <c r="E71334">
        <v>5.49024</v>
      </c>
      <c r="F71334" s="1">
        <v>6.02898E-12</v>
      </c>
    </row>
    <row r="71335" spans="5:6" x14ac:dyDescent="0.3">
      <c r="E71335">
        <v>5.4925600000000001</v>
      </c>
      <c r="F71335" s="1">
        <v>4.8058999999999999E-12</v>
      </c>
    </row>
    <row r="71336" spans="5:6" x14ac:dyDescent="0.3">
      <c r="E71336">
        <v>5.4948800000000002</v>
      </c>
      <c r="F71336" s="1">
        <v>3.6877100000000002E-12</v>
      </c>
    </row>
    <row r="71337" spans="5:6" x14ac:dyDescent="0.3">
      <c r="E71337">
        <v>5.4972000000000003</v>
      </c>
      <c r="F71337" s="1">
        <v>3.6936700000000004E-12</v>
      </c>
    </row>
    <row r="71338" spans="5:6" x14ac:dyDescent="0.3">
      <c r="E71338">
        <v>5.4995200000000004</v>
      </c>
      <c r="F71338" s="1">
        <v>6.1267400000000002E-12</v>
      </c>
    </row>
    <row r="71339" spans="5:6" x14ac:dyDescent="0.3">
      <c r="E71339">
        <v>5.5018399999999996</v>
      </c>
      <c r="F71339" s="1">
        <v>6.2221000000000003E-12</v>
      </c>
    </row>
    <row r="71340" spans="5:6" x14ac:dyDescent="0.3">
      <c r="E71340">
        <v>5.5041599999999997</v>
      </c>
      <c r="F71340" s="1">
        <v>5.8751999999999998E-12</v>
      </c>
    </row>
    <row r="71341" spans="5:6" x14ac:dyDescent="0.3">
      <c r="E71341">
        <v>5.5064799999999998</v>
      </c>
      <c r="F71341" s="1">
        <v>6.92544E-12</v>
      </c>
    </row>
    <row r="71342" spans="5:6" x14ac:dyDescent="0.3">
      <c r="E71342">
        <v>5.5087999999999999</v>
      </c>
      <c r="F71342" s="1">
        <v>8.5109199999999994E-12</v>
      </c>
    </row>
    <row r="71343" spans="5:6" x14ac:dyDescent="0.3">
      <c r="E71343">
        <v>5.51112</v>
      </c>
      <c r="F71343" s="1">
        <v>7.0613399999999999E-12</v>
      </c>
    </row>
    <row r="71344" spans="5:6" x14ac:dyDescent="0.3">
      <c r="E71344">
        <v>5.5134400000000001</v>
      </c>
      <c r="F71344" s="1">
        <v>5.9276599999999998E-12</v>
      </c>
    </row>
    <row r="71345" spans="5:6" x14ac:dyDescent="0.3">
      <c r="E71345">
        <v>5.5157600000000002</v>
      </c>
      <c r="F71345" s="1">
        <v>5.2243200000000001E-12</v>
      </c>
    </row>
    <row r="71346" spans="5:6" x14ac:dyDescent="0.3">
      <c r="E71346">
        <v>5.5180800000000003</v>
      </c>
      <c r="F71346" s="1">
        <v>5.1980899999999997E-12</v>
      </c>
    </row>
    <row r="71347" spans="5:6" x14ac:dyDescent="0.3">
      <c r="E71347">
        <v>5.5204000000000004</v>
      </c>
      <c r="F71347" s="1">
        <v>4.9155700000000002E-12</v>
      </c>
    </row>
    <row r="71348" spans="5:6" x14ac:dyDescent="0.3">
      <c r="E71348">
        <v>5.5227199999999996</v>
      </c>
      <c r="F71348" s="1">
        <v>4.2789899999999997E-12</v>
      </c>
    </row>
    <row r="71349" spans="5:6" x14ac:dyDescent="0.3">
      <c r="E71349">
        <v>5.5250399999999997</v>
      </c>
      <c r="F71349" s="1">
        <v>4.9835199999999998E-12</v>
      </c>
    </row>
    <row r="71350" spans="5:6" x14ac:dyDescent="0.3">
      <c r="E71350">
        <v>5.5273599999999998</v>
      </c>
      <c r="F71350" s="1">
        <v>6.0575900000000002E-12</v>
      </c>
    </row>
    <row r="71351" spans="5:6" x14ac:dyDescent="0.3">
      <c r="E71351">
        <v>5.5296799999999999</v>
      </c>
      <c r="F71351" s="1">
        <v>4.0620299999999998E-12</v>
      </c>
    </row>
    <row r="71352" spans="5:6" x14ac:dyDescent="0.3">
      <c r="E71352">
        <v>5.532</v>
      </c>
      <c r="F71352" s="1">
        <v>6.7204000000000003E-12</v>
      </c>
    </row>
    <row r="71353" spans="5:6" x14ac:dyDescent="0.3">
      <c r="E71353">
        <v>5.5343200000000001</v>
      </c>
      <c r="F71353" s="1">
        <v>6.8467599999999998E-12</v>
      </c>
    </row>
    <row r="71354" spans="5:6" x14ac:dyDescent="0.3">
      <c r="E71354">
        <v>5.5366400000000002</v>
      </c>
      <c r="F71354" s="1">
        <v>7.3617400000000005E-12</v>
      </c>
    </row>
    <row r="71355" spans="5:6" x14ac:dyDescent="0.3">
      <c r="E71355">
        <v>5.5389600000000003</v>
      </c>
      <c r="F71355" s="1">
        <v>6.5976100000000002E-12</v>
      </c>
    </row>
    <row r="71356" spans="5:6" x14ac:dyDescent="0.3">
      <c r="E71356">
        <v>5.5412800000000004</v>
      </c>
      <c r="F71356" s="1">
        <v>6.0087199999999999E-12</v>
      </c>
    </row>
    <row r="71357" spans="5:6" x14ac:dyDescent="0.3">
      <c r="E71357">
        <v>5.5435999999999996</v>
      </c>
      <c r="F71357" s="1">
        <v>6.5868800000000003E-12</v>
      </c>
    </row>
    <row r="71358" spans="5:6" x14ac:dyDescent="0.3">
      <c r="E71358">
        <v>5.5459199999999997</v>
      </c>
      <c r="F71358" s="1">
        <v>6.5034399999999996E-12</v>
      </c>
    </row>
    <row r="71359" spans="5:6" x14ac:dyDescent="0.3">
      <c r="E71359">
        <v>5.5482399999999998</v>
      </c>
      <c r="F71359" s="1">
        <v>5.0002099999999998E-12</v>
      </c>
    </row>
    <row r="71360" spans="5:6" x14ac:dyDescent="0.3">
      <c r="E71360">
        <v>5.5505599999999999</v>
      </c>
      <c r="F71360" s="1">
        <v>5.71427E-12</v>
      </c>
    </row>
    <row r="71361" spans="5:6" x14ac:dyDescent="0.3">
      <c r="E71361">
        <v>5.55288</v>
      </c>
      <c r="F71361" s="1">
        <v>6.3353500000000001E-12</v>
      </c>
    </row>
    <row r="71362" spans="5:6" x14ac:dyDescent="0.3">
      <c r="E71362">
        <v>5.5552000000000001</v>
      </c>
      <c r="F71362" s="1">
        <v>5.5616800000000002E-12</v>
      </c>
    </row>
    <row r="71363" spans="5:6" x14ac:dyDescent="0.3">
      <c r="E71363">
        <v>5.5575200000000002</v>
      </c>
      <c r="F71363" s="1">
        <v>5.2469700000000002E-12</v>
      </c>
    </row>
    <row r="71364" spans="5:6" x14ac:dyDescent="0.3">
      <c r="E71364">
        <v>5.5598400000000003</v>
      </c>
      <c r="F71364" s="1">
        <v>7.1435900000000003E-12</v>
      </c>
    </row>
    <row r="71365" spans="5:6" x14ac:dyDescent="0.3">
      <c r="E71365">
        <v>5.5621600000000004</v>
      </c>
      <c r="F71365" s="1">
        <v>7.3045200000000001E-12</v>
      </c>
    </row>
    <row r="71366" spans="5:6" x14ac:dyDescent="0.3">
      <c r="E71366">
        <v>5.5644799999999996</v>
      </c>
      <c r="F71366" s="1">
        <v>5.4496300000000001E-12</v>
      </c>
    </row>
    <row r="71367" spans="5:6" x14ac:dyDescent="0.3">
      <c r="E71367">
        <v>5.5667999999999997</v>
      </c>
      <c r="F71367" s="1">
        <v>6.7060900000000002E-12</v>
      </c>
    </row>
    <row r="71368" spans="5:6" x14ac:dyDescent="0.3">
      <c r="E71368">
        <v>5.5691199999999998</v>
      </c>
      <c r="F71368" s="1">
        <v>6.7478200000000002E-12</v>
      </c>
    </row>
    <row r="71369" spans="5:6" x14ac:dyDescent="0.3">
      <c r="E71369">
        <v>5.5714399999999999</v>
      </c>
      <c r="F71369" s="1">
        <v>6.2471400000000004E-12</v>
      </c>
    </row>
    <row r="71370" spans="5:6" x14ac:dyDescent="0.3">
      <c r="E71370">
        <v>5.57376</v>
      </c>
      <c r="F71370" s="1">
        <v>6.15415E-12</v>
      </c>
    </row>
    <row r="71371" spans="5:6" x14ac:dyDescent="0.3">
      <c r="E71371">
        <v>5.5760800000000001</v>
      </c>
      <c r="F71371" s="1">
        <v>6.4068799999999999E-12</v>
      </c>
    </row>
    <row r="71372" spans="5:6" x14ac:dyDescent="0.3">
      <c r="E71372">
        <v>5.5784000000000002</v>
      </c>
      <c r="F71372" s="1">
        <v>5.6129399999999997E-12</v>
      </c>
    </row>
    <row r="71373" spans="5:6" x14ac:dyDescent="0.3">
      <c r="E71373">
        <v>5.5807200000000003</v>
      </c>
      <c r="F71373" s="1">
        <v>7.6955299999999996E-12</v>
      </c>
    </row>
    <row r="71374" spans="5:6" x14ac:dyDescent="0.3">
      <c r="E71374">
        <v>5.5830399999999996</v>
      </c>
      <c r="F71374" s="1">
        <v>6.3973400000000003E-12</v>
      </c>
    </row>
    <row r="71375" spans="5:6" x14ac:dyDescent="0.3">
      <c r="E71375">
        <v>5.5853599999999997</v>
      </c>
      <c r="F71375" s="1">
        <v>6.7895400000000002E-12</v>
      </c>
    </row>
    <row r="71376" spans="5:6" x14ac:dyDescent="0.3">
      <c r="E71376">
        <v>5.5876799999999998</v>
      </c>
      <c r="F71376" s="1">
        <v>4.3624399999999997E-12</v>
      </c>
    </row>
    <row r="71377" spans="5:6" x14ac:dyDescent="0.3">
      <c r="E71377">
        <v>5.59</v>
      </c>
      <c r="F71377" s="1">
        <v>5.2839299999999997E-12</v>
      </c>
    </row>
    <row r="71378" spans="5:6" x14ac:dyDescent="0.3">
      <c r="E71378">
        <v>5.59232</v>
      </c>
      <c r="F71378" s="1">
        <v>2.7435799999999999E-12</v>
      </c>
    </row>
    <row r="71379" spans="5:6" x14ac:dyDescent="0.3">
      <c r="E71379">
        <v>5.5946400000000001</v>
      </c>
      <c r="F71379" s="1">
        <v>5.5140000000000001E-12</v>
      </c>
    </row>
    <row r="71380" spans="5:6" x14ac:dyDescent="0.3">
      <c r="E71380">
        <v>5.5969600000000002</v>
      </c>
      <c r="F71380" s="1">
        <v>6.6238399999999998E-12</v>
      </c>
    </row>
    <row r="71381" spans="5:6" x14ac:dyDescent="0.3">
      <c r="E71381">
        <v>5.5992800000000003</v>
      </c>
      <c r="F71381" s="1">
        <v>5.3995600000000001E-12</v>
      </c>
    </row>
    <row r="71382" spans="5:6" x14ac:dyDescent="0.3">
      <c r="E71382">
        <v>5.6016000000000004</v>
      </c>
      <c r="F71382" s="1">
        <v>3.9285199999999999E-12</v>
      </c>
    </row>
    <row r="71383" spans="5:6" x14ac:dyDescent="0.3">
      <c r="E71383">
        <v>5.6039199999999996</v>
      </c>
      <c r="F71383" s="1">
        <v>4.61158E-12</v>
      </c>
    </row>
    <row r="71384" spans="5:6" x14ac:dyDescent="0.3">
      <c r="E71384">
        <v>5.6062399999999997</v>
      </c>
      <c r="F71384" s="1">
        <v>3.1596199999999998E-12</v>
      </c>
    </row>
    <row r="71385" spans="5:6" x14ac:dyDescent="0.3">
      <c r="E71385">
        <v>5.6085599999999998</v>
      </c>
      <c r="F71385" s="1">
        <v>3.6364499999999999E-12</v>
      </c>
    </row>
    <row r="71386" spans="5:6" x14ac:dyDescent="0.3">
      <c r="E71386">
        <v>5.6108799999999999</v>
      </c>
      <c r="F71386" s="1">
        <v>3.6745999999999997E-12</v>
      </c>
    </row>
    <row r="71387" spans="5:6" x14ac:dyDescent="0.3">
      <c r="E71387">
        <v>5.6132</v>
      </c>
      <c r="F71387" s="1">
        <v>4.4828399999999999E-12</v>
      </c>
    </row>
    <row r="71388" spans="5:6" x14ac:dyDescent="0.3">
      <c r="E71388">
        <v>5.6155200000000001</v>
      </c>
      <c r="F71388" s="1">
        <v>6.8706000000000002E-12</v>
      </c>
    </row>
    <row r="71389" spans="5:6" x14ac:dyDescent="0.3">
      <c r="E71389">
        <v>5.6178400000000002</v>
      </c>
      <c r="F71389" s="1">
        <v>6.0516300000000001E-12</v>
      </c>
    </row>
    <row r="71390" spans="5:6" x14ac:dyDescent="0.3">
      <c r="E71390">
        <v>5.6201600000000003</v>
      </c>
      <c r="F71390" s="1">
        <v>5.3149199999999997E-12</v>
      </c>
    </row>
    <row r="71391" spans="5:6" x14ac:dyDescent="0.3">
      <c r="E71391">
        <v>5.6224800000000004</v>
      </c>
      <c r="F71391" s="1">
        <v>4.91199E-12</v>
      </c>
    </row>
    <row r="71392" spans="5:6" x14ac:dyDescent="0.3">
      <c r="E71392">
        <v>5.6247999999999996</v>
      </c>
      <c r="F71392" s="1">
        <v>3.7222799999999998E-12</v>
      </c>
    </row>
    <row r="71393" spans="5:6" x14ac:dyDescent="0.3">
      <c r="E71393">
        <v>5.6271199999999997</v>
      </c>
      <c r="F71393" s="1">
        <v>4.6509200000000001E-12</v>
      </c>
    </row>
    <row r="71394" spans="5:6" x14ac:dyDescent="0.3">
      <c r="E71394">
        <v>5.6294399999999998</v>
      </c>
      <c r="F71394" s="1">
        <v>6.2232899999999998E-12</v>
      </c>
    </row>
    <row r="71395" spans="5:6" x14ac:dyDescent="0.3">
      <c r="E71395">
        <v>5.6317599999999999</v>
      </c>
      <c r="F71395" s="1">
        <v>5.82514E-12</v>
      </c>
    </row>
    <row r="71396" spans="5:6" x14ac:dyDescent="0.3">
      <c r="E71396">
        <v>5.63408</v>
      </c>
      <c r="F71396" s="1">
        <v>3.8247999999999996E-12</v>
      </c>
    </row>
    <row r="71397" spans="5:6" x14ac:dyDescent="0.3">
      <c r="E71397">
        <v>5.6364000000000001</v>
      </c>
      <c r="F71397" s="1">
        <v>5.7095000000000003E-12</v>
      </c>
    </row>
    <row r="71398" spans="5:6" x14ac:dyDescent="0.3">
      <c r="E71398">
        <v>5.6387200000000002</v>
      </c>
      <c r="F71398" s="1">
        <v>5.0645799999999998E-12</v>
      </c>
    </row>
    <row r="71399" spans="5:6" x14ac:dyDescent="0.3">
      <c r="E71399">
        <v>5.6410400000000003</v>
      </c>
      <c r="F71399" s="1">
        <v>5.2910800000000001E-12</v>
      </c>
    </row>
    <row r="71400" spans="5:6" x14ac:dyDescent="0.3">
      <c r="E71400">
        <v>5.6433600000000004</v>
      </c>
      <c r="F71400" s="1">
        <v>4.7570200000000003E-12</v>
      </c>
    </row>
    <row r="71401" spans="5:6" x14ac:dyDescent="0.3">
      <c r="E71401">
        <v>5.6456799999999996</v>
      </c>
      <c r="F71401" s="1">
        <v>4.97875E-12</v>
      </c>
    </row>
    <row r="71402" spans="5:6" x14ac:dyDescent="0.3">
      <c r="E71402">
        <v>5.6479999999999997</v>
      </c>
      <c r="F71402" s="1">
        <v>4.4482700000000004E-12</v>
      </c>
    </row>
    <row r="71403" spans="5:6" x14ac:dyDescent="0.3">
      <c r="E71403">
        <v>5.6503199999999998</v>
      </c>
      <c r="F71403" s="1">
        <v>4.6628499999999997E-12</v>
      </c>
    </row>
    <row r="71404" spans="5:6" x14ac:dyDescent="0.3">
      <c r="E71404">
        <v>5.6526399999999999</v>
      </c>
      <c r="F71404" s="1">
        <v>7.0673E-12</v>
      </c>
    </row>
    <row r="71405" spans="5:6" x14ac:dyDescent="0.3">
      <c r="E71405">
        <v>5.65496</v>
      </c>
      <c r="F71405" s="1">
        <v>6.0635500000000004E-12</v>
      </c>
    </row>
    <row r="71406" spans="5:6" x14ac:dyDescent="0.3">
      <c r="E71406">
        <v>5.6572800000000001</v>
      </c>
      <c r="F71406" s="1">
        <v>6.6297999999999999E-12</v>
      </c>
    </row>
    <row r="71407" spans="5:6" x14ac:dyDescent="0.3">
      <c r="E71407">
        <v>5.6596000000000002</v>
      </c>
      <c r="F71407" s="1">
        <v>7.4714200000000001E-12</v>
      </c>
    </row>
    <row r="71408" spans="5:6" x14ac:dyDescent="0.3">
      <c r="E71408">
        <v>5.6619200000000003</v>
      </c>
      <c r="F71408" s="1">
        <v>7.0279599999999999E-12</v>
      </c>
    </row>
    <row r="71409" spans="5:6" x14ac:dyDescent="0.3">
      <c r="E71409">
        <v>5.6642400000000004</v>
      </c>
      <c r="F71409" s="1">
        <v>6.08144E-12</v>
      </c>
    </row>
    <row r="71410" spans="5:6" x14ac:dyDescent="0.3">
      <c r="E71410">
        <v>5.6665599999999996</v>
      </c>
      <c r="F71410" s="1">
        <v>6.7442399999999999E-12</v>
      </c>
    </row>
    <row r="71411" spans="5:6" x14ac:dyDescent="0.3">
      <c r="E71411">
        <v>5.6688799999999997</v>
      </c>
      <c r="F71411" s="1">
        <v>4.1109100000000003E-12</v>
      </c>
    </row>
    <row r="71412" spans="5:6" x14ac:dyDescent="0.3">
      <c r="E71412">
        <v>5.6711999999999998</v>
      </c>
      <c r="F71412" s="1">
        <v>5.44367E-12</v>
      </c>
    </row>
    <row r="71413" spans="5:6" x14ac:dyDescent="0.3">
      <c r="E71413">
        <v>5.6735199999999999</v>
      </c>
      <c r="F71413" s="1">
        <v>5.3339900000000004E-12</v>
      </c>
    </row>
    <row r="71414" spans="5:6" x14ac:dyDescent="0.3">
      <c r="E71414">
        <v>5.67584</v>
      </c>
      <c r="F71414" s="1">
        <v>5.9836799999999998E-12</v>
      </c>
    </row>
    <row r="71415" spans="5:6" x14ac:dyDescent="0.3">
      <c r="E71415">
        <v>5.6781600000000001</v>
      </c>
      <c r="F71415" s="1">
        <v>6.75854E-12</v>
      </c>
    </row>
    <row r="71416" spans="5:6" x14ac:dyDescent="0.3">
      <c r="E71416">
        <v>5.6804800000000002</v>
      </c>
      <c r="F71416" s="1">
        <v>4.9179500000000001E-12</v>
      </c>
    </row>
    <row r="71417" spans="5:6" x14ac:dyDescent="0.3">
      <c r="E71417">
        <v>5.6828000000000003</v>
      </c>
      <c r="F71417" s="1">
        <v>6.2423699999999998E-12</v>
      </c>
    </row>
    <row r="71418" spans="5:6" x14ac:dyDescent="0.3">
      <c r="E71418">
        <v>5.6851200000000004</v>
      </c>
      <c r="F71418" s="1">
        <v>4.4327699999999999E-12</v>
      </c>
    </row>
    <row r="71419" spans="5:6" x14ac:dyDescent="0.3">
      <c r="E71419">
        <v>5.6874399999999996</v>
      </c>
      <c r="F71419" s="1">
        <v>5.5700300000000002E-12</v>
      </c>
    </row>
    <row r="71420" spans="5:6" x14ac:dyDescent="0.3">
      <c r="E71420">
        <v>5.6897599999999997</v>
      </c>
      <c r="F71420" s="1">
        <v>7.25684E-12</v>
      </c>
    </row>
    <row r="71421" spans="5:6" x14ac:dyDescent="0.3">
      <c r="E71421">
        <v>5.6920799999999998</v>
      </c>
      <c r="F71421" s="1">
        <v>6.1386599999999996E-12</v>
      </c>
    </row>
    <row r="71422" spans="5:6" x14ac:dyDescent="0.3">
      <c r="E71422">
        <v>5.6943999999999999</v>
      </c>
      <c r="F71422" s="1">
        <v>5.9920299999999999E-12</v>
      </c>
    </row>
    <row r="71423" spans="5:6" x14ac:dyDescent="0.3">
      <c r="E71423">
        <v>5.69672</v>
      </c>
      <c r="F71423" s="1">
        <v>4.9727899999999999E-12</v>
      </c>
    </row>
    <row r="71424" spans="5:6" x14ac:dyDescent="0.3">
      <c r="E71424">
        <v>5.6990400000000001</v>
      </c>
      <c r="F71424" s="1">
        <v>6.1005099999999998E-12</v>
      </c>
    </row>
    <row r="71425" spans="5:6" x14ac:dyDescent="0.3">
      <c r="E71425">
        <v>5.7013600000000002</v>
      </c>
      <c r="F71425" s="1">
        <v>7.0219999999999998E-12</v>
      </c>
    </row>
    <row r="71426" spans="5:6" x14ac:dyDescent="0.3">
      <c r="E71426">
        <v>5.7036800000000003</v>
      </c>
      <c r="F71426" s="1">
        <v>6.6083400000000001E-12</v>
      </c>
    </row>
    <row r="71427" spans="5:6" x14ac:dyDescent="0.3">
      <c r="E71427">
        <v>5.7060000000000004</v>
      </c>
      <c r="F71427" s="1">
        <v>4.8917299999999998E-12</v>
      </c>
    </row>
    <row r="71428" spans="5:6" x14ac:dyDescent="0.3">
      <c r="E71428">
        <v>5.7083199999999996</v>
      </c>
      <c r="F71428" s="1">
        <v>6.7764299999999996E-12</v>
      </c>
    </row>
    <row r="71429" spans="5:6" x14ac:dyDescent="0.3">
      <c r="E71429">
        <v>5.7106399999999997</v>
      </c>
      <c r="F71429" s="1">
        <v>8.9293499999999997E-12</v>
      </c>
    </row>
    <row r="71430" spans="5:6" x14ac:dyDescent="0.3">
      <c r="E71430">
        <v>5.7129599999999998</v>
      </c>
      <c r="F71430" s="1">
        <v>7.8409600000000005E-12</v>
      </c>
    </row>
    <row r="71431" spans="5:6" x14ac:dyDescent="0.3">
      <c r="E71431">
        <v>5.7152799999999999</v>
      </c>
      <c r="F71431" s="1">
        <v>6.1720300000000003E-12</v>
      </c>
    </row>
    <row r="71432" spans="5:6" x14ac:dyDescent="0.3">
      <c r="E71432">
        <v>5.7176</v>
      </c>
      <c r="F71432" s="1">
        <v>4.6092000000000002E-12</v>
      </c>
    </row>
    <row r="71433" spans="5:6" x14ac:dyDescent="0.3">
      <c r="E71433">
        <v>5.7199200000000001</v>
      </c>
      <c r="F71433" s="1">
        <v>4.9501399999999997E-12</v>
      </c>
    </row>
    <row r="71434" spans="5:6" x14ac:dyDescent="0.3">
      <c r="E71434">
        <v>5.7222400000000002</v>
      </c>
      <c r="F71434" s="1">
        <v>5.2421999999999996E-12</v>
      </c>
    </row>
    <row r="71435" spans="5:6" x14ac:dyDescent="0.3">
      <c r="E71435">
        <v>5.7245600000000003</v>
      </c>
      <c r="F71435" s="1">
        <v>4.7236400000000003E-12</v>
      </c>
    </row>
    <row r="71436" spans="5:6" x14ac:dyDescent="0.3">
      <c r="E71436">
        <v>5.7268800000000004</v>
      </c>
      <c r="F71436" s="1">
        <v>5.3924099999999996E-12</v>
      </c>
    </row>
    <row r="71437" spans="5:6" x14ac:dyDescent="0.3">
      <c r="E71437">
        <v>5.7291999999999996</v>
      </c>
      <c r="F71437" s="1">
        <v>6.9325899999999996E-12</v>
      </c>
    </row>
    <row r="71438" spans="5:6" x14ac:dyDescent="0.3">
      <c r="E71438">
        <v>5.7315199999999997</v>
      </c>
      <c r="F71438" s="1">
        <v>5.4079E-12</v>
      </c>
    </row>
    <row r="71439" spans="5:6" x14ac:dyDescent="0.3">
      <c r="E71439">
        <v>5.7338399999999998</v>
      </c>
      <c r="F71439" s="1">
        <v>6.0003699999999998E-12</v>
      </c>
    </row>
    <row r="71440" spans="5:6" x14ac:dyDescent="0.3">
      <c r="E71440">
        <v>5.7361599999999999</v>
      </c>
      <c r="F71440" s="1">
        <v>4.7975499999999999E-12</v>
      </c>
    </row>
    <row r="71441" spans="5:6" x14ac:dyDescent="0.3">
      <c r="E71441">
        <v>5.73848</v>
      </c>
      <c r="F71441" s="1">
        <v>6.2936300000000001E-12</v>
      </c>
    </row>
    <row r="71442" spans="5:6" x14ac:dyDescent="0.3">
      <c r="E71442">
        <v>5.7408000000000001</v>
      </c>
      <c r="F71442" s="1">
        <v>6.4557500000000002E-12</v>
      </c>
    </row>
    <row r="71443" spans="5:6" x14ac:dyDescent="0.3">
      <c r="E71443">
        <v>5.7431200000000002</v>
      </c>
      <c r="F71443" s="1">
        <v>5.5008900000000004E-12</v>
      </c>
    </row>
    <row r="71444" spans="5:6" x14ac:dyDescent="0.3">
      <c r="E71444">
        <v>5.7454400000000003</v>
      </c>
      <c r="F71444" s="1">
        <v>5.8835499999999999E-12</v>
      </c>
    </row>
    <row r="71445" spans="5:6" x14ac:dyDescent="0.3">
      <c r="E71445">
        <v>5.7477600000000004</v>
      </c>
      <c r="F71445" s="1">
        <v>6.9385499999999998E-12</v>
      </c>
    </row>
    <row r="71446" spans="5:6" x14ac:dyDescent="0.3">
      <c r="E71446">
        <v>5.7500799999999996</v>
      </c>
      <c r="F71446" s="1">
        <v>4.8809999999999999E-12</v>
      </c>
    </row>
    <row r="71447" spans="5:6" x14ac:dyDescent="0.3">
      <c r="E71447">
        <v>5.7523999999999997</v>
      </c>
      <c r="F71447" s="1">
        <v>6.2662100000000002E-12</v>
      </c>
    </row>
    <row r="71448" spans="5:6" x14ac:dyDescent="0.3">
      <c r="E71448">
        <v>5.7547199999999998</v>
      </c>
      <c r="F71448" s="1">
        <v>4.6294699999999997E-12</v>
      </c>
    </row>
    <row r="71449" spans="5:6" x14ac:dyDescent="0.3">
      <c r="E71449">
        <v>5.7570399999999999</v>
      </c>
      <c r="F71449" s="1">
        <v>6.5380099999999999E-12</v>
      </c>
    </row>
    <row r="71450" spans="5:6" x14ac:dyDescent="0.3">
      <c r="E71450">
        <v>5.75936</v>
      </c>
      <c r="F71450" s="1">
        <v>4.3600499999999998E-12</v>
      </c>
    </row>
    <row r="71451" spans="5:6" x14ac:dyDescent="0.3">
      <c r="E71451">
        <v>5.7616800000000001</v>
      </c>
      <c r="F71451" s="1">
        <v>4.2229599999999996E-12</v>
      </c>
    </row>
    <row r="71452" spans="5:6" x14ac:dyDescent="0.3">
      <c r="E71452">
        <v>5.7640000000000002</v>
      </c>
      <c r="F71452" s="1">
        <v>7.4904899999999999E-12</v>
      </c>
    </row>
    <row r="71453" spans="5:6" x14ac:dyDescent="0.3">
      <c r="E71453">
        <v>5.7663200000000003</v>
      </c>
      <c r="F71453" s="1">
        <v>6.3830400000000002E-12</v>
      </c>
    </row>
    <row r="71454" spans="5:6" x14ac:dyDescent="0.3">
      <c r="E71454">
        <v>5.7686400000000004</v>
      </c>
      <c r="F71454" s="1">
        <v>5.3638000000000002E-12</v>
      </c>
    </row>
    <row r="71455" spans="5:6" x14ac:dyDescent="0.3">
      <c r="E71455">
        <v>5.7709599999999996</v>
      </c>
      <c r="F71455" s="1">
        <v>5.3089599999999996E-12</v>
      </c>
    </row>
    <row r="71456" spans="5:6" x14ac:dyDescent="0.3">
      <c r="E71456">
        <v>5.7732799999999997</v>
      </c>
      <c r="F71456" s="1">
        <v>4.9763700000000001E-12</v>
      </c>
    </row>
    <row r="71457" spans="5:6" x14ac:dyDescent="0.3">
      <c r="E71457">
        <v>5.7755999999999998</v>
      </c>
      <c r="F71457" s="1">
        <v>4.9799400000000003E-12</v>
      </c>
    </row>
    <row r="71458" spans="5:6" x14ac:dyDescent="0.3">
      <c r="E71458">
        <v>5.7779199999999999</v>
      </c>
      <c r="F71458" s="1">
        <v>5.1563699999999998E-12</v>
      </c>
    </row>
    <row r="71459" spans="5:6" x14ac:dyDescent="0.3">
      <c r="E71459">
        <v>5.78024</v>
      </c>
      <c r="F71459" s="1">
        <v>3.1822699999999999E-12</v>
      </c>
    </row>
    <row r="71460" spans="5:6" x14ac:dyDescent="0.3">
      <c r="E71460">
        <v>5.7825600000000001</v>
      </c>
      <c r="F71460" s="1">
        <v>5.4114800000000003E-12</v>
      </c>
    </row>
    <row r="71461" spans="5:6" x14ac:dyDescent="0.3">
      <c r="E71461">
        <v>5.7848800000000002</v>
      </c>
      <c r="F71461" s="1">
        <v>5.1289499999999999E-12</v>
      </c>
    </row>
    <row r="71462" spans="5:6" x14ac:dyDescent="0.3">
      <c r="E71462">
        <v>5.7872000000000003</v>
      </c>
      <c r="F71462" s="1">
        <v>5.0359700000000004E-12</v>
      </c>
    </row>
    <row r="71463" spans="5:6" x14ac:dyDescent="0.3">
      <c r="E71463">
        <v>5.7895200000000004</v>
      </c>
      <c r="F71463" s="1">
        <v>5.3077700000000001E-12</v>
      </c>
    </row>
    <row r="71464" spans="5:6" x14ac:dyDescent="0.3">
      <c r="E71464">
        <v>5.7918399999999997</v>
      </c>
      <c r="F71464" s="1">
        <v>6.9242499999999997E-12</v>
      </c>
    </row>
    <row r="71465" spans="5:6" x14ac:dyDescent="0.3">
      <c r="E71465">
        <v>5.7941599999999998</v>
      </c>
      <c r="F71465" s="1">
        <v>6.0110999999999997E-12</v>
      </c>
    </row>
    <row r="71466" spans="5:6" x14ac:dyDescent="0.3">
      <c r="E71466">
        <v>5.7964799999999999</v>
      </c>
      <c r="F71466" s="1">
        <v>5.4806200000000001E-12</v>
      </c>
    </row>
    <row r="71467" spans="5:6" x14ac:dyDescent="0.3">
      <c r="E71467">
        <v>5.7988</v>
      </c>
      <c r="F71467" s="1">
        <v>6.569E-12</v>
      </c>
    </row>
    <row r="71468" spans="5:6" x14ac:dyDescent="0.3">
      <c r="E71468">
        <v>5.8011200000000001</v>
      </c>
      <c r="F71468" s="1">
        <v>5.5569100000000004E-12</v>
      </c>
    </row>
    <row r="71469" spans="5:6" x14ac:dyDescent="0.3">
      <c r="E71469">
        <v>5.8034400000000002</v>
      </c>
      <c r="F71469" s="1">
        <v>4.9263000000000001E-12</v>
      </c>
    </row>
    <row r="71470" spans="5:6" x14ac:dyDescent="0.3">
      <c r="E71470">
        <v>5.8057600000000003</v>
      </c>
      <c r="F71470" s="1">
        <v>6.7466199999999998E-12</v>
      </c>
    </row>
    <row r="71471" spans="5:6" x14ac:dyDescent="0.3">
      <c r="E71471">
        <v>5.8080800000000004</v>
      </c>
      <c r="F71471" s="1">
        <v>4.7629800000000004E-12</v>
      </c>
    </row>
    <row r="71472" spans="5:6" x14ac:dyDescent="0.3">
      <c r="E71472">
        <v>5.8103999999999996</v>
      </c>
      <c r="F71472" s="1">
        <v>6.5475400000000002E-12</v>
      </c>
    </row>
    <row r="71473" spans="5:6" x14ac:dyDescent="0.3">
      <c r="E71473">
        <v>5.8127199999999997</v>
      </c>
      <c r="F71473" s="1">
        <v>6.71921E-12</v>
      </c>
    </row>
    <row r="71474" spans="5:6" x14ac:dyDescent="0.3">
      <c r="E71474">
        <v>5.8150399999999998</v>
      </c>
      <c r="F71474" s="1">
        <v>5.16829E-12</v>
      </c>
    </row>
    <row r="71475" spans="5:6" x14ac:dyDescent="0.3">
      <c r="E71475">
        <v>5.8173599999999999</v>
      </c>
      <c r="F71475" s="1">
        <v>4.2813799999999997E-12</v>
      </c>
    </row>
    <row r="71476" spans="5:6" x14ac:dyDescent="0.3">
      <c r="E71476">
        <v>5.81968</v>
      </c>
      <c r="F71476" s="1">
        <v>4.8786099999999999E-12</v>
      </c>
    </row>
    <row r="71477" spans="5:6" x14ac:dyDescent="0.3">
      <c r="E71477">
        <v>5.8220000000000001</v>
      </c>
      <c r="F71477" s="1">
        <v>2.0974599999999998E-12</v>
      </c>
    </row>
    <row r="71478" spans="5:6" x14ac:dyDescent="0.3">
      <c r="E71478">
        <v>5.8243200000000002</v>
      </c>
      <c r="F71478" s="1">
        <v>4.9775599999999996E-12</v>
      </c>
    </row>
    <row r="71479" spans="5:6" x14ac:dyDescent="0.3">
      <c r="E71479">
        <v>5.8266400000000003</v>
      </c>
      <c r="F71479" s="1">
        <v>5.7679200000000003E-12</v>
      </c>
    </row>
    <row r="71480" spans="5:6" x14ac:dyDescent="0.3">
      <c r="E71480">
        <v>5.8289600000000004</v>
      </c>
      <c r="F71480" s="1">
        <v>4.5090600000000002E-12</v>
      </c>
    </row>
    <row r="71481" spans="5:6" x14ac:dyDescent="0.3">
      <c r="E71481">
        <v>5.8312799999999996</v>
      </c>
      <c r="F71481" s="1">
        <v>3.9189800000000003E-12</v>
      </c>
    </row>
    <row r="71482" spans="5:6" x14ac:dyDescent="0.3">
      <c r="E71482">
        <v>5.8335999999999997</v>
      </c>
      <c r="F71482" s="1">
        <v>4.16574E-12</v>
      </c>
    </row>
    <row r="71483" spans="5:6" x14ac:dyDescent="0.3">
      <c r="E71483">
        <v>5.8359199999999998</v>
      </c>
      <c r="F71483" s="1">
        <v>4.6318500000000003E-12</v>
      </c>
    </row>
    <row r="71484" spans="5:6" x14ac:dyDescent="0.3">
      <c r="E71484">
        <v>5.8382399999999999</v>
      </c>
      <c r="F71484" s="1">
        <v>5.8883199999999997E-12</v>
      </c>
    </row>
    <row r="71485" spans="5:6" x14ac:dyDescent="0.3">
      <c r="E71485">
        <v>5.84056</v>
      </c>
      <c r="F71485" s="1">
        <v>7.2353800000000002E-12</v>
      </c>
    </row>
    <row r="71486" spans="5:6" x14ac:dyDescent="0.3">
      <c r="E71486">
        <v>5.8428800000000001</v>
      </c>
      <c r="F71486" s="1">
        <v>7.0577599999999996E-12</v>
      </c>
    </row>
    <row r="71487" spans="5:6" x14ac:dyDescent="0.3">
      <c r="E71487">
        <v>5.8452000000000002</v>
      </c>
      <c r="F71487" s="1">
        <v>3.8939500000000004E-12</v>
      </c>
    </row>
    <row r="71488" spans="5:6" x14ac:dyDescent="0.3">
      <c r="E71488">
        <v>5.8475200000000003</v>
      </c>
      <c r="F71488" s="1">
        <v>6.8610599999999998E-12</v>
      </c>
    </row>
    <row r="71489" spans="5:6" x14ac:dyDescent="0.3">
      <c r="E71489">
        <v>5.8498400000000004</v>
      </c>
      <c r="F71489" s="1">
        <v>7.5655899999999999E-12</v>
      </c>
    </row>
    <row r="71490" spans="5:6" x14ac:dyDescent="0.3">
      <c r="E71490">
        <v>5.8521599999999996</v>
      </c>
      <c r="F71490" s="1">
        <v>6.3174699999999997E-12</v>
      </c>
    </row>
    <row r="71491" spans="5:6" x14ac:dyDescent="0.3">
      <c r="E71491">
        <v>5.8544799999999997</v>
      </c>
      <c r="F71491" s="1">
        <v>4.9048400000000003E-12</v>
      </c>
    </row>
    <row r="71492" spans="5:6" x14ac:dyDescent="0.3">
      <c r="E71492">
        <v>5.8567999999999998</v>
      </c>
      <c r="F71492" s="1">
        <v>3.32889E-12</v>
      </c>
    </row>
    <row r="71493" spans="5:6" x14ac:dyDescent="0.3">
      <c r="E71493">
        <v>5.8591199999999999</v>
      </c>
      <c r="F71493" s="1">
        <v>5.9407700000000003E-12</v>
      </c>
    </row>
    <row r="71494" spans="5:6" x14ac:dyDescent="0.3">
      <c r="E71494">
        <v>5.86144</v>
      </c>
      <c r="F71494" s="1">
        <v>6.2316399999999999E-12</v>
      </c>
    </row>
    <row r="71495" spans="5:6" x14ac:dyDescent="0.3">
      <c r="E71495">
        <v>5.8637600000000001</v>
      </c>
      <c r="F71495" s="1">
        <v>4.3183299999999998E-12</v>
      </c>
    </row>
    <row r="71496" spans="5:6" x14ac:dyDescent="0.3">
      <c r="E71496">
        <v>5.8660800000000002</v>
      </c>
      <c r="F71496" s="1">
        <v>5.7846000000000002E-12</v>
      </c>
    </row>
    <row r="71497" spans="5:6" x14ac:dyDescent="0.3">
      <c r="E71497">
        <v>5.8684000000000003</v>
      </c>
      <c r="F71497" s="1">
        <v>6.1922999999999998E-12</v>
      </c>
    </row>
    <row r="71498" spans="5:6" x14ac:dyDescent="0.3">
      <c r="E71498">
        <v>5.8707200000000004</v>
      </c>
      <c r="F71498" s="1">
        <v>4.5579399999999999E-12</v>
      </c>
    </row>
    <row r="71499" spans="5:6" x14ac:dyDescent="0.3">
      <c r="E71499">
        <v>5.8730399999999996</v>
      </c>
      <c r="F71499" s="1">
        <v>4.7987400000000002E-12</v>
      </c>
    </row>
    <row r="71500" spans="5:6" x14ac:dyDescent="0.3">
      <c r="E71500">
        <v>5.8753599999999997</v>
      </c>
      <c r="F71500" s="1">
        <v>4.6711899999999996E-12</v>
      </c>
    </row>
    <row r="71501" spans="5:6" x14ac:dyDescent="0.3">
      <c r="E71501">
        <v>5.8776799999999998</v>
      </c>
      <c r="F71501" s="1">
        <v>7.4535299999999996E-12</v>
      </c>
    </row>
    <row r="71502" spans="5:6" x14ac:dyDescent="0.3">
      <c r="E71502">
        <v>5.88</v>
      </c>
      <c r="F71502" s="1">
        <v>5.05981E-12</v>
      </c>
    </row>
    <row r="71503" spans="5:6" x14ac:dyDescent="0.3">
      <c r="E71503">
        <v>5.88232</v>
      </c>
      <c r="F71503" s="1">
        <v>4.7164899999999998E-12</v>
      </c>
    </row>
    <row r="71504" spans="5:6" x14ac:dyDescent="0.3">
      <c r="E71504">
        <v>5.8846400000000001</v>
      </c>
      <c r="F71504" s="1">
        <v>5.4281700000000003E-12</v>
      </c>
    </row>
    <row r="71505" spans="5:6" x14ac:dyDescent="0.3">
      <c r="E71505">
        <v>5.8869600000000002</v>
      </c>
      <c r="F71505" s="1">
        <v>6.1768000000000001E-12</v>
      </c>
    </row>
    <row r="71506" spans="5:6" x14ac:dyDescent="0.3">
      <c r="E71506">
        <v>5.8892800000000003</v>
      </c>
      <c r="F71506" s="1">
        <v>5.9359999999999997E-12</v>
      </c>
    </row>
    <row r="71507" spans="5:6" x14ac:dyDescent="0.3">
      <c r="E71507">
        <v>5.8916000000000004</v>
      </c>
      <c r="F71507" s="1">
        <v>4.0524900000000002E-12</v>
      </c>
    </row>
    <row r="71508" spans="5:6" x14ac:dyDescent="0.3">
      <c r="E71508">
        <v>5.8939199999999996</v>
      </c>
      <c r="F71508" s="1">
        <v>4.0668000000000004E-12</v>
      </c>
    </row>
    <row r="71509" spans="5:6" x14ac:dyDescent="0.3">
      <c r="E71509">
        <v>5.8962399999999997</v>
      </c>
      <c r="F71509" s="1">
        <v>5.7774499999999998E-12</v>
      </c>
    </row>
    <row r="71510" spans="5:6" x14ac:dyDescent="0.3">
      <c r="E71510">
        <v>5.8985599999999998</v>
      </c>
      <c r="F71510" s="1">
        <v>4.5615200000000001E-12</v>
      </c>
    </row>
    <row r="71511" spans="5:6" x14ac:dyDescent="0.3">
      <c r="E71511">
        <v>5.9008799999999999</v>
      </c>
      <c r="F71511" s="1">
        <v>6.6369500000000003E-12</v>
      </c>
    </row>
    <row r="71512" spans="5:6" x14ac:dyDescent="0.3">
      <c r="E71512">
        <v>5.9032</v>
      </c>
      <c r="F71512" s="1">
        <v>8.2856199999999996E-12</v>
      </c>
    </row>
    <row r="71513" spans="5:6" x14ac:dyDescent="0.3">
      <c r="E71513">
        <v>5.9055200000000001</v>
      </c>
      <c r="F71513" s="1">
        <v>5.4377099999999999E-12</v>
      </c>
    </row>
    <row r="71514" spans="5:6" x14ac:dyDescent="0.3">
      <c r="E71514">
        <v>5.9078400000000002</v>
      </c>
      <c r="F71514" s="1">
        <v>4.5412499999999999E-12</v>
      </c>
    </row>
    <row r="71515" spans="5:6" x14ac:dyDescent="0.3">
      <c r="E71515">
        <v>5.9101600000000003</v>
      </c>
      <c r="F71515" s="1">
        <v>6.6000000000000001E-12</v>
      </c>
    </row>
    <row r="71516" spans="5:6" x14ac:dyDescent="0.3">
      <c r="E71516">
        <v>5.9124800000000004</v>
      </c>
      <c r="F71516" s="1">
        <v>5.1885600000000003E-12</v>
      </c>
    </row>
    <row r="71517" spans="5:6" x14ac:dyDescent="0.3">
      <c r="E71517">
        <v>5.9147999999999996</v>
      </c>
      <c r="F71517" s="1">
        <v>7.3605500000000002E-12</v>
      </c>
    </row>
    <row r="71518" spans="5:6" x14ac:dyDescent="0.3">
      <c r="E71518">
        <v>5.9171199999999997</v>
      </c>
      <c r="F71518" s="1">
        <v>5.4830100000000001E-12</v>
      </c>
    </row>
    <row r="71519" spans="5:6" x14ac:dyDescent="0.3">
      <c r="E71519">
        <v>5.9194399999999998</v>
      </c>
      <c r="F71519" s="1">
        <v>4.0977899999999996E-12</v>
      </c>
    </row>
    <row r="71520" spans="5:6" x14ac:dyDescent="0.3">
      <c r="E71520">
        <v>5.9217599999999999</v>
      </c>
      <c r="F71520" s="1">
        <v>5.1158400000000001E-12</v>
      </c>
    </row>
    <row r="71521" spans="5:6" x14ac:dyDescent="0.3">
      <c r="E71521">
        <v>5.92408</v>
      </c>
      <c r="F71521" s="1">
        <v>4.1109100000000003E-12</v>
      </c>
    </row>
    <row r="71522" spans="5:6" x14ac:dyDescent="0.3">
      <c r="E71522">
        <v>5.9264000000000001</v>
      </c>
      <c r="F71522" s="1">
        <v>2.9939199999999998E-12</v>
      </c>
    </row>
    <row r="71523" spans="5:6" x14ac:dyDescent="0.3">
      <c r="E71523">
        <v>5.9287200000000002</v>
      </c>
      <c r="F71523" s="1">
        <v>5.4377099999999999E-12</v>
      </c>
    </row>
    <row r="71524" spans="5:6" x14ac:dyDescent="0.3">
      <c r="E71524">
        <v>5.9310400000000003</v>
      </c>
      <c r="F71524" s="1">
        <v>5.7714899999999997E-12</v>
      </c>
    </row>
    <row r="71525" spans="5:6" x14ac:dyDescent="0.3">
      <c r="E71525">
        <v>5.9333600000000004</v>
      </c>
      <c r="F71525" s="1">
        <v>6.2590599999999998E-12</v>
      </c>
    </row>
    <row r="71526" spans="5:6" x14ac:dyDescent="0.3">
      <c r="E71526">
        <v>5.9356799999999996</v>
      </c>
      <c r="F71526" s="1">
        <v>5.7619500000000001E-12</v>
      </c>
    </row>
    <row r="71527" spans="5:6" x14ac:dyDescent="0.3">
      <c r="E71527">
        <v>5.9379999999999997</v>
      </c>
      <c r="F71527" s="1">
        <v>4.05726E-12</v>
      </c>
    </row>
    <row r="71528" spans="5:6" x14ac:dyDescent="0.3">
      <c r="E71528">
        <v>5.9403199999999998</v>
      </c>
      <c r="F71528" s="1">
        <v>5.5759900000000004E-12</v>
      </c>
    </row>
    <row r="71529" spans="5:6" x14ac:dyDescent="0.3">
      <c r="E71529">
        <v>5.9426399999999999</v>
      </c>
      <c r="F71529" s="1">
        <v>6.18753E-12</v>
      </c>
    </row>
    <row r="71530" spans="5:6" x14ac:dyDescent="0.3">
      <c r="E71530">
        <v>5.94496</v>
      </c>
      <c r="F71530" s="1">
        <v>5.3447200000000003E-12</v>
      </c>
    </row>
    <row r="71531" spans="5:6" x14ac:dyDescent="0.3">
      <c r="E71531">
        <v>5.9472800000000001</v>
      </c>
      <c r="F71531" s="1">
        <v>5.9538800000000001E-12</v>
      </c>
    </row>
    <row r="71532" spans="5:6" x14ac:dyDescent="0.3">
      <c r="E71532">
        <v>5.9496000000000002</v>
      </c>
      <c r="F71532" s="1">
        <v>4.7009900000000001E-12</v>
      </c>
    </row>
    <row r="71533" spans="5:6" x14ac:dyDescent="0.3">
      <c r="E71533">
        <v>5.9519200000000003</v>
      </c>
      <c r="F71533" s="1">
        <v>5.9205000000000001E-12</v>
      </c>
    </row>
    <row r="71534" spans="5:6" x14ac:dyDescent="0.3">
      <c r="E71534">
        <v>5.9542400000000004</v>
      </c>
      <c r="F71534" s="1">
        <v>4.6294699999999997E-12</v>
      </c>
    </row>
    <row r="71535" spans="5:6" x14ac:dyDescent="0.3">
      <c r="E71535">
        <v>5.9565599999999996</v>
      </c>
      <c r="F71535" s="1">
        <v>4.97875E-12</v>
      </c>
    </row>
    <row r="71536" spans="5:6" x14ac:dyDescent="0.3">
      <c r="E71536">
        <v>5.9588799999999997</v>
      </c>
      <c r="F71536" s="1">
        <v>6.0206400000000001E-12</v>
      </c>
    </row>
    <row r="71537" spans="5:6" x14ac:dyDescent="0.3">
      <c r="E71537">
        <v>5.9611999999999998</v>
      </c>
      <c r="F71537" s="1">
        <v>6.0218300000000004E-12</v>
      </c>
    </row>
    <row r="71538" spans="5:6" x14ac:dyDescent="0.3">
      <c r="E71538">
        <v>5.9635199999999999</v>
      </c>
      <c r="F71538" s="1">
        <v>6.2829000000000002E-12</v>
      </c>
    </row>
    <row r="71539" spans="5:6" x14ac:dyDescent="0.3">
      <c r="E71539">
        <v>5.96584</v>
      </c>
      <c r="F71539" s="1">
        <v>4.6294699999999997E-12</v>
      </c>
    </row>
    <row r="71540" spans="5:6" x14ac:dyDescent="0.3">
      <c r="E71540">
        <v>5.9681600000000001</v>
      </c>
      <c r="F71540" s="1">
        <v>2.7555000000000001E-12</v>
      </c>
    </row>
    <row r="71541" spans="5:6" x14ac:dyDescent="0.3">
      <c r="E71541">
        <v>5.9704800000000002</v>
      </c>
      <c r="F71541" s="1">
        <v>4.9191400000000004E-12</v>
      </c>
    </row>
    <row r="71542" spans="5:6" x14ac:dyDescent="0.3">
      <c r="E71542">
        <v>5.9728000000000003</v>
      </c>
      <c r="F71542" s="1">
        <v>5.26604E-12</v>
      </c>
    </row>
    <row r="71543" spans="5:6" x14ac:dyDescent="0.3">
      <c r="E71543">
        <v>5.9751200000000004</v>
      </c>
      <c r="F71543" s="1">
        <v>6.5427799999999997E-12</v>
      </c>
    </row>
    <row r="71544" spans="5:6" x14ac:dyDescent="0.3">
      <c r="E71544">
        <v>5.9774399999999996</v>
      </c>
      <c r="F71544" s="1">
        <v>3.5136699999999999E-12</v>
      </c>
    </row>
    <row r="71545" spans="5:6" x14ac:dyDescent="0.3">
      <c r="E71545">
        <v>5.9797599999999997</v>
      </c>
      <c r="F71545" s="1">
        <v>4.2038899999999998E-12</v>
      </c>
    </row>
    <row r="71546" spans="5:6" x14ac:dyDescent="0.3">
      <c r="E71546">
        <v>5.9820799999999998</v>
      </c>
      <c r="F71546" s="1">
        <v>3.9535499999999998E-12</v>
      </c>
    </row>
    <row r="71547" spans="5:6" x14ac:dyDescent="0.3">
      <c r="E71547">
        <v>5.9843999999999999</v>
      </c>
      <c r="F71547" s="1">
        <v>3.2275700000000002E-12</v>
      </c>
    </row>
    <row r="71548" spans="5:6" x14ac:dyDescent="0.3">
      <c r="E71548">
        <v>5.98672</v>
      </c>
      <c r="F71548" s="1">
        <v>2.8687499999999999E-12</v>
      </c>
    </row>
    <row r="71549" spans="5:6" x14ac:dyDescent="0.3">
      <c r="E71549">
        <v>5.9890400000000001</v>
      </c>
      <c r="F71549" s="1">
        <v>4.6580799999999999E-12</v>
      </c>
    </row>
    <row r="71550" spans="5:6" x14ac:dyDescent="0.3">
      <c r="E71550">
        <v>5.9913600000000002</v>
      </c>
      <c r="F71550" s="1">
        <v>5.6045999999999998E-12</v>
      </c>
    </row>
    <row r="71551" spans="5:6" x14ac:dyDescent="0.3">
      <c r="E71551">
        <v>5.9936800000000003</v>
      </c>
      <c r="F71551" s="1">
        <v>5.6904299999999996E-12</v>
      </c>
    </row>
    <row r="71552" spans="5:6" x14ac:dyDescent="0.3">
      <c r="E71552">
        <v>5.9960000000000004</v>
      </c>
      <c r="F71552" s="1">
        <v>5.8036800000000002E-12</v>
      </c>
    </row>
    <row r="71553" spans="5:6" x14ac:dyDescent="0.3">
      <c r="E71553">
        <v>5.9983199999999997</v>
      </c>
      <c r="F71553" s="1">
        <v>6.6309900000000002E-12</v>
      </c>
    </row>
    <row r="71554" spans="5:6" x14ac:dyDescent="0.3">
      <c r="E71554">
        <v>6.0006399999999998</v>
      </c>
      <c r="F71554" s="1">
        <v>7.1877000000000002E-12</v>
      </c>
    </row>
    <row r="71555" spans="5:6" x14ac:dyDescent="0.3">
      <c r="E71555">
        <v>6.0029599999999999</v>
      </c>
      <c r="F71555" s="1">
        <v>5.5211499999999998E-12</v>
      </c>
    </row>
    <row r="71556" spans="5:6" x14ac:dyDescent="0.3">
      <c r="E71556">
        <v>6.00528</v>
      </c>
      <c r="F71556" s="1">
        <v>4.7081399999999998E-12</v>
      </c>
    </row>
    <row r="71557" spans="5:6" x14ac:dyDescent="0.3">
      <c r="E71557">
        <v>6.0076000000000001</v>
      </c>
      <c r="F71557" s="1">
        <v>5.1742500000000001E-12</v>
      </c>
    </row>
    <row r="71558" spans="5:6" x14ac:dyDescent="0.3">
      <c r="E71558">
        <v>6.0099200000000002</v>
      </c>
      <c r="F71558" s="1">
        <v>6.2340199999999997E-12</v>
      </c>
    </row>
    <row r="71559" spans="5:6" x14ac:dyDescent="0.3">
      <c r="E71559">
        <v>6.0122400000000003</v>
      </c>
      <c r="F71559" s="1">
        <v>4.8345100000000002E-12</v>
      </c>
    </row>
    <row r="71560" spans="5:6" x14ac:dyDescent="0.3">
      <c r="E71560">
        <v>6.0145600000000004</v>
      </c>
      <c r="F71560" s="1">
        <v>7.2151200000000001E-12</v>
      </c>
    </row>
    <row r="71561" spans="5:6" x14ac:dyDescent="0.3">
      <c r="E71561">
        <v>6.0168799999999996</v>
      </c>
      <c r="F71561" s="1">
        <v>5.9622300000000001E-12</v>
      </c>
    </row>
    <row r="71562" spans="5:6" x14ac:dyDescent="0.3">
      <c r="E71562">
        <v>6.0191999999999997</v>
      </c>
      <c r="F71562" s="1">
        <v>5.88116E-12</v>
      </c>
    </row>
    <row r="71563" spans="5:6" x14ac:dyDescent="0.3">
      <c r="E71563">
        <v>6.0215199999999998</v>
      </c>
      <c r="F71563" s="1">
        <v>5.8418199999999998E-12</v>
      </c>
    </row>
    <row r="71564" spans="5:6" x14ac:dyDescent="0.3">
      <c r="E71564">
        <v>6.0238399999999999</v>
      </c>
      <c r="F71564" s="1">
        <v>6.09574E-12</v>
      </c>
    </row>
    <row r="71565" spans="5:6" x14ac:dyDescent="0.3">
      <c r="E71565">
        <v>6.02616</v>
      </c>
      <c r="F71565" s="1">
        <v>4.8118600000000001E-12</v>
      </c>
    </row>
    <row r="71566" spans="5:6" x14ac:dyDescent="0.3">
      <c r="E71566">
        <v>6.0284800000000001</v>
      </c>
      <c r="F71566" s="1">
        <v>5.1623299999999999E-12</v>
      </c>
    </row>
    <row r="71567" spans="5:6" x14ac:dyDescent="0.3">
      <c r="E71567">
        <v>6.0308000000000002</v>
      </c>
      <c r="F71567" s="1">
        <v>5.59983E-12</v>
      </c>
    </row>
    <row r="71568" spans="5:6" x14ac:dyDescent="0.3">
      <c r="E71568">
        <v>6.0331200000000003</v>
      </c>
      <c r="F71568" s="1">
        <v>5.2004799999999997E-12</v>
      </c>
    </row>
    <row r="71569" spans="5:6" x14ac:dyDescent="0.3">
      <c r="E71569">
        <v>6.0354400000000004</v>
      </c>
      <c r="F71569" s="1">
        <v>2.9712700000000001E-12</v>
      </c>
    </row>
    <row r="71570" spans="5:6" x14ac:dyDescent="0.3">
      <c r="E71570">
        <v>6.0377599999999996</v>
      </c>
      <c r="F71570" s="1">
        <v>4.6592700000000002E-12</v>
      </c>
    </row>
    <row r="71571" spans="5:6" x14ac:dyDescent="0.3">
      <c r="E71571">
        <v>6.0400799999999997</v>
      </c>
      <c r="F71571" s="1">
        <v>7.8111599999999992E-12</v>
      </c>
    </row>
    <row r="71572" spans="5:6" x14ac:dyDescent="0.3">
      <c r="E71572">
        <v>6.0423999999999998</v>
      </c>
      <c r="F71572" s="1">
        <v>6.4760199999999997E-12</v>
      </c>
    </row>
    <row r="71573" spans="5:6" x14ac:dyDescent="0.3">
      <c r="E71573">
        <v>6.0447199999999999</v>
      </c>
      <c r="F71573" s="1">
        <v>7.6263900000000006E-12</v>
      </c>
    </row>
    <row r="71574" spans="5:6" x14ac:dyDescent="0.3">
      <c r="E71574">
        <v>6.04704</v>
      </c>
      <c r="F71574" s="1">
        <v>6.6882099999999998E-12</v>
      </c>
    </row>
    <row r="71575" spans="5:6" x14ac:dyDescent="0.3">
      <c r="E71575">
        <v>6.0493600000000001</v>
      </c>
      <c r="F71575" s="1">
        <v>6.1911100000000003E-12</v>
      </c>
    </row>
    <row r="71576" spans="5:6" x14ac:dyDescent="0.3">
      <c r="E71576">
        <v>6.0516800000000002</v>
      </c>
      <c r="F71576" s="1">
        <v>5.9240800000000003E-12</v>
      </c>
    </row>
    <row r="71577" spans="5:6" x14ac:dyDescent="0.3">
      <c r="E71577">
        <v>6.0540000000000003</v>
      </c>
      <c r="F71577" s="1">
        <v>5.2147799999999997E-12</v>
      </c>
    </row>
    <row r="71578" spans="5:6" x14ac:dyDescent="0.3">
      <c r="E71578">
        <v>6.0563200000000004</v>
      </c>
      <c r="F71578" s="1">
        <v>7.2091599999999999E-12</v>
      </c>
    </row>
    <row r="71579" spans="5:6" x14ac:dyDescent="0.3">
      <c r="E71579">
        <v>6.0586399999999996</v>
      </c>
      <c r="F71579" s="1">
        <v>7.3343199999999998E-12</v>
      </c>
    </row>
    <row r="71580" spans="5:6" x14ac:dyDescent="0.3">
      <c r="E71580">
        <v>6.0609599999999997</v>
      </c>
      <c r="F71580" s="1">
        <v>6.32105E-12</v>
      </c>
    </row>
    <row r="71581" spans="5:6" x14ac:dyDescent="0.3">
      <c r="E71581">
        <v>6.0632799999999998</v>
      </c>
      <c r="F71581" s="1">
        <v>7.1328600000000004E-12</v>
      </c>
    </row>
    <row r="71582" spans="5:6" x14ac:dyDescent="0.3">
      <c r="E71582">
        <v>6.0655999999999999</v>
      </c>
      <c r="F71582" s="1">
        <v>5.63321E-12</v>
      </c>
    </row>
    <row r="71583" spans="5:6" x14ac:dyDescent="0.3">
      <c r="E71583">
        <v>6.06792</v>
      </c>
      <c r="F71583" s="1">
        <v>6.5582700000000001E-12</v>
      </c>
    </row>
    <row r="71584" spans="5:6" x14ac:dyDescent="0.3">
      <c r="E71584">
        <v>6.0702400000000001</v>
      </c>
      <c r="F71584" s="1">
        <v>6.6786700000000003E-12</v>
      </c>
    </row>
    <row r="71585" spans="5:6" x14ac:dyDescent="0.3">
      <c r="E71585">
        <v>6.0725600000000002</v>
      </c>
      <c r="F71585" s="1">
        <v>6.90875E-12</v>
      </c>
    </row>
    <row r="71586" spans="5:6" x14ac:dyDescent="0.3">
      <c r="E71586">
        <v>6.0748800000000003</v>
      </c>
      <c r="F71586" s="1">
        <v>6.5809200000000002E-12</v>
      </c>
    </row>
    <row r="71587" spans="5:6" x14ac:dyDescent="0.3">
      <c r="E71587">
        <v>6.0772000000000004</v>
      </c>
      <c r="F71587" s="1">
        <v>6.4748300000000002E-12</v>
      </c>
    </row>
    <row r="71588" spans="5:6" x14ac:dyDescent="0.3">
      <c r="E71588">
        <v>6.0795199999999996</v>
      </c>
      <c r="F71588" s="1">
        <v>6.2399799999999998E-12</v>
      </c>
    </row>
    <row r="71589" spans="5:6" x14ac:dyDescent="0.3">
      <c r="E71589">
        <v>6.0818399999999997</v>
      </c>
      <c r="F71589" s="1">
        <v>6.0051400000000004E-12</v>
      </c>
    </row>
    <row r="71590" spans="5:6" x14ac:dyDescent="0.3">
      <c r="E71590">
        <v>6.0841599999999998</v>
      </c>
      <c r="F71590" s="1">
        <v>6.7668900000000001E-12</v>
      </c>
    </row>
    <row r="71591" spans="5:6" x14ac:dyDescent="0.3">
      <c r="E71591">
        <v>6.0864799999999999</v>
      </c>
      <c r="F71591" s="1">
        <v>5.52473E-12</v>
      </c>
    </row>
    <row r="71592" spans="5:6" x14ac:dyDescent="0.3">
      <c r="E71592">
        <v>6.0888</v>
      </c>
      <c r="F71592" s="1">
        <v>5.34353E-12</v>
      </c>
    </row>
    <row r="71593" spans="5:6" x14ac:dyDescent="0.3">
      <c r="E71593">
        <v>6.0911200000000001</v>
      </c>
      <c r="F71593" s="1">
        <v>6.3270100000000001E-12</v>
      </c>
    </row>
    <row r="71594" spans="5:6" x14ac:dyDescent="0.3">
      <c r="E71594">
        <v>6.0934400000000002</v>
      </c>
      <c r="F71594" s="1">
        <v>7.5560500000000003E-12</v>
      </c>
    </row>
    <row r="71595" spans="5:6" x14ac:dyDescent="0.3">
      <c r="E71595">
        <v>6.0957600000000003</v>
      </c>
      <c r="F71595" s="1">
        <v>4.6819200000000003E-12</v>
      </c>
    </row>
    <row r="71596" spans="5:6" x14ac:dyDescent="0.3">
      <c r="E71596">
        <v>6.0980800000000004</v>
      </c>
      <c r="F71596" s="1">
        <v>6.6345699999999997E-12</v>
      </c>
    </row>
    <row r="71597" spans="5:6" x14ac:dyDescent="0.3">
      <c r="E71597">
        <v>6.1003999999999996</v>
      </c>
      <c r="F71597" s="1">
        <v>5.6987700000000004E-12</v>
      </c>
    </row>
    <row r="71598" spans="5:6" x14ac:dyDescent="0.3">
      <c r="E71598">
        <v>6.1027199999999997</v>
      </c>
      <c r="F71598" s="1">
        <v>4.6544999999999996E-12</v>
      </c>
    </row>
    <row r="71599" spans="5:6" x14ac:dyDescent="0.3">
      <c r="E71599">
        <v>6.1050399999999998</v>
      </c>
      <c r="F71599" s="1">
        <v>5.2266999999999999E-12</v>
      </c>
    </row>
    <row r="71600" spans="5:6" x14ac:dyDescent="0.3">
      <c r="E71600">
        <v>6.1073599999999999</v>
      </c>
      <c r="F71600" s="1">
        <v>6.7955000000000003E-12</v>
      </c>
    </row>
    <row r="71601" spans="5:6" x14ac:dyDescent="0.3">
      <c r="E71601">
        <v>6.10968</v>
      </c>
      <c r="F71601" s="1">
        <v>4.3862800000000002E-12</v>
      </c>
    </row>
    <row r="71602" spans="5:6" x14ac:dyDescent="0.3">
      <c r="E71602">
        <v>6.1120000000000001</v>
      </c>
      <c r="F71602" s="1">
        <v>4.4768799999999998E-12</v>
      </c>
    </row>
    <row r="71603" spans="5:6" x14ac:dyDescent="0.3">
      <c r="E71603">
        <v>6.1143200000000002</v>
      </c>
      <c r="F71603" s="1">
        <v>3.7175200000000001E-12</v>
      </c>
    </row>
    <row r="71604" spans="5:6" x14ac:dyDescent="0.3">
      <c r="E71604">
        <v>6.1166400000000003</v>
      </c>
      <c r="F71604" s="1">
        <v>4.2539599999999998E-12</v>
      </c>
    </row>
    <row r="71605" spans="5:6" x14ac:dyDescent="0.3">
      <c r="E71605">
        <v>6.1189600000000004</v>
      </c>
      <c r="F71605" s="1">
        <v>5.7786400000000001E-12</v>
      </c>
    </row>
    <row r="71606" spans="5:6" x14ac:dyDescent="0.3">
      <c r="E71606">
        <v>6.1212799999999996</v>
      </c>
      <c r="F71606" s="1">
        <v>5.3506800000000004E-12</v>
      </c>
    </row>
    <row r="71607" spans="5:6" x14ac:dyDescent="0.3">
      <c r="E71607">
        <v>6.1235999999999997</v>
      </c>
      <c r="F71607" s="1">
        <v>5.3661800000000001E-12</v>
      </c>
    </row>
    <row r="71608" spans="5:6" x14ac:dyDescent="0.3">
      <c r="E71608">
        <v>6.1259199999999998</v>
      </c>
      <c r="F71608" s="1">
        <v>5.6880499999999998E-12</v>
      </c>
    </row>
    <row r="71609" spans="5:6" x14ac:dyDescent="0.3">
      <c r="E71609">
        <v>6.1282399999999999</v>
      </c>
      <c r="F71609" s="1">
        <v>3.8629500000000002E-12</v>
      </c>
    </row>
    <row r="71610" spans="5:6" x14ac:dyDescent="0.3">
      <c r="E71610">
        <v>6.13056</v>
      </c>
      <c r="F71610" s="1">
        <v>4.4339600000000002E-12</v>
      </c>
    </row>
    <row r="71611" spans="5:6" x14ac:dyDescent="0.3">
      <c r="E71611">
        <v>6.1328800000000001</v>
      </c>
      <c r="F71611" s="1">
        <v>4.8905400000000003E-12</v>
      </c>
    </row>
    <row r="71612" spans="5:6" x14ac:dyDescent="0.3">
      <c r="E71612">
        <v>6.1352000000000002</v>
      </c>
      <c r="F71612" s="1">
        <v>5.5938699999999999E-12</v>
      </c>
    </row>
    <row r="71613" spans="5:6" x14ac:dyDescent="0.3">
      <c r="E71613">
        <v>6.1375200000000003</v>
      </c>
      <c r="F71613" s="1">
        <v>6.5129699999999999E-12</v>
      </c>
    </row>
    <row r="71614" spans="5:6" x14ac:dyDescent="0.3">
      <c r="E71614">
        <v>6.1398400000000004</v>
      </c>
      <c r="F71614" s="1">
        <v>5.1778300000000004E-12</v>
      </c>
    </row>
    <row r="71615" spans="5:6" x14ac:dyDescent="0.3">
      <c r="E71615">
        <v>6.1421599999999996</v>
      </c>
      <c r="F71615" s="1">
        <v>5.9443399999999997E-12</v>
      </c>
    </row>
    <row r="71616" spans="5:6" x14ac:dyDescent="0.3">
      <c r="E71616">
        <v>6.1444799999999997</v>
      </c>
      <c r="F71616" s="1">
        <v>5.26604E-12</v>
      </c>
    </row>
    <row r="71617" spans="5:6" x14ac:dyDescent="0.3">
      <c r="E71617">
        <v>6.1467999999999998</v>
      </c>
      <c r="F71617" s="1">
        <v>7.6764599999999998E-12</v>
      </c>
    </row>
    <row r="71618" spans="5:6" x14ac:dyDescent="0.3">
      <c r="E71618">
        <v>6.1491199999999999</v>
      </c>
      <c r="F71618" s="1">
        <v>5.6749299999999999E-12</v>
      </c>
    </row>
    <row r="71619" spans="5:6" x14ac:dyDescent="0.3">
      <c r="E71619">
        <v>6.15144</v>
      </c>
      <c r="F71619" s="1">
        <v>7.1948499999999998E-12</v>
      </c>
    </row>
    <row r="71620" spans="5:6" x14ac:dyDescent="0.3">
      <c r="E71620">
        <v>6.1537600000000001</v>
      </c>
      <c r="F71620" s="1">
        <v>5.8239400000000003E-12</v>
      </c>
    </row>
    <row r="71621" spans="5:6" x14ac:dyDescent="0.3">
      <c r="E71621">
        <v>6.1560800000000002</v>
      </c>
      <c r="F71621" s="1">
        <v>7.1590899999999999E-12</v>
      </c>
    </row>
    <row r="71622" spans="5:6" x14ac:dyDescent="0.3">
      <c r="E71622">
        <v>6.1584000000000003</v>
      </c>
      <c r="F71622" s="1">
        <v>6.3067399999999998E-12</v>
      </c>
    </row>
    <row r="71623" spans="5:6" x14ac:dyDescent="0.3">
      <c r="E71623">
        <v>6.1607200000000004</v>
      </c>
      <c r="F71623" s="1">
        <v>6.7966899999999998E-12</v>
      </c>
    </row>
    <row r="71624" spans="5:6" x14ac:dyDescent="0.3">
      <c r="E71624">
        <v>6.1630399999999996</v>
      </c>
      <c r="F71624" s="1">
        <v>6.3067399999999998E-12</v>
      </c>
    </row>
    <row r="71625" spans="5:6" x14ac:dyDescent="0.3">
      <c r="E71625">
        <v>6.1653599999999997</v>
      </c>
      <c r="F71625" s="1">
        <v>6.54397E-12</v>
      </c>
    </row>
    <row r="71626" spans="5:6" x14ac:dyDescent="0.3">
      <c r="E71626">
        <v>6.1676799999999998</v>
      </c>
      <c r="F71626" s="1">
        <v>5.6713599999999998E-12</v>
      </c>
    </row>
    <row r="71627" spans="5:6" x14ac:dyDescent="0.3">
      <c r="E71627">
        <v>6.17</v>
      </c>
      <c r="F71627" s="1">
        <v>5.3411500000000001E-12</v>
      </c>
    </row>
    <row r="71628" spans="5:6" x14ac:dyDescent="0.3">
      <c r="E71628">
        <v>6.17232</v>
      </c>
      <c r="F71628" s="1">
        <v>6.0861999999999997E-12</v>
      </c>
    </row>
    <row r="71629" spans="5:6" x14ac:dyDescent="0.3">
      <c r="E71629">
        <v>6.1746400000000001</v>
      </c>
      <c r="F71629" s="1">
        <v>5.8263300000000003E-12</v>
      </c>
    </row>
    <row r="71630" spans="5:6" x14ac:dyDescent="0.3">
      <c r="E71630">
        <v>6.1769600000000002</v>
      </c>
      <c r="F71630" s="1">
        <v>6.9969599999999997E-12</v>
      </c>
    </row>
    <row r="71631" spans="5:6" x14ac:dyDescent="0.3">
      <c r="E71631">
        <v>6.1792800000000003</v>
      </c>
      <c r="F71631" s="1">
        <v>4.7582099999999998E-12</v>
      </c>
    </row>
    <row r="71632" spans="5:6" x14ac:dyDescent="0.3">
      <c r="E71632">
        <v>6.1816000000000004</v>
      </c>
      <c r="F71632" s="1">
        <v>5.6904299999999996E-12</v>
      </c>
    </row>
    <row r="71633" spans="5:6" x14ac:dyDescent="0.3">
      <c r="E71633">
        <v>6.1839199999999996</v>
      </c>
      <c r="F71633" s="1">
        <v>4.7451E-12</v>
      </c>
    </row>
    <row r="71634" spans="5:6" x14ac:dyDescent="0.3">
      <c r="E71634">
        <v>6.1862399999999997</v>
      </c>
      <c r="F71634" s="1">
        <v>4.7844400000000002E-12</v>
      </c>
    </row>
    <row r="71635" spans="5:6" x14ac:dyDescent="0.3">
      <c r="E71635">
        <v>6.1885599999999998</v>
      </c>
      <c r="F71635" s="1">
        <v>4.7927800000000001E-12</v>
      </c>
    </row>
    <row r="71636" spans="5:6" x14ac:dyDescent="0.3">
      <c r="E71636">
        <v>6.1908799999999999</v>
      </c>
      <c r="F71636" s="1">
        <v>5.2338599999999997E-12</v>
      </c>
    </row>
    <row r="71637" spans="5:6" x14ac:dyDescent="0.3">
      <c r="E71637">
        <v>6.1932</v>
      </c>
      <c r="F71637" s="1">
        <v>5.0252399999999997E-12</v>
      </c>
    </row>
    <row r="71638" spans="5:6" x14ac:dyDescent="0.3">
      <c r="E71638">
        <v>6.1955200000000001</v>
      </c>
      <c r="F71638" s="1">
        <v>3.7103600000000004E-12</v>
      </c>
    </row>
    <row r="71639" spans="5:6" x14ac:dyDescent="0.3">
      <c r="E71639">
        <v>6.1978400000000002</v>
      </c>
      <c r="F71639" s="1">
        <v>4.7808599999999999E-12</v>
      </c>
    </row>
    <row r="71640" spans="5:6" x14ac:dyDescent="0.3">
      <c r="E71640">
        <v>6.2001600000000003</v>
      </c>
      <c r="F71640" s="1">
        <v>4.6628499999999997E-12</v>
      </c>
    </row>
    <row r="71641" spans="5:6" x14ac:dyDescent="0.3">
      <c r="E71641">
        <v>6.2024800000000004</v>
      </c>
      <c r="F71641" s="1">
        <v>5.6820800000000004E-12</v>
      </c>
    </row>
    <row r="71642" spans="5:6" x14ac:dyDescent="0.3">
      <c r="E71642">
        <v>6.2047999999999996</v>
      </c>
      <c r="F71642" s="1">
        <v>7.9351399999999996E-12</v>
      </c>
    </row>
    <row r="71643" spans="5:6" x14ac:dyDescent="0.3">
      <c r="E71643">
        <v>6.2071199999999997</v>
      </c>
      <c r="F71643" s="1">
        <v>7.1829300000000004E-12</v>
      </c>
    </row>
    <row r="71644" spans="5:6" x14ac:dyDescent="0.3">
      <c r="E71644">
        <v>6.2094399999999998</v>
      </c>
      <c r="F71644" s="1">
        <v>5.4532000000000002E-12</v>
      </c>
    </row>
    <row r="71645" spans="5:6" x14ac:dyDescent="0.3">
      <c r="E71645">
        <v>6.2117599999999999</v>
      </c>
      <c r="F71645" s="1">
        <v>6.6274099999999999E-12</v>
      </c>
    </row>
    <row r="71646" spans="5:6" x14ac:dyDescent="0.3">
      <c r="E71646">
        <v>6.21408</v>
      </c>
      <c r="F71646" s="1">
        <v>7.3045200000000001E-12</v>
      </c>
    </row>
    <row r="71647" spans="5:6" x14ac:dyDescent="0.3">
      <c r="E71647">
        <v>6.2164000000000001</v>
      </c>
      <c r="F71647" s="1">
        <v>6.6464899999999999E-12</v>
      </c>
    </row>
    <row r="71648" spans="5:6" x14ac:dyDescent="0.3">
      <c r="E71648">
        <v>6.2187200000000002</v>
      </c>
      <c r="F71648" s="1">
        <v>6.0850100000000001E-12</v>
      </c>
    </row>
    <row r="71649" spans="5:6" x14ac:dyDescent="0.3">
      <c r="E71649">
        <v>6.2210400000000003</v>
      </c>
      <c r="F71649" s="1">
        <v>4.2146199999999997E-12</v>
      </c>
    </row>
    <row r="71650" spans="5:6" x14ac:dyDescent="0.3">
      <c r="E71650">
        <v>6.2233599999999996</v>
      </c>
      <c r="F71650" s="1">
        <v>6.17919E-12</v>
      </c>
    </row>
    <row r="71651" spans="5:6" x14ac:dyDescent="0.3">
      <c r="E71651">
        <v>6.2256799999999997</v>
      </c>
      <c r="F71651" s="1">
        <v>6.9325899999999996E-12</v>
      </c>
    </row>
    <row r="71652" spans="5:6" x14ac:dyDescent="0.3">
      <c r="E71652">
        <v>6.2279999999999998</v>
      </c>
      <c r="F71652" s="1">
        <v>3.8903700000000001E-12</v>
      </c>
    </row>
    <row r="71653" spans="5:6" x14ac:dyDescent="0.3">
      <c r="E71653">
        <v>6.2303199999999999</v>
      </c>
      <c r="F71653" s="1">
        <v>5.4019399999999999E-12</v>
      </c>
    </row>
    <row r="71654" spans="5:6" x14ac:dyDescent="0.3">
      <c r="E71654">
        <v>6.23264</v>
      </c>
      <c r="F71654" s="1">
        <v>4.6187399999999998E-12</v>
      </c>
    </row>
    <row r="71655" spans="5:6" x14ac:dyDescent="0.3">
      <c r="E71655">
        <v>6.2349600000000001</v>
      </c>
      <c r="F71655" s="1">
        <v>5.6844700000000003E-12</v>
      </c>
    </row>
    <row r="71656" spans="5:6" x14ac:dyDescent="0.3">
      <c r="E71656">
        <v>6.2372800000000002</v>
      </c>
      <c r="F71656" s="1">
        <v>5.0180900000000001E-12</v>
      </c>
    </row>
    <row r="71657" spans="5:6" x14ac:dyDescent="0.3">
      <c r="E71657">
        <v>6.2396000000000003</v>
      </c>
      <c r="F71657" s="1">
        <v>2.9652999999999999E-12</v>
      </c>
    </row>
    <row r="71658" spans="5:6" x14ac:dyDescent="0.3">
      <c r="E71658">
        <v>6.2419200000000004</v>
      </c>
      <c r="F71658" s="1">
        <v>6.2721700000000003E-12</v>
      </c>
    </row>
    <row r="71659" spans="5:6" x14ac:dyDescent="0.3">
      <c r="E71659">
        <v>6.2442399999999996</v>
      </c>
      <c r="F71659" s="1">
        <v>5.9717600000000004E-12</v>
      </c>
    </row>
    <row r="71660" spans="5:6" x14ac:dyDescent="0.3">
      <c r="E71660">
        <v>6.2465599999999997</v>
      </c>
      <c r="F71660" s="1">
        <v>7.1590899999999999E-12</v>
      </c>
    </row>
    <row r="71661" spans="5:6" x14ac:dyDescent="0.3">
      <c r="E71661">
        <v>6.2488799999999998</v>
      </c>
      <c r="F71661" s="1">
        <v>6.1684600000000002E-12</v>
      </c>
    </row>
    <row r="71662" spans="5:6" x14ac:dyDescent="0.3">
      <c r="E71662">
        <v>6.2511999999999999</v>
      </c>
      <c r="F71662" s="1">
        <v>5.6737399999999996E-12</v>
      </c>
    </row>
    <row r="71663" spans="5:6" x14ac:dyDescent="0.3">
      <c r="E71663">
        <v>6.25352</v>
      </c>
      <c r="F71663" s="1">
        <v>4.4923800000000003E-12</v>
      </c>
    </row>
    <row r="71664" spans="5:6" x14ac:dyDescent="0.3">
      <c r="E71664">
        <v>6.2558400000000001</v>
      </c>
      <c r="F71664" s="1">
        <v>7.2616099999999998E-12</v>
      </c>
    </row>
    <row r="71665" spans="5:6" x14ac:dyDescent="0.3">
      <c r="E71665">
        <v>6.2581600000000002</v>
      </c>
      <c r="F71665" s="1">
        <v>5.6212899999999998E-12</v>
      </c>
    </row>
    <row r="71666" spans="5:6" x14ac:dyDescent="0.3">
      <c r="E71666">
        <v>6.2604800000000003</v>
      </c>
      <c r="F71666" s="1">
        <v>4.2885300000000001E-12</v>
      </c>
    </row>
    <row r="71667" spans="5:6" x14ac:dyDescent="0.3">
      <c r="E71667">
        <v>6.2628000000000004</v>
      </c>
      <c r="F71667" s="1">
        <v>6.6166900000000002E-12</v>
      </c>
    </row>
    <row r="71668" spans="5:6" x14ac:dyDescent="0.3">
      <c r="E71668">
        <v>6.2651199999999996</v>
      </c>
      <c r="F71668" s="1">
        <v>5.4031300000000002E-12</v>
      </c>
    </row>
    <row r="71669" spans="5:6" x14ac:dyDescent="0.3">
      <c r="E71669">
        <v>6.2674399999999997</v>
      </c>
      <c r="F71669" s="1">
        <v>4.97041E-12</v>
      </c>
    </row>
    <row r="71670" spans="5:6" x14ac:dyDescent="0.3">
      <c r="E71670">
        <v>6.2697599999999998</v>
      </c>
      <c r="F71670" s="1">
        <v>6.2519E-12</v>
      </c>
    </row>
    <row r="71671" spans="5:6" x14ac:dyDescent="0.3">
      <c r="E71671">
        <v>6.2720799999999999</v>
      </c>
      <c r="F71671" s="1">
        <v>5.1730599999999998E-12</v>
      </c>
    </row>
    <row r="71672" spans="5:6" x14ac:dyDescent="0.3">
      <c r="E71672">
        <v>6.2744</v>
      </c>
      <c r="F71672" s="1">
        <v>4.2170000000000003E-12</v>
      </c>
    </row>
    <row r="71673" spans="5:6" x14ac:dyDescent="0.3">
      <c r="E71673">
        <v>6.2767200000000001</v>
      </c>
      <c r="F71673" s="1">
        <v>5.8311000000000001E-12</v>
      </c>
    </row>
    <row r="71674" spans="5:6" x14ac:dyDescent="0.3">
      <c r="E71674">
        <v>6.2790400000000002</v>
      </c>
      <c r="F71674" s="1">
        <v>6.1195799999999997E-12</v>
      </c>
    </row>
    <row r="71675" spans="5:6" x14ac:dyDescent="0.3">
      <c r="E71675">
        <v>6.2813600000000003</v>
      </c>
      <c r="F71675" s="1">
        <v>7.7050699999999992E-12</v>
      </c>
    </row>
    <row r="71676" spans="5:6" x14ac:dyDescent="0.3">
      <c r="E71676">
        <v>6.2836800000000004</v>
      </c>
      <c r="F71676" s="1">
        <v>7.5036000000000005E-12</v>
      </c>
    </row>
    <row r="71677" spans="5:6" x14ac:dyDescent="0.3">
      <c r="E71677">
        <v>6.2859999999999996</v>
      </c>
      <c r="F71677" s="1">
        <v>6.5844999999999997E-12</v>
      </c>
    </row>
    <row r="71678" spans="5:6" x14ac:dyDescent="0.3">
      <c r="E71678">
        <v>6.2883199999999997</v>
      </c>
      <c r="F71678" s="1">
        <v>5.8620900000000001E-12</v>
      </c>
    </row>
    <row r="71679" spans="5:6" x14ac:dyDescent="0.3">
      <c r="E71679">
        <v>6.2906399999999998</v>
      </c>
      <c r="F71679" s="1">
        <v>6.4176099999999998E-12</v>
      </c>
    </row>
    <row r="71680" spans="5:6" x14ac:dyDescent="0.3">
      <c r="E71680">
        <v>6.2929599999999999</v>
      </c>
      <c r="F71680" s="1">
        <v>6.6011899999999997E-12</v>
      </c>
    </row>
    <row r="71681" spans="5:6" x14ac:dyDescent="0.3">
      <c r="E71681">
        <v>6.29528</v>
      </c>
      <c r="F71681" s="1">
        <v>5.5533400000000002E-12</v>
      </c>
    </row>
    <row r="71682" spans="5:6" x14ac:dyDescent="0.3">
      <c r="E71682">
        <v>6.2976000000000001</v>
      </c>
      <c r="F71682" s="1">
        <v>4.3588600000000003E-12</v>
      </c>
    </row>
    <row r="71683" spans="5:6" x14ac:dyDescent="0.3">
      <c r="E71683">
        <v>6.2999200000000002</v>
      </c>
      <c r="F71683" s="1">
        <v>4.4744899999999998E-12</v>
      </c>
    </row>
    <row r="71684" spans="5:6" x14ac:dyDescent="0.3">
      <c r="E71684">
        <v>6.3022400000000003</v>
      </c>
      <c r="F71684" s="1">
        <v>5.1945200000000004E-12</v>
      </c>
    </row>
    <row r="71685" spans="5:6" x14ac:dyDescent="0.3">
      <c r="E71685">
        <v>6.3045600000000004</v>
      </c>
      <c r="F71685" s="1">
        <v>6.3353500000000001E-12</v>
      </c>
    </row>
    <row r="71686" spans="5:6" x14ac:dyDescent="0.3">
      <c r="E71686">
        <v>6.3068799999999996</v>
      </c>
      <c r="F71686" s="1">
        <v>4.8094700000000001E-12</v>
      </c>
    </row>
    <row r="71687" spans="5:6" x14ac:dyDescent="0.3">
      <c r="E71687">
        <v>6.3091999999999997</v>
      </c>
      <c r="F71687" s="1">
        <v>6.4688700000000001E-12</v>
      </c>
    </row>
    <row r="71688" spans="5:6" x14ac:dyDescent="0.3">
      <c r="E71688">
        <v>6.3115199999999998</v>
      </c>
      <c r="F71688" s="1">
        <v>6.8288800000000003E-12</v>
      </c>
    </row>
    <row r="71689" spans="5:6" x14ac:dyDescent="0.3">
      <c r="E71689">
        <v>6.3138399999999999</v>
      </c>
      <c r="F71689" s="1">
        <v>4.1788599999999998E-12</v>
      </c>
    </row>
    <row r="71690" spans="5:6" x14ac:dyDescent="0.3">
      <c r="E71690">
        <v>6.31616</v>
      </c>
      <c r="F71690" s="1">
        <v>4.09064E-12</v>
      </c>
    </row>
    <row r="71691" spans="5:6" x14ac:dyDescent="0.3">
      <c r="E71691">
        <v>6.3184800000000001</v>
      </c>
      <c r="F71691" s="1">
        <v>4.9406000000000002E-12</v>
      </c>
    </row>
    <row r="71692" spans="5:6" x14ac:dyDescent="0.3">
      <c r="E71692">
        <v>6.3208000000000002</v>
      </c>
      <c r="F71692" s="1">
        <v>4.6235100000000004E-12</v>
      </c>
    </row>
    <row r="71693" spans="5:6" x14ac:dyDescent="0.3">
      <c r="E71693">
        <v>6.3231200000000003</v>
      </c>
      <c r="F71693" s="1">
        <v>4.4196600000000002E-12</v>
      </c>
    </row>
    <row r="71694" spans="5:6" x14ac:dyDescent="0.3">
      <c r="E71694">
        <v>6.3254400000000004</v>
      </c>
      <c r="F71694" s="1">
        <v>5.18498E-12</v>
      </c>
    </row>
    <row r="71695" spans="5:6" x14ac:dyDescent="0.3">
      <c r="E71695">
        <v>6.3277599999999996</v>
      </c>
      <c r="F71695" s="1">
        <v>3.7163199999999997E-12</v>
      </c>
    </row>
    <row r="71696" spans="5:6" x14ac:dyDescent="0.3">
      <c r="E71696">
        <v>6.3300799999999997</v>
      </c>
      <c r="F71696" s="1">
        <v>4.1192500000000002E-12</v>
      </c>
    </row>
    <row r="71697" spans="5:6" x14ac:dyDescent="0.3">
      <c r="E71697">
        <v>6.3323999999999998</v>
      </c>
      <c r="F71697" s="1">
        <v>6.3913800000000002E-12</v>
      </c>
    </row>
    <row r="71698" spans="5:6" x14ac:dyDescent="0.3">
      <c r="E71698">
        <v>6.3347199999999999</v>
      </c>
      <c r="F71698" s="1">
        <v>3.9523600000000003E-12</v>
      </c>
    </row>
    <row r="71699" spans="5:6" x14ac:dyDescent="0.3">
      <c r="E71699">
        <v>6.33704</v>
      </c>
      <c r="F71699" s="1">
        <v>4.1025600000000002E-12</v>
      </c>
    </row>
    <row r="71700" spans="5:6" x14ac:dyDescent="0.3">
      <c r="E71700">
        <v>6.3393600000000001</v>
      </c>
      <c r="F71700" s="1">
        <v>6.6202600000000003E-12</v>
      </c>
    </row>
    <row r="71701" spans="5:6" x14ac:dyDescent="0.3">
      <c r="E71701">
        <v>6.3416800000000002</v>
      </c>
      <c r="F71701" s="1">
        <v>6.0933600000000002E-12</v>
      </c>
    </row>
    <row r="71702" spans="5:6" x14ac:dyDescent="0.3">
      <c r="E71702">
        <v>6.3440000000000003</v>
      </c>
      <c r="F71702" s="1">
        <v>4.61158E-12</v>
      </c>
    </row>
    <row r="71703" spans="5:6" x14ac:dyDescent="0.3">
      <c r="E71703">
        <v>6.3463200000000004</v>
      </c>
      <c r="F71703" s="1">
        <v>5.2243200000000001E-12</v>
      </c>
    </row>
    <row r="71704" spans="5:6" x14ac:dyDescent="0.3">
      <c r="E71704">
        <v>6.3486399999999996</v>
      </c>
      <c r="F71704" s="1">
        <v>5.2040599999999999E-12</v>
      </c>
    </row>
    <row r="71705" spans="5:6" x14ac:dyDescent="0.3">
      <c r="E71705">
        <v>6.3509599999999997</v>
      </c>
      <c r="F71705" s="1">
        <v>5.8465899999999996E-12</v>
      </c>
    </row>
    <row r="71706" spans="5:6" x14ac:dyDescent="0.3">
      <c r="E71706">
        <v>6.3532799999999998</v>
      </c>
      <c r="F71706" s="1">
        <v>6.8455700000000003E-12</v>
      </c>
    </row>
    <row r="71707" spans="5:6" x14ac:dyDescent="0.3">
      <c r="E71707">
        <v>6.3555999999999999</v>
      </c>
      <c r="F71707" s="1">
        <v>5.9741500000000003E-12</v>
      </c>
    </row>
    <row r="71708" spans="5:6" x14ac:dyDescent="0.3">
      <c r="E71708">
        <v>6.35792</v>
      </c>
      <c r="F71708" s="1">
        <v>5.4984999999999996E-12</v>
      </c>
    </row>
    <row r="71709" spans="5:6" x14ac:dyDescent="0.3">
      <c r="E71709">
        <v>6.3602400000000001</v>
      </c>
      <c r="F71709" s="1">
        <v>7.5787000000000004E-12</v>
      </c>
    </row>
    <row r="71710" spans="5:6" x14ac:dyDescent="0.3">
      <c r="E71710">
        <v>6.3625600000000002</v>
      </c>
      <c r="F71710" s="1">
        <v>7.3021399999999994E-12</v>
      </c>
    </row>
    <row r="71711" spans="5:6" x14ac:dyDescent="0.3">
      <c r="E71711">
        <v>6.3648800000000003</v>
      </c>
      <c r="F71711" s="1">
        <v>5.9407700000000003E-12</v>
      </c>
    </row>
    <row r="71712" spans="5:6" x14ac:dyDescent="0.3">
      <c r="E71712">
        <v>6.3672000000000004</v>
      </c>
      <c r="F71712" s="1">
        <v>6.6739099999999998E-12</v>
      </c>
    </row>
    <row r="71713" spans="5:6" x14ac:dyDescent="0.3">
      <c r="E71713">
        <v>6.3695199999999996</v>
      </c>
      <c r="F71713" s="1">
        <v>8.44893E-12</v>
      </c>
    </row>
    <row r="71714" spans="5:6" x14ac:dyDescent="0.3">
      <c r="E71714">
        <v>6.3718399999999997</v>
      </c>
      <c r="F71714" s="1">
        <v>6.5642300000000002E-12</v>
      </c>
    </row>
    <row r="71715" spans="5:6" x14ac:dyDescent="0.3">
      <c r="E71715">
        <v>6.3741599999999998</v>
      </c>
      <c r="F71715" s="1">
        <v>5.68328E-12</v>
      </c>
    </row>
    <row r="71716" spans="5:6" x14ac:dyDescent="0.3">
      <c r="E71716">
        <v>6.3764799999999999</v>
      </c>
      <c r="F71716" s="1">
        <v>5.9371900000000001E-12</v>
      </c>
    </row>
    <row r="71717" spans="5:6" x14ac:dyDescent="0.3">
      <c r="E71717">
        <v>6.3788</v>
      </c>
      <c r="F71717" s="1">
        <v>5.1754499999999997E-12</v>
      </c>
    </row>
    <row r="71718" spans="5:6" x14ac:dyDescent="0.3">
      <c r="E71718">
        <v>6.3811200000000001</v>
      </c>
      <c r="F71718" s="1">
        <v>6.6607899999999999E-12</v>
      </c>
    </row>
    <row r="71719" spans="5:6" x14ac:dyDescent="0.3">
      <c r="E71719">
        <v>6.3834400000000002</v>
      </c>
      <c r="F71719" s="1">
        <v>5.5092300000000003E-12</v>
      </c>
    </row>
    <row r="71720" spans="5:6" x14ac:dyDescent="0.3">
      <c r="E71720">
        <v>6.3857600000000003</v>
      </c>
      <c r="F71720" s="1">
        <v>4.9942499999999996E-12</v>
      </c>
    </row>
    <row r="71721" spans="5:6" x14ac:dyDescent="0.3">
      <c r="E71721">
        <v>6.3880800000000004</v>
      </c>
      <c r="F71721" s="1">
        <v>6.3127E-12</v>
      </c>
    </row>
    <row r="71722" spans="5:6" x14ac:dyDescent="0.3">
      <c r="E71722">
        <v>6.3903999999999996</v>
      </c>
      <c r="F71722" s="1">
        <v>5.9169299999999999E-12</v>
      </c>
    </row>
    <row r="71723" spans="5:6" x14ac:dyDescent="0.3">
      <c r="E71723">
        <v>6.3927199999999997</v>
      </c>
      <c r="F71723" s="1">
        <v>5.6188999999999998E-12</v>
      </c>
    </row>
    <row r="71724" spans="5:6" x14ac:dyDescent="0.3">
      <c r="E71724">
        <v>6.3950399999999998</v>
      </c>
      <c r="F71724" s="1">
        <v>5.3161100000000001E-12</v>
      </c>
    </row>
    <row r="71725" spans="5:6" x14ac:dyDescent="0.3">
      <c r="E71725">
        <v>6.3973599999999999</v>
      </c>
      <c r="F71725" s="1">
        <v>7.3700899999999997E-12</v>
      </c>
    </row>
    <row r="71726" spans="5:6" x14ac:dyDescent="0.3">
      <c r="E71726">
        <v>6.39968</v>
      </c>
      <c r="F71726" s="1">
        <v>5.0741200000000002E-12</v>
      </c>
    </row>
    <row r="71727" spans="5:6" x14ac:dyDescent="0.3">
      <c r="E71727">
        <v>6.4020000000000001</v>
      </c>
      <c r="F71727" s="1">
        <v>5.4424700000000003E-12</v>
      </c>
    </row>
    <row r="71728" spans="5:6" x14ac:dyDescent="0.3">
      <c r="E71728">
        <v>6.4043200000000002</v>
      </c>
      <c r="F71728" s="1">
        <v>4.8559599999999998E-12</v>
      </c>
    </row>
    <row r="71729" spans="5:6" x14ac:dyDescent="0.3">
      <c r="E71729">
        <v>6.4066400000000003</v>
      </c>
      <c r="F71729" s="1">
        <v>6.3401199999999998E-12</v>
      </c>
    </row>
    <row r="71730" spans="5:6" x14ac:dyDescent="0.3">
      <c r="E71730">
        <v>6.4089600000000004</v>
      </c>
      <c r="F71730" s="1">
        <v>7.2747200000000003E-12</v>
      </c>
    </row>
    <row r="71731" spans="5:6" x14ac:dyDescent="0.3">
      <c r="E71731">
        <v>6.4112799999999996</v>
      </c>
      <c r="F71731" s="1">
        <v>6.9182800000000003E-12</v>
      </c>
    </row>
    <row r="71732" spans="5:6" x14ac:dyDescent="0.3">
      <c r="E71732">
        <v>6.4135999999999997</v>
      </c>
      <c r="F71732" s="1">
        <v>7.01484E-12</v>
      </c>
    </row>
    <row r="71733" spans="5:6" x14ac:dyDescent="0.3">
      <c r="E71733">
        <v>6.4159199999999998</v>
      </c>
      <c r="F71733" s="1">
        <v>7.0231900000000001E-12</v>
      </c>
    </row>
    <row r="71734" spans="5:6" x14ac:dyDescent="0.3">
      <c r="E71734">
        <v>6.4182399999999999</v>
      </c>
      <c r="F71734" s="1">
        <v>6.7382799999999998E-12</v>
      </c>
    </row>
    <row r="71735" spans="5:6" x14ac:dyDescent="0.3">
      <c r="E71735">
        <v>6.42056</v>
      </c>
      <c r="F71735" s="1">
        <v>5.3125399999999999E-12</v>
      </c>
    </row>
    <row r="71736" spans="5:6" x14ac:dyDescent="0.3">
      <c r="E71736">
        <v>6.4228800000000001</v>
      </c>
      <c r="F71736" s="1">
        <v>5.8835499999999999E-12</v>
      </c>
    </row>
    <row r="71737" spans="5:6" x14ac:dyDescent="0.3">
      <c r="E71737">
        <v>6.4252000000000002</v>
      </c>
      <c r="F71737" s="1">
        <v>7.5977799999999996E-12</v>
      </c>
    </row>
    <row r="71738" spans="5:6" x14ac:dyDescent="0.3">
      <c r="E71738">
        <v>6.4275200000000003</v>
      </c>
      <c r="F71738" s="1">
        <v>8.2033600000000007E-12</v>
      </c>
    </row>
    <row r="71739" spans="5:6" x14ac:dyDescent="0.3">
      <c r="E71739">
        <v>6.4298400000000004</v>
      </c>
      <c r="F71739" s="1">
        <v>6.8300699999999998E-12</v>
      </c>
    </row>
    <row r="71740" spans="5:6" x14ac:dyDescent="0.3">
      <c r="E71740">
        <v>6.4321599999999997</v>
      </c>
      <c r="F71740" s="1">
        <v>6.1648799999999999E-12</v>
      </c>
    </row>
    <row r="71741" spans="5:6" x14ac:dyDescent="0.3">
      <c r="E71741">
        <v>6.4344799999999998</v>
      </c>
      <c r="F71741" s="1">
        <v>7.0374900000000001E-12</v>
      </c>
    </row>
    <row r="71742" spans="5:6" x14ac:dyDescent="0.3">
      <c r="E71742">
        <v>6.4367999999999999</v>
      </c>
      <c r="F71742" s="1">
        <v>6.5976100000000002E-12</v>
      </c>
    </row>
    <row r="71743" spans="5:6" x14ac:dyDescent="0.3">
      <c r="E71743">
        <v>6.43912</v>
      </c>
      <c r="F71743" s="1">
        <v>6.1696499999999997E-12</v>
      </c>
    </row>
    <row r="71744" spans="5:6" x14ac:dyDescent="0.3">
      <c r="E71744">
        <v>6.4414400000000001</v>
      </c>
      <c r="F71744" s="1">
        <v>6.6941699999999999E-12</v>
      </c>
    </row>
    <row r="71745" spans="5:6" x14ac:dyDescent="0.3">
      <c r="E71745">
        <v>6.4437600000000002</v>
      </c>
      <c r="F71745" s="1">
        <v>4.4041599999999997E-12</v>
      </c>
    </row>
    <row r="71746" spans="5:6" x14ac:dyDescent="0.3">
      <c r="E71746">
        <v>6.4460800000000003</v>
      </c>
      <c r="F71746" s="1">
        <v>5.4830100000000001E-12</v>
      </c>
    </row>
    <row r="71747" spans="5:6" x14ac:dyDescent="0.3">
      <c r="E71747">
        <v>6.4484000000000004</v>
      </c>
      <c r="F71747" s="1">
        <v>7.1710100000000002E-12</v>
      </c>
    </row>
    <row r="71748" spans="5:6" x14ac:dyDescent="0.3">
      <c r="E71748">
        <v>6.4507199999999996</v>
      </c>
      <c r="F71748" s="1">
        <v>5.79176E-12</v>
      </c>
    </row>
    <row r="71749" spans="5:6" x14ac:dyDescent="0.3">
      <c r="E71749">
        <v>6.4530399999999997</v>
      </c>
      <c r="F71749" s="1">
        <v>6.3854200000000001E-12</v>
      </c>
    </row>
    <row r="71750" spans="5:6" x14ac:dyDescent="0.3">
      <c r="E71750">
        <v>6.4553599999999998</v>
      </c>
      <c r="F71750" s="1">
        <v>5.2886900000000002E-12</v>
      </c>
    </row>
    <row r="71751" spans="5:6" x14ac:dyDescent="0.3">
      <c r="E71751">
        <v>6.4576799999999999</v>
      </c>
      <c r="F71751" s="1">
        <v>8.2283899999999998E-12</v>
      </c>
    </row>
    <row r="71752" spans="5:6" x14ac:dyDescent="0.3">
      <c r="E71752">
        <v>6.46</v>
      </c>
      <c r="F71752" s="1">
        <v>7.9196400000000008E-12</v>
      </c>
    </row>
    <row r="71753" spans="5:6" x14ac:dyDescent="0.3">
      <c r="E71753">
        <v>6.4623200000000001</v>
      </c>
      <c r="F71753" s="1">
        <v>6.9016000000000004E-12</v>
      </c>
    </row>
    <row r="71754" spans="5:6" x14ac:dyDescent="0.3">
      <c r="E71754">
        <v>6.4646400000000002</v>
      </c>
      <c r="F71754" s="1">
        <v>6.3997200000000001E-12</v>
      </c>
    </row>
    <row r="71755" spans="5:6" x14ac:dyDescent="0.3">
      <c r="E71755">
        <v>6.4669600000000003</v>
      </c>
      <c r="F71755" s="1">
        <v>5.2731999999999998E-12</v>
      </c>
    </row>
    <row r="71756" spans="5:6" x14ac:dyDescent="0.3">
      <c r="E71756">
        <v>6.4692800000000004</v>
      </c>
      <c r="F71756" s="1">
        <v>5.9407700000000003E-12</v>
      </c>
    </row>
    <row r="71757" spans="5:6" x14ac:dyDescent="0.3">
      <c r="E71757">
        <v>6.4715999999999996</v>
      </c>
      <c r="F71757" s="1">
        <v>7.6132700000000007E-12</v>
      </c>
    </row>
    <row r="71758" spans="5:6" x14ac:dyDescent="0.3">
      <c r="E71758">
        <v>6.4739199999999997</v>
      </c>
      <c r="F71758" s="1">
        <v>7.5572499999999999E-12</v>
      </c>
    </row>
    <row r="71759" spans="5:6" x14ac:dyDescent="0.3">
      <c r="E71759">
        <v>6.4762399999999998</v>
      </c>
      <c r="F71759" s="1">
        <v>5.6499E-12</v>
      </c>
    </row>
    <row r="71760" spans="5:6" x14ac:dyDescent="0.3">
      <c r="E71760">
        <v>6.4785599999999999</v>
      </c>
      <c r="F71760" s="1">
        <v>5.6761200000000003E-12</v>
      </c>
    </row>
    <row r="71761" spans="5:6" x14ac:dyDescent="0.3">
      <c r="E71761">
        <v>6.48088</v>
      </c>
      <c r="F71761" s="1">
        <v>5.3638000000000002E-12</v>
      </c>
    </row>
    <row r="71762" spans="5:6" x14ac:dyDescent="0.3">
      <c r="E71762">
        <v>6.4832000000000001</v>
      </c>
      <c r="F71762" s="1">
        <v>3.49459E-12</v>
      </c>
    </row>
    <row r="71763" spans="5:6" x14ac:dyDescent="0.3">
      <c r="E71763">
        <v>6.4855200000000002</v>
      </c>
      <c r="F71763" s="1">
        <v>4.9012600000000001E-12</v>
      </c>
    </row>
    <row r="71764" spans="5:6" x14ac:dyDescent="0.3">
      <c r="E71764">
        <v>6.4878400000000003</v>
      </c>
      <c r="F71764" s="1">
        <v>6.97551E-12</v>
      </c>
    </row>
    <row r="71765" spans="5:6" x14ac:dyDescent="0.3">
      <c r="E71765">
        <v>6.4901600000000004</v>
      </c>
      <c r="F71765" s="1">
        <v>7.8671899999999993E-12</v>
      </c>
    </row>
    <row r="71766" spans="5:6" x14ac:dyDescent="0.3">
      <c r="E71766">
        <v>6.4924799999999996</v>
      </c>
      <c r="F71766" s="1">
        <v>5.6618200000000002E-12</v>
      </c>
    </row>
    <row r="71767" spans="5:6" x14ac:dyDescent="0.3">
      <c r="E71767">
        <v>6.4947999999999997</v>
      </c>
      <c r="F71767" s="1">
        <v>6.3067399999999998E-12</v>
      </c>
    </row>
    <row r="71768" spans="5:6" x14ac:dyDescent="0.3">
      <c r="E71768">
        <v>6.4971199999999998</v>
      </c>
      <c r="F71768" s="1">
        <v>7.2031999999999998E-12</v>
      </c>
    </row>
    <row r="71769" spans="5:6" x14ac:dyDescent="0.3">
      <c r="E71769">
        <v>6.4994399999999999</v>
      </c>
      <c r="F71769" s="1">
        <v>4.28257E-12</v>
      </c>
    </row>
    <row r="71770" spans="5:6" x14ac:dyDescent="0.3">
      <c r="E71770">
        <v>6.50176</v>
      </c>
      <c r="F71770" s="1">
        <v>4.2336900000000003E-12</v>
      </c>
    </row>
    <row r="71771" spans="5:6" x14ac:dyDescent="0.3">
      <c r="E71771">
        <v>6.5040800000000001</v>
      </c>
      <c r="F71771" s="1">
        <v>6.8801399999999998E-12</v>
      </c>
    </row>
    <row r="71772" spans="5:6" x14ac:dyDescent="0.3">
      <c r="E71772">
        <v>6.5064000000000002</v>
      </c>
      <c r="F71772" s="1">
        <v>7.2783000000000006E-12</v>
      </c>
    </row>
    <row r="71773" spans="5:6" x14ac:dyDescent="0.3">
      <c r="E71773">
        <v>6.5087200000000003</v>
      </c>
      <c r="F71773" s="1">
        <v>4.8917299999999998E-12</v>
      </c>
    </row>
    <row r="71774" spans="5:6" x14ac:dyDescent="0.3">
      <c r="E71774">
        <v>6.5110400000000004</v>
      </c>
      <c r="F71774" s="1">
        <v>5.5652599999999997E-12</v>
      </c>
    </row>
    <row r="71775" spans="5:6" x14ac:dyDescent="0.3">
      <c r="E71775">
        <v>6.5133599999999996</v>
      </c>
      <c r="F71775" s="1">
        <v>5.1742500000000001E-12</v>
      </c>
    </row>
    <row r="71776" spans="5:6" x14ac:dyDescent="0.3">
      <c r="E71776">
        <v>6.5156799999999997</v>
      </c>
      <c r="F71776" s="1">
        <v>4.6533100000000001E-12</v>
      </c>
    </row>
    <row r="71777" spans="5:6" x14ac:dyDescent="0.3">
      <c r="E71777">
        <v>6.5179999999999998</v>
      </c>
      <c r="F71777" s="1">
        <v>5.7869900000000002E-12</v>
      </c>
    </row>
    <row r="71778" spans="5:6" x14ac:dyDescent="0.3">
      <c r="E71778">
        <v>6.5203199999999999</v>
      </c>
      <c r="F71778" s="1">
        <v>5.4555900000000002E-12</v>
      </c>
    </row>
    <row r="71779" spans="5:6" x14ac:dyDescent="0.3">
      <c r="E71779">
        <v>6.52264</v>
      </c>
      <c r="F71779" s="1">
        <v>4.29687E-12</v>
      </c>
    </row>
    <row r="71780" spans="5:6" x14ac:dyDescent="0.3">
      <c r="E71780">
        <v>6.5249600000000001</v>
      </c>
      <c r="F71780" s="1">
        <v>4.3016399999999998E-12</v>
      </c>
    </row>
    <row r="71781" spans="5:6" x14ac:dyDescent="0.3">
      <c r="E71781">
        <v>6.5272800000000002</v>
      </c>
      <c r="F71781" s="1">
        <v>7.6299599999999999E-12</v>
      </c>
    </row>
    <row r="71782" spans="5:6" x14ac:dyDescent="0.3">
      <c r="E71782">
        <v>6.5296000000000003</v>
      </c>
      <c r="F71782" s="1">
        <v>6.3198500000000004E-12</v>
      </c>
    </row>
    <row r="71783" spans="5:6" x14ac:dyDescent="0.3">
      <c r="E71783">
        <v>6.5319200000000004</v>
      </c>
      <c r="F71783" s="1">
        <v>4.1168699999999996E-12</v>
      </c>
    </row>
    <row r="71784" spans="5:6" x14ac:dyDescent="0.3">
      <c r="E71784">
        <v>6.5342399999999996</v>
      </c>
      <c r="F71784" s="1">
        <v>4.8821900000000002E-12</v>
      </c>
    </row>
    <row r="71785" spans="5:6" x14ac:dyDescent="0.3">
      <c r="E71785">
        <v>6.5365599999999997</v>
      </c>
      <c r="F71785" s="1">
        <v>4.6187399999999998E-12</v>
      </c>
    </row>
    <row r="71786" spans="5:6" x14ac:dyDescent="0.3">
      <c r="E71786">
        <v>6.5388799999999998</v>
      </c>
      <c r="F71786" s="1">
        <v>5.6868500000000001E-12</v>
      </c>
    </row>
    <row r="71787" spans="5:6" x14ac:dyDescent="0.3">
      <c r="E71787">
        <v>6.5411999999999999</v>
      </c>
      <c r="F71787" s="1">
        <v>5.4377099999999999E-12</v>
      </c>
    </row>
    <row r="71788" spans="5:6" x14ac:dyDescent="0.3">
      <c r="E71788">
        <v>6.54352</v>
      </c>
      <c r="F71788" s="1">
        <v>6.0015700000000002E-12</v>
      </c>
    </row>
    <row r="71789" spans="5:6" x14ac:dyDescent="0.3">
      <c r="E71789">
        <v>6.5458400000000001</v>
      </c>
      <c r="F71789" s="1">
        <v>6.2983999999999999E-12</v>
      </c>
    </row>
    <row r="71790" spans="5:6" x14ac:dyDescent="0.3">
      <c r="E71790">
        <v>6.5481600000000002</v>
      </c>
      <c r="F71790" s="1">
        <v>5.3673700000000004E-12</v>
      </c>
    </row>
    <row r="71791" spans="5:6" x14ac:dyDescent="0.3">
      <c r="E71791">
        <v>6.5504800000000003</v>
      </c>
      <c r="F71791" s="1">
        <v>7.00054E-12</v>
      </c>
    </row>
    <row r="71792" spans="5:6" x14ac:dyDescent="0.3">
      <c r="E71792">
        <v>6.5528000000000004</v>
      </c>
      <c r="F71792" s="1">
        <v>6.8360299999999999E-12</v>
      </c>
    </row>
    <row r="71793" spans="5:6" x14ac:dyDescent="0.3">
      <c r="E71793">
        <v>6.5551199999999996</v>
      </c>
      <c r="F71793" s="1">
        <v>5.7524199999999998E-12</v>
      </c>
    </row>
    <row r="71794" spans="5:6" x14ac:dyDescent="0.3">
      <c r="E71794">
        <v>6.5574399999999997</v>
      </c>
      <c r="F71794" s="1">
        <v>6.8157599999999996E-12</v>
      </c>
    </row>
    <row r="71795" spans="5:6" x14ac:dyDescent="0.3">
      <c r="E71795">
        <v>6.5597599999999998</v>
      </c>
      <c r="F71795" s="1">
        <v>6.42953E-12</v>
      </c>
    </row>
    <row r="71796" spans="5:6" x14ac:dyDescent="0.3">
      <c r="E71796">
        <v>6.5620799999999999</v>
      </c>
      <c r="F71796" s="1">
        <v>5.3423399999999996E-12</v>
      </c>
    </row>
    <row r="71797" spans="5:6" x14ac:dyDescent="0.3">
      <c r="E71797">
        <v>6.5644</v>
      </c>
      <c r="F71797" s="1">
        <v>5.5879099999999998E-12</v>
      </c>
    </row>
    <row r="71798" spans="5:6" x14ac:dyDescent="0.3">
      <c r="E71798">
        <v>6.5667200000000001</v>
      </c>
      <c r="F71798" s="1">
        <v>6.0575900000000002E-12</v>
      </c>
    </row>
    <row r="71799" spans="5:6" x14ac:dyDescent="0.3">
      <c r="E71799">
        <v>6.5690400000000002</v>
      </c>
      <c r="F71799" s="1">
        <v>5.4567799999999997E-12</v>
      </c>
    </row>
    <row r="71800" spans="5:6" x14ac:dyDescent="0.3">
      <c r="E71800">
        <v>6.5713600000000003</v>
      </c>
      <c r="F71800" s="1">
        <v>6.4307200000000003E-12</v>
      </c>
    </row>
    <row r="71801" spans="5:6" x14ac:dyDescent="0.3">
      <c r="E71801">
        <v>6.5736800000000004</v>
      </c>
      <c r="F71801" s="1">
        <v>5.1694800000000003E-12</v>
      </c>
    </row>
    <row r="71802" spans="5:6" x14ac:dyDescent="0.3">
      <c r="E71802">
        <v>6.5759999999999996</v>
      </c>
      <c r="F71802" s="1">
        <v>5.0919999999999997E-12</v>
      </c>
    </row>
    <row r="71803" spans="5:6" x14ac:dyDescent="0.3">
      <c r="E71803">
        <v>6.5783199999999997</v>
      </c>
      <c r="F71803" s="1">
        <v>4.2015099999999999E-12</v>
      </c>
    </row>
    <row r="71804" spans="5:6" x14ac:dyDescent="0.3">
      <c r="E71804">
        <v>6.5806399999999998</v>
      </c>
      <c r="F71804" s="1">
        <v>5.46036E-12</v>
      </c>
    </row>
    <row r="71805" spans="5:6" x14ac:dyDescent="0.3">
      <c r="E71805">
        <v>6.5829599999999999</v>
      </c>
      <c r="F71805" s="1">
        <v>6.4760199999999997E-12</v>
      </c>
    </row>
    <row r="71806" spans="5:6" x14ac:dyDescent="0.3">
      <c r="E71806">
        <v>6.58528</v>
      </c>
      <c r="F71806" s="1">
        <v>5.8871200000000001E-12</v>
      </c>
    </row>
    <row r="71807" spans="5:6" x14ac:dyDescent="0.3">
      <c r="E71807">
        <v>6.5876000000000001</v>
      </c>
      <c r="F71807" s="1">
        <v>7.1054399999999997E-12</v>
      </c>
    </row>
    <row r="71808" spans="5:6" x14ac:dyDescent="0.3">
      <c r="E71808">
        <v>6.5899200000000002</v>
      </c>
      <c r="F71808" s="1">
        <v>6.9147100000000001E-12</v>
      </c>
    </row>
    <row r="71809" spans="5:6" x14ac:dyDescent="0.3">
      <c r="E71809">
        <v>6.5922400000000003</v>
      </c>
      <c r="F71809" s="1">
        <v>6.0552099999999996E-12</v>
      </c>
    </row>
    <row r="71810" spans="5:6" x14ac:dyDescent="0.3">
      <c r="E71810">
        <v>6.5945600000000004</v>
      </c>
      <c r="F71810" s="1">
        <v>5.1957099999999999E-12</v>
      </c>
    </row>
    <row r="71811" spans="5:6" x14ac:dyDescent="0.3">
      <c r="E71811">
        <v>6.5968799999999996</v>
      </c>
      <c r="F71811" s="1">
        <v>5.9574600000000003E-12</v>
      </c>
    </row>
    <row r="71812" spans="5:6" x14ac:dyDescent="0.3">
      <c r="E71812">
        <v>6.5991999999999997</v>
      </c>
      <c r="F71812" s="1">
        <v>5.0586199999999997E-12</v>
      </c>
    </row>
    <row r="71813" spans="5:6" x14ac:dyDescent="0.3">
      <c r="E71813">
        <v>6.6015199999999998</v>
      </c>
      <c r="F71813" s="1">
        <v>4.2527700000000003E-12</v>
      </c>
    </row>
    <row r="71814" spans="5:6" x14ac:dyDescent="0.3">
      <c r="E71814">
        <v>6.6038399999999999</v>
      </c>
      <c r="F71814" s="1">
        <v>4.0024300000000003E-12</v>
      </c>
    </row>
    <row r="71815" spans="5:6" x14ac:dyDescent="0.3">
      <c r="E71815">
        <v>6.60616</v>
      </c>
      <c r="F71815" s="1">
        <v>6.0003699999999998E-12</v>
      </c>
    </row>
    <row r="71816" spans="5:6" x14ac:dyDescent="0.3">
      <c r="E71816">
        <v>6.6084800000000001</v>
      </c>
      <c r="F71816" s="1">
        <v>6.3591899999999997E-12</v>
      </c>
    </row>
    <row r="71817" spans="5:6" x14ac:dyDescent="0.3">
      <c r="E71817">
        <v>6.6108000000000002</v>
      </c>
      <c r="F71817" s="1">
        <v>6.7394700000000002E-12</v>
      </c>
    </row>
    <row r="71818" spans="5:6" x14ac:dyDescent="0.3">
      <c r="E71818">
        <v>6.6131200000000003</v>
      </c>
      <c r="F71818" s="1">
        <v>5.3244600000000001E-12</v>
      </c>
    </row>
    <row r="71819" spans="5:6" x14ac:dyDescent="0.3">
      <c r="E71819">
        <v>6.6154400000000004</v>
      </c>
      <c r="F71819" s="1">
        <v>4.7439099999999997E-12</v>
      </c>
    </row>
    <row r="71820" spans="5:6" x14ac:dyDescent="0.3">
      <c r="E71820">
        <v>6.6177599999999996</v>
      </c>
      <c r="F71820" s="1">
        <v>6.9695399999999998E-12</v>
      </c>
    </row>
    <row r="71821" spans="5:6" x14ac:dyDescent="0.3">
      <c r="E71821">
        <v>6.6200799999999997</v>
      </c>
      <c r="F71821" s="1">
        <v>5.7774499999999998E-12</v>
      </c>
    </row>
    <row r="71822" spans="5:6" x14ac:dyDescent="0.3">
      <c r="E71822">
        <v>6.6223999999999998</v>
      </c>
      <c r="F71822" s="1">
        <v>6.9540500000000002E-12</v>
      </c>
    </row>
    <row r="71823" spans="5:6" x14ac:dyDescent="0.3">
      <c r="E71823">
        <v>6.6247199999999999</v>
      </c>
      <c r="F71823" s="1">
        <v>5.3041899999999998E-12</v>
      </c>
    </row>
    <row r="71824" spans="5:6" x14ac:dyDescent="0.3">
      <c r="E71824">
        <v>6.62704</v>
      </c>
      <c r="F71824" s="1">
        <v>6.8884799999999997E-12</v>
      </c>
    </row>
    <row r="71825" spans="5:6" x14ac:dyDescent="0.3">
      <c r="E71825">
        <v>6.6293600000000001</v>
      </c>
      <c r="F71825" s="1">
        <v>6.3007799999999997E-12</v>
      </c>
    </row>
    <row r="71826" spans="5:6" x14ac:dyDescent="0.3">
      <c r="E71826">
        <v>6.6316800000000002</v>
      </c>
      <c r="F71826" s="1">
        <v>6.65245E-12</v>
      </c>
    </row>
    <row r="71827" spans="5:6" x14ac:dyDescent="0.3">
      <c r="E71827">
        <v>6.6340000000000003</v>
      </c>
      <c r="F71827" s="1">
        <v>6.0468600000000003E-12</v>
      </c>
    </row>
    <row r="71828" spans="5:6" x14ac:dyDescent="0.3">
      <c r="E71828">
        <v>6.6363200000000004</v>
      </c>
      <c r="F71828" s="1">
        <v>6.1195799999999997E-12</v>
      </c>
    </row>
    <row r="71829" spans="5:6" x14ac:dyDescent="0.3">
      <c r="E71829">
        <v>6.6386399999999997</v>
      </c>
      <c r="F71829" s="1">
        <v>7.6728799999999995E-12</v>
      </c>
    </row>
    <row r="71830" spans="5:6" x14ac:dyDescent="0.3">
      <c r="E71830">
        <v>6.6409599999999998</v>
      </c>
      <c r="F71830" s="1">
        <v>6.6309900000000002E-12</v>
      </c>
    </row>
    <row r="71831" spans="5:6" x14ac:dyDescent="0.3">
      <c r="E71831">
        <v>6.6432799999999999</v>
      </c>
      <c r="F71831" s="1">
        <v>7.7491699999999998E-12</v>
      </c>
    </row>
    <row r="71832" spans="5:6" x14ac:dyDescent="0.3">
      <c r="E71832">
        <v>6.6456</v>
      </c>
      <c r="F71832" s="1">
        <v>5.9717600000000004E-12</v>
      </c>
    </row>
    <row r="71833" spans="5:6" x14ac:dyDescent="0.3">
      <c r="E71833">
        <v>6.6479200000000001</v>
      </c>
      <c r="F71833" s="1">
        <v>6.5093999999999997E-12</v>
      </c>
    </row>
    <row r="71834" spans="5:6" x14ac:dyDescent="0.3">
      <c r="E71834">
        <v>6.6502400000000002</v>
      </c>
      <c r="F71834" s="1">
        <v>7.9434799999999996E-12</v>
      </c>
    </row>
    <row r="71835" spans="5:6" x14ac:dyDescent="0.3">
      <c r="E71835">
        <v>6.6525600000000003</v>
      </c>
      <c r="F71835" s="1">
        <v>8.3333000000000004E-12</v>
      </c>
    </row>
    <row r="71836" spans="5:6" x14ac:dyDescent="0.3">
      <c r="E71836">
        <v>6.6548800000000004</v>
      </c>
      <c r="F71836" s="1">
        <v>7.1173599999999999E-12</v>
      </c>
    </row>
    <row r="71837" spans="5:6" x14ac:dyDescent="0.3">
      <c r="E71837">
        <v>6.6571999999999996</v>
      </c>
      <c r="F71837" s="1">
        <v>8.3154199999999993E-12</v>
      </c>
    </row>
    <row r="71838" spans="5:6" x14ac:dyDescent="0.3">
      <c r="E71838">
        <v>6.6595199999999997</v>
      </c>
      <c r="F71838" s="1">
        <v>7.4225399999999996E-12</v>
      </c>
    </row>
    <row r="71839" spans="5:6" x14ac:dyDescent="0.3">
      <c r="E71839">
        <v>6.6618399999999998</v>
      </c>
      <c r="F71839" s="1">
        <v>6.1410400000000003E-12</v>
      </c>
    </row>
    <row r="71840" spans="5:6" x14ac:dyDescent="0.3">
      <c r="E71840">
        <v>6.6641599999999999</v>
      </c>
      <c r="F71840" s="1">
        <v>7.7420200000000002E-12</v>
      </c>
    </row>
    <row r="71841" spans="5:6" x14ac:dyDescent="0.3">
      <c r="E71841">
        <v>6.66648</v>
      </c>
      <c r="F71841" s="1">
        <v>7.8063900000000002E-12</v>
      </c>
    </row>
    <row r="71842" spans="5:6" x14ac:dyDescent="0.3">
      <c r="E71842">
        <v>6.6688000000000001</v>
      </c>
      <c r="F71842" s="1">
        <v>8.21171E-12</v>
      </c>
    </row>
    <row r="71843" spans="5:6" x14ac:dyDescent="0.3">
      <c r="E71843">
        <v>6.6711200000000002</v>
      </c>
      <c r="F71843" s="1">
        <v>6.9468899999999997E-12</v>
      </c>
    </row>
    <row r="71844" spans="5:6" x14ac:dyDescent="0.3">
      <c r="E71844">
        <v>6.6734400000000003</v>
      </c>
      <c r="F71844" s="1">
        <v>6.4950900000000003E-12</v>
      </c>
    </row>
    <row r="71845" spans="5:6" x14ac:dyDescent="0.3">
      <c r="E71845">
        <v>6.6757600000000004</v>
      </c>
      <c r="F71845" s="1">
        <v>6.1601100000000001E-12</v>
      </c>
    </row>
    <row r="71846" spans="5:6" x14ac:dyDescent="0.3">
      <c r="E71846">
        <v>6.6780799999999996</v>
      </c>
      <c r="F71846" s="1">
        <v>5.4830100000000001E-12</v>
      </c>
    </row>
    <row r="71847" spans="5:6" x14ac:dyDescent="0.3">
      <c r="E71847">
        <v>6.6803999999999997</v>
      </c>
      <c r="F71847" s="1">
        <v>5.3280300000000003E-12</v>
      </c>
    </row>
    <row r="71848" spans="5:6" x14ac:dyDescent="0.3">
      <c r="E71848">
        <v>6.6827199999999998</v>
      </c>
      <c r="F71848" s="1">
        <v>6.1446199999999997E-12</v>
      </c>
    </row>
    <row r="71849" spans="5:6" x14ac:dyDescent="0.3">
      <c r="E71849">
        <v>6.6850399999999999</v>
      </c>
      <c r="F71849" s="1">
        <v>6.6965599999999999E-12</v>
      </c>
    </row>
    <row r="71850" spans="5:6" x14ac:dyDescent="0.3">
      <c r="E71850">
        <v>6.68736</v>
      </c>
      <c r="F71850" s="1">
        <v>6.2435600000000001E-12</v>
      </c>
    </row>
    <row r="71851" spans="5:6" x14ac:dyDescent="0.3">
      <c r="E71851">
        <v>6.6896800000000001</v>
      </c>
      <c r="F71851" s="1">
        <v>6.5129699999999999E-12</v>
      </c>
    </row>
    <row r="71852" spans="5:6" x14ac:dyDescent="0.3">
      <c r="E71852">
        <v>6.6920000000000002</v>
      </c>
      <c r="F71852" s="1">
        <v>5.6737399999999996E-12</v>
      </c>
    </row>
    <row r="71853" spans="5:6" x14ac:dyDescent="0.3">
      <c r="E71853">
        <v>6.6943200000000003</v>
      </c>
      <c r="F71853" s="1">
        <v>6.6393400000000003E-12</v>
      </c>
    </row>
    <row r="71854" spans="5:6" x14ac:dyDescent="0.3">
      <c r="E71854">
        <v>6.6966400000000004</v>
      </c>
      <c r="F71854" s="1">
        <v>6.1660700000000002E-12</v>
      </c>
    </row>
    <row r="71855" spans="5:6" x14ac:dyDescent="0.3">
      <c r="E71855">
        <v>6.6989599999999996</v>
      </c>
      <c r="F71855" s="1">
        <v>4.43873E-12</v>
      </c>
    </row>
    <row r="71856" spans="5:6" x14ac:dyDescent="0.3">
      <c r="E71856">
        <v>6.7012799999999997</v>
      </c>
      <c r="F71856" s="1">
        <v>6.2948199999999996E-12</v>
      </c>
    </row>
    <row r="71857" spans="5:6" x14ac:dyDescent="0.3">
      <c r="E71857">
        <v>6.7035999999999998</v>
      </c>
      <c r="F71857" s="1">
        <v>8.0948800000000007E-12</v>
      </c>
    </row>
    <row r="71858" spans="5:6" x14ac:dyDescent="0.3">
      <c r="E71858">
        <v>6.7059199999999999</v>
      </c>
      <c r="F71858" s="1">
        <v>5.1670999999999997E-12</v>
      </c>
    </row>
    <row r="71859" spans="5:6" x14ac:dyDescent="0.3">
      <c r="E71859">
        <v>6.70824</v>
      </c>
      <c r="F71859" s="1">
        <v>7.1686200000000002E-12</v>
      </c>
    </row>
    <row r="71860" spans="5:6" x14ac:dyDescent="0.3">
      <c r="E71860">
        <v>6.7105600000000001</v>
      </c>
      <c r="F71860" s="1">
        <v>7.8648100000000003E-12</v>
      </c>
    </row>
    <row r="71861" spans="5:6" x14ac:dyDescent="0.3">
      <c r="E71861">
        <v>6.7128800000000002</v>
      </c>
      <c r="F71861" s="1">
        <v>8.4680100000000008E-12</v>
      </c>
    </row>
    <row r="71862" spans="5:6" x14ac:dyDescent="0.3">
      <c r="E71862">
        <v>6.7152000000000003</v>
      </c>
      <c r="F71862" s="1">
        <v>7.04822E-12</v>
      </c>
    </row>
    <row r="71863" spans="5:6" x14ac:dyDescent="0.3">
      <c r="E71863">
        <v>6.7175200000000004</v>
      </c>
      <c r="F71863" s="1">
        <v>5.3757199999999996E-12</v>
      </c>
    </row>
    <row r="71864" spans="5:6" x14ac:dyDescent="0.3">
      <c r="E71864">
        <v>6.7198399999999996</v>
      </c>
      <c r="F71864" s="1">
        <v>5.5628799999999998E-12</v>
      </c>
    </row>
    <row r="71865" spans="5:6" x14ac:dyDescent="0.3">
      <c r="E71865">
        <v>6.7221599999999997</v>
      </c>
      <c r="F71865" s="1">
        <v>6.1255399999999998E-12</v>
      </c>
    </row>
    <row r="71866" spans="5:6" x14ac:dyDescent="0.3">
      <c r="E71866">
        <v>6.7244799999999998</v>
      </c>
      <c r="F71866" s="1">
        <v>7.9470599999999999E-12</v>
      </c>
    </row>
    <row r="71867" spans="5:6" x14ac:dyDescent="0.3">
      <c r="E71867">
        <v>6.7267999999999999</v>
      </c>
      <c r="F71867" s="1">
        <v>5.8501699999999999E-12</v>
      </c>
    </row>
    <row r="71868" spans="5:6" x14ac:dyDescent="0.3">
      <c r="E71868">
        <v>6.72912</v>
      </c>
      <c r="F71868" s="1">
        <v>6.74185E-12</v>
      </c>
    </row>
    <row r="71869" spans="5:6" x14ac:dyDescent="0.3">
      <c r="E71869">
        <v>6.7314400000000001</v>
      </c>
      <c r="F71869" s="1">
        <v>9.9199700000000002E-12</v>
      </c>
    </row>
    <row r="71870" spans="5:6" x14ac:dyDescent="0.3">
      <c r="E71870">
        <v>6.7337600000000002</v>
      </c>
      <c r="F71870" s="1">
        <v>7.7587099999999994E-12</v>
      </c>
    </row>
    <row r="71871" spans="5:6" x14ac:dyDescent="0.3">
      <c r="E71871">
        <v>6.7360800000000003</v>
      </c>
      <c r="F71871" s="1">
        <v>5.8764000000000003E-12</v>
      </c>
    </row>
    <row r="71872" spans="5:6" x14ac:dyDescent="0.3">
      <c r="E71872">
        <v>6.7384000000000004</v>
      </c>
      <c r="F71872" s="1">
        <v>5.5652599999999997E-12</v>
      </c>
    </row>
    <row r="71873" spans="5:6" x14ac:dyDescent="0.3">
      <c r="E71873">
        <v>6.7407199999999996</v>
      </c>
      <c r="F71873" s="1">
        <v>6.9826599999999997E-12</v>
      </c>
    </row>
    <row r="71874" spans="5:6" x14ac:dyDescent="0.3">
      <c r="E71874">
        <v>6.7430399999999997</v>
      </c>
      <c r="F71874" s="1">
        <v>6.7966899999999998E-12</v>
      </c>
    </row>
    <row r="71875" spans="5:6" x14ac:dyDescent="0.3">
      <c r="E71875">
        <v>6.7453599999999998</v>
      </c>
      <c r="F71875" s="1">
        <v>6.2447499999999996E-12</v>
      </c>
    </row>
    <row r="71876" spans="5:6" x14ac:dyDescent="0.3">
      <c r="E71876">
        <v>6.7476799999999999</v>
      </c>
      <c r="F71876" s="1">
        <v>6.5010499999999996E-12</v>
      </c>
    </row>
    <row r="71877" spans="5:6" x14ac:dyDescent="0.3">
      <c r="E71877">
        <v>6.75</v>
      </c>
      <c r="F71877" s="1">
        <v>4.9942499999999996E-12</v>
      </c>
    </row>
    <row r="71878" spans="5:6" x14ac:dyDescent="0.3">
      <c r="E71878">
        <v>6.7523200000000001</v>
      </c>
      <c r="F71878" s="1">
        <v>6.4700600000000004E-12</v>
      </c>
    </row>
    <row r="71879" spans="5:6" x14ac:dyDescent="0.3">
      <c r="E71879">
        <v>6.7546400000000002</v>
      </c>
      <c r="F71879" s="1">
        <v>5.3065799999999998E-12</v>
      </c>
    </row>
    <row r="71880" spans="5:6" x14ac:dyDescent="0.3">
      <c r="E71880">
        <v>6.7569600000000003</v>
      </c>
      <c r="F71880" s="1">
        <v>5.2195500000000003E-12</v>
      </c>
    </row>
    <row r="71881" spans="5:6" x14ac:dyDescent="0.3">
      <c r="E71881">
        <v>6.7592800000000004</v>
      </c>
      <c r="F71881" s="1">
        <v>4.4434999999999998E-12</v>
      </c>
    </row>
    <row r="71882" spans="5:6" x14ac:dyDescent="0.3">
      <c r="E71882">
        <v>6.7615999999999996</v>
      </c>
      <c r="F71882" s="1">
        <v>5.6081699999999999E-12</v>
      </c>
    </row>
    <row r="71883" spans="5:6" x14ac:dyDescent="0.3">
      <c r="E71883">
        <v>6.7639199999999997</v>
      </c>
      <c r="F71883" s="1">
        <v>6.6202600000000003E-12</v>
      </c>
    </row>
    <row r="71884" spans="5:6" x14ac:dyDescent="0.3">
      <c r="E71884">
        <v>6.7662399999999998</v>
      </c>
      <c r="F71884" s="1">
        <v>6.8157599999999996E-12</v>
      </c>
    </row>
    <row r="71885" spans="5:6" x14ac:dyDescent="0.3">
      <c r="E71885">
        <v>6.7685599999999999</v>
      </c>
      <c r="F71885" s="1">
        <v>6.13746E-12</v>
      </c>
    </row>
    <row r="71886" spans="5:6" x14ac:dyDescent="0.3">
      <c r="E71886">
        <v>6.77088</v>
      </c>
      <c r="F71886" s="1">
        <v>7.3534000000000006E-12</v>
      </c>
    </row>
    <row r="71887" spans="5:6" x14ac:dyDescent="0.3">
      <c r="E71887">
        <v>6.7732000000000001</v>
      </c>
      <c r="F71887" s="1">
        <v>7.3903499999999999E-12</v>
      </c>
    </row>
    <row r="71888" spans="5:6" x14ac:dyDescent="0.3">
      <c r="E71888">
        <v>6.7755200000000002</v>
      </c>
      <c r="F71888" s="1">
        <v>7.1161700000000004E-12</v>
      </c>
    </row>
    <row r="71889" spans="5:6" x14ac:dyDescent="0.3">
      <c r="E71889">
        <v>6.7778400000000003</v>
      </c>
      <c r="F71889" s="1">
        <v>6.7120500000000003E-12</v>
      </c>
    </row>
    <row r="71890" spans="5:6" x14ac:dyDescent="0.3">
      <c r="E71890">
        <v>6.7801600000000004</v>
      </c>
      <c r="F71890" s="1">
        <v>5.8823600000000004E-12</v>
      </c>
    </row>
    <row r="71891" spans="5:6" x14ac:dyDescent="0.3">
      <c r="E71891">
        <v>6.7824799999999996</v>
      </c>
      <c r="F71891" s="1">
        <v>5.5652599999999997E-12</v>
      </c>
    </row>
    <row r="71892" spans="5:6" x14ac:dyDescent="0.3">
      <c r="E71892">
        <v>6.7847999999999997</v>
      </c>
      <c r="F71892" s="1">
        <v>6.5737699999999998E-12</v>
      </c>
    </row>
    <row r="71893" spans="5:6" x14ac:dyDescent="0.3">
      <c r="E71893">
        <v>6.7871199999999998</v>
      </c>
      <c r="F71893" s="1">
        <v>8.0877299999999995E-12</v>
      </c>
    </row>
    <row r="71894" spans="5:6" x14ac:dyDescent="0.3">
      <c r="E71894">
        <v>6.7894399999999999</v>
      </c>
      <c r="F71894" s="1">
        <v>6.8932500000000003E-12</v>
      </c>
    </row>
    <row r="71895" spans="5:6" x14ac:dyDescent="0.3">
      <c r="E71895">
        <v>6.79176</v>
      </c>
      <c r="F71895" s="1">
        <v>6.8932500000000003E-12</v>
      </c>
    </row>
    <row r="71896" spans="5:6" x14ac:dyDescent="0.3">
      <c r="E71896">
        <v>6.7940800000000001</v>
      </c>
      <c r="F71896" s="1">
        <v>5.7619500000000001E-12</v>
      </c>
    </row>
    <row r="71897" spans="5:6" x14ac:dyDescent="0.3">
      <c r="E71897">
        <v>6.7964000000000002</v>
      </c>
      <c r="F71897" s="1">
        <v>4.7594000000000001E-12</v>
      </c>
    </row>
    <row r="71898" spans="5:6" x14ac:dyDescent="0.3">
      <c r="E71898">
        <v>6.7987200000000003</v>
      </c>
      <c r="F71898" s="1">
        <v>5.2600799999999999E-12</v>
      </c>
    </row>
    <row r="71899" spans="5:6" x14ac:dyDescent="0.3">
      <c r="E71899">
        <v>6.8010400000000004</v>
      </c>
      <c r="F71899" s="1">
        <v>6.8813300000000001E-12</v>
      </c>
    </row>
    <row r="71900" spans="5:6" x14ac:dyDescent="0.3">
      <c r="E71900">
        <v>6.8033599999999996</v>
      </c>
      <c r="F71900" s="1">
        <v>7.7336800000000002E-12</v>
      </c>
    </row>
    <row r="71901" spans="5:6" x14ac:dyDescent="0.3">
      <c r="E71901">
        <v>6.8056799999999997</v>
      </c>
      <c r="F71901" s="1">
        <v>8.1962099999999995E-12</v>
      </c>
    </row>
    <row r="71902" spans="5:6" x14ac:dyDescent="0.3">
      <c r="E71902">
        <v>6.8079999999999998</v>
      </c>
      <c r="F71902" s="1">
        <v>6.4998600000000001E-12</v>
      </c>
    </row>
    <row r="71903" spans="5:6" x14ac:dyDescent="0.3">
      <c r="E71903">
        <v>6.8103199999999999</v>
      </c>
      <c r="F71903" s="1">
        <v>8.00309E-12</v>
      </c>
    </row>
    <row r="71904" spans="5:6" x14ac:dyDescent="0.3">
      <c r="E71904">
        <v>6.81264</v>
      </c>
      <c r="F71904" s="1">
        <v>6.7204000000000003E-12</v>
      </c>
    </row>
    <row r="71905" spans="5:6" x14ac:dyDescent="0.3">
      <c r="E71905">
        <v>6.8149600000000001</v>
      </c>
      <c r="F71905" s="1">
        <v>6.4998600000000001E-12</v>
      </c>
    </row>
    <row r="71906" spans="5:6" x14ac:dyDescent="0.3">
      <c r="E71906">
        <v>6.8172800000000002</v>
      </c>
      <c r="F71906" s="1">
        <v>6.01229E-12</v>
      </c>
    </row>
    <row r="71907" spans="5:6" x14ac:dyDescent="0.3">
      <c r="E71907">
        <v>6.8196000000000003</v>
      </c>
      <c r="F71907" s="1">
        <v>6.5964199999999999E-12</v>
      </c>
    </row>
    <row r="71908" spans="5:6" x14ac:dyDescent="0.3">
      <c r="E71908">
        <v>6.8219200000000004</v>
      </c>
      <c r="F71908" s="1">
        <v>6.7120500000000003E-12</v>
      </c>
    </row>
    <row r="71909" spans="5:6" x14ac:dyDescent="0.3">
      <c r="E71909">
        <v>6.8242399999999996</v>
      </c>
      <c r="F71909" s="1">
        <v>6.2268700000000001E-12</v>
      </c>
    </row>
    <row r="71910" spans="5:6" x14ac:dyDescent="0.3">
      <c r="E71910">
        <v>6.8265599999999997</v>
      </c>
      <c r="F71910" s="1">
        <v>5.3614100000000003E-12</v>
      </c>
    </row>
    <row r="71911" spans="5:6" x14ac:dyDescent="0.3">
      <c r="E71911">
        <v>6.8288799999999998</v>
      </c>
      <c r="F71911" s="1">
        <v>7.0887499999999997E-12</v>
      </c>
    </row>
    <row r="71912" spans="5:6" x14ac:dyDescent="0.3">
      <c r="E71912">
        <v>6.8311999999999999</v>
      </c>
      <c r="F71912" s="1">
        <v>6.6262199999999996E-12</v>
      </c>
    </row>
    <row r="71913" spans="5:6" x14ac:dyDescent="0.3">
      <c r="E71913">
        <v>6.83352</v>
      </c>
      <c r="F71913" s="1">
        <v>5.82275E-12</v>
      </c>
    </row>
    <row r="71914" spans="5:6" x14ac:dyDescent="0.3">
      <c r="E71914">
        <v>6.8358400000000001</v>
      </c>
      <c r="F71914" s="1">
        <v>8.3952899999999999E-12</v>
      </c>
    </row>
    <row r="71915" spans="5:6" x14ac:dyDescent="0.3">
      <c r="E71915">
        <v>6.8381600000000002</v>
      </c>
      <c r="F71915" s="1">
        <v>8.7695999999999993E-12</v>
      </c>
    </row>
    <row r="71916" spans="5:6" x14ac:dyDescent="0.3">
      <c r="E71916">
        <v>6.8404800000000003</v>
      </c>
      <c r="F71916" s="1">
        <v>7.2258399999999998E-12</v>
      </c>
    </row>
    <row r="71917" spans="5:6" x14ac:dyDescent="0.3">
      <c r="E71917">
        <v>6.8428000000000004</v>
      </c>
      <c r="F71917" s="1">
        <v>6.811E-12</v>
      </c>
    </row>
    <row r="71918" spans="5:6" x14ac:dyDescent="0.3">
      <c r="E71918">
        <v>6.8451199999999996</v>
      </c>
      <c r="F71918" s="1">
        <v>5.8787800000000001E-12</v>
      </c>
    </row>
    <row r="71919" spans="5:6" x14ac:dyDescent="0.3">
      <c r="E71919">
        <v>6.8474399999999997</v>
      </c>
      <c r="F71919" s="1">
        <v>7.1018700000000003E-12</v>
      </c>
    </row>
    <row r="71920" spans="5:6" x14ac:dyDescent="0.3">
      <c r="E71920">
        <v>6.8497599999999998</v>
      </c>
      <c r="F71920" s="1">
        <v>8.4894599999999997E-12</v>
      </c>
    </row>
    <row r="71921" spans="5:6" x14ac:dyDescent="0.3">
      <c r="E71921">
        <v>6.8520799999999999</v>
      </c>
      <c r="F71921" s="1">
        <v>7.9017599999999996E-12</v>
      </c>
    </row>
    <row r="71922" spans="5:6" x14ac:dyDescent="0.3">
      <c r="E71922">
        <v>6.8544</v>
      </c>
      <c r="F71922" s="1">
        <v>5.8132099999999996E-12</v>
      </c>
    </row>
    <row r="71923" spans="5:6" x14ac:dyDescent="0.3">
      <c r="E71923">
        <v>6.8567200000000001</v>
      </c>
      <c r="F71923" s="1">
        <v>4.9739800000000002E-12</v>
      </c>
    </row>
    <row r="71924" spans="5:6" x14ac:dyDescent="0.3">
      <c r="E71924">
        <v>6.8590400000000002</v>
      </c>
      <c r="F71924" s="1">
        <v>5.5855299999999999E-12</v>
      </c>
    </row>
    <row r="71925" spans="5:6" x14ac:dyDescent="0.3">
      <c r="E71925">
        <v>6.8613600000000003</v>
      </c>
      <c r="F71925" s="1">
        <v>5.9801099999999996E-12</v>
      </c>
    </row>
    <row r="71926" spans="5:6" x14ac:dyDescent="0.3">
      <c r="E71926">
        <v>6.8636799999999996</v>
      </c>
      <c r="F71926" s="1">
        <v>7.3128699999999993E-12</v>
      </c>
    </row>
    <row r="71927" spans="5:6" x14ac:dyDescent="0.3">
      <c r="E71927">
        <v>6.8659999999999997</v>
      </c>
      <c r="F71927" s="1">
        <v>7.9160699999999998E-12</v>
      </c>
    </row>
    <row r="71928" spans="5:6" x14ac:dyDescent="0.3">
      <c r="E71928">
        <v>6.8683199999999998</v>
      </c>
      <c r="F71928" s="1">
        <v>7.3987000000000008E-12</v>
      </c>
    </row>
    <row r="71929" spans="5:6" x14ac:dyDescent="0.3">
      <c r="E71929">
        <v>6.8706399999999999</v>
      </c>
      <c r="F71929" s="1">
        <v>4.3552900000000001E-12</v>
      </c>
    </row>
    <row r="71930" spans="5:6" x14ac:dyDescent="0.3">
      <c r="E71930">
        <v>6.87296</v>
      </c>
      <c r="F71930" s="1">
        <v>4.1585900000000004E-12</v>
      </c>
    </row>
    <row r="71931" spans="5:6" x14ac:dyDescent="0.3">
      <c r="E71931">
        <v>6.8752800000000001</v>
      </c>
      <c r="F71931" s="1">
        <v>4.3552900000000001E-12</v>
      </c>
    </row>
    <row r="71932" spans="5:6" x14ac:dyDescent="0.3">
      <c r="E71932">
        <v>6.8776000000000002</v>
      </c>
      <c r="F71932" s="1">
        <v>5.4031300000000002E-12</v>
      </c>
    </row>
    <row r="71933" spans="5:6" x14ac:dyDescent="0.3">
      <c r="E71933">
        <v>6.8799200000000003</v>
      </c>
      <c r="F71933" s="1">
        <v>5.1504099999999997E-12</v>
      </c>
    </row>
    <row r="71934" spans="5:6" x14ac:dyDescent="0.3">
      <c r="E71934">
        <v>6.8822400000000004</v>
      </c>
      <c r="F71934" s="1">
        <v>6.1195799999999997E-12</v>
      </c>
    </row>
    <row r="71935" spans="5:6" x14ac:dyDescent="0.3">
      <c r="E71935">
        <v>6.8845599999999996</v>
      </c>
      <c r="F71935" s="1">
        <v>5.9491100000000003E-12</v>
      </c>
    </row>
    <row r="71936" spans="5:6" x14ac:dyDescent="0.3">
      <c r="E71936">
        <v>6.8868799999999997</v>
      </c>
      <c r="F71936" s="1">
        <v>4.2527700000000003E-12</v>
      </c>
    </row>
    <row r="71937" spans="5:6" x14ac:dyDescent="0.3">
      <c r="E71937">
        <v>6.8891999999999998</v>
      </c>
      <c r="F71937" s="1">
        <v>4.6032400000000001E-12</v>
      </c>
    </row>
    <row r="71938" spans="5:6" x14ac:dyDescent="0.3">
      <c r="E71938">
        <v>6.8915199999999999</v>
      </c>
      <c r="F71938" s="1">
        <v>6.7871500000000002E-12</v>
      </c>
    </row>
    <row r="71939" spans="5:6" x14ac:dyDescent="0.3">
      <c r="E71939">
        <v>6.89384</v>
      </c>
      <c r="F71939" s="1">
        <v>6.5093999999999997E-12</v>
      </c>
    </row>
    <row r="71940" spans="5:6" x14ac:dyDescent="0.3">
      <c r="E71940">
        <v>6.8961600000000001</v>
      </c>
      <c r="F71940" s="1">
        <v>6.0218300000000004E-12</v>
      </c>
    </row>
    <row r="71941" spans="5:6" x14ac:dyDescent="0.3">
      <c r="E71941">
        <v>6.8984800000000002</v>
      </c>
      <c r="F71941" s="1">
        <v>6.4641000000000003E-12</v>
      </c>
    </row>
    <row r="71942" spans="5:6" x14ac:dyDescent="0.3">
      <c r="E71942">
        <v>6.9008000000000003</v>
      </c>
      <c r="F71942" s="1">
        <v>6.6417200000000001E-12</v>
      </c>
    </row>
    <row r="71943" spans="5:6" x14ac:dyDescent="0.3">
      <c r="E71943">
        <v>6.9031200000000004</v>
      </c>
      <c r="F71943" s="1">
        <v>5.21002E-12</v>
      </c>
    </row>
    <row r="71944" spans="5:6" x14ac:dyDescent="0.3">
      <c r="E71944">
        <v>6.9054399999999996</v>
      </c>
      <c r="F71944" s="1">
        <v>7.3724700000000004E-12</v>
      </c>
    </row>
    <row r="71945" spans="5:6" x14ac:dyDescent="0.3">
      <c r="E71945">
        <v>6.9077599999999997</v>
      </c>
      <c r="F71945" s="1">
        <v>7.2222699999999997E-12</v>
      </c>
    </row>
    <row r="71946" spans="5:6" x14ac:dyDescent="0.3">
      <c r="E71946">
        <v>6.9100799999999998</v>
      </c>
      <c r="F71946" s="1">
        <v>6.11243E-12</v>
      </c>
    </row>
    <row r="71947" spans="5:6" x14ac:dyDescent="0.3">
      <c r="E71947">
        <v>6.9123999999999999</v>
      </c>
      <c r="F71947" s="1">
        <v>5.9419599999999999E-12</v>
      </c>
    </row>
    <row r="71948" spans="5:6" x14ac:dyDescent="0.3">
      <c r="E71948">
        <v>6.91472</v>
      </c>
      <c r="F71948" s="1">
        <v>5.9073900000000003E-12</v>
      </c>
    </row>
    <row r="71949" spans="5:6" x14ac:dyDescent="0.3">
      <c r="E71949">
        <v>6.9170400000000001</v>
      </c>
      <c r="F71949" s="1">
        <v>6.5320499999999998E-12</v>
      </c>
    </row>
    <row r="71950" spans="5:6" x14ac:dyDescent="0.3">
      <c r="E71950">
        <v>6.9193600000000002</v>
      </c>
      <c r="F71950" s="1">
        <v>5.0919999999999997E-12</v>
      </c>
    </row>
    <row r="71951" spans="5:6" x14ac:dyDescent="0.3">
      <c r="E71951">
        <v>6.9216800000000003</v>
      </c>
      <c r="F71951" s="1">
        <v>6.3329700000000002E-12</v>
      </c>
    </row>
    <row r="71952" spans="5:6" x14ac:dyDescent="0.3">
      <c r="E71952">
        <v>6.9240000000000004</v>
      </c>
      <c r="F71952" s="1">
        <v>8.2140900000000006E-12</v>
      </c>
    </row>
    <row r="71953" spans="5:6" x14ac:dyDescent="0.3">
      <c r="E71953">
        <v>6.9263199999999996</v>
      </c>
      <c r="F71953" s="1">
        <v>6.9123200000000002E-12</v>
      </c>
    </row>
    <row r="71954" spans="5:6" x14ac:dyDescent="0.3">
      <c r="E71954">
        <v>6.9286399999999997</v>
      </c>
      <c r="F71954" s="1">
        <v>6.0897799999999999E-12</v>
      </c>
    </row>
    <row r="71955" spans="5:6" x14ac:dyDescent="0.3">
      <c r="E71955">
        <v>6.9309599999999998</v>
      </c>
      <c r="F71955" s="1">
        <v>7.2198799999999997E-12</v>
      </c>
    </row>
    <row r="71956" spans="5:6" x14ac:dyDescent="0.3">
      <c r="E71956">
        <v>6.9332799999999999</v>
      </c>
      <c r="F71956" s="1">
        <v>7.4189599999999993E-12</v>
      </c>
    </row>
    <row r="71957" spans="5:6" x14ac:dyDescent="0.3">
      <c r="E71957">
        <v>6.9356</v>
      </c>
      <c r="F71957" s="1">
        <v>9.0414000000000006E-12</v>
      </c>
    </row>
    <row r="71958" spans="5:6" x14ac:dyDescent="0.3">
      <c r="E71958">
        <v>6.9379200000000001</v>
      </c>
      <c r="F71958" s="1">
        <v>7.5059900000000004E-12</v>
      </c>
    </row>
    <row r="71959" spans="5:6" x14ac:dyDescent="0.3">
      <c r="E71959">
        <v>6.9402400000000002</v>
      </c>
      <c r="F71959" s="1">
        <v>6.6226500000000003E-12</v>
      </c>
    </row>
    <row r="71960" spans="5:6" x14ac:dyDescent="0.3">
      <c r="E71960">
        <v>6.9425600000000003</v>
      </c>
      <c r="F71960" s="1">
        <v>6.44383E-12</v>
      </c>
    </row>
    <row r="71961" spans="5:6" x14ac:dyDescent="0.3">
      <c r="E71961">
        <v>6.9448800000000004</v>
      </c>
      <c r="F71961" s="1">
        <v>6.9433200000000003E-12</v>
      </c>
    </row>
    <row r="71962" spans="5:6" x14ac:dyDescent="0.3">
      <c r="E71962">
        <v>6.9471999999999996</v>
      </c>
      <c r="F71962" s="1">
        <v>5.2421999999999996E-12</v>
      </c>
    </row>
    <row r="71963" spans="5:6" x14ac:dyDescent="0.3">
      <c r="E71963">
        <v>6.9495199999999997</v>
      </c>
      <c r="F71963" s="1">
        <v>4.6914599999999999E-12</v>
      </c>
    </row>
    <row r="71964" spans="5:6" x14ac:dyDescent="0.3">
      <c r="E71964">
        <v>6.9518399999999998</v>
      </c>
      <c r="F71964" s="1">
        <v>5.1241800000000001E-12</v>
      </c>
    </row>
    <row r="71965" spans="5:6" x14ac:dyDescent="0.3">
      <c r="E71965">
        <v>6.9541599999999999</v>
      </c>
      <c r="F71965" s="1">
        <v>6.6095299999999996E-12</v>
      </c>
    </row>
    <row r="71966" spans="5:6" x14ac:dyDescent="0.3">
      <c r="E71966">
        <v>6.95648</v>
      </c>
      <c r="F71966" s="1">
        <v>6.2304500000000004E-12</v>
      </c>
    </row>
    <row r="71967" spans="5:6" x14ac:dyDescent="0.3">
      <c r="E71967">
        <v>6.9588000000000001</v>
      </c>
      <c r="F71967" s="1">
        <v>6.9016000000000004E-12</v>
      </c>
    </row>
    <row r="71968" spans="5:6" x14ac:dyDescent="0.3">
      <c r="E71968">
        <v>6.9611200000000002</v>
      </c>
      <c r="F71968" s="1">
        <v>6.7931199999999996E-12</v>
      </c>
    </row>
    <row r="71969" spans="5:6" x14ac:dyDescent="0.3">
      <c r="E71969">
        <v>6.9634400000000003</v>
      </c>
      <c r="F71969" s="1">
        <v>5.8465899999999996E-12</v>
      </c>
    </row>
    <row r="71970" spans="5:6" x14ac:dyDescent="0.3">
      <c r="E71970">
        <v>6.9657600000000004</v>
      </c>
      <c r="F71970" s="1">
        <v>6.9445099999999999E-12</v>
      </c>
    </row>
    <row r="71971" spans="5:6" x14ac:dyDescent="0.3">
      <c r="E71971">
        <v>6.9680799999999996</v>
      </c>
      <c r="F71971" s="1">
        <v>6.6297999999999999E-12</v>
      </c>
    </row>
    <row r="71972" spans="5:6" x14ac:dyDescent="0.3">
      <c r="E71972">
        <v>6.9703999999999997</v>
      </c>
      <c r="F71972" s="1">
        <v>4.2694500000000001E-12</v>
      </c>
    </row>
    <row r="71973" spans="5:6" x14ac:dyDescent="0.3">
      <c r="E71973">
        <v>6.9727199999999998</v>
      </c>
      <c r="F71973" s="1">
        <v>6.5368199999999996E-12</v>
      </c>
    </row>
    <row r="71974" spans="5:6" x14ac:dyDescent="0.3">
      <c r="E71974">
        <v>6.9750399999999999</v>
      </c>
      <c r="F71974" s="1">
        <v>8.0960699999999994E-12</v>
      </c>
    </row>
    <row r="71975" spans="5:6" x14ac:dyDescent="0.3">
      <c r="E71975">
        <v>6.97736</v>
      </c>
      <c r="F71975" s="1">
        <v>7.34863E-12</v>
      </c>
    </row>
    <row r="71976" spans="5:6" x14ac:dyDescent="0.3">
      <c r="E71976">
        <v>6.9796800000000001</v>
      </c>
      <c r="F71976" s="1">
        <v>6.2829000000000002E-12</v>
      </c>
    </row>
    <row r="71977" spans="5:6" x14ac:dyDescent="0.3">
      <c r="E71977">
        <v>6.9820000000000002</v>
      </c>
      <c r="F71977" s="1">
        <v>7.4034699999999998E-12</v>
      </c>
    </row>
    <row r="71978" spans="5:6" x14ac:dyDescent="0.3">
      <c r="E71978">
        <v>6.9843200000000003</v>
      </c>
      <c r="F71978" s="1">
        <v>9.3358500000000005E-12</v>
      </c>
    </row>
    <row r="71979" spans="5:6" x14ac:dyDescent="0.3">
      <c r="E71979">
        <v>6.9866400000000004</v>
      </c>
      <c r="F71979" s="1">
        <v>6.1160100000000003E-12</v>
      </c>
    </row>
    <row r="71980" spans="5:6" x14ac:dyDescent="0.3">
      <c r="E71980">
        <v>6.9889599999999996</v>
      </c>
      <c r="F71980" s="1">
        <v>5.6916199999999999E-12</v>
      </c>
    </row>
    <row r="71981" spans="5:6" x14ac:dyDescent="0.3">
      <c r="E71981">
        <v>6.9912799999999997</v>
      </c>
      <c r="F71981" s="1">
        <v>6.2638300000000004E-12</v>
      </c>
    </row>
    <row r="71982" spans="5:6" x14ac:dyDescent="0.3">
      <c r="E71982">
        <v>6.9935999999999998</v>
      </c>
      <c r="F71982" s="1">
        <v>6.2638300000000004E-12</v>
      </c>
    </row>
    <row r="71983" spans="5:6" x14ac:dyDescent="0.3">
      <c r="E71983">
        <v>6.9959199999999999</v>
      </c>
      <c r="F71983" s="1">
        <v>5.5855299999999999E-12</v>
      </c>
    </row>
    <row r="71984" spans="5:6" x14ac:dyDescent="0.3">
      <c r="E71984">
        <v>6.99824</v>
      </c>
      <c r="F71984" s="1">
        <v>5.82514E-12</v>
      </c>
    </row>
    <row r="71985" spans="5:6" x14ac:dyDescent="0.3">
      <c r="E71985">
        <v>7.0005600000000001</v>
      </c>
      <c r="F71985" s="1">
        <v>6.2638300000000004E-12</v>
      </c>
    </row>
    <row r="71986" spans="5:6" x14ac:dyDescent="0.3">
      <c r="E71986">
        <v>7.0028800000000002</v>
      </c>
      <c r="F71986" s="1">
        <v>6.2089899999999998E-12</v>
      </c>
    </row>
    <row r="71987" spans="5:6" x14ac:dyDescent="0.3">
      <c r="E71987">
        <v>7.0052000000000003</v>
      </c>
      <c r="F71987" s="1">
        <v>7.3605500000000002E-12</v>
      </c>
    </row>
    <row r="71988" spans="5:6" x14ac:dyDescent="0.3">
      <c r="E71988">
        <v>7.0075200000000004</v>
      </c>
      <c r="F71988" s="1">
        <v>6.2197199999999997E-12</v>
      </c>
    </row>
    <row r="71989" spans="5:6" x14ac:dyDescent="0.3">
      <c r="E71989">
        <v>7.0098399999999996</v>
      </c>
      <c r="F71989" s="1">
        <v>8.8196700000000001E-12</v>
      </c>
    </row>
    <row r="71990" spans="5:6" x14ac:dyDescent="0.3">
      <c r="E71990">
        <v>7.0121599999999997</v>
      </c>
      <c r="F71990" s="1">
        <v>7.4583000000000002E-12</v>
      </c>
    </row>
    <row r="71991" spans="5:6" x14ac:dyDescent="0.3">
      <c r="E71991">
        <v>7.0144799999999998</v>
      </c>
      <c r="F71991" s="1">
        <v>6.8968299999999998E-12</v>
      </c>
    </row>
    <row r="71992" spans="5:6" x14ac:dyDescent="0.3">
      <c r="E71992">
        <v>7.0167999999999999</v>
      </c>
      <c r="F71992" s="1">
        <v>6.3305800000000003E-12</v>
      </c>
    </row>
    <row r="71993" spans="5:6" x14ac:dyDescent="0.3">
      <c r="E71993">
        <v>7.01912</v>
      </c>
      <c r="F71993" s="1">
        <v>4.4804600000000001E-12</v>
      </c>
    </row>
    <row r="71994" spans="5:6" x14ac:dyDescent="0.3">
      <c r="E71994">
        <v>7.0214400000000001</v>
      </c>
      <c r="F71994" s="1">
        <v>4.9966300000000003E-12</v>
      </c>
    </row>
    <row r="71995" spans="5:6" x14ac:dyDescent="0.3">
      <c r="E71995">
        <v>7.0237600000000002</v>
      </c>
      <c r="F71995" s="1">
        <v>7.5560500000000003E-12</v>
      </c>
    </row>
    <row r="71996" spans="5:6" x14ac:dyDescent="0.3">
      <c r="E71996">
        <v>7.0260800000000003</v>
      </c>
      <c r="F71996" s="1">
        <v>7.2139199999999996E-12</v>
      </c>
    </row>
    <row r="71997" spans="5:6" x14ac:dyDescent="0.3">
      <c r="E71997">
        <v>7.0284000000000004</v>
      </c>
      <c r="F71997" s="1">
        <v>6.7788100000000003E-12</v>
      </c>
    </row>
    <row r="71998" spans="5:6" x14ac:dyDescent="0.3">
      <c r="E71998">
        <v>7.0307199999999996</v>
      </c>
      <c r="F71998" s="1">
        <v>7.2198799999999997E-12</v>
      </c>
    </row>
    <row r="71999" spans="5:6" x14ac:dyDescent="0.3">
      <c r="E71999">
        <v>7.0330399999999997</v>
      </c>
      <c r="F71999" s="1">
        <v>5.7738799999999996E-12</v>
      </c>
    </row>
    <row r="72000" spans="5:6" x14ac:dyDescent="0.3">
      <c r="E72000">
        <v>7.0353599999999998</v>
      </c>
      <c r="F72000" s="1">
        <v>5.6177100000000003E-12</v>
      </c>
    </row>
    <row r="72001" spans="5:6" x14ac:dyDescent="0.3">
      <c r="E72001">
        <v>7.0376799999999999</v>
      </c>
      <c r="F72001" s="1">
        <v>8.6325099999999999E-12</v>
      </c>
    </row>
    <row r="72002" spans="5:6" x14ac:dyDescent="0.3">
      <c r="E72002">
        <v>7.04</v>
      </c>
      <c r="F72002" s="1">
        <v>8.9329200000000007E-12</v>
      </c>
    </row>
    <row r="72003" spans="5:6" x14ac:dyDescent="0.3">
      <c r="E72003">
        <v>7.0423200000000001</v>
      </c>
      <c r="F72003" s="1">
        <v>5.9359999999999997E-12</v>
      </c>
    </row>
    <row r="72004" spans="5:6" x14ac:dyDescent="0.3">
      <c r="E72004">
        <v>7.0446400000000002</v>
      </c>
      <c r="F72004" s="1">
        <v>6.1982599999999999E-12</v>
      </c>
    </row>
    <row r="72005" spans="5:6" x14ac:dyDescent="0.3">
      <c r="E72005">
        <v>7.0469600000000003</v>
      </c>
      <c r="F72005" s="1">
        <v>7.01484E-12</v>
      </c>
    </row>
    <row r="72006" spans="5:6" x14ac:dyDescent="0.3">
      <c r="E72006">
        <v>7.0492800000000004</v>
      </c>
      <c r="F72006" s="1">
        <v>4.5758200000000002E-12</v>
      </c>
    </row>
    <row r="72007" spans="5:6" x14ac:dyDescent="0.3">
      <c r="E72007">
        <v>7.0515999999999996</v>
      </c>
      <c r="F72007" s="1">
        <v>3.42188E-12</v>
      </c>
    </row>
    <row r="72008" spans="5:6" x14ac:dyDescent="0.3">
      <c r="E72008">
        <v>7.0539199999999997</v>
      </c>
      <c r="F72008" s="1">
        <v>6.5403899999999998E-12</v>
      </c>
    </row>
    <row r="72009" spans="5:6" x14ac:dyDescent="0.3">
      <c r="E72009">
        <v>7.0562399999999998</v>
      </c>
      <c r="F72009" s="1">
        <v>5.7154600000000004E-12</v>
      </c>
    </row>
    <row r="72010" spans="5:6" x14ac:dyDescent="0.3">
      <c r="E72010">
        <v>7.0585599999999999</v>
      </c>
      <c r="F72010" s="1">
        <v>6.1314999999999999E-12</v>
      </c>
    </row>
    <row r="72011" spans="5:6" x14ac:dyDescent="0.3">
      <c r="E72011">
        <v>7.06088</v>
      </c>
      <c r="F72011" s="1">
        <v>7.2925999999999998E-12</v>
      </c>
    </row>
    <row r="72012" spans="5:6" x14ac:dyDescent="0.3">
      <c r="E72012">
        <v>7.0632000000000001</v>
      </c>
      <c r="F72012" s="1">
        <v>5.5724100000000001E-12</v>
      </c>
    </row>
    <row r="72013" spans="5:6" x14ac:dyDescent="0.3">
      <c r="E72013">
        <v>7.0655200000000002</v>
      </c>
      <c r="F72013" s="1">
        <v>5.3721400000000002E-12</v>
      </c>
    </row>
    <row r="72014" spans="5:6" x14ac:dyDescent="0.3">
      <c r="E72014">
        <v>7.0678400000000003</v>
      </c>
      <c r="F72014" s="1">
        <v>5.6880499999999998E-12</v>
      </c>
    </row>
    <row r="72015" spans="5:6" x14ac:dyDescent="0.3">
      <c r="E72015">
        <v>7.0701599999999996</v>
      </c>
      <c r="F72015" s="1">
        <v>8.6456299999999998E-12</v>
      </c>
    </row>
    <row r="72016" spans="5:6" x14ac:dyDescent="0.3">
      <c r="E72016">
        <v>7.0724799999999997</v>
      </c>
      <c r="F72016" s="1">
        <v>7.8218900000000007E-12</v>
      </c>
    </row>
    <row r="72017" spans="5:6" x14ac:dyDescent="0.3">
      <c r="E72017">
        <v>7.0747999999999998</v>
      </c>
      <c r="F72017" s="1">
        <v>6.0015700000000002E-12</v>
      </c>
    </row>
    <row r="72018" spans="5:6" x14ac:dyDescent="0.3">
      <c r="E72018">
        <v>7.0771199999999999</v>
      </c>
      <c r="F72018" s="1">
        <v>6.8550999999999997E-12</v>
      </c>
    </row>
    <row r="72019" spans="5:6" x14ac:dyDescent="0.3">
      <c r="E72019">
        <v>7.07944</v>
      </c>
      <c r="F72019" s="1">
        <v>8.0746099999999997E-12</v>
      </c>
    </row>
    <row r="72020" spans="5:6" x14ac:dyDescent="0.3">
      <c r="E72020">
        <v>7.0817600000000001</v>
      </c>
      <c r="F72020" s="1">
        <v>6.4652899999999998E-12</v>
      </c>
    </row>
    <row r="72021" spans="5:6" x14ac:dyDescent="0.3">
      <c r="E72021">
        <v>7.0840800000000002</v>
      </c>
      <c r="F72021" s="1">
        <v>4.7045699999999996E-12</v>
      </c>
    </row>
    <row r="72022" spans="5:6" x14ac:dyDescent="0.3">
      <c r="E72022">
        <v>7.0864000000000003</v>
      </c>
      <c r="F72022" s="1">
        <v>5.8751999999999998E-12</v>
      </c>
    </row>
    <row r="72023" spans="5:6" x14ac:dyDescent="0.3">
      <c r="E72023">
        <v>7.0887200000000004</v>
      </c>
      <c r="F72023" s="1">
        <v>6.7144400000000002E-12</v>
      </c>
    </row>
    <row r="72024" spans="5:6" x14ac:dyDescent="0.3">
      <c r="E72024">
        <v>7.0910399999999996</v>
      </c>
      <c r="F72024" s="1">
        <v>5.6952000000000002E-12</v>
      </c>
    </row>
    <row r="72025" spans="5:6" x14ac:dyDescent="0.3">
      <c r="E72025">
        <v>7.0933599999999997</v>
      </c>
      <c r="F72025" s="1">
        <v>6.3508499999999997E-12</v>
      </c>
    </row>
    <row r="72026" spans="5:6" x14ac:dyDescent="0.3">
      <c r="E72026">
        <v>7.0956799999999998</v>
      </c>
      <c r="F72026" s="1">
        <v>8.8685500000000006E-12</v>
      </c>
    </row>
    <row r="72027" spans="5:6" x14ac:dyDescent="0.3">
      <c r="E72027">
        <v>7.0979999999999999</v>
      </c>
      <c r="F72027" s="1">
        <v>6.6989399999999997E-12</v>
      </c>
    </row>
    <row r="72028" spans="5:6" x14ac:dyDescent="0.3">
      <c r="E72028">
        <v>7.10032</v>
      </c>
      <c r="F72028" s="1">
        <v>5.7226200000000001E-12</v>
      </c>
    </row>
    <row r="72029" spans="5:6" x14ac:dyDescent="0.3">
      <c r="E72029">
        <v>7.1026400000000001</v>
      </c>
      <c r="F72029" s="1">
        <v>7.9387199999999999E-12</v>
      </c>
    </row>
    <row r="72030" spans="5:6" x14ac:dyDescent="0.3">
      <c r="E72030">
        <v>7.1049600000000002</v>
      </c>
      <c r="F72030" s="1">
        <v>6.4879399999999999E-12</v>
      </c>
    </row>
    <row r="72031" spans="5:6" x14ac:dyDescent="0.3">
      <c r="E72031">
        <v>7.1072800000000003</v>
      </c>
      <c r="F72031" s="1">
        <v>5.9419599999999999E-12</v>
      </c>
    </row>
    <row r="72032" spans="5:6" x14ac:dyDescent="0.3">
      <c r="E72032">
        <v>7.1096000000000004</v>
      </c>
      <c r="F72032" s="1">
        <v>6.3723100000000003E-12</v>
      </c>
    </row>
    <row r="72033" spans="5:6" x14ac:dyDescent="0.3">
      <c r="E72033">
        <v>7.1119199999999996</v>
      </c>
      <c r="F72033" s="1">
        <v>5.9669899999999998E-12</v>
      </c>
    </row>
    <row r="72034" spans="5:6" x14ac:dyDescent="0.3">
      <c r="E72034">
        <v>7.1142399999999997</v>
      </c>
      <c r="F72034" s="1">
        <v>5.8000999999999999E-12</v>
      </c>
    </row>
    <row r="72035" spans="5:6" x14ac:dyDescent="0.3">
      <c r="E72035">
        <v>7.1165599999999998</v>
      </c>
      <c r="F72035" s="1">
        <v>5.28512E-12</v>
      </c>
    </row>
    <row r="72036" spans="5:6" x14ac:dyDescent="0.3">
      <c r="E72036">
        <v>7.1188799999999999</v>
      </c>
      <c r="F72036" s="1">
        <v>5.7452700000000002E-12</v>
      </c>
    </row>
    <row r="72037" spans="5:6" x14ac:dyDescent="0.3">
      <c r="E72037">
        <v>7.1212</v>
      </c>
      <c r="F72037" s="1">
        <v>5.9216999999999997E-12</v>
      </c>
    </row>
    <row r="72038" spans="5:6" x14ac:dyDescent="0.3">
      <c r="E72038">
        <v>7.1235200000000001</v>
      </c>
      <c r="F72038" s="1">
        <v>7.5286400000000005E-12</v>
      </c>
    </row>
    <row r="72039" spans="5:6" x14ac:dyDescent="0.3">
      <c r="E72039">
        <v>7.1258400000000002</v>
      </c>
      <c r="F72039" s="1">
        <v>6.4342999999999998E-12</v>
      </c>
    </row>
    <row r="72040" spans="5:6" x14ac:dyDescent="0.3">
      <c r="E72040">
        <v>7.1281600000000003</v>
      </c>
      <c r="F72040" s="1">
        <v>5.8549399999999997E-12</v>
      </c>
    </row>
    <row r="72041" spans="5:6" x14ac:dyDescent="0.3">
      <c r="E72041">
        <v>7.1304800000000004</v>
      </c>
      <c r="F72041" s="1">
        <v>6.6810600000000002E-12</v>
      </c>
    </row>
    <row r="72042" spans="5:6" x14ac:dyDescent="0.3">
      <c r="E72042">
        <v>7.1327999999999996</v>
      </c>
      <c r="F72042" s="1">
        <v>6.9874300000000002E-12</v>
      </c>
    </row>
    <row r="72043" spans="5:6" x14ac:dyDescent="0.3">
      <c r="E72043">
        <v>7.1351199999999997</v>
      </c>
      <c r="F72043" s="1">
        <v>6.01229E-12</v>
      </c>
    </row>
    <row r="72044" spans="5:6" x14ac:dyDescent="0.3">
      <c r="E72044">
        <v>7.1374399999999998</v>
      </c>
      <c r="F72044" s="1">
        <v>5.8847400000000002E-12</v>
      </c>
    </row>
    <row r="72045" spans="5:6" x14ac:dyDescent="0.3">
      <c r="E72045">
        <v>7.1397599999999999</v>
      </c>
      <c r="F72045" s="1">
        <v>5.8430200000000003E-12</v>
      </c>
    </row>
    <row r="72046" spans="5:6" x14ac:dyDescent="0.3">
      <c r="E72046">
        <v>7.14208</v>
      </c>
      <c r="F72046" s="1">
        <v>5.0049800000000003E-12</v>
      </c>
    </row>
    <row r="72047" spans="5:6" x14ac:dyDescent="0.3">
      <c r="E72047">
        <v>7.1444000000000001</v>
      </c>
      <c r="F72047" s="1">
        <v>4.6759600000000002E-12</v>
      </c>
    </row>
    <row r="72048" spans="5:6" x14ac:dyDescent="0.3">
      <c r="E72048">
        <v>7.1467200000000002</v>
      </c>
      <c r="F72048" s="1">
        <v>3.4838700000000002E-12</v>
      </c>
    </row>
    <row r="72049" spans="5:6" x14ac:dyDescent="0.3">
      <c r="E72049">
        <v>7.1490400000000003</v>
      </c>
      <c r="F72049" s="1">
        <v>5.1301500000000003E-12</v>
      </c>
    </row>
    <row r="72050" spans="5:6" x14ac:dyDescent="0.3">
      <c r="E72050">
        <v>7.1513600000000004</v>
      </c>
      <c r="F72050" s="1">
        <v>6.2757499999999998E-12</v>
      </c>
    </row>
    <row r="72051" spans="5:6" x14ac:dyDescent="0.3">
      <c r="E72051">
        <v>7.1536799999999996</v>
      </c>
      <c r="F72051" s="1">
        <v>7.1793500000000001E-12</v>
      </c>
    </row>
    <row r="72052" spans="5:6" x14ac:dyDescent="0.3">
      <c r="E72052">
        <v>7.1559999999999997</v>
      </c>
      <c r="F72052" s="1">
        <v>6.9027899999999999E-12</v>
      </c>
    </row>
    <row r="72053" spans="5:6" x14ac:dyDescent="0.3">
      <c r="E72053">
        <v>7.1583199999999998</v>
      </c>
      <c r="F72053" s="1">
        <v>5.8156000000000004E-12</v>
      </c>
    </row>
    <row r="72054" spans="5:6" x14ac:dyDescent="0.3">
      <c r="E72054">
        <v>7.1606399999999999</v>
      </c>
      <c r="F72054" s="1">
        <v>7.9720999999999999E-12</v>
      </c>
    </row>
    <row r="72055" spans="5:6" x14ac:dyDescent="0.3">
      <c r="E72055">
        <v>7.16296</v>
      </c>
      <c r="F72055" s="1">
        <v>6.6643700000000002E-12</v>
      </c>
    </row>
    <row r="72056" spans="5:6" x14ac:dyDescent="0.3">
      <c r="E72056">
        <v>7.1652800000000001</v>
      </c>
      <c r="F72056" s="1">
        <v>6.7692699999999999E-12</v>
      </c>
    </row>
    <row r="72057" spans="5:6" x14ac:dyDescent="0.3">
      <c r="E72057">
        <v>7.1676000000000002</v>
      </c>
      <c r="F72057" s="1">
        <v>6.87537E-12</v>
      </c>
    </row>
    <row r="72058" spans="5:6" x14ac:dyDescent="0.3">
      <c r="E72058">
        <v>7.1699200000000003</v>
      </c>
      <c r="F72058" s="1">
        <v>5.83944E-12</v>
      </c>
    </row>
    <row r="72059" spans="5:6" x14ac:dyDescent="0.3">
      <c r="E72059">
        <v>7.1722400000000004</v>
      </c>
      <c r="F72059" s="1">
        <v>5.8775899999999998E-12</v>
      </c>
    </row>
    <row r="72060" spans="5:6" x14ac:dyDescent="0.3">
      <c r="E72060">
        <v>7.1745599999999996</v>
      </c>
      <c r="F72060" s="1">
        <v>5.9097700000000002E-12</v>
      </c>
    </row>
    <row r="72061" spans="5:6" x14ac:dyDescent="0.3">
      <c r="E72061">
        <v>7.1768799999999997</v>
      </c>
      <c r="F72061" s="1">
        <v>6.3746900000000002E-12</v>
      </c>
    </row>
    <row r="72062" spans="5:6" x14ac:dyDescent="0.3">
      <c r="E72062">
        <v>7.1791999999999998</v>
      </c>
      <c r="F72062" s="1">
        <v>8.0650799999999994E-12</v>
      </c>
    </row>
    <row r="72063" spans="5:6" x14ac:dyDescent="0.3">
      <c r="E72063">
        <v>7.1815199999999999</v>
      </c>
      <c r="F72063" s="1">
        <v>8.8590099999999994E-12</v>
      </c>
    </row>
    <row r="72064" spans="5:6" x14ac:dyDescent="0.3">
      <c r="E72064">
        <v>7.18384</v>
      </c>
      <c r="F72064" s="1">
        <v>7.2139199999999996E-12</v>
      </c>
    </row>
    <row r="72065" spans="5:6" x14ac:dyDescent="0.3">
      <c r="E72065">
        <v>7.1861600000000001</v>
      </c>
      <c r="F72065" s="1">
        <v>5.9634199999999996E-12</v>
      </c>
    </row>
    <row r="72066" spans="5:6" x14ac:dyDescent="0.3">
      <c r="E72066">
        <v>7.1884800000000002</v>
      </c>
      <c r="F72066" s="1">
        <v>5.8430200000000003E-12</v>
      </c>
    </row>
    <row r="72067" spans="5:6" x14ac:dyDescent="0.3">
      <c r="E72067">
        <v>7.1908000000000003</v>
      </c>
      <c r="F72067" s="1">
        <v>4.24919E-12</v>
      </c>
    </row>
    <row r="72068" spans="5:6" x14ac:dyDescent="0.3">
      <c r="E72068">
        <v>7.1931200000000004</v>
      </c>
      <c r="F72068" s="1">
        <v>5.1301500000000003E-12</v>
      </c>
    </row>
    <row r="72069" spans="5:6" x14ac:dyDescent="0.3">
      <c r="E72069">
        <v>7.1954399999999996</v>
      </c>
      <c r="F72069" s="1">
        <v>4.7296000000000004E-12</v>
      </c>
    </row>
    <row r="72070" spans="5:6" x14ac:dyDescent="0.3">
      <c r="E72070">
        <v>7.1977599999999997</v>
      </c>
      <c r="F72070" s="1">
        <v>6.39615E-12</v>
      </c>
    </row>
    <row r="72071" spans="5:6" x14ac:dyDescent="0.3">
      <c r="E72071">
        <v>7.2000799999999998</v>
      </c>
      <c r="F72071" s="1">
        <v>6.1613099999999997E-12</v>
      </c>
    </row>
    <row r="72072" spans="5:6" x14ac:dyDescent="0.3">
      <c r="E72072">
        <v>7.2023999999999999</v>
      </c>
      <c r="F72072" s="1">
        <v>8.8780900000000002E-12</v>
      </c>
    </row>
    <row r="72073" spans="5:6" x14ac:dyDescent="0.3">
      <c r="E72073">
        <v>7.20472</v>
      </c>
      <c r="F72073" s="1">
        <v>9.28697E-12</v>
      </c>
    </row>
    <row r="72074" spans="5:6" x14ac:dyDescent="0.3">
      <c r="E72074">
        <v>7.2070400000000001</v>
      </c>
      <c r="F72074" s="1">
        <v>5.7524199999999998E-12</v>
      </c>
    </row>
    <row r="72075" spans="5:6" x14ac:dyDescent="0.3">
      <c r="E72075">
        <v>7.2093600000000002</v>
      </c>
      <c r="F72075" s="1">
        <v>6.14581E-12</v>
      </c>
    </row>
    <row r="72076" spans="5:6" x14ac:dyDescent="0.3">
      <c r="E72076">
        <v>7.2116800000000003</v>
      </c>
      <c r="F72076" s="1">
        <v>6.2685900000000001E-12</v>
      </c>
    </row>
    <row r="72077" spans="5:6" x14ac:dyDescent="0.3">
      <c r="E72077">
        <v>7.2140000000000004</v>
      </c>
      <c r="F72077" s="1">
        <v>4.6008600000000002E-12</v>
      </c>
    </row>
    <row r="72078" spans="5:6" x14ac:dyDescent="0.3">
      <c r="E72078">
        <v>7.2163199999999996</v>
      </c>
      <c r="F72078" s="1">
        <v>3.9726199999999997E-12</v>
      </c>
    </row>
    <row r="72079" spans="5:6" x14ac:dyDescent="0.3">
      <c r="E72079">
        <v>7.2186399999999997</v>
      </c>
      <c r="F72079" s="1">
        <v>6.4676699999999996E-12</v>
      </c>
    </row>
    <row r="72080" spans="5:6" x14ac:dyDescent="0.3">
      <c r="E72080">
        <v>7.2209599999999998</v>
      </c>
      <c r="F72080" s="1">
        <v>7.9291800000000003E-12</v>
      </c>
    </row>
    <row r="72081" spans="5:6" x14ac:dyDescent="0.3">
      <c r="E72081">
        <v>7.2232799999999999</v>
      </c>
      <c r="F72081" s="1">
        <v>6.9278199999999999E-12</v>
      </c>
    </row>
    <row r="72082" spans="5:6" x14ac:dyDescent="0.3">
      <c r="E72082">
        <v>7.2256</v>
      </c>
      <c r="F72082" s="1">
        <v>5.7345400000000003E-12</v>
      </c>
    </row>
    <row r="72083" spans="5:6" x14ac:dyDescent="0.3">
      <c r="E72083">
        <v>7.2279200000000001</v>
      </c>
      <c r="F72083" s="1">
        <v>6.1934900000000001E-12</v>
      </c>
    </row>
    <row r="72084" spans="5:6" x14ac:dyDescent="0.3">
      <c r="E72084">
        <v>7.2302400000000002</v>
      </c>
      <c r="F72084" s="1">
        <v>7.24015E-12</v>
      </c>
    </row>
    <row r="72085" spans="5:6" x14ac:dyDescent="0.3">
      <c r="E72085">
        <v>7.2325600000000003</v>
      </c>
      <c r="F72085" s="1">
        <v>6.3365400000000004E-12</v>
      </c>
    </row>
    <row r="72086" spans="5:6" x14ac:dyDescent="0.3">
      <c r="E72086">
        <v>7.2348800000000004</v>
      </c>
      <c r="F72086" s="1">
        <v>5.7035400000000002E-12</v>
      </c>
    </row>
    <row r="72087" spans="5:6" x14ac:dyDescent="0.3">
      <c r="E72087">
        <v>7.2371999999999996</v>
      </c>
      <c r="F72087" s="1">
        <v>6.9600100000000003E-12</v>
      </c>
    </row>
    <row r="72088" spans="5:6" x14ac:dyDescent="0.3">
      <c r="E72088">
        <v>7.2395199999999997</v>
      </c>
      <c r="F72088" s="1">
        <v>6.6202600000000003E-12</v>
      </c>
    </row>
    <row r="72089" spans="5:6" x14ac:dyDescent="0.3">
      <c r="E72089">
        <v>7.2418399999999998</v>
      </c>
      <c r="F72089" s="1">
        <v>6.3186600000000001E-12</v>
      </c>
    </row>
    <row r="72090" spans="5:6" x14ac:dyDescent="0.3">
      <c r="E72090">
        <v>7.2441599999999999</v>
      </c>
      <c r="F72090" s="1">
        <v>6.7335100000000001E-12</v>
      </c>
    </row>
    <row r="72091" spans="5:6" x14ac:dyDescent="0.3">
      <c r="E72091">
        <v>7.24648</v>
      </c>
      <c r="F72091" s="1">
        <v>6.9468899999999997E-12</v>
      </c>
    </row>
    <row r="72092" spans="5:6" x14ac:dyDescent="0.3">
      <c r="E72092">
        <v>7.2488000000000001</v>
      </c>
      <c r="F72092" s="1">
        <v>6.1255399999999998E-12</v>
      </c>
    </row>
    <row r="72093" spans="5:6" x14ac:dyDescent="0.3">
      <c r="E72093">
        <v>7.2511200000000002</v>
      </c>
      <c r="F72093" s="1">
        <v>8.0042800000000003E-12</v>
      </c>
    </row>
    <row r="72094" spans="5:6" x14ac:dyDescent="0.3">
      <c r="E72094">
        <v>7.2534400000000003</v>
      </c>
      <c r="F72094" s="1">
        <v>8.6921200000000003E-12</v>
      </c>
    </row>
    <row r="72095" spans="5:6" x14ac:dyDescent="0.3">
      <c r="E72095">
        <v>7.2557600000000004</v>
      </c>
      <c r="F72095" s="1">
        <v>4.8881500000000003E-12</v>
      </c>
    </row>
    <row r="72096" spans="5:6" x14ac:dyDescent="0.3">
      <c r="E72096">
        <v>7.2580799999999996</v>
      </c>
      <c r="F72096" s="1">
        <v>5.8346700000000002E-12</v>
      </c>
    </row>
    <row r="72097" spans="5:6" x14ac:dyDescent="0.3">
      <c r="E72097">
        <v>7.2603999999999997</v>
      </c>
      <c r="F72097" s="1">
        <v>7.3843900000000006E-12</v>
      </c>
    </row>
    <row r="72098" spans="5:6" x14ac:dyDescent="0.3">
      <c r="E72098">
        <v>7.2627199999999998</v>
      </c>
      <c r="F72098" s="1">
        <v>8.9364999999999993E-12</v>
      </c>
    </row>
    <row r="72099" spans="5:6" x14ac:dyDescent="0.3">
      <c r="E72099">
        <v>7.2650399999999999</v>
      </c>
      <c r="F72099" s="1">
        <v>6.0754799999999999E-12</v>
      </c>
    </row>
    <row r="72100" spans="5:6" x14ac:dyDescent="0.3">
      <c r="E72100">
        <v>7.26736</v>
      </c>
      <c r="F72100" s="1">
        <v>5.0180900000000001E-12</v>
      </c>
    </row>
    <row r="72101" spans="5:6" x14ac:dyDescent="0.3">
      <c r="E72101">
        <v>7.2696800000000001</v>
      </c>
      <c r="F72101" s="1">
        <v>6.0027599999999998E-12</v>
      </c>
    </row>
    <row r="72102" spans="5:6" x14ac:dyDescent="0.3">
      <c r="E72102">
        <v>7.2720000000000002</v>
      </c>
      <c r="F72102" s="1">
        <v>7.4749899999999994E-12</v>
      </c>
    </row>
    <row r="72103" spans="5:6" x14ac:dyDescent="0.3">
      <c r="E72103">
        <v>7.2743200000000003</v>
      </c>
      <c r="F72103" s="1">
        <v>6.09813E-12</v>
      </c>
    </row>
    <row r="72104" spans="5:6" x14ac:dyDescent="0.3">
      <c r="E72104">
        <v>7.2766400000000004</v>
      </c>
      <c r="F72104" s="1">
        <v>7.9685199999999997E-12</v>
      </c>
    </row>
    <row r="72105" spans="5:6" x14ac:dyDescent="0.3">
      <c r="E72105">
        <v>7.2789599999999997</v>
      </c>
      <c r="F72105" s="1">
        <v>5.4090999999999996E-12</v>
      </c>
    </row>
    <row r="72106" spans="5:6" x14ac:dyDescent="0.3">
      <c r="E72106">
        <v>7.2812799999999998</v>
      </c>
      <c r="F72106" s="1">
        <v>5.6451300000000002E-12</v>
      </c>
    </row>
    <row r="72107" spans="5:6" x14ac:dyDescent="0.3">
      <c r="E72107">
        <v>7.2835999999999999</v>
      </c>
      <c r="F72107" s="1">
        <v>4.7772899999999997E-12</v>
      </c>
    </row>
    <row r="72108" spans="5:6" x14ac:dyDescent="0.3">
      <c r="E72108">
        <v>7.28592</v>
      </c>
      <c r="F72108" s="1">
        <v>5.17664E-12</v>
      </c>
    </row>
    <row r="72109" spans="5:6" x14ac:dyDescent="0.3">
      <c r="E72109">
        <v>7.2882400000000001</v>
      </c>
      <c r="F72109" s="1">
        <v>7.2771100000000003E-12</v>
      </c>
    </row>
    <row r="72110" spans="5:6" x14ac:dyDescent="0.3">
      <c r="E72110">
        <v>7.2905600000000002</v>
      </c>
      <c r="F72110" s="1">
        <v>8.3678700000000008E-12</v>
      </c>
    </row>
    <row r="72111" spans="5:6" x14ac:dyDescent="0.3">
      <c r="E72111">
        <v>7.2928800000000003</v>
      </c>
      <c r="F72111" s="1">
        <v>4.8583499999999998E-12</v>
      </c>
    </row>
    <row r="72112" spans="5:6" x14ac:dyDescent="0.3">
      <c r="E72112">
        <v>7.2952000000000004</v>
      </c>
      <c r="F72112" s="1">
        <v>6.7382799999999998E-12</v>
      </c>
    </row>
    <row r="72113" spans="5:6" x14ac:dyDescent="0.3">
      <c r="E72113">
        <v>7.2975199999999996</v>
      </c>
      <c r="F72113" s="1">
        <v>6.4974800000000003E-12</v>
      </c>
    </row>
    <row r="72114" spans="5:6" x14ac:dyDescent="0.3">
      <c r="E72114">
        <v>7.2998399999999997</v>
      </c>
      <c r="F72114" s="1">
        <v>5.8668599999999999E-12</v>
      </c>
    </row>
    <row r="72115" spans="5:6" x14ac:dyDescent="0.3">
      <c r="E72115">
        <v>7.3021599999999998</v>
      </c>
      <c r="F72115" s="1">
        <v>7.2914099999999995E-12</v>
      </c>
    </row>
    <row r="72116" spans="5:6" x14ac:dyDescent="0.3">
      <c r="E72116">
        <v>7.3044799999999999</v>
      </c>
      <c r="F72116" s="1">
        <v>8.1568700000000002E-12</v>
      </c>
    </row>
    <row r="72117" spans="5:6" x14ac:dyDescent="0.3">
      <c r="E72117">
        <v>7.3068</v>
      </c>
      <c r="F72117" s="1">
        <v>6.3746900000000002E-12</v>
      </c>
    </row>
    <row r="72118" spans="5:6" x14ac:dyDescent="0.3">
      <c r="E72118">
        <v>7.3091200000000001</v>
      </c>
      <c r="F72118" s="1">
        <v>6.4223700000000002E-12</v>
      </c>
    </row>
    <row r="72119" spans="5:6" x14ac:dyDescent="0.3">
      <c r="E72119">
        <v>7.3114400000000002</v>
      </c>
      <c r="F72119" s="1">
        <v>7.8373899999999996E-12</v>
      </c>
    </row>
    <row r="72120" spans="5:6" x14ac:dyDescent="0.3">
      <c r="E72120">
        <v>7.3137600000000003</v>
      </c>
      <c r="F72120" s="1">
        <v>7.4654600000000008E-12</v>
      </c>
    </row>
    <row r="72121" spans="5:6" x14ac:dyDescent="0.3">
      <c r="E72121">
        <v>7.3160800000000004</v>
      </c>
      <c r="F72121" s="1">
        <v>7.9959400000000004E-12</v>
      </c>
    </row>
    <row r="72122" spans="5:6" x14ac:dyDescent="0.3">
      <c r="E72122">
        <v>7.3183999999999996</v>
      </c>
      <c r="F72122" s="1">
        <v>7.8576499999999997E-12</v>
      </c>
    </row>
    <row r="72123" spans="5:6" x14ac:dyDescent="0.3">
      <c r="E72123">
        <v>7.3207199999999997</v>
      </c>
      <c r="F72123" s="1">
        <v>4.8380800000000003E-12</v>
      </c>
    </row>
    <row r="72124" spans="5:6" x14ac:dyDescent="0.3">
      <c r="E72124">
        <v>7.3230399999999998</v>
      </c>
      <c r="F72124" s="1">
        <v>7.3832000000000003E-12</v>
      </c>
    </row>
    <row r="72125" spans="5:6" x14ac:dyDescent="0.3">
      <c r="E72125">
        <v>7.3253599999999999</v>
      </c>
      <c r="F72125" s="1">
        <v>7.8826899999999998E-12</v>
      </c>
    </row>
    <row r="72126" spans="5:6" x14ac:dyDescent="0.3">
      <c r="E72126">
        <v>7.32768</v>
      </c>
      <c r="F72126" s="1">
        <v>4.7427200000000002E-12</v>
      </c>
    </row>
    <row r="72127" spans="5:6" x14ac:dyDescent="0.3">
      <c r="E72127">
        <v>7.33</v>
      </c>
      <c r="F72127" s="1">
        <v>4.8476199999999999E-12</v>
      </c>
    </row>
    <row r="72128" spans="5:6" x14ac:dyDescent="0.3">
      <c r="E72128">
        <v>7.3323200000000002</v>
      </c>
      <c r="F72128" s="1">
        <v>7.1853100000000002E-12</v>
      </c>
    </row>
    <row r="72129" spans="5:6" x14ac:dyDescent="0.3">
      <c r="E72129">
        <v>7.3346400000000003</v>
      </c>
      <c r="F72129" s="1">
        <v>7.8838800000000001E-12</v>
      </c>
    </row>
    <row r="72130" spans="5:6" x14ac:dyDescent="0.3">
      <c r="E72130">
        <v>7.3369600000000004</v>
      </c>
      <c r="F72130" s="1">
        <v>8.3499899999999996E-12</v>
      </c>
    </row>
    <row r="72131" spans="5:6" x14ac:dyDescent="0.3">
      <c r="E72131">
        <v>7.3392799999999996</v>
      </c>
      <c r="F72131" s="1">
        <v>6.6476800000000002E-12</v>
      </c>
    </row>
    <row r="72132" spans="5:6" x14ac:dyDescent="0.3">
      <c r="E72132">
        <v>7.3415999999999997</v>
      </c>
      <c r="F72132" s="1">
        <v>5.4877699999999997E-12</v>
      </c>
    </row>
    <row r="72133" spans="5:6" x14ac:dyDescent="0.3">
      <c r="E72133">
        <v>7.3439199999999998</v>
      </c>
      <c r="F72133" s="1">
        <v>2.93073E-12</v>
      </c>
    </row>
    <row r="72134" spans="5:6" x14ac:dyDescent="0.3">
      <c r="E72134">
        <v>7.3462399999999999</v>
      </c>
      <c r="F72134" s="1">
        <v>4.1979299999999997E-12</v>
      </c>
    </row>
    <row r="72135" spans="5:6" x14ac:dyDescent="0.3">
      <c r="E72135">
        <v>7.34856</v>
      </c>
      <c r="F72135" s="1">
        <v>5.7822200000000004E-12</v>
      </c>
    </row>
    <row r="72136" spans="5:6" x14ac:dyDescent="0.3">
      <c r="E72136">
        <v>7.3508800000000001</v>
      </c>
      <c r="F72136" s="1">
        <v>8.4191300000000003E-12</v>
      </c>
    </row>
    <row r="72137" spans="5:6" x14ac:dyDescent="0.3">
      <c r="E72137">
        <v>7.3532000000000002</v>
      </c>
      <c r="F72137" s="1">
        <v>7.0160399999999997E-12</v>
      </c>
    </row>
    <row r="72138" spans="5:6" x14ac:dyDescent="0.3">
      <c r="E72138">
        <v>7.3555200000000003</v>
      </c>
      <c r="F72138" s="1">
        <v>5.5962499999999997E-12</v>
      </c>
    </row>
    <row r="72139" spans="5:6" x14ac:dyDescent="0.3">
      <c r="E72139">
        <v>7.3578400000000004</v>
      </c>
      <c r="F72139" s="1">
        <v>4.3028300000000002E-12</v>
      </c>
    </row>
    <row r="72140" spans="5:6" x14ac:dyDescent="0.3">
      <c r="E72140">
        <v>7.3601599999999996</v>
      </c>
      <c r="F72140" s="1">
        <v>6.0194499999999998E-12</v>
      </c>
    </row>
    <row r="72141" spans="5:6" x14ac:dyDescent="0.3">
      <c r="E72141">
        <v>7.3624799999999997</v>
      </c>
      <c r="F72141" s="1">
        <v>5.2779700000000004E-12</v>
      </c>
    </row>
    <row r="72142" spans="5:6" x14ac:dyDescent="0.3">
      <c r="E72142">
        <v>7.3647999999999998</v>
      </c>
      <c r="F72142" s="1">
        <v>6.0635500000000004E-12</v>
      </c>
    </row>
    <row r="72143" spans="5:6" x14ac:dyDescent="0.3">
      <c r="E72143">
        <v>7.3671199999999999</v>
      </c>
      <c r="F72143" s="1">
        <v>6.3007799999999997E-12</v>
      </c>
    </row>
    <row r="72144" spans="5:6" x14ac:dyDescent="0.3">
      <c r="E72144">
        <v>7.36944</v>
      </c>
      <c r="F72144" s="1">
        <v>8.03647E-12</v>
      </c>
    </row>
    <row r="72145" spans="5:6" x14ac:dyDescent="0.3">
      <c r="E72145">
        <v>7.3717600000000001</v>
      </c>
      <c r="F72145" s="1">
        <v>8.4596599999999999E-12</v>
      </c>
    </row>
    <row r="72146" spans="5:6" x14ac:dyDescent="0.3">
      <c r="E72146">
        <v>7.3740800000000002</v>
      </c>
      <c r="F72146" s="1">
        <v>7.9554100000000007E-12</v>
      </c>
    </row>
    <row r="72147" spans="5:6" x14ac:dyDescent="0.3">
      <c r="E72147">
        <v>7.3764000000000003</v>
      </c>
      <c r="F72147" s="1">
        <v>7.6836099999999994E-12</v>
      </c>
    </row>
    <row r="72148" spans="5:6" x14ac:dyDescent="0.3">
      <c r="E72148">
        <v>7.3787200000000004</v>
      </c>
      <c r="F72148" s="1">
        <v>8.1473300000000006E-12</v>
      </c>
    </row>
    <row r="72149" spans="5:6" x14ac:dyDescent="0.3">
      <c r="E72149">
        <v>7.3810399999999996</v>
      </c>
      <c r="F72149" s="1">
        <v>6.2900499999999998E-12</v>
      </c>
    </row>
    <row r="72150" spans="5:6" x14ac:dyDescent="0.3">
      <c r="E72150">
        <v>7.3833599999999997</v>
      </c>
      <c r="F72150" s="1">
        <v>3.8796400000000002E-12</v>
      </c>
    </row>
    <row r="72151" spans="5:6" x14ac:dyDescent="0.3">
      <c r="E72151">
        <v>7.3856799999999998</v>
      </c>
      <c r="F72151" s="1">
        <v>6.7060900000000002E-12</v>
      </c>
    </row>
    <row r="72152" spans="5:6" x14ac:dyDescent="0.3">
      <c r="E72152">
        <v>7.3879999999999999</v>
      </c>
      <c r="F72152" s="1">
        <v>5.3256499999999996E-12</v>
      </c>
    </row>
    <row r="72153" spans="5:6" x14ac:dyDescent="0.3">
      <c r="E72153">
        <v>7.39032</v>
      </c>
      <c r="F72153" s="1">
        <v>5.7583799999999999E-12</v>
      </c>
    </row>
    <row r="72154" spans="5:6" x14ac:dyDescent="0.3">
      <c r="E72154">
        <v>7.3926400000000001</v>
      </c>
      <c r="F72154" s="1">
        <v>4.7737100000000003E-12</v>
      </c>
    </row>
    <row r="72155" spans="5:6" x14ac:dyDescent="0.3">
      <c r="E72155">
        <v>7.3949600000000002</v>
      </c>
      <c r="F72155" s="1">
        <v>4.5698600000000001E-12</v>
      </c>
    </row>
    <row r="72156" spans="5:6" x14ac:dyDescent="0.3">
      <c r="E72156">
        <v>7.3972800000000003</v>
      </c>
      <c r="F72156" s="1">
        <v>6.5308500000000002E-12</v>
      </c>
    </row>
    <row r="72157" spans="5:6" x14ac:dyDescent="0.3">
      <c r="E72157">
        <v>7.3996000000000004</v>
      </c>
      <c r="F72157" s="1">
        <v>4.8666899999999997E-12</v>
      </c>
    </row>
    <row r="72158" spans="5:6" x14ac:dyDescent="0.3">
      <c r="E72158">
        <v>7.4019199999999996</v>
      </c>
      <c r="F72158" s="1">
        <v>5.3542599999999998E-12</v>
      </c>
    </row>
    <row r="72159" spans="5:6" x14ac:dyDescent="0.3">
      <c r="E72159">
        <v>7.4042399999999997</v>
      </c>
      <c r="F72159" s="1">
        <v>7.1412099999999996E-12</v>
      </c>
    </row>
    <row r="72160" spans="5:6" x14ac:dyDescent="0.3">
      <c r="E72160">
        <v>7.4065599999999998</v>
      </c>
      <c r="F72160" s="1">
        <v>4.47211E-12</v>
      </c>
    </row>
    <row r="72161" spans="5:6" x14ac:dyDescent="0.3">
      <c r="E72161">
        <v>7.4088799999999999</v>
      </c>
      <c r="F72161" s="1">
        <v>5.9026199999999997E-12</v>
      </c>
    </row>
    <row r="72162" spans="5:6" x14ac:dyDescent="0.3">
      <c r="E72162">
        <v>7.4112</v>
      </c>
      <c r="F72162" s="1">
        <v>6.2519E-12</v>
      </c>
    </row>
    <row r="72163" spans="5:6" x14ac:dyDescent="0.3">
      <c r="E72163">
        <v>7.4135200000000001</v>
      </c>
      <c r="F72163" s="1">
        <v>6.0099100000000002E-12</v>
      </c>
    </row>
    <row r="72164" spans="5:6" x14ac:dyDescent="0.3">
      <c r="E72164">
        <v>7.4158400000000002</v>
      </c>
      <c r="F72164" s="1">
        <v>5.5199600000000002E-12</v>
      </c>
    </row>
    <row r="72165" spans="5:6" x14ac:dyDescent="0.3">
      <c r="E72165">
        <v>7.4181600000000003</v>
      </c>
      <c r="F72165" s="1">
        <v>3.8403000000000001E-12</v>
      </c>
    </row>
    <row r="72166" spans="5:6" x14ac:dyDescent="0.3">
      <c r="E72166">
        <v>7.4204800000000004</v>
      </c>
      <c r="F72166" s="1">
        <v>5.6606299999999999E-12</v>
      </c>
    </row>
    <row r="72167" spans="5:6" x14ac:dyDescent="0.3">
      <c r="E72167">
        <v>7.4227999999999996</v>
      </c>
      <c r="F72167" s="1">
        <v>5.7774499999999998E-12</v>
      </c>
    </row>
    <row r="72168" spans="5:6" x14ac:dyDescent="0.3">
      <c r="E72168">
        <v>7.4251199999999997</v>
      </c>
      <c r="F72168" s="1">
        <v>5.4353199999999999E-12</v>
      </c>
    </row>
    <row r="72169" spans="5:6" x14ac:dyDescent="0.3">
      <c r="E72169">
        <v>7.4274399999999998</v>
      </c>
      <c r="F72169" s="1">
        <v>7.0911399999999996E-12</v>
      </c>
    </row>
    <row r="72170" spans="5:6" x14ac:dyDescent="0.3">
      <c r="E72170">
        <v>7.4297599999999999</v>
      </c>
      <c r="F72170" s="1">
        <v>8.1175299999999992E-12</v>
      </c>
    </row>
    <row r="72171" spans="5:6" x14ac:dyDescent="0.3">
      <c r="E72171">
        <v>7.43208</v>
      </c>
      <c r="F72171" s="1">
        <v>6.5964199999999999E-12</v>
      </c>
    </row>
    <row r="72172" spans="5:6" x14ac:dyDescent="0.3">
      <c r="E72172">
        <v>7.4344000000000001</v>
      </c>
      <c r="F72172" s="1">
        <v>5.4794299999999998E-12</v>
      </c>
    </row>
    <row r="72173" spans="5:6" x14ac:dyDescent="0.3">
      <c r="E72173">
        <v>7.4367200000000002</v>
      </c>
      <c r="F72173" s="1">
        <v>9.1701500000000001E-12</v>
      </c>
    </row>
    <row r="72174" spans="5:6" x14ac:dyDescent="0.3">
      <c r="E72174">
        <v>7.4390400000000003</v>
      </c>
      <c r="F72174" s="1">
        <v>8.4870800000000006E-12</v>
      </c>
    </row>
    <row r="72175" spans="5:6" x14ac:dyDescent="0.3">
      <c r="E72175">
        <v>7.4413600000000004</v>
      </c>
      <c r="F72175" s="1">
        <v>5.9216999999999997E-12</v>
      </c>
    </row>
    <row r="72176" spans="5:6" x14ac:dyDescent="0.3">
      <c r="E72176">
        <v>7.4436799999999996</v>
      </c>
      <c r="F72176" s="1">
        <v>6.7204000000000003E-12</v>
      </c>
    </row>
    <row r="72177" spans="5:6" x14ac:dyDescent="0.3">
      <c r="E72177">
        <v>7.4459999999999997</v>
      </c>
      <c r="F72177" s="1">
        <v>6.5809200000000002E-12</v>
      </c>
    </row>
    <row r="72178" spans="5:6" x14ac:dyDescent="0.3">
      <c r="E72178">
        <v>7.4483199999999998</v>
      </c>
      <c r="F72178" s="1">
        <v>6.9683500000000003E-12</v>
      </c>
    </row>
    <row r="72179" spans="5:6" x14ac:dyDescent="0.3">
      <c r="E72179">
        <v>7.4506399999999999</v>
      </c>
      <c r="F72179" s="1">
        <v>6.6083400000000001E-12</v>
      </c>
    </row>
    <row r="72180" spans="5:6" x14ac:dyDescent="0.3">
      <c r="E72180">
        <v>7.45296</v>
      </c>
      <c r="F72180" s="1">
        <v>6.9945799999999999E-12</v>
      </c>
    </row>
    <row r="72181" spans="5:6" x14ac:dyDescent="0.3">
      <c r="E72181">
        <v>7.4552800000000001</v>
      </c>
      <c r="F72181" s="1">
        <v>7.1769700000000003E-12</v>
      </c>
    </row>
    <row r="72182" spans="5:6" x14ac:dyDescent="0.3">
      <c r="E72182">
        <v>7.4576000000000002</v>
      </c>
      <c r="F72182" s="1">
        <v>6.3055500000000003E-12</v>
      </c>
    </row>
    <row r="72183" spans="5:6" x14ac:dyDescent="0.3">
      <c r="E72183">
        <v>7.4599200000000003</v>
      </c>
      <c r="F72183" s="1">
        <v>6.55231E-12</v>
      </c>
    </row>
    <row r="72184" spans="5:6" x14ac:dyDescent="0.3">
      <c r="E72184">
        <v>7.4622400000000004</v>
      </c>
      <c r="F72184" s="1">
        <v>7.6466500000000007E-12</v>
      </c>
    </row>
    <row r="72185" spans="5:6" x14ac:dyDescent="0.3">
      <c r="E72185">
        <v>7.4645599999999996</v>
      </c>
      <c r="F72185" s="1">
        <v>6.9695399999999998E-12</v>
      </c>
    </row>
    <row r="72186" spans="5:6" x14ac:dyDescent="0.3">
      <c r="E72186">
        <v>7.4668799999999997</v>
      </c>
      <c r="F72186" s="1">
        <v>8.38456E-12</v>
      </c>
    </row>
    <row r="72187" spans="5:6" x14ac:dyDescent="0.3">
      <c r="E72187">
        <v>7.4691999999999998</v>
      </c>
      <c r="F72187" s="1">
        <v>8.5454899999999998E-12</v>
      </c>
    </row>
    <row r="72188" spans="5:6" x14ac:dyDescent="0.3">
      <c r="E72188">
        <v>7.4715199999999999</v>
      </c>
      <c r="F72188" s="1">
        <v>5.7619500000000001E-12</v>
      </c>
    </row>
    <row r="72189" spans="5:6" x14ac:dyDescent="0.3">
      <c r="E72189">
        <v>7.47384</v>
      </c>
      <c r="F72189" s="1">
        <v>5.3494900000000001E-12</v>
      </c>
    </row>
    <row r="72190" spans="5:6" x14ac:dyDescent="0.3">
      <c r="E72190">
        <v>7.4761600000000001</v>
      </c>
      <c r="F72190" s="1">
        <v>7.6716900000000008E-12</v>
      </c>
    </row>
    <row r="72191" spans="5:6" x14ac:dyDescent="0.3">
      <c r="E72191">
        <v>7.4784800000000002</v>
      </c>
      <c r="F72191" s="1">
        <v>9.2500200000000006E-12</v>
      </c>
    </row>
    <row r="72192" spans="5:6" x14ac:dyDescent="0.3">
      <c r="E72192">
        <v>7.4808000000000003</v>
      </c>
      <c r="F72192" s="1">
        <v>5.1229899999999998E-12</v>
      </c>
    </row>
    <row r="72193" spans="5:6" x14ac:dyDescent="0.3">
      <c r="E72193">
        <v>7.4831200000000004</v>
      </c>
      <c r="F72193" s="1">
        <v>4.8309299999999999E-12</v>
      </c>
    </row>
    <row r="72194" spans="5:6" x14ac:dyDescent="0.3">
      <c r="E72194">
        <v>7.4854399999999996</v>
      </c>
      <c r="F72194" s="1">
        <v>5.4555900000000002E-12</v>
      </c>
    </row>
    <row r="72195" spans="5:6" x14ac:dyDescent="0.3">
      <c r="E72195">
        <v>7.4877599999999997</v>
      </c>
      <c r="F72195" s="1">
        <v>7.2008099999999999E-12</v>
      </c>
    </row>
    <row r="72196" spans="5:6" x14ac:dyDescent="0.3">
      <c r="E72196">
        <v>7.4900799999999998</v>
      </c>
      <c r="F72196" s="1">
        <v>7.2794899999999993E-12</v>
      </c>
    </row>
    <row r="72197" spans="5:6" x14ac:dyDescent="0.3">
      <c r="E72197">
        <v>7.4923999999999999</v>
      </c>
      <c r="F72197" s="1">
        <v>5.1778300000000004E-12</v>
      </c>
    </row>
    <row r="72198" spans="5:6" x14ac:dyDescent="0.3">
      <c r="E72198">
        <v>7.49472</v>
      </c>
      <c r="F72198" s="1">
        <v>6.46291E-12</v>
      </c>
    </row>
    <row r="72199" spans="5:6" x14ac:dyDescent="0.3">
      <c r="E72199">
        <v>7.4970400000000001</v>
      </c>
      <c r="F72199" s="1">
        <v>7.2222699999999997E-12</v>
      </c>
    </row>
    <row r="72200" spans="5:6" x14ac:dyDescent="0.3">
      <c r="E72200">
        <v>7.4993600000000002</v>
      </c>
      <c r="F72200" s="1">
        <v>5.3816799999999997E-12</v>
      </c>
    </row>
    <row r="72201" spans="5:6" x14ac:dyDescent="0.3">
      <c r="E72201">
        <v>7.5016800000000003</v>
      </c>
      <c r="F72201" s="1">
        <v>8.1389900000000006E-12</v>
      </c>
    </row>
    <row r="72202" spans="5:6" x14ac:dyDescent="0.3">
      <c r="E72202">
        <v>7.5039999999999996</v>
      </c>
      <c r="F72202" s="1">
        <v>7.2532599999999997E-12</v>
      </c>
    </row>
    <row r="72203" spans="5:6" x14ac:dyDescent="0.3">
      <c r="E72203">
        <v>7.5063199999999997</v>
      </c>
      <c r="F72203" s="1">
        <v>7.05061E-12</v>
      </c>
    </row>
    <row r="72204" spans="5:6" x14ac:dyDescent="0.3">
      <c r="E72204">
        <v>7.5086399999999998</v>
      </c>
      <c r="F72204" s="1">
        <v>6.7859599999999999E-12</v>
      </c>
    </row>
    <row r="72205" spans="5:6" x14ac:dyDescent="0.3">
      <c r="E72205">
        <v>7.5109599999999999</v>
      </c>
      <c r="F72205" s="1">
        <v>6.6715199999999998E-12</v>
      </c>
    </row>
    <row r="72206" spans="5:6" x14ac:dyDescent="0.3">
      <c r="E72206">
        <v>7.51328</v>
      </c>
      <c r="F72206" s="1">
        <v>6.7048999999999998E-12</v>
      </c>
    </row>
    <row r="72207" spans="5:6" x14ac:dyDescent="0.3">
      <c r="E72207">
        <v>7.5156000000000001</v>
      </c>
      <c r="F72207" s="1">
        <v>5.9538800000000001E-12</v>
      </c>
    </row>
    <row r="72208" spans="5:6" x14ac:dyDescent="0.3">
      <c r="E72208">
        <v>7.5179200000000002</v>
      </c>
      <c r="F72208" s="1">
        <v>5.99799E-12</v>
      </c>
    </row>
    <row r="72209" spans="5:6" x14ac:dyDescent="0.3">
      <c r="E72209">
        <v>7.5202400000000003</v>
      </c>
      <c r="F72209" s="1">
        <v>7.25684E-12</v>
      </c>
    </row>
    <row r="72210" spans="5:6" x14ac:dyDescent="0.3">
      <c r="E72210">
        <v>7.5225600000000004</v>
      </c>
      <c r="F72210" s="1">
        <v>5.9753399999999999E-12</v>
      </c>
    </row>
    <row r="72211" spans="5:6" x14ac:dyDescent="0.3">
      <c r="E72211">
        <v>7.5248799999999996</v>
      </c>
      <c r="F72211" s="1">
        <v>7.8087800000000002E-12</v>
      </c>
    </row>
    <row r="72212" spans="5:6" x14ac:dyDescent="0.3">
      <c r="E72212">
        <v>7.5271999999999997</v>
      </c>
      <c r="F72212" s="1">
        <v>6.1648799999999999E-12</v>
      </c>
    </row>
    <row r="72213" spans="5:6" x14ac:dyDescent="0.3">
      <c r="E72213">
        <v>7.5295199999999998</v>
      </c>
      <c r="F72213" s="1">
        <v>7.2031999999999998E-12</v>
      </c>
    </row>
    <row r="72214" spans="5:6" x14ac:dyDescent="0.3">
      <c r="E72214">
        <v>7.5318399999999999</v>
      </c>
      <c r="F72214" s="1">
        <v>6.60238E-12</v>
      </c>
    </row>
    <row r="72215" spans="5:6" x14ac:dyDescent="0.3">
      <c r="E72215">
        <v>7.53416</v>
      </c>
      <c r="F72215" s="1">
        <v>5.0717300000000002E-12</v>
      </c>
    </row>
    <row r="72216" spans="5:6" x14ac:dyDescent="0.3">
      <c r="E72216">
        <v>7.5364800000000001</v>
      </c>
      <c r="F72216" s="1">
        <v>8.0471999999999999E-12</v>
      </c>
    </row>
    <row r="72217" spans="5:6" x14ac:dyDescent="0.3">
      <c r="E72217">
        <v>7.5388000000000002</v>
      </c>
      <c r="F72217" s="1">
        <v>7.4380400000000001E-12</v>
      </c>
    </row>
    <row r="72218" spans="5:6" x14ac:dyDescent="0.3">
      <c r="E72218">
        <v>7.5411200000000003</v>
      </c>
      <c r="F72218" s="1">
        <v>8.5895999999999997E-12</v>
      </c>
    </row>
    <row r="72219" spans="5:6" x14ac:dyDescent="0.3">
      <c r="E72219">
        <v>7.5434400000000004</v>
      </c>
      <c r="F72219" s="1">
        <v>7.2413400000000003E-12</v>
      </c>
    </row>
    <row r="72220" spans="5:6" x14ac:dyDescent="0.3">
      <c r="E72220">
        <v>7.5457599999999996</v>
      </c>
      <c r="F72220" s="1">
        <v>6.5487399999999998E-12</v>
      </c>
    </row>
    <row r="72221" spans="5:6" x14ac:dyDescent="0.3">
      <c r="E72221">
        <v>7.5480799999999997</v>
      </c>
      <c r="F72221" s="1">
        <v>6.3591899999999997E-12</v>
      </c>
    </row>
    <row r="72222" spans="5:6" x14ac:dyDescent="0.3">
      <c r="E72222">
        <v>7.5503999999999998</v>
      </c>
      <c r="F72222" s="1">
        <v>5.6582399999999999E-12</v>
      </c>
    </row>
    <row r="72223" spans="5:6" x14ac:dyDescent="0.3">
      <c r="E72223">
        <v>7.5527199999999999</v>
      </c>
      <c r="F72223" s="1">
        <v>6.1231599999999999E-12</v>
      </c>
    </row>
    <row r="72224" spans="5:6" x14ac:dyDescent="0.3">
      <c r="E72224">
        <v>7.55504</v>
      </c>
      <c r="F72224" s="1">
        <v>7.2592199999999998E-12</v>
      </c>
    </row>
    <row r="72225" spans="5:6" x14ac:dyDescent="0.3">
      <c r="E72225">
        <v>7.5573600000000001</v>
      </c>
      <c r="F72225" s="1">
        <v>8.3201899999999999E-12</v>
      </c>
    </row>
    <row r="72226" spans="5:6" x14ac:dyDescent="0.3">
      <c r="E72226">
        <v>7.5596800000000002</v>
      </c>
      <c r="F72226" s="1">
        <v>4.4423100000000003E-12</v>
      </c>
    </row>
    <row r="72227" spans="5:6" x14ac:dyDescent="0.3">
      <c r="E72227">
        <v>7.5620000000000003</v>
      </c>
      <c r="F72227" s="1">
        <v>6.8813300000000001E-12</v>
      </c>
    </row>
    <row r="72228" spans="5:6" x14ac:dyDescent="0.3">
      <c r="E72228">
        <v>7.5643200000000004</v>
      </c>
      <c r="F72228" s="1">
        <v>7.4535299999999996E-12</v>
      </c>
    </row>
    <row r="72229" spans="5:6" x14ac:dyDescent="0.3">
      <c r="E72229">
        <v>7.5666399999999996</v>
      </c>
      <c r="F72229" s="1">
        <v>5.0776900000000003E-12</v>
      </c>
    </row>
    <row r="72230" spans="5:6" x14ac:dyDescent="0.3">
      <c r="E72230">
        <v>7.5689599999999997</v>
      </c>
      <c r="F72230" s="1">
        <v>5.6796999999999997E-12</v>
      </c>
    </row>
    <row r="72231" spans="5:6" x14ac:dyDescent="0.3">
      <c r="E72231">
        <v>7.5712799999999998</v>
      </c>
      <c r="F72231" s="1">
        <v>6.8181500000000004E-12</v>
      </c>
    </row>
    <row r="72232" spans="5:6" x14ac:dyDescent="0.3">
      <c r="E72232">
        <v>7.5735999999999999</v>
      </c>
      <c r="F72232" s="1">
        <v>7.0398800000000001E-12</v>
      </c>
    </row>
    <row r="72233" spans="5:6" x14ac:dyDescent="0.3">
      <c r="E72233">
        <v>7.57592</v>
      </c>
      <c r="F72233" s="1">
        <v>7.6418899999999995E-12</v>
      </c>
    </row>
    <row r="72234" spans="5:6" x14ac:dyDescent="0.3">
      <c r="E72234">
        <v>7.5782400000000001</v>
      </c>
      <c r="F72234" s="1">
        <v>6.9623900000000002E-12</v>
      </c>
    </row>
    <row r="72235" spans="5:6" x14ac:dyDescent="0.3">
      <c r="E72235">
        <v>7.5805600000000002</v>
      </c>
      <c r="F72235" s="1">
        <v>5.4317399999999996E-12</v>
      </c>
    </row>
    <row r="72236" spans="5:6" x14ac:dyDescent="0.3">
      <c r="E72236">
        <v>7.5828800000000003</v>
      </c>
      <c r="F72236" s="1">
        <v>7.9446799999999992E-12</v>
      </c>
    </row>
    <row r="72237" spans="5:6" x14ac:dyDescent="0.3">
      <c r="E72237">
        <v>7.5852000000000004</v>
      </c>
      <c r="F72237" s="1">
        <v>8.1151500000000002E-12</v>
      </c>
    </row>
    <row r="72238" spans="5:6" x14ac:dyDescent="0.3">
      <c r="E72238">
        <v>7.5875199999999996</v>
      </c>
      <c r="F72238" s="1">
        <v>8.6968899999999993E-12</v>
      </c>
    </row>
    <row r="72239" spans="5:6" x14ac:dyDescent="0.3">
      <c r="E72239">
        <v>7.5898399999999997</v>
      </c>
      <c r="F72239" s="1">
        <v>8.7397999999999996E-12</v>
      </c>
    </row>
    <row r="72240" spans="5:6" x14ac:dyDescent="0.3">
      <c r="E72240">
        <v>7.5921599999999998</v>
      </c>
      <c r="F72240" s="1">
        <v>5.4317399999999996E-12</v>
      </c>
    </row>
    <row r="72241" spans="5:6" x14ac:dyDescent="0.3">
      <c r="E72241">
        <v>7.5944799999999999</v>
      </c>
      <c r="F72241" s="1">
        <v>7.6919499999999993E-12</v>
      </c>
    </row>
    <row r="72242" spans="5:6" x14ac:dyDescent="0.3">
      <c r="E72242">
        <v>7.5968</v>
      </c>
      <c r="F72242" s="1">
        <v>7.6299599999999999E-12</v>
      </c>
    </row>
    <row r="72243" spans="5:6" x14ac:dyDescent="0.3">
      <c r="E72243">
        <v>7.5991200000000001</v>
      </c>
      <c r="F72243" s="1">
        <v>7.8207000000000004E-12</v>
      </c>
    </row>
    <row r="72244" spans="5:6" x14ac:dyDescent="0.3">
      <c r="E72244">
        <v>7.6014400000000002</v>
      </c>
      <c r="F72244" s="1">
        <v>8.2212400000000002E-12</v>
      </c>
    </row>
    <row r="72245" spans="5:6" x14ac:dyDescent="0.3">
      <c r="E72245">
        <v>7.6037600000000003</v>
      </c>
      <c r="F72245" s="1">
        <v>7.4475700000000003E-12</v>
      </c>
    </row>
    <row r="72246" spans="5:6" x14ac:dyDescent="0.3">
      <c r="E72246">
        <v>7.6060800000000004</v>
      </c>
      <c r="F72246" s="1">
        <v>8.0626899999999994E-12</v>
      </c>
    </row>
    <row r="72247" spans="5:6" x14ac:dyDescent="0.3">
      <c r="E72247">
        <v>7.6083999999999996</v>
      </c>
      <c r="F72247" s="1">
        <v>7.8981900000000003E-12</v>
      </c>
    </row>
    <row r="72248" spans="5:6" x14ac:dyDescent="0.3">
      <c r="E72248">
        <v>7.6107199999999997</v>
      </c>
      <c r="F72248" s="1">
        <v>7.1113999999999998E-12</v>
      </c>
    </row>
    <row r="72249" spans="5:6" x14ac:dyDescent="0.3">
      <c r="E72249">
        <v>7.6130399999999998</v>
      </c>
      <c r="F72249" s="1">
        <v>7.2484899999999999E-12</v>
      </c>
    </row>
    <row r="72250" spans="5:6" x14ac:dyDescent="0.3">
      <c r="E72250">
        <v>7.6153599999999999</v>
      </c>
      <c r="F72250" s="1">
        <v>6.2030299999999997E-12</v>
      </c>
    </row>
    <row r="72251" spans="5:6" x14ac:dyDescent="0.3">
      <c r="E72251">
        <v>7.61768</v>
      </c>
      <c r="F72251" s="1">
        <v>7.3498200000000003E-12</v>
      </c>
    </row>
    <row r="72252" spans="5:6" x14ac:dyDescent="0.3">
      <c r="E72252">
        <v>7.62</v>
      </c>
      <c r="F72252" s="1">
        <v>8.4668099999999995E-12</v>
      </c>
    </row>
    <row r="72253" spans="5:6" x14ac:dyDescent="0.3">
      <c r="E72253">
        <v>7.6223200000000002</v>
      </c>
      <c r="F72253" s="1">
        <v>6.1684600000000002E-12</v>
      </c>
    </row>
    <row r="72254" spans="5:6" x14ac:dyDescent="0.3">
      <c r="E72254">
        <v>7.6246400000000003</v>
      </c>
      <c r="F72254" s="1">
        <v>6.8622600000000003E-12</v>
      </c>
    </row>
    <row r="72255" spans="5:6" x14ac:dyDescent="0.3">
      <c r="E72255">
        <v>7.6269600000000004</v>
      </c>
      <c r="F72255" s="1">
        <v>5.6320199999999997E-12</v>
      </c>
    </row>
    <row r="72256" spans="5:6" x14ac:dyDescent="0.3">
      <c r="E72256">
        <v>7.6292799999999996</v>
      </c>
      <c r="F72256" s="1">
        <v>5.7297699999999997E-12</v>
      </c>
    </row>
    <row r="72257" spans="5:6" x14ac:dyDescent="0.3">
      <c r="E72257">
        <v>7.6315999999999997</v>
      </c>
      <c r="F72257" s="1">
        <v>7.1209400000000001E-12</v>
      </c>
    </row>
    <row r="72258" spans="5:6" x14ac:dyDescent="0.3">
      <c r="E72258">
        <v>7.6339199999999998</v>
      </c>
      <c r="F72258" s="1">
        <v>4.5782100000000001E-12</v>
      </c>
    </row>
    <row r="72259" spans="5:6" x14ac:dyDescent="0.3">
      <c r="E72259">
        <v>7.6362399999999999</v>
      </c>
      <c r="F72259" s="1">
        <v>4.0918300000000003E-12</v>
      </c>
    </row>
    <row r="72260" spans="5:6" x14ac:dyDescent="0.3">
      <c r="E72260">
        <v>7.63856</v>
      </c>
      <c r="F72260" s="1">
        <v>6.6989399999999997E-12</v>
      </c>
    </row>
    <row r="72261" spans="5:6" x14ac:dyDescent="0.3">
      <c r="E72261">
        <v>7.6408800000000001</v>
      </c>
      <c r="F72261" s="1">
        <v>8.1747499999999997E-12</v>
      </c>
    </row>
    <row r="72262" spans="5:6" x14ac:dyDescent="0.3">
      <c r="E72262">
        <v>7.6432000000000002</v>
      </c>
      <c r="F72262" s="1">
        <v>6.0099100000000002E-12</v>
      </c>
    </row>
    <row r="72263" spans="5:6" x14ac:dyDescent="0.3">
      <c r="E72263">
        <v>7.6455200000000003</v>
      </c>
      <c r="F72263" s="1">
        <v>5.07889E-12</v>
      </c>
    </row>
    <row r="72264" spans="5:6" x14ac:dyDescent="0.3">
      <c r="E72264">
        <v>7.6478400000000004</v>
      </c>
      <c r="F72264" s="1">
        <v>6.7287400000000003E-12</v>
      </c>
    </row>
    <row r="72265" spans="5:6" x14ac:dyDescent="0.3">
      <c r="E72265">
        <v>7.6501599999999996</v>
      </c>
      <c r="F72265" s="1">
        <v>6.33774E-12</v>
      </c>
    </row>
    <row r="72266" spans="5:6" x14ac:dyDescent="0.3">
      <c r="E72266">
        <v>7.6524799999999997</v>
      </c>
      <c r="F72266" s="1">
        <v>6.3174699999999997E-12</v>
      </c>
    </row>
    <row r="72267" spans="5:6" x14ac:dyDescent="0.3">
      <c r="E72267">
        <v>7.6547999999999998</v>
      </c>
      <c r="F72267" s="1">
        <v>8.6396700000000005E-12</v>
      </c>
    </row>
    <row r="72268" spans="5:6" x14ac:dyDescent="0.3">
      <c r="E72268">
        <v>7.6571199999999999</v>
      </c>
      <c r="F72268" s="1">
        <v>8.4596599999999999E-12</v>
      </c>
    </row>
    <row r="72269" spans="5:6" x14ac:dyDescent="0.3">
      <c r="E72269">
        <v>7.65944</v>
      </c>
      <c r="F72269" s="1">
        <v>8.4453600000000007E-12</v>
      </c>
    </row>
    <row r="72270" spans="5:6" x14ac:dyDescent="0.3">
      <c r="E72270">
        <v>7.6617600000000001</v>
      </c>
      <c r="F72270" s="1">
        <v>6.7382799999999998E-12</v>
      </c>
    </row>
    <row r="72271" spans="5:6" x14ac:dyDescent="0.3">
      <c r="E72271">
        <v>7.6640800000000002</v>
      </c>
      <c r="F72271" s="1">
        <v>6.9266300000000003E-12</v>
      </c>
    </row>
    <row r="72272" spans="5:6" x14ac:dyDescent="0.3">
      <c r="E72272">
        <v>7.6664000000000003</v>
      </c>
      <c r="F72272" s="1">
        <v>8.0448099999999999E-12</v>
      </c>
    </row>
    <row r="72273" spans="5:6" x14ac:dyDescent="0.3">
      <c r="E72273">
        <v>7.6687200000000004</v>
      </c>
      <c r="F72273" s="1">
        <v>7.7277199999999993E-12</v>
      </c>
    </row>
    <row r="72274" spans="5:6" x14ac:dyDescent="0.3">
      <c r="E72274">
        <v>7.6710399999999996</v>
      </c>
      <c r="F72274" s="1">
        <v>5.4842000000000004E-12</v>
      </c>
    </row>
    <row r="72275" spans="5:6" x14ac:dyDescent="0.3">
      <c r="E72275">
        <v>7.6733599999999997</v>
      </c>
      <c r="F72275" s="1">
        <v>6.0838199999999998E-12</v>
      </c>
    </row>
    <row r="72276" spans="5:6" x14ac:dyDescent="0.3">
      <c r="E72276">
        <v>7.6756799999999998</v>
      </c>
      <c r="F72276" s="1">
        <v>5.6224800000000001E-12</v>
      </c>
    </row>
    <row r="72277" spans="5:6" x14ac:dyDescent="0.3">
      <c r="E72277">
        <v>7.6779999999999999</v>
      </c>
      <c r="F72277" s="1">
        <v>6.5463499999999999E-12</v>
      </c>
    </row>
    <row r="72278" spans="5:6" x14ac:dyDescent="0.3">
      <c r="E72278">
        <v>7.68032</v>
      </c>
      <c r="F72278" s="1">
        <v>6.9397400000000001E-12</v>
      </c>
    </row>
    <row r="72279" spans="5:6" x14ac:dyDescent="0.3">
      <c r="E72279">
        <v>7.6826400000000001</v>
      </c>
      <c r="F72279" s="1">
        <v>7.2902199999999992E-12</v>
      </c>
    </row>
    <row r="72280" spans="5:6" x14ac:dyDescent="0.3">
      <c r="E72280">
        <v>7.6849600000000002</v>
      </c>
      <c r="F72280" s="1">
        <v>4.6413899999999999E-12</v>
      </c>
    </row>
    <row r="72281" spans="5:6" x14ac:dyDescent="0.3">
      <c r="E72281">
        <v>7.6872800000000003</v>
      </c>
      <c r="F72281" s="1">
        <v>5.1575600000000001E-12</v>
      </c>
    </row>
    <row r="72282" spans="5:6" x14ac:dyDescent="0.3">
      <c r="E72282">
        <v>7.6896000000000004</v>
      </c>
      <c r="F72282" s="1">
        <v>7.5083699999999994E-12</v>
      </c>
    </row>
    <row r="72283" spans="5:6" x14ac:dyDescent="0.3">
      <c r="E72283">
        <v>7.6919199999999996</v>
      </c>
      <c r="F72283" s="1">
        <v>9.4276399999999996E-12</v>
      </c>
    </row>
    <row r="72284" spans="5:6" x14ac:dyDescent="0.3">
      <c r="E72284">
        <v>7.6942399999999997</v>
      </c>
      <c r="F72284" s="1">
        <v>6.98385E-12</v>
      </c>
    </row>
    <row r="72285" spans="5:6" x14ac:dyDescent="0.3">
      <c r="E72285">
        <v>7.6965599999999998</v>
      </c>
      <c r="F72285" s="1">
        <v>5.37452E-12</v>
      </c>
    </row>
    <row r="72286" spans="5:6" x14ac:dyDescent="0.3">
      <c r="E72286">
        <v>7.6988799999999999</v>
      </c>
      <c r="F72286" s="1">
        <v>5.20167E-12</v>
      </c>
    </row>
    <row r="72287" spans="5:6" x14ac:dyDescent="0.3">
      <c r="E72287">
        <v>7.7012</v>
      </c>
      <c r="F72287" s="1">
        <v>6.1231599999999999E-12</v>
      </c>
    </row>
    <row r="72288" spans="5:6" x14ac:dyDescent="0.3">
      <c r="E72288">
        <v>7.7035200000000001</v>
      </c>
      <c r="F72288" s="1">
        <v>5.95627E-12</v>
      </c>
    </row>
    <row r="72289" spans="5:6" x14ac:dyDescent="0.3">
      <c r="E72289">
        <v>7.7058400000000002</v>
      </c>
      <c r="F72289" s="1">
        <v>6.0063299999999999E-12</v>
      </c>
    </row>
    <row r="72290" spans="5:6" x14ac:dyDescent="0.3">
      <c r="E72290">
        <v>7.7081600000000003</v>
      </c>
      <c r="F72290" s="1">
        <v>6.0027599999999998E-12</v>
      </c>
    </row>
    <row r="72291" spans="5:6" x14ac:dyDescent="0.3">
      <c r="E72291">
        <v>7.7104799999999996</v>
      </c>
      <c r="F72291" s="1">
        <v>5.37691E-12</v>
      </c>
    </row>
    <row r="72292" spans="5:6" x14ac:dyDescent="0.3">
      <c r="E72292">
        <v>7.7127999999999997</v>
      </c>
      <c r="F72292" s="1">
        <v>5.6868500000000001E-12</v>
      </c>
    </row>
    <row r="72293" spans="5:6" x14ac:dyDescent="0.3">
      <c r="E72293">
        <v>7.7151199999999998</v>
      </c>
      <c r="F72293" s="1">
        <v>8.2105100000000003E-12</v>
      </c>
    </row>
    <row r="72294" spans="5:6" x14ac:dyDescent="0.3">
      <c r="E72294">
        <v>7.7174399999999999</v>
      </c>
      <c r="F72294" s="1">
        <v>5.6224800000000001E-12</v>
      </c>
    </row>
    <row r="72295" spans="5:6" x14ac:dyDescent="0.3">
      <c r="E72295">
        <v>7.71976</v>
      </c>
      <c r="F72295" s="1">
        <v>6.09813E-12</v>
      </c>
    </row>
    <row r="72296" spans="5:6" x14ac:dyDescent="0.3">
      <c r="E72296">
        <v>7.7220800000000001</v>
      </c>
      <c r="F72296" s="1">
        <v>5.83944E-12</v>
      </c>
    </row>
    <row r="72297" spans="5:6" x14ac:dyDescent="0.3">
      <c r="E72297">
        <v>7.7244000000000002</v>
      </c>
      <c r="F72297" s="1">
        <v>7.9327600000000006E-12</v>
      </c>
    </row>
    <row r="72298" spans="5:6" x14ac:dyDescent="0.3">
      <c r="E72298">
        <v>7.7267200000000003</v>
      </c>
      <c r="F72298" s="1">
        <v>6.13746E-12</v>
      </c>
    </row>
    <row r="72299" spans="5:6" x14ac:dyDescent="0.3">
      <c r="E72299">
        <v>7.7290400000000004</v>
      </c>
      <c r="F72299" s="1">
        <v>5.45797E-12</v>
      </c>
    </row>
    <row r="72300" spans="5:6" x14ac:dyDescent="0.3">
      <c r="E72300">
        <v>7.7313599999999996</v>
      </c>
      <c r="F72300" s="1">
        <v>4.90365E-12</v>
      </c>
    </row>
    <row r="72301" spans="5:6" x14ac:dyDescent="0.3">
      <c r="E72301">
        <v>7.7336799999999997</v>
      </c>
      <c r="F72301" s="1">
        <v>7.1292900000000002E-12</v>
      </c>
    </row>
    <row r="72302" spans="5:6" x14ac:dyDescent="0.3">
      <c r="E72302">
        <v>7.7359999999999998</v>
      </c>
      <c r="F72302" s="1">
        <v>6.4974800000000003E-12</v>
      </c>
    </row>
    <row r="72303" spans="5:6" x14ac:dyDescent="0.3">
      <c r="E72303">
        <v>7.7383199999999999</v>
      </c>
      <c r="F72303" s="1">
        <v>5.0049800000000003E-12</v>
      </c>
    </row>
    <row r="72304" spans="5:6" x14ac:dyDescent="0.3">
      <c r="E72304">
        <v>7.74064</v>
      </c>
      <c r="F72304" s="1">
        <v>5.9050099999999997E-12</v>
      </c>
    </row>
    <row r="72305" spans="5:6" x14ac:dyDescent="0.3">
      <c r="E72305">
        <v>7.7429600000000001</v>
      </c>
      <c r="F72305" s="1">
        <v>6.7060900000000002E-12</v>
      </c>
    </row>
    <row r="72306" spans="5:6" x14ac:dyDescent="0.3">
      <c r="E72306">
        <v>7.7452800000000002</v>
      </c>
      <c r="F72306" s="1">
        <v>6.7978800000000001E-12</v>
      </c>
    </row>
    <row r="72307" spans="5:6" x14ac:dyDescent="0.3">
      <c r="E72307">
        <v>7.7476000000000003</v>
      </c>
      <c r="F72307" s="1">
        <v>6.98385E-12</v>
      </c>
    </row>
    <row r="72308" spans="5:6" x14ac:dyDescent="0.3">
      <c r="E72308">
        <v>7.7499200000000004</v>
      </c>
      <c r="F72308" s="1">
        <v>7.96971E-12</v>
      </c>
    </row>
    <row r="72309" spans="5:6" x14ac:dyDescent="0.3">
      <c r="E72309">
        <v>7.7522399999999996</v>
      </c>
      <c r="F72309" s="1">
        <v>7.0303399999999997E-12</v>
      </c>
    </row>
    <row r="72310" spans="5:6" x14ac:dyDescent="0.3">
      <c r="E72310">
        <v>7.7545599999999997</v>
      </c>
      <c r="F72310" s="1">
        <v>8.5693300000000002E-12</v>
      </c>
    </row>
    <row r="72311" spans="5:6" x14ac:dyDescent="0.3">
      <c r="E72311">
        <v>7.7568799999999998</v>
      </c>
      <c r="F72311" s="1">
        <v>8.9400700000000003E-12</v>
      </c>
    </row>
    <row r="72312" spans="5:6" x14ac:dyDescent="0.3">
      <c r="E72312">
        <v>7.7591999999999999</v>
      </c>
      <c r="F72312" s="1">
        <v>5.8120200000000001E-12</v>
      </c>
    </row>
    <row r="72313" spans="5:6" x14ac:dyDescent="0.3">
      <c r="E72313">
        <v>7.76152</v>
      </c>
      <c r="F72313" s="1">
        <v>6.9218599999999997E-12</v>
      </c>
    </row>
    <row r="72314" spans="5:6" x14ac:dyDescent="0.3">
      <c r="E72314">
        <v>7.7638400000000001</v>
      </c>
      <c r="F72314" s="1">
        <v>7.68599E-12</v>
      </c>
    </row>
    <row r="72315" spans="5:6" x14ac:dyDescent="0.3">
      <c r="E72315">
        <v>7.7661600000000002</v>
      </c>
      <c r="F72315" s="1">
        <v>6.7370900000000003E-12</v>
      </c>
    </row>
    <row r="72316" spans="5:6" x14ac:dyDescent="0.3">
      <c r="E72316">
        <v>7.7684800000000003</v>
      </c>
      <c r="F72316" s="1">
        <v>8.0948800000000007E-12</v>
      </c>
    </row>
    <row r="72317" spans="5:6" x14ac:dyDescent="0.3">
      <c r="E72317">
        <v>7.7708000000000004</v>
      </c>
      <c r="F72317" s="1">
        <v>8.9412699999999999E-12</v>
      </c>
    </row>
    <row r="72318" spans="5:6" x14ac:dyDescent="0.3">
      <c r="E72318">
        <v>7.7731199999999996</v>
      </c>
      <c r="F72318" s="1">
        <v>8.2593899999999992E-12</v>
      </c>
    </row>
    <row r="72319" spans="5:6" x14ac:dyDescent="0.3">
      <c r="E72319">
        <v>7.7754399999999997</v>
      </c>
      <c r="F72319" s="1">
        <v>7.7134100000000008E-12</v>
      </c>
    </row>
    <row r="72320" spans="5:6" x14ac:dyDescent="0.3">
      <c r="E72320">
        <v>7.7777599999999998</v>
      </c>
      <c r="F72320" s="1">
        <v>5.45797E-12</v>
      </c>
    </row>
    <row r="72321" spans="5:6" x14ac:dyDescent="0.3">
      <c r="E72321">
        <v>7.7800799999999999</v>
      </c>
      <c r="F72321" s="1">
        <v>5.6463199999999997E-12</v>
      </c>
    </row>
    <row r="72322" spans="5:6" x14ac:dyDescent="0.3">
      <c r="E72322">
        <v>7.7824</v>
      </c>
      <c r="F72322" s="1">
        <v>6.4962799999999999E-12</v>
      </c>
    </row>
    <row r="72323" spans="5:6" x14ac:dyDescent="0.3">
      <c r="E72323">
        <v>7.7847200000000001</v>
      </c>
      <c r="F72323" s="1">
        <v>6.1660700000000002E-12</v>
      </c>
    </row>
    <row r="72324" spans="5:6" x14ac:dyDescent="0.3">
      <c r="E72324">
        <v>7.7870400000000002</v>
      </c>
      <c r="F72324" s="1">
        <v>9.0175600000000002E-12</v>
      </c>
    </row>
    <row r="72325" spans="5:6" x14ac:dyDescent="0.3">
      <c r="E72325">
        <v>7.7893600000000003</v>
      </c>
      <c r="F72325" s="1">
        <v>6.9826599999999997E-12</v>
      </c>
    </row>
    <row r="72326" spans="5:6" x14ac:dyDescent="0.3">
      <c r="E72326">
        <v>7.7916800000000004</v>
      </c>
      <c r="F72326" s="1">
        <v>6.6715199999999998E-12</v>
      </c>
    </row>
    <row r="72327" spans="5:6" x14ac:dyDescent="0.3">
      <c r="E72327">
        <v>7.7939999999999996</v>
      </c>
      <c r="F72327" s="1">
        <v>7.3271700000000002E-12</v>
      </c>
    </row>
    <row r="72328" spans="5:6" x14ac:dyDescent="0.3">
      <c r="E72328">
        <v>7.7963199999999997</v>
      </c>
      <c r="F72328" s="1">
        <v>6.4807900000000003E-12</v>
      </c>
    </row>
    <row r="72329" spans="5:6" x14ac:dyDescent="0.3">
      <c r="E72329">
        <v>7.7986399999999998</v>
      </c>
      <c r="F72329" s="1">
        <v>8.6921200000000003E-12</v>
      </c>
    </row>
    <row r="72330" spans="5:6" x14ac:dyDescent="0.3">
      <c r="E72330">
        <v>7.8009599999999999</v>
      </c>
      <c r="F72330" s="1">
        <v>7.93633E-12</v>
      </c>
    </row>
    <row r="72331" spans="5:6" x14ac:dyDescent="0.3">
      <c r="E72331">
        <v>7.80328</v>
      </c>
      <c r="F72331" s="1">
        <v>8.7386099999999993E-12</v>
      </c>
    </row>
    <row r="72332" spans="5:6" x14ac:dyDescent="0.3">
      <c r="E72332">
        <v>7.8056000000000001</v>
      </c>
      <c r="F72332" s="1">
        <v>7.9887799999999998E-12</v>
      </c>
    </row>
    <row r="72333" spans="5:6" x14ac:dyDescent="0.3">
      <c r="E72333">
        <v>7.8079200000000002</v>
      </c>
      <c r="F72333" s="1">
        <v>7.0422599999999999E-12</v>
      </c>
    </row>
    <row r="72334" spans="5:6" x14ac:dyDescent="0.3">
      <c r="E72334">
        <v>7.8102400000000003</v>
      </c>
      <c r="F72334" s="1">
        <v>5.4543899999999997E-12</v>
      </c>
    </row>
    <row r="72335" spans="5:6" x14ac:dyDescent="0.3">
      <c r="E72335">
        <v>7.8125600000000004</v>
      </c>
      <c r="F72335" s="1">
        <v>7.5655899999999999E-12</v>
      </c>
    </row>
    <row r="72336" spans="5:6" x14ac:dyDescent="0.3">
      <c r="E72336">
        <v>7.8148799999999996</v>
      </c>
      <c r="F72336" s="1">
        <v>8.7183500000000007E-12</v>
      </c>
    </row>
    <row r="72337" spans="5:6" x14ac:dyDescent="0.3">
      <c r="E72337">
        <v>7.8171999999999997</v>
      </c>
      <c r="F72337" s="1">
        <v>6.5332400000000001E-12</v>
      </c>
    </row>
    <row r="72338" spans="5:6" x14ac:dyDescent="0.3">
      <c r="E72338">
        <v>7.8195199999999998</v>
      </c>
      <c r="F72338" s="1">
        <v>7.4451899999999997E-12</v>
      </c>
    </row>
    <row r="72339" spans="5:6" x14ac:dyDescent="0.3">
      <c r="E72339">
        <v>7.8218399999999999</v>
      </c>
      <c r="F72339" s="1">
        <v>5.94792E-12</v>
      </c>
    </row>
    <row r="72340" spans="5:6" x14ac:dyDescent="0.3">
      <c r="E72340">
        <v>7.82416</v>
      </c>
      <c r="F72340" s="1">
        <v>6.55231E-12</v>
      </c>
    </row>
    <row r="72341" spans="5:6" x14ac:dyDescent="0.3">
      <c r="E72341">
        <v>7.8264800000000001</v>
      </c>
      <c r="F72341" s="1">
        <v>8.1652100000000001E-12</v>
      </c>
    </row>
    <row r="72342" spans="5:6" x14ac:dyDescent="0.3">
      <c r="E72342">
        <v>7.8288000000000002</v>
      </c>
      <c r="F72342" s="1">
        <v>7.7312900000000003E-12</v>
      </c>
    </row>
    <row r="72343" spans="5:6" x14ac:dyDescent="0.3">
      <c r="E72343">
        <v>7.8311200000000003</v>
      </c>
      <c r="F72343" s="1">
        <v>6.6321799999999997E-12</v>
      </c>
    </row>
    <row r="72344" spans="5:6" x14ac:dyDescent="0.3">
      <c r="E72344">
        <v>7.8334400000000004</v>
      </c>
      <c r="F72344" s="1">
        <v>6.3532300000000004E-12</v>
      </c>
    </row>
    <row r="72345" spans="5:6" x14ac:dyDescent="0.3">
      <c r="E72345">
        <v>7.8357599999999996</v>
      </c>
      <c r="F72345" s="1">
        <v>5.3328000000000001E-12</v>
      </c>
    </row>
    <row r="72346" spans="5:6" x14ac:dyDescent="0.3">
      <c r="E72346">
        <v>7.8380799999999997</v>
      </c>
      <c r="F72346" s="1">
        <v>6.8491399999999996E-12</v>
      </c>
    </row>
    <row r="72347" spans="5:6" x14ac:dyDescent="0.3">
      <c r="E72347">
        <v>7.8403999999999998</v>
      </c>
      <c r="F72347" s="1">
        <v>8.30946E-12</v>
      </c>
    </row>
    <row r="72348" spans="5:6" x14ac:dyDescent="0.3">
      <c r="E72348">
        <v>7.8427199999999999</v>
      </c>
      <c r="F72348" s="1">
        <v>5.86447E-12</v>
      </c>
    </row>
    <row r="72349" spans="5:6" x14ac:dyDescent="0.3">
      <c r="E72349">
        <v>7.84504</v>
      </c>
      <c r="F72349" s="1">
        <v>6.5594599999999996E-12</v>
      </c>
    </row>
    <row r="72350" spans="5:6" x14ac:dyDescent="0.3">
      <c r="E72350">
        <v>7.8473600000000001</v>
      </c>
      <c r="F72350" s="1">
        <v>5.9884500000000004E-12</v>
      </c>
    </row>
    <row r="72351" spans="5:6" x14ac:dyDescent="0.3">
      <c r="E72351">
        <v>7.8496800000000002</v>
      </c>
      <c r="F72351" s="1">
        <v>6.7287400000000003E-12</v>
      </c>
    </row>
    <row r="72352" spans="5:6" x14ac:dyDescent="0.3">
      <c r="E72352">
        <v>7.8520000000000003</v>
      </c>
      <c r="F72352" s="1">
        <v>8.6337099999999996E-12</v>
      </c>
    </row>
    <row r="72353" spans="5:6" x14ac:dyDescent="0.3">
      <c r="E72353">
        <v>7.8543200000000004</v>
      </c>
      <c r="F72353" s="1">
        <v>8.1568700000000002E-12</v>
      </c>
    </row>
    <row r="72354" spans="5:6" x14ac:dyDescent="0.3">
      <c r="E72354">
        <v>7.8566399999999996</v>
      </c>
      <c r="F72354" s="1">
        <v>8.5693300000000002E-12</v>
      </c>
    </row>
    <row r="72355" spans="5:6" x14ac:dyDescent="0.3">
      <c r="E72355">
        <v>7.8589599999999997</v>
      </c>
      <c r="F72355" s="1">
        <v>7.8397700000000002E-12</v>
      </c>
    </row>
    <row r="72356" spans="5:6" x14ac:dyDescent="0.3">
      <c r="E72356">
        <v>7.8612799999999998</v>
      </c>
      <c r="F72356" s="1">
        <v>6.75854E-12</v>
      </c>
    </row>
    <row r="72357" spans="5:6" x14ac:dyDescent="0.3">
      <c r="E72357">
        <v>7.8635999999999999</v>
      </c>
      <c r="F72357" s="1">
        <v>5.3542599999999998E-12</v>
      </c>
    </row>
    <row r="72358" spans="5:6" x14ac:dyDescent="0.3">
      <c r="E72358">
        <v>7.86592</v>
      </c>
      <c r="F72358" s="1">
        <v>7.9804399999999999E-12</v>
      </c>
    </row>
    <row r="72359" spans="5:6" x14ac:dyDescent="0.3">
      <c r="E72359">
        <v>7.8682400000000001</v>
      </c>
      <c r="F72359" s="1">
        <v>6.8992099999999996E-12</v>
      </c>
    </row>
    <row r="72360" spans="5:6" x14ac:dyDescent="0.3">
      <c r="E72360">
        <v>7.8705600000000002</v>
      </c>
      <c r="F72360" s="1">
        <v>7.9005699999999993E-12</v>
      </c>
    </row>
    <row r="72361" spans="5:6" x14ac:dyDescent="0.3">
      <c r="E72361">
        <v>7.8728800000000003</v>
      </c>
      <c r="F72361" s="1">
        <v>8.7231100000000004E-12</v>
      </c>
    </row>
    <row r="72362" spans="5:6" x14ac:dyDescent="0.3">
      <c r="E72362">
        <v>7.8752000000000004</v>
      </c>
      <c r="F72362" s="1">
        <v>8.0769999999999996E-12</v>
      </c>
    </row>
    <row r="72363" spans="5:6" x14ac:dyDescent="0.3">
      <c r="E72363">
        <v>7.8775199999999996</v>
      </c>
      <c r="F72363" s="1">
        <v>6.7060900000000002E-12</v>
      </c>
    </row>
    <row r="72364" spans="5:6" x14ac:dyDescent="0.3">
      <c r="E72364">
        <v>7.8798399999999997</v>
      </c>
      <c r="F72364" s="1">
        <v>5.1003399999999997E-12</v>
      </c>
    </row>
    <row r="72365" spans="5:6" x14ac:dyDescent="0.3">
      <c r="E72365">
        <v>7.8821599999999998</v>
      </c>
      <c r="F72365" s="1">
        <v>5.1921299999999996E-12</v>
      </c>
    </row>
    <row r="72366" spans="5:6" x14ac:dyDescent="0.3">
      <c r="E72366">
        <v>7.8844799999999999</v>
      </c>
      <c r="F72366" s="1">
        <v>4.6402000000000004E-12</v>
      </c>
    </row>
    <row r="72367" spans="5:6" x14ac:dyDescent="0.3">
      <c r="E72367">
        <v>7.8868</v>
      </c>
      <c r="F72367" s="1">
        <v>6.2399799999999998E-12</v>
      </c>
    </row>
    <row r="72368" spans="5:6" x14ac:dyDescent="0.3">
      <c r="E72368">
        <v>7.8891200000000001</v>
      </c>
      <c r="F72368" s="1">
        <v>7.7551300000000007E-12</v>
      </c>
    </row>
    <row r="72369" spans="5:6" x14ac:dyDescent="0.3">
      <c r="E72369">
        <v>7.8914400000000002</v>
      </c>
      <c r="F72369" s="1">
        <v>5.7083099999999999E-12</v>
      </c>
    </row>
    <row r="72370" spans="5:6" x14ac:dyDescent="0.3">
      <c r="E72370">
        <v>7.8937600000000003</v>
      </c>
      <c r="F72370" s="1">
        <v>5.6212899999999998E-12</v>
      </c>
    </row>
    <row r="72371" spans="5:6" x14ac:dyDescent="0.3">
      <c r="E72371">
        <v>7.8960800000000004</v>
      </c>
      <c r="F72371" s="1">
        <v>5.5020799999999999E-12</v>
      </c>
    </row>
    <row r="72372" spans="5:6" x14ac:dyDescent="0.3">
      <c r="E72372">
        <v>7.8983999999999996</v>
      </c>
      <c r="F72372" s="1">
        <v>6.1779999999999997E-12</v>
      </c>
    </row>
    <row r="72373" spans="5:6" x14ac:dyDescent="0.3">
      <c r="E72373">
        <v>7.9007199999999997</v>
      </c>
      <c r="F72373" s="1">
        <v>8.58245E-12</v>
      </c>
    </row>
    <row r="72374" spans="5:6" x14ac:dyDescent="0.3">
      <c r="E72374">
        <v>7.9030399999999998</v>
      </c>
      <c r="F72374" s="1">
        <v>6.7895400000000002E-12</v>
      </c>
    </row>
    <row r="72375" spans="5:6" x14ac:dyDescent="0.3">
      <c r="E72375">
        <v>7.9053599999999999</v>
      </c>
      <c r="F72375" s="1">
        <v>6.6071499999999998E-12</v>
      </c>
    </row>
    <row r="72376" spans="5:6" x14ac:dyDescent="0.3">
      <c r="E72376">
        <v>7.90768</v>
      </c>
      <c r="F72376" s="1">
        <v>6.5165500000000001E-12</v>
      </c>
    </row>
    <row r="72377" spans="5:6" x14ac:dyDescent="0.3">
      <c r="E72377">
        <v>7.91</v>
      </c>
      <c r="F72377" s="1">
        <v>7.2699499999999997E-12</v>
      </c>
    </row>
    <row r="72378" spans="5:6" x14ac:dyDescent="0.3">
      <c r="E72378">
        <v>7.9123200000000002</v>
      </c>
      <c r="F72378" s="1">
        <v>7.6180399999999997E-12</v>
      </c>
    </row>
    <row r="72379" spans="5:6" x14ac:dyDescent="0.3">
      <c r="E72379">
        <v>7.9146400000000003</v>
      </c>
      <c r="F72379" s="1">
        <v>7.9172600000000001E-12</v>
      </c>
    </row>
    <row r="72380" spans="5:6" x14ac:dyDescent="0.3">
      <c r="E72380">
        <v>7.9169600000000004</v>
      </c>
      <c r="F72380" s="1">
        <v>7.1590899999999999E-12</v>
      </c>
    </row>
    <row r="72381" spans="5:6" x14ac:dyDescent="0.3">
      <c r="E72381">
        <v>7.9192799999999997</v>
      </c>
      <c r="F72381" s="1">
        <v>8.0042800000000003E-12</v>
      </c>
    </row>
    <row r="72382" spans="5:6" x14ac:dyDescent="0.3">
      <c r="E72382">
        <v>7.9215999999999998</v>
      </c>
      <c r="F72382" s="1">
        <v>7.6466500000000007E-12</v>
      </c>
    </row>
    <row r="72383" spans="5:6" x14ac:dyDescent="0.3">
      <c r="E72383">
        <v>7.9239199999999999</v>
      </c>
      <c r="F72383" s="1">
        <v>4.9465600000000003E-12</v>
      </c>
    </row>
    <row r="72384" spans="5:6" x14ac:dyDescent="0.3">
      <c r="E72384">
        <v>7.92624</v>
      </c>
      <c r="F72384" s="1">
        <v>6.4080700000000002E-12</v>
      </c>
    </row>
    <row r="72385" spans="5:6" x14ac:dyDescent="0.3">
      <c r="E72385">
        <v>7.9285600000000001</v>
      </c>
      <c r="F72385" s="1">
        <v>6.1911100000000003E-12</v>
      </c>
    </row>
    <row r="72386" spans="5:6" x14ac:dyDescent="0.3">
      <c r="E72386">
        <v>7.9308800000000002</v>
      </c>
      <c r="F72386" s="1">
        <v>6.7382799999999998E-12</v>
      </c>
    </row>
    <row r="72387" spans="5:6" x14ac:dyDescent="0.3">
      <c r="E72387">
        <v>7.9332000000000003</v>
      </c>
      <c r="F72387" s="1">
        <v>9.0235199999999995E-12</v>
      </c>
    </row>
    <row r="72388" spans="5:6" x14ac:dyDescent="0.3">
      <c r="E72388">
        <v>7.9355200000000004</v>
      </c>
      <c r="F72388" s="1">
        <v>8.8053699999999993E-12</v>
      </c>
    </row>
    <row r="72389" spans="5:6" x14ac:dyDescent="0.3">
      <c r="E72389">
        <v>7.9378399999999996</v>
      </c>
      <c r="F72389" s="1">
        <v>8.0615000000000007E-12</v>
      </c>
    </row>
    <row r="72390" spans="5:6" x14ac:dyDescent="0.3">
      <c r="E72390">
        <v>7.9401599999999997</v>
      </c>
      <c r="F72390" s="1">
        <v>7.2258399999999998E-12</v>
      </c>
    </row>
    <row r="72391" spans="5:6" x14ac:dyDescent="0.3">
      <c r="E72391">
        <v>7.9424799999999998</v>
      </c>
      <c r="F72391" s="1">
        <v>6.13746E-12</v>
      </c>
    </row>
    <row r="72392" spans="5:6" x14ac:dyDescent="0.3">
      <c r="E72392">
        <v>7.9447999999999999</v>
      </c>
      <c r="F72392" s="1">
        <v>8.73265E-12</v>
      </c>
    </row>
    <row r="72393" spans="5:6" x14ac:dyDescent="0.3">
      <c r="E72393">
        <v>7.94712</v>
      </c>
      <c r="F72393" s="1">
        <v>7.6037400000000005E-12</v>
      </c>
    </row>
    <row r="72394" spans="5:6" x14ac:dyDescent="0.3">
      <c r="E72394">
        <v>7.9494400000000001</v>
      </c>
      <c r="F72394" s="1">
        <v>6.0206400000000001E-12</v>
      </c>
    </row>
    <row r="72395" spans="5:6" x14ac:dyDescent="0.3">
      <c r="E72395">
        <v>7.9517600000000002</v>
      </c>
      <c r="F72395" s="1">
        <v>5.94792E-12</v>
      </c>
    </row>
    <row r="72396" spans="5:6" x14ac:dyDescent="0.3">
      <c r="E72396">
        <v>7.9540800000000003</v>
      </c>
      <c r="F72396" s="1">
        <v>5.2648499999999997E-12</v>
      </c>
    </row>
    <row r="72397" spans="5:6" x14ac:dyDescent="0.3">
      <c r="E72397">
        <v>7.9564000000000004</v>
      </c>
      <c r="F72397" s="1">
        <v>7.0875600000000001E-12</v>
      </c>
    </row>
    <row r="72398" spans="5:6" x14ac:dyDescent="0.3">
      <c r="E72398">
        <v>7.9587199999999996</v>
      </c>
      <c r="F72398" s="1">
        <v>8.9949100000000001E-12</v>
      </c>
    </row>
    <row r="72399" spans="5:6" x14ac:dyDescent="0.3">
      <c r="E72399">
        <v>7.9610399999999997</v>
      </c>
      <c r="F72399" s="1">
        <v>6.3174699999999997E-12</v>
      </c>
    </row>
    <row r="72400" spans="5:6" x14ac:dyDescent="0.3">
      <c r="E72400">
        <v>7.9633599999999998</v>
      </c>
      <c r="F72400" s="1">
        <v>6.2817099999999999E-12</v>
      </c>
    </row>
    <row r="72401" spans="5:6" x14ac:dyDescent="0.3">
      <c r="E72401">
        <v>7.9656799999999999</v>
      </c>
      <c r="F72401" s="1">
        <v>5.5235399999999997E-12</v>
      </c>
    </row>
    <row r="72402" spans="5:6" x14ac:dyDescent="0.3">
      <c r="E72402">
        <v>7.968</v>
      </c>
      <c r="F72402" s="1">
        <v>6.7907299999999997E-12</v>
      </c>
    </row>
    <row r="72403" spans="5:6" x14ac:dyDescent="0.3">
      <c r="E72403">
        <v>7.9703200000000001</v>
      </c>
      <c r="F72403" s="1">
        <v>8.45132E-12</v>
      </c>
    </row>
    <row r="72404" spans="5:6" x14ac:dyDescent="0.3">
      <c r="E72404">
        <v>7.9726400000000002</v>
      </c>
      <c r="F72404" s="1">
        <v>7.4606900000000002E-12</v>
      </c>
    </row>
    <row r="72405" spans="5:6" x14ac:dyDescent="0.3">
      <c r="E72405">
        <v>7.9749600000000003</v>
      </c>
      <c r="F72405" s="1">
        <v>6.7621200000000003E-12</v>
      </c>
    </row>
    <row r="72406" spans="5:6" x14ac:dyDescent="0.3">
      <c r="E72406">
        <v>7.9772800000000004</v>
      </c>
      <c r="F72406" s="1">
        <v>4.3815100000000004E-12</v>
      </c>
    </row>
    <row r="72407" spans="5:6" x14ac:dyDescent="0.3">
      <c r="E72407">
        <v>7.9795999999999996</v>
      </c>
      <c r="F72407" s="1">
        <v>8.1318399999999994E-12</v>
      </c>
    </row>
    <row r="72408" spans="5:6" x14ac:dyDescent="0.3">
      <c r="E72408">
        <v>7.9819199999999997</v>
      </c>
      <c r="F72408" s="1">
        <v>7.8671899999999993E-12</v>
      </c>
    </row>
    <row r="72409" spans="5:6" x14ac:dyDescent="0.3">
      <c r="E72409">
        <v>7.9842399999999998</v>
      </c>
      <c r="F72409" s="1">
        <v>8.5323799999999992E-12</v>
      </c>
    </row>
    <row r="72410" spans="5:6" x14ac:dyDescent="0.3">
      <c r="E72410">
        <v>7.9865599999999999</v>
      </c>
      <c r="F72410" s="1">
        <v>8.0281200000000007E-12</v>
      </c>
    </row>
    <row r="72411" spans="5:6" x14ac:dyDescent="0.3">
      <c r="E72411">
        <v>7.98888</v>
      </c>
      <c r="F72411" s="1">
        <v>6.6321799999999997E-12</v>
      </c>
    </row>
    <row r="72412" spans="5:6" x14ac:dyDescent="0.3">
      <c r="E72412">
        <v>7.9912000000000001</v>
      </c>
      <c r="F72412" s="1">
        <v>7.0208000000000001E-12</v>
      </c>
    </row>
    <row r="72413" spans="5:6" x14ac:dyDescent="0.3">
      <c r="E72413">
        <v>7.9935200000000002</v>
      </c>
      <c r="F72413" s="1">
        <v>6.71921E-12</v>
      </c>
    </row>
    <row r="72414" spans="5:6" x14ac:dyDescent="0.3">
      <c r="E72414">
        <v>7.9958400000000003</v>
      </c>
      <c r="F72414" s="1">
        <v>4.9918599999999997E-12</v>
      </c>
    </row>
    <row r="72415" spans="5:6" x14ac:dyDescent="0.3">
      <c r="E72415">
        <v>7.9981600000000004</v>
      </c>
      <c r="F72415" s="1">
        <v>7.7205600000000004E-12</v>
      </c>
    </row>
    <row r="72416" spans="5:6" x14ac:dyDescent="0.3">
      <c r="E72416">
        <v>8.0004799999999996</v>
      </c>
      <c r="F72416" s="1">
        <v>5.9169299999999999E-12</v>
      </c>
    </row>
    <row r="72417" spans="5:6" x14ac:dyDescent="0.3">
      <c r="E72417">
        <v>8.0028000000000006</v>
      </c>
      <c r="F72417" s="1">
        <v>5.0014000000000001E-12</v>
      </c>
    </row>
    <row r="72418" spans="5:6" x14ac:dyDescent="0.3">
      <c r="E72418">
        <v>8.0051199999999998</v>
      </c>
      <c r="F72418" s="1">
        <v>7.8361999999999993E-12</v>
      </c>
    </row>
    <row r="72419" spans="5:6" x14ac:dyDescent="0.3">
      <c r="E72419">
        <v>8.0074400000000008</v>
      </c>
      <c r="F72419" s="1">
        <v>5.24935E-12</v>
      </c>
    </row>
    <row r="72420" spans="5:6" x14ac:dyDescent="0.3">
      <c r="E72420">
        <v>8.00976</v>
      </c>
      <c r="F72420" s="1">
        <v>6.6560200000000001E-12</v>
      </c>
    </row>
    <row r="72421" spans="5:6" x14ac:dyDescent="0.3">
      <c r="E72421">
        <v>8.0120799999999992</v>
      </c>
      <c r="F72421" s="1">
        <v>6.5129699999999999E-12</v>
      </c>
    </row>
    <row r="72422" spans="5:6" x14ac:dyDescent="0.3">
      <c r="E72422">
        <v>8.0144000000000002</v>
      </c>
      <c r="F72422" s="1">
        <v>6.4354900000000001E-12</v>
      </c>
    </row>
    <row r="72423" spans="5:6" x14ac:dyDescent="0.3">
      <c r="E72423">
        <v>8.0167199999999994</v>
      </c>
      <c r="F72423" s="1">
        <v>6.0337499999999998E-12</v>
      </c>
    </row>
    <row r="72424" spans="5:6" x14ac:dyDescent="0.3">
      <c r="E72424">
        <v>8.0190400000000004</v>
      </c>
      <c r="F72424" s="1">
        <v>7.8171200000000001E-12</v>
      </c>
    </row>
    <row r="72425" spans="5:6" x14ac:dyDescent="0.3">
      <c r="E72425">
        <v>8.0213599999999996</v>
      </c>
      <c r="F72425" s="1">
        <v>6.0540200000000001E-12</v>
      </c>
    </row>
    <row r="72426" spans="5:6" x14ac:dyDescent="0.3">
      <c r="E72426">
        <v>8.0236800000000006</v>
      </c>
      <c r="F72426" s="1">
        <v>4.0584500000000003E-12</v>
      </c>
    </row>
    <row r="72427" spans="5:6" x14ac:dyDescent="0.3">
      <c r="E72427">
        <v>8.0259999999999998</v>
      </c>
      <c r="F72427" s="1">
        <v>8.2427E-12</v>
      </c>
    </row>
    <row r="72428" spans="5:6" x14ac:dyDescent="0.3">
      <c r="E72428">
        <v>8.0283200000000008</v>
      </c>
      <c r="F72428" s="1">
        <v>8.1699800000000007E-12</v>
      </c>
    </row>
    <row r="72429" spans="5:6" x14ac:dyDescent="0.3">
      <c r="E72429">
        <v>8.03064</v>
      </c>
      <c r="F72429" s="1">
        <v>6.1148099999999999E-12</v>
      </c>
    </row>
    <row r="72430" spans="5:6" x14ac:dyDescent="0.3">
      <c r="E72430">
        <v>8.0329599999999992</v>
      </c>
      <c r="F72430" s="1">
        <v>8.0591200000000001E-12</v>
      </c>
    </row>
    <row r="72431" spans="5:6" x14ac:dyDescent="0.3">
      <c r="E72431">
        <v>8.0352800000000002</v>
      </c>
      <c r="F72431" s="1">
        <v>7.0589499999999999E-12</v>
      </c>
    </row>
    <row r="72432" spans="5:6" x14ac:dyDescent="0.3">
      <c r="E72432">
        <v>8.0375999999999994</v>
      </c>
      <c r="F72432" s="1">
        <v>5.59983E-12</v>
      </c>
    </row>
    <row r="72433" spans="5:6" x14ac:dyDescent="0.3">
      <c r="E72433">
        <v>8.0399200000000004</v>
      </c>
      <c r="F72433" s="1">
        <v>6.8932500000000003E-12</v>
      </c>
    </row>
    <row r="72434" spans="5:6" x14ac:dyDescent="0.3">
      <c r="E72434">
        <v>8.0422399999999996</v>
      </c>
      <c r="F72434" s="1">
        <v>6.8491399999999996E-12</v>
      </c>
    </row>
    <row r="72435" spans="5:6" x14ac:dyDescent="0.3">
      <c r="E72435">
        <v>8.0445600000000006</v>
      </c>
      <c r="F72435" s="1">
        <v>6.96716E-12</v>
      </c>
    </row>
    <row r="72436" spans="5:6" x14ac:dyDescent="0.3">
      <c r="E72436">
        <v>8.0468799999999998</v>
      </c>
      <c r="F72436" s="1">
        <v>8.41794E-12</v>
      </c>
    </row>
    <row r="72437" spans="5:6" x14ac:dyDescent="0.3">
      <c r="E72437">
        <v>8.0492000000000008</v>
      </c>
      <c r="F72437" s="1">
        <v>6.7275499999999999E-12</v>
      </c>
    </row>
    <row r="72438" spans="5:6" x14ac:dyDescent="0.3">
      <c r="E72438">
        <v>8.05152</v>
      </c>
      <c r="F72438" s="1">
        <v>6.6297999999999999E-12</v>
      </c>
    </row>
    <row r="72439" spans="5:6" x14ac:dyDescent="0.3">
      <c r="E72439">
        <v>8.0538399999999992</v>
      </c>
      <c r="F72439" s="1">
        <v>8.3678700000000008E-12</v>
      </c>
    </row>
    <row r="72440" spans="5:6" x14ac:dyDescent="0.3">
      <c r="E72440">
        <v>8.0561600000000002</v>
      </c>
      <c r="F72440" s="1">
        <v>7.5810900000000004E-12</v>
      </c>
    </row>
    <row r="72441" spans="5:6" x14ac:dyDescent="0.3">
      <c r="E72441">
        <v>8.0584799999999994</v>
      </c>
      <c r="F72441" s="1">
        <v>9.1343899999999994E-12</v>
      </c>
    </row>
    <row r="72442" spans="5:6" x14ac:dyDescent="0.3">
      <c r="E72442">
        <v>8.0608000000000004</v>
      </c>
      <c r="F72442" s="1">
        <v>9.2190199999999996E-12</v>
      </c>
    </row>
    <row r="72443" spans="5:6" x14ac:dyDescent="0.3">
      <c r="E72443">
        <v>8.0631199999999996</v>
      </c>
      <c r="F72443" s="1">
        <v>8.6825800000000008E-12</v>
      </c>
    </row>
    <row r="72444" spans="5:6" x14ac:dyDescent="0.3">
      <c r="E72444">
        <v>8.0654400000000006</v>
      </c>
      <c r="F72444" s="1">
        <v>7.8600399999999997E-12</v>
      </c>
    </row>
    <row r="72445" spans="5:6" x14ac:dyDescent="0.3">
      <c r="E72445">
        <v>8.0677599999999998</v>
      </c>
      <c r="F72445" s="1">
        <v>8.2880000000000002E-12</v>
      </c>
    </row>
    <row r="72446" spans="5:6" x14ac:dyDescent="0.3">
      <c r="E72446">
        <v>8.0700800000000008</v>
      </c>
      <c r="F72446" s="1">
        <v>8.1258700000000008E-12</v>
      </c>
    </row>
    <row r="72447" spans="5:6" x14ac:dyDescent="0.3">
      <c r="E72447">
        <v>8.0724</v>
      </c>
      <c r="F72447" s="1">
        <v>7.86123E-12</v>
      </c>
    </row>
    <row r="72448" spans="5:6" x14ac:dyDescent="0.3">
      <c r="E72448">
        <v>8.0747199999999992</v>
      </c>
      <c r="F72448" s="1">
        <v>6.6429099999999996E-12</v>
      </c>
    </row>
    <row r="72449" spans="5:6" x14ac:dyDescent="0.3">
      <c r="E72449">
        <v>8.0770400000000002</v>
      </c>
      <c r="F72449" s="1">
        <v>8.2081299999999997E-12</v>
      </c>
    </row>
    <row r="72450" spans="5:6" x14ac:dyDescent="0.3">
      <c r="E72450">
        <v>8.0793599999999994</v>
      </c>
      <c r="F72450" s="1">
        <v>6.84199E-12</v>
      </c>
    </row>
    <row r="72451" spans="5:6" x14ac:dyDescent="0.3">
      <c r="E72451">
        <v>8.0816800000000004</v>
      </c>
      <c r="F72451" s="1">
        <v>5.2410100000000001E-12</v>
      </c>
    </row>
    <row r="72452" spans="5:6" x14ac:dyDescent="0.3">
      <c r="E72452">
        <v>8.0839999999999996</v>
      </c>
      <c r="F72452" s="1">
        <v>6.5952300000000004E-12</v>
      </c>
    </row>
    <row r="72453" spans="5:6" x14ac:dyDescent="0.3">
      <c r="E72453">
        <v>8.0863200000000006</v>
      </c>
      <c r="F72453" s="1">
        <v>6.9921899999999999E-12</v>
      </c>
    </row>
    <row r="72454" spans="5:6" x14ac:dyDescent="0.3">
      <c r="E72454">
        <v>8.0886399999999998</v>
      </c>
      <c r="F72454" s="1">
        <v>5.2767699999999999E-12</v>
      </c>
    </row>
    <row r="72455" spans="5:6" x14ac:dyDescent="0.3">
      <c r="E72455">
        <v>8.0909600000000008</v>
      </c>
      <c r="F72455" s="1">
        <v>7.7098300000000005E-12</v>
      </c>
    </row>
    <row r="72456" spans="5:6" x14ac:dyDescent="0.3">
      <c r="E72456">
        <v>8.09328</v>
      </c>
      <c r="F72456" s="1">
        <v>7.3092900000000007E-12</v>
      </c>
    </row>
    <row r="72457" spans="5:6" x14ac:dyDescent="0.3">
      <c r="E72457">
        <v>8.0955999999999992</v>
      </c>
      <c r="F72457" s="1">
        <v>7.86957E-12</v>
      </c>
    </row>
    <row r="72458" spans="5:6" x14ac:dyDescent="0.3">
      <c r="E72458">
        <v>8.0979200000000002</v>
      </c>
      <c r="F72458" s="1">
        <v>7.8469300000000008E-12</v>
      </c>
    </row>
    <row r="72459" spans="5:6" x14ac:dyDescent="0.3">
      <c r="E72459">
        <v>8.1002399999999994</v>
      </c>
      <c r="F72459" s="1">
        <v>7.4070400000000007E-12</v>
      </c>
    </row>
    <row r="72460" spans="5:6" x14ac:dyDescent="0.3">
      <c r="E72460">
        <v>8.1025600000000004</v>
      </c>
      <c r="F72460" s="1">
        <v>7.0422599999999999E-12</v>
      </c>
    </row>
    <row r="72461" spans="5:6" x14ac:dyDescent="0.3">
      <c r="E72461">
        <v>8.1048799999999996</v>
      </c>
      <c r="F72461" s="1">
        <v>7.90295E-12</v>
      </c>
    </row>
    <row r="72462" spans="5:6" x14ac:dyDescent="0.3">
      <c r="E72462">
        <v>8.1072000000000006</v>
      </c>
      <c r="F72462" s="1">
        <v>6.9933900000000004E-12</v>
      </c>
    </row>
    <row r="72463" spans="5:6" x14ac:dyDescent="0.3">
      <c r="E72463">
        <v>8.1095199999999998</v>
      </c>
      <c r="F72463" s="1">
        <v>7.6037400000000005E-12</v>
      </c>
    </row>
    <row r="72464" spans="5:6" x14ac:dyDescent="0.3">
      <c r="E72464">
        <v>8.1118400000000008</v>
      </c>
      <c r="F72464" s="1">
        <v>7.1328600000000004E-12</v>
      </c>
    </row>
    <row r="72465" spans="5:6" x14ac:dyDescent="0.3">
      <c r="E72465">
        <v>8.11416</v>
      </c>
      <c r="F72465" s="1">
        <v>6.8646400000000001E-12</v>
      </c>
    </row>
    <row r="72466" spans="5:6" x14ac:dyDescent="0.3">
      <c r="E72466">
        <v>8.1164799999999993</v>
      </c>
      <c r="F72466" s="1">
        <v>5.7607599999999998E-12</v>
      </c>
    </row>
    <row r="72467" spans="5:6" x14ac:dyDescent="0.3">
      <c r="E72467">
        <v>8.1188000000000002</v>
      </c>
      <c r="F72467" s="1">
        <v>5.2553200000000003E-12</v>
      </c>
    </row>
    <row r="72468" spans="5:6" x14ac:dyDescent="0.3">
      <c r="E72468">
        <v>8.1211199999999995</v>
      </c>
      <c r="F72468" s="1">
        <v>6.9695399999999998E-12</v>
      </c>
    </row>
    <row r="72469" spans="5:6" x14ac:dyDescent="0.3">
      <c r="E72469">
        <v>8.1234400000000004</v>
      </c>
      <c r="F72469" s="1">
        <v>7.3522100000000002E-12</v>
      </c>
    </row>
    <row r="72470" spans="5:6" x14ac:dyDescent="0.3">
      <c r="E72470">
        <v>8.1257599999999996</v>
      </c>
      <c r="F72470" s="1">
        <v>7.1519300000000002E-12</v>
      </c>
    </row>
    <row r="72471" spans="5:6" x14ac:dyDescent="0.3">
      <c r="E72471">
        <v>8.1280800000000006</v>
      </c>
      <c r="F72471" s="1">
        <v>6.51893E-12</v>
      </c>
    </row>
    <row r="72472" spans="5:6" x14ac:dyDescent="0.3">
      <c r="E72472">
        <v>8.1303999999999998</v>
      </c>
      <c r="F72472" s="1">
        <v>7.7205600000000004E-12</v>
      </c>
    </row>
    <row r="72473" spans="5:6" x14ac:dyDescent="0.3">
      <c r="E72473">
        <v>8.1327200000000008</v>
      </c>
      <c r="F72473" s="1">
        <v>7.8457299999999995E-12</v>
      </c>
    </row>
    <row r="72474" spans="5:6" x14ac:dyDescent="0.3">
      <c r="E72474">
        <v>8.13504</v>
      </c>
      <c r="F72474" s="1">
        <v>6.8896700000000001E-12</v>
      </c>
    </row>
    <row r="72475" spans="5:6" x14ac:dyDescent="0.3">
      <c r="E72475">
        <v>8.1373599999999993</v>
      </c>
      <c r="F72475" s="1">
        <v>7.0720599999999997E-12</v>
      </c>
    </row>
    <row r="72476" spans="5:6" x14ac:dyDescent="0.3">
      <c r="E72476">
        <v>8.1396800000000002</v>
      </c>
      <c r="F72476" s="1">
        <v>8.0495800000000005E-12</v>
      </c>
    </row>
    <row r="72477" spans="5:6" x14ac:dyDescent="0.3">
      <c r="E72477">
        <v>8.1419999999999995</v>
      </c>
      <c r="F72477" s="1">
        <v>7.9232199999999994E-12</v>
      </c>
    </row>
    <row r="72478" spans="5:6" x14ac:dyDescent="0.3">
      <c r="E72478">
        <v>8.1443200000000004</v>
      </c>
      <c r="F72478" s="1">
        <v>7.6025500000000002E-12</v>
      </c>
    </row>
    <row r="72479" spans="5:6" x14ac:dyDescent="0.3">
      <c r="E72479">
        <v>8.1466399999999997</v>
      </c>
      <c r="F72479" s="1">
        <v>6.2685900000000001E-12</v>
      </c>
    </row>
    <row r="72480" spans="5:6" x14ac:dyDescent="0.3">
      <c r="E72480">
        <v>8.1489600000000006</v>
      </c>
      <c r="F72480" s="1">
        <v>8.2140900000000006E-12</v>
      </c>
    </row>
    <row r="72481" spans="5:6" x14ac:dyDescent="0.3">
      <c r="E72481">
        <v>8.1512799999999999</v>
      </c>
      <c r="F72481" s="1">
        <v>7.1352500000000003E-12</v>
      </c>
    </row>
    <row r="72482" spans="5:6" x14ac:dyDescent="0.3">
      <c r="E72482">
        <v>8.1536000000000008</v>
      </c>
      <c r="F72482" s="1">
        <v>6.7835800000000001E-12</v>
      </c>
    </row>
    <row r="72483" spans="5:6" x14ac:dyDescent="0.3">
      <c r="E72483">
        <v>8.1559200000000001</v>
      </c>
      <c r="F72483" s="1">
        <v>8.9889500000000008E-12</v>
      </c>
    </row>
    <row r="72484" spans="5:6" x14ac:dyDescent="0.3">
      <c r="E72484">
        <v>8.1582399999999993</v>
      </c>
      <c r="F72484" s="1">
        <v>8.8482799999999995E-12</v>
      </c>
    </row>
    <row r="72485" spans="5:6" x14ac:dyDescent="0.3">
      <c r="E72485">
        <v>8.1605600000000003</v>
      </c>
      <c r="F72485" s="1">
        <v>7.1173599999999999E-12</v>
      </c>
    </row>
    <row r="72486" spans="5:6" x14ac:dyDescent="0.3">
      <c r="E72486">
        <v>8.1628799999999995</v>
      </c>
      <c r="F72486" s="1">
        <v>5.7929500000000003E-12</v>
      </c>
    </row>
    <row r="72487" spans="5:6" x14ac:dyDescent="0.3">
      <c r="E72487">
        <v>8.1652000000000005</v>
      </c>
      <c r="F72487" s="1">
        <v>5.9991800000000003E-12</v>
      </c>
    </row>
    <row r="72488" spans="5:6" x14ac:dyDescent="0.3">
      <c r="E72488">
        <v>8.1675199999999997</v>
      </c>
      <c r="F72488" s="1">
        <v>7.5441300000000001E-12</v>
      </c>
    </row>
    <row r="72489" spans="5:6" x14ac:dyDescent="0.3">
      <c r="E72489">
        <v>8.1698400000000007</v>
      </c>
      <c r="F72489" s="1">
        <v>7.1209400000000001E-12</v>
      </c>
    </row>
    <row r="72490" spans="5:6" x14ac:dyDescent="0.3">
      <c r="E72490">
        <v>8.1721599999999999</v>
      </c>
      <c r="F72490" s="1">
        <v>7.0470299999999997E-12</v>
      </c>
    </row>
    <row r="72491" spans="5:6" x14ac:dyDescent="0.3">
      <c r="E72491">
        <v>8.1744800000000009</v>
      </c>
      <c r="F72491" s="1">
        <v>7.1209400000000001E-12</v>
      </c>
    </row>
    <row r="72492" spans="5:6" x14ac:dyDescent="0.3">
      <c r="E72492">
        <v>8.1768000000000001</v>
      </c>
      <c r="F72492" s="1">
        <v>8.1056100000000006E-12</v>
      </c>
    </row>
    <row r="72493" spans="5:6" x14ac:dyDescent="0.3">
      <c r="E72493">
        <v>8.1791199999999993</v>
      </c>
      <c r="F72493" s="1">
        <v>6.71921E-12</v>
      </c>
    </row>
    <row r="72494" spans="5:6" x14ac:dyDescent="0.3">
      <c r="E72494">
        <v>8.1814400000000003</v>
      </c>
      <c r="F72494" s="1">
        <v>5.6105599999999999E-12</v>
      </c>
    </row>
    <row r="72495" spans="5:6" x14ac:dyDescent="0.3">
      <c r="E72495">
        <v>8.1837599999999995</v>
      </c>
      <c r="F72495" s="1">
        <v>7.1555099999999997E-12</v>
      </c>
    </row>
    <row r="72496" spans="5:6" x14ac:dyDescent="0.3">
      <c r="E72496">
        <v>8.1860800000000005</v>
      </c>
      <c r="F72496" s="1">
        <v>6.12912E-12</v>
      </c>
    </row>
    <row r="72497" spans="5:6" x14ac:dyDescent="0.3">
      <c r="E72497">
        <v>8.1883999999999997</v>
      </c>
      <c r="F72497" s="1">
        <v>7.7289099999999996E-12</v>
      </c>
    </row>
    <row r="72498" spans="5:6" x14ac:dyDescent="0.3">
      <c r="E72498">
        <v>8.1907200000000007</v>
      </c>
      <c r="F72498" s="1">
        <v>7.4559199999999996E-12</v>
      </c>
    </row>
    <row r="72499" spans="5:6" x14ac:dyDescent="0.3">
      <c r="E72499">
        <v>8.1930399999999999</v>
      </c>
      <c r="F72499" s="1">
        <v>8.6802000000000001E-12</v>
      </c>
    </row>
    <row r="72500" spans="5:6" x14ac:dyDescent="0.3">
      <c r="E72500">
        <v>8.1953600000000009</v>
      </c>
      <c r="F72500" s="1">
        <v>5.68328E-12</v>
      </c>
    </row>
    <row r="72501" spans="5:6" x14ac:dyDescent="0.3">
      <c r="E72501">
        <v>8.1976800000000001</v>
      </c>
      <c r="F72501" s="1">
        <v>8.0162000000000005E-12</v>
      </c>
    </row>
    <row r="72502" spans="5:6" x14ac:dyDescent="0.3">
      <c r="E72502">
        <v>8.1999999999999993</v>
      </c>
      <c r="F72502" s="1">
        <v>8.4227100000000006E-12</v>
      </c>
    </row>
    <row r="72503" spans="5:6" x14ac:dyDescent="0.3">
      <c r="E72503">
        <v>8.2023200000000003</v>
      </c>
      <c r="F72503" s="1">
        <v>9.7733500000000006E-12</v>
      </c>
    </row>
    <row r="72504" spans="5:6" x14ac:dyDescent="0.3">
      <c r="E72504">
        <v>8.2046399999999995</v>
      </c>
      <c r="F72504" s="1">
        <v>8.4632400000000002E-12</v>
      </c>
    </row>
    <row r="72505" spans="5:6" x14ac:dyDescent="0.3">
      <c r="E72505">
        <v>8.2069600000000005</v>
      </c>
      <c r="F72505" s="1">
        <v>6.5368199999999996E-12</v>
      </c>
    </row>
    <row r="72506" spans="5:6" x14ac:dyDescent="0.3">
      <c r="E72506">
        <v>8.2092799999999997</v>
      </c>
      <c r="F72506" s="1">
        <v>9.5349299999999992E-12</v>
      </c>
    </row>
    <row r="72507" spans="5:6" x14ac:dyDescent="0.3">
      <c r="E72507">
        <v>8.2116000000000007</v>
      </c>
      <c r="F72507" s="1">
        <v>9.0640500000000007E-12</v>
      </c>
    </row>
    <row r="72508" spans="5:6" x14ac:dyDescent="0.3">
      <c r="E72508">
        <v>8.2139199999999999</v>
      </c>
      <c r="F72508" s="1">
        <v>6.6607899999999999E-12</v>
      </c>
    </row>
    <row r="72509" spans="5:6" x14ac:dyDescent="0.3">
      <c r="E72509">
        <v>8.2162400000000009</v>
      </c>
      <c r="F72509" s="1">
        <v>5.9586499999999999E-12</v>
      </c>
    </row>
    <row r="72510" spans="5:6" x14ac:dyDescent="0.3">
      <c r="E72510">
        <v>8.2185600000000001</v>
      </c>
      <c r="F72510" s="1">
        <v>9.0914699999999998E-12</v>
      </c>
    </row>
    <row r="72511" spans="5:6" x14ac:dyDescent="0.3">
      <c r="E72511">
        <v>8.2208799999999993</v>
      </c>
      <c r="F72511" s="1">
        <v>8.4739700000000001E-12</v>
      </c>
    </row>
    <row r="72512" spans="5:6" x14ac:dyDescent="0.3">
      <c r="E72512">
        <v>8.2232000000000003</v>
      </c>
      <c r="F72512" s="1">
        <v>7.9673299999999993E-12</v>
      </c>
    </row>
    <row r="72513" spans="5:6" x14ac:dyDescent="0.3">
      <c r="E72513">
        <v>8.2255199999999995</v>
      </c>
      <c r="F72513" s="1">
        <v>5.9336199999999999E-12</v>
      </c>
    </row>
    <row r="72514" spans="5:6" x14ac:dyDescent="0.3">
      <c r="E72514">
        <v>8.2278400000000005</v>
      </c>
      <c r="F72514" s="1">
        <v>7.4773799999999994E-12</v>
      </c>
    </row>
    <row r="72515" spans="5:6" x14ac:dyDescent="0.3">
      <c r="E72515">
        <v>8.2301599999999997</v>
      </c>
      <c r="F72515" s="1">
        <v>1.0072600000000001E-11</v>
      </c>
    </row>
    <row r="72516" spans="5:6" x14ac:dyDescent="0.3">
      <c r="E72516">
        <v>8.2324800000000007</v>
      </c>
      <c r="F72516" s="1">
        <v>9.1486900000000003E-12</v>
      </c>
    </row>
    <row r="72517" spans="5:6" x14ac:dyDescent="0.3">
      <c r="E72517">
        <v>8.2347999999999999</v>
      </c>
      <c r="F72517" s="1">
        <v>7.9434799999999996E-12</v>
      </c>
    </row>
    <row r="72518" spans="5:6" x14ac:dyDescent="0.3">
      <c r="E72518">
        <v>8.2371200000000009</v>
      </c>
      <c r="F72518" s="1">
        <v>6.9373600000000002E-12</v>
      </c>
    </row>
    <row r="72519" spans="5:6" x14ac:dyDescent="0.3">
      <c r="E72519">
        <v>8.2394400000000001</v>
      </c>
      <c r="F72519" s="1">
        <v>8.2069399999999994E-12</v>
      </c>
    </row>
    <row r="72520" spans="5:6" x14ac:dyDescent="0.3">
      <c r="E72520">
        <v>8.2417599999999993</v>
      </c>
      <c r="F72520" s="1">
        <v>9.1892199999999999E-12</v>
      </c>
    </row>
    <row r="72521" spans="5:6" x14ac:dyDescent="0.3">
      <c r="E72521">
        <v>8.2440800000000003</v>
      </c>
      <c r="F72521" s="1">
        <v>8.1282600000000007E-12</v>
      </c>
    </row>
    <row r="72522" spans="5:6" x14ac:dyDescent="0.3">
      <c r="E72522">
        <v>8.2463999999999995</v>
      </c>
      <c r="F72522" s="1">
        <v>9.2273700000000005E-12</v>
      </c>
    </row>
    <row r="72523" spans="5:6" x14ac:dyDescent="0.3">
      <c r="E72523">
        <v>8.2487200000000005</v>
      </c>
      <c r="F72523" s="1">
        <v>9.4455200000000007E-12</v>
      </c>
    </row>
    <row r="72524" spans="5:6" x14ac:dyDescent="0.3">
      <c r="E72524">
        <v>8.2510399999999997</v>
      </c>
      <c r="F72524" s="1">
        <v>9.3048499999999995E-12</v>
      </c>
    </row>
    <row r="72525" spans="5:6" x14ac:dyDescent="0.3">
      <c r="E72525">
        <v>8.2533600000000007</v>
      </c>
      <c r="F72525" s="1">
        <v>8.0293200000000004E-12</v>
      </c>
    </row>
    <row r="72526" spans="5:6" x14ac:dyDescent="0.3">
      <c r="E72526">
        <v>8.2556799999999999</v>
      </c>
      <c r="F72526" s="1">
        <v>8.0066700000000003E-12</v>
      </c>
    </row>
    <row r="72527" spans="5:6" x14ac:dyDescent="0.3">
      <c r="E72527">
        <v>8.2579999999999991</v>
      </c>
      <c r="F72527" s="1">
        <v>7.0768300000000002E-12</v>
      </c>
    </row>
    <row r="72528" spans="5:6" x14ac:dyDescent="0.3">
      <c r="E72528">
        <v>8.2603200000000001</v>
      </c>
      <c r="F72528" s="1">
        <v>8.4060199999999998E-12</v>
      </c>
    </row>
    <row r="72529" spans="5:6" x14ac:dyDescent="0.3">
      <c r="E72529">
        <v>8.2626399999999993</v>
      </c>
      <c r="F72529" s="1">
        <v>8.51569E-12</v>
      </c>
    </row>
    <row r="72530" spans="5:6" x14ac:dyDescent="0.3">
      <c r="E72530">
        <v>8.2649600000000003</v>
      </c>
      <c r="F72530" s="1">
        <v>8.7231100000000004E-12</v>
      </c>
    </row>
    <row r="72531" spans="5:6" x14ac:dyDescent="0.3">
      <c r="E72531">
        <v>8.2672799999999995</v>
      </c>
      <c r="F72531" s="1">
        <v>6.6321799999999997E-12</v>
      </c>
    </row>
    <row r="72532" spans="5:6" x14ac:dyDescent="0.3">
      <c r="E72532">
        <v>8.2696000000000005</v>
      </c>
      <c r="F72532" s="1">
        <v>6.3913800000000002E-12</v>
      </c>
    </row>
    <row r="72533" spans="5:6" x14ac:dyDescent="0.3">
      <c r="E72533">
        <v>8.2719199999999997</v>
      </c>
      <c r="F72533" s="1">
        <v>8.2260099999999992E-12</v>
      </c>
    </row>
    <row r="72534" spans="5:6" x14ac:dyDescent="0.3">
      <c r="E72534">
        <v>8.2742400000000007</v>
      </c>
      <c r="F72534" s="1">
        <v>7.03153E-12</v>
      </c>
    </row>
    <row r="72535" spans="5:6" x14ac:dyDescent="0.3">
      <c r="E72535">
        <v>8.2765599999999999</v>
      </c>
      <c r="F72535" s="1">
        <v>5.7869900000000002E-12</v>
      </c>
    </row>
    <row r="72536" spans="5:6" x14ac:dyDescent="0.3">
      <c r="E72536">
        <v>8.2788799999999991</v>
      </c>
      <c r="F72536" s="1">
        <v>6.4903199999999998E-12</v>
      </c>
    </row>
    <row r="72537" spans="5:6" x14ac:dyDescent="0.3">
      <c r="E72537">
        <v>8.2812000000000001</v>
      </c>
      <c r="F72537" s="1">
        <v>9.5373099999999999E-12</v>
      </c>
    </row>
    <row r="72538" spans="5:6" x14ac:dyDescent="0.3">
      <c r="E72538">
        <v>8.2835199999999993</v>
      </c>
      <c r="F72538" s="1">
        <v>7.0243799999999996E-12</v>
      </c>
    </row>
    <row r="72539" spans="5:6" x14ac:dyDescent="0.3">
      <c r="E72539">
        <v>8.2858400000000003</v>
      </c>
      <c r="F72539" s="1">
        <v>7.7896999999999994E-12</v>
      </c>
    </row>
    <row r="72540" spans="5:6" x14ac:dyDescent="0.3">
      <c r="E72540">
        <v>8.2881599999999995</v>
      </c>
      <c r="F72540" s="1">
        <v>5.9586499999999999E-12</v>
      </c>
    </row>
    <row r="72541" spans="5:6" x14ac:dyDescent="0.3">
      <c r="E72541">
        <v>8.2904800000000005</v>
      </c>
      <c r="F72541" s="1">
        <v>6.0099100000000002E-12</v>
      </c>
    </row>
    <row r="72542" spans="5:6" x14ac:dyDescent="0.3">
      <c r="E72542">
        <v>8.2927999999999997</v>
      </c>
      <c r="F72542" s="1">
        <v>5.2219400000000003E-12</v>
      </c>
    </row>
    <row r="72543" spans="5:6" x14ac:dyDescent="0.3">
      <c r="E72543">
        <v>8.2951200000000007</v>
      </c>
      <c r="F72543" s="1">
        <v>5.0037799999999999E-12</v>
      </c>
    </row>
    <row r="72544" spans="5:6" x14ac:dyDescent="0.3">
      <c r="E72544">
        <v>8.2974399999999999</v>
      </c>
      <c r="F72544" s="1">
        <v>5.7440699999999998E-12</v>
      </c>
    </row>
    <row r="72545" spans="5:6" x14ac:dyDescent="0.3">
      <c r="E72545">
        <v>8.2997599999999991</v>
      </c>
      <c r="F72545" s="1">
        <v>5.7857999999999998E-12</v>
      </c>
    </row>
    <row r="72546" spans="5:6" x14ac:dyDescent="0.3">
      <c r="E72546">
        <v>8.3020800000000001</v>
      </c>
      <c r="F72546" s="1">
        <v>7.0827900000000004E-12</v>
      </c>
    </row>
    <row r="72547" spans="5:6" x14ac:dyDescent="0.3">
      <c r="E72547">
        <v>8.3043999999999993</v>
      </c>
      <c r="F72547" s="1">
        <v>7.5500899999999994E-12</v>
      </c>
    </row>
    <row r="72548" spans="5:6" x14ac:dyDescent="0.3">
      <c r="E72548">
        <v>8.3067200000000003</v>
      </c>
      <c r="F72548" s="1">
        <v>8.2319700000000001E-12</v>
      </c>
    </row>
    <row r="72549" spans="5:6" x14ac:dyDescent="0.3">
      <c r="E72549">
        <v>8.3090399999999995</v>
      </c>
      <c r="F72549" s="1">
        <v>8.8304E-12</v>
      </c>
    </row>
    <row r="72550" spans="5:6" x14ac:dyDescent="0.3">
      <c r="E72550">
        <v>8.3113600000000005</v>
      </c>
      <c r="F72550" s="1">
        <v>8.3023100000000004E-12</v>
      </c>
    </row>
    <row r="72551" spans="5:6" x14ac:dyDescent="0.3">
      <c r="E72551">
        <v>8.3136799999999997</v>
      </c>
      <c r="F72551" s="1">
        <v>8.4417800000000004E-12</v>
      </c>
    </row>
    <row r="72552" spans="5:6" x14ac:dyDescent="0.3">
      <c r="E72552">
        <v>8.3160000000000007</v>
      </c>
      <c r="F72552" s="1">
        <v>8.5299899999999993E-12</v>
      </c>
    </row>
    <row r="72553" spans="5:6" x14ac:dyDescent="0.3">
      <c r="E72553">
        <v>8.3183199999999999</v>
      </c>
      <c r="F72553" s="1">
        <v>7.5012199999999998E-12</v>
      </c>
    </row>
    <row r="72554" spans="5:6" x14ac:dyDescent="0.3">
      <c r="E72554">
        <v>8.3206399999999991</v>
      </c>
      <c r="F72554" s="1">
        <v>7.8361999999999993E-12</v>
      </c>
    </row>
    <row r="72555" spans="5:6" x14ac:dyDescent="0.3">
      <c r="E72555">
        <v>8.3229600000000001</v>
      </c>
      <c r="F72555" s="1">
        <v>8.2009800000000001E-12</v>
      </c>
    </row>
    <row r="72556" spans="5:6" x14ac:dyDescent="0.3">
      <c r="E72556">
        <v>8.3252799999999993</v>
      </c>
      <c r="F72556" s="1">
        <v>8.6456299999999998E-12</v>
      </c>
    </row>
    <row r="72557" spans="5:6" x14ac:dyDescent="0.3">
      <c r="E72557">
        <v>8.3276000000000003</v>
      </c>
      <c r="F72557" s="1">
        <v>7.55486E-12</v>
      </c>
    </row>
    <row r="72558" spans="5:6" x14ac:dyDescent="0.3">
      <c r="E72558">
        <v>8.3299199999999995</v>
      </c>
      <c r="F72558" s="1">
        <v>9.0080200000000006E-12</v>
      </c>
    </row>
    <row r="72559" spans="5:6" x14ac:dyDescent="0.3">
      <c r="E72559">
        <v>8.3322400000000005</v>
      </c>
      <c r="F72559" s="1">
        <v>8.1604500000000004E-12</v>
      </c>
    </row>
    <row r="72560" spans="5:6" x14ac:dyDescent="0.3">
      <c r="E72560">
        <v>8.3345599999999997</v>
      </c>
      <c r="F72560" s="1">
        <v>8.0805799999999999E-12</v>
      </c>
    </row>
    <row r="72561" spans="5:6" x14ac:dyDescent="0.3">
      <c r="E72561">
        <v>8.3368800000000007</v>
      </c>
      <c r="F72561" s="1">
        <v>6.1255399999999998E-12</v>
      </c>
    </row>
    <row r="72562" spans="5:6" x14ac:dyDescent="0.3">
      <c r="E72562">
        <v>8.3391999999999999</v>
      </c>
      <c r="F72562" s="1">
        <v>8.5693300000000002E-12</v>
      </c>
    </row>
    <row r="72563" spans="5:6" x14ac:dyDescent="0.3">
      <c r="E72563">
        <v>8.3415199999999992</v>
      </c>
      <c r="F72563" s="1">
        <v>9.1248499999999998E-12</v>
      </c>
    </row>
    <row r="72564" spans="5:6" x14ac:dyDescent="0.3">
      <c r="E72564">
        <v>8.3438400000000001</v>
      </c>
      <c r="F72564" s="1">
        <v>1.015E-11</v>
      </c>
    </row>
    <row r="72565" spans="5:6" x14ac:dyDescent="0.3">
      <c r="E72565">
        <v>8.3461599999999994</v>
      </c>
      <c r="F72565" s="1">
        <v>9.69348E-12</v>
      </c>
    </row>
    <row r="72566" spans="5:6" x14ac:dyDescent="0.3">
      <c r="E72566">
        <v>8.3484800000000003</v>
      </c>
      <c r="F72566" s="1">
        <v>8.9448399999999993E-12</v>
      </c>
    </row>
    <row r="72567" spans="5:6" x14ac:dyDescent="0.3">
      <c r="E72567">
        <v>8.3507999999999996</v>
      </c>
      <c r="F72567" s="1">
        <v>6.8324499999999996E-12</v>
      </c>
    </row>
    <row r="72568" spans="5:6" x14ac:dyDescent="0.3">
      <c r="E72568">
        <v>8.3531200000000005</v>
      </c>
      <c r="F72568" s="1">
        <v>7.19008E-12</v>
      </c>
    </row>
    <row r="72569" spans="5:6" x14ac:dyDescent="0.3">
      <c r="E72569">
        <v>8.3554399999999998</v>
      </c>
      <c r="F72569" s="1">
        <v>7.3605500000000002E-12</v>
      </c>
    </row>
    <row r="72570" spans="5:6" x14ac:dyDescent="0.3">
      <c r="E72570">
        <v>8.3577600000000007</v>
      </c>
      <c r="F72570" s="1">
        <v>5.4305500000000001E-12</v>
      </c>
    </row>
    <row r="72571" spans="5:6" x14ac:dyDescent="0.3">
      <c r="E72571">
        <v>8.36008</v>
      </c>
      <c r="F72571" s="1">
        <v>7.1578999999999996E-12</v>
      </c>
    </row>
    <row r="72572" spans="5:6" x14ac:dyDescent="0.3">
      <c r="E72572">
        <v>8.3623999999999992</v>
      </c>
      <c r="F72572" s="1">
        <v>6.1529599999999997E-12</v>
      </c>
    </row>
    <row r="72573" spans="5:6" x14ac:dyDescent="0.3">
      <c r="E72573">
        <v>8.3647200000000002</v>
      </c>
      <c r="F72573" s="1">
        <v>4.9680200000000001E-12</v>
      </c>
    </row>
    <row r="72574" spans="5:6" x14ac:dyDescent="0.3">
      <c r="E72574">
        <v>8.3670399999999994</v>
      </c>
      <c r="F72574" s="1">
        <v>4.7820500000000002E-12</v>
      </c>
    </row>
    <row r="72575" spans="5:6" x14ac:dyDescent="0.3">
      <c r="E72575">
        <v>8.3693600000000004</v>
      </c>
      <c r="F72575" s="1">
        <v>7.6573800000000006E-12</v>
      </c>
    </row>
    <row r="72576" spans="5:6" x14ac:dyDescent="0.3">
      <c r="E72576">
        <v>8.3716799999999996</v>
      </c>
      <c r="F72576" s="1">
        <v>8.6933100000000006E-12</v>
      </c>
    </row>
    <row r="72577" spans="5:6" x14ac:dyDescent="0.3">
      <c r="E72577">
        <v>8.3740000000000006</v>
      </c>
      <c r="F72577" s="1">
        <v>7.3998899999999995E-12</v>
      </c>
    </row>
    <row r="72578" spans="5:6" x14ac:dyDescent="0.3">
      <c r="E72578">
        <v>8.3763199999999998</v>
      </c>
      <c r="F72578" s="1">
        <v>6.9659699999999996E-12</v>
      </c>
    </row>
    <row r="72579" spans="5:6" x14ac:dyDescent="0.3">
      <c r="E72579">
        <v>8.3786400000000008</v>
      </c>
      <c r="F72579" s="1">
        <v>6.6548299999999998E-12</v>
      </c>
    </row>
    <row r="72580" spans="5:6" x14ac:dyDescent="0.3">
      <c r="E72580">
        <v>8.38096</v>
      </c>
      <c r="F72580" s="1">
        <v>7.0637199999999997E-12</v>
      </c>
    </row>
    <row r="72581" spans="5:6" x14ac:dyDescent="0.3">
      <c r="E72581">
        <v>8.3832799999999992</v>
      </c>
      <c r="F72581" s="1">
        <v>6.63337E-12</v>
      </c>
    </row>
    <row r="72582" spans="5:6" x14ac:dyDescent="0.3">
      <c r="E72582">
        <v>8.3856000000000002</v>
      </c>
      <c r="F72582" s="1">
        <v>9.2714800000000004E-12</v>
      </c>
    </row>
    <row r="72583" spans="5:6" x14ac:dyDescent="0.3">
      <c r="E72583">
        <v>8.3879199999999994</v>
      </c>
      <c r="F72583" s="1">
        <v>6.8372200000000002E-12</v>
      </c>
    </row>
    <row r="72584" spans="5:6" x14ac:dyDescent="0.3">
      <c r="E72584">
        <v>8.3902400000000004</v>
      </c>
      <c r="F72584" s="1">
        <v>6.5117800000000004E-12</v>
      </c>
    </row>
    <row r="72585" spans="5:6" x14ac:dyDescent="0.3">
      <c r="E72585">
        <v>8.3925599999999996</v>
      </c>
      <c r="F72585" s="1">
        <v>9.1892199999999999E-12</v>
      </c>
    </row>
    <row r="72586" spans="5:6" x14ac:dyDescent="0.3">
      <c r="E72586">
        <v>8.3948800000000006</v>
      </c>
      <c r="F72586" s="1">
        <v>7.9041499999999996E-12</v>
      </c>
    </row>
    <row r="72587" spans="5:6" x14ac:dyDescent="0.3">
      <c r="E72587">
        <v>8.3971999999999998</v>
      </c>
      <c r="F72587" s="1">
        <v>6.8908699999999997E-12</v>
      </c>
    </row>
    <row r="72588" spans="5:6" x14ac:dyDescent="0.3">
      <c r="E72588">
        <v>8.3995200000000008</v>
      </c>
      <c r="F72588" s="1">
        <v>6.8372200000000002E-12</v>
      </c>
    </row>
    <row r="72589" spans="5:6" x14ac:dyDescent="0.3">
      <c r="E72589">
        <v>8.40184</v>
      </c>
      <c r="F72589" s="1">
        <v>5.1694800000000003E-12</v>
      </c>
    </row>
    <row r="72590" spans="5:6" x14ac:dyDescent="0.3">
      <c r="E72590">
        <v>8.4041599999999992</v>
      </c>
      <c r="F72590" s="1">
        <v>7.5643999999999996E-12</v>
      </c>
    </row>
    <row r="72591" spans="5:6" x14ac:dyDescent="0.3">
      <c r="E72591">
        <v>8.4064800000000002</v>
      </c>
      <c r="F72591" s="1">
        <v>8.1556799999999998E-12</v>
      </c>
    </row>
    <row r="72592" spans="5:6" x14ac:dyDescent="0.3">
      <c r="E72592">
        <v>8.4087999999999994</v>
      </c>
      <c r="F72592" s="1">
        <v>7.5500899999999994E-12</v>
      </c>
    </row>
    <row r="72593" spans="5:6" x14ac:dyDescent="0.3">
      <c r="E72593">
        <v>8.4111200000000004</v>
      </c>
      <c r="F72593" s="1">
        <v>7.0637199999999997E-12</v>
      </c>
    </row>
    <row r="72594" spans="5:6" x14ac:dyDescent="0.3">
      <c r="E72594">
        <v>8.4134399999999996</v>
      </c>
      <c r="F72594" s="1">
        <v>1.16354E-11</v>
      </c>
    </row>
    <row r="72595" spans="5:6" x14ac:dyDescent="0.3">
      <c r="E72595">
        <v>8.4157600000000006</v>
      </c>
      <c r="F72595" s="1">
        <v>8.4167499999999997E-12</v>
      </c>
    </row>
    <row r="72596" spans="5:6" x14ac:dyDescent="0.3">
      <c r="E72596">
        <v>8.4180799999999998</v>
      </c>
      <c r="F72596" s="1">
        <v>7.8063900000000002E-12</v>
      </c>
    </row>
    <row r="72597" spans="5:6" x14ac:dyDescent="0.3">
      <c r="E72597">
        <v>8.4204000000000008</v>
      </c>
      <c r="F72597" s="1">
        <v>9.2047200000000004E-12</v>
      </c>
    </row>
    <row r="72598" spans="5:6" x14ac:dyDescent="0.3">
      <c r="E72598">
        <v>8.42272</v>
      </c>
      <c r="F72598" s="1">
        <v>7.6347300000000005E-12</v>
      </c>
    </row>
    <row r="72599" spans="5:6" x14ac:dyDescent="0.3">
      <c r="E72599">
        <v>8.4250399999999992</v>
      </c>
      <c r="F72599" s="1">
        <v>6.7382799999999998E-12</v>
      </c>
    </row>
    <row r="72600" spans="5:6" x14ac:dyDescent="0.3">
      <c r="E72600">
        <v>8.4273600000000002</v>
      </c>
      <c r="F72600" s="1">
        <v>5.1670999999999997E-12</v>
      </c>
    </row>
    <row r="72601" spans="5:6" x14ac:dyDescent="0.3">
      <c r="E72601">
        <v>8.4296799999999994</v>
      </c>
      <c r="F72601" s="1">
        <v>6.2685900000000001E-12</v>
      </c>
    </row>
    <row r="72602" spans="5:6" x14ac:dyDescent="0.3">
      <c r="E72602">
        <v>8.4320000000000004</v>
      </c>
      <c r="F72602" s="1">
        <v>8.7088099999999995E-12</v>
      </c>
    </row>
    <row r="72603" spans="5:6" x14ac:dyDescent="0.3">
      <c r="E72603">
        <v>8.4343199999999996</v>
      </c>
      <c r="F72603" s="1">
        <v>8.1366000000000007E-12</v>
      </c>
    </row>
    <row r="72604" spans="5:6" x14ac:dyDescent="0.3">
      <c r="E72604">
        <v>8.4366400000000006</v>
      </c>
      <c r="F72604" s="1">
        <v>9.5051299999999995E-12</v>
      </c>
    </row>
    <row r="72605" spans="5:6" x14ac:dyDescent="0.3">
      <c r="E72605">
        <v>8.4389599999999998</v>
      </c>
      <c r="F72605" s="1">
        <v>1.10095E-11</v>
      </c>
    </row>
    <row r="72606" spans="5:6" x14ac:dyDescent="0.3">
      <c r="E72606">
        <v>8.4412800000000008</v>
      </c>
      <c r="F72606" s="1">
        <v>8.5347599999999999E-12</v>
      </c>
    </row>
    <row r="72607" spans="5:6" x14ac:dyDescent="0.3">
      <c r="E72607">
        <v>8.4436</v>
      </c>
      <c r="F72607" s="1">
        <v>1.0378900000000001E-11</v>
      </c>
    </row>
    <row r="72608" spans="5:6" x14ac:dyDescent="0.3">
      <c r="E72608">
        <v>8.4459199999999992</v>
      </c>
      <c r="F72608" s="1">
        <v>9.4789000000000007E-12</v>
      </c>
    </row>
    <row r="72609" spans="5:6" x14ac:dyDescent="0.3">
      <c r="E72609">
        <v>8.4482400000000002</v>
      </c>
      <c r="F72609" s="1">
        <v>9.6803600000000002E-12</v>
      </c>
    </row>
    <row r="72610" spans="5:6" x14ac:dyDescent="0.3">
      <c r="E72610">
        <v>8.4505599999999994</v>
      </c>
      <c r="F72610" s="1">
        <v>7.6991099999999999E-12</v>
      </c>
    </row>
    <row r="72611" spans="5:6" x14ac:dyDescent="0.3">
      <c r="E72611">
        <v>8.4528800000000004</v>
      </c>
      <c r="F72611" s="1">
        <v>8.1914400000000005E-12</v>
      </c>
    </row>
    <row r="72612" spans="5:6" x14ac:dyDescent="0.3">
      <c r="E72612">
        <v>8.4551999999999996</v>
      </c>
      <c r="F72612" s="1">
        <v>8.1151500000000002E-12</v>
      </c>
    </row>
    <row r="72613" spans="5:6" x14ac:dyDescent="0.3">
      <c r="E72613">
        <v>8.4575200000000006</v>
      </c>
      <c r="F72613" s="1">
        <v>7.5679799999999998E-12</v>
      </c>
    </row>
    <row r="72614" spans="5:6" x14ac:dyDescent="0.3">
      <c r="E72614">
        <v>8.4598399999999998</v>
      </c>
      <c r="F72614" s="1">
        <v>8.0769999999999996E-12</v>
      </c>
    </row>
    <row r="72615" spans="5:6" x14ac:dyDescent="0.3">
      <c r="E72615">
        <v>8.4621600000000008</v>
      </c>
      <c r="F72615" s="1">
        <v>7.7134100000000008E-12</v>
      </c>
    </row>
    <row r="72616" spans="5:6" x14ac:dyDescent="0.3">
      <c r="E72616">
        <v>8.46448</v>
      </c>
      <c r="F72616" s="1">
        <v>6.1922999999999998E-12</v>
      </c>
    </row>
    <row r="72617" spans="5:6" x14ac:dyDescent="0.3">
      <c r="E72617">
        <v>8.4667999999999992</v>
      </c>
      <c r="F72617" s="1">
        <v>7.3700899999999997E-12</v>
      </c>
    </row>
    <row r="72618" spans="5:6" x14ac:dyDescent="0.3">
      <c r="E72618">
        <v>8.4691200000000002</v>
      </c>
      <c r="F72618" s="1">
        <v>7.8779199999999992E-12</v>
      </c>
    </row>
    <row r="72619" spans="5:6" x14ac:dyDescent="0.3">
      <c r="E72619">
        <v>8.4714399999999994</v>
      </c>
      <c r="F72619" s="1">
        <v>6.2805200000000004E-12</v>
      </c>
    </row>
    <row r="72620" spans="5:6" x14ac:dyDescent="0.3">
      <c r="E72620">
        <v>8.4737600000000004</v>
      </c>
      <c r="F72620" s="1">
        <v>7.41539E-12</v>
      </c>
    </row>
    <row r="72621" spans="5:6" x14ac:dyDescent="0.3">
      <c r="E72621">
        <v>8.4760799999999996</v>
      </c>
      <c r="F72621" s="1">
        <v>8.2772700000000003E-12</v>
      </c>
    </row>
    <row r="72622" spans="5:6" x14ac:dyDescent="0.3">
      <c r="E72622">
        <v>8.4784000000000006</v>
      </c>
      <c r="F72622" s="1">
        <v>8.9090800000000002E-12</v>
      </c>
    </row>
    <row r="72623" spans="5:6" x14ac:dyDescent="0.3">
      <c r="E72623">
        <v>8.4807199999999998</v>
      </c>
      <c r="F72623" s="1">
        <v>7.0208000000000001E-12</v>
      </c>
    </row>
    <row r="72624" spans="5:6" x14ac:dyDescent="0.3">
      <c r="E72624">
        <v>8.4830400000000008</v>
      </c>
      <c r="F72624" s="1">
        <v>7.20677E-12</v>
      </c>
    </row>
    <row r="72625" spans="5:6" x14ac:dyDescent="0.3">
      <c r="E72625">
        <v>8.48536</v>
      </c>
      <c r="F72625" s="1">
        <v>8.5216499999999993E-12</v>
      </c>
    </row>
    <row r="72626" spans="5:6" x14ac:dyDescent="0.3">
      <c r="E72626">
        <v>8.4876799999999992</v>
      </c>
      <c r="F72626" s="1">
        <v>5.0896099999999998E-12</v>
      </c>
    </row>
    <row r="72627" spans="5:6" x14ac:dyDescent="0.3">
      <c r="E72627">
        <v>8.49</v>
      </c>
      <c r="F72627" s="1">
        <v>7.3081000000000003E-12</v>
      </c>
    </row>
    <row r="72628" spans="5:6" x14ac:dyDescent="0.3">
      <c r="E72628">
        <v>8.4923199999999994</v>
      </c>
      <c r="F72628" s="1">
        <v>6.39376E-12</v>
      </c>
    </row>
    <row r="72629" spans="5:6" x14ac:dyDescent="0.3">
      <c r="E72629">
        <v>8.4946400000000004</v>
      </c>
      <c r="F72629" s="1">
        <v>6.50224E-12</v>
      </c>
    </row>
    <row r="72630" spans="5:6" x14ac:dyDescent="0.3">
      <c r="E72630">
        <v>8.4969599999999996</v>
      </c>
      <c r="F72630" s="1">
        <v>8.0817700000000002E-12</v>
      </c>
    </row>
    <row r="72631" spans="5:6" x14ac:dyDescent="0.3">
      <c r="E72631">
        <v>8.4992800000000006</v>
      </c>
      <c r="F72631" s="1">
        <v>8.0078600000000006E-12</v>
      </c>
    </row>
    <row r="72632" spans="5:6" x14ac:dyDescent="0.3">
      <c r="E72632">
        <v>8.5015999999999998</v>
      </c>
      <c r="F72632" s="1">
        <v>7.5834699999999994E-12</v>
      </c>
    </row>
    <row r="72633" spans="5:6" x14ac:dyDescent="0.3">
      <c r="E72633">
        <v>8.5039200000000008</v>
      </c>
      <c r="F72633" s="1">
        <v>8.4763500000000007E-12</v>
      </c>
    </row>
    <row r="72634" spans="5:6" x14ac:dyDescent="0.3">
      <c r="E72634">
        <v>8.50624</v>
      </c>
      <c r="F72634" s="1">
        <v>6.2519E-12</v>
      </c>
    </row>
    <row r="72635" spans="5:6" x14ac:dyDescent="0.3">
      <c r="E72635">
        <v>8.5085599999999992</v>
      </c>
      <c r="F72635" s="1">
        <v>6.3663500000000002E-12</v>
      </c>
    </row>
    <row r="72636" spans="5:6" x14ac:dyDescent="0.3">
      <c r="E72636">
        <v>8.5108800000000002</v>
      </c>
      <c r="F72636" s="1">
        <v>6.6107199999999999E-12</v>
      </c>
    </row>
    <row r="72637" spans="5:6" x14ac:dyDescent="0.3">
      <c r="E72637">
        <v>8.5131999999999994</v>
      </c>
      <c r="F72637" s="1">
        <v>6.7466199999999998E-12</v>
      </c>
    </row>
    <row r="72638" spans="5:6" x14ac:dyDescent="0.3">
      <c r="E72638">
        <v>8.5155200000000004</v>
      </c>
      <c r="F72638" s="1">
        <v>6.6548299999999998E-12</v>
      </c>
    </row>
    <row r="72639" spans="5:6" x14ac:dyDescent="0.3">
      <c r="E72639">
        <v>8.5178399999999996</v>
      </c>
      <c r="F72639" s="1">
        <v>4.8345100000000002E-12</v>
      </c>
    </row>
    <row r="72640" spans="5:6" x14ac:dyDescent="0.3">
      <c r="E72640">
        <v>8.5201600000000006</v>
      </c>
      <c r="F72640" s="1">
        <v>6.7215899999999998E-12</v>
      </c>
    </row>
    <row r="72641" spans="5:6" x14ac:dyDescent="0.3">
      <c r="E72641">
        <v>8.5224799999999998</v>
      </c>
      <c r="F72641" s="1">
        <v>6.4760199999999997E-12</v>
      </c>
    </row>
    <row r="72642" spans="5:6" x14ac:dyDescent="0.3">
      <c r="E72642">
        <v>8.5248000000000008</v>
      </c>
      <c r="F72642" s="1">
        <v>7.3772399999999994E-12</v>
      </c>
    </row>
    <row r="72643" spans="5:6" x14ac:dyDescent="0.3">
      <c r="E72643">
        <v>8.52712</v>
      </c>
      <c r="F72643" s="1">
        <v>4.8440399999999996E-12</v>
      </c>
    </row>
    <row r="72644" spans="5:6" x14ac:dyDescent="0.3">
      <c r="E72644">
        <v>8.5294399999999992</v>
      </c>
      <c r="F72644" s="1">
        <v>6.4569399999999997E-12</v>
      </c>
    </row>
    <row r="72645" spans="5:6" x14ac:dyDescent="0.3">
      <c r="E72645">
        <v>8.5317600000000002</v>
      </c>
      <c r="F72645" s="1">
        <v>6.8860999999999999E-12</v>
      </c>
    </row>
    <row r="72646" spans="5:6" x14ac:dyDescent="0.3">
      <c r="E72646">
        <v>8.5340799999999994</v>
      </c>
      <c r="F72646" s="1">
        <v>7.2759099999999998E-12</v>
      </c>
    </row>
    <row r="72647" spans="5:6" x14ac:dyDescent="0.3">
      <c r="E72647">
        <v>8.5364000000000004</v>
      </c>
      <c r="F72647" s="1">
        <v>8.1127600000000003E-12</v>
      </c>
    </row>
    <row r="72648" spans="5:6" x14ac:dyDescent="0.3">
      <c r="E72648">
        <v>8.5387199999999996</v>
      </c>
      <c r="F72648" s="1">
        <v>9.9736199999999997E-12</v>
      </c>
    </row>
    <row r="72649" spans="5:6" x14ac:dyDescent="0.3">
      <c r="E72649">
        <v>8.5410400000000006</v>
      </c>
      <c r="F72649" s="1">
        <v>8.0018999999999997E-12</v>
      </c>
    </row>
    <row r="72650" spans="5:6" x14ac:dyDescent="0.3">
      <c r="E72650">
        <v>8.5433599999999998</v>
      </c>
      <c r="F72650" s="1">
        <v>6.6238399999999998E-12</v>
      </c>
    </row>
    <row r="72651" spans="5:6" x14ac:dyDescent="0.3">
      <c r="E72651">
        <v>8.5456800000000008</v>
      </c>
      <c r="F72651" s="1">
        <v>6.5737699999999998E-12</v>
      </c>
    </row>
    <row r="72652" spans="5:6" x14ac:dyDescent="0.3">
      <c r="E72652">
        <v>8.548</v>
      </c>
      <c r="F72652" s="1">
        <v>5.3792899999999998E-12</v>
      </c>
    </row>
    <row r="72653" spans="5:6" x14ac:dyDescent="0.3">
      <c r="E72653">
        <v>8.5503199999999993</v>
      </c>
      <c r="F72653" s="1">
        <v>7.2544500000000001E-12</v>
      </c>
    </row>
    <row r="72654" spans="5:6" x14ac:dyDescent="0.3">
      <c r="E72654">
        <v>8.5526400000000002</v>
      </c>
      <c r="F72654" s="1">
        <v>6.5177399999999997E-12</v>
      </c>
    </row>
    <row r="72655" spans="5:6" x14ac:dyDescent="0.3">
      <c r="E72655">
        <v>8.5549599999999995</v>
      </c>
      <c r="F72655" s="1">
        <v>7.0804099999999997E-12</v>
      </c>
    </row>
    <row r="72656" spans="5:6" x14ac:dyDescent="0.3">
      <c r="E72656">
        <v>8.5572800000000004</v>
      </c>
      <c r="F72656" s="1">
        <v>7.2675699999999999E-12</v>
      </c>
    </row>
    <row r="72657" spans="5:6" x14ac:dyDescent="0.3">
      <c r="E72657">
        <v>8.5595999999999997</v>
      </c>
      <c r="F72657" s="1">
        <v>7.5179100000000006E-12</v>
      </c>
    </row>
    <row r="72658" spans="5:6" x14ac:dyDescent="0.3">
      <c r="E72658">
        <v>8.5619200000000006</v>
      </c>
      <c r="F72658" s="1">
        <v>8.6611199999999993E-12</v>
      </c>
    </row>
    <row r="72659" spans="5:6" x14ac:dyDescent="0.3">
      <c r="E72659">
        <v>8.5642399999999999</v>
      </c>
      <c r="F72659" s="1">
        <v>5.9383800000000004E-12</v>
      </c>
    </row>
    <row r="72660" spans="5:6" x14ac:dyDescent="0.3">
      <c r="E72660">
        <v>8.5665600000000008</v>
      </c>
      <c r="F72660" s="1">
        <v>7.3379000000000001E-12</v>
      </c>
    </row>
    <row r="72661" spans="5:6" x14ac:dyDescent="0.3">
      <c r="E72661">
        <v>8.5688800000000001</v>
      </c>
      <c r="F72661" s="1">
        <v>8.3178E-12</v>
      </c>
    </row>
    <row r="72662" spans="5:6" x14ac:dyDescent="0.3">
      <c r="E72662">
        <v>8.5711999999999993</v>
      </c>
      <c r="F72662" s="1">
        <v>8.6587400000000003E-12</v>
      </c>
    </row>
    <row r="72663" spans="5:6" x14ac:dyDescent="0.3">
      <c r="E72663">
        <v>8.5735200000000003</v>
      </c>
      <c r="F72663" s="1">
        <v>6.3281999999999996E-12</v>
      </c>
    </row>
    <row r="72664" spans="5:6" x14ac:dyDescent="0.3">
      <c r="E72664">
        <v>8.5758399999999995</v>
      </c>
      <c r="F72664" s="1">
        <v>7.8266599999999997E-12</v>
      </c>
    </row>
    <row r="72665" spans="5:6" x14ac:dyDescent="0.3">
      <c r="E72665">
        <v>8.5781600000000005</v>
      </c>
      <c r="F72665" s="1">
        <v>6.6905999999999998E-12</v>
      </c>
    </row>
    <row r="72666" spans="5:6" x14ac:dyDescent="0.3">
      <c r="E72666">
        <v>8.5804799999999997</v>
      </c>
      <c r="F72666" s="1">
        <v>7.5024100000000001E-12</v>
      </c>
    </row>
    <row r="72667" spans="5:6" x14ac:dyDescent="0.3">
      <c r="E72667">
        <v>8.5828000000000007</v>
      </c>
      <c r="F72667" s="1">
        <v>9.2774399999999997E-12</v>
      </c>
    </row>
    <row r="72668" spans="5:6" x14ac:dyDescent="0.3">
      <c r="E72668">
        <v>8.5851199999999999</v>
      </c>
      <c r="F72668" s="1">
        <v>1.00189E-11</v>
      </c>
    </row>
    <row r="72669" spans="5:6" x14ac:dyDescent="0.3">
      <c r="E72669">
        <v>8.5874400000000009</v>
      </c>
      <c r="F72669" s="1">
        <v>6.6905999999999998E-12</v>
      </c>
    </row>
    <row r="72670" spans="5:6" x14ac:dyDescent="0.3">
      <c r="E72670">
        <v>8.5897600000000001</v>
      </c>
      <c r="F72670" s="1">
        <v>7.1126000000000002E-12</v>
      </c>
    </row>
    <row r="72671" spans="5:6" x14ac:dyDescent="0.3">
      <c r="E72671">
        <v>8.5920799999999993</v>
      </c>
      <c r="F72671" s="1">
        <v>6.1887200000000003E-12</v>
      </c>
    </row>
    <row r="72672" spans="5:6" x14ac:dyDescent="0.3">
      <c r="E72672">
        <v>8.5944000000000003</v>
      </c>
      <c r="F72672" s="1">
        <v>8.58245E-12</v>
      </c>
    </row>
    <row r="72673" spans="5:6" x14ac:dyDescent="0.3">
      <c r="E72673">
        <v>8.5967199999999995</v>
      </c>
      <c r="F72673" s="1">
        <v>8.4703899999999998E-12</v>
      </c>
    </row>
    <row r="72674" spans="5:6" x14ac:dyDescent="0.3">
      <c r="E72674">
        <v>8.5990400000000005</v>
      </c>
      <c r="F72674" s="1">
        <v>8.3881400000000002E-12</v>
      </c>
    </row>
    <row r="72675" spans="5:6" x14ac:dyDescent="0.3">
      <c r="E72675">
        <v>8.6013599999999997</v>
      </c>
      <c r="F72675" s="1">
        <v>7.2508799999999999E-12</v>
      </c>
    </row>
    <row r="72676" spans="5:6" x14ac:dyDescent="0.3">
      <c r="E72676">
        <v>8.6036800000000007</v>
      </c>
      <c r="F72676" s="1">
        <v>9.1177000000000002E-12</v>
      </c>
    </row>
    <row r="72677" spans="5:6" x14ac:dyDescent="0.3">
      <c r="E72677">
        <v>8.6059999999999999</v>
      </c>
      <c r="F72677" s="1">
        <v>7.8171200000000001E-12</v>
      </c>
    </row>
    <row r="72678" spans="5:6" x14ac:dyDescent="0.3">
      <c r="E72678">
        <v>8.6083200000000009</v>
      </c>
      <c r="F72678" s="1">
        <v>8.5454899999999998E-12</v>
      </c>
    </row>
    <row r="72679" spans="5:6" x14ac:dyDescent="0.3">
      <c r="E72679">
        <v>8.6106400000000001</v>
      </c>
      <c r="F72679" s="1">
        <v>7.9053399999999999E-12</v>
      </c>
    </row>
    <row r="72680" spans="5:6" x14ac:dyDescent="0.3">
      <c r="E72680">
        <v>8.6129599999999993</v>
      </c>
      <c r="F72680" s="1">
        <v>5.8680500000000002E-12</v>
      </c>
    </row>
    <row r="72681" spans="5:6" x14ac:dyDescent="0.3">
      <c r="E72681">
        <v>8.6152800000000003</v>
      </c>
      <c r="F72681" s="1">
        <v>5.8716299999999997E-12</v>
      </c>
    </row>
    <row r="72682" spans="5:6" x14ac:dyDescent="0.3">
      <c r="E72682">
        <v>8.6175999999999995</v>
      </c>
      <c r="F72682" s="1">
        <v>6.7275499999999999E-12</v>
      </c>
    </row>
    <row r="72683" spans="5:6" x14ac:dyDescent="0.3">
      <c r="E72683">
        <v>8.6199200000000005</v>
      </c>
      <c r="F72683" s="1">
        <v>8.4262799999999999E-12</v>
      </c>
    </row>
    <row r="72684" spans="5:6" x14ac:dyDescent="0.3">
      <c r="E72684">
        <v>8.6222399999999997</v>
      </c>
      <c r="F72684" s="1">
        <v>8.5514500000000007E-12</v>
      </c>
    </row>
    <row r="72685" spans="5:6" x14ac:dyDescent="0.3">
      <c r="E72685">
        <v>8.6245600000000007</v>
      </c>
      <c r="F72685" s="1">
        <v>7.0088799999999999E-12</v>
      </c>
    </row>
    <row r="72686" spans="5:6" x14ac:dyDescent="0.3">
      <c r="E72686">
        <v>8.6268799999999999</v>
      </c>
      <c r="F72686" s="1">
        <v>6.1756099999999998E-12</v>
      </c>
    </row>
    <row r="72687" spans="5:6" x14ac:dyDescent="0.3">
      <c r="E72687">
        <v>8.6292000000000009</v>
      </c>
      <c r="F72687" s="1">
        <v>7.68838E-12</v>
      </c>
    </row>
    <row r="72688" spans="5:6" x14ac:dyDescent="0.3">
      <c r="E72688">
        <v>8.6315200000000001</v>
      </c>
      <c r="F72688" s="1">
        <v>5.3721400000000002E-12</v>
      </c>
    </row>
    <row r="72689" spans="5:6" x14ac:dyDescent="0.3">
      <c r="E72689">
        <v>8.6338399999999993</v>
      </c>
      <c r="F72689" s="1">
        <v>6.8360299999999999E-12</v>
      </c>
    </row>
    <row r="72690" spans="5:6" x14ac:dyDescent="0.3">
      <c r="E72690">
        <v>8.6361600000000003</v>
      </c>
      <c r="F72690" s="1">
        <v>8.72431E-12</v>
      </c>
    </row>
    <row r="72691" spans="5:6" x14ac:dyDescent="0.3">
      <c r="E72691">
        <v>8.6384799999999995</v>
      </c>
      <c r="F72691" s="1">
        <v>8.4203200000000006E-12</v>
      </c>
    </row>
    <row r="72692" spans="5:6" x14ac:dyDescent="0.3">
      <c r="E72692">
        <v>8.6408000000000005</v>
      </c>
      <c r="F72692" s="1">
        <v>7.0529899999999998E-12</v>
      </c>
    </row>
    <row r="72693" spans="5:6" x14ac:dyDescent="0.3">
      <c r="E72693">
        <v>8.6431199999999997</v>
      </c>
      <c r="F72693" s="1">
        <v>6.8372200000000002E-12</v>
      </c>
    </row>
    <row r="72694" spans="5:6" x14ac:dyDescent="0.3">
      <c r="E72694">
        <v>8.6454400000000007</v>
      </c>
      <c r="F72694" s="1">
        <v>7.5202899999999997E-12</v>
      </c>
    </row>
    <row r="72695" spans="5:6" x14ac:dyDescent="0.3">
      <c r="E72695">
        <v>8.6477599999999999</v>
      </c>
      <c r="F72695" s="1">
        <v>6.8980200000000001E-12</v>
      </c>
    </row>
    <row r="72696" spans="5:6" x14ac:dyDescent="0.3">
      <c r="E72696">
        <v>8.6500800000000009</v>
      </c>
      <c r="F72696" s="1">
        <v>8.0328899999999997E-12</v>
      </c>
    </row>
    <row r="72697" spans="5:6" x14ac:dyDescent="0.3">
      <c r="E72697">
        <v>8.6524000000000001</v>
      </c>
      <c r="F72697" s="1">
        <v>8.9984900000000004E-12</v>
      </c>
    </row>
    <row r="72698" spans="5:6" x14ac:dyDescent="0.3">
      <c r="E72698">
        <v>8.6547199999999993</v>
      </c>
      <c r="F72698" s="1">
        <v>1.04159E-11</v>
      </c>
    </row>
    <row r="72699" spans="5:6" x14ac:dyDescent="0.3">
      <c r="E72699">
        <v>8.6570400000000003</v>
      </c>
      <c r="F72699" s="1">
        <v>8.4918499999999996E-12</v>
      </c>
    </row>
    <row r="72700" spans="5:6" x14ac:dyDescent="0.3">
      <c r="E72700">
        <v>8.6593599999999995</v>
      </c>
      <c r="F72700" s="1">
        <v>8.2450800000000006E-12</v>
      </c>
    </row>
    <row r="72701" spans="5:6" x14ac:dyDescent="0.3">
      <c r="E72701">
        <v>8.6616800000000005</v>
      </c>
      <c r="F72701" s="1">
        <v>5.9264600000000002E-12</v>
      </c>
    </row>
    <row r="72702" spans="5:6" x14ac:dyDescent="0.3">
      <c r="E72702">
        <v>8.6639999999999997</v>
      </c>
      <c r="F72702" s="1">
        <v>6.4950900000000003E-12</v>
      </c>
    </row>
    <row r="72703" spans="5:6" x14ac:dyDescent="0.3">
      <c r="E72703">
        <v>8.6663200000000007</v>
      </c>
      <c r="F72703" s="1">
        <v>7.0100800000000004E-12</v>
      </c>
    </row>
    <row r="72704" spans="5:6" x14ac:dyDescent="0.3">
      <c r="E72704">
        <v>8.6686399999999999</v>
      </c>
      <c r="F72704" s="1">
        <v>9.1701500000000001E-12</v>
      </c>
    </row>
    <row r="72705" spans="5:6" x14ac:dyDescent="0.3">
      <c r="E72705">
        <v>8.6709599999999991</v>
      </c>
      <c r="F72705" s="1">
        <v>7.5941999999999993E-12</v>
      </c>
    </row>
    <row r="72706" spans="5:6" x14ac:dyDescent="0.3">
      <c r="E72706">
        <v>8.6732800000000001</v>
      </c>
      <c r="F72706" s="1">
        <v>8.2188599999999996E-12</v>
      </c>
    </row>
    <row r="72707" spans="5:6" x14ac:dyDescent="0.3">
      <c r="E72707">
        <v>8.6755999999999993</v>
      </c>
      <c r="F72707" s="1">
        <v>8.1187199999999996E-12</v>
      </c>
    </row>
    <row r="72708" spans="5:6" x14ac:dyDescent="0.3">
      <c r="E72708">
        <v>8.6779200000000003</v>
      </c>
      <c r="F72708" s="1">
        <v>7.4034699999999998E-12</v>
      </c>
    </row>
    <row r="72709" spans="5:6" x14ac:dyDescent="0.3">
      <c r="E72709">
        <v>8.6802399999999995</v>
      </c>
      <c r="F72709" s="1">
        <v>7.3891599999999996E-12</v>
      </c>
    </row>
    <row r="72710" spans="5:6" x14ac:dyDescent="0.3">
      <c r="E72710">
        <v>8.6825600000000005</v>
      </c>
      <c r="F72710" s="1">
        <v>7.0720599999999997E-12</v>
      </c>
    </row>
    <row r="72711" spans="5:6" x14ac:dyDescent="0.3">
      <c r="E72711">
        <v>8.6848799999999997</v>
      </c>
      <c r="F72711" s="1">
        <v>7.5834699999999994E-12</v>
      </c>
    </row>
    <row r="72712" spans="5:6" x14ac:dyDescent="0.3">
      <c r="E72712">
        <v>8.6872000000000007</v>
      </c>
      <c r="F72712" s="1">
        <v>7.4392300000000004E-12</v>
      </c>
    </row>
    <row r="72713" spans="5:6" x14ac:dyDescent="0.3">
      <c r="E72713">
        <v>8.6895199999999999</v>
      </c>
      <c r="F72713" s="1">
        <v>6.0110999999999997E-12</v>
      </c>
    </row>
    <row r="72714" spans="5:6" x14ac:dyDescent="0.3">
      <c r="E72714">
        <v>8.6918399999999991</v>
      </c>
      <c r="F72714" s="1">
        <v>5.80845E-12</v>
      </c>
    </row>
    <row r="72715" spans="5:6" x14ac:dyDescent="0.3">
      <c r="E72715">
        <v>8.6941600000000001</v>
      </c>
      <c r="F72715" s="1">
        <v>7.8433500000000005E-12</v>
      </c>
    </row>
    <row r="72716" spans="5:6" x14ac:dyDescent="0.3">
      <c r="E72716">
        <v>8.6964799999999993</v>
      </c>
      <c r="F72716" s="1">
        <v>8.6420499999999995E-12</v>
      </c>
    </row>
    <row r="72717" spans="5:6" x14ac:dyDescent="0.3">
      <c r="E72717">
        <v>8.6988000000000003</v>
      </c>
      <c r="F72717" s="1">
        <v>8.2784600000000007E-12</v>
      </c>
    </row>
    <row r="72718" spans="5:6" x14ac:dyDescent="0.3">
      <c r="E72718">
        <v>8.7011199999999995</v>
      </c>
      <c r="F72718" s="1">
        <v>7.2747200000000003E-12</v>
      </c>
    </row>
    <row r="72719" spans="5:6" x14ac:dyDescent="0.3">
      <c r="E72719">
        <v>8.7034400000000005</v>
      </c>
      <c r="F72719" s="1">
        <v>6.6715199999999998E-12</v>
      </c>
    </row>
    <row r="72720" spans="5:6" x14ac:dyDescent="0.3">
      <c r="E72720">
        <v>8.7057599999999997</v>
      </c>
      <c r="F72720" s="1">
        <v>7.3474399999999996E-12</v>
      </c>
    </row>
    <row r="72721" spans="5:6" x14ac:dyDescent="0.3">
      <c r="E72721">
        <v>8.7080800000000007</v>
      </c>
      <c r="F72721" s="1">
        <v>7.3438599999999994E-12</v>
      </c>
    </row>
    <row r="72722" spans="5:6" x14ac:dyDescent="0.3">
      <c r="E72722">
        <v>8.7103999999999999</v>
      </c>
      <c r="F72722" s="1">
        <v>6.7204000000000003E-12</v>
      </c>
    </row>
    <row r="72723" spans="5:6" x14ac:dyDescent="0.3">
      <c r="E72723">
        <v>8.7127199999999991</v>
      </c>
      <c r="F72723" s="1">
        <v>7.1745800000000003E-12</v>
      </c>
    </row>
    <row r="72724" spans="5:6" x14ac:dyDescent="0.3">
      <c r="E72724">
        <v>8.7150400000000001</v>
      </c>
      <c r="F72724" s="1">
        <v>7.0065000000000001E-12</v>
      </c>
    </row>
    <row r="72725" spans="5:6" x14ac:dyDescent="0.3">
      <c r="E72725">
        <v>8.7173599999999993</v>
      </c>
      <c r="F72725" s="1">
        <v>8.1711699999999994E-12</v>
      </c>
    </row>
    <row r="72726" spans="5:6" x14ac:dyDescent="0.3">
      <c r="E72726">
        <v>8.7196800000000003</v>
      </c>
      <c r="F72726" s="1">
        <v>8.2271999999999995E-12</v>
      </c>
    </row>
    <row r="72727" spans="5:6" x14ac:dyDescent="0.3">
      <c r="E72727">
        <v>8.7219999999999995</v>
      </c>
      <c r="F72727" s="1">
        <v>8.1509099999999992E-12</v>
      </c>
    </row>
    <row r="72728" spans="5:6" x14ac:dyDescent="0.3">
      <c r="E72728">
        <v>8.7243200000000005</v>
      </c>
      <c r="F72728" s="1">
        <v>7.7145999999999995E-12</v>
      </c>
    </row>
    <row r="72729" spans="5:6" x14ac:dyDescent="0.3">
      <c r="E72729">
        <v>8.7266399999999997</v>
      </c>
      <c r="F72729" s="1">
        <v>9.0890900000000008E-12</v>
      </c>
    </row>
    <row r="72730" spans="5:6" x14ac:dyDescent="0.3">
      <c r="E72730">
        <v>8.7289600000000007</v>
      </c>
      <c r="F72730" s="1">
        <v>8.5371499999999998E-12</v>
      </c>
    </row>
    <row r="72731" spans="5:6" x14ac:dyDescent="0.3">
      <c r="E72731">
        <v>8.7312799999999999</v>
      </c>
      <c r="F72731" s="1">
        <v>6.5833100000000001E-12</v>
      </c>
    </row>
    <row r="72732" spans="5:6" x14ac:dyDescent="0.3">
      <c r="E72732">
        <v>8.7335999999999991</v>
      </c>
      <c r="F72732" s="1">
        <v>7.2139199999999996E-12</v>
      </c>
    </row>
    <row r="72733" spans="5:6" x14ac:dyDescent="0.3">
      <c r="E72733">
        <v>8.7359200000000001</v>
      </c>
      <c r="F72733" s="1">
        <v>7.2651799999999999E-12</v>
      </c>
    </row>
    <row r="72734" spans="5:6" x14ac:dyDescent="0.3">
      <c r="E72734">
        <v>8.7382399999999993</v>
      </c>
      <c r="F72734" s="1">
        <v>7.9649399999999994E-12</v>
      </c>
    </row>
    <row r="72735" spans="5:6" x14ac:dyDescent="0.3">
      <c r="E72735">
        <v>8.7405600000000003</v>
      </c>
      <c r="F72735" s="1">
        <v>9.6457899999999998E-12</v>
      </c>
    </row>
    <row r="72736" spans="5:6" x14ac:dyDescent="0.3">
      <c r="E72736">
        <v>8.7428799999999995</v>
      </c>
      <c r="F72736" s="1">
        <v>8.1556799999999998E-12</v>
      </c>
    </row>
    <row r="72737" spans="5:6" x14ac:dyDescent="0.3">
      <c r="E72737">
        <v>8.7452000000000005</v>
      </c>
      <c r="F72737" s="1">
        <v>8.0710400000000003E-12</v>
      </c>
    </row>
    <row r="72738" spans="5:6" x14ac:dyDescent="0.3">
      <c r="E72738">
        <v>8.7475199999999997</v>
      </c>
      <c r="F72738" s="1">
        <v>6.5785400000000004E-12</v>
      </c>
    </row>
    <row r="72739" spans="5:6" x14ac:dyDescent="0.3">
      <c r="E72739">
        <v>8.7498400000000007</v>
      </c>
      <c r="F72739" s="1">
        <v>6.2924399999999998E-12</v>
      </c>
    </row>
    <row r="72740" spans="5:6" x14ac:dyDescent="0.3">
      <c r="E72740">
        <v>8.7521599999999999</v>
      </c>
      <c r="F72740" s="1">
        <v>7.0196099999999998E-12</v>
      </c>
    </row>
    <row r="72741" spans="5:6" x14ac:dyDescent="0.3">
      <c r="E72741">
        <v>8.7544799999999992</v>
      </c>
      <c r="F72741" s="1">
        <v>6.1112399999999997E-12</v>
      </c>
    </row>
    <row r="72742" spans="5:6" x14ac:dyDescent="0.3">
      <c r="E72742">
        <v>8.7568000000000001</v>
      </c>
      <c r="F72742" s="1">
        <v>8.9448399999999993E-12</v>
      </c>
    </row>
    <row r="72743" spans="5:6" x14ac:dyDescent="0.3">
      <c r="E72743">
        <v>8.7591199999999994</v>
      </c>
      <c r="F72743" s="1">
        <v>8.54907E-12</v>
      </c>
    </row>
    <row r="72744" spans="5:6" x14ac:dyDescent="0.3">
      <c r="E72744">
        <v>8.7614400000000003</v>
      </c>
      <c r="F72744" s="1">
        <v>6.68583E-12</v>
      </c>
    </row>
    <row r="72745" spans="5:6" x14ac:dyDescent="0.3">
      <c r="E72745">
        <v>8.7637599999999996</v>
      </c>
      <c r="F72745" s="1">
        <v>8.8494699999999999E-12</v>
      </c>
    </row>
    <row r="72746" spans="5:6" x14ac:dyDescent="0.3">
      <c r="E72746">
        <v>8.7660800000000005</v>
      </c>
      <c r="F72746" s="1">
        <v>9.4586299999999997E-12</v>
      </c>
    </row>
    <row r="72747" spans="5:6" x14ac:dyDescent="0.3">
      <c r="E72747">
        <v>8.7683999999999997</v>
      </c>
      <c r="F72747" s="1">
        <v>7.5119499999999997E-12</v>
      </c>
    </row>
    <row r="72748" spans="5:6" x14ac:dyDescent="0.3">
      <c r="E72748">
        <v>8.7707200000000007</v>
      </c>
      <c r="F72748" s="1">
        <v>7.9458699999999995E-12</v>
      </c>
    </row>
    <row r="72749" spans="5:6" x14ac:dyDescent="0.3">
      <c r="E72749">
        <v>8.7730399999999999</v>
      </c>
      <c r="F72749" s="1">
        <v>8.3762100000000007E-12</v>
      </c>
    </row>
    <row r="72750" spans="5:6" x14ac:dyDescent="0.3">
      <c r="E72750">
        <v>8.7753599999999992</v>
      </c>
      <c r="F72750" s="1">
        <v>9.1129299999999996E-12</v>
      </c>
    </row>
    <row r="72751" spans="5:6" x14ac:dyDescent="0.3">
      <c r="E72751">
        <v>8.7776800000000001</v>
      </c>
      <c r="F72751" s="1">
        <v>6.4021100000000001E-12</v>
      </c>
    </row>
    <row r="72752" spans="5:6" x14ac:dyDescent="0.3">
      <c r="E72752">
        <v>8.7799999999999994</v>
      </c>
      <c r="F72752" s="1">
        <v>4.9322600000000002E-12</v>
      </c>
    </row>
    <row r="72753" spans="5:6" x14ac:dyDescent="0.3">
      <c r="E72753">
        <v>8.7823200000000003</v>
      </c>
      <c r="F72753" s="1">
        <v>7.7145999999999995E-12</v>
      </c>
    </row>
    <row r="72754" spans="5:6" x14ac:dyDescent="0.3">
      <c r="E72754">
        <v>8.7846399999999996</v>
      </c>
      <c r="F72754" s="1">
        <v>7.1447799999999998E-12</v>
      </c>
    </row>
    <row r="72755" spans="5:6" x14ac:dyDescent="0.3">
      <c r="E72755">
        <v>8.7869600000000005</v>
      </c>
      <c r="F72755" s="1">
        <v>5.1301500000000003E-12</v>
      </c>
    </row>
    <row r="72756" spans="5:6" x14ac:dyDescent="0.3">
      <c r="E72756">
        <v>8.7892799999999998</v>
      </c>
      <c r="F72756" s="1">
        <v>6.6631799999999999E-12</v>
      </c>
    </row>
    <row r="72757" spans="5:6" x14ac:dyDescent="0.3">
      <c r="E72757">
        <v>8.7916000000000007</v>
      </c>
      <c r="F72757" s="1">
        <v>6.46052E-12</v>
      </c>
    </row>
    <row r="72758" spans="5:6" x14ac:dyDescent="0.3">
      <c r="E72758">
        <v>8.79392</v>
      </c>
      <c r="F72758" s="1">
        <v>6.8133799999999998E-12</v>
      </c>
    </row>
    <row r="72759" spans="5:6" x14ac:dyDescent="0.3">
      <c r="E72759">
        <v>8.7962399999999992</v>
      </c>
      <c r="F72759" s="1">
        <v>8.5645599999999996E-12</v>
      </c>
    </row>
    <row r="72760" spans="5:6" x14ac:dyDescent="0.3">
      <c r="E72760">
        <v>8.7985600000000002</v>
      </c>
      <c r="F72760" s="1">
        <v>7.3104799999999994E-12</v>
      </c>
    </row>
    <row r="72761" spans="5:6" x14ac:dyDescent="0.3">
      <c r="E72761">
        <v>8.8008799999999994</v>
      </c>
      <c r="F72761" s="1">
        <v>7.3176399999999999E-12</v>
      </c>
    </row>
    <row r="72762" spans="5:6" x14ac:dyDescent="0.3">
      <c r="E72762">
        <v>8.8032000000000004</v>
      </c>
      <c r="F72762" s="1">
        <v>6.8002700000000001E-12</v>
      </c>
    </row>
    <row r="72763" spans="5:6" x14ac:dyDescent="0.3">
      <c r="E72763">
        <v>8.8055199999999996</v>
      </c>
      <c r="F72763" s="1">
        <v>6.5010499999999996E-12</v>
      </c>
    </row>
    <row r="72764" spans="5:6" x14ac:dyDescent="0.3">
      <c r="E72764">
        <v>8.8078400000000006</v>
      </c>
      <c r="F72764" s="1">
        <v>6.4652899999999998E-12</v>
      </c>
    </row>
    <row r="72765" spans="5:6" x14ac:dyDescent="0.3">
      <c r="E72765">
        <v>8.8101599999999998</v>
      </c>
      <c r="F72765" s="1">
        <v>7.4213499999999993E-12</v>
      </c>
    </row>
    <row r="72766" spans="5:6" x14ac:dyDescent="0.3">
      <c r="E72766">
        <v>8.8124800000000008</v>
      </c>
      <c r="F72766" s="1">
        <v>8.3571399999999993E-12</v>
      </c>
    </row>
    <row r="72767" spans="5:6" x14ac:dyDescent="0.3">
      <c r="E72767">
        <v>8.8148</v>
      </c>
      <c r="F72767" s="1">
        <v>1.0135699999999999E-11</v>
      </c>
    </row>
    <row r="72768" spans="5:6" x14ac:dyDescent="0.3">
      <c r="E72768">
        <v>8.8171199999999992</v>
      </c>
      <c r="F72768" s="1">
        <v>8.8280199999999994E-12</v>
      </c>
    </row>
    <row r="72769" spans="5:6" x14ac:dyDescent="0.3">
      <c r="E72769">
        <v>8.8194400000000002</v>
      </c>
      <c r="F72769" s="1">
        <v>8.2009800000000001E-12</v>
      </c>
    </row>
    <row r="72770" spans="5:6" x14ac:dyDescent="0.3">
      <c r="E72770">
        <v>8.8217599999999994</v>
      </c>
      <c r="F72770" s="1">
        <v>7.9875899999999995E-12</v>
      </c>
    </row>
    <row r="72771" spans="5:6" x14ac:dyDescent="0.3">
      <c r="E72771">
        <v>8.8240800000000004</v>
      </c>
      <c r="F72771" s="1">
        <v>1.02609E-11</v>
      </c>
    </row>
    <row r="72772" spans="5:6" x14ac:dyDescent="0.3">
      <c r="E72772">
        <v>8.8263999999999996</v>
      </c>
      <c r="F72772" s="1">
        <v>8.3774100000000003E-12</v>
      </c>
    </row>
    <row r="72773" spans="5:6" x14ac:dyDescent="0.3">
      <c r="E72773">
        <v>8.8287200000000006</v>
      </c>
      <c r="F72773" s="1">
        <v>8.3166099999999996E-12</v>
      </c>
    </row>
    <row r="72774" spans="5:6" x14ac:dyDescent="0.3">
      <c r="E72774">
        <v>8.8310399999999998</v>
      </c>
      <c r="F72774" s="1">
        <v>7.4904899999999999E-12</v>
      </c>
    </row>
    <row r="72775" spans="5:6" x14ac:dyDescent="0.3">
      <c r="E72775">
        <v>8.8333600000000008</v>
      </c>
      <c r="F72775" s="1">
        <v>5.4293599999999998E-12</v>
      </c>
    </row>
    <row r="72776" spans="5:6" x14ac:dyDescent="0.3">
      <c r="E72776">
        <v>8.83568</v>
      </c>
      <c r="F72776" s="1">
        <v>5.8346700000000002E-12</v>
      </c>
    </row>
    <row r="72777" spans="5:6" x14ac:dyDescent="0.3">
      <c r="E72777">
        <v>8.8379999999999992</v>
      </c>
      <c r="F72777" s="1">
        <v>6.0063299999999999E-12</v>
      </c>
    </row>
    <row r="72778" spans="5:6" x14ac:dyDescent="0.3">
      <c r="E72778">
        <v>8.8403200000000002</v>
      </c>
      <c r="F72778" s="1">
        <v>7.0112699999999999E-12</v>
      </c>
    </row>
    <row r="72779" spans="5:6" x14ac:dyDescent="0.3">
      <c r="E72779">
        <v>8.8426399999999994</v>
      </c>
      <c r="F72779" s="1">
        <v>6.9230500000000001E-12</v>
      </c>
    </row>
    <row r="72780" spans="5:6" x14ac:dyDescent="0.3">
      <c r="E72780">
        <v>8.8449600000000004</v>
      </c>
      <c r="F72780" s="1">
        <v>7.1423999999999999E-12</v>
      </c>
    </row>
    <row r="72781" spans="5:6" x14ac:dyDescent="0.3">
      <c r="E72781">
        <v>8.8472799999999996</v>
      </c>
      <c r="F72781" s="1">
        <v>6.7680800000000004E-12</v>
      </c>
    </row>
    <row r="72782" spans="5:6" x14ac:dyDescent="0.3">
      <c r="E72782">
        <v>8.8496000000000006</v>
      </c>
      <c r="F72782" s="1">
        <v>6.3496600000000002E-12</v>
      </c>
    </row>
    <row r="72783" spans="5:6" x14ac:dyDescent="0.3">
      <c r="E72783">
        <v>8.8519199999999998</v>
      </c>
      <c r="F72783" s="1">
        <v>6.2280599999999996E-12</v>
      </c>
    </row>
    <row r="72784" spans="5:6" x14ac:dyDescent="0.3">
      <c r="E72784">
        <v>8.8542400000000008</v>
      </c>
      <c r="F72784" s="1">
        <v>6.4569399999999997E-12</v>
      </c>
    </row>
    <row r="72785" spans="5:6" x14ac:dyDescent="0.3">
      <c r="E72785">
        <v>8.85656</v>
      </c>
      <c r="F72785" s="1">
        <v>7.0351100000000003E-12</v>
      </c>
    </row>
    <row r="72786" spans="5:6" x14ac:dyDescent="0.3">
      <c r="E72786">
        <v>8.8588799999999992</v>
      </c>
      <c r="F72786" s="1">
        <v>7.4034699999999998E-12</v>
      </c>
    </row>
    <row r="72787" spans="5:6" x14ac:dyDescent="0.3">
      <c r="E72787">
        <v>8.8612000000000002</v>
      </c>
      <c r="F72787" s="1">
        <v>7.9816300000000002E-12</v>
      </c>
    </row>
    <row r="72788" spans="5:6" x14ac:dyDescent="0.3">
      <c r="E72788">
        <v>8.8635199999999994</v>
      </c>
      <c r="F72788" s="1">
        <v>7.38201E-12</v>
      </c>
    </row>
    <row r="72789" spans="5:6" x14ac:dyDescent="0.3">
      <c r="E72789">
        <v>8.8658400000000004</v>
      </c>
      <c r="F72789" s="1">
        <v>8.1568700000000002E-12</v>
      </c>
    </row>
    <row r="72790" spans="5:6" x14ac:dyDescent="0.3">
      <c r="E72790">
        <v>8.8681599999999996</v>
      </c>
      <c r="F72790" s="1">
        <v>6.9468899999999997E-12</v>
      </c>
    </row>
    <row r="72791" spans="5:6" x14ac:dyDescent="0.3">
      <c r="E72791">
        <v>8.8704800000000006</v>
      </c>
      <c r="F72791" s="1">
        <v>6.5761499999999996E-12</v>
      </c>
    </row>
    <row r="72792" spans="5:6" x14ac:dyDescent="0.3">
      <c r="E72792">
        <v>8.8727999999999998</v>
      </c>
      <c r="F72792" s="1">
        <v>7.9303700000000007E-12</v>
      </c>
    </row>
    <row r="72793" spans="5:6" x14ac:dyDescent="0.3">
      <c r="E72793">
        <v>8.8751200000000008</v>
      </c>
      <c r="F72793" s="1">
        <v>1.01608E-11</v>
      </c>
    </row>
    <row r="72794" spans="5:6" x14ac:dyDescent="0.3">
      <c r="E72794">
        <v>8.87744</v>
      </c>
      <c r="F72794" s="1">
        <v>7.2937900000000002E-12</v>
      </c>
    </row>
    <row r="72795" spans="5:6" x14ac:dyDescent="0.3">
      <c r="E72795">
        <v>8.8797599999999992</v>
      </c>
      <c r="F72795" s="1">
        <v>7.6692999999999992E-12</v>
      </c>
    </row>
    <row r="72796" spans="5:6" x14ac:dyDescent="0.3">
      <c r="E72796">
        <v>8.8820800000000002</v>
      </c>
      <c r="F72796" s="1">
        <v>8.9961000000000004E-12</v>
      </c>
    </row>
    <row r="72797" spans="5:6" x14ac:dyDescent="0.3">
      <c r="E72797">
        <v>8.8843999999999994</v>
      </c>
      <c r="F72797" s="1">
        <v>7.6168499999999994E-12</v>
      </c>
    </row>
    <row r="72798" spans="5:6" x14ac:dyDescent="0.3">
      <c r="E72798">
        <v>8.8867200000000004</v>
      </c>
      <c r="F72798" s="1">
        <v>7.5095599999999998E-12</v>
      </c>
    </row>
    <row r="72799" spans="5:6" x14ac:dyDescent="0.3">
      <c r="E72799">
        <v>8.8890399999999996</v>
      </c>
      <c r="F72799" s="1">
        <v>7.6252000000000003E-12</v>
      </c>
    </row>
    <row r="72800" spans="5:6" x14ac:dyDescent="0.3">
      <c r="E72800">
        <v>8.8913600000000006</v>
      </c>
      <c r="F72800" s="1">
        <v>7.0923299999999999E-12</v>
      </c>
    </row>
    <row r="72801" spans="5:6" x14ac:dyDescent="0.3">
      <c r="E72801">
        <v>8.8936799999999998</v>
      </c>
      <c r="F72801" s="1">
        <v>8.2295899999999995E-12</v>
      </c>
    </row>
    <row r="72802" spans="5:6" x14ac:dyDescent="0.3">
      <c r="E72802">
        <v>8.8960000000000008</v>
      </c>
      <c r="F72802" s="1">
        <v>8.8566300000000004E-12</v>
      </c>
    </row>
    <row r="72803" spans="5:6" x14ac:dyDescent="0.3">
      <c r="E72803">
        <v>8.89832</v>
      </c>
      <c r="F72803" s="1">
        <v>7.8207000000000004E-12</v>
      </c>
    </row>
    <row r="72804" spans="5:6" x14ac:dyDescent="0.3">
      <c r="E72804">
        <v>8.9006399999999992</v>
      </c>
      <c r="F72804" s="1">
        <v>8.4393999999999998E-12</v>
      </c>
    </row>
    <row r="72805" spans="5:6" x14ac:dyDescent="0.3">
      <c r="E72805">
        <v>8.9029600000000002</v>
      </c>
      <c r="F72805" s="1">
        <v>8.1604500000000004E-12</v>
      </c>
    </row>
    <row r="72806" spans="5:6" x14ac:dyDescent="0.3">
      <c r="E72806">
        <v>8.9052799999999994</v>
      </c>
      <c r="F72806" s="1">
        <v>6.57735E-12</v>
      </c>
    </row>
    <row r="72807" spans="5:6" x14ac:dyDescent="0.3">
      <c r="E72807">
        <v>8.9076000000000004</v>
      </c>
      <c r="F72807" s="1">
        <v>8.1556799999999998E-12</v>
      </c>
    </row>
    <row r="72808" spans="5:6" x14ac:dyDescent="0.3">
      <c r="E72808">
        <v>8.9099199999999996</v>
      </c>
      <c r="F72808" s="1">
        <v>8.1854799999999996E-12</v>
      </c>
    </row>
    <row r="72809" spans="5:6" x14ac:dyDescent="0.3">
      <c r="E72809">
        <v>8.9122400000000006</v>
      </c>
      <c r="F72809" s="1">
        <v>7.1674299999999999E-12</v>
      </c>
    </row>
    <row r="72810" spans="5:6" x14ac:dyDescent="0.3">
      <c r="E72810">
        <v>8.9145599999999998</v>
      </c>
      <c r="F72810" s="1">
        <v>5.5521499999999999E-12</v>
      </c>
    </row>
    <row r="72811" spans="5:6" x14ac:dyDescent="0.3">
      <c r="E72811">
        <v>8.9168800000000008</v>
      </c>
      <c r="F72811" s="1">
        <v>7.6692999999999992E-12</v>
      </c>
    </row>
    <row r="72812" spans="5:6" x14ac:dyDescent="0.3">
      <c r="E72812">
        <v>8.9192</v>
      </c>
      <c r="F72812" s="1">
        <v>6.84199E-12</v>
      </c>
    </row>
    <row r="72813" spans="5:6" x14ac:dyDescent="0.3">
      <c r="E72813">
        <v>8.9215199999999992</v>
      </c>
      <c r="F72813" s="1">
        <v>6.2054100000000003E-12</v>
      </c>
    </row>
    <row r="72814" spans="5:6" x14ac:dyDescent="0.3">
      <c r="E72814">
        <v>8.9238400000000002</v>
      </c>
      <c r="F72814" s="1">
        <v>7.1638599999999997E-12</v>
      </c>
    </row>
    <row r="72815" spans="5:6" x14ac:dyDescent="0.3">
      <c r="E72815">
        <v>8.9261599999999994</v>
      </c>
      <c r="F72815" s="1">
        <v>6.8145700000000001E-12</v>
      </c>
    </row>
    <row r="72816" spans="5:6" x14ac:dyDescent="0.3">
      <c r="E72816">
        <v>8.9284800000000004</v>
      </c>
      <c r="F72816" s="1">
        <v>6.5093999999999997E-12</v>
      </c>
    </row>
    <row r="72817" spans="5:6" x14ac:dyDescent="0.3">
      <c r="E72817">
        <v>8.9307999999999996</v>
      </c>
      <c r="F72817" s="1">
        <v>7.1090199999999999E-12</v>
      </c>
    </row>
    <row r="72818" spans="5:6" x14ac:dyDescent="0.3">
      <c r="E72818">
        <v>8.9331200000000006</v>
      </c>
      <c r="F72818" s="1">
        <v>7.8862600000000008E-12</v>
      </c>
    </row>
    <row r="72819" spans="5:6" x14ac:dyDescent="0.3">
      <c r="E72819">
        <v>8.9354399999999998</v>
      </c>
      <c r="F72819" s="1">
        <v>7.90295E-12</v>
      </c>
    </row>
    <row r="72820" spans="5:6" x14ac:dyDescent="0.3">
      <c r="E72820">
        <v>8.9377600000000008</v>
      </c>
      <c r="F72820" s="1">
        <v>9.2059100000000007E-12</v>
      </c>
    </row>
    <row r="72821" spans="5:6" x14ac:dyDescent="0.3">
      <c r="E72821">
        <v>8.94008</v>
      </c>
      <c r="F72821" s="1">
        <v>8.7982199999999996E-12</v>
      </c>
    </row>
    <row r="72822" spans="5:6" x14ac:dyDescent="0.3">
      <c r="E72822">
        <v>8.9423999999999992</v>
      </c>
      <c r="F72822" s="1">
        <v>8.8184799999999998E-12</v>
      </c>
    </row>
    <row r="72823" spans="5:6" x14ac:dyDescent="0.3">
      <c r="E72823">
        <v>8.9447200000000002</v>
      </c>
      <c r="F72823" s="1">
        <v>9.4800899999999994E-12</v>
      </c>
    </row>
    <row r="72824" spans="5:6" x14ac:dyDescent="0.3">
      <c r="E72824">
        <v>8.9470399999999994</v>
      </c>
      <c r="F72824" s="1">
        <v>8.4465499999999994E-12</v>
      </c>
    </row>
    <row r="72825" spans="5:6" x14ac:dyDescent="0.3">
      <c r="E72825">
        <v>8.9493600000000004</v>
      </c>
      <c r="F72825" s="1">
        <v>7.9768599999999996E-12</v>
      </c>
    </row>
    <row r="72826" spans="5:6" x14ac:dyDescent="0.3">
      <c r="E72826">
        <v>8.9516799999999996</v>
      </c>
      <c r="F72826" s="1">
        <v>7.1877000000000002E-12</v>
      </c>
    </row>
    <row r="72827" spans="5:6" x14ac:dyDescent="0.3">
      <c r="E72827">
        <v>8.9540000000000006</v>
      </c>
      <c r="F72827" s="1">
        <v>6.8777499999999999E-12</v>
      </c>
    </row>
    <row r="72828" spans="5:6" x14ac:dyDescent="0.3">
      <c r="E72828">
        <v>8.9563199999999998</v>
      </c>
      <c r="F72828" s="1">
        <v>8.6492000000000007E-12</v>
      </c>
    </row>
    <row r="72829" spans="5:6" x14ac:dyDescent="0.3">
      <c r="E72829">
        <v>8.9586400000000008</v>
      </c>
      <c r="F72829" s="1">
        <v>9.1737199999999994E-12</v>
      </c>
    </row>
    <row r="72830" spans="5:6" x14ac:dyDescent="0.3">
      <c r="E72830">
        <v>8.96096</v>
      </c>
      <c r="F72830" s="1">
        <v>9.0259099999999995E-12</v>
      </c>
    </row>
    <row r="72831" spans="5:6" x14ac:dyDescent="0.3">
      <c r="E72831">
        <v>8.9632799999999992</v>
      </c>
      <c r="F72831" s="1">
        <v>8.1413699999999997E-12</v>
      </c>
    </row>
    <row r="72832" spans="5:6" x14ac:dyDescent="0.3">
      <c r="E72832">
        <v>8.9656000000000002</v>
      </c>
      <c r="F72832" s="1">
        <v>8.3249499999999996E-12</v>
      </c>
    </row>
    <row r="72833" spans="5:6" x14ac:dyDescent="0.3">
      <c r="E72833">
        <v>8.9679199999999994</v>
      </c>
      <c r="F72833" s="1">
        <v>7.9208299999999995E-12</v>
      </c>
    </row>
    <row r="72834" spans="5:6" x14ac:dyDescent="0.3">
      <c r="E72834">
        <v>8.9702400000000004</v>
      </c>
      <c r="F72834" s="1">
        <v>7.9482500000000002E-12</v>
      </c>
    </row>
    <row r="72835" spans="5:6" x14ac:dyDescent="0.3">
      <c r="E72835">
        <v>8.9725599999999996</v>
      </c>
      <c r="F72835" s="1">
        <v>7.1352500000000003E-12</v>
      </c>
    </row>
    <row r="72836" spans="5:6" x14ac:dyDescent="0.3">
      <c r="E72836">
        <v>8.9748800000000006</v>
      </c>
      <c r="F72836" s="1">
        <v>7.5906299999999999E-12</v>
      </c>
    </row>
    <row r="72837" spans="5:6" x14ac:dyDescent="0.3">
      <c r="E72837">
        <v>8.9771999999999998</v>
      </c>
      <c r="F72837" s="1">
        <v>9.1558399999999999E-12</v>
      </c>
    </row>
    <row r="72838" spans="5:6" x14ac:dyDescent="0.3">
      <c r="E72838">
        <v>8.9795200000000008</v>
      </c>
      <c r="F72838" s="1">
        <v>7.9709000000000003E-12</v>
      </c>
    </row>
    <row r="72839" spans="5:6" x14ac:dyDescent="0.3">
      <c r="E72839">
        <v>8.98184</v>
      </c>
      <c r="F72839" s="1">
        <v>8.9961000000000004E-12</v>
      </c>
    </row>
    <row r="72840" spans="5:6" x14ac:dyDescent="0.3">
      <c r="E72840">
        <v>8.9841599999999993</v>
      </c>
      <c r="F72840" s="1">
        <v>8.2140900000000006E-12</v>
      </c>
    </row>
    <row r="72841" spans="5:6" x14ac:dyDescent="0.3">
      <c r="E72841">
        <v>8.9864800000000002</v>
      </c>
      <c r="F72841" s="1">
        <v>6.8431800000000003E-12</v>
      </c>
    </row>
    <row r="72842" spans="5:6" x14ac:dyDescent="0.3">
      <c r="E72842">
        <v>8.9887999999999995</v>
      </c>
      <c r="F72842" s="1">
        <v>6.70013E-12</v>
      </c>
    </row>
    <row r="72843" spans="5:6" x14ac:dyDescent="0.3">
      <c r="E72843">
        <v>8.9911200000000004</v>
      </c>
      <c r="F72843" s="1">
        <v>7.0923299999999999E-12</v>
      </c>
    </row>
    <row r="72844" spans="5:6" x14ac:dyDescent="0.3">
      <c r="E72844">
        <v>8.9934399999999997</v>
      </c>
      <c r="F72844" s="1">
        <v>8.1723700000000006E-12</v>
      </c>
    </row>
    <row r="72845" spans="5:6" x14ac:dyDescent="0.3">
      <c r="E72845">
        <v>8.9957600000000006</v>
      </c>
      <c r="F72845" s="1">
        <v>8.7147700000000004E-12</v>
      </c>
    </row>
    <row r="72846" spans="5:6" x14ac:dyDescent="0.3">
      <c r="E72846">
        <v>8.9980799999999999</v>
      </c>
      <c r="F72846" s="1">
        <v>8.0746099999999997E-12</v>
      </c>
    </row>
    <row r="72847" spans="5:6" x14ac:dyDescent="0.3">
      <c r="E72847">
        <v>9.0004000000000008</v>
      </c>
      <c r="F72847" s="1">
        <v>7.90295E-12</v>
      </c>
    </row>
    <row r="72848" spans="5:6" x14ac:dyDescent="0.3">
      <c r="E72848">
        <v>9.0027200000000001</v>
      </c>
      <c r="F72848" s="1">
        <v>8.6682799999999999E-12</v>
      </c>
    </row>
    <row r="72849" spans="5:6" x14ac:dyDescent="0.3">
      <c r="E72849">
        <v>9.0050399999999993</v>
      </c>
      <c r="F72849" s="1">
        <v>8.7397999999999996E-12</v>
      </c>
    </row>
    <row r="72850" spans="5:6" x14ac:dyDescent="0.3">
      <c r="E72850">
        <v>9.0073600000000003</v>
      </c>
      <c r="F72850" s="1">
        <v>9.6374499999999999E-12</v>
      </c>
    </row>
    <row r="72851" spans="5:6" x14ac:dyDescent="0.3">
      <c r="E72851">
        <v>9.0096799999999995</v>
      </c>
      <c r="F72851" s="1">
        <v>9.7697700000000003E-12</v>
      </c>
    </row>
    <row r="72852" spans="5:6" x14ac:dyDescent="0.3">
      <c r="E72852">
        <v>9.0120000000000005</v>
      </c>
      <c r="F72852" s="1">
        <v>7.4857199999999993E-12</v>
      </c>
    </row>
    <row r="72853" spans="5:6" x14ac:dyDescent="0.3">
      <c r="E72853">
        <v>9.0143199999999997</v>
      </c>
      <c r="F72853" s="1">
        <v>6.60238E-12</v>
      </c>
    </row>
    <row r="72854" spans="5:6" x14ac:dyDescent="0.3">
      <c r="E72854">
        <v>9.0166400000000007</v>
      </c>
      <c r="F72854" s="1">
        <v>8.4572799999999993E-12</v>
      </c>
    </row>
    <row r="72855" spans="5:6" x14ac:dyDescent="0.3">
      <c r="E72855">
        <v>9.0189599999999999</v>
      </c>
      <c r="F72855" s="1">
        <v>7.5739400000000007E-12</v>
      </c>
    </row>
    <row r="72856" spans="5:6" x14ac:dyDescent="0.3">
      <c r="E72856">
        <v>9.0212800000000009</v>
      </c>
      <c r="F72856" s="1">
        <v>6.2101800000000001E-12</v>
      </c>
    </row>
    <row r="72857" spans="5:6" x14ac:dyDescent="0.3">
      <c r="E72857">
        <v>9.0236000000000001</v>
      </c>
      <c r="F72857" s="1">
        <v>6.3687300000000001E-12</v>
      </c>
    </row>
    <row r="72858" spans="5:6" x14ac:dyDescent="0.3">
      <c r="E72858">
        <v>9.0259199999999993</v>
      </c>
      <c r="F72858" s="1">
        <v>6.2185300000000002E-12</v>
      </c>
    </row>
    <row r="72859" spans="5:6" x14ac:dyDescent="0.3">
      <c r="E72859">
        <v>9.0282400000000003</v>
      </c>
      <c r="F72859" s="1">
        <v>8.48231E-12</v>
      </c>
    </row>
    <row r="72860" spans="5:6" x14ac:dyDescent="0.3">
      <c r="E72860">
        <v>9.0305599999999995</v>
      </c>
      <c r="F72860" s="1">
        <v>6.9552399999999998E-12</v>
      </c>
    </row>
    <row r="72861" spans="5:6" x14ac:dyDescent="0.3">
      <c r="E72861">
        <v>9.0328800000000005</v>
      </c>
      <c r="F72861" s="1">
        <v>7.1853100000000002E-12</v>
      </c>
    </row>
    <row r="72862" spans="5:6" x14ac:dyDescent="0.3">
      <c r="E72862">
        <v>9.0351999999999997</v>
      </c>
      <c r="F72862" s="1">
        <v>6.46052E-12</v>
      </c>
    </row>
    <row r="72863" spans="5:6" x14ac:dyDescent="0.3">
      <c r="E72863">
        <v>9.0375200000000007</v>
      </c>
      <c r="F72863" s="1">
        <v>7.8683799999999996E-12</v>
      </c>
    </row>
    <row r="72864" spans="5:6" x14ac:dyDescent="0.3">
      <c r="E72864">
        <v>9.0398399999999999</v>
      </c>
      <c r="F72864" s="1">
        <v>6.0254099999999999E-12</v>
      </c>
    </row>
    <row r="72865" spans="5:6" x14ac:dyDescent="0.3">
      <c r="E72865">
        <v>9.0421600000000009</v>
      </c>
      <c r="F72865" s="1">
        <v>7.3343199999999998E-12</v>
      </c>
    </row>
    <row r="72866" spans="5:6" x14ac:dyDescent="0.3">
      <c r="E72866">
        <v>9.0444800000000001</v>
      </c>
      <c r="F72866" s="1">
        <v>7.9899799999999994E-12</v>
      </c>
    </row>
    <row r="72867" spans="5:6" x14ac:dyDescent="0.3">
      <c r="E72867">
        <v>9.0467999999999993</v>
      </c>
      <c r="F72867" s="1">
        <v>9.5861900000000004E-12</v>
      </c>
    </row>
    <row r="72868" spans="5:6" x14ac:dyDescent="0.3">
      <c r="E72868">
        <v>9.0491200000000003</v>
      </c>
      <c r="F72868" s="1">
        <v>7.4761799999999998E-12</v>
      </c>
    </row>
    <row r="72869" spans="5:6" x14ac:dyDescent="0.3">
      <c r="E72869">
        <v>9.0514399999999995</v>
      </c>
      <c r="F72869" s="1">
        <v>7.5143300000000004E-12</v>
      </c>
    </row>
    <row r="72870" spans="5:6" x14ac:dyDescent="0.3">
      <c r="E72870">
        <v>9.0537600000000005</v>
      </c>
      <c r="F72870" s="1">
        <v>6.9373600000000002E-12</v>
      </c>
    </row>
    <row r="72871" spans="5:6" x14ac:dyDescent="0.3">
      <c r="E72871">
        <v>9.0560799999999997</v>
      </c>
      <c r="F72871" s="1">
        <v>7.5322099999999999E-12</v>
      </c>
    </row>
    <row r="72872" spans="5:6" x14ac:dyDescent="0.3">
      <c r="E72872">
        <v>9.0584000000000007</v>
      </c>
      <c r="F72872" s="1">
        <v>6.2673999999999997E-12</v>
      </c>
    </row>
    <row r="72873" spans="5:6" x14ac:dyDescent="0.3">
      <c r="E72873">
        <v>9.0607199999999999</v>
      </c>
      <c r="F72873" s="1">
        <v>6.9361699999999999E-12</v>
      </c>
    </row>
    <row r="72874" spans="5:6" x14ac:dyDescent="0.3">
      <c r="E72874">
        <v>9.0630400000000009</v>
      </c>
      <c r="F72874" s="1">
        <v>7.8290400000000003E-12</v>
      </c>
    </row>
    <row r="72875" spans="5:6" x14ac:dyDescent="0.3">
      <c r="E72875">
        <v>9.0653600000000001</v>
      </c>
      <c r="F72875" s="1">
        <v>1.01596E-11</v>
      </c>
    </row>
    <row r="72876" spans="5:6" x14ac:dyDescent="0.3">
      <c r="E72876">
        <v>9.0676799999999993</v>
      </c>
      <c r="F72876" s="1">
        <v>1.10608E-11</v>
      </c>
    </row>
    <row r="72877" spans="5:6" x14ac:dyDescent="0.3">
      <c r="E72877">
        <v>9.07</v>
      </c>
      <c r="F72877" s="1">
        <v>1.02323E-11</v>
      </c>
    </row>
    <row r="72878" spans="5:6" x14ac:dyDescent="0.3">
      <c r="E72878">
        <v>9.0723199999999995</v>
      </c>
      <c r="F72878" s="1">
        <v>8.8828499999999999E-12</v>
      </c>
    </row>
    <row r="72879" spans="5:6" x14ac:dyDescent="0.3">
      <c r="E72879">
        <v>9.0746400000000005</v>
      </c>
      <c r="F72879" s="1">
        <v>8.5121099999999998E-12</v>
      </c>
    </row>
    <row r="72880" spans="5:6" x14ac:dyDescent="0.3">
      <c r="E72880">
        <v>9.0769599999999997</v>
      </c>
      <c r="F72880" s="1">
        <v>1.0123799999999999E-11</v>
      </c>
    </row>
    <row r="72881" spans="5:6" x14ac:dyDescent="0.3">
      <c r="E72881">
        <v>9.0792800000000007</v>
      </c>
      <c r="F72881" s="1">
        <v>8.5872200000000006E-12</v>
      </c>
    </row>
    <row r="72882" spans="5:6" x14ac:dyDescent="0.3">
      <c r="E72882">
        <v>9.0815999999999999</v>
      </c>
      <c r="F72882" s="1">
        <v>9.0795499999999996E-12</v>
      </c>
    </row>
    <row r="72883" spans="5:6" x14ac:dyDescent="0.3">
      <c r="E72883">
        <v>9.0839200000000009</v>
      </c>
      <c r="F72883" s="1">
        <v>8.9317300000000004E-12</v>
      </c>
    </row>
    <row r="72884" spans="5:6" x14ac:dyDescent="0.3">
      <c r="E72884">
        <v>9.0862400000000001</v>
      </c>
      <c r="F72884" s="1">
        <v>7.9720999999999999E-12</v>
      </c>
    </row>
    <row r="72885" spans="5:6" x14ac:dyDescent="0.3">
      <c r="E72885">
        <v>9.0885599999999993</v>
      </c>
      <c r="F72885" s="1">
        <v>7.48215E-12</v>
      </c>
    </row>
    <row r="72886" spans="5:6" x14ac:dyDescent="0.3">
      <c r="E72886">
        <v>9.0908800000000003</v>
      </c>
      <c r="F72886" s="1">
        <v>8.5264199999999999E-12</v>
      </c>
    </row>
    <row r="72887" spans="5:6" x14ac:dyDescent="0.3">
      <c r="E72887">
        <v>9.0931999999999995</v>
      </c>
      <c r="F72887" s="1">
        <v>8.5681399999999999E-12</v>
      </c>
    </row>
    <row r="72888" spans="5:6" x14ac:dyDescent="0.3">
      <c r="E72888">
        <v>9.0955200000000005</v>
      </c>
      <c r="F72888" s="1">
        <v>7.3331299999999995E-12</v>
      </c>
    </row>
    <row r="72889" spans="5:6" x14ac:dyDescent="0.3">
      <c r="E72889">
        <v>9.0978399999999997</v>
      </c>
      <c r="F72889" s="1">
        <v>6.2221000000000003E-12</v>
      </c>
    </row>
    <row r="72890" spans="5:6" x14ac:dyDescent="0.3">
      <c r="E72890">
        <v>9.1001600000000007</v>
      </c>
      <c r="F72890" s="1">
        <v>7.2902199999999992E-12</v>
      </c>
    </row>
    <row r="72891" spans="5:6" x14ac:dyDescent="0.3">
      <c r="E72891">
        <v>9.1024799999999999</v>
      </c>
      <c r="F72891" s="1">
        <v>8.4846900000000007E-12</v>
      </c>
    </row>
    <row r="72892" spans="5:6" x14ac:dyDescent="0.3">
      <c r="E72892">
        <v>9.1047999999999991</v>
      </c>
      <c r="F72892" s="1">
        <v>7.5632099999999992E-12</v>
      </c>
    </row>
    <row r="72893" spans="5:6" x14ac:dyDescent="0.3">
      <c r="E72893">
        <v>9.1071200000000001</v>
      </c>
      <c r="F72893" s="1">
        <v>9.1916099999999998E-12</v>
      </c>
    </row>
    <row r="72894" spans="5:6" x14ac:dyDescent="0.3">
      <c r="E72894">
        <v>9.1094399999999993</v>
      </c>
      <c r="F72894" s="1">
        <v>9.7244700000000001E-12</v>
      </c>
    </row>
    <row r="72895" spans="5:6" x14ac:dyDescent="0.3">
      <c r="E72895">
        <v>9.1117600000000003</v>
      </c>
      <c r="F72895" s="1">
        <v>8.9007400000000003E-12</v>
      </c>
    </row>
    <row r="72896" spans="5:6" x14ac:dyDescent="0.3">
      <c r="E72896">
        <v>9.1140799999999995</v>
      </c>
      <c r="F72896" s="1">
        <v>7.6490400000000007E-12</v>
      </c>
    </row>
    <row r="72897" spans="5:6" x14ac:dyDescent="0.3">
      <c r="E72897">
        <v>9.1164000000000005</v>
      </c>
      <c r="F72897" s="1">
        <v>8.2295899999999995E-12</v>
      </c>
    </row>
    <row r="72898" spans="5:6" x14ac:dyDescent="0.3">
      <c r="E72898">
        <v>9.1187199999999997</v>
      </c>
      <c r="F72898" s="1">
        <v>1.0896300000000001E-11</v>
      </c>
    </row>
    <row r="72899" spans="5:6" x14ac:dyDescent="0.3">
      <c r="E72899">
        <v>9.1210400000000007</v>
      </c>
      <c r="F72899" s="1">
        <v>9.2011400000000001E-12</v>
      </c>
    </row>
    <row r="72900" spans="5:6" x14ac:dyDescent="0.3">
      <c r="E72900">
        <v>9.1233599999999999</v>
      </c>
      <c r="F72900" s="1">
        <v>7.5322099999999999E-12</v>
      </c>
    </row>
    <row r="72901" spans="5:6" x14ac:dyDescent="0.3">
      <c r="E72901">
        <v>9.1256799999999991</v>
      </c>
      <c r="F72901" s="1">
        <v>9.6565199999999997E-12</v>
      </c>
    </row>
    <row r="72902" spans="5:6" x14ac:dyDescent="0.3">
      <c r="E72902">
        <v>9.1280000000000001</v>
      </c>
      <c r="F72902" s="1">
        <v>8.6658899999999999E-12</v>
      </c>
    </row>
    <row r="72903" spans="5:6" x14ac:dyDescent="0.3">
      <c r="E72903">
        <v>9.1303199999999993</v>
      </c>
      <c r="F72903" s="1">
        <v>7.0029199999999998E-12</v>
      </c>
    </row>
    <row r="72904" spans="5:6" x14ac:dyDescent="0.3">
      <c r="E72904">
        <v>9.1326400000000003</v>
      </c>
      <c r="F72904" s="1">
        <v>8.5431100000000007E-12</v>
      </c>
    </row>
    <row r="72905" spans="5:6" x14ac:dyDescent="0.3">
      <c r="E72905">
        <v>9.1349599999999995</v>
      </c>
      <c r="F72905" s="1">
        <v>6.2268700000000001E-12</v>
      </c>
    </row>
    <row r="72906" spans="5:6" x14ac:dyDescent="0.3">
      <c r="E72906">
        <v>9.1372800000000005</v>
      </c>
      <c r="F72906" s="1">
        <v>5.7369200000000002E-12</v>
      </c>
    </row>
    <row r="72907" spans="5:6" x14ac:dyDescent="0.3">
      <c r="E72907">
        <v>9.1395999999999997</v>
      </c>
      <c r="F72907" s="1">
        <v>7.4654600000000008E-12</v>
      </c>
    </row>
    <row r="72908" spans="5:6" x14ac:dyDescent="0.3">
      <c r="E72908">
        <v>9.1419200000000007</v>
      </c>
      <c r="F72908" s="1">
        <v>8.2880000000000002E-12</v>
      </c>
    </row>
    <row r="72909" spans="5:6" x14ac:dyDescent="0.3">
      <c r="E72909">
        <v>9.1442399999999999</v>
      </c>
      <c r="F72909" s="1">
        <v>8.1187199999999996E-12</v>
      </c>
    </row>
    <row r="72910" spans="5:6" x14ac:dyDescent="0.3">
      <c r="E72910">
        <v>9.1465599999999991</v>
      </c>
      <c r="F72910" s="1">
        <v>7.6585699999999993E-12</v>
      </c>
    </row>
    <row r="72911" spans="5:6" x14ac:dyDescent="0.3">
      <c r="E72911">
        <v>9.1488800000000001</v>
      </c>
      <c r="F72911" s="1">
        <v>6.3532300000000004E-12</v>
      </c>
    </row>
    <row r="72912" spans="5:6" x14ac:dyDescent="0.3">
      <c r="E72912">
        <v>9.1511999999999993</v>
      </c>
      <c r="F72912" s="1">
        <v>8.1735599999999994E-12</v>
      </c>
    </row>
    <row r="72913" spans="5:6" x14ac:dyDescent="0.3">
      <c r="E72913">
        <v>9.1535200000000003</v>
      </c>
      <c r="F72913" s="1">
        <v>6.3424999999999997E-12</v>
      </c>
    </row>
    <row r="72914" spans="5:6" x14ac:dyDescent="0.3">
      <c r="E72914">
        <v>9.1558399999999995</v>
      </c>
      <c r="F72914" s="1">
        <v>8.9090800000000002E-12</v>
      </c>
    </row>
    <row r="72915" spans="5:6" x14ac:dyDescent="0.3">
      <c r="E72915">
        <v>9.1581600000000005</v>
      </c>
      <c r="F72915" s="1">
        <v>6.5594599999999996E-12</v>
      </c>
    </row>
    <row r="72916" spans="5:6" x14ac:dyDescent="0.3">
      <c r="E72916">
        <v>9.1604799999999997</v>
      </c>
      <c r="F72916" s="1">
        <v>7.5000299999999995E-12</v>
      </c>
    </row>
    <row r="72917" spans="5:6" x14ac:dyDescent="0.3">
      <c r="E72917">
        <v>9.1628000000000007</v>
      </c>
      <c r="F72917" s="1">
        <v>7.1960400000000001E-12</v>
      </c>
    </row>
    <row r="72918" spans="5:6" x14ac:dyDescent="0.3">
      <c r="E72918">
        <v>9.1651199999999999</v>
      </c>
      <c r="F72918" s="1">
        <v>9.0259099999999995E-12</v>
      </c>
    </row>
    <row r="72919" spans="5:6" x14ac:dyDescent="0.3">
      <c r="E72919">
        <v>9.1674399999999991</v>
      </c>
      <c r="F72919" s="1">
        <v>8.4954200000000006E-12</v>
      </c>
    </row>
    <row r="72920" spans="5:6" x14ac:dyDescent="0.3">
      <c r="E72920">
        <v>9.1697600000000001</v>
      </c>
      <c r="F72920" s="1">
        <v>5.5759900000000004E-12</v>
      </c>
    </row>
    <row r="72921" spans="5:6" x14ac:dyDescent="0.3">
      <c r="E72921">
        <v>9.1720799999999993</v>
      </c>
      <c r="F72921" s="1">
        <v>6.2554800000000003E-12</v>
      </c>
    </row>
    <row r="72922" spans="5:6" x14ac:dyDescent="0.3">
      <c r="E72922">
        <v>9.1744000000000003</v>
      </c>
      <c r="F72922" s="1">
        <v>7.3474399999999996E-12</v>
      </c>
    </row>
    <row r="72923" spans="5:6" x14ac:dyDescent="0.3">
      <c r="E72923">
        <v>9.1767199999999995</v>
      </c>
      <c r="F72923" s="1">
        <v>6.07905E-12</v>
      </c>
    </row>
    <row r="72924" spans="5:6" x14ac:dyDescent="0.3">
      <c r="E72924">
        <v>9.1790400000000005</v>
      </c>
      <c r="F72924" s="1">
        <v>7.3867800000000006E-12</v>
      </c>
    </row>
    <row r="72925" spans="5:6" x14ac:dyDescent="0.3">
      <c r="E72925">
        <v>9.1813599999999997</v>
      </c>
      <c r="F72925" s="1">
        <v>8.6825800000000008E-12</v>
      </c>
    </row>
    <row r="72926" spans="5:6" x14ac:dyDescent="0.3">
      <c r="E72926">
        <v>9.1836800000000007</v>
      </c>
      <c r="F72926" s="1">
        <v>1.0482600000000001E-11</v>
      </c>
    </row>
    <row r="72927" spans="5:6" x14ac:dyDescent="0.3">
      <c r="E72927">
        <v>9.1859999999999999</v>
      </c>
      <c r="F72927" s="1">
        <v>7.3176399999999999E-12</v>
      </c>
    </row>
    <row r="72928" spans="5:6" x14ac:dyDescent="0.3">
      <c r="E72928">
        <v>9.1883199999999992</v>
      </c>
      <c r="F72928" s="1">
        <v>6.7275499999999999E-12</v>
      </c>
    </row>
    <row r="72929" spans="5:6" x14ac:dyDescent="0.3">
      <c r="E72929">
        <v>9.1906400000000001</v>
      </c>
      <c r="F72929" s="1">
        <v>7.5310199999999995E-12</v>
      </c>
    </row>
    <row r="72930" spans="5:6" x14ac:dyDescent="0.3">
      <c r="E72930">
        <v>9.1929599999999994</v>
      </c>
      <c r="F72930" s="1">
        <v>6.8407999999999997E-12</v>
      </c>
    </row>
    <row r="72931" spans="5:6" x14ac:dyDescent="0.3">
      <c r="E72931">
        <v>9.1952800000000003</v>
      </c>
      <c r="F72931" s="1">
        <v>6.82769E-12</v>
      </c>
    </row>
    <row r="72932" spans="5:6" x14ac:dyDescent="0.3">
      <c r="E72932">
        <v>9.1975999999999996</v>
      </c>
      <c r="F72932" s="1">
        <v>8.0996499999999997E-12</v>
      </c>
    </row>
    <row r="72933" spans="5:6" x14ac:dyDescent="0.3">
      <c r="E72933">
        <v>9.1999200000000005</v>
      </c>
      <c r="F72933" s="1">
        <v>8.4978100000000005E-12</v>
      </c>
    </row>
    <row r="72934" spans="5:6" x14ac:dyDescent="0.3">
      <c r="E72934">
        <v>9.2022399999999998</v>
      </c>
      <c r="F72934" s="1">
        <v>7.6931500000000006E-12</v>
      </c>
    </row>
    <row r="72935" spans="5:6" x14ac:dyDescent="0.3">
      <c r="E72935">
        <v>9.2045600000000007</v>
      </c>
      <c r="F72935" s="1">
        <v>7.9887799999999998E-12</v>
      </c>
    </row>
    <row r="72936" spans="5:6" x14ac:dyDescent="0.3">
      <c r="E72936">
        <v>9.20688</v>
      </c>
      <c r="F72936" s="1">
        <v>8.5931799999999999E-12</v>
      </c>
    </row>
    <row r="72937" spans="5:6" x14ac:dyDescent="0.3">
      <c r="E72937">
        <v>9.2091999999999992</v>
      </c>
      <c r="F72937" s="1">
        <v>8.3523700000000003E-12</v>
      </c>
    </row>
    <row r="72938" spans="5:6" x14ac:dyDescent="0.3">
      <c r="E72938">
        <v>9.2115200000000002</v>
      </c>
      <c r="F72938" s="1">
        <v>8.6217899999999994E-12</v>
      </c>
    </row>
    <row r="72939" spans="5:6" x14ac:dyDescent="0.3">
      <c r="E72939">
        <v>9.2138399999999994</v>
      </c>
      <c r="F72939" s="1">
        <v>8.5478799999999997E-12</v>
      </c>
    </row>
    <row r="72940" spans="5:6" x14ac:dyDescent="0.3">
      <c r="E72940">
        <v>9.2161600000000004</v>
      </c>
      <c r="F72940" s="1">
        <v>6.9659699999999996E-12</v>
      </c>
    </row>
    <row r="72941" spans="5:6" x14ac:dyDescent="0.3">
      <c r="E72941">
        <v>9.2184799999999996</v>
      </c>
      <c r="F72941" s="1">
        <v>8.6766199999999998E-12</v>
      </c>
    </row>
    <row r="72942" spans="5:6" x14ac:dyDescent="0.3">
      <c r="E72942">
        <v>9.2208000000000006</v>
      </c>
      <c r="F72942" s="1">
        <v>1.0446900000000001E-11</v>
      </c>
    </row>
    <row r="72943" spans="5:6" x14ac:dyDescent="0.3">
      <c r="E72943">
        <v>9.2231199999999998</v>
      </c>
      <c r="F72943" s="1">
        <v>7.7575200000000007E-12</v>
      </c>
    </row>
    <row r="72944" spans="5:6" x14ac:dyDescent="0.3">
      <c r="E72944">
        <v>9.2254400000000008</v>
      </c>
      <c r="F72944" s="1">
        <v>6.3222400000000003E-12</v>
      </c>
    </row>
    <row r="72945" spans="5:6" x14ac:dyDescent="0.3">
      <c r="E72945">
        <v>9.22776</v>
      </c>
      <c r="F72945" s="1">
        <v>6.20422E-12</v>
      </c>
    </row>
    <row r="72946" spans="5:6" x14ac:dyDescent="0.3">
      <c r="E72946">
        <v>9.2300799999999992</v>
      </c>
      <c r="F72946" s="1">
        <v>6.6083400000000001E-12</v>
      </c>
    </row>
    <row r="72947" spans="5:6" x14ac:dyDescent="0.3">
      <c r="E72947">
        <v>9.2324000000000002</v>
      </c>
      <c r="F72947" s="1">
        <v>8.0662699999999997E-12</v>
      </c>
    </row>
    <row r="72948" spans="5:6" x14ac:dyDescent="0.3">
      <c r="E72948">
        <v>9.2347199999999994</v>
      </c>
      <c r="F72948" s="1">
        <v>8.4680100000000008E-12</v>
      </c>
    </row>
    <row r="72949" spans="5:6" x14ac:dyDescent="0.3">
      <c r="E72949">
        <v>9.2370400000000004</v>
      </c>
      <c r="F72949" s="1">
        <v>6.5987999999999997E-12</v>
      </c>
    </row>
    <row r="72950" spans="5:6" x14ac:dyDescent="0.3">
      <c r="E72950">
        <v>9.2393599999999996</v>
      </c>
      <c r="F72950" s="1">
        <v>5.6558600000000001E-12</v>
      </c>
    </row>
    <row r="72951" spans="5:6" x14ac:dyDescent="0.3">
      <c r="E72951">
        <v>9.2416800000000006</v>
      </c>
      <c r="F72951" s="1">
        <v>6.57735E-12</v>
      </c>
    </row>
    <row r="72952" spans="5:6" x14ac:dyDescent="0.3">
      <c r="E72952">
        <v>9.2439999999999998</v>
      </c>
      <c r="F72952" s="1">
        <v>6.2983999999999999E-12</v>
      </c>
    </row>
    <row r="72953" spans="5:6" x14ac:dyDescent="0.3">
      <c r="E72953">
        <v>9.2463200000000008</v>
      </c>
      <c r="F72953" s="1">
        <v>6.2161400000000002E-12</v>
      </c>
    </row>
    <row r="72954" spans="5:6" x14ac:dyDescent="0.3">
      <c r="E72954">
        <v>9.24864</v>
      </c>
      <c r="F72954" s="1">
        <v>7.2425299999999998E-12</v>
      </c>
    </row>
    <row r="72955" spans="5:6" x14ac:dyDescent="0.3">
      <c r="E72955">
        <v>9.2509599999999992</v>
      </c>
      <c r="F72955" s="1">
        <v>6.6476800000000002E-12</v>
      </c>
    </row>
    <row r="72956" spans="5:6" x14ac:dyDescent="0.3">
      <c r="E72956">
        <v>9.2532800000000002</v>
      </c>
      <c r="F72956" s="1">
        <v>8.6456299999999998E-12</v>
      </c>
    </row>
    <row r="72957" spans="5:6" x14ac:dyDescent="0.3">
      <c r="E72957">
        <v>9.2555999999999994</v>
      </c>
      <c r="F72957" s="1">
        <v>7.6633399999999999E-12</v>
      </c>
    </row>
    <row r="72958" spans="5:6" x14ac:dyDescent="0.3">
      <c r="E72958">
        <v>9.2579200000000004</v>
      </c>
      <c r="F72958" s="1">
        <v>5.4508200000000004E-12</v>
      </c>
    </row>
    <row r="72959" spans="5:6" x14ac:dyDescent="0.3">
      <c r="E72959">
        <v>9.2602399999999996</v>
      </c>
      <c r="F72959" s="1">
        <v>6.3782699999999996E-12</v>
      </c>
    </row>
    <row r="72960" spans="5:6" x14ac:dyDescent="0.3">
      <c r="E72960">
        <v>9.2625600000000006</v>
      </c>
      <c r="F72960" s="1">
        <v>7.9959400000000004E-12</v>
      </c>
    </row>
    <row r="72961" spans="5:6" x14ac:dyDescent="0.3">
      <c r="E72961">
        <v>9.2648799999999998</v>
      </c>
      <c r="F72961" s="1">
        <v>9.6767899999999992E-12</v>
      </c>
    </row>
    <row r="72962" spans="5:6" x14ac:dyDescent="0.3">
      <c r="E72962">
        <v>9.2672000000000008</v>
      </c>
      <c r="F72962" s="1">
        <v>9.8150700000000005E-12</v>
      </c>
    </row>
    <row r="72963" spans="5:6" x14ac:dyDescent="0.3">
      <c r="E72963">
        <v>9.26952</v>
      </c>
      <c r="F72963" s="1">
        <v>8.3499899999999996E-12</v>
      </c>
    </row>
    <row r="72964" spans="5:6" x14ac:dyDescent="0.3">
      <c r="E72964">
        <v>9.2718399999999992</v>
      </c>
      <c r="F72964" s="1">
        <v>7.6061199999999995E-12</v>
      </c>
    </row>
    <row r="72965" spans="5:6" x14ac:dyDescent="0.3">
      <c r="E72965">
        <v>9.2741600000000002</v>
      </c>
      <c r="F72965" s="1">
        <v>8.6348999999999999E-12</v>
      </c>
    </row>
    <row r="72966" spans="5:6" x14ac:dyDescent="0.3">
      <c r="E72966">
        <v>9.2764799999999994</v>
      </c>
      <c r="F72966" s="1">
        <v>9.0724E-12</v>
      </c>
    </row>
    <row r="72967" spans="5:6" x14ac:dyDescent="0.3">
      <c r="E72967">
        <v>9.2788000000000004</v>
      </c>
      <c r="F72967" s="1">
        <v>8.9126600000000005E-12</v>
      </c>
    </row>
    <row r="72968" spans="5:6" x14ac:dyDescent="0.3">
      <c r="E72968">
        <v>9.2811199999999996</v>
      </c>
      <c r="F72968" s="1">
        <v>8.6051000000000002E-12</v>
      </c>
    </row>
    <row r="72969" spans="5:6" x14ac:dyDescent="0.3">
      <c r="E72969">
        <v>9.2834400000000006</v>
      </c>
      <c r="F72969" s="1">
        <v>6.1517700000000002E-12</v>
      </c>
    </row>
    <row r="72970" spans="5:6" x14ac:dyDescent="0.3">
      <c r="E72970">
        <v>9.2857599999999998</v>
      </c>
      <c r="F72970" s="1">
        <v>5.9014300000000002E-12</v>
      </c>
    </row>
    <row r="72971" spans="5:6" x14ac:dyDescent="0.3">
      <c r="E72971">
        <v>9.2880800000000008</v>
      </c>
      <c r="F72971" s="1">
        <v>8.06985E-12</v>
      </c>
    </row>
    <row r="72972" spans="5:6" x14ac:dyDescent="0.3">
      <c r="E72972">
        <v>9.2904</v>
      </c>
      <c r="F72972" s="1">
        <v>8.8983500000000003E-12</v>
      </c>
    </row>
    <row r="72973" spans="5:6" x14ac:dyDescent="0.3">
      <c r="E72973">
        <v>9.2927199999999992</v>
      </c>
      <c r="F72973" s="1">
        <v>8.1020300000000004E-12</v>
      </c>
    </row>
    <row r="72974" spans="5:6" x14ac:dyDescent="0.3">
      <c r="E72974">
        <v>9.2950400000000002</v>
      </c>
      <c r="F72974" s="1">
        <v>9.8472600000000002E-12</v>
      </c>
    </row>
    <row r="72975" spans="5:6" x14ac:dyDescent="0.3">
      <c r="E72975">
        <v>9.2973599999999994</v>
      </c>
      <c r="F72975" s="1">
        <v>7.9506400000000001E-12</v>
      </c>
    </row>
    <row r="72976" spans="5:6" x14ac:dyDescent="0.3">
      <c r="E72976">
        <v>9.2996800000000004</v>
      </c>
      <c r="F72976" s="1">
        <v>6.80861E-12</v>
      </c>
    </row>
    <row r="72977" spans="5:6" x14ac:dyDescent="0.3">
      <c r="E72977">
        <v>9.3019999999999996</v>
      </c>
      <c r="F72977" s="1">
        <v>7.4547299999999993E-12</v>
      </c>
    </row>
    <row r="72978" spans="5:6" x14ac:dyDescent="0.3">
      <c r="E72978">
        <v>9.3043200000000006</v>
      </c>
      <c r="F72978" s="1">
        <v>7.5906299999999999E-12</v>
      </c>
    </row>
    <row r="72979" spans="5:6" x14ac:dyDescent="0.3">
      <c r="E72979">
        <v>9.3066399999999998</v>
      </c>
      <c r="F72979" s="1">
        <v>8.3273399999999995E-12</v>
      </c>
    </row>
    <row r="72980" spans="5:6" x14ac:dyDescent="0.3">
      <c r="E72980">
        <v>9.3089600000000008</v>
      </c>
      <c r="F72980" s="1">
        <v>9.4407500000000001E-12</v>
      </c>
    </row>
    <row r="72981" spans="5:6" x14ac:dyDescent="0.3">
      <c r="E72981">
        <v>9.31128</v>
      </c>
      <c r="F72981" s="1">
        <v>8.5776799999999995E-12</v>
      </c>
    </row>
    <row r="72982" spans="5:6" x14ac:dyDescent="0.3">
      <c r="E72982">
        <v>9.3135999999999992</v>
      </c>
      <c r="F72982" s="1">
        <v>8.1222999999999998E-12</v>
      </c>
    </row>
    <row r="72983" spans="5:6" x14ac:dyDescent="0.3">
      <c r="E72983">
        <v>9.3159200000000002</v>
      </c>
      <c r="F72983" s="1">
        <v>8.6384699999999992E-12</v>
      </c>
    </row>
    <row r="72984" spans="5:6" x14ac:dyDescent="0.3">
      <c r="E72984">
        <v>9.3182399999999994</v>
      </c>
      <c r="F72984" s="1">
        <v>8.1532899999999999E-12</v>
      </c>
    </row>
    <row r="72985" spans="5:6" x14ac:dyDescent="0.3">
      <c r="E72985">
        <v>9.3205600000000004</v>
      </c>
      <c r="F72985" s="1">
        <v>8.9019300000000006E-12</v>
      </c>
    </row>
    <row r="72986" spans="5:6" x14ac:dyDescent="0.3">
      <c r="E72986">
        <v>9.3228799999999996</v>
      </c>
      <c r="F72986" s="1">
        <v>1.02871E-11</v>
      </c>
    </row>
    <row r="72987" spans="5:6" x14ac:dyDescent="0.3">
      <c r="E72987">
        <v>9.3252000000000006</v>
      </c>
      <c r="F72987" s="1">
        <v>7.5059900000000004E-12</v>
      </c>
    </row>
    <row r="72988" spans="5:6" x14ac:dyDescent="0.3">
      <c r="E72988">
        <v>9.3275199999999998</v>
      </c>
      <c r="F72988" s="1">
        <v>8.4274700000000002E-12</v>
      </c>
    </row>
    <row r="72989" spans="5:6" x14ac:dyDescent="0.3">
      <c r="E72989">
        <v>9.3298400000000008</v>
      </c>
      <c r="F72989" s="1">
        <v>7.44877E-12</v>
      </c>
    </row>
    <row r="72990" spans="5:6" x14ac:dyDescent="0.3">
      <c r="E72990">
        <v>9.33216</v>
      </c>
      <c r="F72990" s="1">
        <v>7.3009500000000007E-12</v>
      </c>
    </row>
    <row r="72991" spans="5:6" x14ac:dyDescent="0.3">
      <c r="E72991">
        <v>9.3344799999999992</v>
      </c>
      <c r="F72991" s="1">
        <v>7.5489000000000007E-12</v>
      </c>
    </row>
    <row r="72992" spans="5:6" x14ac:dyDescent="0.3">
      <c r="E72992">
        <v>9.3368000000000002</v>
      </c>
      <c r="F72992" s="1">
        <v>7.5787000000000004E-12</v>
      </c>
    </row>
    <row r="72993" spans="5:6" x14ac:dyDescent="0.3">
      <c r="E72993">
        <v>9.3391199999999994</v>
      </c>
      <c r="F72993" s="1">
        <v>9.0092200000000003E-12</v>
      </c>
    </row>
    <row r="72994" spans="5:6" x14ac:dyDescent="0.3">
      <c r="E72994">
        <v>9.3414400000000004</v>
      </c>
      <c r="F72994" s="1">
        <v>5.69758E-12</v>
      </c>
    </row>
    <row r="72995" spans="5:6" x14ac:dyDescent="0.3">
      <c r="E72995">
        <v>9.3437599999999996</v>
      </c>
      <c r="F72995" s="1">
        <v>6.9242499999999997E-12</v>
      </c>
    </row>
    <row r="72996" spans="5:6" x14ac:dyDescent="0.3">
      <c r="E72996">
        <v>9.3460800000000006</v>
      </c>
      <c r="F72996" s="1">
        <v>7.5500899999999994E-12</v>
      </c>
    </row>
    <row r="72997" spans="5:6" x14ac:dyDescent="0.3">
      <c r="E72997">
        <v>9.3483999999999998</v>
      </c>
      <c r="F72997" s="1">
        <v>7.3116800000000006E-12</v>
      </c>
    </row>
    <row r="72998" spans="5:6" x14ac:dyDescent="0.3">
      <c r="E72998">
        <v>9.3507200000000008</v>
      </c>
      <c r="F72998" s="1">
        <v>7.7515599999999997E-12</v>
      </c>
    </row>
    <row r="72999" spans="5:6" x14ac:dyDescent="0.3">
      <c r="E72999">
        <v>9.35304</v>
      </c>
      <c r="F72999" s="1">
        <v>9.4431400000000001E-12</v>
      </c>
    </row>
    <row r="73000" spans="5:6" x14ac:dyDescent="0.3">
      <c r="E73000">
        <v>9.3553599999999992</v>
      </c>
      <c r="F73000" s="1">
        <v>9.1880299999999996E-12</v>
      </c>
    </row>
    <row r="73001" spans="5:6" x14ac:dyDescent="0.3">
      <c r="E73001">
        <v>9.3576800000000002</v>
      </c>
      <c r="F73001" s="1">
        <v>8.5633699999999993E-12</v>
      </c>
    </row>
    <row r="73002" spans="5:6" x14ac:dyDescent="0.3">
      <c r="E73002">
        <v>9.36</v>
      </c>
      <c r="F73002" s="1">
        <v>6.3723100000000003E-12</v>
      </c>
    </row>
    <row r="73003" spans="5:6" x14ac:dyDescent="0.3">
      <c r="E73003">
        <v>9.3623200000000004</v>
      </c>
      <c r="F73003" s="1">
        <v>6.4867499999999996E-12</v>
      </c>
    </row>
    <row r="73004" spans="5:6" x14ac:dyDescent="0.3">
      <c r="E73004">
        <v>9.3646399999999996</v>
      </c>
      <c r="F73004" s="1">
        <v>8.7886800000000001E-12</v>
      </c>
    </row>
    <row r="73005" spans="5:6" x14ac:dyDescent="0.3">
      <c r="E73005">
        <v>9.3669600000000006</v>
      </c>
      <c r="F73005" s="1">
        <v>8.4095900000000007E-12</v>
      </c>
    </row>
    <row r="73006" spans="5:6" x14ac:dyDescent="0.3">
      <c r="E73006">
        <v>9.3692799999999998</v>
      </c>
      <c r="F73006" s="1">
        <v>6.9683500000000003E-12</v>
      </c>
    </row>
    <row r="73007" spans="5:6" x14ac:dyDescent="0.3">
      <c r="E73007">
        <v>9.3716000000000008</v>
      </c>
      <c r="F73007" s="1">
        <v>7.0196099999999998E-12</v>
      </c>
    </row>
    <row r="73008" spans="5:6" x14ac:dyDescent="0.3">
      <c r="E73008">
        <v>9.37392</v>
      </c>
      <c r="F73008" s="1">
        <v>9.3692300000000005E-12</v>
      </c>
    </row>
    <row r="73009" spans="5:6" x14ac:dyDescent="0.3">
      <c r="E73009">
        <v>9.3762399999999992</v>
      </c>
      <c r="F73009" s="1">
        <v>9.4789000000000007E-12</v>
      </c>
    </row>
    <row r="73010" spans="5:6" x14ac:dyDescent="0.3">
      <c r="E73010">
        <v>9.3785600000000002</v>
      </c>
      <c r="F73010" s="1">
        <v>8.97226E-12</v>
      </c>
    </row>
    <row r="73011" spans="5:6" x14ac:dyDescent="0.3">
      <c r="E73011">
        <v>9.3808799999999994</v>
      </c>
      <c r="F73011" s="1">
        <v>7.9339499999999993E-12</v>
      </c>
    </row>
    <row r="73012" spans="5:6" x14ac:dyDescent="0.3">
      <c r="E73012">
        <v>9.3832000000000004</v>
      </c>
      <c r="F73012" s="1">
        <v>8.3762100000000007E-12</v>
      </c>
    </row>
    <row r="73013" spans="5:6" x14ac:dyDescent="0.3">
      <c r="E73013">
        <v>9.3855199999999996</v>
      </c>
      <c r="F73013" s="1">
        <v>8.0829600000000005E-12</v>
      </c>
    </row>
    <row r="73014" spans="5:6" x14ac:dyDescent="0.3">
      <c r="E73014">
        <v>9.3878400000000006</v>
      </c>
      <c r="F73014" s="1">
        <v>8.2045499999999994E-12</v>
      </c>
    </row>
    <row r="73015" spans="5:6" x14ac:dyDescent="0.3">
      <c r="E73015">
        <v>9.3901599999999998</v>
      </c>
      <c r="F73015" s="1">
        <v>7.1221299999999997E-12</v>
      </c>
    </row>
    <row r="73016" spans="5:6" x14ac:dyDescent="0.3">
      <c r="E73016">
        <v>9.3924800000000008</v>
      </c>
      <c r="F73016" s="1">
        <v>7.5524799999999993E-12</v>
      </c>
    </row>
    <row r="73017" spans="5:6" x14ac:dyDescent="0.3">
      <c r="E73017">
        <v>9.3948</v>
      </c>
      <c r="F73017" s="1">
        <v>8.5609900000000003E-12</v>
      </c>
    </row>
    <row r="73018" spans="5:6" x14ac:dyDescent="0.3">
      <c r="E73018">
        <v>9.3971199999999993</v>
      </c>
      <c r="F73018" s="1">
        <v>7.4141999999999996E-12</v>
      </c>
    </row>
    <row r="73019" spans="5:6" x14ac:dyDescent="0.3">
      <c r="E73019">
        <v>9.3994400000000002</v>
      </c>
      <c r="F73019" s="1">
        <v>9.1379600000000004E-12</v>
      </c>
    </row>
    <row r="73020" spans="5:6" x14ac:dyDescent="0.3">
      <c r="E73020">
        <v>9.4017599999999995</v>
      </c>
      <c r="F73020" s="1">
        <v>1.0284800000000001E-11</v>
      </c>
    </row>
    <row r="73021" spans="5:6" x14ac:dyDescent="0.3">
      <c r="E73021">
        <v>9.4040800000000004</v>
      </c>
      <c r="F73021" s="1">
        <v>9.5706899999999999E-12</v>
      </c>
    </row>
    <row r="73022" spans="5:6" x14ac:dyDescent="0.3">
      <c r="E73022">
        <v>9.4063999999999997</v>
      </c>
      <c r="F73022" s="1">
        <v>6.8121900000000003E-12</v>
      </c>
    </row>
    <row r="73023" spans="5:6" x14ac:dyDescent="0.3">
      <c r="E73023">
        <v>9.4087200000000006</v>
      </c>
      <c r="F73023" s="1">
        <v>6.4199900000000004E-12</v>
      </c>
    </row>
    <row r="73024" spans="5:6" x14ac:dyDescent="0.3">
      <c r="E73024">
        <v>9.4110399999999998</v>
      </c>
      <c r="F73024" s="1">
        <v>6.8956400000000003E-12</v>
      </c>
    </row>
    <row r="73025" spans="5:6" x14ac:dyDescent="0.3">
      <c r="E73025">
        <v>9.4133600000000008</v>
      </c>
      <c r="F73025" s="1">
        <v>8.0460000000000002E-12</v>
      </c>
    </row>
    <row r="73026" spans="5:6" x14ac:dyDescent="0.3">
      <c r="E73026">
        <v>9.41568</v>
      </c>
      <c r="F73026" s="1">
        <v>6.79192E-12</v>
      </c>
    </row>
    <row r="73027" spans="5:6" x14ac:dyDescent="0.3">
      <c r="E73027">
        <v>9.4179999999999993</v>
      </c>
      <c r="F73027" s="1">
        <v>5.4257800000000003E-12</v>
      </c>
    </row>
    <row r="73028" spans="5:6" x14ac:dyDescent="0.3">
      <c r="E73028">
        <v>9.4203200000000002</v>
      </c>
      <c r="F73028" s="1">
        <v>5.1396799999999998E-12</v>
      </c>
    </row>
    <row r="73029" spans="5:6" x14ac:dyDescent="0.3">
      <c r="E73029">
        <v>9.4226399999999995</v>
      </c>
      <c r="F73029" s="1">
        <v>6.0337499999999998E-12</v>
      </c>
    </row>
    <row r="73030" spans="5:6" x14ac:dyDescent="0.3">
      <c r="E73030">
        <v>9.4249600000000004</v>
      </c>
      <c r="F73030" s="1">
        <v>7.2806799999999996E-12</v>
      </c>
    </row>
    <row r="73031" spans="5:6" x14ac:dyDescent="0.3">
      <c r="E73031">
        <v>9.4272799999999997</v>
      </c>
      <c r="F73031" s="1">
        <v>6.59404E-12</v>
      </c>
    </row>
    <row r="73032" spans="5:6" x14ac:dyDescent="0.3">
      <c r="E73032">
        <v>9.4296000000000006</v>
      </c>
      <c r="F73032" s="1">
        <v>9.4109500000000004E-12</v>
      </c>
    </row>
    <row r="73033" spans="5:6" x14ac:dyDescent="0.3">
      <c r="E73033">
        <v>9.4319199999999999</v>
      </c>
      <c r="F73033" s="1">
        <v>1.04516E-11</v>
      </c>
    </row>
    <row r="73034" spans="5:6" x14ac:dyDescent="0.3">
      <c r="E73034">
        <v>9.4342400000000008</v>
      </c>
      <c r="F73034" s="1">
        <v>9.38472E-12</v>
      </c>
    </row>
    <row r="73035" spans="5:6" x14ac:dyDescent="0.3">
      <c r="E73035">
        <v>9.4365600000000001</v>
      </c>
      <c r="F73035" s="1">
        <v>6.8479500000000001E-12</v>
      </c>
    </row>
    <row r="73036" spans="5:6" x14ac:dyDescent="0.3">
      <c r="E73036">
        <v>9.4388799999999993</v>
      </c>
      <c r="F73036" s="1">
        <v>7.6847999999999997E-12</v>
      </c>
    </row>
    <row r="73037" spans="5:6" x14ac:dyDescent="0.3">
      <c r="E73037">
        <v>9.4412000000000003</v>
      </c>
      <c r="F73037" s="1">
        <v>6.87537E-12</v>
      </c>
    </row>
    <row r="73038" spans="5:6" x14ac:dyDescent="0.3">
      <c r="E73038">
        <v>9.4435199999999995</v>
      </c>
      <c r="F73038" s="1">
        <v>5.4007500000000004E-12</v>
      </c>
    </row>
    <row r="73039" spans="5:6" x14ac:dyDescent="0.3">
      <c r="E73039">
        <v>9.4458400000000005</v>
      </c>
      <c r="F73039" s="1">
        <v>7.2842599999999999E-12</v>
      </c>
    </row>
    <row r="73040" spans="5:6" x14ac:dyDescent="0.3">
      <c r="E73040">
        <v>9.4481599999999997</v>
      </c>
      <c r="F73040" s="1">
        <v>8.0185900000000005E-12</v>
      </c>
    </row>
    <row r="73041" spans="5:6" x14ac:dyDescent="0.3">
      <c r="E73041">
        <v>9.4504800000000007</v>
      </c>
      <c r="F73041" s="1">
        <v>8.4072100000000001E-12</v>
      </c>
    </row>
    <row r="73042" spans="5:6" x14ac:dyDescent="0.3">
      <c r="E73042">
        <v>9.4527999999999999</v>
      </c>
      <c r="F73042" s="1">
        <v>8.52403E-12</v>
      </c>
    </row>
    <row r="73043" spans="5:6" x14ac:dyDescent="0.3">
      <c r="E73043">
        <v>9.4551200000000009</v>
      </c>
      <c r="F73043" s="1">
        <v>1.0733E-11</v>
      </c>
    </row>
    <row r="73044" spans="5:6" x14ac:dyDescent="0.3">
      <c r="E73044">
        <v>9.4574400000000001</v>
      </c>
      <c r="F73044" s="1">
        <v>8.5288000000000006E-12</v>
      </c>
    </row>
    <row r="73045" spans="5:6" x14ac:dyDescent="0.3">
      <c r="E73045">
        <v>9.4597599999999993</v>
      </c>
      <c r="F73045" s="1">
        <v>7.2997499999999995E-12</v>
      </c>
    </row>
    <row r="73046" spans="5:6" x14ac:dyDescent="0.3">
      <c r="E73046">
        <v>9.4620800000000003</v>
      </c>
      <c r="F73046" s="1">
        <v>8.2617699999999998E-12</v>
      </c>
    </row>
    <row r="73047" spans="5:6" x14ac:dyDescent="0.3">
      <c r="E73047">
        <v>9.4643999999999995</v>
      </c>
      <c r="F73047" s="1">
        <v>8.8494699999999999E-12</v>
      </c>
    </row>
    <row r="73048" spans="5:6" x14ac:dyDescent="0.3">
      <c r="E73048">
        <v>9.4667200000000005</v>
      </c>
      <c r="F73048" s="1">
        <v>9.1403500000000003E-12</v>
      </c>
    </row>
    <row r="73049" spans="5:6" x14ac:dyDescent="0.3">
      <c r="E73049">
        <v>9.4690399999999997</v>
      </c>
      <c r="F73049" s="1">
        <v>4.7629800000000004E-12</v>
      </c>
    </row>
    <row r="73050" spans="5:6" x14ac:dyDescent="0.3">
      <c r="E73050">
        <v>9.4713600000000007</v>
      </c>
      <c r="F73050" s="1">
        <v>5.0919999999999997E-12</v>
      </c>
    </row>
    <row r="73051" spans="5:6" x14ac:dyDescent="0.3">
      <c r="E73051">
        <v>9.4736799999999999</v>
      </c>
      <c r="F73051" s="1">
        <v>7.3569799999999992E-12</v>
      </c>
    </row>
    <row r="73052" spans="5:6" x14ac:dyDescent="0.3">
      <c r="E73052">
        <v>9.4760000000000009</v>
      </c>
      <c r="F73052" s="1">
        <v>6.5236999999999998E-12</v>
      </c>
    </row>
    <row r="73053" spans="5:6" x14ac:dyDescent="0.3">
      <c r="E73053">
        <v>9.4783200000000001</v>
      </c>
      <c r="F73053" s="1">
        <v>6.80861E-12</v>
      </c>
    </row>
    <row r="73054" spans="5:6" x14ac:dyDescent="0.3">
      <c r="E73054">
        <v>9.4806399999999993</v>
      </c>
      <c r="F73054" s="1">
        <v>9.6088400000000005E-12</v>
      </c>
    </row>
    <row r="73055" spans="5:6" x14ac:dyDescent="0.3">
      <c r="E73055">
        <v>9.4829600000000003</v>
      </c>
      <c r="F73055" s="1">
        <v>7.79447E-12</v>
      </c>
    </row>
    <row r="73056" spans="5:6" x14ac:dyDescent="0.3">
      <c r="E73056">
        <v>9.4852799999999995</v>
      </c>
      <c r="F73056" s="1">
        <v>8.5645599999999996E-12</v>
      </c>
    </row>
    <row r="73057" spans="5:6" x14ac:dyDescent="0.3">
      <c r="E73057">
        <v>9.4876000000000005</v>
      </c>
      <c r="F73057" s="1">
        <v>6.3615799999999996E-12</v>
      </c>
    </row>
    <row r="73058" spans="5:6" x14ac:dyDescent="0.3">
      <c r="E73058">
        <v>9.4899199999999997</v>
      </c>
      <c r="F73058" s="1">
        <v>6.3711099999999999E-12</v>
      </c>
    </row>
    <row r="73059" spans="5:6" x14ac:dyDescent="0.3">
      <c r="E73059">
        <v>9.4922400000000007</v>
      </c>
      <c r="F73059" s="1">
        <v>8.8494699999999999E-12</v>
      </c>
    </row>
    <row r="73060" spans="5:6" x14ac:dyDescent="0.3">
      <c r="E73060">
        <v>9.4945599999999999</v>
      </c>
      <c r="F73060" s="1">
        <v>8.2677300000000008E-12</v>
      </c>
    </row>
    <row r="73061" spans="5:6" x14ac:dyDescent="0.3">
      <c r="E73061">
        <v>9.4968800000000009</v>
      </c>
      <c r="F73061" s="1">
        <v>8.5526399999999994E-12</v>
      </c>
    </row>
    <row r="73062" spans="5:6" x14ac:dyDescent="0.3">
      <c r="E73062">
        <v>9.4992000000000001</v>
      </c>
      <c r="F73062" s="1">
        <v>7.0422599999999999E-12</v>
      </c>
    </row>
    <row r="73063" spans="5:6" x14ac:dyDescent="0.3">
      <c r="E73063">
        <v>9.5015199999999993</v>
      </c>
      <c r="F73063" s="1">
        <v>8.7815300000000004E-12</v>
      </c>
    </row>
    <row r="73064" spans="5:6" x14ac:dyDescent="0.3">
      <c r="E73064">
        <v>9.5038400000000003</v>
      </c>
      <c r="F73064" s="1">
        <v>6.2256799999999998E-12</v>
      </c>
    </row>
    <row r="73065" spans="5:6" x14ac:dyDescent="0.3">
      <c r="E73065">
        <v>9.5061599999999995</v>
      </c>
      <c r="F73065" s="1">
        <v>7.3081000000000003E-12</v>
      </c>
    </row>
    <row r="73066" spans="5:6" x14ac:dyDescent="0.3">
      <c r="E73066">
        <v>9.5084800000000005</v>
      </c>
      <c r="F73066" s="1">
        <v>8.8447100000000002E-12</v>
      </c>
    </row>
    <row r="73067" spans="5:6" x14ac:dyDescent="0.3">
      <c r="E73067">
        <v>9.5107999999999997</v>
      </c>
      <c r="F73067" s="1">
        <v>8.6646999999999996E-12</v>
      </c>
    </row>
    <row r="73068" spans="5:6" x14ac:dyDescent="0.3">
      <c r="E73068">
        <v>9.5131200000000007</v>
      </c>
      <c r="F73068" s="1">
        <v>7.8993800000000006E-12</v>
      </c>
    </row>
    <row r="73069" spans="5:6" x14ac:dyDescent="0.3">
      <c r="E73069">
        <v>9.5154399999999999</v>
      </c>
      <c r="F73069" s="1">
        <v>7.5584400000000003E-12</v>
      </c>
    </row>
    <row r="73070" spans="5:6" x14ac:dyDescent="0.3">
      <c r="E73070">
        <v>9.5177600000000009</v>
      </c>
      <c r="F73070" s="1">
        <v>7.0458400000000002E-12</v>
      </c>
    </row>
    <row r="73071" spans="5:6" x14ac:dyDescent="0.3">
      <c r="E73071">
        <v>9.5200800000000001</v>
      </c>
      <c r="F73071" s="1">
        <v>8.9353100000000006E-12</v>
      </c>
    </row>
    <row r="73072" spans="5:6" x14ac:dyDescent="0.3">
      <c r="E73072">
        <v>9.5223999999999993</v>
      </c>
      <c r="F73072" s="1">
        <v>9.3835299999999997E-12</v>
      </c>
    </row>
    <row r="73073" spans="5:6" x14ac:dyDescent="0.3">
      <c r="E73073">
        <v>9.5247200000000003</v>
      </c>
      <c r="F73073" s="1">
        <v>7.7896999999999994E-12</v>
      </c>
    </row>
    <row r="73074" spans="5:6" x14ac:dyDescent="0.3">
      <c r="E73074">
        <v>9.5270399999999995</v>
      </c>
      <c r="F73074" s="1">
        <v>9.0878899999999996E-12</v>
      </c>
    </row>
    <row r="73075" spans="5:6" x14ac:dyDescent="0.3">
      <c r="E73075">
        <v>9.5293600000000005</v>
      </c>
      <c r="F73075" s="1">
        <v>7.1054399999999997E-12</v>
      </c>
    </row>
    <row r="73076" spans="5:6" x14ac:dyDescent="0.3">
      <c r="E73076">
        <v>9.5316799999999997</v>
      </c>
      <c r="F73076" s="1">
        <v>6.0933600000000002E-12</v>
      </c>
    </row>
    <row r="73077" spans="5:6" x14ac:dyDescent="0.3">
      <c r="E73077">
        <v>9.5340000000000007</v>
      </c>
      <c r="F73077" s="1">
        <v>7.9589800000000001E-12</v>
      </c>
    </row>
    <row r="73078" spans="5:6" x14ac:dyDescent="0.3">
      <c r="E73078">
        <v>9.5363199999999999</v>
      </c>
      <c r="F73078" s="1">
        <v>8.0507699999999992E-12</v>
      </c>
    </row>
    <row r="73079" spans="5:6" x14ac:dyDescent="0.3">
      <c r="E73079">
        <v>9.5386399999999991</v>
      </c>
      <c r="F73079" s="1">
        <v>7.5477100000000004E-12</v>
      </c>
    </row>
    <row r="73080" spans="5:6" x14ac:dyDescent="0.3">
      <c r="E73080">
        <v>9.5409600000000001</v>
      </c>
      <c r="F73080" s="1">
        <v>7.3188300000000002E-12</v>
      </c>
    </row>
    <row r="73081" spans="5:6" x14ac:dyDescent="0.3">
      <c r="E73081">
        <v>9.5432799999999993</v>
      </c>
      <c r="F73081" s="1">
        <v>7.3021399999999994E-12</v>
      </c>
    </row>
    <row r="73082" spans="5:6" x14ac:dyDescent="0.3">
      <c r="E73082">
        <v>9.5456000000000003</v>
      </c>
      <c r="F73082" s="1">
        <v>6.8407999999999997E-12</v>
      </c>
    </row>
    <row r="73083" spans="5:6" x14ac:dyDescent="0.3">
      <c r="E73083">
        <v>9.5479199999999995</v>
      </c>
      <c r="F73083" s="1">
        <v>7.0112699999999999E-12</v>
      </c>
    </row>
    <row r="73084" spans="5:6" x14ac:dyDescent="0.3">
      <c r="E73084">
        <v>9.5502400000000005</v>
      </c>
      <c r="F73084" s="1">
        <v>9.5504299999999997E-12</v>
      </c>
    </row>
    <row r="73085" spans="5:6" x14ac:dyDescent="0.3">
      <c r="E73085">
        <v>9.5525599999999997</v>
      </c>
      <c r="F73085" s="1">
        <v>9.4550600000000003E-12</v>
      </c>
    </row>
    <row r="73086" spans="5:6" x14ac:dyDescent="0.3">
      <c r="E73086">
        <v>9.5548800000000007</v>
      </c>
      <c r="F73086" s="1">
        <v>7.7134100000000008E-12</v>
      </c>
    </row>
    <row r="73087" spans="5:6" x14ac:dyDescent="0.3">
      <c r="E73087">
        <v>9.5571999999999999</v>
      </c>
      <c r="F73087" s="1">
        <v>7.3009500000000007E-12</v>
      </c>
    </row>
    <row r="73088" spans="5:6" x14ac:dyDescent="0.3">
      <c r="E73088">
        <v>9.5595199999999991</v>
      </c>
      <c r="F73088" s="1">
        <v>7.6252000000000003E-12</v>
      </c>
    </row>
    <row r="73089" spans="5:6" x14ac:dyDescent="0.3">
      <c r="E73089">
        <v>9.5618400000000001</v>
      </c>
      <c r="F73089" s="1">
        <v>6.6822499999999997E-12</v>
      </c>
    </row>
    <row r="73090" spans="5:6" x14ac:dyDescent="0.3">
      <c r="E73090">
        <v>9.5641599999999993</v>
      </c>
      <c r="F73090" s="1">
        <v>7.38201E-12</v>
      </c>
    </row>
    <row r="73091" spans="5:6" x14ac:dyDescent="0.3">
      <c r="E73091">
        <v>9.5664800000000003</v>
      </c>
      <c r="F73091" s="1">
        <v>5.6820800000000004E-12</v>
      </c>
    </row>
    <row r="73092" spans="5:6" x14ac:dyDescent="0.3">
      <c r="E73092">
        <v>9.5687999999999995</v>
      </c>
      <c r="F73092" s="1">
        <v>7.4916800000000002E-12</v>
      </c>
    </row>
    <row r="73093" spans="5:6" x14ac:dyDescent="0.3">
      <c r="E73093">
        <v>9.5711200000000005</v>
      </c>
      <c r="F73093" s="1">
        <v>9.6601E-12</v>
      </c>
    </row>
    <row r="73094" spans="5:6" x14ac:dyDescent="0.3">
      <c r="E73094">
        <v>9.5734399999999997</v>
      </c>
      <c r="F73094" s="1">
        <v>8.0960699999999994E-12</v>
      </c>
    </row>
    <row r="73095" spans="5:6" x14ac:dyDescent="0.3">
      <c r="E73095">
        <v>9.5757600000000007</v>
      </c>
      <c r="F73095" s="1">
        <v>8.3035000000000007E-12</v>
      </c>
    </row>
    <row r="73096" spans="5:6" x14ac:dyDescent="0.3">
      <c r="E73096">
        <v>9.5780799999999999</v>
      </c>
      <c r="F73096" s="1">
        <v>8.0567300000000001E-12</v>
      </c>
    </row>
    <row r="73097" spans="5:6" x14ac:dyDescent="0.3">
      <c r="E73097">
        <v>9.5803999999999991</v>
      </c>
      <c r="F73097" s="1">
        <v>9.07001E-12</v>
      </c>
    </row>
    <row r="73098" spans="5:6" x14ac:dyDescent="0.3">
      <c r="E73098">
        <v>9.5827200000000001</v>
      </c>
      <c r="F73098" s="1">
        <v>9.2643199999999998E-12</v>
      </c>
    </row>
    <row r="73099" spans="5:6" x14ac:dyDescent="0.3">
      <c r="E73099">
        <v>9.5850399999999993</v>
      </c>
      <c r="F73099" s="1">
        <v>8.2450800000000006E-12</v>
      </c>
    </row>
    <row r="73100" spans="5:6" x14ac:dyDescent="0.3">
      <c r="E73100">
        <v>9.5873600000000003</v>
      </c>
      <c r="F73100" s="1">
        <v>1.02025E-11</v>
      </c>
    </row>
    <row r="73101" spans="5:6" x14ac:dyDescent="0.3">
      <c r="E73101">
        <v>9.5896799999999995</v>
      </c>
      <c r="F73101" s="1">
        <v>7.9744800000000006E-12</v>
      </c>
    </row>
    <row r="73102" spans="5:6" x14ac:dyDescent="0.3">
      <c r="E73102">
        <v>9.5920000000000005</v>
      </c>
      <c r="F73102" s="1">
        <v>8.3964800000000002E-12</v>
      </c>
    </row>
    <row r="73103" spans="5:6" x14ac:dyDescent="0.3">
      <c r="E73103">
        <v>9.5943199999999997</v>
      </c>
      <c r="F73103" s="1">
        <v>9.0080200000000006E-12</v>
      </c>
    </row>
    <row r="73104" spans="5:6" x14ac:dyDescent="0.3">
      <c r="E73104">
        <v>9.5966400000000007</v>
      </c>
      <c r="F73104" s="1">
        <v>8.5419200000000004E-12</v>
      </c>
    </row>
    <row r="73105" spans="5:6" x14ac:dyDescent="0.3">
      <c r="E73105">
        <v>9.5989599999999999</v>
      </c>
      <c r="F73105" s="1">
        <v>6.6917900000000001E-12</v>
      </c>
    </row>
    <row r="73106" spans="5:6" x14ac:dyDescent="0.3">
      <c r="E73106">
        <v>9.6012799999999991</v>
      </c>
      <c r="F73106" s="1">
        <v>7.2759099999999998E-12</v>
      </c>
    </row>
    <row r="73107" spans="5:6" x14ac:dyDescent="0.3">
      <c r="E73107">
        <v>9.6036000000000001</v>
      </c>
      <c r="F73107" s="1">
        <v>8.0209699999999995E-12</v>
      </c>
    </row>
    <row r="73108" spans="5:6" x14ac:dyDescent="0.3">
      <c r="E73108">
        <v>9.6059199999999993</v>
      </c>
      <c r="F73108" s="1">
        <v>8.5025799999999995E-12</v>
      </c>
    </row>
    <row r="73109" spans="5:6" x14ac:dyDescent="0.3">
      <c r="E73109">
        <v>9.6082400000000003</v>
      </c>
      <c r="F73109" s="1">
        <v>8.8983500000000003E-12</v>
      </c>
    </row>
    <row r="73110" spans="5:6" x14ac:dyDescent="0.3">
      <c r="E73110">
        <v>9.6105599999999995</v>
      </c>
      <c r="F73110" s="1">
        <v>8.4894599999999997E-12</v>
      </c>
    </row>
    <row r="73111" spans="5:6" x14ac:dyDescent="0.3">
      <c r="E73111">
        <v>9.6128800000000005</v>
      </c>
      <c r="F73111" s="1">
        <v>9.2273700000000005E-12</v>
      </c>
    </row>
    <row r="73112" spans="5:6" x14ac:dyDescent="0.3">
      <c r="E73112">
        <v>9.6151999999999997</v>
      </c>
      <c r="F73112" s="1">
        <v>7.6204299999999997E-12</v>
      </c>
    </row>
    <row r="73113" spans="5:6" x14ac:dyDescent="0.3">
      <c r="E73113">
        <v>9.6175200000000007</v>
      </c>
      <c r="F73113" s="1">
        <v>7.90295E-12</v>
      </c>
    </row>
    <row r="73114" spans="5:6" x14ac:dyDescent="0.3">
      <c r="E73114">
        <v>9.6198399999999999</v>
      </c>
      <c r="F73114" s="1">
        <v>7.1269000000000003E-12</v>
      </c>
    </row>
    <row r="73115" spans="5:6" x14ac:dyDescent="0.3">
      <c r="E73115">
        <v>9.6221599999999992</v>
      </c>
      <c r="F73115" s="1">
        <v>8.2379299999999994E-12</v>
      </c>
    </row>
    <row r="73116" spans="5:6" x14ac:dyDescent="0.3">
      <c r="E73116">
        <v>9.6244800000000001</v>
      </c>
      <c r="F73116" s="1">
        <v>9.0092200000000003E-12</v>
      </c>
    </row>
    <row r="73117" spans="5:6" x14ac:dyDescent="0.3">
      <c r="E73117">
        <v>9.6267999999999994</v>
      </c>
      <c r="F73117" s="1">
        <v>9.5623499999999999E-12</v>
      </c>
    </row>
    <row r="73118" spans="5:6" x14ac:dyDescent="0.3">
      <c r="E73118">
        <v>9.6291200000000003</v>
      </c>
      <c r="F73118" s="1">
        <v>8.1926300000000008E-12</v>
      </c>
    </row>
    <row r="73119" spans="5:6" x14ac:dyDescent="0.3">
      <c r="E73119">
        <v>9.6314399999999996</v>
      </c>
      <c r="F73119" s="1">
        <v>7.3832000000000003E-12</v>
      </c>
    </row>
    <row r="73120" spans="5:6" x14ac:dyDescent="0.3">
      <c r="E73120">
        <v>9.6337600000000005</v>
      </c>
      <c r="F73120" s="1">
        <v>6.1684600000000002E-12</v>
      </c>
    </row>
    <row r="73121" spans="5:6" x14ac:dyDescent="0.3">
      <c r="E73121">
        <v>9.6360799999999998</v>
      </c>
      <c r="F73121" s="1">
        <v>7.6299599999999999E-12</v>
      </c>
    </row>
    <row r="73122" spans="5:6" x14ac:dyDescent="0.3">
      <c r="E73122">
        <v>9.6384000000000007</v>
      </c>
      <c r="F73122" s="1">
        <v>6.70013E-12</v>
      </c>
    </row>
    <row r="73123" spans="5:6" x14ac:dyDescent="0.3">
      <c r="E73123">
        <v>9.64072</v>
      </c>
      <c r="F73123" s="1">
        <v>8.2152799999999993E-12</v>
      </c>
    </row>
    <row r="73124" spans="5:6" x14ac:dyDescent="0.3">
      <c r="E73124">
        <v>9.6430399999999992</v>
      </c>
      <c r="F73124" s="1">
        <v>9.2476300000000007E-12</v>
      </c>
    </row>
    <row r="73125" spans="5:6" x14ac:dyDescent="0.3">
      <c r="E73125">
        <v>9.6453600000000002</v>
      </c>
      <c r="F73125" s="1">
        <v>5.6081699999999999E-12</v>
      </c>
    </row>
    <row r="73126" spans="5:6" x14ac:dyDescent="0.3">
      <c r="E73126">
        <v>9.6476799999999994</v>
      </c>
      <c r="F73126" s="1">
        <v>7.6955299999999996E-12</v>
      </c>
    </row>
    <row r="73127" spans="5:6" x14ac:dyDescent="0.3">
      <c r="E73127">
        <v>9.65</v>
      </c>
      <c r="F73127" s="1">
        <v>5.6403599999999996E-12</v>
      </c>
    </row>
    <row r="73128" spans="5:6" x14ac:dyDescent="0.3">
      <c r="E73128">
        <v>9.6523199999999996</v>
      </c>
      <c r="F73128" s="1">
        <v>4.1705099999999998E-12</v>
      </c>
    </row>
    <row r="73129" spans="5:6" x14ac:dyDescent="0.3">
      <c r="E73129">
        <v>9.6546400000000006</v>
      </c>
      <c r="F73129" s="1">
        <v>8.6599300000000006E-12</v>
      </c>
    </row>
    <row r="73130" spans="5:6" x14ac:dyDescent="0.3">
      <c r="E73130">
        <v>9.6569599999999998</v>
      </c>
      <c r="F73130" s="1">
        <v>8.4095900000000007E-12</v>
      </c>
    </row>
    <row r="73131" spans="5:6" x14ac:dyDescent="0.3">
      <c r="E73131">
        <v>9.6592800000000008</v>
      </c>
      <c r="F73131" s="1">
        <v>9.6898999999999997E-12</v>
      </c>
    </row>
    <row r="73132" spans="5:6" x14ac:dyDescent="0.3">
      <c r="E73132">
        <v>9.6616</v>
      </c>
      <c r="F73132" s="1">
        <v>7.4308799999999995E-12</v>
      </c>
    </row>
    <row r="73133" spans="5:6" x14ac:dyDescent="0.3">
      <c r="E73133">
        <v>9.6639199999999992</v>
      </c>
      <c r="F73133" s="1">
        <v>9.1880299999999996E-12</v>
      </c>
    </row>
    <row r="73134" spans="5:6" x14ac:dyDescent="0.3">
      <c r="E73134">
        <v>9.6662400000000002</v>
      </c>
      <c r="F73134" s="1">
        <v>8.8268300000000007E-12</v>
      </c>
    </row>
    <row r="73135" spans="5:6" x14ac:dyDescent="0.3">
      <c r="E73135">
        <v>9.6685599999999994</v>
      </c>
      <c r="F73135" s="1">
        <v>7.0327299999999997E-12</v>
      </c>
    </row>
    <row r="73136" spans="5:6" x14ac:dyDescent="0.3">
      <c r="E73136">
        <v>9.6708800000000004</v>
      </c>
      <c r="F73136" s="1">
        <v>9.2392900000000007E-12</v>
      </c>
    </row>
    <row r="73137" spans="5:6" x14ac:dyDescent="0.3">
      <c r="E73137">
        <v>9.6731999999999996</v>
      </c>
      <c r="F73137" s="1">
        <v>7.6394999999999995E-12</v>
      </c>
    </row>
    <row r="73138" spans="5:6" x14ac:dyDescent="0.3">
      <c r="E73138">
        <v>9.6755200000000006</v>
      </c>
      <c r="F73138" s="1">
        <v>6.3234299999999998E-12</v>
      </c>
    </row>
    <row r="73139" spans="5:6" x14ac:dyDescent="0.3">
      <c r="E73139">
        <v>9.6778399999999998</v>
      </c>
      <c r="F73139" s="1">
        <v>8.0781899999999999E-12</v>
      </c>
    </row>
    <row r="73140" spans="5:6" x14ac:dyDescent="0.3">
      <c r="E73140">
        <v>9.6801600000000008</v>
      </c>
      <c r="F73140" s="1">
        <v>9.2297499999999995E-12</v>
      </c>
    </row>
    <row r="73141" spans="5:6" x14ac:dyDescent="0.3">
      <c r="E73141">
        <v>9.68248</v>
      </c>
      <c r="F73141" s="1">
        <v>8.6360900000000002E-12</v>
      </c>
    </row>
    <row r="73142" spans="5:6" x14ac:dyDescent="0.3">
      <c r="E73142">
        <v>9.6847999999999992</v>
      </c>
      <c r="F73142" s="1">
        <v>9.21426E-12</v>
      </c>
    </row>
    <row r="73143" spans="5:6" x14ac:dyDescent="0.3">
      <c r="E73143">
        <v>9.6871200000000002</v>
      </c>
      <c r="F73143" s="1">
        <v>8.7481500000000004E-12</v>
      </c>
    </row>
    <row r="73144" spans="5:6" x14ac:dyDescent="0.3">
      <c r="E73144">
        <v>9.6894399999999994</v>
      </c>
      <c r="F73144" s="1">
        <v>9.2249800000000005E-12</v>
      </c>
    </row>
    <row r="73145" spans="5:6" x14ac:dyDescent="0.3">
      <c r="E73145">
        <v>9.6917600000000004</v>
      </c>
      <c r="F73145" s="1">
        <v>9.8138800000000002E-12</v>
      </c>
    </row>
    <row r="73146" spans="5:6" x14ac:dyDescent="0.3">
      <c r="E73146">
        <v>9.6940799999999996</v>
      </c>
      <c r="F73146" s="1">
        <v>8.9531900000000001E-12</v>
      </c>
    </row>
    <row r="73147" spans="5:6" x14ac:dyDescent="0.3">
      <c r="E73147">
        <v>9.6964000000000006</v>
      </c>
      <c r="F73147" s="1">
        <v>7.3867800000000006E-12</v>
      </c>
    </row>
    <row r="73148" spans="5:6" x14ac:dyDescent="0.3">
      <c r="E73148">
        <v>9.6987199999999998</v>
      </c>
      <c r="F73148" s="1">
        <v>7.6800300000000007E-12</v>
      </c>
    </row>
    <row r="73149" spans="5:6" x14ac:dyDescent="0.3">
      <c r="E73149">
        <v>9.7010400000000008</v>
      </c>
      <c r="F73149" s="1">
        <v>7.3200200000000005E-12</v>
      </c>
    </row>
    <row r="73150" spans="5:6" x14ac:dyDescent="0.3">
      <c r="E73150">
        <v>9.70336</v>
      </c>
      <c r="F73150" s="1">
        <v>7.5691700000000001E-12</v>
      </c>
    </row>
    <row r="73151" spans="5:6" x14ac:dyDescent="0.3">
      <c r="E73151">
        <v>9.7056799999999992</v>
      </c>
      <c r="F73151" s="1">
        <v>9.4395599999999998E-12</v>
      </c>
    </row>
    <row r="73152" spans="5:6" x14ac:dyDescent="0.3">
      <c r="E73152">
        <v>9.7080000000000002</v>
      </c>
      <c r="F73152" s="1">
        <v>7.9184500000000005E-12</v>
      </c>
    </row>
    <row r="73153" spans="5:6" x14ac:dyDescent="0.3">
      <c r="E73153">
        <v>9.7103199999999994</v>
      </c>
      <c r="F73153" s="1">
        <v>7.3259799999999998E-12</v>
      </c>
    </row>
    <row r="73154" spans="5:6" x14ac:dyDescent="0.3">
      <c r="E73154">
        <v>9.7126400000000004</v>
      </c>
      <c r="F73154" s="1">
        <v>7.4392300000000004E-12</v>
      </c>
    </row>
    <row r="73155" spans="5:6" x14ac:dyDescent="0.3">
      <c r="E73155">
        <v>9.7149599999999996</v>
      </c>
      <c r="F73155" s="1">
        <v>7.8326200000000006E-12</v>
      </c>
    </row>
    <row r="73156" spans="5:6" x14ac:dyDescent="0.3">
      <c r="E73156">
        <v>9.7172800000000006</v>
      </c>
      <c r="F73156" s="1">
        <v>9.0378299999999997E-12</v>
      </c>
    </row>
    <row r="73157" spans="5:6" x14ac:dyDescent="0.3">
      <c r="E73157">
        <v>9.7195999999999998</v>
      </c>
      <c r="F73157" s="1">
        <v>9.8281799999999994E-12</v>
      </c>
    </row>
    <row r="73158" spans="5:6" x14ac:dyDescent="0.3">
      <c r="E73158">
        <v>9.7219200000000008</v>
      </c>
      <c r="F73158" s="1">
        <v>9.7757299999999996E-12</v>
      </c>
    </row>
    <row r="73159" spans="5:6" x14ac:dyDescent="0.3">
      <c r="E73159">
        <v>9.72424</v>
      </c>
      <c r="F73159" s="1">
        <v>7.6573800000000006E-12</v>
      </c>
    </row>
    <row r="73160" spans="5:6" x14ac:dyDescent="0.3">
      <c r="E73160">
        <v>9.7265599999999992</v>
      </c>
      <c r="F73160" s="1">
        <v>6.7513900000000004E-12</v>
      </c>
    </row>
    <row r="73161" spans="5:6" x14ac:dyDescent="0.3">
      <c r="E73161">
        <v>9.7288800000000002</v>
      </c>
      <c r="F73161" s="1">
        <v>6.5833100000000001E-12</v>
      </c>
    </row>
    <row r="73162" spans="5:6" x14ac:dyDescent="0.3">
      <c r="E73162">
        <v>9.7311999999999994</v>
      </c>
      <c r="F73162" s="1">
        <v>8.1258700000000008E-12</v>
      </c>
    </row>
    <row r="73163" spans="5:6" x14ac:dyDescent="0.3">
      <c r="E73163">
        <v>9.7335200000000004</v>
      </c>
      <c r="F73163" s="1">
        <v>1.00463E-11</v>
      </c>
    </row>
    <row r="73164" spans="5:6" x14ac:dyDescent="0.3">
      <c r="E73164">
        <v>9.7358399999999996</v>
      </c>
      <c r="F73164" s="1">
        <v>7.79686E-12</v>
      </c>
    </row>
    <row r="73165" spans="5:6" x14ac:dyDescent="0.3">
      <c r="E73165">
        <v>9.7381600000000006</v>
      </c>
      <c r="F73165" s="1">
        <v>7.3092900000000007E-12</v>
      </c>
    </row>
    <row r="73166" spans="5:6" x14ac:dyDescent="0.3">
      <c r="E73166">
        <v>9.7404799999999998</v>
      </c>
      <c r="F73166" s="1">
        <v>7.9399100000000002E-12</v>
      </c>
    </row>
    <row r="73167" spans="5:6" x14ac:dyDescent="0.3">
      <c r="E73167">
        <v>9.7428000000000008</v>
      </c>
      <c r="F73167" s="1">
        <v>8.4894599999999997E-12</v>
      </c>
    </row>
    <row r="73168" spans="5:6" x14ac:dyDescent="0.3">
      <c r="E73168">
        <v>9.74512</v>
      </c>
      <c r="F73168" s="1">
        <v>8.4107900000000004E-12</v>
      </c>
    </row>
    <row r="73169" spans="5:6" x14ac:dyDescent="0.3">
      <c r="E73169">
        <v>9.7474399999999992</v>
      </c>
      <c r="F73169" s="1">
        <v>7.3355199999999994E-12</v>
      </c>
    </row>
    <row r="73170" spans="5:6" x14ac:dyDescent="0.3">
      <c r="E73170">
        <v>9.7497600000000002</v>
      </c>
      <c r="F73170" s="1">
        <v>6.9016000000000004E-12</v>
      </c>
    </row>
    <row r="73171" spans="5:6" x14ac:dyDescent="0.3">
      <c r="E73171">
        <v>9.7520799999999994</v>
      </c>
      <c r="F73171" s="1">
        <v>6.6703300000000003E-12</v>
      </c>
    </row>
    <row r="73172" spans="5:6" x14ac:dyDescent="0.3">
      <c r="E73172">
        <v>9.7544000000000004</v>
      </c>
      <c r="F73172" s="1">
        <v>7.9577899999999998E-12</v>
      </c>
    </row>
    <row r="73173" spans="5:6" x14ac:dyDescent="0.3">
      <c r="E73173">
        <v>9.7567199999999996</v>
      </c>
      <c r="F73173" s="1">
        <v>6.5713899999999999E-12</v>
      </c>
    </row>
    <row r="73174" spans="5:6" x14ac:dyDescent="0.3">
      <c r="E73174">
        <v>9.7590400000000006</v>
      </c>
      <c r="F73174" s="1">
        <v>7.8087800000000002E-12</v>
      </c>
    </row>
    <row r="73175" spans="5:6" x14ac:dyDescent="0.3">
      <c r="E73175">
        <v>9.7613599999999998</v>
      </c>
      <c r="F73175" s="1">
        <v>7.7193700000000001E-12</v>
      </c>
    </row>
    <row r="73176" spans="5:6" x14ac:dyDescent="0.3">
      <c r="E73176">
        <v>9.7636800000000008</v>
      </c>
      <c r="F73176" s="1">
        <v>7.1543200000000002E-12</v>
      </c>
    </row>
    <row r="73177" spans="5:6" x14ac:dyDescent="0.3">
      <c r="E73177">
        <v>9.766</v>
      </c>
      <c r="F73177" s="1">
        <v>9.3358500000000005E-12</v>
      </c>
    </row>
    <row r="73178" spans="5:6" x14ac:dyDescent="0.3">
      <c r="E73178">
        <v>9.7683199999999992</v>
      </c>
      <c r="F73178" s="1">
        <v>1.03098E-11</v>
      </c>
    </row>
    <row r="73179" spans="5:6" x14ac:dyDescent="0.3">
      <c r="E73179">
        <v>9.7706400000000002</v>
      </c>
      <c r="F73179" s="1">
        <v>8.3833699999999996E-12</v>
      </c>
    </row>
    <row r="73180" spans="5:6" x14ac:dyDescent="0.3">
      <c r="E73180">
        <v>9.7729599999999994</v>
      </c>
      <c r="F73180" s="1">
        <v>6.5141700000000003E-12</v>
      </c>
    </row>
    <row r="73181" spans="5:6" x14ac:dyDescent="0.3">
      <c r="E73181">
        <v>9.7752800000000004</v>
      </c>
      <c r="F73181" s="1">
        <v>5.5199600000000002E-12</v>
      </c>
    </row>
    <row r="73182" spans="5:6" x14ac:dyDescent="0.3">
      <c r="E73182">
        <v>9.7775999999999996</v>
      </c>
      <c r="F73182" s="1">
        <v>6.6774799999999999E-12</v>
      </c>
    </row>
    <row r="73183" spans="5:6" x14ac:dyDescent="0.3">
      <c r="E73183">
        <v>9.7799200000000006</v>
      </c>
      <c r="F73183" s="1">
        <v>8.2593899999999992E-12</v>
      </c>
    </row>
    <row r="73184" spans="5:6" x14ac:dyDescent="0.3">
      <c r="E73184">
        <v>9.7822399999999998</v>
      </c>
      <c r="F73184" s="1">
        <v>7.7742099999999998E-12</v>
      </c>
    </row>
    <row r="73185" spans="5:6" x14ac:dyDescent="0.3">
      <c r="E73185">
        <v>9.7845600000000008</v>
      </c>
      <c r="F73185" s="1">
        <v>8.7183500000000007E-12</v>
      </c>
    </row>
    <row r="73186" spans="5:6" x14ac:dyDescent="0.3">
      <c r="E73186">
        <v>9.78688</v>
      </c>
      <c r="F73186" s="1">
        <v>1.1477999999999999E-11</v>
      </c>
    </row>
    <row r="73187" spans="5:6" x14ac:dyDescent="0.3">
      <c r="E73187">
        <v>9.7891999999999992</v>
      </c>
      <c r="F73187" s="1">
        <v>1.0547E-11</v>
      </c>
    </row>
    <row r="73188" spans="5:6" x14ac:dyDescent="0.3">
      <c r="E73188">
        <v>9.7915200000000002</v>
      </c>
      <c r="F73188" s="1">
        <v>7.9494400000000005E-12</v>
      </c>
    </row>
    <row r="73189" spans="5:6" x14ac:dyDescent="0.3">
      <c r="E73189">
        <v>9.7938399999999994</v>
      </c>
      <c r="F73189" s="1">
        <v>6.6822499999999997E-12</v>
      </c>
    </row>
    <row r="73190" spans="5:6" x14ac:dyDescent="0.3">
      <c r="E73190">
        <v>9.7961600000000004</v>
      </c>
      <c r="F73190" s="1">
        <v>9.9760000000000003E-12</v>
      </c>
    </row>
    <row r="73191" spans="5:6" x14ac:dyDescent="0.3">
      <c r="E73191">
        <v>9.7984799999999996</v>
      </c>
      <c r="F73191" s="1">
        <v>7.7503699999999994E-12</v>
      </c>
    </row>
    <row r="73192" spans="5:6" x14ac:dyDescent="0.3">
      <c r="E73192">
        <v>9.8008000000000006</v>
      </c>
      <c r="F73192" s="1">
        <v>8.9436500000000006E-12</v>
      </c>
    </row>
    <row r="73193" spans="5:6" x14ac:dyDescent="0.3">
      <c r="E73193">
        <v>9.8031199999999998</v>
      </c>
      <c r="F73193" s="1">
        <v>7.2604200000000003E-12</v>
      </c>
    </row>
    <row r="73194" spans="5:6" x14ac:dyDescent="0.3">
      <c r="E73194">
        <v>9.8054400000000008</v>
      </c>
      <c r="F73194" s="1">
        <v>7.7956699999999996E-12</v>
      </c>
    </row>
    <row r="73195" spans="5:6" x14ac:dyDescent="0.3">
      <c r="E73195">
        <v>9.80776</v>
      </c>
      <c r="F73195" s="1">
        <v>8.59079E-12</v>
      </c>
    </row>
    <row r="73196" spans="5:6" x14ac:dyDescent="0.3">
      <c r="E73196">
        <v>9.8100799999999992</v>
      </c>
      <c r="F73196" s="1">
        <v>7.2628000000000001E-12</v>
      </c>
    </row>
    <row r="73197" spans="5:6" x14ac:dyDescent="0.3">
      <c r="E73197">
        <v>9.8124000000000002</v>
      </c>
      <c r="F73197" s="1">
        <v>1.0469499999999999E-11</v>
      </c>
    </row>
    <row r="73198" spans="5:6" x14ac:dyDescent="0.3">
      <c r="E73198">
        <v>9.8147199999999994</v>
      </c>
      <c r="F73198" s="1">
        <v>8.28442E-12</v>
      </c>
    </row>
    <row r="73199" spans="5:6" x14ac:dyDescent="0.3">
      <c r="E73199">
        <v>9.8170400000000004</v>
      </c>
      <c r="F73199" s="1">
        <v>9.4347899999999992E-12</v>
      </c>
    </row>
    <row r="73200" spans="5:6" x14ac:dyDescent="0.3">
      <c r="E73200">
        <v>9.8193599999999996</v>
      </c>
      <c r="F73200" s="1">
        <v>7.0029199999999998E-12</v>
      </c>
    </row>
    <row r="73201" spans="5:6" x14ac:dyDescent="0.3">
      <c r="E73201">
        <v>9.8216800000000006</v>
      </c>
      <c r="F73201" s="1">
        <v>7.7026799999999992E-12</v>
      </c>
    </row>
    <row r="73202" spans="5:6" x14ac:dyDescent="0.3">
      <c r="E73202">
        <v>9.8239999999999998</v>
      </c>
      <c r="F73202" s="1">
        <v>8.5681399999999999E-12</v>
      </c>
    </row>
    <row r="73203" spans="5:6" x14ac:dyDescent="0.3">
      <c r="E73203">
        <v>9.8263200000000008</v>
      </c>
      <c r="F73203" s="1">
        <v>8.8554400000000001E-12</v>
      </c>
    </row>
    <row r="73204" spans="5:6" x14ac:dyDescent="0.3">
      <c r="E73204">
        <v>9.82864</v>
      </c>
      <c r="F73204" s="1">
        <v>8.4084000000000004E-12</v>
      </c>
    </row>
    <row r="73205" spans="5:6" x14ac:dyDescent="0.3">
      <c r="E73205">
        <v>9.8309599999999993</v>
      </c>
      <c r="F73205" s="1">
        <v>6.9635799999999997E-12</v>
      </c>
    </row>
    <row r="73206" spans="5:6" x14ac:dyDescent="0.3">
      <c r="E73206">
        <v>9.8332800000000002</v>
      </c>
      <c r="F73206" s="1">
        <v>8.2355500000000004E-12</v>
      </c>
    </row>
    <row r="73207" spans="5:6" x14ac:dyDescent="0.3">
      <c r="E73207">
        <v>9.8355999999999995</v>
      </c>
      <c r="F73207" s="1">
        <v>8.9364999999999993E-12</v>
      </c>
    </row>
    <row r="73208" spans="5:6" x14ac:dyDescent="0.3">
      <c r="E73208">
        <v>9.8379200000000004</v>
      </c>
      <c r="F73208" s="1">
        <v>7.6263900000000006E-12</v>
      </c>
    </row>
    <row r="73209" spans="5:6" x14ac:dyDescent="0.3">
      <c r="E73209">
        <v>9.8402399999999997</v>
      </c>
      <c r="F73209" s="1">
        <v>8.2713099999999994E-12</v>
      </c>
    </row>
    <row r="73210" spans="5:6" x14ac:dyDescent="0.3">
      <c r="E73210">
        <v>9.8425600000000006</v>
      </c>
      <c r="F73210" s="1">
        <v>8.6182100000000007E-12</v>
      </c>
    </row>
    <row r="73211" spans="5:6" x14ac:dyDescent="0.3">
      <c r="E73211">
        <v>9.8448799999999999</v>
      </c>
      <c r="F73211" s="1">
        <v>8.4668099999999995E-12</v>
      </c>
    </row>
    <row r="73212" spans="5:6" x14ac:dyDescent="0.3">
      <c r="E73212">
        <v>9.8472000000000008</v>
      </c>
      <c r="F73212" s="1">
        <v>9.4395599999999998E-12</v>
      </c>
    </row>
    <row r="73213" spans="5:6" x14ac:dyDescent="0.3">
      <c r="E73213">
        <v>9.8495200000000001</v>
      </c>
      <c r="F73213" s="1">
        <v>9.4729399999999998E-12</v>
      </c>
    </row>
    <row r="73214" spans="5:6" x14ac:dyDescent="0.3">
      <c r="E73214">
        <v>9.8518399999999993</v>
      </c>
      <c r="F73214" s="1">
        <v>9.5706899999999999E-12</v>
      </c>
    </row>
    <row r="73215" spans="5:6" x14ac:dyDescent="0.3">
      <c r="E73215">
        <v>9.8541600000000003</v>
      </c>
      <c r="F73215" s="1">
        <v>7.4702200000000005E-12</v>
      </c>
    </row>
    <row r="73216" spans="5:6" x14ac:dyDescent="0.3">
      <c r="E73216">
        <v>9.8564799999999995</v>
      </c>
      <c r="F73216" s="1">
        <v>8.7898700000000004E-12</v>
      </c>
    </row>
    <row r="73217" spans="5:6" x14ac:dyDescent="0.3">
      <c r="E73217">
        <v>9.8588000000000005</v>
      </c>
      <c r="F73217" s="1">
        <v>7.8898399999999994E-12</v>
      </c>
    </row>
    <row r="73218" spans="5:6" x14ac:dyDescent="0.3">
      <c r="E73218">
        <v>9.8611199999999997</v>
      </c>
      <c r="F73218" s="1">
        <v>7.8922299999999994E-12</v>
      </c>
    </row>
    <row r="73219" spans="5:6" x14ac:dyDescent="0.3">
      <c r="E73219">
        <v>9.8634400000000007</v>
      </c>
      <c r="F73219" s="1">
        <v>9.9342800000000004E-12</v>
      </c>
    </row>
    <row r="73220" spans="5:6" x14ac:dyDescent="0.3">
      <c r="E73220">
        <v>9.8657599999999999</v>
      </c>
      <c r="F73220" s="1">
        <v>7.34029E-12</v>
      </c>
    </row>
    <row r="73221" spans="5:6" x14ac:dyDescent="0.3">
      <c r="E73221">
        <v>9.8680800000000009</v>
      </c>
      <c r="F73221" s="1">
        <v>8.9615300000000001E-12</v>
      </c>
    </row>
    <row r="73222" spans="5:6" x14ac:dyDescent="0.3">
      <c r="E73222">
        <v>9.8704000000000001</v>
      </c>
      <c r="F73222" s="1">
        <v>8.0173899999999992E-12</v>
      </c>
    </row>
    <row r="73223" spans="5:6" x14ac:dyDescent="0.3">
      <c r="E73223">
        <v>9.8727199999999993</v>
      </c>
      <c r="F73223" s="1">
        <v>1.0544599999999999E-11</v>
      </c>
    </row>
    <row r="73224" spans="5:6" x14ac:dyDescent="0.3">
      <c r="E73224">
        <v>9.8750400000000003</v>
      </c>
      <c r="F73224" s="1">
        <v>1.10823E-11</v>
      </c>
    </row>
    <row r="73225" spans="5:6" x14ac:dyDescent="0.3">
      <c r="E73225">
        <v>9.8773599999999995</v>
      </c>
      <c r="F73225" s="1">
        <v>8.0007099999999993E-12</v>
      </c>
    </row>
    <row r="73226" spans="5:6" x14ac:dyDescent="0.3">
      <c r="E73226">
        <v>9.8796800000000005</v>
      </c>
      <c r="F73226" s="1">
        <v>1.0048699999999999E-11</v>
      </c>
    </row>
    <row r="73227" spans="5:6" x14ac:dyDescent="0.3">
      <c r="E73227">
        <v>9.8819999999999997</v>
      </c>
      <c r="F73227" s="1">
        <v>9.5826100000000001E-12</v>
      </c>
    </row>
    <row r="73228" spans="5:6" x14ac:dyDescent="0.3">
      <c r="E73228">
        <v>9.8843200000000007</v>
      </c>
      <c r="F73228" s="1">
        <v>1.02359E-11</v>
      </c>
    </row>
    <row r="73229" spans="5:6" x14ac:dyDescent="0.3">
      <c r="E73229">
        <v>9.8866399999999999</v>
      </c>
      <c r="F73229" s="1">
        <v>9.2381000000000004E-12</v>
      </c>
    </row>
    <row r="73230" spans="5:6" x14ac:dyDescent="0.3">
      <c r="E73230">
        <v>9.8889600000000009</v>
      </c>
      <c r="F73230" s="1">
        <v>7.6847999999999997E-12</v>
      </c>
    </row>
    <row r="73231" spans="5:6" x14ac:dyDescent="0.3">
      <c r="E73231">
        <v>9.8912800000000001</v>
      </c>
      <c r="F73231" s="1">
        <v>9.6553299999999994E-12</v>
      </c>
    </row>
    <row r="73232" spans="5:6" x14ac:dyDescent="0.3">
      <c r="E73232">
        <v>9.8935999999999993</v>
      </c>
      <c r="F73232" s="1">
        <v>8.3404500000000001E-12</v>
      </c>
    </row>
    <row r="73233" spans="5:6" x14ac:dyDescent="0.3">
      <c r="E73233">
        <v>9.8959200000000003</v>
      </c>
      <c r="F73233" s="1">
        <v>7.8433500000000005E-12</v>
      </c>
    </row>
    <row r="73234" spans="5:6" x14ac:dyDescent="0.3">
      <c r="E73234">
        <v>9.8982399999999995</v>
      </c>
      <c r="F73234" s="1">
        <v>7.9244099999999998E-12</v>
      </c>
    </row>
    <row r="73235" spans="5:6" x14ac:dyDescent="0.3">
      <c r="E73235">
        <v>9.9005600000000005</v>
      </c>
      <c r="F73235" s="1">
        <v>9.0235199999999995E-12</v>
      </c>
    </row>
    <row r="73236" spans="5:6" x14ac:dyDescent="0.3">
      <c r="E73236">
        <v>9.9028799999999997</v>
      </c>
      <c r="F73236" s="1">
        <v>7.7718199999999999E-12</v>
      </c>
    </row>
    <row r="73237" spans="5:6" x14ac:dyDescent="0.3">
      <c r="E73237">
        <v>9.9052000000000007</v>
      </c>
      <c r="F73237" s="1">
        <v>5.7011600000000003E-12</v>
      </c>
    </row>
    <row r="73238" spans="5:6" x14ac:dyDescent="0.3">
      <c r="E73238">
        <v>9.9075199999999999</v>
      </c>
      <c r="F73238" s="1">
        <v>8.8447100000000002E-12</v>
      </c>
    </row>
    <row r="73239" spans="5:6" x14ac:dyDescent="0.3">
      <c r="E73239">
        <v>9.9098400000000009</v>
      </c>
      <c r="F73239" s="1">
        <v>8.4930399999999999E-12</v>
      </c>
    </row>
    <row r="73240" spans="5:6" x14ac:dyDescent="0.3">
      <c r="E73240">
        <v>9.9121600000000001</v>
      </c>
      <c r="F73240" s="1">
        <v>1.15865E-11</v>
      </c>
    </row>
    <row r="73241" spans="5:6" x14ac:dyDescent="0.3">
      <c r="E73241">
        <v>9.9144799999999993</v>
      </c>
      <c r="F73241" s="1">
        <v>1.09237E-11</v>
      </c>
    </row>
    <row r="73242" spans="5:6" x14ac:dyDescent="0.3">
      <c r="E73242">
        <v>9.9168000000000003</v>
      </c>
      <c r="F73242" s="1">
        <v>1.05768E-11</v>
      </c>
    </row>
    <row r="73243" spans="5:6" x14ac:dyDescent="0.3">
      <c r="E73243">
        <v>9.9191199999999995</v>
      </c>
      <c r="F73243" s="1">
        <v>8.4739700000000001E-12</v>
      </c>
    </row>
    <row r="73244" spans="5:6" x14ac:dyDescent="0.3">
      <c r="E73244">
        <v>9.9214400000000005</v>
      </c>
      <c r="F73244" s="1">
        <v>8.69093E-12</v>
      </c>
    </row>
    <row r="73245" spans="5:6" x14ac:dyDescent="0.3">
      <c r="E73245">
        <v>9.9237599999999997</v>
      </c>
      <c r="F73245" s="1">
        <v>7.8862600000000008E-12</v>
      </c>
    </row>
    <row r="73246" spans="5:6" x14ac:dyDescent="0.3">
      <c r="E73246">
        <v>9.9260800000000007</v>
      </c>
      <c r="F73246" s="1">
        <v>1.0493400000000001E-11</v>
      </c>
    </row>
    <row r="73247" spans="5:6" x14ac:dyDescent="0.3">
      <c r="E73247">
        <v>9.9283999999999999</v>
      </c>
      <c r="F73247" s="1">
        <v>9.6636699999999994E-12</v>
      </c>
    </row>
    <row r="73248" spans="5:6" x14ac:dyDescent="0.3">
      <c r="E73248">
        <v>9.9307200000000009</v>
      </c>
      <c r="F73248" s="1">
        <v>8.8673600000000003E-12</v>
      </c>
    </row>
    <row r="73249" spans="5:6" x14ac:dyDescent="0.3">
      <c r="E73249">
        <v>9.9330400000000001</v>
      </c>
      <c r="F73249" s="1">
        <v>9.6696300000000003E-12</v>
      </c>
    </row>
    <row r="73250" spans="5:6" x14ac:dyDescent="0.3">
      <c r="E73250">
        <v>9.9353599999999993</v>
      </c>
      <c r="F73250" s="1">
        <v>1.0498099999999999E-11</v>
      </c>
    </row>
    <row r="73251" spans="5:6" x14ac:dyDescent="0.3">
      <c r="E73251">
        <v>9.9376800000000003</v>
      </c>
      <c r="F73251" s="1">
        <v>9.5373099999999999E-12</v>
      </c>
    </row>
    <row r="73252" spans="5:6" x14ac:dyDescent="0.3">
      <c r="E73252">
        <v>9.94</v>
      </c>
      <c r="F73252" s="1">
        <v>7.7110300000000001E-12</v>
      </c>
    </row>
    <row r="73253" spans="5:6" x14ac:dyDescent="0.3">
      <c r="E73253">
        <v>9.9423200000000005</v>
      </c>
      <c r="F73253" s="1">
        <v>8.6587400000000003E-12</v>
      </c>
    </row>
    <row r="73254" spans="5:6" x14ac:dyDescent="0.3">
      <c r="E73254">
        <v>9.9446399999999997</v>
      </c>
      <c r="F73254" s="1">
        <v>9.3346600000000001E-12</v>
      </c>
    </row>
    <row r="73255" spans="5:6" x14ac:dyDescent="0.3">
      <c r="E73255">
        <v>9.9469600000000007</v>
      </c>
      <c r="F73255" s="1">
        <v>9.0998099999999998E-12</v>
      </c>
    </row>
    <row r="73256" spans="5:6" x14ac:dyDescent="0.3">
      <c r="E73256">
        <v>9.9492799999999999</v>
      </c>
      <c r="F73256" s="1">
        <v>8.4930399999999999E-12</v>
      </c>
    </row>
    <row r="73257" spans="5:6" x14ac:dyDescent="0.3">
      <c r="E73257">
        <v>9.9515999999999991</v>
      </c>
      <c r="F73257" s="1">
        <v>8.9567599999999995E-12</v>
      </c>
    </row>
    <row r="73258" spans="5:6" x14ac:dyDescent="0.3">
      <c r="E73258">
        <v>9.9539200000000001</v>
      </c>
      <c r="F73258" s="1">
        <v>8.0138199999999999E-12</v>
      </c>
    </row>
    <row r="73259" spans="5:6" x14ac:dyDescent="0.3">
      <c r="E73259">
        <v>9.9562399999999993</v>
      </c>
      <c r="F73259" s="1">
        <v>7.01484E-12</v>
      </c>
    </row>
    <row r="73260" spans="5:6" x14ac:dyDescent="0.3">
      <c r="E73260">
        <v>9.9585600000000003</v>
      </c>
      <c r="F73260" s="1">
        <v>7.38201E-12</v>
      </c>
    </row>
    <row r="73261" spans="5:6" x14ac:dyDescent="0.3">
      <c r="E73261">
        <v>9.9608799999999995</v>
      </c>
      <c r="F73261" s="1">
        <v>1.00797E-11</v>
      </c>
    </row>
    <row r="73262" spans="5:6" x14ac:dyDescent="0.3">
      <c r="E73262">
        <v>9.9632000000000005</v>
      </c>
      <c r="F73262" s="1">
        <v>9.2476300000000007E-12</v>
      </c>
    </row>
    <row r="73263" spans="5:6" x14ac:dyDescent="0.3">
      <c r="E73263">
        <v>9.9655199999999997</v>
      </c>
      <c r="F73263" s="1">
        <v>9.8258000000000004E-12</v>
      </c>
    </row>
    <row r="73264" spans="5:6" x14ac:dyDescent="0.3">
      <c r="E73264">
        <v>9.9678400000000007</v>
      </c>
      <c r="F73264" s="1">
        <v>9.6362599999999996E-12</v>
      </c>
    </row>
    <row r="73265" spans="5:6" x14ac:dyDescent="0.3">
      <c r="E73265">
        <v>9.9701599999999999</v>
      </c>
      <c r="F73265" s="1">
        <v>1.06507E-11</v>
      </c>
    </row>
    <row r="73266" spans="5:6" x14ac:dyDescent="0.3">
      <c r="E73266">
        <v>9.9724799999999991</v>
      </c>
      <c r="F73266" s="1">
        <v>9.7566599999999997E-12</v>
      </c>
    </row>
    <row r="73267" spans="5:6" x14ac:dyDescent="0.3">
      <c r="E73267">
        <v>9.9748000000000001</v>
      </c>
      <c r="F73267" s="1">
        <v>8.1842899999999992E-12</v>
      </c>
    </row>
    <row r="73268" spans="5:6" x14ac:dyDescent="0.3">
      <c r="E73268">
        <v>9.9771199999999993</v>
      </c>
      <c r="F73268" s="1">
        <v>8.3118400000000007E-12</v>
      </c>
    </row>
    <row r="73269" spans="5:6" x14ac:dyDescent="0.3">
      <c r="E73269">
        <v>9.9794400000000003</v>
      </c>
      <c r="F73269" s="1">
        <v>9.0425899999999993E-12</v>
      </c>
    </row>
    <row r="73270" spans="5:6" x14ac:dyDescent="0.3">
      <c r="E73270">
        <v>9.9817599999999995</v>
      </c>
      <c r="F73270" s="1">
        <v>8.17594E-12</v>
      </c>
    </row>
    <row r="73271" spans="5:6" x14ac:dyDescent="0.3">
      <c r="E73271">
        <v>9.9840800000000005</v>
      </c>
      <c r="F73271" s="1">
        <v>8.5931799999999999E-12</v>
      </c>
    </row>
    <row r="73272" spans="5:6" x14ac:dyDescent="0.3">
      <c r="E73272">
        <v>9.9863999999999997</v>
      </c>
      <c r="F73272" s="1">
        <v>9.2583600000000005E-12</v>
      </c>
    </row>
    <row r="73273" spans="5:6" x14ac:dyDescent="0.3">
      <c r="E73273">
        <v>9.9887200000000007</v>
      </c>
      <c r="F73273" s="1">
        <v>7.1280899999999998E-12</v>
      </c>
    </row>
    <row r="73274" spans="5:6" x14ac:dyDescent="0.3">
      <c r="E73274">
        <v>9.9910399999999999</v>
      </c>
      <c r="F73274" s="1">
        <v>6.3424999999999997E-12</v>
      </c>
    </row>
    <row r="73275" spans="5:6" x14ac:dyDescent="0.3">
      <c r="E73275">
        <v>9.9933599999999991</v>
      </c>
      <c r="F73275" s="1">
        <v>5.5449900000000002E-12</v>
      </c>
    </row>
    <row r="73276" spans="5:6" x14ac:dyDescent="0.3">
      <c r="E73276">
        <v>9.9956800000000001</v>
      </c>
      <c r="F73276" s="1">
        <v>7.4285000000000005E-12</v>
      </c>
    </row>
    <row r="73277" spans="5:6" x14ac:dyDescent="0.3">
      <c r="E73277">
        <v>9.9979999999999993</v>
      </c>
      <c r="F73277" s="1">
        <v>9.2166400000000006E-12</v>
      </c>
    </row>
    <row r="73278" spans="5:6" x14ac:dyDescent="0.3">
      <c r="E73278">
        <v>9.9996799999999997</v>
      </c>
      <c r="F73278" s="1">
        <v>8.9865700000000001E-12</v>
      </c>
    </row>
    <row r="73279" spans="5:6" x14ac:dyDescent="0.3">
      <c r="E73279">
        <v>9.9973600000000005</v>
      </c>
      <c r="F73279" s="1">
        <v>6.6989399999999997E-12</v>
      </c>
    </row>
    <row r="73280" spans="5:6" x14ac:dyDescent="0.3">
      <c r="E73280">
        <v>9.9950399999999995</v>
      </c>
      <c r="F73280" s="1">
        <v>4.3576699999999999E-12</v>
      </c>
    </row>
    <row r="73281" spans="5:6" x14ac:dyDescent="0.3">
      <c r="E73281">
        <v>9.9927200000000003</v>
      </c>
      <c r="F73281" s="1">
        <v>6.2554800000000003E-12</v>
      </c>
    </row>
    <row r="73282" spans="5:6" x14ac:dyDescent="0.3">
      <c r="E73282">
        <v>9.9903999999999993</v>
      </c>
      <c r="F73282" s="1">
        <v>4.5150300000000004E-12</v>
      </c>
    </row>
    <row r="73283" spans="5:6" x14ac:dyDescent="0.3">
      <c r="E73283">
        <v>9.9880800000000001</v>
      </c>
      <c r="F73283" s="1">
        <v>6.1636900000000004E-12</v>
      </c>
    </row>
    <row r="73284" spans="5:6" x14ac:dyDescent="0.3">
      <c r="E73284">
        <v>9.9857600000000009</v>
      </c>
      <c r="F73284" s="1">
        <v>5.69758E-12</v>
      </c>
    </row>
    <row r="73285" spans="5:6" x14ac:dyDescent="0.3">
      <c r="E73285">
        <v>9.9834399999999999</v>
      </c>
      <c r="F73285" s="1">
        <v>6.2328300000000002E-12</v>
      </c>
    </row>
    <row r="73286" spans="5:6" x14ac:dyDescent="0.3">
      <c r="E73286">
        <v>9.9811200000000007</v>
      </c>
      <c r="F73286" s="1">
        <v>5.5449900000000002E-12</v>
      </c>
    </row>
    <row r="73287" spans="5:6" x14ac:dyDescent="0.3">
      <c r="E73287">
        <v>9.9787999999999997</v>
      </c>
      <c r="F73287" s="1">
        <v>3.18823E-12</v>
      </c>
    </row>
    <row r="73288" spans="5:6" x14ac:dyDescent="0.3">
      <c r="E73288">
        <v>9.9764800000000005</v>
      </c>
      <c r="F73288" s="1">
        <v>5.4794299999999998E-12</v>
      </c>
    </row>
    <row r="73289" spans="5:6" x14ac:dyDescent="0.3">
      <c r="E73289">
        <v>9.9741599999999995</v>
      </c>
      <c r="F73289" s="1">
        <v>6.1410400000000003E-12</v>
      </c>
    </row>
    <row r="73290" spans="5:6" x14ac:dyDescent="0.3">
      <c r="E73290">
        <v>9.9718400000000003</v>
      </c>
      <c r="F73290" s="1">
        <v>4.5639E-12</v>
      </c>
    </row>
    <row r="73291" spans="5:6" x14ac:dyDescent="0.3">
      <c r="E73291">
        <v>9.9695199999999993</v>
      </c>
      <c r="F73291" s="1">
        <v>6.0409000000000002E-12</v>
      </c>
    </row>
    <row r="73292" spans="5:6" x14ac:dyDescent="0.3">
      <c r="E73292">
        <v>9.9672000000000001</v>
      </c>
      <c r="F73292" s="1">
        <v>5.8585099999999998E-12</v>
      </c>
    </row>
    <row r="73293" spans="5:6" x14ac:dyDescent="0.3">
      <c r="E73293">
        <v>9.9648800000000008</v>
      </c>
      <c r="F73293" s="1">
        <v>6.3305800000000003E-12</v>
      </c>
    </row>
    <row r="73294" spans="5:6" x14ac:dyDescent="0.3">
      <c r="E73294">
        <v>9.9625599999999999</v>
      </c>
      <c r="F73294" s="1">
        <v>6.1314999999999999E-12</v>
      </c>
    </row>
    <row r="73295" spans="5:6" x14ac:dyDescent="0.3">
      <c r="E73295">
        <v>9.9602400000000006</v>
      </c>
      <c r="F73295" s="1">
        <v>6.63337E-12</v>
      </c>
    </row>
    <row r="73296" spans="5:6" x14ac:dyDescent="0.3">
      <c r="E73296">
        <v>9.9579199999999997</v>
      </c>
      <c r="F73296" s="1">
        <v>6.2781299999999996E-12</v>
      </c>
    </row>
    <row r="73297" spans="5:6" x14ac:dyDescent="0.3">
      <c r="E73297">
        <v>9.9556000000000004</v>
      </c>
      <c r="F73297" s="1">
        <v>6.4664800000000001E-12</v>
      </c>
    </row>
    <row r="73298" spans="5:6" x14ac:dyDescent="0.3">
      <c r="E73298">
        <v>9.9532799999999995</v>
      </c>
      <c r="F73298" s="1">
        <v>5.8334799999999999E-12</v>
      </c>
    </row>
    <row r="73299" spans="5:6" x14ac:dyDescent="0.3">
      <c r="E73299">
        <v>9.9509600000000002</v>
      </c>
      <c r="F73299" s="1">
        <v>6.1171999999999998E-12</v>
      </c>
    </row>
    <row r="73300" spans="5:6" x14ac:dyDescent="0.3">
      <c r="E73300">
        <v>9.9486399999999993</v>
      </c>
      <c r="F73300" s="1">
        <v>7.5643999999999996E-12</v>
      </c>
    </row>
    <row r="73301" spans="5:6" x14ac:dyDescent="0.3">
      <c r="E73301">
        <v>9.9463200000000001</v>
      </c>
      <c r="F73301" s="1">
        <v>7.7658600000000006E-12</v>
      </c>
    </row>
    <row r="73302" spans="5:6" x14ac:dyDescent="0.3">
      <c r="E73302">
        <v>9.9440000000000008</v>
      </c>
      <c r="F73302" s="1">
        <v>7.3045200000000001E-12</v>
      </c>
    </row>
    <row r="73303" spans="5:6" x14ac:dyDescent="0.3">
      <c r="E73303">
        <v>9.9416799999999999</v>
      </c>
      <c r="F73303" s="1">
        <v>7.2854500000000002E-12</v>
      </c>
    </row>
    <row r="73304" spans="5:6" x14ac:dyDescent="0.3">
      <c r="E73304">
        <v>9.9393600000000006</v>
      </c>
      <c r="F73304" s="1">
        <v>7.2985600000000008E-12</v>
      </c>
    </row>
    <row r="73305" spans="5:6" x14ac:dyDescent="0.3">
      <c r="E73305">
        <v>9.9370399999999997</v>
      </c>
      <c r="F73305" s="1">
        <v>5.7071199999999996E-12</v>
      </c>
    </row>
    <row r="73306" spans="5:6" x14ac:dyDescent="0.3">
      <c r="E73306">
        <v>9.9347200000000004</v>
      </c>
      <c r="F73306" s="1">
        <v>8.3487999999999993E-12</v>
      </c>
    </row>
    <row r="73307" spans="5:6" x14ac:dyDescent="0.3">
      <c r="E73307">
        <v>9.9323999999999995</v>
      </c>
      <c r="F73307" s="1">
        <v>6.0027599999999998E-12</v>
      </c>
    </row>
    <row r="73308" spans="5:6" x14ac:dyDescent="0.3">
      <c r="E73308">
        <v>9.9300800000000002</v>
      </c>
      <c r="F73308" s="1">
        <v>7.1352500000000003E-12</v>
      </c>
    </row>
    <row r="73309" spans="5:6" x14ac:dyDescent="0.3">
      <c r="E73309">
        <v>9.9277599999999993</v>
      </c>
      <c r="F73309" s="1">
        <v>8.0257400000000001E-12</v>
      </c>
    </row>
    <row r="73310" spans="5:6" x14ac:dyDescent="0.3">
      <c r="E73310">
        <v>9.92544</v>
      </c>
      <c r="F73310" s="1">
        <v>6.1648799999999999E-12</v>
      </c>
    </row>
    <row r="73311" spans="5:6" x14ac:dyDescent="0.3">
      <c r="E73311">
        <v>9.9231200000000008</v>
      </c>
      <c r="F73311" s="1">
        <v>8.0972700000000007E-12</v>
      </c>
    </row>
    <row r="73312" spans="5:6" x14ac:dyDescent="0.3">
      <c r="E73312">
        <v>9.9207999999999998</v>
      </c>
      <c r="F73312" s="1">
        <v>7.37962E-12</v>
      </c>
    </row>
    <row r="73313" spans="5:6" x14ac:dyDescent="0.3">
      <c r="E73313">
        <v>9.9184800000000006</v>
      </c>
      <c r="F73313" s="1">
        <v>8.3237599999999993E-12</v>
      </c>
    </row>
    <row r="73314" spans="5:6" x14ac:dyDescent="0.3">
      <c r="E73314">
        <v>9.9161599999999996</v>
      </c>
      <c r="F73314" s="1">
        <v>7.0744499999999996E-12</v>
      </c>
    </row>
    <row r="73315" spans="5:6" x14ac:dyDescent="0.3">
      <c r="E73315">
        <v>9.9138400000000004</v>
      </c>
      <c r="F73315" s="1">
        <v>7.7885100000000007E-12</v>
      </c>
    </row>
    <row r="73316" spans="5:6" x14ac:dyDescent="0.3">
      <c r="E73316">
        <v>9.9115199999999994</v>
      </c>
      <c r="F73316" s="1">
        <v>7.2532599999999997E-12</v>
      </c>
    </row>
    <row r="73317" spans="5:6" x14ac:dyDescent="0.3">
      <c r="E73317">
        <v>9.9092000000000002</v>
      </c>
      <c r="F73317" s="1">
        <v>6.6286100000000004E-12</v>
      </c>
    </row>
    <row r="73318" spans="5:6" x14ac:dyDescent="0.3">
      <c r="E73318">
        <v>9.9068799999999992</v>
      </c>
      <c r="F73318" s="1">
        <v>6.7382799999999998E-12</v>
      </c>
    </row>
    <row r="73319" spans="5:6" x14ac:dyDescent="0.3">
      <c r="E73319">
        <v>9.90456</v>
      </c>
      <c r="F73319" s="1">
        <v>5.5223400000000001E-12</v>
      </c>
    </row>
    <row r="73320" spans="5:6" x14ac:dyDescent="0.3">
      <c r="E73320">
        <v>9.9022400000000008</v>
      </c>
      <c r="F73320" s="1">
        <v>6.2495200000000002E-12</v>
      </c>
    </row>
    <row r="73321" spans="5:6" x14ac:dyDescent="0.3">
      <c r="E73321">
        <v>9.8999199999999998</v>
      </c>
      <c r="F73321" s="1">
        <v>8.4751600000000004E-12</v>
      </c>
    </row>
    <row r="73322" spans="5:6" x14ac:dyDescent="0.3">
      <c r="E73322">
        <v>9.8976000000000006</v>
      </c>
      <c r="F73322" s="1">
        <v>7.2616099999999998E-12</v>
      </c>
    </row>
    <row r="73323" spans="5:6" x14ac:dyDescent="0.3">
      <c r="E73323">
        <v>9.8952799999999996</v>
      </c>
      <c r="F73323" s="1">
        <v>8.8244400000000007E-12</v>
      </c>
    </row>
    <row r="73324" spans="5:6" x14ac:dyDescent="0.3">
      <c r="E73324">
        <v>9.8929600000000004</v>
      </c>
      <c r="F73324" s="1">
        <v>7.82785E-12</v>
      </c>
    </row>
    <row r="73325" spans="5:6" x14ac:dyDescent="0.3">
      <c r="E73325">
        <v>9.8906399999999994</v>
      </c>
      <c r="F73325" s="1">
        <v>7.1126000000000002E-12</v>
      </c>
    </row>
    <row r="73326" spans="5:6" x14ac:dyDescent="0.3">
      <c r="E73326">
        <v>9.8883200000000002</v>
      </c>
      <c r="F73326" s="1">
        <v>8.2641599999999998E-12</v>
      </c>
    </row>
    <row r="73327" spans="5:6" x14ac:dyDescent="0.3">
      <c r="E73327">
        <v>9.8859999999999992</v>
      </c>
      <c r="F73327" s="1">
        <v>6.86702E-12</v>
      </c>
    </row>
    <row r="73328" spans="5:6" x14ac:dyDescent="0.3">
      <c r="E73328">
        <v>9.88368</v>
      </c>
      <c r="F73328" s="1">
        <v>5.9169299999999999E-12</v>
      </c>
    </row>
    <row r="73329" spans="5:6" x14ac:dyDescent="0.3">
      <c r="E73329">
        <v>9.8813600000000008</v>
      </c>
      <c r="F73329" s="1">
        <v>5.93958E-12</v>
      </c>
    </row>
    <row r="73330" spans="5:6" x14ac:dyDescent="0.3">
      <c r="E73330">
        <v>9.8790399999999998</v>
      </c>
      <c r="F73330" s="1">
        <v>6.80861E-12</v>
      </c>
    </row>
    <row r="73331" spans="5:6" x14ac:dyDescent="0.3">
      <c r="E73331">
        <v>9.8767200000000006</v>
      </c>
      <c r="F73331" s="1">
        <v>6.5129699999999999E-12</v>
      </c>
    </row>
    <row r="73332" spans="5:6" x14ac:dyDescent="0.3">
      <c r="E73332">
        <v>9.8743999999999996</v>
      </c>
      <c r="F73332" s="1">
        <v>6.8908699999999997E-12</v>
      </c>
    </row>
    <row r="73333" spans="5:6" x14ac:dyDescent="0.3">
      <c r="E73333">
        <v>9.8720800000000004</v>
      </c>
      <c r="F73333" s="1">
        <v>7.4881099999999993E-12</v>
      </c>
    </row>
    <row r="73334" spans="5:6" x14ac:dyDescent="0.3">
      <c r="E73334">
        <v>9.8697599999999994</v>
      </c>
      <c r="F73334" s="1">
        <v>7.3259799999999998E-12</v>
      </c>
    </row>
    <row r="73335" spans="5:6" x14ac:dyDescent="0.3">
      <c r="E73335">
        <v>9.8674400000000002</v>
      </c>
      <c r="F73335" s="1">
        <v>4.3171400000000003E-12</v>
      </c>
    </row>
    <row r="73336" spans="5:6" x14ac:dyDescent="0.3">
      <c r="E73336">
        <v>9.8651199999999992</v>
      </c>
      <c r="F73336" s="1">
        <v>6.2590599999999998E-12</v>
      </c>
    </row>
    <row r="73337" spans="5:6" x14ac:dyDescent="0.3">
      <c r="E73337">
        <v>9.8628</v>
      </c>
      <c r="F73337" s="1">
        <v>5.6844700000000003E-12</v>
      </c>
    </row>
    <row r="73338" spans="5:6" x14ac:dyDescent="0.3">
      <c r="E73338">
        <v>9.8604800000000008</v>
      </c>
      <c r="F73338" s="1">
        <v>5.4353199999999999E-12</v>
      </c>
    </row>
    <row r="73339" spans="5:6" x14ac:dyDescent="0.3">
      <c r="E73339">
        <v>9.8581599999999998</v>
      </c>
      <c r="F73339" s="1">
        <v>7.6120800000000004E-12</v>
      </c>
    </row>
    <row r="73340" spans="5:6" x14ac:dyDescent="0.3">
      <c r="E73340">
        <v>9.8558400000000006</v>
      </c>
      <c r="F73340" s="1">
        <v>7.6538099999999997E-12</v>
      </c>
    </row>
    <row r="73341" spans="5:6" x14ac:dyDescent="0.3">
      <c r="E73341">
        <v>9.8535199999999996</v>
      </c>
      <c r="F73341" s="1">
        <v>4.8583499999999998E-12</v>
      </c>
    </row>
    <row r="73342" spans="5:6" x14ac:dyDescent="0.3">
      <c r="E73342">
        <v>9.8512000000000004</v>
      </c>
      <c r="F73342" s="1">
        <v>5.6451300000000002E-12</v>
      </c>
    </row>
    <row r="73343" spans="5:6" x14ac:dyDescent="0.3">
      <c r="E73343">
        <v>9.8488799999999994</v>
      </c>
      <c r="F73343" s="1">
        <v>7.4869099999999996E-12</v>
      </c>
    </row>
    <row r="73344" spans="5:6" x14ac:dyDescent="0.3">
      <c r="E73344">
        <v>9.8465600000000002</v>
      </c>
      <c r="F73344" s="1">
        <v>6.6000000000000001E-12</v>
      </c>
    </row>
    <row r="73345" spans="5:6" x14ac:dyDescent="0.3">
      <c r="E73345">
        <v>9.8442399999999992</v>
      </c>
      <c r="F73345" s="1">
        <v>5.7929500000000003E-12</v>
      </c>
    </row>
    <row r="73346" spans="5:6" x14ac:dyDescent="0.3">
      <c r="E73346">
        <v>9.84192</v>
      </c>
      <c r="F73346" s="1">
        <v>6.0861999999999997E-12</v>
      </c>
    </row>
    <row r="73347" spans="5:6" x14ac:dyDescent="0.3">
      <c r="E73347">
        <v>9.8396000000000008</v>
      </c>
      <c r="F73347" s="1">
        <v>6.0075300000000004E-12</v>
      </c>
    </row>
    <row r="73348" spans="5:6" x14ac:dyDescent="0.3">
      <c r="E73348">
        <v>9.8372799999999998</v>
      </c>
      <c r="F73348" s="1">
        <v>4.6628499999999997E-12</v>
      </c>
    </row>
    <row r="73349" spans="5:6" x14ac:dyDescent="0.3">
      <c r="E73349">
        <v>9.8349600000000006</v>
      </c>
      <c r="F73349" s="1">
        <v>4.2837600000000003E-12</v>
      </c>
    </row>
    <row r="73350" spans="5:6" x14ac:dyDescent="0.3">
      <c r="E73350">
        <v>9.8326399999999996</v>
      </c>
      <c r="F73350" s="1">
        <v>5.6856599999999998E-12</v>
      </c>
    </row>
    <row r="73351" spans="5:6" x14ac:dyDescent="0.3">
      <c r="E73351">
        <v>9.8303200000000004</v>
      </c>
      <c r="F73351" s="1">
        <v>5.69997E-12</v>
      </c>
    </row>
    <row r="73352" spans="5:6" x14ac:dyDescent="0.3">
      <c r="E73352">
        <v>9.8279999999999994</v>
      </c>
      <c r="F73352" s="1">
        <v>5.9538800000000001E-12</v>
      </c>
    </row>
    <row r="73353" spans="5:6" x14ac:dyDescent="0.3">
      <c r="E73353">
        <v>9.8256800000000002</v>
      </c>
      <c r="F73353" s="1">
        <v>6.9075599999999997E-12</v>
      </c>
    </row>
    <row r="73354" spans="5:6" x14ac:dyDescent="0.3">
      <c r="E73354">
        <v>9.8233599999999992</v>
      </c>
      <c r="F73354" s="1">
        <v>8.5192700000000003E-12</v>
      </c>
    </row>
    <row r="73355" spans="5:6" x14ac:dyDescent="0.3">
      <c r="E73355">
        <v>9.82104</v>
      </c>
      <c r="F73355" s="1">
        <v>6.9695399999999998E-12</v>
      </c>
    </row>
    <row r="73356" spans="5:6" x14ac:dyDescent="0.3">
      <c r="E73356">
        <v>9.8187200000000008</v>
      </c>
      <c r="F73356" s="1">
        <v>4.3600499999999998E-12</v>
      </c>
    </row>
    <row r="73357" spans="5:6" x14ac:dyDescent="0.3">
      <c r="E73357">
        <v>9.8163999999999998</v>
      </c>
      <c r="F73357" s="1">
        <v>6.9719299999999998E-12</v>
      </c>
    </row>
    <row r="73358" spans="5:6" x14ac:dyDescent="0.3">
      <c r="E73358">
        <v>9.8140800000000006</v>
      </c>
      <c r="F73358" s="1">
        <v>7.2759099999999998E-12</v>
      </c>
    </row>
    <row r="73359" spans="5:6" x14ac:dyDescent="0.3">
      <c r="E73359">
        <v>9.8117599999999996</v>
      </c>
      <c r="F73359" s="1">
        <v>8.3106500000000003E-12</v>
      </c>
    </row>
    <row r="73360" spans="5:6" x14ac:dyDescent="0.3">
      <c r="E73360">
        <v>9.8094400000000004</v>
      </c>
      <c r="F73360" s="1">
        <v>6.3389300000000003E-12</v>
      </c>
    </row>
    <row r="73361" spans="5:6" x14ac:dyDescent="0.3">
      <c r="E73361">
        <v>9.8071199999999994</v>
      </c>
      <c r="F73361" s="1">
        <v>5.8465899999999996E-12</v>
      </c>
    </row>
    <row r="73362" spans="5:6" x14ac:dyDescent="0.3">
      <c r="E73362">
        <v>9.8048000000000002</v>
      </c>
      <c r="F73362" s="1">
        <v>6.9445099999999999E-12</v>
      </c>
    </row>
    <row r="73363" spans="5:6" x14ac:dyDescent="0.3">
      <c r="E73363">
        <v>9.8024799999999992</v>
      </c>
      <c r="F73363" s="1">
        <v>4.8452400000000001E-12</v>
      </c>
    </row>
    <row r="73364" spans="5:6" x14ac:dyDescent="0.3">
      <c r="E73364">
        <v>9.80016</v>
      </c>
      <c r="F73364" s="1">
        <v>5.21002E-12</v>
      </c>
    </row>
    <row r="73365" spans="5:6" x14ac:dyDescent="0.3">
      <c r="E73365">
        <v>9.7978400000000008</v>
      </c>
      <c r="F73365" s="1">
        <v>5.4973100000000001E-12</v>
      </c>
    </row>
    <row r="73366" spans="5:6" x14ac:dyDescent="0.3">
      <c r="E73366">
        <v>9.7955199999999998</v>
      </c>
      <c r="F73366" s="1">
        <v>4.7069500000000003E-12</v>
      </c>
    </row>
    <row r="73367" spans="5:6" x14ac:dyDescent="0.3">
      <c r="E73367">
        <v>9.7932000000000006</v>
      </c>
      <c r="F73367" s="1">
        <v>5.4377099999999999E-12</v>
      </c>
    </row>
    <row r="73368" spans="5:6" x14ac:dyDescent="0.3">
      <c r="E73368">
        <v>9.7908799999999996</v>
      </c>
      <c r="F73368" s="1">
        <v>4.1049500000000002E-12</v>
      </c>
    </row>
    <row r="73369" spans="5:6" x14ac:dyDescent="0.3">
      <c r="E73369">
        <v>9.7885600000000004</v>
      </c>
      <c r="F73369" s="1">
        <v>5.7547999999999997E-12</v>
      </c>
    </row>
    <row r="73370" spans="5:6" x14ac:dyDescent="0.3">
      <c r="E73370">
        <v>9.7862399999999994</v>
      </c>
      <c r="F73370" s="1">
        <v>7.3462499999999993E-12</v>
      </c>
    </row>
    <row r="73371" spans="5:6" x14ac:dyDescent="0.3">
      <c r="E73371">
        <v>9.7839200000000002</v>
      </c>
      <c r="F73371" s="1">
        <v>6.01468E-12</v>
      </c>
    </row>
    <row r="73372" spans="5:6" x14ac:dyDescent="0.3">
      <c r="E73372">
        <v>9.7815999999999992</v>
      </c>
      <c r="F73372" s="1">
        <v>5.9443399999999997E-12</v>
      </c>
    </row>
    <row r="73373" spans="5:6" x14ac:dyDescent="0.3">
      <c r="E73373">
        <v>9.77928</v>
      </c>
      <c r="F73373" s="1">
        <v>6.3913800000000002E-12</v>
      </c>
    </row>
    <row r="73374" spans="5:6" x14ac:dyDescent="0.3">
      <c r="E73374">
        <v>9.7769600000000008</v>
      </c>
      <c r="F73374" s="1">
        <v>5.5175799999999996E-12</v>
      </c>
    </row>
    <row r="73375" spans="5:6" x14ac:dyDescent="0.3">
      <c r="E73375">
        <v>9.7746399999999998</v>
      </c>
      <c r="F73375" s="1">
        <v>6.7704700000000003E-12</v>
      </c>
    </row>
    <row r="73376" spans="5:6" x14ac:dyDescent="0.3">
      <c r="E73376">
        <v>9.7723200000000006</v>
      </c>
      <c r="F73376" s="1">
        <v>6.2161400000000002E-12</v>
      </c>
    </row>
    <row r="73377" spans="5:6" x14ac:dyDescent="0.3">
      <c r="E73377">
        <v>9.77</v>
      </c>
      <c r="F73377" s="1">
        <v>6.1827600000000002E-12</v>
      </c>
    </row>
    <row r="73378" spans="5:6" x14ac:dyDescent="0.3">
      <c r="E73378">
        <v>9.7676800000000004</v>
      </c>
      <c r="F73378" s="1">
        <v>6.0003699999999998E-12</v>
      </c>
    </row>
    <row r="73379" spans="5:6" x14ac:dyDescent="0.3">
      <c r="E73379">
        <v>9.7653599999999994</v>
      </c>
      <c r="F73379" s="1">
        <v>7.0041200000000002E-12</v>
      </c>
    </row>
    <row r="73380" spans="5:6" x14ac:dyDescent="0.3">
      <c r="E73380">
        <v>9.7630400000000002</v>
      </c>
      <c r="F73380" s="1">
        <v>5.5891000000000001E-12</v>
      </c>
    </row>
    <row r="73381" spans="5:6" x14ac:dyDescent="0.3">
      <c r="E73381">
        <v>9.7607199999999992</v>
      </c>
      <c r="F73381" s="1">
        <v>5.1873699999999999E-12</v>
      </c>
    </row>
    <row r="73382" spans="5:6" x14ac:dyDescent="0.3">
      <c r="E73382">
        <v>9.7584</v>
      </c>
      <c r="F73382" s="1">
        <v>5.9753399999999999E-12</v>
      </c>
    </row>
    <row r="73383" spans="5:6" x14ac:dyDescent="0.3">
      <c r="E73383">
        <v>9.7560800000000008</v>
      </c>
      <c r="F73383" s="1">
        <v>5.9586499999999999E-12</v>
      </c>
    </row>
    <row r="73384" spans="5:6" x14ac:dyDescent="0.3">
      <c r="E73384">
        <v>9.7537599999999998</v>
      </c>
      <c r="F73384" s="1">
        <v>6.0039500000000001E-12</v>
      </c>
    </row>
    <row r="73385" spans="5:6" x14ac:dyDescent="0.3">
      <c r="E73385">
        <v>9.7514400000000006</v>
      </c>
      <c r="F73385" s="1">
        <v>7.0112699999999999E-12</v>
      </c>
    </row>
    <row r="73386" spans="5:6" x14ac:dyDescent="0.3">
      <c r="E73386">
        <v>9.7491199999999996</v>
      </c>
      <c r="F73386" s="1">
        <v>6.3472700000000003E-12</v>
      </c>
    </row>
    <row r="73387" spans="5:6" x14ac:dyDescent="0.3">
      <c r="E73387">
        <v>9.7468000000000004</v>
      </c>
      <c r="F73387" s="1">
        <v>6.1028899999999997E-12</v>
      </c>
    </row>
    <row r="73388" spans="5:6" x14ac:dyDescent="0.3">
      <c r="E73388">
        <v>9.7444799999999994</v>
      </c>
      <c r="F73388" s="1">
        <v>6.9397400000000001E-12</v>
      </c>
    </row>
    <row r="73389" spans="5:6" x14ac:dyDescent="0.3">
      <c r="E73389">
        <v>9.7421600000000002</v>
      </c>
      <c r="F73389" s="1">
        <v>5.3256499999999996E-12</v>
      </c>
    </row>
    <row r="73390" spans="5:6" x14ac:dyDescent="0.3">
      <c r="E73390">
        <v>9.7398399999999992</v>
      </c>
      <c r="F73390" s="1">
        <v>5.1587599999999997E-12</v>
      </c>
    </row>
    <row r="73391" spans="5:6" x14ac:dyDescent="0.3">
      <c r="E73391">
        <v>9.73752</v>
      </c>
      <c r="F73391" s="1">
        <v>5.1384900000000003E-12</v>
      </c>
    </row>
    <row r="73392" spans="5:6" x14ac:dyDescent="0.3">
      <c r="E73392">
        <v>9.7352000000000007</v>
      </c>
      <c r="F73392" s="1">
        <v>6.4378699999999999E-12</v>
      </c>
    </row>
    <row r="73393" spans="5:6" x14ac:dyDescent="0.3">
      <c r="E73393">
        <v>9.7328799999999998</v>
      </c>
      <c r="F73393" s="1">
        <v>5.7023499999999998E-12</v>
      </c>
    </row>
    <row r="73394" spans="5:6" x14ac:dyDescent="0.3">
      <c r="E73394">
        <v>9.7305600000000005</v>
      </c>
      <c r="F73394" s="1">
        <v>6.1922999999999998E-12</v>
      </c>
    </row>
    <row r="73395" spans="5:6" x14ac:dyDescent="0.3">
      <c r="E73395">
        <v>9.7282399999999996</v>
      </c>
      <c r="F73395" s="1">
        <v>5.9109699999999998E-12</v>
      </c>
    </row>
    <row r="73396" spans="5:6" x14ac:dyDescent="0.3">
      <c r="E73396">
        <v>9.7259200000000003</v>
      </c>
      <c r="F73396" s="1">
        <v>5.8358599999999997E-12</v>
      </c>
    </row>
    <row r="73397" spans="5:6" x14ac:dyDescent="0.3">
      <c r="E73397">
        <v>9.7235999999999994</v>
      </c>
      <c r="F73397" s="1">
        <v>7.3474399999999996E-12</v>
      </c>
    </row>
    <row r="73398" spans="5:6" x14ac:dyDescent="0.3">
      <c r="E73398">
        <v>9.7212800000000001</v>
      </c>
      <c r="F73398" s="1">
        <v>6.6572199999999998E-12</v>
      </c>
    </row>
    <row r="73399" spans="5:6" x14ac:dyDescent="0.3">
      <c r="E73399">
        <v>9.7189599999999992</v>
      </c>
      <c r="F73399" s="1">
        <v>6.1350800000000001E-12</v>
      </c>
    </row>
    <row r="73400" spans="5:6" x14ac:dyDescent="0.3">
      <c r="E73400">
        <v>9.7166399999999999</v>
      </c>
      <c r="F73400" s="1">
        <v>5.8632799999999996E-12</v>
      </c>
    </row>
    <row r="73401" spans="5:6" x14ac:dyDescent="0.3">
      <c r="E73401">
        <v>9.7143200000000007</v>
      </c>
      <c r="F73401" s="1">
        <v>4.1168699999999996E-12</v>
      </c>
    </row>
    <row r="73402" spans="5:6" x14ac:dyDescent="0.3">
      <c r="E73402">
        <v>9.7119999999999997</v>
      </c>
      <c r="F73402" s="1">
        <v>6.4390600000000002E-12</v>
      </c>
    </row>
    <row r="73403" spans="5:6" x14ac:dyDescent="0.3">
      <c r="E73403">
        <v>9.7096800000000005</v>
      </c>
      <c r="F73403" s="1">
        <v>7.3903499999999999E-12</v>
      </c>
    </row>
    <row r="73404" spans="5:6" x14ac:dyDescent="0.3">
      <c r="E73404">
        <v>9.7073599999999995</v>
      </c>
      <c r="F73404" s="1">
        <v>6.2733599999999998E-12</v>
      </c>
    </row>
    <row r="73405" spans="5:6" x14ac:dyDescent="0.3">
      <c r="E73405">
        <v>9.7050400000000003</v>
      </c>
      <c r="F73405" s="1">
        <v>6.8717899999999997E-12</v>
      </c>
    </row>
    <row r="73406" spans="5:6" x14ac:dyDescent="0.3">
      <c r="E73406">
        <v>9.7027199999999993</v>
      </c>
      <c r="F73406" s="1">
        <v>6.1684600000000002E-12</v>
      </c>
    </row>
    <row r="73407" spans="5:6" x14ac:dyDescent="0.3">
      <c r="E73407">
        <v>9.7004000000000001</v>
      </c>
      <c r="F73407" s="1">
        <v>5.39121E-12</v>
      </c>
    </row>
    <row r="73408" spans="5:6" x14ac:dyDescent="0.3">
      <c r="E73408">
        <v>9.6980799999999991</v>
      </c>
      <c r="F73408" s="1">
        <v>7.0541800000000001E-12</v>
      </c>
    </row>
    <row r="73409" spans="5:6" x14ac:dyDescent="0.3">
      <c r="E73409">
        <v>9.6957599999999999</v>
      </c>
      <c r="F73409" s="1">
        <v>6.0051400000000004E-12</v>
      </c>
    </row>
    <row r="73410" spans="5:6" x14ac:dyDescent="0.3">
      <c r="E73410">
        <v>9.6934400000000007</v>
      </c>
      <c r="F73410" s="1">
        <v>4.9394099999999999E-12</v>
      </c>
    </row>
    <row r="73411" spans="5:6" x14ac:dyDescent="0.3">
      <c r="E73411">
        <v>9.6911199999999997</v>
      </c>
      <c r="F73411" s="1">
        <v>4.0632200000000001E-12</v>
      </c>
    </row>
    <row r="73412" spans="5:6" x14ac:dyDescent="0.3">
      <c r="E73412">
        <v>9.6888000000000005</v>
      </c>
      <c r="F73412" s="1">
        <v>6.2054100000000003E-12</v>
      </c>
    </row>
    <row r="73413" spans="5:6" x14ac:dyDescent="0.3">
      <c r="E73413">
        <v>9.6864799999999995</v>
      </c>
      <c r="F73413" s="1">
        <v>5.9944099999999997E-12</v>
      </c>
    </row>
    <row r="73414" spans="5:6" x14ac:dyDescent="0.3">
      <c r="E73414">
        <v>9.6841600000000003</v>
      </c>
      <c r="F73414" s="1">
        <v>6.9206700000000002E-12</v>
      </c>
    </row>
    <row r="73415" spans="5:6" x14ac:dyDescent="0.3">
      <c r="E73415">
        <v>9.6818399999999993</v>
      </c>
      <c r="F73415" s="1">
        <v>6.4617100000000003E-12</v>
      </c>
    </row>
    <row r="73416" spans="5:6" x14ac:dyDescent="0.3">
      <c r="E73416">
        <v>9.6795200000000001</v>
      </c>
      <c r="F73416" s="1">
        <v>7.2055799999999997E-12</v>
      </c>
    </row>
    <row r="73417" spans="5:6" x14ac:dyDescent="0.3">
      <c r="E73417">
        <v>9.6771999999999991</v>
      </c>
      <c r="F73417" s="1">
        <v>3.25379E-12</v>
      </c>
    </row>
    <row r="73418" spans="5:6" x14ac:dyDescent="0.3">
      <c r="E73418">
        <v>9.6748799999999999</v>
      </c>
      <c r="F73418" s="1">
        <v>5.8620900000000001E-12</v>
      </c>
    </row>
    <row r="73419" spans="5:6" x14ac:dyDescent="0.3">
      <c r="E73419">
        <v>9.6725600000000007</v>
      </c>
      <c r="F73419" s="1">
        <v>6.37946E-12</v>
      </c>
    </row>
    <row r="73420" spans="5:6" x14ac:dyDescent="0.3">
      <c r="E73420">
        <v>9.6702399999999997</v>
      </c>
      <c r="F73420" s="1">
        <v>6.9862299999999998E-12</v>
      </c>
    </row>
    <row r="73421" spans="5:6" x14ac:dyDescent="0.3">
      <c r="E73421">
        <v>9.6679200000000005</v>
      </c>
      <c r="F73421" s="1">
        <v>5.3781000000000003E-12</v>
      </c>
    </row>
    <row r="73422" spans="5:6" x14ac:dyDescent="0.3">
      <c r="E73422">
        <v>9.6655999999999995</v>
      </c>
      <c r="F73422" s="1">
        <v>4.7224499999999999E-12</v>
      </c>
    </row>
    <row r="73423" spans="5:6" x14ac:dyDescent="0.3">
      <c r="E73423">
        <v>9.6632800000000003</v>
      </c>
      <c r="F73423" s="1">
        <v>4.2384600000000001E-12</v>
      </c>
    </row>
    <row r="73424" spans="5:6" x14ac:dyDescent="0.3">
      <c r="E73424">
        <v>9.6609599999999993</v>
      </c>
      <c r="F73424" s="1">
        <v>5.46036E-12</v>
      </c>
    </row>
    <row r="73425" spans="5:6" x14ac:dyDescent="0.3">
      <c r="E73425">
        <v>9.6586400000000001</v>
      </c>
      <c r="F73425" s="1">
        <v>6.6619800000000003E-12</v>
      </c>
    </row>
    <row r="73426" spans="5:6" x14ac:dyDescent="0.3">
      <c r="E73426">
        <v>9.6563199999999991</v>
      </c>
      <c r="F73426" s="1">
        <v>5.75599E-12</v>
      </c>
    </row>
    <row r="73427" spans="5:6" x14ac:dyDescent="0.3">
      <c r="E73427">
        <v>9.6539999999999999</v>
      </c>
      <c r="F73427" s="1">
        <v>6.3091299999999998E-12</v>
      </c>
    </row>
    <row r="73428" spans="5:6" x14ac:dyDescent="0.3">
      <c r="E73428">
        <v>9.6516800000000007</v>
      </c>
      <c r="F73428" s="1">
        <v>7.5322099999999999E-12</v>
      </c>
    </row>
    <row r="73429" spans="5:6" x14ac:dyDescent="0.3">
      <c r="E73429">
        <v>9.6493599999999997</v>
      </c>
      <c r="F73429" s="1">
        <v>5.0860399999999996E-12</v>
      </c>
    </row>
    <row r="73430" spans="5:6" x14ac:dyDescent="0.3">
      <c r="E73430">
        <v>9.6470400000000005</v>
      </c>
      <c r="F73430" s="1">
        <v>4.5484000000000003E-12</v>
      </c>
    </row>
    <row r="73431" spans="5:6" x14ac:dyDescent="0.3">
      <c r="E73431">
        <v>9.6447199999999995</v>
      </c>
      <c r="F73431" s="1">
        <v>4.8523899999999997E-12</v>
      </c>
    </row>
    <row r="73432" spans="5:6" x14ac:dyDescent="0.3">
      <c r="E73432">
        <v>9.6424000000000003</v>
      </c>
      <c r="F73432" s="1">
        <v>4.7999399999999998E-12</v>
      </c>
    </row>
    <row r="73433" spans="5:6" x14ac:dyDescent="0.3">
      <c r="E73433">
        <v>9.6400799999999993</v>
      </c>
      <c r="F73433" s="1">
        <v>4.4828399999999999E-12</v>
      </c>
    </row>
    <row r="73434" spans="5:6" x14ac:dyDescent="0.3">
      <c r="E73434">
        <v>9.6377600000000001</v>
      </c>
      <c r="F73434" s="1">
        <v>5.6403599999999996E-12</v>
      </c>
    </row>
    <row r="73435" spans="5:6" x14ac:dyDescent="0.3">
      <c r="E73435">
        <v>9.6354399999999991</v>
      </c>
      <c r="F73435" s="1">
        <v>5.5938699999999999E-12</v>
      </c>
    </row>
    <row r="73436" spans="5:6" x14ac:dyDescent="0.3">
      <c r="E73436">
        <v>9.6331199999999999</v>
      </c>
      <c r="F73436" s="1">
        <v>3.9654700000000001E-12</v>
      </c>
    </row>
    <row r="73437" spans="5:6" x14ac:dyDescent="0.3">
      <c r="E73437">
        <v>9.6308000000000007</v>
      </c>
      <c r="F73437" s="1">
        <v>4.7748999999999998E-12</v>
      </c>
    </row>
    <row r="73438" spans="5:6" x14ac:dyDescent="0.3">
      <c r="E73438">
        <v>9.6284799999999997</v>
      </c>
      <c r="F73438" s="1">
        <v>4.7629800000000004E-12</v>
      </c>
    </row>
    <row r="73439" spans="5:6" x14ac:dyDescent="0.3">
      <c r="E73439">
        <v>9.6261600000000005</v>
      </c>
      <c r="F73439" s="1">
        <v>2.9545800000000001E-12</v>
      </c>
    </row>
    <row r="73440" spans="5:6" x14ac:dyDescent="0.3">
      <c r="E73440">
        <v>9.6238399999999995</v>
      </c>
      <c r="F73440" s="1">
        <v>4.51383E-12</v>
      </c>
    </row>
    <row r="73441" spans="5:6" x14ac:dyDescent="0.3">
      <c r="E73441">
        <v>9.6215200000000003</v>
      </c>
      <c r="F73441" s="1">
        <v>5.4853899999999999E-12</v>
      </c>
    </row>
    <row r="73442" spans="5:6" x14ac:dyDescent="0.3">
      <c r="E73442">
        <v>9.6191999999999993</v>
      </c>
      <c r="F73442" s="1">
        <v>4.6997999999999998E-12</v>
      </c>
    </row>
    <row r="73443" spans="5:6" x14ac:dyDescent="0.3">
      <c r="E73443">
        <v>9.6168800000000001</v>
      </c>
      <c r="F73443" s="1">
        <v>4.90365E-12</v>
      </c>
    </row>
    <row r="73444" spans="5:6" x14ac:dyDescent="0.3">
      <c r="E73444">
        <v>9.6145600000000009</v>
      </c>
      <c r="F73444" s="1">
        <v>5.6880499999999998E-12</v>
      </c>
    </row>
    <row r="73445" spans="5:6" x14ac:dyDescent="0.3">
      <c r="E73445">
        <v>9.6122399999999999</v>
      </c>
      <c r="F73445" s="1">
        <v>7.0959100000000002E-12</v>
      </c>
    </row>
    <row r="73446" spans="5:6" x14ac:dyDescent="0.3">
      <c r="E73446">
        <v>9.6099200000000007</v>
      </c>
      <c r="F73446" s="1">
        <v>5.9622300000000001E-12</v>
      </c>
    </row>
    <row r="73447" spans="5:6" x14ac:dyDescent="0.3">
      <c r="E73447">
        <v>9.6075999999999997</v>
      </c>
      <c r="F73447" s="1">
        <v>3.0582899999999999E-12</v>
      </c>
    </row>
    <row r="73448" spans="5:6" x14ac:dyDescent="0.3">
      <c r="E73448">
        <v>9.6052800000000005</v>
      </c>
      <c r="F73448" s="1">
        <v>3.4349900000000001E-12</v>
      </c>
    </row>
    <row r="73449" spans="5:6" x14ac:dyDescent="0.3">
      <c r="E73449">
        <v>9.6029599999999995</v>
      </c>
      <c r="F73449" s="1">
        <v>6.1434200000000001E-12</v>
      </c>
    </row>
    <row r="73450" spans="5:6" x14ac:dyDescent="0.3">
      <c r="E73450">
        <v>9.6006400000000003</v>
      </c>
      <c r="F73450" s="1">
        <v>7.9148700000000002E-12</v>
      </c>
    </row>
    <row r="73451" spans="5:6" x14ac:dyDescent="0.3">
      <c r="E73451">
        <v>9.5983199999999993</v>
      </c>
      <c r="F73451" s="1">
        <v>7.0184200000000003E-12</v>
      </c>
    </row>
    <row r="73452" spans="5:6" x14ac:dyDescent="0.3">
      <c r="E73452">
        <v>9.5960000000000001</v>
      </c>
      <c r="F73452" s="1">
        <v>4.66404E-12</v>
      </c>
    </row>
    <row r="73453" spans="5:6" x14ac:dyDescent="0.3">
      <c r="E73453">
        <v>9.5936800000000009</v>
      </c>
      <c r="F73453" s="1">
        <v>3.5327400000000002E-12</v>
      </c>
    </row>
    <row r="73454" spans="5:6" x14ac:dyDescent="0.3">
      <c r="E73454">
        <v>9.5913599999999999</v>
      </c>
      <c r="F73454" s="1">
        <v>2.6410600000000001E-12</v>
      </c>
    </row>
    <row r="73455" spans="5:6" x14ac:dyDescent="0.3">
      <c r="E73455">
        <v>9.5890400000000007</v>
      </c>
      <c r="F73455" s="1">
        <v>4.9000699999999997E-12</v>
      </c>
    </row>
    <row r="73456" spans="5:6" x14ac:dyDescent="0.3">
      <c r="E73456">
        <v>9.5867199999999997</v>
      </c>
      <c r="F73456" s="1">
        <v>4.9298700000000003E-12</v>
      </c>
    </row>
    <row r="73457" spans="5:6" x14ac:dyDescent="0.3">
      <c r="E73457">
        <v>9.5844000000000005</v>
      </c>
      <c r="F73457" s="1">
        <v>6.3615799999999996E-12</v>
      </c>
    </row>
    <row r="73458" spans="5:6" x14ac:dyDescent="0.3">
      <c r="E73458">
        <v>9.5820799999999995</v>
      </c>
      <c r="F73458" s="1">
        <v>5.77268E-12</v>
      </c>
    </row>
    <row r="73459" spans="5:6" x14ac:dyDescent="0.3">
      <c r="E73459">
        <v>9.5797600000000003</v>
      </c>
      <c r="F73459" s="1">
        <v>5.8835499999999999E-12</v>
      </c>
    </row>
    <row r="73460" spans="5:6" x14ac:dyDescent="0.3">
      <c r="E73460">
        <v>9.5774399999999993</v>
      </c>
      <c r="F73460" s="1">
        <v>5.7857999999999998E-12</v>
      </c>
    </row>
    <row r="73461" spans="5:6" x14ac:dyDescent="0.3">
      <c r="E73461">
        <v>9.5751200000000001</v>
      </c>
      <c r="F73461" s="1">
        <v>7.0661000000000004E-12</v>
      </c>
    </row>
    <row r="73462" spans="5:6" x14ac:dyDescent="0.3">
      <c r="E73462">
        <v>9.5728000000000009</v>
      </c>
      <c r="F73462" s="1">
        <v>6.0611699999999997E-12</v>
      </c>
    </row>
    <row r="73463" spans="5:6" x14ac:dyDescent="0.3">
      <c r="E73463">
        <v>9.5704799999999999</v>
      </c>
      <c r="F73463" s="1">
        <v>5.71427E-12</v>
      </c>
    </row>
    <row r="73464" spans="5:6" x14ac:dyDescent="0.3">
      <c r="E73464">
        <v>9.5681600000000007</v>
      </c>
      <c r="F73464" s="1">
        <v>7.01484E-12</v>
      </c>
    </row>
    <row r="73465" spans="5:6" x14ac:dyDescent="0.3">
      <c r="E73465">
        <v>9.5658399999999997</v>
      </c>
      <c r="F73465" s="1">
        <v>8.10323E-12</v>
      </c>
    </row>
    <row r="73466" spans="5:6" x14ac:dyDescent="0.3">
      <c r="E73466">
        <v>9.5635200000000005</v>
      </c>
      <c r="F73466" s="1">
        <v>6.1625E-12</v>
      </c>
    </row>
    <row r="73467" spans="5:6" x14ac:dyDescent="0.3">
      <c r="E73467">
        <v>9.5611999999999995</v>
      </c>
      <c r="F73467" s="1">
        <v>5.5199600000000002E-12</v>
      </c>
    </row>
    <row r="73468" spans="5:6" x14ac:dyDescent="0.3">
      <c r="E73468">
        <v>9.5588800000000003</v>
      </c>
      <c r="F73468" s="1">
        <v>6.5916500000000001E-12</v>
      </c>
    </row>
    <row r="73469" spans="5:6" x14ac:dyDescent="0.3">
      <c r="E73469">
        <v>9.5565599999999993</v>
      </c>
      <c r="F73469" s="1">
        <v>4.6902600000000003E-12</v>
      </c>
    </row>
    <row r="73470" spans="5:6" x14ac:dyDescent="0.3">
      <c r="E73470">
        <v>9.5542400000000001</v>
      </c>
      <c r="F73470" s="1">
        <v>7.4499600000000003E-12</v>
      </c>
    </row>
    <row r="73471" spans="5:6" x14ac:dyDescent="0.3">
      <c r="E73471">
        <v>9.5519200000000009</v>
      </c>
      <c r="F73471" s="1">
        <v>6.3222400000000003E-12</v>
      </c>
    </row>
    <row r="73472" spans="5:6" x14ac:dyDescent="0.3">
      <c r="E73472">
        <v>9.5495999999999999</v>
      </c>
      <c r="F73472" s="1">
        <v>3.7079799999999997E-12</v>
      </c>
    </row>
    <row r="73473" spans="5:6" x14ac:dyDescent="0.3">
      <c r="E73473">
        <v>9.5472800000000007</v>
      </c>
      <c r="F73473" s="1">
        <v>3.9821600000000001E-12</v>
      </c>
    </row>
    <row r="73474" spans="5:6" x14ac:dyDescent="0.3">
      <c r="E73474">
        <v>9.5449599999999997</v>
      </c>
      <c r="F73474" s="1">
        <v>3.4874399999999999E-12</v>
      </c>
    </row>
    <row r="73475" spans="5:6" x14ac:dyDescent="0.3">
      <c r="E73475">
        <v>9.5426400000000005</v>
      </c>
      <c r="F73475" s="1">
        <v>3.2001499999999998E-12</v>
      </c>
    </row>
    <row r="73476" spans="5:6" x14ac:dyDescent="0.3">
      <c r="E73476">
        <v>9.5403199999999995</v>
      </c>
      <c r="F73476" s="1">
        <v>5.0228599999999999E-12</v>
      </c>
    </row>
    <row r="73477" spans="5:6" x14ac:dyDescent="0.3">
      <c r="E73477">
        <v>9.5380000000000003</v>
      </c>
      <c r="F73477" s="1">
        <v>3.7127500000000003E-12</v>
      </c>
    </row>
    <row r="73478" spans="5:6" x14ac:dyDescent="0.3">
      <c r="E73478">
        <v>9.5356799999999993</v>
      </c>
      <c r="F73478" s="1">
        <v>4.80351E-12</v>
      </c>
    </row>
    <row r="73479" spans="5:6" x14ac:dyDescent="0.3">
      <c r="E73479">
        <v>9.5333600000000001</v>
      </c>
      <c r="F73479" s="1">
        <v>4.7975499999999999E-12</v>
      </c>
    </row>
    <row r="73480" spans="5:6" x14ac:dyDescent="0.3">
      <c r="E73480">
        <v>9.5310400000000008</v>
      </c>
      <c r="F73480" s="1">
        <v>4.2503800000000003E-12</v>
      </c>
    </row>
    <row r="73481" spans="5:6" x14ac:dyDescent="0.3">
      <c r="E73481">
        <v>9.5287199999999999</v>
      </c>
      <c r="F73481" s="1">
        <v>5.0514700000000001E-12</v>
      </c>
    </row>
    <row r="73482" spans="5:6" x14ac:dyDescent="0.3">
      <c r="E73482">
        <v>9.5264000000000006</v>
      </c>
      <c r="F73482" s="1">
        <v>7.8469300000000008E-12</v>
      </c>
    </row>
    <row r="73483" spans="5:6" x14ac:dyDescent="0.3">
      <c r="E73483">
        <v>9.5240799999999997</v>
      </c>
      <c r="F73483" s="1">
        <v>8.9913299999999998E-12</v>
      </c>
    </row>
    <row r="73484" spans="5:6" x14ac:dyDescent="0.3">
      <c r="E73484">
        <v>9.5217600000000004</v>
      </c>
      <c r="F73484" s="1">
        <v>6.2125700000000001E-12</v>
      </c>
    </row>
    <row r="73485" spans="5:6" x14ac:dyDescent="0.3">
      <c r="E73485">
        <v>9.5194399999999995</v>
      </c>
      <c r="F73485" s="1">
        <v>6.569E-12</v>
      </c>
    </row>
    <row r="73486" spans="5:6" x14ac:dyDescent="0.3">
      <c r="E73486">
        <v>9.5171200000000002</v>
      </c>
      <c r="F73486" s="1">
        <v>7.41539E-12</v>
      </c>
    </row>
    <row r="73487" spans="5:6" x14ac:dyDescent="0.3">
      <c r="E73487">
        <v>9.5147999999999993</v>
      </c>
      <c r="F73487" s="1">
        <v>6.3067399999999998E-12</v>
      </c>
    </row>
    <row r="73488" spans="5:6" x14ac:dyDescent="0.3">
      <c r="E73488">
        <v>9.51248</v>
      </c>
      <c r="F73488" s="1">
        <v>5.9073900000000003E-12</v>
      </c>
    </row>
    <row r="73489" spans="5:6" x14ac:dyDescent="0.3">
      <c r="E73489">
        <v>9.5101600000000008</v>
      </c>
      <c r="F73489" s="1">
        <v>3.4183000000000001E-12</v>
      </c>
    </row>
    <row r="73490" spans="5:6" x14ac:dyDescent="0.3">
      <c r="E73490">
        <v>9.5078399999999998</v>
      </c>
      <c r="F73490" s="1">
        <v>5.4651199999999996E-12</v>
      </c>
    </row>
    <row r="73491" spans="5:6" x14ac:dyDescent="0.3">
      <c r="E73491">
        <v>9.5055200000000006</v>
      </c>
      <c r="F73491" s="1">
        <v>8.3642900000000005E-12</v>
      </c>
    </row>
    <row r="73492" spans="5:6" x14ac:dyDescent="0.3">
      <c r="E73492">
        <v>9.5031999999999996</v>
      </c>
      <c r="F73492" s="1">
        <v>5.8322900000000004E-12</v>
      </c>
    </row>
    <row r="73493" spans="5:6" x14ac:dyDescent="0.3">
      <c r="E73493">
        <v>9.5008800000000004</v>
      </c>
      <c r="F73493" s="1">
        <v>5.9753399999999999E-12</v>
      </c>
    </row>
    <row r="73494" spans="5:6" x14ac:dyDescent="0.3">
      <c r="E73494">
        <v>9.4985599999999994</v>
      </c>
      <c r="F73494" s="1">
        <v>4.0191100000000002E-12</v>
      </c>
    </row>
    <row r="73495" spans="5:6" x14ac:dyDescent="0.3">
      <c r="E73495">
        <v>9.4962400000000002</v>
      </c>
      <c r="F73495" s="1">
        <v>4.4518399999999997E-12</v>
      </c>
    </row>
    <row r="73496" spans="5:6" x14ac:dyDescent="0.3">
      <c r="E73496">
        <v>9.4939199999999992</v>
      </c>
      <c r="F73496" s="1">
        <v>2.80556E-12</v>
      </c>
    </row>
    <row r="73497" spans="5:6" x14ac:dyDescent="0.3">
      <c r="E73497">
        <v>9.4916</v>
      </c>
      <c r="F73497" s="1">
        <v>4.6485400000000003E-12</v>
      </c>
    </row>
    <row r="73498" spans="5:6" x14ac:dyDescent="0.3">
      <c r="E73498">
        <v>9.4892800000000008</v>
      </c>
      <c r="F73498" s="1">
        <v>6.41284E-12</v>
      </c>
    </row>
    <row r="73499" spans="5:6" x14ac:dyDescent="0.3">
      <c r="E73499">
        <v>9.4869599999999998</v>
      </c>
      <c r="F73499" s="1">
        <v>4.4160799999999999E-12</v>
      </c>
    </row>
    <row r="73500" spans="5:6" x14ac:dyDescent="0.3">
      <c r="E73500">
        <v>9.4846400000000006</v>
      </c>
      <c r="F73500" s="1">
        <v>4.0477299999999998E-12</v>
      </c>
    </row>
    <row r="73501" spans="5:6" x14ac:dyDescent="0.3">
      <c r="E73501">
        <v>9.4823199999999996</v>
      </c>
      <c r="F73501" s="1">
        <v>5.26843E-12</v>
      </c>
    </row>
    <row r="73502" spans="5:6" x14ac:dyDescent="0.3">
      <c r="E73502">
        <v>9.48</v>
      </c>
      <c r="F73502" s="1">
        <v>4.94537E-12</v>
      </c>
    </row>
    <row r="73503" spans="5:6" x14ac:dyDescent="0.3">
      <c r="E73503">
        <v>9.4776799999999994</v>
      </c>
      <c r="F73503" s="1">
        <v>6.0432900000000002E-12</v>
      </c>
    </row>
    <row r="73504" spans="5:6" x14ac:dyDescent="0.3">
      <c r="E73504">
        <v>9.4753600000000002</v>
      </c>
      <c r="F73504" s="1">
        <v>4.4315800000000004E-12</v>
      </c>
    </row>
    <row r="73505" spans="5:6" x14ac:dyDescent="0.3">
      <c r="E73505">
        <v>9.4730399999999992</v>
      </c>
      <c r="F73505" s="1">
        <v>3.9452099999999999E-12</v>
      </c>
    </row>
    <row r="73506" spans="5:6" x14ac:dyDescent="0.3">
      <c r="E73506">
        <v>9.47072</v>
      </c>
      <c r="F73506" s="1">
        <v>5.7106899999999998E-12</v>
      </c>
    </row>
    <row r="73507" spans="5:6" x14ac:dyDescent="0.3">
      <c r="E73507">
        <v>9.4684000000000008</v>
      </c>
      <c r="F73507" s="1">
        <v>6.7072799999999997E-12</v>
      </c>
    </row>
    <row r="73508" spans="5:6" x14ac:dyDescent="0.3">
      <c r="E73508">
        <v>9.4660799999999998</v>
      </c>
      <c r="F73508" s="1">
        <v>6.0599800000000002E-12</v>
      </c>
    </row>
    <row r="73509" spans="5:6" x14ac:dyDescent="0.3">
      <c r="E73509">
        <v>9.4637600000000006</v>
      </c>
      <c r="F73509" s="1">
        <v>6.0409000000000002E-12</v>
      </c>
    </row>
    <row r="73510" spans="5:6" x14ac:dyDescent="0.3">
      <c r="E73510">
        <v>9.4614399999999996</v>
      </c>
      <c r="F73510" s="1">
        <v>5.0109399999999996E-12</v>
      </c>
    </row>
    <row r="73511" spans="5:6" x14ac:dyDescent="0.3">
      <c r="E73511">
        <v>9.4591200000000004</v>
      </c>
      <c r="F73511" s="1">
        <v>5.6093700000000004E-12</v>
      </c>
    </row>
    <row r="73512" spans="5:6" x14ac:dyDescent="0.3">
      <c r="E73512">
        <v>9.4567999999999994</v>
      </c>
      <c r="F73512" s="1">
        <v>3.99289E-12</v>
      </c>
    </row>
    <row r="73513" spans="5:6" x14ac:dyDescent="0.3">
      <c r="E73513">
        <v>9.4544800000000002</v>
      </c>
      <c r="F73513" s="1">
        <v>4.40535E-12</v>
      </c>
    </row>
    <row r="73514" spans="5:6" x14ac:dyDescent="0.3">
      <c r="E73514">
        <v>9.4521599999999992</v>
      </c>
      <c r="F73514" s="1">
        <v>3.3169700000000002E-12</v>
      </c>
    </row>
    <row r="73515" spans="5:6" x14ac:dyDescent="0.3">
      <c r="E73515">
        <v>9.44984</v>
      </c>
      <c r="F73515" s="1">
        <v>4.6497299999999998E-12</v>
      </c>
    </row>
    <row r="73516" spans="5:6" x14ac:dyDescent="0.3">
      <c r="E73516">
        <v>9.4475200000000008</v>
      </c>
      <c r="F73516" s="1">
        <v>5.2779700000000004E-12</v>
      </c>
    </row>
    <row r="73517" spans="5:6" x14ac:dyDescent="0.3">
      <c r="E73517">
        <v>9.4451999999999998</v>
      </c>
      <c r="F73517" s="1">
        <v>7.0696799999999998E-12</v>
      </c>
    </row>
    <row r="73518" spans="5:6" x14ac:dyDescent="0.3">
      <c r="E73518">
        <v>9.4428800000000006</v>
      </c>
      <c r="F73518" s="1">
        <v>7.0053099999999998E-12</v>
      </c>
    </row>
    <row r="73519" spans="5:6" x14ac:dyDescent="0.3">
      <c r="E73519">
        <v>9.4405599999999996</v>
      </c>
      <c r="F73519" s="1">
        <v>9.3215400000000003E-12</v>
      </c>
    </row>
    <row r="73520" spans="5:6" x14ac:dyDescent="0.3">
      <c r="E73520">
        <v>9.4382400000000004</v>
      </c>
      <c r="F73520" s="1">
        <v>7.8493099999999998E-12</v>
      </c>
    </row>
    <row r="73521" spans="5:6" x14ac:dyDescent="0.3">
      <c r="E73521">
        <v>9.4359199999999994</v>
      </c>
      <c r="F73521" s="1">
        <v>6.5987999999999997E-12</v>
      </c>
    </row>
    <row r="73522" spans="5:6" x14ac:dyDescent="0.3">
      <c r="E73522">
        <v>9.4336000000000002</v>
      </c>
      <c r="F73522" s="1">
        <v>4.9870899999999999E-12</v>
      </c>
    </row>
    <row r="73523" spans="5:6" x14ac:dyDescent="0.3">
      <c r="E73523">
        <v>9.4312799999999992</v>
      </c>
      <c r="F73523" s="1">
        <v>4.8821900000000002E-12</v>
      </c>
    </row>
    <row r="73524" spans="5:6" x14ac:dyDescent="0.3">
      <c r="E73524">
        <v>9.42896</v>
      </c>
      <c r="F73524" s="1">
        <v>5.2004799999999997E-12</v>
      </c>
    </row>
    <row r="73525" spans="5:6" x14ac:dyDescent="0.3">
      <c r="E73525">
        <v>9.4266400000000008</v>
      </c>
      <c r="F73525" s="1">
        <v>5.8346700000000002E-12</v>
      </c>
    </row>
    <row r="73526" spans="5:6" x14ac:dyDescent="0.3">
      <c r="E73526">
        <v>9.4243199999999998</v>
      </c>
      <c r="F73526" s="1">
        <v>6.0695099999999997E-12</v>
      </c>
    </row>
    <row r="73527" spans="5:6" x14ac:dyDescent="0.3">
      <c r="E73527">
        <v>9.4220000000000006</v>
      </c>
      <c r="F73527" s="1">
        <v>5.1575600000000001E-12</v>
      </c>
    </row>
    <row r="73528" spans="5:6" x14ac:dyDescent="0.3">
      <c r="E73528">
        <v>9.4196799999999996</v>
      </c>
      <c r="F73528" s="1">
        <v>4.0608400000000003E-12</v>
      </c>
    </row>
    <row r="73529" spans="5:6" x14ac:dyDescent="0.3">
      <c r="E73529">
        <v>9.4173600000000004</v>
      </c>
      <c r="F73529" s="1">
        <v>6.8407999999999997E-12</v>
      </c>
    </row>
    <row r="73530" spans="5:6" x14ac:dyDescent="0.3">
      <c r="E73530">
        <v>9.4150399999999994</v>
      </c>
      <c r="F73530" s="1">
        <v>7.4869099999999996E-12</v>
      </c>
    </row>
    <row r="73531" spans="5:6" x14ac:dyDescent="0.3">
      <c r="E73531">
        <v>9.4127200000000002</v>
      </c>
      <c r="F73531" s="1">
        <v>5.6558600000000001E-12</v>
      </c>
    </row>
    <row r="73532" spans="5:6" x14ac:dyDescent="0.3">
      <c r="E73532">
        <v>9.4103999999999992</v>
      </c>
      <c r="F73532" s="1">
        <v>2.26078E-12</v>
      </c>
    </row>
    <row r="73533" spans="5:6" x14ac:dyDescent="0.3">
      <c r="E73533">
        <v>9.40808</v>
      </c>
      <c r="F73533" s="1">
        <v>4.9501399999999997E-12</v>
      </c>
    </row>
    <row r="73534" spans="5:6" x14ac:dyDescent="0.3">
      <c r="E73534">
        <v>9.4057600000000008</v>
      </c>
      <c r="F73534" s="1">
        <v>7.0029199999999998E-12</v>
      </c>
    </row>
    <row r="73535" spans="5:6" x14ac:dyDescent="0.3">
      <c r="E73535">
        <v>9.4034399999999998</v>
      </c>
      <c r="F73535" s="1">
        <v>4.4029700000000002E-12</v>
      </c>
    </row>
    <row r="73536" spans="5:6" x14ac:dyDescent="0.3">
      <c r="E73536">
        <v>9.4011200000000006</v>
      </c>
      <c r="F73536" s="1">
        <v>5.7297699999999997E-12</v>
      </c>
    </row>
    <row r="73537" spans="5:6" x14ac:dyDescent="0.3">
      <c r="E73537">
        <v>9.3987999999999996</v>
      </c>
      <c r="F73537" s="1">
        <v>6.2399799999999998E-12</v>
      </c>
    </row>
    <row r="73538" spans="5:6" x14ac:dyDescent="0.3">
      <c r="E73538">
        <v>9.3964800000000004</v>
      </c>
      <c r="F73538" s="1">
        <v>5.6952000000000002E-12</v>
      </c>
    </row>
    <row r="73539" spans="5:6" x14ac:dyDescent="0.3">
      <c r="E73539">
        <v>9.3941599999999994</v>
      </c>
      <c r="F73539" s="1">
        <v>3.7163199999999997E-12</v>
      </c>
    </row>
    <row r="73540" spans="5:6" x14ac:dyDescent="0.3">
      <c r="E73540">
        <v>9.3918400000000002</v>
      </c>
      <c r="F73540" s="1">
        <v>3.9332800000000004E-12</v>
      </c>
    </row>
    <row r="73541" spans="5:6" x14ac:dyDescent="0.3">
      <c r="E73541">
        <v>9.3895199999999992</v>
      </c>
      <c r="F73541" s="1">
        <v>6.9290100000000002E-12</v>
      </c>
    </row>
    <row r="73542" spans="5:6" x14ac:dyDescent="0.3">
      <c r="E73542">
        <v>9.3872</v>
      </c>
      <c r="F73542" s="1">
        <v>4.7856299999999997E-12</v>
      </c>
    </row>
    <row r="73543" spans="5:6" x14ac:dyDescent="0.3">
      <c r="E73543">
        <v>9.3848800000000008</v>
      </c>
      <c r="F73543" s="1">
        <v>6.3854200000000001E-12</v>
      </c>
    </row>
    <row r="73544" spans="5:6" x14ac:dyDescent="0.3">
      <c r="E73544">
        <v>9.3825599999999998</v>
      </c>
      <c r="F73544" s="1">
        <v>7.4654600000000008E-12</v>
      </c>
    </row>
    <row r="73545" spans="5:6" x14ac:dyDescent="0.3">
      <c r="E73545">
        <v>9.3802400000000006</v>
      </c>
      <c r="F73545" s="1">
        <v>4.7999399999999998E-12</v>
      </c>
    </row>
    <row r="73546" spans="5:6" x14ac:dyDescent="0.3">
      <c r="E73546">
        <v>9.3779199999999996</v>
      </c>
      <c r="F73546" s="1">
        <v>5.0872299999999999E-12</v>
      </c>
    </row>
    <row r="73547" spans="5:6" x14ac:dyDescent="0.3">
      <c r="E73547">
        <v>9.3756000000000004</v>
      </c>
      <c r="F73547" s="1">
        <v>6.3901899999999999E-12</v>
      </c>
    </row>
    <row r="73548" spans="5:6" x14ac:dyDescent="0.3">
      <c r="E73548">
        <v>9.3732799999999994</v>
      </c>
      <c r="F73548" s="1">
        <v>5.9252699999999999E-12</v>
      </c>
    </row>
    <row r="73549" spans="5:6" x14ac:dyDescent="0.3">
      <c r="E73549">
        <v>9.3709600000000002</v>
      </c>
      <c r="F73549" s="1">
        <v>5.4627399999999998E-12</v>
      </c>
    </row>
    <row r="73550" spans="5:6" x14ac:dyDescent="0.3">
      <c r="E73550">
        <v>9.3686399999999992</v>
      </c>
      <c r="F73550" s="1">
        <v>4.2944900000000002E-12</v>
      </c>
    </row>
    <row r="73551" spans="5:6" x14ac:dyDescent="0.3">
      <c r="E73551">
        <v>9.36632</v>
      </c>
      <c r="F73551" s="1">
        <v>7.2103500000000003E-12</v>
      </c>
    </row>
    <row r="73552" spans="5:6" x14ac:dyDescent="0.3">
      <c r="E73552">
        <v>9.3640000000000008</v>
      </c>
      <c r="F73552" s="1">
        <v>4.0334200000000004E-12</v>
      </c>
    </row>
    <row r="73553" spans="5:6" x14ac:dyDescent="0.3">
      <c r="E73553">
        <v>9.3616799999999998</v>
      </c>
      <c r="F73553" s="1">
        <v>6.1744200000000003E-12</v>
      </c>
    </row>
    <row r="73554" spans="5:6" x14ac:dyDescent="0.3">
      <c r="E73554">
        <v>9.3593600000000006</v>
      </c>
      <c r="F73554" s="1">
        <v>6.4211799999999999E-12</v>
      </c>
    </row>
    <row r="73555" spans="5:6" x14ac:dyDescent="0.3">
      <c r="E73555">
        <v>9.3570399999999996</v>
      </c>
      <c r="F73555" s="1">
        <v>8.1354100000000004E-12</v>
      </c>
    </row>
    <row r="73556" spans="5:6" x14ac:dyDescent="0.3">
      <c r="E73556">
        <v>9.3547200000000004</v>
      </c>
      <c r="F73556" s="1">
        <v>6.47721E-12</v>
      </c>
    </row>
    <row r="73557" spans="5:6" x14ac:dyDescent="0.3">
      <c r="E73557">
        <v>9.3523999999999994</v>
      </c>
      <c r="F73557" s="1">
        <v>4.5114500000000001E-12</v>
      </c>
    </row>
    <row r="73558" spans="5:6" x14ac:dyDescent="0.3">
      <c r="E73558">
        <v>9.3500800000000002</v>
      </c>
      <c r="F73558" s="1">
        <v>4.8512000000000002E-12</v>
      </c>
    </row>
    <row r="73559" spans="5:6" x14ac:dyDescent="0.3">
      <c r="E73559">
        <v>9.3477599999999992</v>
      </c>
      <c r="F73559" s="1">
        <v>6.2507099999999997E-12</v>
      </c>
    </row>
    <row r="73560" spans="5:6" x14ac:dyDescent="0.3">
      <c r="E73560">
        <v>9.34544</v>
      </c>
      <c r="F73560" s="1">
        <v>5.5724100000000001E-12</v>
      </c>
    </row>
    <row r="73561" spans="5:6" x14ac:dyDescent="0.3">
      <c r="E73561">
        <v>9.3431200000000008</v>
      </c>
      <c r="F73561" s="1">
        <v>2.6100599999999999E-12</v>
      </c>
    </row>
    <row r="73562" spans="5:6" x14ac:dyDescent="0.3">
      <c r="E73562">
        <v>9.3407999999999998</v>
      </c>
      <c r="F73562" s="1">
        <v>4.4315800000000004E-12</v>
      </c>
    </row>
    <row r="73563" spans="5:6" x14ac:dyDescent="0.3">
      <c r="E73563">
        <v>9.3384800000000006</v>
      </c>
      <c r="F73563" s="1">
        <v>4.0501100000000004E-12</v>
      </c>
    </row>
    <row r="73564" spans="5:6" x14ac:dyDescent="0.3">
      <c r="E73564">
        <v>9.3361599999999996</v>
      </c>
      <c r="F73564" s="1">
        <v>4.6723799999999999E-12</v>
      </c>
    </row>
    <row r="73565" spans="5:6" x14ac:dyDescent="0.3">
      <c r="E73565">
        <v>9.3338400000000004</v>
      </c>
      <c r="F73565" s="1">
        <v>6.65245E-12</v>
      </c>
    </row>
    <row r="73566" spans="5:6" x14ac:dyDescent="0.3">
      <c r="E73566">
        <v>9.3315199999999994</v>
      </c>
      <c r="F73566" s="1">
        <v>4.1478599999999997E-12</v>
      </c>
    </row>
    <row r="73567" spans="5:6" x14ac:dyDescent="0.3">
      <c r="E73567">
        <v>9.3292000000000002</v>
      </c>
      <c r="F73567" s="1">
        <v>4.40535E-12</v>
      </c>
    </row>
    <row r="73568" spans="5:6" x14ac:dyDescent="0.3">
      <c r="E73568">
        <v>9.3268799999999992</v>
      </c>
      <c r="F73568" s="1">
        <v>4.2515699999999998E-12</v>
      </c>
    </row>
    <row r="73569" spans="5:6" x14ac:dyDescent="0.3">
      <c r="E73569">
        <v>9.32456</v>
      </c>
      <c r="F73569" s="1">
        <v>5.3661800000000001E-12</v>
      </c>
    </row>
    <row r="73570" spans="5:6" x14ac:dyDescent="0.3">
      <c r="E73570">
        <v>9.3222400000000007</v>
      </c>
      <c r="F73570" s="1">
        <v>5.2577000000000001E-12</v>
      </c>
    </row>
    <row r="73571" spans="5:6" x14ac:dyDescent="0.3">
      <c r="E73571">
        <v>9.3199199999999998</v>
      </c>
      <c r="F73571" s="1">
        <v>5.1539899999999999E-12</v>
      </c>
    </row>
    <row r="73572" spans="5:6" x14ac:dyDescent="0.3">
      <c r="E73572">
        <v>9.3176000000000005</v>
      </c>
      <c r="F73572" s="1">
        <v>5.51638E-12</v>
      </c>
    </row>
    <row r="73573" spans="5:6" x14ac:dyDescent="0.3">
      <c r="E73573">
        <v>9.3152799999999996</v>
      </c>
      <c r="F73573" s="1">
        <v>4.94537E-12</v>
      </c>
    </row>
    <row r="73574" spans="5:6" x14ac:dyDescent="0.3">
      <c r="E73574">
        <v>9.3129600000000003</v>
      </c>
      <c r="F73574" s="1">
        <v>4.2265399999999999E-12</v>
      </c>
    </row>
    <row r="73575" spans="5:6" x14ac:dyDescent="0.3">
      <c r="E73575">
        <v>9.3106399999999994</v>
      </c>
      <c r="F73575" s="1">
        <v>2.3799899999999998E-12</v>
      </c>
    </row>
    <row r="73576" spans="5:6" x14ac:dyDescent="0.3">
      <c r="E73576">
        <v>9.3083200000000001</v>
      </c>
      <c r="F73576" s="1">
        <v>3.37062E-12</v>
      </c>
    </row>
    <row r="73577" spans="5:6" x14ac:dyDescent="0.3">
      <c r="E73577">
        <v>9.3059999999999992</v>
      </c>
      <c r="F73577" s="1">
        <v>3.9308999999999997E-12</v>
      </c>
    </row>
    <row r="73578" spans="5:6" x14ac:dyDescent="0.3">
      <c r="E73578">
        <v>9.3036799999999999</v>
      </c>
      <c r="F73578" s="1">
        <v>4.7713299999999996E-12</v>
      </c>
    </row>
    <row r="73579" spans="5:6" x14ac:dyDescent="0.3">
      <c r="E73579">
        <v>9.3013600000000007</v>
      </c>
      <c r="F73579" s="1">
        <v>3.5649299999999998E-12</v>
      </c>
    </row>
    <row r="73580" spans="5:6" x14ac:dyDescent="0.3">
      <c r="E73580">
        <v>9.2990399999999998</v>
      </c>
      <c r="F73580" s="1">
        <v>3.2382899999999999E-12</v>
      </c>
    </row>
    <row r="73581" spans="5:6" x14ac:dyDescent="0.3">
      <c r="E73581">
        <v>9.2967200000000005</v>
      </c>
      <c r="F73581" s="1">
        <v>3.02372E-12</v>
      </c>
    </row>
    <row r="73582" spans="5:6" x14ac:dyDescent="0.3">
      <c r="E73582">
        <v>9.2943999999999996</v>
      </c>
      <c r="F73582" s="1">
        <v>5.0168999999999998E-12</v>
      </c>
    </row>
    <row r="73583" spans="5:6" x14ac:dyDescent="0.3">
      <c r="E73583">
        <v>9.2920800000000003</v>
      </c>
      <c r="F73583" s="1">
        <v>2.4526999999999998E-12</v>
      </c>
    </row>
    <row r="73584" spans="5:6" x14ac:dyDescent="0.3">
      <c r="E73584">
        <v>9.2897599999999994</v>
      </c>
      <c r="F73584" s="1">
        <v>5.6796999999999997E-12</v>
      </c>
    </row>
    <row r="73585" spans="5:6" x14ac:dyDescent="0.3">
      <c r="E73585">
        <v>9.2874400000000001</v>
      </c>
      <c r="F73585" s="1">
        <v>5.3697600000000003E-12</v>
      </c>
    </row>
    <row r="73586" spans="5:6" x14ac:dyDescent="0.3">
      <c r="E73586">
        <v>9.2851199999999992</v>
      </c>
      <c r="F73586" s="1">
        <v>5.8358599999999997E-12</v>
      </c>
    </row>
    <row r="73587" spans="5:6" x14ac:dyDescent="0.3">
      <c r="E73587">
        <v>9.2827999999999999</v>
      </c>
      <c r="F73587" s="1">
        <v>6.1827600000000002E-12</v>
      </c>
    </row>
    <row r="73588" spans="5:6" x14ac:dyDescent="0.3">
      <c r="E73588">
        <v>9.2804800000000007</v>
      </c>
      <c r="F73588" s="1">
        <v>4.5960899999999997E-12</v>
      </c>
    </row>
    <row r="73589" spans="5:6" x14ac:dyDescent="0.3">
      <c r="E73589">
        <v>9.2781599999999997</v>
      </c>
      <c r="F73589" s="1">
        <v>5.9026199999999997E-12</v>
      </c>
    </row>
    <row r="73590" spans="5:6" x14ac:dyDescent="0.3">
      <c r="E73590">
        <v>9.2758400000000005</v>
      </c>
      <c r="F73590" s="1">
        <v>3.6245300000000001E-12</v>
      </c>
    </row>
    <row r="73591" spans="5:6" x14ac:dyDescent="0.3">
      <c r="E73591">
        <v>9.2735199999999995</v>
      </c>
      <c r="F73591" s="1">
        <v>4.6354299999999998E-12</v>
      </c>
    </row>
    <row r="73592" spans="5:6" x14ac:dyDescent="0.3">
      <c r="E73592">
        <v>9.2712000000000003</v>
      </c>
      <c r="F73592" s="1">
        <v>5.1408700000000001E-12</v>
      </c>
    </row>
    <row r="73593" spans="5:6" x14ac:dyDescent="0.3">
      <c r="E73593">
        <v>9.2688799999999993</v>
      </c>
      <c r="F73593" s="1">
        <v>5.1778300000000004E-12</v>
      </c>
    </row>
    <row r="73594" spans="5:6" x14ac:dyDescent="0.3">
      <c r="E73594">
        <v>9.2665600000000001</v>
      </c>
      <c r="F73594" s="1">
        <v>3.48625E-12</v>
      </c>
    </row>
    <row r="73595" spans="5:6" x14ac:dyDescent="0.3">
      <c r="E73595">
        <v>9.2642399999999991</v>
      </c>
      <c r="F73595" s="1">
        <v>4.1025600000000002E-12</v>
      </c>
    </row>
    <row r="73596" spans="5:6" x14ac:dyDescent="0.3">
      <c r="E73596">
        <v>9.2619199999999999</v>
      </c>
      <c r="F73596" s="1">
        <v>5.8942799999999998E-12</v>
      </c>
    </row>
    <row r="73597" spans="5:6" x14ac:dyDescent="0.3">
      <c r="E73597">
        <v>9.2596000000000007</v>
      </c>
      <c r="F73597" s="1">
        <v>6.3949599999999996E-12</v>
      </c>
    </row>
    <row r="73598" spans="5:6" x14ac:dyDescent="0.3">
      <c r="E73598">
        <v>9.2572799999999997</v>
      </c>
      <c r="F73598" s="1">
        <v>5.15995E-12</v>
      </c>
    </row>
    <row r="73599" spans="5:6" x14ac:dyDescent="0.3">
      <c r="E73599">
        <v>9.2549600000000005</v>
      </c>
      <c r="F73599" s="1">
        <v>5.8322900000000004E-12</v>
      </c>
    </row>
    <row r="73600" spans="5:6" x14ac:dyDescent="0.3">
      <c r="E73600">
        <v>9.2526399999999995</v>
      </c>
      <c r="F73600" s="1">
        <v>3.7127500000000003E-12</v>
      </c>
    </row>
    <row r="73601" spans="5:6" x14ac:dyDescent="0.3">
      <c r="E73601">
        <v>9.2503200000000003</v>
      </c>
      <c r="F73601" s="1">
        <v>5.89785E-12</v>
      </c>
    </row>
    <row r="73602" spans="5:6" x14ac:dyDescent="0.3">
      <c r="E73602">
        <v>9.2479999999999993</v>
      </c>
      <c r="F73602" s="1">
        <v>6.1815699999999999E-12</v>
      </c>
    </row>
    <row r="73603" spans="5:6" x14ac:dyDescent="0.3">
      <c r="E73603">
        <v>9.2456800000000001</v>
      </c>
      <c r="F73603" s="1">
        <v>5.6689699999999998E-12</v>
      </c>
    </row>
    <row r="73604" spans="5:6" x14ac:dyDescent="0.3">
      <c r="E73604">
        <v>9.2433599999999991</v>
      </c>
      <c r="F73604" s="1">
        <v>5.0848500000000001E-12</v>
      </c>
    </row>
    <row r="73605" spans="5:6" x14ac:dyDescent="0.3">
      <c r="E73605">
        <v>9.2410399999999999</v>
      </c>
      <c r="F73605" s="1">
        <v>5.3828700000000001E-12</v>
      </c>
    </row>
    <row r="73606" spans="5:6" x14ac:dyDescent="0.3">
      <c r="E73606">
        <v>9.2387200000000007</v>
      </c>
      <c r="F73606" s="1">
        <v>4.4637700000000001E-12</v>
      </c>
    </row>
    <row r="73607" spans="5:6" x14ac:dyDescent="0.3">
      <c r="E73607">
        <v>9.2363999999999997</v>
      </c>
      <c r="F73607" s="1">
        <v>5.0514700000000001E-12</v>
      </c>
    </row>
    <row r="73608" spans="5:6" x14ac:dyDescent="0.3">
      <c r="E73608">
        <v>9.2340800000000005</v>
      </c>
      <c r="F73608" s="1">
        <v>5.6570499999999996E-12</v>
      </c>
    </row>
    <row r="73609" spans="5:6" x14ac:dyDescent="0.3">
      <c r="E73609">
        <v>9.2317599999999995</v>
      </c>
      <c r="F73609" s="1">
        <v>6.41284E-12</v>
      </c>
    </row>
    <row r="73610" spans="5:6" x14ac:dyDescent="0.3">
      <c r="E73610">
        <v>9.2294400000000003</v>
      </c>
      <c r="F73610" s="1">
        <v>4.8893399999999998E-12</v>
      </c>
    </row>
    <row r="73611" spans="5:6" x14ac:dyDescent="0.3">
      <c r="E73611">
        <v>9.2271199999999993</v>
      </c>
      <c r="F73611" s="1">
        <v>5.4389000000000002E-12</v>
      </c>
    </row>
    <row r="73612" spans="5:6" x14ac:dyDescent="0.3">
      <c r="E73612">
        <v>9.2248000000000001</v>
      </c>
      <c r="F73612" s="1">
        <v>6.52728E-12</v>
      </c>
    </row>
    <row r="73613" spans="5:6" x14ac:dyDescent="0.3">
      <c r="E73613">
        <v>9.2224799999999991</v>
      </c>
      <c r="F73613" s="1">
        <v>5.6522799999999998E-12</v>
      </c>
    </row>
    <row r="73614" spans="5:6" x14ac:dyDescent="0.3">
      <c r="E73614">
        <v>9.2201599999999999</v>
      </c>
      <c r="F73614" s="1">
        <v>4.5627099999999996E-12</v>
      </c>
    </row>
    <row r="73615" spans="5:6" x14ac:dyDescent="0.3">
      <c r="E73615">
        <v>9.2178400000000007</v>
      </c>
      <c r="F73615" s="1">
        <v>3.7175200000000001E-12</v>
      </c>
    </row>
    <row r="73616" spans="5:6" x14ac:dyDescent="0.3">
      <c r="E73616">
        <v>9.2155199999999997</v>
      </c>
      <c r="F73616" s="1">
        <v>5.3506800000000004E-12</v>
      </c>
    </row>
    <row r="73617" spans="5:6" x14ac:dyDescent="0.3">
      <c r="E73617">
        <v>9.2132000000000005</v>
      </c>
      <c r="F73617" s="1">
        <v>5.0145099999999998E-12</v>
      </c>
    </row>
    <row r="73618" spans="5:6" x14ac:dyDescent="0.3">
      <c r="E73618">
        <v>9.2108799999999995</v>
      </c>
      <c r="F73618" s="1">
        <v>4.0453399999999998E-12</v>
      </c>
    </row>
    <row r="73619" spans="5:6" x14ac:dyDescent="0.3">
      <c r="E73619">
        <v>9.2085600000000003</v>
      </c>
      <c r="F73619" s="1">
        <v>3.4504900000000002E-12</v>
      </c>
    </row>
    <row r="73620" spans="5:6" x14ac:dyDescent="0.3">
      <c r="E73620">
        <v>9.2062399999999993</v>
      </c>
      <c r="F73620" s="1">
        <v>5.61652E-12</v>
      </c>
    </row>
    <row r="73621" spans="5:6" x14ac:dyDescent="0.3">
      <c r="E73621">
        <v>9.2039200000000001</v>
      </c>
      <c r="F73621" s="1">
        <v>5.4615500000000003E-12</v>
      </c>
    </row>
    <row r="73622" spans="5:6" x14ac:dyDescent="0.3">
      <c r="E73622">
        <v>9.2015999999999991</v>
      </c>
      <c r="F73622" s="1">
        <v>4.7343700000000002E-12</v>
      </c>
    </row>
    <row r="73623" spans="5:6" x14ac:dyDescent="0.3">
      <c r="E73623">
        <v>9.1992799999999999</v>
      </c>
      <c r="F73623" s="1">
        <v>5.2803500000000002E-12</v>
      </c>
    </row>
    <row r="73624" spans="5:6" x14ac:dyDescent="0.3">
      <c r="E73624">
        <v>9.1969600000000007</v>
      </c>
      <c r="F73624" s="1">
        <v>4.7856299999999997E-12</v>
      </c>
    </row>
    <row r="73625" spans="5:6" x14ac:dyDescent="0.3">
      <c r="E73625">
        <v>9.1946399999999997</v>
      </c>
      <c r="F73625" s="1">
        <v>6.4521800000000001E-12</v>
      </c>
    </row>
    <row r="73626" spans="5:6" x14ac:dyDescent="0.3">
      <c r="E73626">
        <v>9.1923200000000005</v>
      </c>
      <c r="F73626" s="1">
        <v>5.4639300000000001E-12</v>
      </c>
    </row>
    <row r="73627" spans="5:6" x14ac:dyDescent="0.3">
      <c r="E73627">
        <v>9.19</v>
      </c>
      <c r="F73627" s="1">
        <v>5.2886900000000002E-12</v>
      </c>
    </row>
    <row r="73628" spans="5:6" x14ac:dyDescent="0.3">
      <c r="E73628">
        <v>9.1876800000000003</v>
      </c>
      <c r="F73628" s="1">
        <v>5.8263300000000003E-12</v>
      </c>
    </row>
    <row r="73629" spans="5:6" x14ac:dyDescent="0.3">
      <c r="E73629">
        <v>9.1853599999999993</v>
      </c>
      <c r="F73629" s="1">
        <v>7.2651799999999999E-12</v>
      </c>
    </row>
    <row r="73630" spans="5:6" x14ac:dyDescent="0.3">
      <c r="E73630">
        <v>9.1830400000000001</v>
      </c>
      <c r="F73630" s="1">
        <v>6.8658299999999996E-12</v>
      </c>
    </row>
    <row r="73631" spans="5:6" x14ac:dyDescent="0.3">
      <c r="E73631">
        <v>9.1807200000000009</v>
      </c>
      <c r="F73631" s="1">
        <v>4.9024599999999997E-12</v>
      </c>
    </row>
    <row r="73632" spans="5:6" x14ac:dyDescent="0.3">
      <c r="E73632">
        <v>9.1783999999999999</v>
      </c>
      <c r="F73632" s="1">
        <v>3.6591E-12</v>
      </c>
    </row>
    <row r="73633" spans="5:6" x14ac:dyDescent="0.3">
      <c r="E73633">
        <v>9.1760800000000007</v>
      </c>
      <c r="F73633" s="1">
        <v>5.1372999999999999E-12</v>
      </c>
    </row>
    <row r="73634" spans="5:6" x14ac:dyDescent="0.3">
      <c r="E73634">
        <v>9.1737599999999997</v>
      </c>
      <c r="F73634" s="1">
        <v>4.3111800000000002E-12</v>
      </c>
    </row>
    <row r="73635" spans="5:6" x14ac:dyDescent="0.3">
      <c r="E73635">
        <v>9.1714400000000005</v>
      </c>
      <c r="F73635" s="1">
        <v>2.4837E-12</v>
      </c>
    </row>
    <row r="73636" spans="5:6" x14ac:dyDescent="0.3">
      <c r="E73636">
        <v>9.1691199999999995</v>
      </c>
      <c r="F73636" s="1">
        <v>3.52797E-12</v>
      </c>
    </row>
    <row r="73637" spans="5:6" x14ac:dyDescent="0.3">
      <c r="E73637">
        <v>9.1668000000000003</v>
      </c>
      <c r="F73637" s="1">
        <v>3.3575000000000002E-12</v>
      </c>
    </row>
    <row r="73638" spans="5:6" x14ac:dyDescent="0.3">
      <c r="E73638">
        <v>9.1644799999999993</v>
      </c>
      <c r="F73638" s="1">
        <v>5.1444500000000004E-12</v>
      </c>
    </row>
    <row r="73639" spans="5:6" x14ac:dyDescent="0.3">
      <c r="E73639">
        <v>9.1621600000000001</v>
      </c>
      <c r="F73639" s="1">
        <v>5.1480299999999998E-12</v>
      </c>
    </row>
    <row r="73640" spans="5:6" x14ac:dyDescent="0.3">
      <c r="E73640">
        <v>9.1598400000000009</v>
      </c>
      <c r="F73640" s="1">
        <v>5.1325300000000001E-12</v>
      </c>
    </row>
    <row r="73641" spans="5:6" x14ac:dyDescent="0.3">
      <c r="E73641">
        <v>9.1575199999999999</v>
      </c>
      <c r="F73641" s="1">
        <v>5.0037799999999999E-12</v>
      </c>
    </row>
    <row r="73642" spans="5:6" x14ac:dyDescent="0.3">
      <c r="E73642">
        <v>9.1552000000000007</v>
      </c>
      <c r="F73642" s="1">
        <v>3.9404400000000001E-12</v>
      </c>
    </row>
    <row r="73643" spans="5:6" x14ac:dyDescent="0.3">
      <c r="E73643">
        <v>9.1528799999999997</v>
      </c>
      <c r="F73643" s="1">
        <v>3.6936700000000004E-12</v>
      </c>
    </row>
    <row r="73644" spans="5:6" x14ac:dyDescent="0.3">
      <c r="E73644">
        <v>9.1505600000000005</v>
      </c>
      <c r="F73644" s="1">
        <v>4.6831099999999998E-12</v>
      </c>
    </row>
    <row r="73645" spans="5:6" x14ac:dyDescent="0.3">
      <c r="E73645">
        <v>9.1482399999999995</v>
      </c>
      <c r="F73645" s="1">
        <v>6.2566699999999998E-12</v>
      </c>
    </row>
    <row r="73646" spans="5:6" x14ac:dyDescent="0.3">
      <c r="E73646">
        <v>9.1459200000000003</v>
      </c>
      <c r="F73646" s="1">
        <v>5.2171699999999997E-12</v>
      </c>
    </row>
    <row r="73647" spans="5:6" x14ac:dyDescent="0.3">
      <c r="E73647">
        <v>9.1435999999999993</v>
      </c>
      <c r="F73647" s="1">
        <v>6.7645000000000001E-12</v>
      </c>
    </row>
    <row r="73648" spans="5:6" x14ac:dyDescent="0.3">
      <c r="E73648">
        <v>9.1412800000000001</v>
      </c>
      <c r="F73648" s="1">
        <v>5.1897499999999998E-12</v>
      </c>
    </row>
    <row r="73649" spans="5:6" x14ac:dyDescent="0.3">
      <c r="E73649">
        <v>9.1389600000000009</v>
      </c>
      <c r="F73649" s="1">
        <v>5.7393E-12</v>
      </c>
    </row>
    <row r="73650" spans="5:6" x14ac:dyDescent="0.3">
      <c r="E73650">
        <v>9.1366399999999999</v>
      </c>
      <c r="F73650" s="1">
        <v>4.94537E-12</v>
      </c>
    </row>
    <row r="73651" spans="5:6" x14ac:dyDescent="0.3">
      <c r="E73651">
        <v>9.1343200000000007</v>
      </c>
      <c r="F73651" s="1">
        <v>3.2621400000000001E-12</v>
      </c>
    </row>
    <row r="73652" spans="5:6" x14ac:dyDescent="0.3">
      <c r="E73652">
        <v>9.1319999999999997</v>
      </c>
      <c r="F73652" s="1">
        <v>3.27048E-12</v>
      </c>
    </row>
    <row r="73653" spans="5:6" x14ac:dyDescent="0.3">
      <c r="E73653">
        <v>9.1296800000000005</v>
      </c>
      <c r="F73653" s="1">
        <v>4.0012299999999999E-12</v>
      </c>
    </row>
    <row r="73654" spans="5:6" x14ac:dyDescent="0.3">
      <c r="E73654">
        <v>9.1273599999999995</v>
      </c>
      <c r="F73654" s="1">
        <v>3.4206799999999999E-12</v>
      </c>
    </row>
    <row r="73655" spans="5:6" x14ac:dyDescent="0.3">
      <c r="E73655">
        <v>9.1250400000000003</v>
      </c>
      <c r="F73655" s="1">
        <v>6.4927099999999997E-12</v>
      </c>
    </row>
    <row r="73656" spans="5:6" x14ac:dyDescent="0.3">
      <c r="E73656">
        <v>9.1227199999999993</v>
      </c>
      <c r="F73656" s="1">
        <v>4.7260300000000002E-12</v>
      </c>
    </row>
    <row r="73657" spans="5:6" x14ac:dyDescent="0.3">
      <c r="E73657">
        <v>9.1204000000000001</v>
      </c>
      <c r="F73657" s="1">
        <v>3.3157799999999998E-12</v>
      </c>
    </row>
    <row r="73658" spans="5:6" x14ac:dyDescent="0.3">
      <c r="E73658">
        <v>9.1180800000000009</v>
      </c>
      <c r="F73658" s="1">
        <v>4.8249699999999998E-12</v>
      </c>
    </row>
    <row r="73659" spans="5:6" x14ac:dyDescent="0.3">
      <c r="E73659">
        <v>9.1157599999999999</v>
      </c>
      <c r="F73659" s="1">
        <v>5.6653999999999997E-12</v>
      </c>
    </row>
    <row r="73660" spans="5:6" x14ac:dyDescent="0.3">
      <c r="E73660">
        <v>9.1134400000000007</v>
      </c>
      <c r="F73660" s="1">
        <v>5.8942799999999998E-12</v>
      </c>
    </row>
    <row r="73661" spans="5:6" x14ac:dyDescent="0.3">
      <c r="E73661">
        <v>9.1111199999999997</v>
      </c>
      <c r="F73661" s="1">
        <v>5.3304200000000002E-12</v>
      </c>
    </row>
    <row r="73662" spans="5:6" x14ac:dyDescent="0.3">
      <c r="E73662">
        <v>9.1088000000000005</v>
      </c>
      <c r="F73662" s="1">
        <v>4.8809999999999999E-12</v>
      </c>
    </row>
    <row r="73663" spans="5:6" x14ac:dyDescent="0.3">
      <c r="E73663">
        <v>9.1064799999999995</v>
      </c>
      <c r="F73663" s="1">
        <v>4.9346400000000001E-12</v>
      </c>
    </row>
    <row r="73664" spans="5:6" x14ac:dyDescent="0.3">
      <c r="E73664">
        <v>9.1041600000000003</v>
      </c>
      <c r="F73664" s="1">
        <v>3.5685E-12</v>
      </c>
    </row>
    <row r="73665" spans="5:6" x14ac:dyDescent="0.3">
      <c r="E73665">
        <v>9.1018399999999993</v>
      </c>
      <c r="F73665" s="1">
        <v>2.4312500000000002E-12</v>
      </c>
    </row>
    <row r="73666" spans="5:6" x14ac:dyDescent="0.3">
      <c r="E73666">
        <v>9.0995200000000001</v>
      </c>
      <c r="F73666" s="1">
        <v>4.5364800000000001E-12</v>
      </c>
    </row>
    <row r="73667" spans="5:6" x14ac:dyDescent="0.3">
      <c r="E73667">
        <v>9.0972000000000008</v>
      </c>
      <c r="F73667" s="1">
        <v>4.6664199999999998E-12</v>
      </c>
    </row>
    <row r="73668" spans="5:6" x14ac:dyDescent="0.3">
      <c r="E73668">
        <v>9.0948799999999999</v>
      </c>
      <c r="F73668" s="1">
        <v>3.5887699999999999E-12</v>
      </c>
    </row>
    <row r="73669" spans="5:6" x14ac:dyDescent="0.3">
      <c r="E73669">
        <v>9.0925600000000006</v>
      </c>
      <c r="F73669" s="1">
        <v>3.2454500000000001E-12</v>
      </c>
    </row>
    <row r="73670" spans="5:6" x14ac:dyDescent="0.3">
      <c r="E73670">
        <v>9.0902399999999997</v>
      </c>
      <c r="F73670" s="1">
        <v>4.61397E-12</v>
      </c>
    </row>
    <row r="73671" spans="5:6" x14ac:dyDescent="0.3">
      <c r="E73671">
        <v>9.0879200000000004</v>
      </c>
      <c r="F73671" s="1">
        <v>6.44622E-12</v>
      </c>
    </row>
    <row r="73672" spans="5:6" x14ac:dyDescent="0.3">
      <c r="E73672">
        <v>9.0855999999999995</v>
      </c>
      <c r="F73672" s="1">
        <v>5.7238099999999996E-12</v>
      </c>
    </row>
    <row r="73673" spans="5:6" x14ac:dyDescent="0.3">
      <c r="E73673">
        <v>9.0832800000000002</v>
      </c>
      <c r="F73673" s="1">
        <v>4.7462900000000004E-12</v>
      </c>
    </row>
    <row r="73674" spans="5:6" x14ac:dyDescent="0.3">
      <c r="E73674">
        <v>9.0809599999999993</v>
      </c>
      <c r="F73674" s="1">
        <v>2.73165E-12</v>
      </c>
    </row>
    <row r="73675" spans="5:6" x14ac:dyDescent="0.3">
      <c r="E73675">
        <v>9.07864</v>
      </c>
      <c r="F73675" s="1">
        <v>5.1778300000000004E-12</v>
      </c>
    </row>
    <row r="73676" spans="5:6" x14ac:dyDescent="0.3">
      <c r="E73676">
        <v>9.0763200000000008</v>
      </c>
      <c r="F73676" s="1">
        <v>5.1206099999999999E-12</v>
      </c>
    </row>
    <row r="73677" spans="5:6" x14ac:dyDescent="0.3">
      <c r="E73677">
        <v>9.0739999999999998</v>
      </c>
      <c r="F73677" s="1">
        <v>3.52678E-12</v>
      </c>
    </row>
    <row r="73678" spans="5:6" x14ac:dyDescent="0.3">
      <c r="E73678">
        <v>9.0716800000000006</v>
      </c>
      <c r="F73678" s="1">
        <v>4.3493199999999999E-12</v>
      </c>
    </row>
    <row r="73679" spans="5:6" x14ac:dyDescent="0.3">
      <c r="E73679">
        <v>9.0693599999999996</v>
      </c>
      <c r="F73679" s="1">
        <v>5.9598400000000002E-12</v>
      </c>
    </row>
    <row r="73680" spans="5:6" x14ac:dyDescent="0.3">
      <c r="E73680">
        <v>9.0670400000000004</v>
      </c>
      <c r="F73680" s="1">
        <v>5.2577000000000001E-12</v>
      </c>
    </row>
    <row r="73681" spans="5:6" x14ac:dyDescent="0.3">
      <c r="E73681">
        <v>9.0647199999999994</v>
      </c>
      <c r="F73681" s="1">
        <v>6.9528599999999999E-12</v>
      </c>
    </row>
    <row r="73682" spans="5:6" x14ac:dyDescent="0.3">
      <c r="E73682">
        <v>9.0624000000000002</v>
      </c>
      <c r="F73682" s="1">
        <v>4.4184699999999999E-12</v>
      </c>
    </row>
    <row r="73683" spans="5:6" x14ac:dyDescent="0.3">
      <c r="E73683">
        <v>9.0600799999999992</v>
      </c>
      <c r="F73683" s="1">
        <v>4.0048100000000002E-12</v>
      </c>
    </row>
    <row r="73684" spans="5:6" x14ac:dyDescent="0.3">
      <c r="E73684">
        <v>9.05776</v>
      </c>
      <c r="F73684" s="1">
        <v>4.8404700000000003E-12</v>
      </c>
    </row>
    <row r="73685" spans="5:6" x14ac:dyDescent="0.3">
      <c r="E73685">
        <v>9.0554400000000008</v>
      </c>
      <c r="F73685" s="1">
        <v>5.26604E-12</v>
      </c>
    </row>
    <row r="73686" spans="5:6" x14ac:dyDescent="0.3">
      <c r="E73686">
        <v>9.0531199999999998</v>
      </c>
      <c r="F73686" s="1">
        <v>4.2611100000000002E-12</v>
      </c>
    </row>
    <row r="73687" spans="5:6" x14ac:dyDescent="0.3">
      <c r="E73687">
        <v>9.0508000000000006</v>
      </c>
      <c r="F73687" s="1">
        <v>3.6877100000000002E-12</v>
      </c>
    </row>
    <row r="73688" spans="5:6" x14ac:dyDescent="0.3">
      <c r="E73688">
        <v>9.0484799999999996</v>
      </c>
      <c r="F73688" s="1">
        <v>4.6843000000000001E-12</v>
      </c>
    </row>
    <row r="73689" spans="5:6" x14ac:dyDescent="0.3">
      <c r="E73689">
        <v>9.0461600000000004</v>
      </c>
      <c r="F73689" s="1">
        <v>5.5342600000000003E-12</v>
      </c>
    </row>
    <row r="73690" spans="5:6" x14ac:dyDescent="0.3">
      <c r="E73690">
        <v>9.0438399999999994</v>
      </c>
      <c r="F73690" s="1">
        <v>5.3006100000000004E-12</v>
      </c>
    </row>
    <row r="73691" spans="5:6" x14ac:dyDescent="0.3">
      <c r="E73691">
        <v>9.0415200000000002</v>
      </c>
      <c r="F73691" s="1">
        <v>4.92868E-12</v>
      </c>
    </row>
    <row r="73692" spans="5:6" x14ac:dyDescent="0.3">
      <c r="E73692">
        <v>9.0391999999999992</v>
      </c>
      <c r="F73692" s="1">
        <v>6.2161400000000002E-12</v>
      </c>
    </row>
    <row r="73693" spans="5:6" x14ac:dyDescent="0.3">
      <c r="E73693">
        <v>9.03688</v>
      </c>
      <c r="F73693" s="1">
        <v>6.5868800000000003E-12</v>
      </c>
    </row>
    <row r="73694" spans="5:6" x14ac:dyDescent="0.3">
      <c r="E73694">
        <v>9.0345600000000008</v>
      </c>
      <c r="F73694" s="1">
        <v>3.8164599999999997E-12</v>
      </c>
    </row>
    <row r="73695" spans="5:6" x14ac:dyDescent="0.3">
      <c r="E73695">
        <v>9.0322399999999998</v>
      </c>
      <c r="F73695" s="1">
        <v>3.2669000000000001E-12</v>
      </c>
    </row>
    <row r="73696" spans="5:6" x14ac:dyDescent="0.3">
      <c r="E73696">
        <v>9.0299200000000006</v>
      </c>
      <c r="F73696" s="1">
        <v>3.7699699999999999E-12</v>
      </c>
    </row>
    <row r="73697" spans="5:6" x14ac:dyDescent="0.3">
      <c r="E73697">
        <v>9.0275999999999996</v>
      </c>
      <c r="F73697" s="1">
        <v>4.8309299999999999E-12</v>
      </c>
    </row>
    <row r="73698" spans="5:6" x14ac:dyDescent="0.3">
      <c r="E73698">
        <v>9.0252800000000004</v>
      </c>
      <c r="F73698" s="1">
        <v>4.0727599999999997E-12</v>
      </c>
    </row>
    <row r="73699" spans="5:6" x14ac:dyDescent="0.3">
      <c r="E73699">
        <v>9.0229599999999994</v>
      </c>
      <c r="F73699" s="1">
        <v>3.6567200000000002E-12</v>
      </c>
    </row>
    <row r="73700" spans="5:6" x14ac:dyDescent="0.3">
      <c r="E73700">
        <v>9.0206400000000002</v>
      </c>
      <c r="F73700" s="1">
        <v>3.0916699999999999E-12</v>
      </c>
    </row>
    <row r="73701" spans="5:6" x14ac:dyDescent="0.3">
      <c r="E73701">
        <v>9.0183199999999992</v>
      </c>
      <c r="F73701" s="1">
        <v>3.1262399999999998E-12</v>
      </c>
    </row>
    <row r="73702" spans="5:6" x14ac:dyDescent="0.3">
      <c r="E73702">
        <v>9.016</v>
      </c>
      <c r="F73702" s="1">
        <v>6.1112399999999997E-12</v>
      </c>
    </row>
    <row r="73703" spans="5:6" x14ac:dyDescent="0.3">
      <c r="E73703">
        <v>9.0136800000000008</v>
      </c>
      <c r="F73703" s="1">
        <v>4.8416599999999998E-12</v>
      </c>
    </row>
    <row r="73704" spans="5:6" x14ac:dyDescent="0.3">
      <c r="E73704">
        <v>9.0113599999999998</v>
      </c>
      <c r="F73704" s="1">
        <v>4.6962200000000004E-12</v>
      </c>
    </row>
    <row r="73705" spans="5:6" x14ac:dyDescent="0.3">
      <c r="E73705">
        <v>9.0090400000000006</v>
      </c>
      <c r="F73705" s="1">
        <v>7.4988299999999999E-12</v>
      </c>
    </row>
    <row r="73706" spans="5:6" x14ac:dyDescent="0.3">
      <c r="E73706">
        <v>9.0067199999999996</v>
      </c>
      <c r="F73706" s="1">
        <v>7.0935200000000003E-12</v>
      </c>
    </row>
    <row r="73707" spans="5:6" x14ac:dyDescent="0.3">
      <c r="E73707">
        <v>9.0044000000000004</v>
      </c>
      <c r="F73707" s="1">
        <v>6.27098E-12</v>
      </c>
    </row>
    <row r="73708" spans="5:6" x14ac:dyDescent="0.3">
      <c r="E73708">
        <v>9.0020799999999994</v>
      </c>
      <c r="F73708" s="1">
        <v>4.3517099999999998E-12</v>
      </c>
    </row>
    <row r="73709" spans="5:6" x14ac:dyDescent="0.3">
      <c r="E73709">
        <v>8.9997600000000002</v>
      </c>
      <c r="F73709" s="1">
        <v>4.6485400000000003E-12</v>
      </c>
    </row>
    <row r="73710" spans="5:6" x14ac:dyDescent="0.3">
      <c r="E73710">
        <v>8.9974399999999992</v>
      </c>
      <c r="F73710" s="1">
        <v>4.0489200000000001E-12</v>
      </c>
    </row>
    <row r="73711" spans="5:6" x14ac:dyDescent="0.3">
      <c r="E73711">
        <v>8.99512</v>
      </c>
      <c r="F73711" s="1">
        <v>5.7095000000000003E-12</v>
      </c>
    </row>
    <row r="73712" spans="5:6" x14ac:dyDescent="0.3">
      <c r="E73712">
        <v>8.9928000000000008</v>
      </c>
      <c r="F73712" s="1">
        <v>5.7547999999999997E-12</v>
      </c>
    </row>
    <row r="73713" spans="5:6" x14ac:dyDescent="0.3">
      <c r="E73713">
        <v>8.9904799999999998</v>
      </c>
      <c r="F73713" s="1">
        <v>3.5458499999999999E-12</v>
      </c>
    </row>
    <row r="73714" spans="5:6" x14ac:dyDescent="0.3">
      <c r="E73714">
        <v>8.9881600000000006</v>
      </c>
      <c r="F73714" s="1">
        <v>3.5470499999999999E-12</v>
      </c>
    </row>
    <row r="73715" spans="5:6" x14ac:dyDescent="0.3">
      <c r="E73715">
        <v>8.9858399999999996</v>
      </c>
      <c r="F73715" s="1">
        <v>3.4755200000000001E-12</v>
      </c>
    </row>
    <row r="73716" spans="5:6" x14ac:dyDescent="0.3">
      <c r="E73716">
        <v>8.9835200000000004</v>
      </c>
      <c r="F73716" s="1">
        <v>3.5398900000000002E-12</v>
      </c>
    </row>
    <row r="73717" spans="5:6" x14ac:dyDescent="0.3">
      <c r="E73717">
        <v>8.9811999999999994</v>
      </c>
      <c r="F73717" s="1">
        <v>5.0633900000000003E-12</v>
      </c>
    </row>
    <row r="73718" spans="5:6" x14ac:dyDescent="0.3">
      <c r="E73718">
        <v>8.9788800000000002</v>
      </c>
      <c r="F73718" s="1">
        <v>5.4663200000000001E-12</v>
      </c>
    </row>
    <row r="73719" spans="5:6" x14ac:dyDescent="0.3">
      <c r="E73719">
        <v>8.9765599999999992</v>
      </c>
      <c r="F73719" s="1">
        <v>5.5294999999999998E-12</v>
      </c>
    </row>
    <row r="73720" spans="5:6" x14ac:dyDescent="0.3">
      <c r="E73720">
        <v>8.97424</v>
      </c>
      <c r="F73720" s="1">
        <v>4.9417899999999997E-12</v>
      </c>
    </row>
    <row r="73721" spans="5:6" x14ac:dyDescent="0.3">
      <c r="E73721">
        <v>8.9719200000000008</v>
      </c>
      <c r="F73721" s="1">
        <v>5.8430200000000003E-12</v>
      </c>
    </row>
    <row r="73722" spans="5:6" x14ac:dyDescent="0.3">
      <c r="E73722">
        <v>8.9695999999999998</v>
      </c>
      <c r="F73722" s="1">
        <v>4.6032400000000001E-12</v>
      </c>
    </row>
    <row r="73723" spans="5:6" x14ac:dyDescent="0.3">
      <c r="E73723">
        <v>8.9672800000000006</v>
      </c>
      <c r="F73723" s="1">
        <v>7.3343199999999998E-12</v>
      </c>
    </row>
    <row r="73724" spans="5:6" x14ac:dyDescent="0.3">
      <c r="E73724">
        <v>8.9649599999999996</v>
      </c>
      <c r="F73724" s="1">
        <v>6.5201299999999996E-12</v>
      </c>
    </row>
    <row r="73725" spans="5:6" x14ac:dyDescent="0.3">
      <c r="E73725">
        <v>8.9626400000000004</v>
      </c>
      <c r="F73725" s="1">
        <v>4.2313099999999997E-12</v>
      </c>
    </row>
    <row r="73726" spans="5:6" x14ac:dyDescent="0.3">
      <c r="E73726">
        <v>8.9603199999999994</v>
      </c>
      <c r="F73726" s="1">
        <v>6.4354900000000001E-12</v>
      </c>
    </row>
    <row r="73727" spans="5:6" x14ac:dyDescent="0.3">
      <c r="E73727">
        <v>8.9580000000000002</v>
      </c>
      <c r="F73727" s="1">
        <v>4.2456099999999997E-12</v>
      </c>
    </row>
    <row r="73728" spans="5:6" x14ac:dyDescent="0.3">
      <c r="E73728">
        <v>8.9556799999999992</v>
      </c>
      <c r="F73728" s="1">
        <v>3.4230699999999999E-12</v>
      </c>
    </row>
    <row r="73729" spans="5:6" x14ac:dyDescent="0.3">
      <c r="E73729">
        <v>8.95336</v>
      </c>
      <c r="F73729" s="1">
        <v>6.4509799999999996E-12</v>
      </c>
    </row>
    <row r="73730" spans="5:6" x14ac:dyDescent="0.3">
      <c r="E73730">
        <v>8.9510400000000008</v>
      </c>
      <c r="F73730" s="1">
        <v>6.6297999999999999E-12</v>
      </c>
    </row>
    <row r="73731" spans="5:6" x14ac:dyDescent="0.3">
      <c r="E73731">
        <v>8.9487199999999998</v>
      </c>
      <c r="F73731" s="1">
        <v>4.8321200000000002E-12</v>
      </c>
    </row>
    <row r="73732" spans="5:6" x14ac:dyDescent="0.3">
      <c r="E73732">
        <v>8.9464000000000006</v>
      </c>
      <c r="F73732" s="1">
        <v>3.5005500000000001E-12</v>
      </c>
    </row>
    <row r="73733" spans="5:6" x14ac:dyDescent="0.3">
      <c r="E73733">
        <v>8.9440799999999996</v>
      </c>
      <c r="F73733" s="1">
        <v>4.2146199999999997E-12</v>
      </c>
    </row>
    <row r="73734" spans="5:6" x14ac:dyDescent="0.3">
      <c r="E73734">
        <v>8.9417600000000004</v>
      </c>
      <c r="F73734" s="1">
        <v>3.8379200000000003E-12</v>
      </c>
    </row>
    <row r="73735" spans="5:6" x14ac:dyDescent="0.3">
      <c r="E73735">
        <v>8.9394399999999994</v>
      </c>
      <c r="F73735" s="1">
        <v>2.79126E-12</v>
      </c>
    </row>
    <row r="73736" spans="5:6" x14ac:dyDescent="0.3">
      <c r="E73736">
        <v>8.9371200000000002</v>
      </c>
      <c r="F73736" s="1">
        <v>6.1040900000000001E-12</v>
      </c>
    </row>
    <row r="73737" spans="5:6" x14ac:dyDescent="0.3">
      <c r="E73737">
        <v>8.9347999999999992</v>
      </c>
      <c r="F73737" s="1">
        <v>4.6246999999999999E-12</v>
      </c>
    </row>
    <row r="73738" spans="5:6" x14ac:dyDescent="0.3">
      <c r="E73738">
        <v>8.93248</v>
      </c>
      <c r="F73738" s="1">
        <v>4.7140999999999999E-12</v>
      </c>
    </row>
    <row r="73739" spans="5:6" x14ac:dyDescent="0.3">
      <c r="E73739">
        <v>8.9301600000000008</v>
      </c>
      <c r="F73739" s="1">
        <v>5.9240800000000003E-12</v>
      </c>
    </row>
    <row r="73740" spans="5:6" x14ac:dyDescent="0.3">
      <c r="E73740">
        <v>8.9278399999999998</v>
      </c>
      <c r="F73740" s="1">
        <v>3.3765800000000001E-12</v>
      </c>
    </row>
    <row r="73741" spans="5:6" x14ac:dyDescent="0.3">
      <c r="E73741">
        <v>8.9255200000000006</v>
      </c>
      <c r="F73741" s="1">
        <v>4.9870899999999999E-12</v>
      </c>
    </row>
    <row r="73742" spans="5:6" x14ac:dyDescent="0.3">
      <c r="E73742">
        <v>8.9231999999999996</v>
      </c>
      <c r="F73742" s="1">
        <v>4.31595E-12</v>
      </c>
    </row>
    <row r="73743" spans="5:6" x14ac:dyDescent="0.3">
      <c r="E73743">
        <v>8.9208800000000004</v>
      </c>
      <c r="F73743" s="1">
        <v>4.0274600000000003E-12</v>
      </c>
    </row>
    <row r="73744" spans="5:6" x14ac:dyDescent="0.3">
      <c r="E73744">
        <v>8.9185599999999994</v>
      </c>
      <c r="F73744" s="1">
        <v>4.5925100000000002E-12</v>
      </c>
    </row>
    <row r="73745" spans="5:6" x14ac:dyDescent="0.3">
      <c r="E73745">
        <v>8.9162400000000002</v>
      </c>
      <c r="F73745" s="1">
        <v>3.4683700000000001E-12</v>
      </c>
    </row>
    <row r="73746" spans="5:6" x14ac:dyDescent="0.3">
      <c r="E73746">
        <v>8.9139199999999992</v>
      </c>
      <c r="F73746" s="1">
        <v>2.9760300000000002E-12</v>
      </c>
    </row>
    <row r="73747" spans="5:6" x14ac:dyDescent="0.3">
      <c r="E73747">
        <v>8.9116</v>
      </c>
      <c r="F73747" s="1">
        <v>3.6901000000000002E-12</v>
      </c>
    </row>
    <row r="73748" spans="5:6" x14ac:dyDescent="0.3">
      <c r="E73748">
        <v>8.9092800000000008</v>
      </c>
      <c r="F73748" s="1">
        <v>5.0586199999999997E-12</v>
      </c>
    </row>
    <row r="73749" spans="5:6" x14ac:dyDescent="0.3">
      <c r="E73749">
        <v>8.9069599999999998</v>
      </c>
      <c r="F73749" s="1">
        <v>4.7319900000000003E-12</v>
      </c>
    </row>
    <row r="73750" spans="5:6" x14ac:dyDescent="0.3">
      <c r="E73750">
        <v>8.9046400000000006</v>
      </c>
      <c r="F73750" s="1">
        <v>5.4400899999999997E-12</v>
      </c>
    </row>
    <row r="73751" spans="5:6" x14ac:dyDescent="0.3">
      <c r="E73751">
        <v>8.9023199999999996</v>
      </c>
      <c r="F73751" s="1">
        <v>5.8847400000000002E-12</v>
      </c>
    </row>
    <row r="73752" spans="5:6" x14ac:dyDescent="0.3">
      <c r="E73752">
        <v>8.9</v>
      </c>
      <c r="F73752" s="1">
        <v>4.1645499999999997E-12</v>
      </c>
    </row>
    <row r="73753" spans="5:6" x14ac:dyDescent="0.3">
      <c r="E73753">
        <v>8.8976799999999994</v>
      </c>
      <c r="F73753" s="1">
        <v>5.1337199999999997E-12</v>
      </c>
    </row>
    <row r="73754" spans="5:6" x14ac:dyDescent="0.3">
      <c r="E73754">
        <v>8.8953600000000002</v>
      </c>
      <c r="F73754" s="1">
        <v>6.5213199999999999E-12</v>
      </c>
    </row>
    <row r="73755" spans="5:6" x14ac:dyDescent="0.3">
      <c r="E73755">
        <v>8.8930399999999992</v>
      </c>
      <c r="F73755" s="1">
        <v>6.2149499999999999E-12</v>
      </c>
    </row>
    <row r="73756" spans="5:6" x14ac:dyDescent="0.3">
      <c r="E73756">
        <v>8.89072</v>
      </c>
      <c r="F73756" s="1">
        <v>4.6080099999999999E-12</v>
      </c>
    </row>
    <row r="73757" spans="5:6" x14ac:dyDescent="0.3">
      <c r="E73757">
        <v>8.8884000000000007</v>
      </c>
      <c r="F73757" s="1">
        <v>5.04551E-12</v>
      </c>
    </row>
    <row r="73758" spans="5:6" x14ac:dyDescent="0.3">
      <c r="E73758">
        <v>8.8860799999999998</v>
      </c>
      <c r="F73758" s="1">
        <v>3.8700999999999998E-12</v>
      </c>
    </row>
    <row r="73759" spans="5:6" x14ac:dyDescent="0.3">
      <c r="E73759">
        <v>8.8837600000000005</v>
      </c>
      <c r="F73759" s="1">
        <v>3.8021500000000003E-12</v>
      </c>
    </row>
    <row r="73760" spans="5:6" x14ac:dyDescent="0.3">
      <c r="E73760">
        <v>8.8814399999999996</v>
      </c>
      <c r="F73760" s="1">
        <v>2.9831899999999999E-12</v>
      </c>
    </row>
    <row r="73761" spans="5:6" x14ac:dyDescent="0.3">
      <c r="E73761">
        <v>8.8791200000000003</v>
      </c>
      <c r="F73761" s="1">
        <v>3.92613E-12</v>
      </c>
    </row>
    <row r="73762" spans="5:6" x14ac:dyDescent="0.3">
      <c r="E73762">
        <v>8.8767999999999994</v>
      </c>
      <c r="F73762" s="1">
        <v>5.6534700000000001E-12</v>
      </c>
    </row>
    <row r="73763" spans="5:6" x14ac:dyDescent="0.3">
      <c r="E73763">
        <v>8.8744800000000001</v>
      </c>
      <c r="F73763" s="1">
        <v>6.70013E-12</v>
      </c>
    </row>
    <row r="73764" spans="5:6" x14ac:dyDescent="0.3">
      <c r="E73764">
        <v>8.8721599999999992</v>
      </c>
      <c r="F73764" s="1">
        <v>6.6369500000000003E-12</v>
      </c>
    </row>
    <row r="73765" spans="5:6" x14ac:dyDescent="0.3">
      <c r="E73765">
        <v>8.8698399999999999</v>
      </c>
      <c r="F73765" s="1">
        <v>5.6344000000000003E-12</v>
      </c>
    </row>
    <row r="73766" spans="5:6" x14ac:dyDescent="0.3">
      <c r="E73766">
        <v>8.8675200000000007</v>
      </c>
      <c r="F73766" s="1">
        <v>4.9680200000000001E-12</v>
      </c>
    </row>
    <row r="73767" spans="5:6" x14ac:dyDescent="0.3">
      <c r="E73767">
        <v>8.8651999999999997</v>
      </c>
      <c r="F73767" s="1">
        <v>4.3803200000000001E-12</v>
      </c>
    </row>
    <row r="73768" spans="5:6" x14ac:dyDescent="0.3">
      <c r="E73768">
        <v>8.8628800000000005</v>
      </c>
      <c r="F73768" s="1">
        <v>5.1790199999999999E-12</v>
      </c>
    </row>
    <row r="73769" spans="5:6" x14ac:dyDescent="0.3">
      <c r="E73769">
        <v>8.8605599999999995</v>
      </c>
      <c r="F73769" s="1">
        <v>4.6235100000000004E-12</v>
      </c>
    </row>
    <row r="73770" spans="5:6" x14ac:dyDescent="0.3">
      <c r="E73770">
        <v>8.8582400000000003</v>
      </c>
      <c r="F73770" s="1">
        <v>4.2682599999999998E-12</v>
      </c>
    </row>
    <row r="73771" spans="5:6" x14ac:dyDescent="0.3">
      <c r="E73771">
        <v>8.8559199999999993</v>
      </c>
      <c r="F73771" s="1">
        <v>4.4172700000000002E-12</v>
      </c>
    </row>
    <row r="73772" spans="5:6" x14ac:dyDescent="0.3">
      <c r="E73772">
        <v>8.8536000000000001</v>
      </c>
      <c r="F73772" s="1">
        <v>4.3099899999999999E-12</v>
      </c>
    </row>
    <row r="73773" spans="5:6" x14ac:dyDescent="0.3">
      <c r="E73773">
        <v>8.8512799999999991</v>
      </c>
      <c r="F73773" s="1">
        <v>4.0858700000000002E-12</v>
      </c>
    </row>
    <row r="73774" spans="5:6" x14ac:dyDescent="0.3">
      <c r="E73774">
        <v>8.8489599999999999</v>
      </c>
      <c r="F73774" s="1">
        <v>5.0359700000000004E-12</v>
      </c>
    </row>
    <row r="73775" spans="5:6" x14ac:dyDescent="0.3">
      <c r="E73775">
        <v>8.8466400000000007</v>
      </c>
      <c r="F73775" s="1">
        <v>3.1858400000000001E-12</v>
      </c>
    </row>
    <row r="73776" spans="5:6" x14ac:dyDescent="0.3">
      <c r="E73776">
        <v>8.8443199999999997</v>
      </c>
      <c r="F73776" s="1">
        <v>3.2287600000000001E-12</v>
      </c>
    </row>
    <row r="73777" spans="5:6" x14ac:dyDescent="0.3">
      <c r="E73777">
        <v>8.8420000000000005</v>
      </c>
      <c r="F73777" s="1">
        <v>3.7103600000000004E-12</v>
      </c>
    </row>
    <row r="73778" spans="5:6" x14ac:dyDescent="0.3">
      <c r="E73778">
        <v>8.8396799999999995</v>
      </c>
      <c r="F73778" s="1">
        <v>5.0574300000000002E-12</v>
      </c>
    </row>
    <row r="73779" spans="5:6" x14ac:dyDescent="0.3">
      <c r="E73779">
        <v>8.8373600000000003</v>
      </c>
      <c r="F73779" s="1">
        <v>4.5853599999999998E-12</v>
      </c>
    </row>
    <row r="73780" spans="5:6" x14ac:dyDescent="0.3">
      <c r="E73780">
        <v>8.8350399999999993</v>
      </c>
      <c r="F73780" s="1">
        <v>4.2015099999999999E-12</v>
      </c>
    </row>
    <row r="73781" spans="5:6" x14ac:dyDescent="0.3">
      <c r="E73781">
        <v>8.8327200000000001</v>
      </c>
      <c r="F73781" s="1">
        <v>5.3697600000000003E-12</v>
      </c>
    </row>
    <row r="73782" spans="5:6" x14ac:dyDescent="0.3">
      <c r="E73782">
        <v>8.8303999999999991</v>
      </c>
      <c r="F73782" s="1">
        <v>4.8523899999999997E-12</v>
      </c>
    </row>
    <row r="73783" spans="5:6" x14ac:dyDescent="0.3">
      <c r="E73783">
        <v>8.8280799999999999</v>
      </c>
      <c r="F73783" s="1">
        <v>5.7619500000000001E-12</v>
      </c>
    </row>
    <row r="73784" spans="5:6" x14ac:dyDescent="0.3">
      <c r="E73784">
        <v>8.8257600000000007</v>
      </c>
      <c r="F73784" s="1">
        <v>6.0921599999999998E-12</v>
      </c>
    </row>
    <row r="73785" spans="5:6" x14ac:dyDescent="0.3">
      <c r="E73785">
        <v>8.8234399999999997</v>
      </c>
      <c r="F73785" s="1">
        <v>5.0633900000000003E-12</v>
      </c>
    </row>
    <row r="73786" spans="5:6" x14ac:dyDescent="0.3">
      <c r="E73786">
        <v>8.8211200000000005</v>
      </c>
      <c r="F73786" s="1">
        <v>5.4758500000000003E-12</v>
      </c>
    </row>
    <row r="73787" spans="5:6" x14ac:dyDescent="0.3">
      <c r="E73787">
        <v>8.8187999999999995</v>
      </c>
      <c r="F73787" s="1">
        <v>4.5960899999999997E-12</v>
      </c>
    </row>
    <row r="73788" spans="5:6" x14ac:dyDescent="0.3">
      <c r="E73788">
        <v>8.8164800000000003</v>
      </c>
      <c r="F73788" s="1">
        <v>5.2958499999999999E-12</v>
      </c>
    </row>
    <row r="73789" spans="5:6" x14ac:dyDescent="0.3">
      <c r="E73789">
        <v>8.8141599999999993</v>
      </c>
      <c r="F73789" s="1">
        <v>5.2648499999999997E-12</v>
      </c>
    </row>
    <row r="73790" spans="5:6" x14ac:dyDescent="0.3">
      <c r="E73790">
        <v>8.8118400000000001</v>
      </c>
      <c r="F73790" s="1">
        <v>4.6568800000000002E-12</v>
      </c>
    </row>
    <row r="73791" spans="5:6" x14ac:dyDescent="0.3">
      <c r="E73791">
        <v>8.8095199999999991</v>
      </c>
      <c r="F73791" s="1">
        <v>8.1270700000000004E-12</v>
      </c>
    </row>
    <row r="73792" spans="5:6" x14ac:dyDescent="0.3">
      <c r="E73792">
        <v>8.8071999999999999</v>
      </c>
      <c r="F73792" s="1">
        <v>4.5817800000000003E-12</v>
      </c>
    </row>
    <row r="73793" spans="5:6" x14ac:dyDescent="0.3">
      <c r="E73793">
        <v>8.8048800000000007</v>
      </c>
      <c r="F73793" s="1">
        <v>6.4354900000000001E-12</v>
      </c>
    </row>
    <row r="73794" spans="5:6" x14ac:dyDescent="0.3">
      <c r="E73794">
        <v>8.8025599999999997</v>
      </c>
      <c r="F73794" s="1">
        <v>5.1575600000000001E-12</v>
      </c>
    </row>
    <row r="73795" spans="5:6" x14ac:dyDescent="0.3">
      <c r="E73795">
        <v>8.8002400000000005</v>
      </c>
      <c r="F73795" s="1">
        <v>5.2290899999999999E-12</v>
      </c>
    </row>
    <row r="73796" spans="5:6" x14ac:dyDescent="0.3">
      <c r="E73796">
        <v>8.7979199999999995</v>
      </c>
      <c r="F73796" s="1">
        <v>5.00974E-12</v>
      </c>
    </row>
    <row r="73797" spans="5:6" x14ac:dyDescent="0.3">
      <c r="E73797">
        <v>8.7956000000000003</v>
      </c>
      <c r="F73797" s="1">
        <v>7.1698199999999998E-12</v>
      </c>
    </row>
    <row r="73798" spans="5:6" x14ac:dyDescent="0.3">
      <c r="E73798">
        <v>8.7932799999999993</v>
      </c>
      <c r="F73798" s="1">
        <v>6.3842299999999997E-12</v>
      </c>
    </row>
    <row r="73799" spans="5:6" x14ac:dyDescent="0.3">
      <c r="E73799">
        <v>8.7909600000000001</v>
      </c>
      <c r="F73799" s="1">
        <v>6.2805200000000004E-12</v>
      </c>
    </row>
    <row r="73800" spans="5:6" x14ac:dyDescent="0.3">
      <c r="E73800">
        <v>8.7886399999999991</v>
      </c>
      <c r="F73800" s="1">
        <v>3.8200399999999999E-12</v>
      </c>
    </row>
    <row r="73801" spans="5:6" x14ac:dyDescent="0.3">
      <c r="E73801">
        <v>8.7863199999999999</v>
      </c>
      <c r="F73801" s="1">
        <v>4.2718400000000001E-12</v>
      </c>
    </row>
    <row r="73802" spans="5:6" x14ac:dyDescent="0.3">
      <c r="E73802">
        <v>8.7840000000000007</v>
      </c>
      <c r="F73802" s="1">
        <v>5.3995600000000001E-12</v>
      </c>
    </row>
    <row r="73803" spans="5:6" x14ac:dyDescent="0.3">
      <c r="E73803">
        <v>8.7816799999999997</v>
      </c>
      <c r="F73803" s="1">
        <v>4.3016399999999998E-12</v>
      </c>
    </row>
    <row r="73804" spans="5:6" x14ac:dyDescent="0.3">
      <c r="E73804">
        <v>8.7793600000000005</v>
      </c>
      <c r="F73804" s="1">
        <v>4.0059999999999997E-12</v>
      </c>
    </row>
    <row r="73805" spans="5:6" x14ac:dyDescent="0.3">
      <c r="E73805">
        <v>8.7770399999999995</v>
      </c>
      <c r="F73805" s="1">
        <v>6.3734999999999999E-12</v>
      </c>
    </row>
    <row r="73806" spans="5:6" x14ac:dyDescent="0.3">
      <c r="E73806">
        <v>8.7747200000000003</v>
      </c>
      <c r="F73806" s="1">
        <v>5.5688399999999999E-12</v>
      </c>
    </row>
    <row r="73807" spans="5:6" x14ac:dyDescent="0.3">
      <c r="E73807">
        <v>8.7723999999999993</v>
      </c>
      <c r="F73807" s="1">
        <v>4.4756900000000003E-12</v>
      </c>
    </row>
    <row r="73808" spans="5:6" x14ac:dyDescent="0.3">
      <c r="E73808">
        <v>8.7700800000000001</v>
      </c>
      <c r="F73808" s="1">
        <v>3.8188400000000003E-12</v>
      </c>
    </row>
    <row r="73809" spans="5:6" x14ac:dyDescent="0.3">
      <c r="E73809">
        <v>8.7677600000000009</v>
      </c>
      <c r="F73809" s="1">
        <v>6.6178799999999997E-12</v>
      </c>
    </row>
    <row r="73810" spans="5:6" x14ac:dyDescent="0.3">
      <c r="E73810">
        <v>8.7654399999999999</v>
      </c>
      <c r="F73810" s="1">
        <v>7.0637199999999997E-12</v>
      </c>
    </row>
    <row r="73811" spans="5:6" x14ac:dyDescent="0.3">
      <c r="E73811">
        <v>8.7631200000000007</v>
      </c>
      <c r="F73811" s="1">
        <v>5.5593000000000004E-12</v>
      </c>
    </row>
    <row r="73812" spans="5:6" x14ac:dyDescent="0.3">
      <c r="E73812">
        <v>8.7607999999999997</v>
      </c>
      <c r="F73812" s="1">
        <v>4.0775300000000003E-12</v>
      </c>
    </row>
    <row r="73813" spans="5:6" x14ac:dyDescent="0.3">
      <c r="E73813">
        <v>8.7584800000000005</v>
      </c>
      <c r="F73813" s="1">
        <v>4.53052E-12</v>
      </c>
    </row>
    <row r="73814" spans="5:6" x14ac:dyDescent="0.3">
      <c r="E73814">
        <v>8.7561599999999995</v>
      </c>
      <c r="F73814" s="1">
        <v>5.9491100000000003E-12</v>
      </c>
    </row>
    <row r="73815" spans="5:6" x14ac:dyDescent="0.3">
      <c r="E73815">
        <v>8.7538400000000003</v>
      </c>
      <c r="F73815" s="1">
        <v>4.3302500000000001E-12</v>
      </c>
    </row>
    <row r="73816" spans="5:6" x14ac:dyDescent="0.3">
      <c r="E73816">
        <v>8.7515199999999993</v>
      </c>
      <c r="F73816" s="1">
        <v>2.1201099999999999E-12</v>
      </c>
    </row>
    <row r="73817" spans="5:6" x14ac:dyDescent="0.3">
      <c r="E73817">
        <v>8.7492000000000001</v>
      </c>
      <c r="F73817" s="1">
        <v>3.4028E-12</v>
      </c>
    </row>
    <row r="73818" spans="5:6" x14ac:dyDescent="0.3">
      <c r="E73818">
        <v>8.7468800000000009</v>
      </c>
      <c r="F73818" s="1">
        <v>2.7805300000000001E-12</v>
      </c>
    </row>
    <row r="73819" spans="5:6" x14ac:dyDescent="0.3">
      <c r="E73819">
        <v>8.7445599999999999</v>
      </c>
      <c r="F73819" s="1">
        <v>3.5410899999999998E-12</v>
      </c>
    </row>
    <row r="73820" spans="5:6" x14ac:dyDescent="0.3">
      <c r="E73820">
        <v>8.7422400000000007</v>
      </c>
      <c r="F73820" s="1">
        <v>4.0155400000000001E-12</v>
      </c>
    </row>
    <row r="73821" spans="5:6" x14ac:dyDescent="0.3">
      <c r="E73821">
        <v>8.7399199999999997</v>
      </c>
      <c r="F73821" s="1">
        <v>3.7163199999999997E-12</v>
      </c>
    </row>
    <row r="73822" spans="5:6" x14ac:dyDescent="0.3">
      <c r="E73822">
        <v>8.7376000000000005</v>
      </c>
      <c r="F73822" s="1">
        <v>4.8261600000000001E-12</v>
      </c>
    </row>
    <row r="73823" spans="5:6" x14ac:dyDescent="0.3">
      <c r="E73823">
        <v>8.7352799999999995</v>
      </c>
      <c r="F73823" s="1">
        <v>4.6330399999999998E-12</v>
      </c>
    </row>
    <row r="73824" spans="5:6" x14ac:dyDescent="0.3">
      <c r="E73824">
        <v>8.7329600000000003</v>
      </c>
      <c r="F73824" s="1">
        <v>3.16319E-12</v>
      </c>
    </row>
    <row r="73825" spans="5:6" x14ac:dyDescent="0.3">
      <c r="E73825">
        <v>8.7306399999999993</v>
      </c>
      <c r="F73825" s="1">
        <v>4.1037499999999998E-12</v>
      </c>
    </row>
    <row r="73826" spans="5:6" x14ac:dyDescent="0.3">
      <c r="E73826">
        <v>8.7283200000000001</v>
      </c>
      <c r="F73826" s="1">
        <v>4.7856299999999997E-12</v>
      </c>
    </row>
    <row r="73827" spans="5:6" x14ac:dyDescent="0.3">
      <c r="E73827">
        <v>8.7260000000000009</v>
      </c>
      <c r="F73827" s="1">
        <v>3.4099600000000001E-12</v>
      </c>
    </row>
    <row r="73828" spans="5:6" x14ac:dyDescent="0.3">
      <c r="E73828">
        <v>8.7236799999999999</v>
      </c>
      <c r="F73828" s="1">
        <v>3.4802899999999999E-12</v>
      </c>
    </row>
    <row r="73829" spans="5:6" x14ac:dyDescent="0.3">
      <c r="E73829">
        <v>8.7213600000000007</v>
      </c>
      <c r="F73829" s="1">
        <v>4.0155400000000001E-12</v>
      </c>
    </row>
    <row r="73830" spans="5:6" x14ac:dyDescent="0.3">
      <c r="E73830">
        <v>8.7190399999999997</v>
      </c>
      <c r="F73830" s="1">
        <v>4.7665599999999998E-12</v>
      </c>
    </row>
    <row r="73831" spans="5:6" x14ac:dyDescent="0.3">
      <c r="E73831">
        <v>8.7167200000000005</v>
      </c>
      <c r="F73831" s="1">
        <v>4.3850899999999998E-12</v>
      </c>
    </row>
    <row r="73832" spans="5:6" x14ac:dyDescent="0.3">
      <c r="E73832">
        <v>8.7143999999999995</v>
      </c>
      <c r="F73832" s="1">
        <v>3.28717E-12</v>
      </c>
    </row>
    <row r="73833" spans="5:6" x14ac:dyDescent="0.3">
      <c r="E73833">
        <v>8.7120800000000003</v>
      </c>
      <c r="F73833" s="1">
        <v>2.9688800000000002E-12</v>
      </c>
    </row>
    <row r="73834" spans="5:6" x14ac:dyDescent="0.3">
      <c r="E73834">
        <v>8.7097599999999993</v>
      </c>
      <c r="F73834" s="1">
        <v>4.6544999999999996E-12</v>
      </c>
    </row>
    <row r="73835" spans="5:6" x14ac:dyDescent="0.3">
      <c r="E73835">
        <v>8.7074400000000001</v>
      </c>
      <c r="F73835" s="1">
        <v>5.0526600000000004E-12</v>
      </c>
    </row>
    <row r="73836" spans="5:6" x14ac:dyDescent="0.3">
      <c r="E73836">
        <v>8.7051200000000009</v>
      </c>
      <c r="F73836" s="1">
        <v>6.5809200000000002E-12</v>
      </c>
    </row>
    <row r="73837" spans="5:6" x14ac:dyDescent="0.3">
      <c r="E73837">
        <v>8.7027999999999999</v>
      </c>
      <c r="F73837" s="1">
        <v>6.2912400000000002E-12</v>
      </c>
    </row>
    <row r="73838" spans="5:6" x14ac:dyDescent="0.3">
      <c r="E73838">
        <v>8.7004800000000007</v>
      </c>
      <c r="F73838" s="1">
        <v>3.3491599999999998E-12</v>
      </c>
    </row>
    <row r="73839" spans="5:6" x14ac:dyDescent="0.3">
      <c r="E73839">
        <v>8.6981599999999997</v>
      </c>
      <c r="F73839" s="1">
        <v>3.0606700000000001E-12</v>
      </c>
    </row>
    <row r="73840" spans="5:6" x14ac:dyDescent="0.3">
      <c r="E73840">
        <v>8.6958400000000005</v>
      </c>
      <c r="F73840" s="1">
        <v>3.8057299999999998E-12</v>
      </c>
    </row>
    <row r="73841" spans="5:6" x14ac:dyDescent="0.3">
      <c r="E73841">
        <v>8.6935199999999995</v>
      </c>
      <c r="F73841" s="1">
        <v>4.26588E-12</v>
      </c>
    </row>
    <row r="73842" spans="5:6" x14ac:dyDescent="0.3">
      <c r="E73842">
        <v>8.6912000000000003</v>
      </c>
      <c r="F73842" s="1">
        <v>3.7890399999999998E-12</v>
      </c>
    </row>
    <row r="73843" spans="5:6" x14ac:dyDescent="0.3">
      <c r="E73843">
        <v>8.6888799999999993</v>
      </c>
      <c r="F73843" s="1">
        <v>6.2554800000000003E-12</v>
      </c>
    </row>
    <row r="73844" spans="5:6" x14ac:dyDescent="0.3">
      <c r="E73844">
        <v>8.6865600000000001</v>
      </c>
      <c r="F73844" s="1">
        <v>4.9811299999999998E-12</v>
      </c>
    </row>
    <row r="73845" spans="5:6" x14ac:dyDescent="0.3">
      <c r="E73845">
        <v>8.6842400000000008</v>
      </c>
      <c r="F73845" s="1">
        <v>6.1314999999999999E-12</v>
      </c>
    </row>
    <row r="73846" spans="5:6" x14ac:dyDescent="0.3">
      <c r="E73846">
        <v>8.6819199999999999</v>
      </c>
      <c r="F73846" s="1">
        <v>4.5341000000000002E-12</v>
      </c>
    </row>
    <row r="73847" spans="5:6" x14ac:dyDescent="0.3">
      <c r="E73847">
        <v>8.6796000000000006</v>
      </c>
      <c r="F73847" s="1">
        <v>3.9070600000000001E-12</v>
      </c>
    </row>
    <row r="73848" spans="5:6" x14ac:dyDescent="0.3">
      <c r="E73848">
        <v>8.6772799999999997</v>
      </c>
      <c r="F73848" s="1">
        <v>4.53052E-12</v>
      </c>
    </row>
    <row r="73849" spans="5:6" x14ac:dyDescent="0.3">
      <c r="E73849">
        <v>8.6749600000000004</v>
      </c>
      <c r="F73849" s="1">
        <v>5.3280300000000003E-12</v>
      </c>
    </row>
    <row r="73850" spans="5:6" x14ac:dyDescent="0.3">
      <c r="E73850">
        <v>8.6726399999999995</v>
      </c>
      <c r="F73850" s="1">
        <v>6.9206700000000002E-12</v>
      </c>
    </row>
    <row r="73851" spans="5:6" x14ac:dyDescent="0.3">
      <c r="E73851">
        <v>8.6703200000000002</v>
      </c>
      <c r="F73851" s="1">
        <v>4.6378099999999996E-12</v>
      </c>
    </row>
    <row r="73852" spans="5:6" x14ac:dyDescent="0.3">
      <c r="E73852">
        <v>8.6679999999999993</v>
      </c>
      <c r="F73852" s="1">
        <v>3.1429299999999998E-12</v>
      </c>
    </row>
    <row r="73853" spans="5:6" x14ac:dyDescent="0.3">
      <c r="E73853">
        <v>8.66568</v>
      </c>
      <c r="F73853" s="1">
        <v>3.8379200000000003E-12</v>
      </c>
    </row>
    <row r="73854" spans="5:6" x14ac:dyDescent="0.3">
      <c r="E73854">
        <v>8.6633600000000008</v>
      </c>
      <c r="F73854" s="1">
        <v>5.37452E-12</v>
      </c>
    </row>
    <row r="73855" spans="5:6" x14ac:dyDescent="0.3">
      <c r="E73855">
        <v>8.6610399999999998</v>
      </c>
      <c r="F73855" s="1">
        <v>3.50294E-12</v>
      </c>
    </row>
    <row r="73856" spans="5:6" x14ac:dyDescent="0.3">
      <c r="E73856">
        <v>8.6587200000000006</v>
      </c>
      <c r="F73856" s="1">
        <v>3.3849200000000001E-12</v>
      </c>
    </row>
    <row r="73857" spans="5:6" x14ac:dyDescent="0.3">
      <c r="E73857">
        <v>8.6563999999999997</v>
      </c>
      <c r="F73857" s="1">
        <v>3.6996299999999997E-12</v>
      </c>
    </row>
    <row r="73858" spans="5:6" x14ac:dyDescent="0.3">
      <c r="E73858">
        <v>8.6540800000000004</v>
      </c>
      <c r="F73858" s="1">
        <v>3.7437400000000004E-12</v>
      </c>
    </row>
    <row r="73859" spans="5:6" x14ac:dyDescent="0.3">
      <c r="E73859">
        <v>8.6517599999999995</v>
      </c>
      <c r="F73859" s="1">
        <v>4.7713299999999996E-12</v>
      </c>
    </row>
    <row r="73860" spans="5:6" x14ac:dyDescent="0.3">
      <c r="E73860">
        <v>8.6494400000000002</v>
      </c>
      <c r="F73860" s="1">
        <v>5.4210199999999999E-12</v>
      </c>
    </row>
    <row r="73861" spans="5:6" x14ac:dyDescent="0.3">
      <c r="E73861">
        <v>8.6471199999999993</v>
      </c>
      <c r="F73861" s="1">
        <v>6.4331000000000001E-12</v>
      </c>
    </row>
    <row r="73862" spans="5:6" x14ac:dyDescent="0.3">
      <c r="E73862">
        <v>8.6448</v>
      </c>
      <c r="F73862" s="1">
        <v>3.6841400000000001E-12</v>
      </c>
    </row>
    <row r="73863" spans="5:6" x14ac:dyDescent="0.3">
      <c r="E73863">
        <v>8.6424800000000008</v>
      </c>
      <c r="F73863" s="1">
        <v>4.9942499999999996E-12</v>
      </c>
    </row>
    <row r="73864" spans="5:6" x14ac:dyDescent="0.3">
      <c r="E73864">
        <v>8.6401599999999998</v>
      </c>
      <c r="F73864" s="1">
        <v>4.9155700000000002E-12</v>
      </c>
    </row>
    <row r="73865" spans="5:6" x14ac:dyDescent="0.3">
      <c r="E73865">
        <v>8.6378400000000006</v>
      </c>
      <c r="F73865" s="1">
        <v>5.0073600000000002E-12</v>
      </c>
    </row>
    <row r="73866" spans="5:6" x14ac:dyDescent="0.3">
      <c r="E73866">
        <v>8.6355199999999996</v>
      </c>
      <c r="F73866" s="1">
        <v>6.6798699999999999E-12</v>
      </c>
    </row>
    <row r="73867" spans="5:6" x14ac:dyDescent="0.3">
      <c r="E73867">
        <v>8.6332000000000004</v>
      </c>
      <c r="F73867" s="1">
        <v>4.8166199999999997E-12</v>
      </c>
    </row>
    <row r="73868" spans="5:6" x14ac:dyDescent="0.3">
      <c r="E73868">
        <v>8.6308799999999994</v>
      </c>
      <c r="F73868" s="1">
        <v>6.3711099999999999E-12</v>
      </c>
    </row>
    <row r="73869" spans="5:6" x14ac:dyDescent="0.3">
      <c r="E73869">
        <v>8.6285600000000002</v>
      </c>
      <c r="F73869" s="1">
        <v>5.42459E-12</v>
      </c>
    </row>
    <row r="73870" spans="5:6" x14ac:dyDescent="0.3">
      <c r="E73870">
        <v>8.6262399999999992</v>
      </c>
      <c r="F73870" s="1">
        <v>2.58384E-12</v>
      </c>
    </row>
    <row r="73871" spans="5:6" x14ac:dyDescent="0.3">
      <c r="E73871">
        <v>8.62392</v>
      </c>
      <c r="F73871" s="1">
        <v>4.4673400000000002E-12</v>
      </c>
    </row>
    <row r="73872" spans="5:6" x14ac:dyDescent="0.3">
      <c r="E73872">
        <v>8.6216000000000008</v>
      </c>
      <c r="F73872" s="1">
        <v>3.20372E-12</v>
      </c>
    </row>
    <row r="73873" spans="5:6" x14ac:dyDescent="0.3">
      <c r="E73873">
        <v>8.6192799999999998</v>
      </c>
      <c r="F73873" s="1">
        <v>4.0620299999999998E-12</v>
      </c>
    </row>
    <row r="73874" spans="5:6" x14ac:dyDescent="0.3">
      <c r="E73874">
        <v>8.6169600000000006</v>
      </c>
      <c r="F73874" s="1">
        <v>4.7200700000000001E-12</v>
      </c>
    </row>
    <row r="73875" spans="5:6" x14ac:dyDescent="0.3">
      <c r="E73875">
        <v>8.6146399999999996</v>
      </c>
      <c r="F73875" s="1">
        <v>3.9034799999999998E-12</v>
      </c>
    </row>
    <row r="73876" spans="5:6" x14ac:dyDescent="0.3">
      <c r="E73876">
        <v>8.6123200000000004</v>
      </c>
      <c r="F73876" s="1">
        <v>3.0284900000000002E-12</v>
      </c>
    </row>
    <row r="73877" spans="5:6" x14ac:dyDescent="0.3">
      <c r="E73877">
        <v>8.61</v>
      </c>
      <c r="F73877" s="1">
        <v>3.28717E-12</v>
      </c>
    </row>
    <row r="73878" spans="5:6" x14ac:dyDescent="0.3">
      <c r="E73878">
        <v>8.6076800000000002</v>
      </c>
      <c r="F73878" s="1">
        <v>3.88441E-12</v>
      </c>
    </row>
    <row r="73879" spans="5:6" x14ac:dyDescent="0.3">
      <c r="E73879">
        <v>8.6053599999999992</v>
      </c>
      <c r="F73879" s="1">
        <v>2.0891199999999999E-12</v>
      </c>
    </row>
    <row r="73880" spans="5:6" x14ac:dyDescent="0.3">
      <c r="E73880">
        <v>8.60304</v>
      </c>
      <c r="F73880" s="1">
        <v>3.3885E-12</v>
      </c>
    </row>
    <row r="73881" spans="5:6" x14ac:dyDescent="0.3">
      <c r="E73881">
        <v>8.6007200000000008</v>
      </c>
      <c r="F73881" s="1">
        <v>5.0574300000000002E-12</v>
      </c>
    </row>
    <row r="73882" spans="5:6" x14ac:dyDescent="0.3">
      <c r="E73882">
        <v>8.5983999999999998</v>
      </c>
      <c r="F73882" s="1">
        <v>5.9884500000000004E-12</v>
      </c>
    </row>
    <row r="73883" spans="5:6" x14ac:dyDescent="0.3">
      <c r="E73883">
        <v>8.5960800000000006</v>
      </c>
      <c r="F73883" s="1">
        <v>3.7866599999999999E-12</v>
      </c>
    </row>
    <row r="73884" spans="5:6" x14ac:dyDescent="0.3">
      <c r="E73884">
        <v>8.5937599999999996</v>
      </c>
      <c r="F73884" s="1">
        <v>2.80795E-12</v>
      </c>
    </row>
    <row r="73885" spans="5:6" x14ac:dyDescent="0.3">
      <c r="E73885">
        <v>8.5914400000000004</v>
      </c>
      <c r="F73885" s="1">
        <v>2.0676600000000001E-12</v>
      </c>
    </row>
    <row r="73886" spans="5:6" x14ac:dyDescent="0.3">
      <c r="E73886">
        <v>8.5891199999999994</v>
      </c>
      <c r="F73886" s="1">
        <v>3.3098200000000001E-12</v>
      </c>
    </row>
    <row r="73887" spans="5:6" x14ac:dyDescent="0.3">
      <c r="E73887">
        <v>8.5868000000000002</v>
      </c>
      <c r="F73887" s="1">
        <v>2.74E-12</v>
      </c>
    </row>
    <row r="73888" spans="5:6" x14ac:dyDescent="0.3">
      <c r="E73888">
        <v>8.5844799999999992</v>
      </c>
      <c r="F73888" s="1">
        <v>3.5923500000000001E-12</v>
      </c>
    </row>
    <row r="73889" spans="5:6" x14ac:dyDescent="0.3">
      <c r="E73889">
        <v>8.58216</v>
      </c>
      <c r="F73889" s="1">
        <v>3.3360500000000001E-12</v>
      </c>
    </row>
    <row r="73890" spans="5:6" x14ac:dyDescent="0.3">
      <c r="E73890">
        <v>8.5798400000000008</v>
      </c>
      <c r="F73890" s="1">
        <v>2.7280799999999998E-12</v>
      </c>
    </row>
    <row r="73891" spans="5:6" x14ac:dyDescent="0.3">
      <c r="E73891">
        <v>8.5775199999999998</v>
      </c>
      <c r="F73891" s="1">
        <v>4.1252100000000004E-12</v>
      </c>
    </row>
    <row r="73892" spans="5:6" x14ac:dyDescent="0.3">
      <c r="E73892">
        <v>8.5752000000000006</v>
      </c>
      <c r="F73892" s="1">
        <v>4.5019099999999997E-12</v>
      </c>
    </row>
    <row r="73893" spans="5:6" x14ac:dyDescent="0.3">
      <c r="E73893">
        <v>8.5728799999999996</v>
      </c>
      <c r="F73893" s="1">
        <v>5.6582399999999999E-12</v>
      </c>
    </row>
    <row r="73894" spans="5:6" x14ac:dyDescent="0.3">
      <c r="E73894">
        <v>8.5705600000000004</v>
      </c>
      <c r="F73894" s="1">
        <v>5.4901599999999997E-12</v>
      </c>
    </row>
    <row r="73895" spans="5:6" x14ac:dyDescent="0.3">
      <c r="E73895">
        <v>8.5682399999999994</v>
      </c>
      <c r="F73895" s="1">
        <v>2.5766799999999999E-12</v>
      </c>
    </row>
    <row r="73896" spans="5:6" x14ac:dyDescent="0.3">
      <c r="E73896">
        <v>8.5659200000000002</v>
      </c>
      <c r="F73896" s="1">
        <v>3.6030699999999999E-12</v>
      </c>
    </row>
    <row r="73897" spans="5:6" x14ac:dyDescent="0.3">
      <c r="E73897">
        <v>8.5635999999999992</v>
      </c>
      <c r="F73897" s="1">
        <v>3.21326E-12</v>
      </c>
    </row>
    <row r="73898" spans="5:6" x14ac:dyDescent="0.3">
      <c r="E73898">
        <v>8.56128</v>
      </c>
      <c r="F73898" s="1">
        <v>6.4593299999999997E-12</v>
      </c>
    </row>
    <row r="73899" spans="5:6" x14ac:dyDescent="0.3">
      <c r="E73899">
        <v>8.5589600000000008</v>
      </c>
      <c r="F73899" s="1">
        <v>5.3828700000000001E-12</v>
      </c>
    </row>
    <row r="73900" spans="5:6" x14ac:dyDescent="0.3">
      <c r="E73900">
        <v>8.5566399999999998</v>
      </c>
      <c r="F73900" s="1">
        <v>5.5128099999999998E-12</v>
      </c>
    </row>
    <row r="73901" spans="5:6" x14ac:dyDescent="0.3">
      <c r="E73901">
        <v>8.5543200000000006</v>
      </c>
      <c r="F73901" s="1">
        <v>4.3087900000000003E-12</v>
      </c>
    </row>
    <row r="73902" spans="5:6" x14ac:dyDescent="0.3">
      <c r="E73902">
        <v>8.5519999999999996</v>
      </c>
      <c r="F73902" s="1">
        <v>1.0078900000000001E-12</v>
      </c>
    </row>
    <row r="73903" spans="5:6" x14ac:dyDescent="0.3">
      <c r="E73903">
        <v>8.5496800000000004</v>
      </c>
      <c r="F73903" s="1">
        <v>4.0453399999999998E-12</v>
      </c>
    </row>
    <row r="73904" spans="5:6" x14ac:dyDescent="0.3">
      <c r="E73904">
        <v>8.5473599999999994</v>
      </c>
      <c r="F73904" s="1">
        <v>4.7641699999999999E-12</v>
      </c>
    </row>
    <row r="73905" spans="5:6" x14ac:dyDescent="0.3">
      <c r="E73905">
        <v>8.5450400000000002</v>
      </c>
      <c r="F73905" s="1">
        <v>4.3683999999999998E-12</v>
      </c>
    </row>
    <row r="73906" spans="5:6" x14ac:dyDescent="0.3">
      <c r="E73906">
        <v>8.5427199999999992</v>
      </c>
      <c r="F73906" s="1">
        <v>3.9011E-12</v>
      </c>
    </row>
    <row r="73907" spans="5:6" x14ac:dyDescent="0.3">
      <c r="E73907">
        <v>8.5404</v>
      </c>
      <c r="F73907" s="1">
        <v>4.7415199999999998E-12</v>
      </c>
    </row>
    <row r="73908" spans="5:6" x14ac:dyDescent="0.3">
      <c r="E73908">
        <v>8.5380800000000008</v>
      </c>
      <c r="F73908" s="1">
        <v>5.6761200000000003E-12</v>
      </c>
    </row>
    <row r="73909" spans="5:6" x14ac:dyDescent="0.3">
      <c r="E73909">
        <v>8.5357599999999998</v>
      </c>
      <c r="F73909" s="1">
        <v>4.7844400000000002E-12</v>
      </c>
    </row>
    <row r="73910" spans="5:6" x14ac:dyDescent="0.3">
      <c r="E73910">
        <v>8.5334400000000006</v>
      </c>
      <c r="F73910" s="1">
        <v>4.6378099999999996E-12</v>
      </c>
    </row>
    <row r="73911" spans="5:6" x14ac:dyDescent="0.3">
      <c r="E73911">
        <v>8.5311199999999996</v>
      </c>
      <c r="F73911" s="1">
        <v>5.10988E-12</v>
      </c>
    </row>
    <row r="73912" spans="5:6" x14ac:dyDescent="0.3">
      <c r="E73912">
        <v>8.5288000000000004</v>
      </c>
      <c r="F73912" s="1">
        <v>3.5255900000000001E-12</v>
      </c>
    </row>
    <row r="73913" spans="5:6" x14ac:dyDescent="0.3">
      <c r="E73913">
        <v>8.5264799999999994</v>
      </c>
      <c r="F73913" s="1">
        <v>4.9179500000000001E-12</v>
      </c>
    </row>
    <row r="73914" spans="5:6" x14ac:dyDescent="0.3">
      <c r="E73914">
        <v>8.5241600000000002</v>
      </c>
      <c r="F73914" s="1">
        <v>4.4590000000000003E-12</v>
      </c>
    </row>
    <row r="73915" spans="5:6" x14ac:dyDescent="0.3">
      <c r="E73915">
        <v>8.5218399999999992</v>
      </c>
      <c r="F73915" s="1">
        <v>3.9630900000000002E-12</v>
      </c>
    </row>
    <row r="73916" spans="5:6" x14ac:dyDescent="0.3">
      <c r="E73916">
        <v>8.51952</v>
      </c>
      <c r="F73916" s="1">
        <v>3.3777700000000001E-12</v>
      </c>
    </row>
    <row r="73917" spans="5:6" x14ac:dyDescent="0.3">
      <c r="E73917">
        <v>8.5172000000000008</v>
      </c>
      <c r="F73917" s="1">
        <v>5.7345400000000003E-12</v>
      </c>
    </row>
    <row r="73918" spans="5:6" x14ac:dyDescent="0.3">
      <c r="E73918">
        <v>8.5148799999999998</v>
      </c>
      <c r="F73918" s="1">
        <v>4.7272199999999997E-12</v>
      </c>
    </row>
    <row r="73919" spans="5:6" x14ac:dyDescent="0.3">
      <c r="E73919">
        <v>8.5125600000000006</v>
      </c>
      <c r="F73919" s="1">
        <v>4.8297400000000004E-12</v>
      </c>
    </row>
    <row r="73920" spans="5:6" x14ac:dyDescent="0.3">
      <c r="E73920">
        <v>8.5102399999999996</v>
      </c>
      <c r="F73920" s="1">
        <v>5.5509500000000003E-12</v>
      </c>
    </row>
    <row r="73921" spans="5:6" x14ac:dyDescent="0.3">
      <c r="E73921">
        <v>8.5079200000000004</v>
      </c>
      <c r="F73921" s="1">
        <v>5.5557200000000001E-12</v>
      </c>
    </row>
    <row r="73922" spans="5:6" x14ac:dyDescent="0.3">
      <c r="E73922">
        <v>8.5055999999999994</v>
      </c>
      <c r="F73922" s="1">
        <v>4.2503800000000003E-12</v>
      </c>
    </row>
    <row r="73923" spans="5:6" x14ac:dyDescent="0.3">
      <c r="E73923">
        <v>8.5032800000000002</v>
      </c>
      <c r="F73923" s="1">
        <v>4.4005800000000002E-12</v>
      </c>
    </row>
    <row r="73924" spans="5:6" x14ac:dyDescent="0.3">
      <c r="E73924">
        <v>8.5009599999999992</v>
      </c>
      <c r="F73924" s="1">
        <v>3.6531399999999999E-12</v>
      </c>
    </row>
    <row r="73925" spans="5:6" x14ac:dyDescent="0.3">
      <c r="E73925">
        <v>8.49864</v>
      </c>
      <c r="F73925" s="1">
        <v>4.0644099999999996E-12</v>
      </c>
    </row>
    <row r="73926" spans="5:6" x14ac:dyDescent="0.3">
      <c r="E73926">
        <v>8.4963200000000008</v>
      </c>
      <c r="F73926" s="1">
        <v>5.0848500000000001E-12</v>
      </c>
    </row>
    <row r="73927" spans="5:6" x14ac:dyDescent="0.3">
      <c r="E73927">
        <v>8.4939999999999998</v>
      </c>
      <c r="F73927" s="1">
        <v>3.2502199999999999E-12</v>
      </c>
    </row>
    <row r="73928" spans="5:6" x14ac:dyDescent="0.3">
      <c r="E73928">
        <v>8.4916800000000006</v>
      </c>
      <c r="F73928" s="1">
        <v>4.4256200000000003E-12</v>
      </c>
    </row>
    <row r="73929" spans="5:6" x14ac:dyDescent="0.3">
      <c r="E73929">
        <v>8.4893599999999996</v>
      </c>
      <c r="F73929" s="1">
        <v>4.7236400000000003E-12</v>
      </c>
    </row>
    <row r="73930" spans="5:6" x14ac:dyDescent="0.3">
      <c r="E73930">
        <v>8.4870400000000004</v>
      </c>
      <c r="F73930" s="1">
        <v>4.69503E-12</v>
      </c>
    </row>
    <row r="73931" spans="5:6" x14ac:dyDescent="0.3">
      <c r="E73931">
        <v>8.4847199999999994</v>
      </c>
      <c r="F73931" s="1">
        <v>4.7629800000000004E-12</v>
      </c>
    </row>
    <row r="73932" spans="5:6" x14ac:dyDescent="0.3">
      <c r="E73932">
        <v>8.4824000000000002</v>
      </c>
      <c r="F73932" s="1">
        <v>4.2587300000000004E-12</v>
      </c>
    </row>
    <row r="73933" spans="5:6" x14ac:dyDescent="0.3">
      <c r="E73933">
        <v>8.4800799999999992</v>
      </c>
      <c r="F73933" s="1">
        <v>7.1137899999999997E-12</v>
      </c>
    </row>
    <row r="73934" spans="5:6" x14ac:dyDescent="0.3">
      <c r="E73934">
        <v>8.47776</v>
      </c>
      <c r="F73934" s="1">
        <v>7.3712800000000001E-12</v>
      </c>
    </row>
    <row r="73935" spans="5:6" x14ac:dyDescent="0.3">
      <c r="E73935">
        <v>8.4754400000000008</v>
      </c>
      <c r="F73935" s="1">
        <v>5.3232599999999997E-12</v>
      </c>
    </row>
    <row r="73936" spans="5:6" x14ac:dyDescent="0.3">
      <c r="E73936">
        <v>8.4731199999999998</v>
      </c>
      <c r="F73936" s="1">
        <v>3.5828100000000002E-12</v>
      </c>
    </row>
    <row r="73937" spans="5:6" x14ac:dyDescent="0.3">
      <c r="E73937">
        <v>8.4708000000000006</v>
      </c>
      <c r="F73937" s="1">
        <v>2.82464E-12</v>
      </c>
    </row>
    <row r="73938" spans="5:6" x14ac:dyDescent="0.3">
      <c r="E73938">
        <v>8.4684799999999996</v>
      </c>
      <c r="F73938" s="1">
        <v>6.09813E-12</v>
      </c>
    </row>
    <row r="73939" spans="5:6" x14ac:dyDescent="0.3">
      <c r="E73939">
        <v>8.4661600000000004</v>
      </c>
      <c r="F73939" s="1">
        <v>5.5318799999999996E-12</v>
      </c>
    </row>
    <row r="73940" spans="5:6" x14ac:dyDescent="0.3">
      <c r="E73940">
        <v>8.4638399999999994</v>
      </c>
      <c r="F73940" s="1">
        <v>5.7703000000000002E-12</v>
      </c>
    </row>
    <row r="73941" spans="5:6" x14ac:dyDescent="0.3">
      <c r="E73941">
        <v>8.4615200000000002</v>
      </c>
      <c r="F73941" s="1">
        <v>5.5545299999999998E-12</v>
      </c>
    </row>
    <row r="73942" spans="5:6" x14ac:dyDescent="0.3">
      <c r="E73942">
        <v>8.4591999999999992</v>
      </c>
      <c r="F73942" s="1">
        <v>4.61397E-12</v>
      </c>
    </row>
    <row r="73943" spans="5:6" x14ac:dyDescent="0.3">
      <c r="E73943">
        <v>8.45688</v>
      </c>
      <c r="F73943" s="1">
        <v>7.2472999999999996E-12</v>
      </c>
    </row>
    <row r="73944" spans="5:6" x14ac:dyDescent="0.3">
      <c r="E73944">
        <v>8.4545600000000007</v>
      </c>
      <c r="F73944" s="1">
        <v>3.8116899999999999E-12</v>
      </c>
    </row>
    <row r="73945" spans="5:6" x14ac:dyDescent="0.3">
      <c r="E73945">
        <v>8.4522399999999998</v>
      </c>
      <c r="F73945" s="1">
        <v>3.4886299999999998E-12</v>
      </c>
    </row>
    <row r="73946" spans="5:6" x14ac:dyDescent="0.3">
      <c r="E73946">
        <v>8.4499200000000005</v>
      </c>
      <c r="F73946" s="1">
        <v>2.7781499999999998E-12</v>
      </c>
    </row>
    <row r="73947" spans="5:6" x14ac:dyDescent="0.3">
      <c r="E73947">
        <v>8.4475999999999996</v>
      </c>
      <c r="F73947" s="1">
        <v>5.2290899999999999E-12</v>
      </c>
    </row>
    <row r="73948" spans="5:6" x14ac:dyDescent="0.3">
      <c r="E73948">
        <v>8.4452800000000003</v>
      </c>
      <c r="F73948" s="1">
        <v>5.3590299999999996E-12</v>
      </c>
    </row>
    <row r="73949" spans="5:6" x14ac:dyDescent="0.3">
      <c r="E73949">
        <v>8.4429599999999994</v>
      </c>
      <c r="F73949" s="1">
        <v>5.9944099999999997E-12</v>
      </c>
    </row>
    <row r="73950" spans="5:6" x14ac:dyDescent="0.3">
      <c r="E73950">
        <v>8.4406400000000001</v>
      </c>
      <c r="F73950" s="1">
        <v>3.7187099999999996E-12</v>
      </c>
    </row>
    <row r="73951" spans="5:6" x14ac:dyDescent="0.3">
      <c r="E73951">
        <v>8.4383199999999992</v>
      </c>
      <c r="F73951" s="1">
        <v>6.4390600000000002E-12</v>
      </c>
    </row>
    <row r="73952" spans="5:6" x14ac:dyDescent="0.3">
      <c r="E73952">
        <v>8.4359999999999999</v>
      </c>
      <c r="F73952" s="1">
        <v>6.01468E-12</v>
      </c>
    </row>
    <row r="73953" spans="5:6" x14ac:dyDescent="0.3">
      <c r="E73953">
        <v>8.4336800000000007</v>
      </c>
      <c r="F73953" s="1">
        <v>4.8476199999999999E-12</v>
      </c>
    </row>
    <row r="73954" spans="5:6" x14ac:dyDescent="0.3">
      <c r="E73954">
        <v>8.4313599999999997</v>
      </c>
      <c r="F73954" s="1">
        <v>3.7342E-12</v>
      </c>
    </row>
    <row r="73955" spans="5:6" x14ac:dyDescent="0.3">
      <c r="E73955">
        <v>8.4290400000000005</v>
      </c>
      <c r="F73955" s="1">
        <v>3.2454500000000001E-12</v>
      </c>
    </row>
    <row r="73956" spans="5:6" x14ac:dyDescent="0.3">
      <c r="E73956">
        <v>8.4267199999999995</v>
      </c>
      <c r="F73956" s="1">
        <v>4.9107999999999996E-12</v>
      </c>
    </row>
    <row r="73957" spans="5:6" x14ac:dyDescent="0.3">
      <c r="E73957">
        <v>8.4244000000000003</v>
      </c>
      <c r="F73957" s="1">
        <v>5.9348100000000002E-12</v>
      </c>
    </row>
    <row r="73958" spans="5:6" x14ac:dyDescent="0.3">
      <c r="E73958">
        <v>8.4220799999999993</v>
      </c>
      <c r="F73958" s="1">
        <v>5.1229899999999998E-12</v>
      </c>
    </row>
    <row r="73959" spans="5:6" x14ac:dyDescent="0.3">
      <c r="E73959">
        <v>8.4197600000000001</v>
      </c>
      <c r="F73959" s="1">
        <v>5.2290899999999999E-12</v>
      </c>
    </row>
    <row r="73960" spans="5:6" x14ac:dyDescent="0.3">
      <c r="E73960">
        <v>8.4174399999999991</v>
      </c>
      <c r="F73960" s="1">
        <v>5.4639300000000001E-12</v>
      </c>
    </row>
    <row r="73961" spans="5:6" x14ac:dyDescent="0.3">
      <c r="E73961">
        <v>8.4151199999999999</v>
      </c>
      <c r="F73961" s="1">
        <v>5.0085499999999997E-12</v>
      </c>
    </row>
    <row r="73962" spans="5:6" x14ac:dyDescent="0.3">
      <c r="E73962">
        <v>8.4128000000000007</v>
      </c>
      <c r="F73962" s="1">
        <v>5.47466E-12</v>
      </c>
    </row>
    <row r="73963" spans="5:6" x14ac:dyDescent="0.3">
      <c r="E73963">
        <v>8.4104799999999997</v>
      </c>
      <c r="F73963" s="1">
        <v>4.8821900000000002E-12</v>
      </c>
    </row>
    <row r="73964" spans="5:6" x14ac:dyDescent="0.3">
      <c r="E73964">
        <v>8.4081600000000005</v>
      </c>
      <c r="F73964" s="1">
        <v>4.3004500000000003E-12</v>
      </c>
    </row>
    <row r="73965" spans="5:6" x14ac:dyDescent="0.3">
      <c r="E73965">
        <v>8.4058399999999995</v>
      </c>
      <c r="F73965" s="1">
        <v>6.7335100000000001E-12</v>
      </c>
    </row>
    <row r="73966" spans="5:6" x14ac:dyDescent="0.3">
      <c r="E73966">
        <v>8.4035200000000003</v>
      </c>
      <c r="F73966" s="1">
        <v>5.5259200000000003E-12</v>
      </c>
    </row>
    <row r="73967" spans="5:6" x14ac:dyDescent="0.3">
      <c r="E73967">
        <v>8.4011999999999993</v>
      </c>
      <c r="F73967" s="1">
        <v>4.4089300000000003E-12</v>
      </c>
    </row>
    <row r="73968" spans="5:6" x14ac:dyDescent="0.3">
      <c r="E73968">
        <v>8.3988800000000001</v>
      </c>
      <c r="F73968" s="1">
        <v>4.0155400000000001E-12</v>
      </c>
    </row>
    <row r="73969" spans="5:6" x14ac:dyDescent="0.3">
      <c r="E73969">
        <v>8.3965599999999991</v>
      </c>
      <c r="F73969" s="1">
        <v>5.6081699999999999E-12</v>
      </c>
    </row>
    <row r="73970" spans="5:6" x14ac:dyDescent="0.3">
      <c r="E73970">
        <v>8.3942399999999999</v>
      </c>
      <c r="F73970" s="1">
        <v>5.6570499999999996E-12</v>
      </c>
    </row>
    <row r="73971" spans="5:6" x14ac:dyDescent="0.3">
      <c r="E73971">
        <v>8.3919200000000007</v>
      </c>
      <c r="F73971" s="1">
        <v>4.2396499999999996E-12</v>
      </c>
    </row>
    <row r="73972" spans="5:6" x14ac:dyDescent="0.3">
      <c r="E73972">
        <v>8.3895999999999997</v>
      </c>
      <c r="F73972" s="1">
        <v>5.4365100000000002E-12</v>
      </c>
    </row>
    <row r="73973" spans="5:6" x14ac:dyDescent="0.3">
      <c r="E73973">
        <v>8.3872800000000005</v>
      </c>
      <c r="F73973" s="1">
        <v>4.7856299999999997E-12</v>
      </c>
    </row>
    <row r="73974" spans="5:6" x14ac:dyDescent="0.3">
      <c r="E73974">
        <v>8.3849599999999995</v>
      </c>
      <c r="F73974" s="1">
        <v>5.3864500000000003E-12</v>
      </c>
    </row>
    <row r="73975" spans="5:6" x14ac:dyDescent="0.3">
      <c r="E73975">
        <v>8.3826400000000003</v>
      </c>
      <c r="F73975" s="1">
        <v>5.0204699999999999E-12</v>
      </c>
    </row>
    <row r="73976" spans="5:6" x14ac:dyDescent="0.3">
      <c r="E73976">
        <v>8.3803199999999993</v>
      </c>
      <c r="F73976" s="1">
        <v>4.6759600000000002E-12</v>
      </c>
    </row>
    <row r="73977" spans="5:6" x14ac:dyDescent="0.3">
      <c r="E73977">
        <v>8.3780000000000001</v>
      </c>
      <c r="F73977" s="1">
        <v>4.90365E-12</v>
      </c>
    </row>
    <row r="73978" spans="5:6" x14ac:dyDescent="0.3">
      <c r="E73978">
        <v>8.3756799999999991</v>
      </c>
      <c r="F73978" s="1">
        <v>5.7691099999999998E-12</v>
      </c>
    </row>
    <row r="73979" spans="5:6" x14ac:dyDescent="0.3">
      <c r="E73979">
        <v>8.3733599999999999</v>
      </c>
      <c r="F73979" s="1">
        <v>5.4591600000000003E-12</v>
      </c>
    </row>
    <row r="73980" spans="5:6" x14ac:dyDescent="0.3">
      <c r="E73980">
        <v>8.3710400000000007</v>
      </c>
      <c r="F73980" s="1">
        <v>5.9598400000000002E-12</v>
      </c>
    </row>
    <row r="73981" spans="5:6" x14ac:dyDescent="0.3">
      <c r="E73981">
        <v>8.3687199999999997</v>
      </c>
      <c r="F73981" s="1">
        <v>4.8178200000000002E-12</v>
      </c>
    </row>
    <row r="73982" spans="5:6" x14ac:dyDescent="0.3">
      <c r="E73982">
        <v>8.3664000000000005</v>
      </c>
      <c r="F73982" s="1">
        <v>5.9872600000000001E-12</v>
      </c>
    </row>
    <row r="73983" spans="5:6" x14ac:dyDescent="0.3">
      <c r="E73983">
        <v>8.3640799999999995</v>
      </c>
      <c r="F73983" s="1">
        <v>5.5819499999999997E-12</v>
      </c>
    </row>
    <row r="73984" spans="5:6" x14ac:dyDescent="0.3">
      <c r="E73984">
        <v>8.3617600000000003</v>
      </c>
      <c r="F73984" s="1">
        <v>5.6355899999999998E-12</v>
      </c>
    </row>
    <row r="73985" spans="5:6" x14ac:dyDescent="0.3">
      <c r="E73985">
        <v>8.3594399999999993</v>
      </c>
      <c r="F73985" s="1">
        <v>6.6381399999999998E-12</v>
      </c>
    </row>
    <row r="73986" spans="5:6" x14ac:dyDescent="0.3">
      <c r="E73986">
        <v>8.3571200000000001</v>
      </c>
      <c r="F73986" s="1">
        <v>4.2003100000000003E-12</v>
      </c>
    </row>
    <row r="73987" spans="5:6" x14ac:dyDescent="0.3">
      <c r="E73987">
        <v>8.3547999999999991</v>
      </c>
      <c r="F73987" s="1">
        <v>5.8847400000000002E-12</v>
      </c>
    </row>
    <row r="73988" spans="5:6" x14ac:dyDescent="0.3">
      <c r="E73988">
        <v>8.3524799999999999</v>
      </c>
      <c r="F73988" s="1">
        <v>4.4017799999999998E-12</v>
      </c>
    </row>
    <row r="73989" spans="5:6" x14ac:dyDescent="0.3">
      <c r="E73989">
        <v>8.3501600000000007</v>
      </c>
      <c r="F73989" s="1">
        <v>4.8547700000000003E-12</v>
      </c>
    </row>
    <row r="73990" spans="5:6" x14ac:dyDescent="0.3">
      <c r="E73990">
        <v>8.3478399999999997</v>
      </c>
      <c r="F73990" s="1">
        <v>3.9523600000000003E-12</v>
      </c>
    </row>
    <row r="73991" spans="5:6" x14ac:dyDescent="0.3">
      <c r="E73991">
        <v>8.3455200000000005</v>
      </c>
      <c r="F73991" s="1">
        <v>3.9308999999999997E-12</v>
      </c>
    </row>
    <row r="73992" spans="5:6" x14ac:dyDescent="0.3">
      <c r="E73992">
        <v>8.3431999999999995</v>
      </c>
      <c r="F73992" s="1">
        <v>5.4734699999999997E-12</v>
      </c>
    </row>
    <row r="73993" spans="5:6" x14ac:dyDescent="0.3">
      <c r="E73993">
        <v>8.3408800000000003</v>
      </c>
      <c r="F73993" s="1">
        <v>5.94792E-12</v>
      </c>
    </row>
    <row r="73994" spans="5:6" x14ac:dyDescent="0.3">
      <c r="E73994">
        <v>8.3385599999999993</v>
      </c>
      <c r="F73994" s="1">
        <v>4.3683999999999998E-12</v>
      </c>
    </row>
    <row r="73995" spans="5:6" x14ac:dyDescent="0.3">
      <c r="E73995">
        <v>8.3362400000000001</v>
      </c>
      <c r="F73995" s="1">
        <v>3.5589700000000001E-12</v>
      </c>
    </row>
    <row r="73996" spans="5:6" x14ac:dyDescent="0.3">
      <c r="E73996">
        <v>8.3339200000000009</v>
      </c>
      <c r="F73996" s="1">
        <v>4.3552900000000001E-12</v>
      </c>
    </row>
    <row r="73997" spans="5:6" x14ac:dyDescent="0.3">
      <c r="E73997">
        <v>8.3315999999999999</v>
      </c>
      <c r="F73997" s="1">
        <v>5.6069799999999996E-12</v>
      </c>
    </row>
    <row r="73998" spans="5:6" x14ac:dyDescent="0.3">
      <c r="E73998">
        <v>8.3292800000000007</v>
      </c>
      <c r="F73998" s="1">
        <v>6.2733599999999998E-12</v>
      </c>
    </row>
    <row r="73999" spans="5:6" x14ac:dyDescent="0.3">
      <c r="E73999">
        <v>8.3269599999999997</v>
      </c>
      <c r="F73999" s="1">
        <v>3.0821299999999999E-12</v>
      </c>
    </row>
    <row r="74000" spans="5:6" x14ac:dyDescent="0.3">
      <c r="E74000">
        <v>8.3246400000000005</v>
      </c>
      <c r="F74000" s="1">
        <v>3.8915599999999996E-12</v>
      </c>
    </row>
    <row r="74001" spans="5:6" x14ac:dyDescent="0.3">
      <c r="E74001">
        <v>8.3223199999999995</v>
      </c>
      <c r="F74001" s="1">
        <v>4.1216300000000001E-12</v>
      </c>
    </row>
    <row r="74002" spans="5:6" x14ac:dyDescent="0.3">
      <c r="E74002">
        <v>8.32</v>
      </c>
      <c r="F74002" s="1">
        <v>4.3171400000000003E-12</v>
      </c>
    </row>
    <row r="74003" spans="5:6" x14ac:dyDescent="0.3">
      <c r="E74003">
        <v>8.3176799999999993</v>
      </c>
      <c r="F74003" s="1">
        <v>1.9329500000000002E-12</v>
      </c>
    </row>
    <row r="74004" spans="5:6" x14ac:dyDescent="0.3">
      <c r="E74004">
        <v>8.3153600000000001</v>
      </c>
      <c r="F74004" s="1">
        <v>3.79262E-12</v>
      </c>
    </row>
    <row r="74005" spans="5:6" x14ac:dyDescent="0.3">
      <c r="E74005">
        <v>8.3130400000000009</v>
      </c>
      <c r="F74005" s="1">
        <v>5.1039199999999999E-12</v>
      </c>
    </row>
    <row r="74006" spans="5:6" x14ac:dyDescent="0.3">
      <c r="E74006">
        <v>8.3107199999999999</v>
      </c>
      <c r="F74006" s="1">
        <v>5.9860699999999998E-12</v>
      </c>
    </row>
    <row r="74007" spans="5:6" x14ac:dyDescent="0.3">
      <c r="E74007">
        <v>8.3084000000000007</v>
      </c>
      <c r="F74007" s="1">
        <v>4.0656100000000001E-12</v>
      </c>
    </row>
    <row r="74008" spans="5:6" x14ac:dyDescent="0.3">
      <c r="E74008">
        <v>8.3060799999999997</v>
      </c>
      <c r="F74008" s="1">
        <v>4.2944900000000002E-12</v>
      </c>
    </row>
    <row r="74009" spans="5:6" x14ac:dyDescent="0.3">
      <c r="E74009">
        <v>8.3037600000000005</v>
      </c>
      <c r="F74009" s="1">
        <v>4.8309299999999999E-12</v>
      </c>
    </row>
    <row r="74010" spans="5:6" x14ac:dyDescent="0.3">
      <c r="E74010">
        <v>8.3014399999999995</v>
      </c>
      <c r="F74010" s="1">
        <v>5.3053800000000002E-12</v>
      </c>
    </row>
    <row r="74011" spans="5:6" x14ac:dyDescent="0.3">
      <c r="E74011">
        <v>8.2991200000000003</v>
      </c>
      <c r="F74011" s="1">
        <v>5.2207399999999998E-12</v>
      </c>
    </row>
    <row r="74012" spans="5:6" x14ac:dyDescent="0.3">
      <c r="E74012">
        <v>8.2967999999999993</v>
      </c>
      <c r="F74012" s="1">
        <v>3.6877100000000002E-12</v>
      </c>
    </row>
    <row r="74013" spans="5:6" x14ac:dyDescent="0.3">
      <c r="E74013">
        <v>8.2944800000000001</v>
      </c>
      <c r="F74013" s="1">
        <v>3.4135299999999999E-12</v>
      </c>
    </row>
    <row r="74014" spans="5:6" x14ac:dyDescent="0.3">
      <c r="E74014">
        <v>8.2921600000000009</v>
      </c>
      <c r="F74014" s="1">
        <v>3.5375099999999999E-12</v>
      </c>
    </row>
    <row r="74015" spans="5:6" x14ac:dyDescent="0.3">
      <c r="E74015">
        <v>8.2898399999999999</v>
      </c>
      <c r="F74015" s="1">
        <v>4.2468E-12</v>
      </c>
    </row>
    <row r="74016" spans="5:6" x14ac:dyDescent="0.3">
      <c r="E74016">
        <v>8.2875200000000007</v>
      </c>
      <c r="F74016" s="1">
        <v>3.5375099999999999E-12</v>
      </c>
    </row>
    <row r="74017" spans="5:6" x14ac:dyDescent="0.3">
      <c r="E74017">
        <v>8.2851999999999997</v>
      </c>
      <c r="F74017" s="1">
        <v>3.42664E-12</v>
      </c>
    </row>
    <row r="74018" spans="5:6" x14ac:dyDescent="0.3">
      <c r="E74018">
        <v>8.2828800000000005</v>
      </c>
      <c r="F74018" s="1">
        <v>3.2716699999999999E-12</v>
      </c>
    </row>
    <row r="74019" spans="5:6" x14ac:dyDescent="0.3">
      <c r="E74019">
        <v>8.2805599999999995</v>
      </c>
      <c r="F74019" s="1">
        <v>4.7856299999999997E-12</v>
      </c>
    </row>
    <row r="74020" spans="5:6" x14ac:dyDescent="0.3">
      <c r="E74020">
        <v>8.2782400000000003</v>
      </c>
      <c r="F74020" s="1">
        <v>6.0563999999999999E-12</v>
      </c>
    </row>
    <row r="74021" spans="5:6" x14ac:dyDescent="0.3">
      <c r="E74021">
        <v>8.2759199999999993</v>
      </c>
      <c r="F74021" s="1">
        <v>3.6877100000000002E-12</v>
      </c>
    </row>
    <row r="74022" spans="5:6" x14ac:dyDescent="0.3">
      <c r="E74022">
        <v>8.2736000000000001</v>
      </c>
      <c r="F74022" s="1">
        <v>5.5688399999999999E-12</v>
      </c>
    </row>
    <row r="74023" spans="5:6" x14ac:dyDescent="0.3">
      <c r="E74023">
        <v>8.2712800000000009</v>
      </c>
      <c r="F74023" s="1">
        <v>3.5685E-12</v>
      </c>
    </row>
    <row r="74024" spans="5:6" x14ac:dyDescent="0.3">
      <c r="E74024">
        <v>8.2689599999999999</v>
      </c>
      <c r="F74024" s="1">
        <v>5.0776900000000003E-12</v>
      </c>
    </row>
    <row r="74025" spans="5:6" x14ac:dyDescent="0.3">
      <c r="E74025">
        <v>8.2666400000000007</v>
      </c>
      <c r="F74025" s="1">
        <v>4.0632200000000001E-12</v>
      </c>
    </row>
    <row r="74026" spans="5:6" x14ac:dyDescent="0.3">
      <c r="E74026">
        <v>8.2643199999999997</v>
      </c>
      <c r="F74026" s="1">
        <v>3.7961900000000002E-12</v>
      </c>
    </row>
    <row r="74027" spans="5:6" x14ac:dyDescent="0.3">
      <c r="E74027">
        <v>8.2620000000000005</v>
      </c>
      <c r="F74027" s="1">
        <v>2.6625100000000001E-12</v>
      </c>
    </row>
    <row r="74028" spans="5:6" x14ac:dyDescent="0.3">
      <c r="E74028">
        <v>8.2596799999999995</v>
      </c>
      <c r="F74028" s="1">
        <v>3.2084900000000002E-12</v>
      </c>
    </row>
    <row r="74029" spans="5:6" x14ac:dyDescent="0.3">
      <c r="E74029">
        <v>8.2573600000000003</v>
      </c>
      <c r="F74029" s="1">
        <v>4.14905E-12</v>
      </c>
    </row>
    <row r="74030" spans="5:6" x14ac:dyDescent="0.3">
      <c r="E74030">
        <v>8.2550399999999993</v>
      </c>
      <c r="F74030" s="1">
        <v>5.5569100000000004E-12</v>
      </c>
    </row>
    <row r="74031" spans="5:6" x14ac:dyDescent="0.3">
      <c r="E74031">
        <v>8.2527200000000001</v>
      </c>
      <c r="F74031" s="1">
        <v>3.9308999999999997E-12</v>
      </c>
    </row>
    <row r="74032" spans="5:6" x14ac:dyDescent="0.3">
      <c r="E74032">
        <v>8.2504000000000008</v>
      </c>
      <c r="F74032" s="1">
        <v>4.6521199999999998E-12</v>
      </c>
    </row>
    <row r="74033" spans="5:6" x14ac:dyDescent="0.3">
      <c r="E74033">
        <v>8.2480799999999999</v>
      </c>
      <c r="F74033" s="1">
        <v>5.4806200000000001E-12</v>
      </c>
    </row>
    <row r="74034" spans="5:6" x14ac:dyDescent="0.3">
      <c r="E74034">
        <v>8.2457600000000006</v>
      </c>
      <c r="F74034" s="1">
        <v>2.8162899999999999E-12</v>
      </c>
    </row>
    <row r="74035" spans="5:6" x14ac:dyDescent="0.3">
      <c r="E74035">
        <v>8.2434399999999997</v>
      </c>
      <c r="F74035" s="1">
        <v>3.5255900000000001E-12</v>
      </c>
    </row>
    <row r="74036" spans="5:6" x14ac:dyDescent="0.3">
      <c r="E74036">
        <v>8.2411200000000004</v>
      </c>
      <c r="F74036" s="1">
        <v>4.3839000000000003E-12</v>
      </c>
    </row>
    <row r="74037" spans="5:6" x14ac:dyDescent="0.3">
      <c r="E74037">
        <v>8.2387999999999995</v>
      </c>
      <c r="F74037" s="1">
        <v>3.0284900000000002E-12</v>
      </c>
    </row>
    <row r="74038" spans="5:6" x14ac:dyDescent="0.3">
      <c r="E74038">
        <v>8.2364800000000002</v>
      </c>
      <c r="F74038" s="1">
        <v>4.7045699999999996E-12</v>
      </c>
    </row>
    <row r="74039" spans="5:6" x14ac:dyDescent="0.3">
      <c r="E74039">
        <v>8.2341599999999993</v>
      </c>
      <c r="F74039" s="1">
        <v>3.28717E-12</v>
      </c>
    </row>
    <row r="74040" spans="5:6" x14ac:dyDescent="0.3">
      <c r="E74040">
        <v>8.23184</v>
      </c>
      <c r="F74040" s="1">
        <v>3.32889E-12</v>
      </c>
    </row>
    <row r="74041" spans="5:6" x14ac:dyDescent="0.3">
      <c r="E74041">
        <v>8.2295200000000008</v>
      </c>
      <c r="F74041" s="1">
        <v>2.3370699999999999E-12</v>
      </c>
    </row>
    <row r="74042" spans="5:6" x14ac:dyDescent="0.3">
      <c r="E74042">
        <v>8.2271999999999998</v>
      </c>
      <c r="F74042" s="1">
        <v>3.9797800000000002E-12</v>
      </c>
    </row>
    <row r="74043" spans="5:6" x14ac:dyDescent="0.3">
      <c r="E74043">
        <v>8.2248800000000006</v>
      </c>
      <c r="F74043" s="1">
        <v>2.71616E-12</v>
      </c>
    </row>
    <row r="74044" spans="5:6" x14ac:dyDescent="0.3">
      <c r="E74044">
        <v>8.2225599999999996</v>
      </c>
      <c r="F74044" s="1">
        <v>4.0274600000000003E-12</v>
      </c>
    </row>
    <row r="74045" spans="5:6" x14ac:dyDescent="0.3">
      <c r="E74045">
        <v>8.2202400000000004</v>
      </c>
      <c r="F74045" s="1">
        <v>4.1585900000000004E-12</v>
      </c>
    </row>
    <row r="74046" spans="5:6" x14ac:dyDescent="0.3">
      <c r="E74046">
        <v>8.2179199999999994</v>
      </c>
      <c r="F74046" s="1">
        <v>2.58264E-12</v>
      </c>
    </row>
    <row r="74047" spans="5:6" x14ac:dyDescent="0.3">
      <c r="E74047">
        <v>8.2156000000000002</v>
      </c>
      <c r="F74047" s="1">
        <v>4.1717000000000001E-12</v>
      </c>
    </row>
    <row r="74048" spans="5:6" x14ac:dyDescent="0.3">
      <c r="E74048">
        <v>8.2132799999999992</v>
      </c>
      <c r="F74048" s="1">
        <v>2.3048899999999999E-12</v>
      </c>
    </row>
    <row r="74049" spans="5:6" x14ac:dyDescent="0.3">
      <c r="E74049">
        <v>8.21096</v>
      </c>
      <c r="F74049" s="1">
        <v>2.4848899999999999E-12</v>
      </c>
    </row>
    <row r="74050" spans="5:6" x14ac:dyDescent="0.3">
      <c r="E74050">
        <v>8.2086400000000008</v>
      </c>
      <c r="F74050" s="1">
        <v>3.9142099999999997E-12</v>
      </c>
    </row>
    <row r="74051" spans="5:6" x14ac:dyDescent="0.3">
      <c r="E74051">
        <v>8.2063199999999998</v>
      </c>
      <c r="F74051" s="1">
        <v>2.5373400000000002E-12</v>
      </c>
    </row>
    <row r="74052" spans="5:6" x14ac:dyDescent="0.3">
      <c r="E74052">
        <v>8.2040000000000006</v>
      </c>
      <c r="F74052" s="1">
        <v>2.70662E-12</v>
      </c>
    </row>
    <row r="74053" spans="5:6" x14ac:dyDescent="0.3">
      <c r="E74053">
        <v>8.2016799999999996</v>
      </c>
      <c r="F74053" s="1">
        <v>3.62811E-12</v>
      </c>
    </row>
    <row r="74054" spans="5:6" x14ac:dyDescent="0.3">
      <c r="E74054">
        <v>8.1993600000000004</v>
      </c>
      <c r="F74054" s="1">
        <v>5.5545299999999998E-12</v>
      </c>
    </row>
    <row r="74055" spans="5:6" x14ac:dyDescent="0.3">
      <c r="E74055">
        <v>8.1970399999999994</v>
      </c>
      <c r="F74055" s="1">
        <v>4.5793999999999997E-12</v>
      </c>
    </row>
    <row r="74056" spans="5:6" x14ac:dyDescent="0.3">
      <c r="E74056">
        <v>8.1947200000000002</v>
      </c>
      <c r="F74056" s="1">
        <v>3.8939500000000004E-12</v>
      </c>
    </row>
    <row r="74057" spans="5:6" x14ac:dyDescent="0.3">
      <c r="E74057">
        <v>8.1923999999999992</v>
      </c>
      <c r="F74057" s="1">
        <v>3.3432000000000001E-12</v>
      </c>
    </row>
    <row r="74058" spans="5:6" x14ac:dyDescent="0.3">
      <c r="E74058">
        <v>8.19008</v>
      </c>
      <c r="F74058" s="1">
        <v>5.3578400000000001E-12</v>
      </c>
    </row>
    <row r="74059" spans="5:6" x14ac:dyDescent="0.3">
      <c r="E74059">
        <v>8.1877600000000008</v>
      </c>
      <c r="F74059" s="1">
        <v>3.5506200000000001E-12</v>
      </c>
    </row>
    <row r="74060" spans="5:6" x14ac:dyDescent="0.3">
      <c r="E74060">
        <v>8.1854399999999998</v>
      </c>
      <c r="F74060" s="1">
        <v>3.8331499999999997E-12</v>
      </c>
    </row>
    <row r="74061" spans="5:6" x14ac:dyDescent="0.3">
      <c r="E74061">
        <v>8.1831200000000006</v>
      </c>
      <c r="F74061" s="1">
        <v>3.2847900000000002E-12</v>
      </c>
    </row>
    <row r="74062" spans="5:6" x14ac:dyDescent="0.3">
      <c r="E74062">
        <v>8.1807999999999996</v>
      </c>
      <c r="F74062" s="1">
        <v>5.1826000000000002E-12</v>
      </c>
    </row>
    <row r="74063" spans="5:6" x14ac:dyDescent="0.3">
      <c r="E74063">
        <v>8.1784800000000004</v>
      </c>
      <c r="F74063" s="1">
        <v>5.3983699999999997E-12</v>
      </c>
    </row>
    <row r="74064" spans="5:6" x14ac:dyDescent="0.3">
      <c r="E74064">
        <v>8.1761599999999994</v>
      </c>
      <c r="F74064" s="1">
        <v>2.3144200000000001E-12</v>
      </c>
    </row>
    <row r="74065" spans="5:6" x14ac:dyDescent="0.3">
      <c r="E74065">
        <v>8.1738400000000002</v>
      </c>
      <c r="F74065" s="1">
        <v>3.6137999999999998E-12</v>
      </c>
    </row>
    <row r="74066" spans="5:6" x14ac:dyDescent="0.3">
      <c r="E74066">
        <v>8.1715199999999992</v>
      </c>
      <c r="F74066" s="1">
        <v>3.8987100000000001E-12</v>
      </c>
    </row>
    <row r="74067" spans="5:6" x14ac:dyDescent="0.3">
      <c r="E74067">
        <v>8.1692</v>
      </c>
      <c r="F74067" s="1">
        <v>3.1107400000000001E-12</v>
      </c>
    </row>
    <row r="74068" spans="5:6" x14ac:dyDescent="0.3">
      <c r="E74068">
        <v>8.1668800000000008</v>
      </c>
      <c r="F74068" s="1">
        <v>3.9213600000000002E-12</v>
      </c>
    </row>
    <row r="74069" spans="5:6" x14ac:dyDescent="0.3">
      <c r="E74069">
        <v>8.1645599999999998</v>
      </c>
      <c r="F74069" s="1">
        <v>3.9869299999999999E-12</v>
      </c>
    </row>
    <row r="74070" spans="5:6" x14ac:dyDescent="0.3">
      <c r="E74070">
        <v>8.1622400000000006</v>
      </c>
      <c r="F74070" s="1">
        <v>3.8856000000000003E-12</v>
      </c>
    </row>
    <row r="74071" spans="5:6" x14ac:dyDescent="0.3">
      <c r="E74071">
        <v>8.1599199999999996</v>
      </c>
      <c r="F74071" s="1">
        <v>4.8809999999999999E-12</v>
      </c>
    </row>
    <row r="74072" spans="5:6" x14ac:dyDescent="0.3">
      <c r="E74072">
        <v>8.1576000000000004</v>
      </c>
      <c r="F74072" s="1">
        <v>4.51383E-12</v>
      </c>
    </row>
    <row r="74073" spans="5:6" x14ac:dyDescent="0.3">
      <c r="E74073">
        <v>8.1552799999999994</v>
      </c>
      <c r="F74073" s="1">
        <v>5.0645799999999998E-12</v>
      </c>
    </row>
    <row r="74074" spans="5:6" x14ac:dyDescent="0.3">
      <c r="E74074">
        <v>8.1529600000000002</v>
      </c>
      <c r="F74074" s="1">
        <v>4.2563399999999996E-12</v>
      </c>
    </row>
    <row r="74075" spans="5:6" x14ac:dyDescent="0.3">
      <c r="E74075">
        <v>8.1506399999999992</v>
      </c>
      <c r="F74075" s="1">
        <v>5.3506800000000004E-12</v>
      </c>
    </row>
    <row r="74076" spans="5:6" x14ac:dyDescent="0.3">
      <c r="E74076">
        <v>8.14832</v>
      </c>
      <c r="F74076" s="1">
        <v>5.88951E-12</v>
      </c>
    </row>
    <row r="74077" spans="5:6" x14ac:dyDescent="0.3">
      <c r="E74077">
        <v>8.1460000000000008</v>
      </c>
      <c r="F74077" s="1">
        <v>4.2861400000000002E-12</v>
      </c>
    </row>
    <row r="74078" spans="5:6" x14ac:dyDescent="0.3">
      <c r="E74078">
        <v>8.1436799999999998</v>
      </c>
      <c r="F74078" s="1">
        <v>3.6173800000000001E-12</v>
      </c>
    </row>
    <row r="74079" spans="5:6" x14ac:dyDescent="0.3">
      <c r="E74079">
        <v>8.1413600000000006</v>
      </c>
      <c r="F74079" s="1">
        <v>3.1250499999999999E-12</v>
      </c>
    </row>
    <row r="74080" spans="5:6" x14ac:dyDescent="0.3">
      <c r="E74080">
        <v>8.1390399999999996</v>
      </c>
      <c r="F74080" s="1">
        <v>3.5315499999999998E-12</v>
      </c>
    </row>
    <row r="74081" spans="5:6" x14ac:dyDescent="0.3">
      <c r="E74081">
        <v>8.1367200000000004</v>
      </c>
      <c r="F74081" s="1">
        <v>4.6270799999999997E-12</v>
      </c>
    </row>
    <row r="74082" spans="5:6" x14ac:dyDescent="0.3">
      <c r="E74082">
        <v>8.1343999999999994</v>
      </c>
      <c r="F74082" s="1">
        <v>5.3077700000000001E-12</v>
      </c>
    </row>
    <row r="74083" spans="5:6" x14ac:dyDescent="0.3">
      <c r="E74083">
        <v>8.1320800000000002</v>
      </c>
      <c r="F74083" s="1">
        <v>5.4698900000000002E-12</v>
      </c>
    </row>
    <row r="74084" spans="5:6" x14ac:dyDescent="0.3">
      <c r="E74084">
        <v>8.1297599999999992</v>
      </c>
      <c r="F74084" s="1">
        <v>2.9688800000000002E-12</v>
      </c>
    </row>
    <row r="74085" spans="5:6" x14ac:dyDescent="0.3">
      <c r="E74085">
        <v>8.12744</v>
      </c>
      <c r="F74085" s="1">
        <v>4.0346099999999999E-12</v>
      </c>
    </row>
    <row r="74086" spans="5:6" x14ac:dyDescent="0.3">
      <c r="E74086">
        <v>8.1251200000000008</v>
      </c>
      <c r="F74086" s="1">
        <v>4.7892099999999999E-12</v>
      </c>
    </row>
    <row r="74087" spans="5:6" x14ac:dyDescent="0.3">
      <c r="E74087">
        <v>8.1227999999999998</v>
      </c>
      <c r="F74087" s="1">
        <v>5.1480299999999998E-12</v>
      </c>
    </row>
    <row r="74088" spans="5:6" x14ac:dyDescent="0.3">
      <c r="E74088">
        <v>8.1204800000000006</v>
      </c>
      <c r="F74088" s="1">
        <v>4.4125099999999997E-12</v>
      </c>
    </row>
    <row r="74089" spans="5:6" x14ac:dyDescent="0.3">
      <c r="E74089">
        <v>8.1181599999999996</v>
      </c>
      <c r="F74089" s="1">
        <v>3.2430600000000001E-12</v>
      </c>
    </row>
    <row r="74090" spans="5:6" x14ac:dyDescent="0.3">
      <c r="E74090">
        <v>8.1158400000000004</v>
      </c>
      <c r="F74090" s="1">
        <v>4.4113100000000001E-12</v>
      </c>
    </row>
    <row r="74091" spans="5:6" x14ac:dyDescent="0.3">
      <c r="E74091">
        <v>8.1135199999999994</v>
      </c>
      <c r="F74091" s="1">
        <v>4.1478599999999997E-12</v>
      </c>
    </row>
    <row r="74092" spans="5:6" x14ac:dyDescent="0.3">
      <c r="E74092">
        <v>8.1112000000000002</v>
      </c>
      <c r="F74092" s="1">
        <v>1.9508300000000001E-12</v>
      </c>
    </row>
    <row r="74093" spans="5:6" x14ac:dyDescent="0.3">
      <c r="E74093">
        <v>8.1088799999999992</v>
      </c>
      <c r="F74093" s="1">
        <v>3.6936700000000004E-12</v>
      </c>
    </row>
    <row r="74094" spans="5:6" x14ac:dyDescent="0.3">
      <c r="E74094">
        <v>8.10656</v>
      </c>
      <c r="F74094" s="1">
        <v>3.1024000000000002E-12</v>
      </c>
    </row>
    <row r="74095" spans="5:6" x14ac:dyDescent="0.3">
      <c r="E74095">
        <v>8.1042400000000008</v>
      </c>
      <c r="F74095" s="1">
        <v>3.3634599999999999E-12</v>
      </c>
    </row>
    <row r="74096" spans="5:6" x14ac:dyDescent="0.3">
      <c r="E74096">
        <v>8.1019199999999998</v>
      </c>
      <c r="F74096" s="1">
        <v>4.1955399999999997E-12</v>
      </c>
    </row>
    <row r="74097" spans="5:6" x14ac:dyDescent="0.3">
      <c r="E74097">
        <v>8.0996000000000006</v>
      </c>
      <c r="F74097" s="1">
        <v>5.3518699999999999E-12</v>
      </c>
    </row>
    <row r="74098" spans="5:6" x14ac:dyDescent="0.3">
      <c r="E74098">
        <v>8.0972799999999996</v>
      </c>
      <c r="F74098" s="1">
        <v>2.6649000000000001E-12</v>
      </c>
    </row>
    <row r="74099" spans="5:6" x14ac:dyDescent="0.3">
      <c r="E74099">
        <v>8.0949600000000004</v>
      </c>
      <c r="F74099" s="1">
        <v>4.1585900000000004E-12</v>
      </c>
    </row>
    <row r="74100" spans="5:6" x14ac:dyDescent="0.3">
      <c r="E74100">
        <v>8.0926399999999994</v>
      </c>
      <c r="F74100" s="1">
        <v>5.5283000000000002E-12</v>
      </c>
    </row>
    <row r="74101" spans="5:6" x14ac:dyDescent="0.3">
      <c r="E74101">
        <v>8.0903200000000002</v>
      </c>
      <c r="F74101" s="1">
        <v>4.8440399999999996E-12</v>
      </c>
    </row>
    <row r="74102" spans="5:6" x14ac:dyDescent="0.3">
      <c r="E74102">
        <v>8.0879999999999992</v>
      </c>
      <c r="F74102" s="1">
        <v>3.6149999999999998E-12</v>
      </c>
    </row>
    <row r="74103" spans="5:6" x14ac:dyDescent="0.3">
      <c r="E74103">
        <v>8.08568</v>
      </c>
      <c r="F74103" s="1">
        <v>4.3576699999999999E-12</v>
      </c>
    </row>
    <row r="74104" spans="5:6" x14ac:dyDescent="0.3">
      <c r="E74104">
        <v>8.0833600000000008</v>
      </c>
      <c r="F74104" s="1">
        <v>2.4145600000000002E-12</v>
      </c>
    </row>
    <row r="74105" spans="5:6" x14ac:dyDescent="0.3">
      <c r="E74105">
        <v>8.0810399999999998</v>
      </c>
      <c r="F74105" s="1">
        <v>2.0915000000000001E-12</v>
      </c>
    </row>
    <row r="74106" spans="5:6" x14ac:dyDescent="0.3">
      <c r="E74106">
        <v>8.0787200000000006</v>
      </c>
      <c r="F74106" s="1">
        <v>2.8925899999999999E-12</v>
      </c>
    </row>
    <row r="74107" spans="5:6" x14ac:dyDescent="0.3">
      <c r="E74107">
        <v>8.0763999999999996</v>
      </c>
      <c r="F74107" s="1">
        <v>4.4458799999999996E-12</v>
      </c>
    </row>
    <row r="74108" spans="5:6" x14ac:dyDescent="0.3">
      <c r="E74108">
        <v>8.0740800000000004</v>
      </c>
      <c r="F74108" s="1">
        <v>2.0473899999999998E-12</v>
      </c>
    </row>
    <row r="74109" spans="5:6" x14ac:dyDescent="0.3">
      <c r="E74109">
        <v>8.0717599999999994</v>
      </c>
      <c r="F74109" s="1">
        <v>2.2798499999999998E-12</v>
      </c>
    </row>
    <row r="74110" spans="5:6" x14ac:dyDescent="0.3">
      <c r="E74110">
        <v>8.0694400000000002</v>
      </c>
      <c r="F74110" s="1">
        <v>4.0155400000000001E-12</v>
      </c>
    </row>
    <row r="74111" spans="5:6" x14ac:dyDescent="0.3">
      <c r="E74111">
        <v>8.0671199999999992</v>
      </c>
      <c r="F74111" s="1">
        <v>2.36807E-12</v>
      </c>
    </row>
    <row r="74112" spans="5:6" x14ac:dyDescent="0.3">
      <c r="E74112">
        <v>8.0648</v>
      </c>
      <c r="F74112" s="1">
        <v>3.3765800000000001E-12</v>
      </c>
    </row>
    <row r="74113" spans="5:6" x14ac:dyDescent="0.3">
      <c r="E74113">
        <v>8.0624800000000008</v>
      </c>
      <c r="F74113" s="1">
        <v>2.3907200000000001E-12</v>
      </c>
    </row>
    <row r="74114" spans="5:6" x14ac:dyDescent="0.3">
      <c r="E74114">
        <v>8.0601599999999998</v>
      </c>
      <c r="F74114" s="1">
        <v>3.7103600000000004E-12</v>
      </c>
    </row>
    <row r="74115" spans="5:6" x14ac:dyDescent="0.3">
      <c r="E74115">
        <v>8.0578400000000006</v>
      </c>
      <c r="F74115" s="1">
        <v>3.7520899999999996E-12</v>
      </c>
    </row>
    <row r="74116" spans="5:6" x14ac:dyDescent="0.3">
      <c r="E74116">
        <v>8.0555199999999996</v>
      </c>
      <c r="F74116" s="1">
        <v>1.38221E-12</v>
      </c>
    </row>
    <row r="74117" spans="5:6" x14ac:dyDescent="0.3">
      <c r="E74117">
        <v>8.0532000000000004</v>
      </c>
      <c r="F74117" s="1">
        <v>5.2648499999999997E-12</v>
      </c>
    </row>
    <row r="74118" spans="5:6" x14ac:dyDescent="0.3">
      <c r="E74118">
        <v>8.0508799999999994</v>
      </c>
      <c r="F74118" s="1">
        <v>4.3672100000000003E-12</v>
      </c>
    </row>
    <row r="74119" spans="5:6" x14ac:dyDescent="0.3">
      <c r="E74119">
        <v>8.0485600000000002</v>
      </c>
      <c r="F74119" s="1">
        <v>5.2410100000000001E-12</v>
      </c>
    </row>
    <row r="74120" spans="5:6" x14ac:dyDescent="0.3">
      <c r="E74120">
        <v>8.0462399999999992</v>
      </c>
      <c r="F74120" s="1">
        <v>3.1238499999999999E-12</v>
      </c>
    </row>
    <row r="74121" spans="5:6" x14ac:dyDescent="0.3">
      <c r="E74121">
        <v>8.04392</v>
      </c>
      <c r="F74121" s="1">
        <v>3.1107400000000001E-12</v>
      </c>
    </row>
    <row r="74122" spans="5:6" x14ac:dyDescent="0.3">
      <c r="E74122">
        <v>8.0416000000000007</v>
      </c>
      <c r="F74122" s="1">
        <v>4.1693200000000003E-12</v>
      </c>
    </row>
    <row r="74123" spans="5:6" x14ac:dyDescent="0.3">
      <c r="E74123">
        <v>8.0392799999999998</v>
      </c>
      <c r="F74123" s="1">
        <v>3.9881200000000002E-12</v>
      </c>
    </row>
    <row r="74124" spans="5:6" x14ac:dyDescent="0.3">
      <c r="E74124">
        <v>8.0369600000000005</v>
      </c>
      <c r="F74124" s="1">
        <v>4.1192500000000002E-12</v>
      </c>
    </row>
    <row r="74125" spans="5:6" x14ac:dyDescent="0.3">
      <c r="E74125">
        <v>8.0346399999999996</v>
      </c>
      <c r="F74125" s="1">
        <v>2.6577399999999999E-12</v>
      </c>
    </row>
    <row r="74126" spans="5:6" x14ac:dyDescent="0.3">
      <c r="E74126">
        <v>8.0323200000000003</v>
      </c>
      <c r="F74126" s="1">
        <v>2.29177E-12</v>
      </c>
    </row>
    <row r="74127" spans="5:6" x14ac:dyDescent="0.3">
      <c r="E74127">
        <v>8.0299999999999994</v>
      </c>
      <c r="F74127" s="1">
        <v>3.4016100000000001E-12</v>
      </c>
    </row>
    <row r="74128" spans="5:6" x14ac:dyDescent="0.3">
      <c r="E74128">
        <v>8.0276800000000001</v>
      </c>
      <c r="F74128" s="1">
        <v>4.3839000000000003E-12</v>
      </c>
    </row>
    <row r="74129" spans="5:6" x14ac:dyDescent="0.3">
      <c r="E74129">
        <v>8.0253599999999992</v>
      </c>
      <c r="F74129" s="1">
        <v>4.1538199999999998E-12</v>
      </c>
    </row>
    <row r="74130" spans="5:6" x14ac:dyDescent="0.3">
      <c r="E74130">
        <v>8.0230399999999999</v>
      </c>
      <c r="F74130" s="1">
        <v>3.7663899999999997E-12</v>
      </c>
    </row>
    <row r="74131" spans="5:6" x14ac:dyDescent="0.3">
      <c r="E74131">
        <v>8.0207200000000007</v>
      </c>
      <c r="F74131" s="1">
        <v>4.9382200000000003E-12</v>
      </c>
    </row>
    <row r="74132" spans="5:6" x14ac:dyDescent="0.3">
      <c r="E74132">
        <v>8.0183999999999997</v>
      </c>
      <c r="F74132" s="1">
        <v>4.1967400000000001E-12</v>
      </c>
    </row>
    <row r="74133" spans="5:6" x14ac:dyDescent="0.3">
      <c r="E74133">
        <v>8.0160800000000005</v>
      </c>
      <c r="F74133" s="1">
        <v>4.7629800000000004E-12</v>
      </c>
    </row>
    <row r="74134" spans="5:6" x14ac:dyDescent="0.3">
      <c r="E74134">
        <v>8.0137599999999996</v>
      </c>
      <c r="F74134" s="1">
        <v>3.1417300000000002E-12</v>
      </c>
    </row>
    <row r="74135" spans="5:6" x14ac:dyDescent="0.3">
      <c r="E74135">
        <v>8.0114400000000003</v>
      </c>
      <c r="F74135" s="1">
        <v>3.8557999999999998E-12</v>
      </c>
    </row>
    <row r="74136" spans="5:6" x14ac:dyDescent="0.3">
      <c r="E74136">
        <v>8.0091199999999994</v>
      </c>
      <c r="F74136" s="1">
        <v>1.1056399999999999E-12</v>
      </c>
    </row>
    <row r="74137" spans="5:6" x14ac:dyDescent="0.3">
      <c r="E74137">
        <v>8.0068000000000001</v>
      </c>
      <c r="F74137" s="1">
        <v>4.0536899999999999E-12</v>
      </c>
    </row>
    <row r="74138" spans="5:6" x14ac:dyDescent="0.3">
      <c r="E74138">
        <v>8.0044799999999992</v>
      </c>
      <c r="F74138" s="1">
        <v>4.4280000000000001E-12</v>
      </c>
    </row>
    <row r="74139" spans="5:6" x14ac:dyDescent="0.3">
      <c r="E74139">
        <v>8.0021599999999999</v>
      </c>
      <c r="F74139" s="1">
        <v>5.5175799999999996E-12</v>
      </c>
    </row>
    <row r="74140" spans="5:6" x14ac:dyDescent="0.3">
      <c r="E74140">
        <v>7.9998399999999998</v>
      </c>
      <c r="F74140" s="1">
        <v>4.71172E-12</v>
      </c>
    </row>
    <row r="74141" spans="5:6" x14ac:dyDescent="0.3">
      <c r="E74141">
        <v>7.9975199999999997</v>
      </c>
      <c r="F74141" s="1">
        <v>3.0845100000000002E-12</v>
      </c>
    </row>
    <row r="74142" spans="5:6" x14ac:dyDescent="0.3">
      <c r="E74142">
        <v>7.9951999999999996</v>
      </c>
      <c r="F74142" s="1">
        <v>3.9499700000000004E-12</v>
      </c>
    </row>
    <row r="74143" spans="5:6" x14ac:dyDescent="0.3">
      <c r="E74143">
        <v>7.9928800000000004</v>
      </c>
      <c r="F74143" s="1">
        <v>3.81765E-12</v>
      </c>
    </row>
    <row r="74144" spans="5:6" x14ac:dyDescent="0.3">
      <c r="E74144">
        <v>7.9905600000000003</v>
      </c>
      <c r="F74144" s="1">
        <v>3.5923500000000001E-12</v>
      </c>
    </row>
    <row r="74145" spans="5:6" x14ac:dyDescent="0.3">
      <c r="E74145">
        <v>7.9882400000000002</v>
      </c>
      <c r="F74145" s="1">
        <v>3.3265100000000001E-12</v>
      </c>
    </row>
    <row r="74146" spans="5:6" x14ac:dyDescent="0.3">
      <c r="E74146">
        <v>7.9859200000000001</v>
      </c>
      <c r="F74146" s="1">
        <v>2.7638400000000001E-12</v>
      </c>
    </row>
    <row r="74147" spans="5:6" x14ac:dyDescent="0.3">
      <c r="E74147">
        <v>7.9836</v>
      </c>
      <c r="F74147" s="1">
        <v>4.10733E-12</v>
      </c>
    </row>
    <row r="74148" spans="5:6" x14ac:dyDescent="0.3">
      <c r="E74148">
        <v>7.9812799999999999</v>
      </c>
      <c r="F74148" s="1">
        <v>4.1109100000000003E-12</v>
      </c>
    </row>
    <row r="74149" spans="5:6" x14ac:dyDescent="0.3">
      <c r="E74149">
        <v>7.9789599999999998</v>
      </c>
      <c r="F74149" s="1">
        <v>4.9346400000000001E-12</v>
      </c>
    </row>
    <row r="74150" spans="5:6" x14ac:dyDescent="0.3">
      <c r="E74150">
        <v>7.9766399999999997</v>
      </c>
      <c r="F74150" s="1">
        <v>4.78682E-12</v>
      </c>
    </row>
    <row r="74151" spans="5:6" x14ac:dyDescent="0.3">
      <c r="E74151">
        <v>7.9743199999999996</v>
      </c>
      <c r="F74151" s="1">
        <v>5.8573200000000003E-12</v>
      </c>
    </row>
    <row r="74152" spans="5:6" x14ac:dyDescent="0.3">
      <c r="E74152">
        <v>7.9720000000000004</v>
      </c>
      <c r="F74152" s="1">
        <v>4.9048400000000003E-12</v>
      </c>
    </row>
    <row r="74153" spans="5:6" x14ac:dyDescent="0.3">
      <c r="E74153">
        <v>7.9696800000000003</v>
      </c>
      <c r="F74153" s="1">
        <v>3.7997699999999997E-12</v>
      </c>
    </row>
    <row r="74154" spans="5:6" x14ac:dyDescent="0.3">
      <c r="E74154">
        <v>7.9673600000000002</v>
      </c>
      <c r="F74154" s="1">
        <v>4.6199300000000001E-12</v>
      </c>
    </row>
    <row r="74155" spans="5:6" x14ac:dyDescent="0.3">
      <c r="E74155">
        <v>7.9650400000000001</v>
      </c>
      <c r="F74155" s="1">
        <v>3.3253199999999998E-12</v>
      </c>
    </row>
    <row r="74156" spans="5:6" x14ac:dyDescent="0.3">
      <c r="E74156">
        <v>7.96272</v>
      </c>
      <c r="F74156" s="1">
        <v>1.9925600000000001E-12</v>
      </c>
    </row>
    <row r="74157" spans="5:6" x14ac:dyDescent="0.3">
      <c r="E74157">
        <v>7.9603999999999999</v>
      </c>
      <c r="F74157" s="1">
        <v>2.8007999999999999E-12</v>
      </c>
    </row>
    <row r="74158" spans="5:6" x14ac:dyDescent="0.3">
      <c r="E74158">
        <v>7.9580799999999998</v>
      </c>
      <c r="F74158" s="1">
        <v>2.7936400000000002E-12</v>
      </c>
    </row>
    <row r="74159" spans="5:6" x14ac:dyDescent="0.3">
      <c r="E74159">
        <v>7.9557599999999997</v>
      </c>
      <c r="F74159" s="1">
        <v>5.41029E-12</v>
      </c>
    </row>
    <row r="74160" spans="5:6" x14ac:dyDescent="0.3">
      <c r="E74160">
        <v>7.9534399999999996</v>
      </c>
      <c r="F74160" s="1">
        <v>3.5351300000000001E-12</v>
      </c>
    </row>
    <row r="74161" spans="5:6" x14ac:dyDescent="0.3">
      <c r="E74161">
        <v>7.9511200000000004</v>
      </c>
      <c r="F74161" s="1">
        <v>4.7927800000000001E-12</v>
      </c>
    </row>
    <row r="74162" spans="5:6" x14ac:dyDescent="0.3">
      <c r="E74162">
        <v>7.9488000000000003</v>
      </c>
      <c r="F74162" s="1">
        <v>3.52678E-12</v>
      </c>
    </row>
    <row r="74163" spans="5:6" x14ac:dyDescent="0.3">
      <c r="E74163">
        <v>7.9464800000000002</v>
      </c>
      <c r="F74163" s="1">
        <v>3.01418E-12</v>
      </c>
    </row>
    <row r="74164" spans="5:6" x14ac:dyDescent="0.3">
      <c r="E74164">
        <v>7.9441600000000001</v>
      </c>
      <c r="F74164" s="1">
        <v>5.0657700000000001E-12</v>
      </c>
    </row>
    <row r="74165" spans="5:6" x14ac:dyDescent="0.3">
      <c r="E74165">
        <v>7.94184</v>
      </c>
      <c r="F74165" s="1">
        <v>5.9932200000000002E-12</v>
      </c>
    </row>
    <row r="74166" spans="5:6" x14ac:dyDescent="0.3">
      <c r="E74166">
        <v>7.9395199999999999</v>
      </c>
      <c r="F74166" s="1">
        <v>4.0369999999999999E-12</v>
      </c>
    </row>
    <row r="74167" spans="5:6" x14ac:dyDescent="0.3">
      <c r="E74167">
        <v>7.9371999999999998</v>
      </c>
      <c r="F74167" s="1">
        <v>2.3525699999999999E-12</v>
      </c>
    </row>
    <row r="74168" spans="5:6" x14ac:dyDescent="0.3">
      <c r="E74168">
        <v>7.9348799999999997</v>
      </c>
      <c r="F74168" s="1">
        <v>1.29041E-12</v>
      </c>
    </row>
    <row r="74169" spans="5:6" x14ac:dyDescent="0.3">
      <c r="E74169">
        <v>7.9325599999999996</v>
      </c>
      <c r="F74169" s="1">
        <v>2.7829099999999999E-12</v>
      </c>
    </row>
    <row r="74170" spans="5:6" x14ac:dyDescent="0.3">
      <c r="E74170">
        <v>7.9302400000000004</v>
      </c>
      <c r="F74170" s="1">
        <v>4.3457499999999997E-12</v>
      </c>
    </row>
    <row r="74171" spans="5:6" x14ac:dyDescent="0.3">
      <c r="E74171">
        <v>7.9279200000000003</v>
      </c>
      <c r="F74171" s="1">
        <v>4.7772899999999997E-12</v>
      </c>
    </row>
    <row r="74172" spans="5:6" x14ac:dyDescent="0.3">
      <c r="E74172">
        <v>7.9256000000000002</v>
      </c>
      <c r="F74172" s="1">
        <v>3.9607000000000003E-12</v>
      </c>
    </row>
    <row r="74173" spans="5:6" x14ac:dyDescent="0.3">
      <c r="E74173">
        <v>7.9232800000000001</v>
      </c>
      <c r="F74173" s="1">
        <v>5.7774499999999998E-12</v>
      </c>
    </row>
    <row r="74174" spans="5:6" x14ac:dyDescent="0.3">
      <c r="E74174">
        <v>7.92096</v>
      </c>
      <c r="F74174" s="1">
        <v>3.0558999999999999E-12</v>
      </c>
    </row>
    <row r="74175" spans="5:6" x14ac:dyDescent="0.3">
      <c r="E74175">
        <v>7.9186399999999999</v>
      </c>
      <c r="F74175" s="1">
        <v>4.44112E-12</v>
      </c>
    </row>
    <row r="74176" spans="5:6" x14ac:dyDescent="0.3">
      <c r="E74176">
        <v>7.9163199999999998</v>
      </c>
      <c r="F74176" s="1">
        <v>6.3019700000000001E-12</v>
      </c>
    </row>
    <row r="74177" spans="5:6" x14ac:dyDescent="0.3">
      <c r="E74177">
        <v>7.9139999999999997</v>
      </c>
      <c r="F74177" s="1">
        <v>5.8930900000000003E-12</v>
      </c>
    </row>
    <row r="74178" spans="5:6" x14ac:dyDescent="0.3">
      <c r="E74178">
        <v>7.9116799999999996</v>
      </c>
      <c r="F74178" s="1">
        <v>1.8745399999999998E-12</v>
      </c>
    </row>
    <row r="74179" spans="5:6" x14ac:dyDescent="0.3">
      <c r="E74179">
        <v>7.9093600000000004</v>
      </c>
      <c r="F74179" s="1">
        <v>4.8237800000000003E-12</v>
      </c>
    </row>
    <row r="74180" spans="5:6" x14ac:dyDescent="0.3">
      <c r="E74180">
        <v>7.9070400000000003</v>
      </c>
      <c r="F74180" s="1">
        <v>5.1253799999999997E-12</v>
      </c>
    </row>
    <row r="74181" spans="5:6" x14ac:dyDescent="0.3">
      <c r="E74181">
        <v>7.9047200000000002</v>
      </c>
      <c r="F74181" s="1">
        <v>6.0301799999999997E-12</v>
      </c>
    </row>
    <row r="74182" spans="5:6" x14ac:dyDescent="0.3">
      <c r="E74182">
        <v>7.9024000000000001</v>
      </c>
      <c r="F74182" s="1">
        <v>4.2015099999999999E-12</v>
      </c>
    </row>
    <row r="74183" spans="5:6" x14ac:dyDescent="0.3">
      <c r="E74183">
        <v>7.90008</v>
      </c>
      <c r="F74183" s="1">
        <v>4.3457499999999997E-12</v>
      </c>
    </row>
    <row r="74184" spans="5:6" x14ac:dyDescent="0.3">
      <c r="E74184">
        <v>7.8977599999999999</v>
      </c>
      <c r="F74184" s="1">
        <v>3.22041E-12</v>
      </c>
    </row>
    <row r="74185" spans="5:6" x14ac:dyDescent="0.3">
      <c r="E74185">
        <v>7.8954399999999998</v>
      </c>
      <c r="F74185" s="1">
        <v>3.0118000000000002E-12</v>
      </c>
    </row>
    <row r="74186" spans="5:6" x14ac:dyDescent="0.3">
      <c r="E74186">
        <v>7.8931199999999997</v>
      </c>
      <c r="F74186" s="1">
        <v>4.11567E-12</v>
      </c>
    </row>
    <row r="74187" spans="5:6" x14ac:dyDescent="0.3">
      <c r="E74187">
        <v>7.8907999999999996</v>
      </c>
      <c r="F74187" s="1">
        <v>4.61397E-12</v>
      </c>
    </row>
    <row r="74188" spans="5:6" x14ac:dyDescent="0.3">
      <c r="E74188">
        <v>7.8884800000000004</v>
      </c>
      <c r="F74188" s="1">
        <v>2.7852999999999999E-12</v>
      </c>
    </row>
    <row r="74189" spans="5:6" x14ac:dyDescent="0.3">
      <c r="E74189">
        <v>7.8861600000000003</v>
      </c>
      <c r="F74189" s="1">
        <v>1.85547E-12</v>
      </c>
    </row>
    <row r="74190" spans="5:6" x14ac:dyDescent="0.3">
      <c r="E74190">
        <v>7.8838400000000002</v>
      </c>
      <c r="F74190" s="1">
        <v>3.8713000000000003E-12</v>
      </c>
    </row>
    <row r="74191" spans="5:6" x14ac:dyDescent="0.3">
      <c r="E74191">
        <v>7.8815200000000001</v>
      </c>
      <c r="F74191" s="1">
        <v>4.0024300000000003E-12</v>
      </c>
    </row>
    <row r="74192" spans="5:6" x14ac:dyDescent="0.3">
      <c r="E74192">
        <v>7.8792</v>
      </c>
      <c r="F74192" s="1">
        <v>4.5507900000000002E-12</v>
      </c>
    </row>
    <row r="74193" spans="5:6" x14ac:dyDescent="0.3">
      <c r="E74193">
        <v>7.8768799999999999</v>
      </c>
      <c r="F74193" s="1">
        <v>2.99749E-12</v>
      </c>
    </row>
    <row r="74194" spans="5:6" x14ac:dyDescent="0.3">
      <c r="E74194">
        <v>7.8745599999999998</v>
      </c>
      <c r="F74194" s="1">
        <v>4.3433599999999998E-12</v>
      </c>
    </row>
    <row r="74195" spans="5:6" x14ac:dyDescent="0.3">
      <c r="E74195">
        <v>7.8722399999999997</v>
      </c>
      <c r="F74195" s="1">
        <v>5.0025900000000004E-12</v>
      </c>
    </row>
    <row r="74196" spans="5:6" x14ac:dyDescent="0.3">
      <c r="E74196">
        <v>7.8699199999999996</v>
      </c>
      <c r="F74196" s="1">
        <v>2.4288599999999998E-12</v>
      </c>
    </row>
    <row r="74197" spans="5:6" x14ac:dyDescent="0.3">
      <c r="E74197">
        <v>7.8676000000000004</v>
      </c>
      <c r="F74197" s="1">
        <v>1.14021E-12</v>
      </c>
    </row>
    <row r="74198" spans="5:6" x14ac:dyDescent="0.3">
      <c r="E74198">
        <v>7.8652800000000003</v>
      </c>
      <c r="F74198" s="1">
        <v>1.8566599999999999E-12</v>
      </c>
    </row>
    <row r="74199" spans="5:6" x14ac:dyDescent="0.3">
      <c r="E74199">
        <v>7.8629600000000002</v>
      </c>
      <c r="F74199" s="1">
        <v>1.82209E-12</v>
      </c>
    </row>
    <row r="74200" spans="5:6" x14ac:dyDescent="0.3">
      <c r="E74200">
        <v>7.8606400000000001</v>
      </c>
      <c r="F74200" s="1">
        <v>2.6517799999999998E-12</v>
      </c>
    </row>
    <row r="74201" spans="5:6" x14ac:dyDescent="0.3">
      <c r="E74201">
        <v>7.85832</v>
      </c>
      <c r="F74201" s="1">
        <v>3.3217399999999999E-12</v>
      </c>
    </row>
    <row r="74202" spans="5:6" x14ac:dyDescent="0.3">
      <c r="E74202">
        <v>7.8559999999999999</v>
      </c>
      <c r="F74202" s="1">
        <v>3.8200399999999999E-12</v>
      </c>
    </row>
    <row r="74203" spans="5:6" x14ac:dyDescent="0.3">
      <c r="E74203">
        <v>7.8536799999999998</v>
      </c>
      <c r="F74203" s="1">
        <v>3.1250499999999999E-12</v>
      </c>
    </row>
    <row r="74204" spans="5:6" x14ac:dyDescent="0.3">
      <c r="E74204">
        <v>7.8513599999999997</v>
      </c>
      <c r="F74204" s="1">
        <v>2.6911199999999999E-12</v>
      </c>
    </row>
    <row r="74205" spans="5:6" x14ac:dyDescent="0.3">
      <c r="E74205">
        <v>7.8490399999999996</v>
      </c>
      <c r="F74205" s="1">
        <v>2.3287299999999999E-12</v>
      </c>
    </row>
    <row r="74206" spans="5:6" x14ac:dyDescent="0.3">
      <c r="E74206">
        <v>7.8467200000000004</v>
      </c>
      <c r="F74206" s="1">
        <v>4.5877400000000004E-12</v>
      </c>
    </row>
    <row r="74207" spans="5:6" x14ac:dyDescent="0.3">
      <c r="E74207">
        <v>7.8444000000000003</v>
      </c>
      <c r="F74207" s="1">
        <v>2.9331199999999999E-12</v>
      </c>
    </row>
    <row r="74208" spans="5:6" x14ac:dyDescent="0.3">
      <c r="E74208">
        <v>7.8420800000000002</v>
      </c>
      <c r="F74208" s="1">
        <v>3.9547400000000002E-12</v>
      </c>
    </row>
    <row r="74209" spans="5:6" x14ac:dyDescent="0.3">
      <c r="E74209">
        <v>7.8397600000000001</v>
      </c>
      <c r="F74209" s="1">
        <v>4.7784800000000001E-12</v>
      </c>
    </row>
    <row r="74210" spans="5:6" x14ac:dyDescent="0.3">
      <c r="E74210">
        <v>7.83744</v>
      </c>
      <c r="F74210" s="1">
        <v>3.6459900000000003E-12</v>
      </c>
    </row>
    <row r="74211" spans="5:6" x14ac:dyDescent="0.3">
      <c r="E74211">
        <v>7.8351199999999999</v>
      </c>
      <c r="F74211" s="1">
        <v>4.1705099999999998E-12</v>
      </c>
    </row>
    <row r="74212" spans="5:6" x14ac:dyDescent="0.3">
      <c r="E74212">
        <v>7.8327999999999998</v>
      </c>
      <c r="F74212" s="1">
        <v>4.5329099999999999E-12</v>
      </c>
    </row>
    <row r="74213" spans="5:6" x14ac:dyDescent="0.3">
      <c r="E74213">
        <v>7.8304799999999997</v>
      </c>
      <c r="F74213" s="1">
        <v>5.0729299999999999E-12</v>
      </c>
    </row>
    <row r="74214" spans="5:6" x14ac:dyDescent="0.3">
      <c r="E74214">
        <v>7.8281599999999996</v>
      </c>
      <c r="F74214" s="1">
        <v>5.7857999999999998E-12</v>
      </c>
    </row>
    <row r="74215" spans="5:6" x14ac:dyDescent="0.3">
      <c r="E74215">
        <v>7.8258400000000004</v>
      </c>
      <c r="F74215" s="1">
        <v>4.31595E-12</v>
      </c>
    </row>
    <row r="74216" spans="5:6" x14ac:dyDescent="0.3">
      <c r="E74216">
        <v>7.8235200000000003</v>
      </c>
      <c r="F74216" s="1">
        <v>4.6020499999999998E-12</v>
      </c>
    </row>
    <row r="74217" spans="5:6" x14ac:dyDescent="0.3">
      <c r="E74217">
        <v>7.8212000000000002</v>
      </c>
      <c r="F74217" s="1">
        <v>3.1810699999999999E-12</v>
      </c>
    </row>
    <row r="74218" spans="5:6" x14ac:dyDescent="0.3">
      <c r="E74218">
        <v>7.8188800000000001</v>
      </c>
      <c r="F74218" s="1">
        <v>3.09524E-12</v>
      </c>
    </row>
    <row r="74219" spans="5:6" x14ac:dyDescent="0.3">
      <c r="E74219">
        <v>7.81656</v>
      </c>
      <c r="F74219" s="1">
        <v>3.9308999999999997E-12</v>
      </c>
    </row>
    <row r="74220" spans="5:6" x14ac:dyDescent="0.3">
      <c r="E74220">
        <v>7.8142399999999999</v>
      </c>
      <c r="F74220" s="1">
        <v>1.86023E-12</v>
      </c>
    </row>
    <row r="74221" spans="5:6" x14ac:dyDescent="0.3">
      <c r="E74221">
        <v>7.8119199999999998</v>
      </c>
      <c r="F74221" s="1">
        <v>1.7362599999999999E-12</v>
      </c>
    </row>
    <row r="74222" spans="5:6" x14ac:dyDescent="0.3">
      <c r="E74222">
        <v>7.8095999999999997</v>
      </c>
      <c r="F74222" s="1">
        <v>3.8665299999999997E-12</v>
      </c>
    </row>
    <row r="74223" spans="5:6" x14ac:dyDescent="0.3">
      <c r="E74223">
        <v>7.8072800000000004</v>
      </c>
      <c r="F74223" s="1">
        <v>4.5495999999999999E-12</v>
      </c>
    </row>
    <row r="74224" spans="5:6" x14ac:dyDescent="0.3">
      <c r="E74224">
        <v>7.8049600000000003</v>
      </c>
      <c r="F74224" s="1">
        <v>3.3026700000000001E-12</v>
      </c>
    </row>
    <row r="74225" spans="5:6" x14ac:dyDescent="0.3">
      <c r="E74225">
        <v>7.8026400000000002</v>
      </c>
      <c r="F74225" s="1">
        <v>3.9118299999999999E-12</v>
      </c>
    </row>
    <row r="74226" spans="5:6" x14ac:dyDescent="0.3">
      <c r="E74226">
        <v>7.8003200000000001</v>
      </c>
      <c r="F74226" s="1">
        <v>3.0678200000000001E-12</v>
      </c>
    </row>
    <row r="74227" spans="5:6" x14ac:dyDescent="0.3">
      <c r="E74227">
        <v>7.798</v>
      </c>
      <c r="F74227" s="1">
        <v>3.42903E-12</v>
      </c>
    </row>
    <row r="74228" spans="5:6" x14ac:dyDescent="0.3">
      <c r="E74228">
        <v>7.7956799999999999</v>
      </c>
      <c r="F74228" s="1">
        <v>2.4753499999999999E-12</v>
      </c>
    </row>
    <row r="74229" spans="5:6" x14ac:dyDescent="0.3">
      <c r="E74229">
        <v>7.7933599999999998</v>
      </c>
      <c r="F74229" s="1">
        <v>2.2858099999999999E-12</v>
      </c>
    </row>
    <row r="74230" spans="5:6" x14ac:dyDescent="0.3">
      <c r="E74230">
        <v>7.7910399999999997</v>
      </c>
      <c r="F74230" s="1">
        <v>3.3932700000000001E-12</v>
      </c>
    </row>
    <row r="74231" spans="5:6" x14ac:dyDescent="0.3">
      <c r="E74231">
        <v>7.7887199999999996</v>
      </c>
      <c r="F74231" s="1">
        <v>3.8379200000000003E-12</v>
      </c>
    </row>
    <row r="74232" spans="5:6" x14ac:dyDescent="0.3">
      <c r="E74232">
        <v>7.7864000000000004</v>
      </c>
      <c r="F74232" s="1">
        <v>1.79109E-12</v>
      </c>
    </row>
    <row r="74233" spans="5:6" x14ac:dyDescent="0.3">
      <c r="E74233">
        <v>7.7840800000000003</v>
      </c>
      <c r="F74233" s="1">
        <v>1.2761099999999999E-12</v>
      </c>
    </row>
    <row r="74234" spans="5:6" x14ac:dyDescent="0.3">
      <c r="E74234">
        <v>7.7817600000000002</v>
      </c>
      <c r="F74234" s="1">
        <v>2.8663599999999999E-12</v>
      </c>
    </row>
    <row r="74235" spans="5:6" x14ac:dyDescent="0.3">
      <c r="E74235">
        <v>7.7794400000000001</v>
      </c>
      <c r="F74235" s="1">
        <v>5.0574300000000002E-12</v>
      </c>
    </row>
    <row r="74236" spans="5:6" x14ac:dyDescent="0.3">
      <c r="E74236">
        <v>7.77712</v>
      </c>
      <c r="F74236" s="1">
        <v>4.8893399999999998E-12</v>
      </c>
    </row>
    <row r="74237" spans="5:6" x14ac:dyDescent="0.3">
      <c r="E74237">
        <v>7.7747999999999999</v>
      </c>
      <c r="F74237" s="1">
        <v>4.6580799999999999E-12</v>
      </c>
    </row>
    <row r="74238" spans="5:6" x14ac:dyDescent="0.3">
      <c r="E74238">
        <v>7.7724799999999998</v>
      </c>
      <c r="F74238" s="1">
        <v>4.6235100000000004E-12</v>
      </c>
    </row>
    <row r="74239" spans="5:6" x14ac:dyDescent="0.3">
      <c r="E74239">
        <v>7.7701599999999997</v>
      </c>
      <c r="F74239" s="1">
        <v>3.5482399999999998E-12</v>
      </c>
    </row>
    <row r="74240" spans="5:6" x14ac:dyDescent="0.3">
      <c r="E74240">
        <v>7.7678399999999996</v>
      </c>
      <c r="F74240" s="1">
        <v>2.11057E-12</v>
      </c>
    </row>
    <row r="74241" spans="5:6" x14ac:dyDescent="0.3">
      <c r="E74241">
        <v>7.7655200000000004</v>
      </c>
      <c r="F74241" s="1">
        <v>2.2452799999999999E-12</v>
      </c>
    </row>
    <row r="74242" spans="5:6" x14ac:dyDescent="0.3">
      <c r="E74242">
        <v>7.7632000000000003</v>
      </c>
      <c r="F74242" s="1">
        <v>3.5160500000000001E-12</v>
      </c>
    </row>
    <row r="74243" spans="5:6" x14ac:dyDescent="0.3">
      <c r="E74243">
        <v>7.7608800000000002</v>
      </c>
      <c r="F74243" s="1">
        <v>2.4705899999999999E-12</v>
      </c>
    </row>
    <row r="74244" spans="5:6" x14ac:dyDescent="0.3">
      <c r="E74244">
        <v>7.7585600000000001</v>
      </c>
      <c r="F74244" s="1">
        <v>2.4014399999999999E-12</v>
      </c>
    </row>
    <row r="74245" spans="5:6" x14ac:dyDescent="0.3">
      <c r="E74245">
        <v>7.75624</v>
      </c>
      <c r="F74245" s="1">
        <v>1.7696399999999999E-12</v>
      </c>
    </row>
    <row r="74246" spans="5:6" x14ac:dyDescent="0.3">
      <c r="E74246">
        <v>7.7539199999999999</v>
      </c>
      <c r="F74246" s="1">
        <v>2.1177300000000001E-12</v>
      </c>
    </row>
    <row r="74247" spans="5:6" x14ac:dyDescent="0.3">
      <c r="E74247">
        <v>7.7515999999999998</v>
      </c>
      <c r="F74247" s="1">
        <v>1.2641900000000001E-12</v>
      </c>
    </row>
    <row r="74248" spans="5:6" x14ac:dyDescent="0.3">
      <c r="E74248">
        <v>7.7492799999999997</v>
      </c>
      <c r="F74248" s="1">
        <v>1.7195699999999999E-12</v>
      </c>
    </row>
    <row r="74249" spans="5:6" x14ac:dyDescent="0.3">
      <c r="E74249">
        <v>7.7469599999999996</v>
      </c>
      <c r="F74249" s="1">
        <v>3.5577799999999998E-12</v>
      </c>
    </row>
    <row r="74250" spans="5:6" x14ac:dyDescent="0.3">
      <c r="E74250">
        <v>7.7446400000000004</v>
      </c>
      <c r="F74250" s="1">
        <v>2.4300599999999998E-12</v>
      </c>
    </row>
    <row r="74251" spans="5:6" x14ac:dyDescent="0.3">
      <c r="E74251">
        <v>7.7423200000000003</v>
      </c>
      <c r="F74251" s="1">
        <v>4.4816500000000004E-12</v>
      </c>
    </row>
    <row r="74252" spans="5:6" x14ac:dyDescent="0.3">
      <c r="E74252">
        <v>7.74</v>
      </c>
      <c r="F74252" s="1">
        <v>2.4038299999999999E-12</v>
      </c>
    </row>
    <row r="74253" spans="5:6" x14ac:dyDescent="0.3">
      <c r="E74253">
        <v>7.7376800000000001</v>
      </c>
      <c r="F74253" s="1">
        <v>3.7270500000000004E-12</v>
      </c>
    </row>
    <row r="74254" spans="5:6" x14ac:dyDescent="0.3">
      <c r="E74254">
        <v>7.73536</v>
      </c>
      <c r="F74254" s="1">
        <v>4.9060299999999998E-12</v>
      </c>
    </row>
    <row r="74255" spans="5:6" x14ac:dyDescent="0.3">
      <c r="E74255">
        <v>7.7330399999999999</v>
      </c>
      <c r="F74255" s="1">
        <v>7.0017300000000003E-12</v>
      </c>
    </row>
    <row r="74256" spans="5:6" x14ac:dyDescent="0.3">
      <c r="E74256">
        <v>7.7307199999999998</v>
      </c>
      <c r="F74256" s="1">
        <v>1.9603700000000001E-12</v>
      </c>
    </row>
    <row r="74257" spans="5:6" x14ac:dyDescent="0.3">
      <c r="E74257">
        <v>7.7283999999999997</v>
      </c>
      <c r="F74257" s="1">
        <v>3.2311399999999999E-12</v>
      </c>
    </row>
    <row r="74258" spans="5:6" x14ac:dyDescent="0.3">
      <c r="E74258">
        <v>7.7260799999999996</v>
      </c>
      <c r="F74258" s="1">
        <v>1.77083E-12</v>
      </c>
    </row>
    <row r="74259" spans="5:6" x14ac:dyDescent="0.3">
      <c r="E74259">
        <v>7.7237600000000004</v>
      </c>
      <c r="F74259" s="1">
        <v>3.8140699999999997E-12</v>
      </c>
    </row>
    <row r="74260" spans="5:6" x14ac:dyDescent="0.3">
      <c r="E74260">
        <v>7.7214400000000003</v>
      </c>
      <c r="F74260" s="1">
        <v>4.7260300000000002E-12</v>
      </c>
    </row>
    <row r="74261" spans="5:6" x14ac:dyDescent="0.3">
      <c r="E74261">
        <v>7.7191200000000002</v>
      </c>
      <c r="F74261" s="1">
        <v>3.61857E-12</v>
      </c>
    </row>
    <row r="74262" spans="5:6" x14ac:dyDescent="0.3">
      <c r="E74262">
        <v>7.7168000000000001</v>
      </c>
      <c r="F74262" s="1">
        <v>3.7389699999999998E-12</v>
      </c>
    </row>
    <row r="74263" spans="5:6" x14ac:dyDescent="0.3">
      <c r="E74263">
        <v>7.71448</v>
      </c>
      <c r="F74263" s="1">
        <v>3.5339300000000001E-12</v>
      </c>
    </row>
    <row r="74264" spans="5:6" x14ac:dyDescent="0.3">
      <c r="E74264">
        <v>7.7121599999999999</v>
      </c>
      <c r="F74264" s="1">
        <v>1.4656499999999999E-12</v>
      </c>
    </row>
    <row r="74265" spans="5:6" x14ac:dyDescent="0.3">
      <c r="E74265">
        <v>7.7098399999999998</v>
      </c>
      <c r="F74265" s="1">
        <v>1.7112200000000001E-12</v>
      </c>
    </row>
    <row r="74266" spans="5:6" x14ac:dyDescent="0.3">
      <c r="E74266">
        <v>7.7075199999999997</v>
      </c>
      <c r="F74266" s="1">
        <v>3.9634500000000001E-13</v>
      </c>
    </row>
    <row r="74267" spans="5:6" x14ac:dyDescent="0.3">
      <c r="E74267">
        <v>7.7051999999999996</v>
      </c>
      <c r="F74267" s="1">
        <v>1.9627499999999999E-12</v>
      </c>
    </row>
    <row r="74268" spans="5:6" x14ac:dyDescent="0.3">
      <c r="E74268">
        <v>7.7028800000000004</v>
      </c>
      <c r="F74268" s="1">
        <v>5.1146499999999998E-12</v>
      </c>
    </row>
    <row r="74269" spans="5:6" x14ac:dyDescent="0.3">
      <c r="E74269">
        <v>7.7005600000000003</v>
      </c>
      <c r="F74269" s="1">
        <v>3.0034500000000001E-12</v>
      </c>
    </row>
    <row r="74270" spans="5:6" x14ac:dyDescent="0.3">
      <c r="E74270">
        <v>7.6982400000000002</v>
      </c>
      <c r="F74270" s="1">
        <v>3.2072999999999999E-12</v>
      </c>
    </row>
    <row r="74271" spans="5:6" x14ac:dyDescent="0.3">
      <c r="E74271">
        <v>7.6959200000000001</v>
      </c>
      <c r="F74271" s="1">
        <v>4.1705099999999998E-12</v>
      </c>
    </row>
    <row r="74272" spans="5:6" x14ac:dyDescent="0.3">
      <c r="E74272">
        <v>7.6936</v>
      </c>
      <c r="F74272" s="1">
        <v>1.75533E-12</v>
      </c>
    </row>
    <row r="74273" spans="5:6" x14ac:dyDescent="0.3">
      <c r="E74273">
        <v>7.6912799999999999</v>
      </c>
      <c r="F74273" s="1">
        <v>1.59678E-12</v>
      </c>
    </row>
    <row r="74274" spans="5:6" x14ac:dyDescent="0.3">
      <c r="E74274">
        <v>7.6889599999999998</v>
      </c>
      <c r="F74274" s="1">
        <v>1.9103E-12</v>
      </c>
    </row>
    <row r="74275" spans="5:6" x14ac:dyDescent="0.3">
      <c r="E74275">
        <v>7.6866399999999997</v>
      </c>
      <c r="F74275" s="1">
        <v>4.6211199999999996E-12</v>
      </c>
    </row>
    <row r="74276" spans="5:6" x14ac:dyDescent="0.3">
      <c r="E74276">
        <v>7.6843199999999996</v>
      </c>
      <c r="F74276" s="1">
        <v>3.1429299999999998E-12</v>
      </c>
    </row>
    <row r="74277" spans="5:6" x14ac:dyDescent="0.3">
      <c r="E74277">
        <v>7.6820000000000004</v>
      </c>
      <c r="F74277" s="1">
        <v>2.4634300000000001E-12</v>
      </c>
    </row>
    <row r="74278" spans="5:6" x14ac:dyDescent="0.3">
      <c r="E74278">
        <v>7.6796800000000003</v>
      </c>
      <c r="F74278" s="1">
        <v>2.1487200000000002E-12</v>
      </c>
    </row>
    <row r="74279" spans="5:6" x14ac:dyDescent="0.3">
      <c r="E74279">
        <v>7.6773600000000002</v>
      </c>
      <c r="F74279" s="1">
        <v>1.92938E-12</v>
      </c>
    </row>
    <row r="74280" spans="5:6" x14ac:dyDescent="0.3">
      <c r="E74280">
        <v>7.6750400000000001</v>
      </c>
      <c r="F74280" s="1">
        <v>4.11567E-12</v>
      </c>
    </row>
    <row r="74281" spans="5:6" x14ac:dyDescent="0.3">
      <c r="E74281">
        <v>7.67272</v>
      </c>
      <c r="F74281" s="1">
        <v>2.01163E-12</v>
      </c>
    </row>
    <row r="74282" spans="5:6" x14ac:dyDescent="0.3">
      <c r="E74282">
        <v>7.6703999999999999</v>
      </c>
      <c r="F74282" s="1">
        <v>7.4562799999999998E-13</v>
      </c>
    </row>
    <row r="74283" spans="5:6" x14ac:dyDescent="0.3">
      <c r="E74283">
        <v>7.6680799999999998</v>
      </c>
      <c r="F74283" s="1">
        <v>2.3799899999999998E-12</v>
      </c>
    </row>
    <row r="74284" spans="5:6" x14ac:dyDescent="0.3">
      <c r="E74284">
        <v>7.6657599999999997</v>
      </c>
      <c r="F74284" s="1">
        <v>3.51009E-12</v>
      </c>
    </row>
    <row r="74285" spans="5:6" x14ac:dyDescent="0.3">
      <c r="E74285">
        <v>7.6634399999999996</v>
      </c>
      <c r="F74285" s="1">
        <v>4.7272199999999997E-12</v>
      </c>
    </row>
    <row r="74286" spans="5:6" x14ac:dyDescent="0.3">
      <c r="E74286">
        <v>7.6611200000000004</v>
      </c>
      <c r="F74286" s="1">
        <v>3.43618E-12</v>
      </c>
    </row>
    <row r="74287" spans="5:6" x14ac:dyDescent="0.3">
      <c r="E74287">
        <v>7.6588000000000003</v>
      </c>
      <c r="F74287" s="1">
        <v>3.5756600000000001E-12</v>
      </c>
    </row>
    <row r="74288" spans="5:6" x14ac:dyDescent="0.3">
      <c r="E74288">
        <v>7.6564800000000002</v>
      </c>
      <c r="F74288" s="1">
        <v>4.2718400000000001E-12</v>
      </c>
    </row>
    <row r="74289" spans="5:6" x14ac:dyDescent="0.3">
      <c r="E74289">
        <v>7.6541600000000001</v>
      </c>
      <c r="F74289" s="1">
        <v>3.4671800000000002E-12</v>
      </c>
    </row>
    <row r="74290" spans="5:6" x14ac:dyDescent="0.3">
      <c r="E74290">
        <v>7.65184</v>
      </c>
      <c r="F74290" s="1">
        <v>3.9940800000000003E-12</v>
      </c>
    </row>
    <row r="74291" spans="5:6" x14ac:dyDescent="0.3">
      <c r="E74291">
        <v>7.6495199999999999</v>
      </c>
      <c r="F74291" s="1">
        <v>5.3506800000000004E-12</v>
      </c>
    </row>
    <row r="74292" spans="5:6" x14ac:dyDescent="0.3">
      <c r="E74292">
        <v>7.6471999999999998</v>
      </c>
      <c r="F74292" s="1">
        <v>4.5126399999999996E-12</v>
      </c>
    </row>
    <row r="74293" spans="5:6" x14ac:dyDescent="0.3">
      <c r="E74293">
        <v>7.6448799999999997</v>
      </c>
      <c r="F74293" s="1">
        <v>6.0766700000000002E-12</v>
      </c>
    </row>
    <row r="74294" spans="5:6" x14ac:dyDescent="0.3">
      <c r="E74294">
        <v>7.6425599999999996</v>
      </c>
      <c r="F74294" s="1">
        <v>4.8655000000000002E-12</v>
      </c>
    </row>
    <row r="74295" spans="5:6" x14ac:dyDescent="0.3">
      <c r="E74295">
        <v>7.6402400000000004</v>
      </c>
      <c r="F74295" s="1">
        <v>3.5816199999999998E-12</v>
      </c>
    </row>
    <row r="74296" spans="5:6" x14ac:dyDescent="0.3">
      <c r="E74296">
        <v>7.6379200000000003</v>
      </c>
      <c r="F74296" s="1">
        <v>2.5432999999999999E-12</v>
      </c>
    </row>
    <row r="74297" spans="5:6" x14ac:dyDescent="0.3">
      <c r="E74297">
        <v>7.6356000000000002</v>
      </c>
      <c r="F74297" s="1">
        <v>2.1332200000000001E-12</v>
      </c>
    </row>
    <row r="74298" spans="5:6" x14ac:dyDescent="0.3">
      <c r="E74298">
        <v>7.6332800000000001</v>
      </c>
      <c r="F74298" s="1">
        <v>2.4729700000000001E-12</v>
      </c>
    </row>
    <row r="74299" spans="5:6" x14ac:dyDescent="0.3">
      <c r="E74299">
        <v>7.63096</v>
      </c>
      <c r="F74299" s="1">
        <v>3.1643799999999999E-12</v>
      </c>
    </row>
    <row r="74300" spans="5:6" x14ac:dyDescent="0.3">
      <c r="E74300">
        <v>7.6286399999999999</v>
      </c>
      <c r="F74300" s="1">
        <v>4.0369999999999999E-12</v>
      </c>
    </row>
    <row r="74301" spans="5:6" x14ac:dyDescent="0.3">
      <c r="E74301">
        <v>7.6263199999999998</v>
      </c>
      <c r="F74301" s="1">
        <v>4.1585900000000004E-12</v>
      </c>
    </row>
    <row r="74302" spans="5:6" x14ac:dyDescent="0.3">
      <c r="E74302">
        <v>7.6239999999999997</v>
      </c>
      <c r="F74302" s="1">
        <v>3.9940800000000003E-12</v>
      </c>
    </row>
    <row r="74303" spans="5:6" x14ac:dyDescent="0.3">
      <c r="E74303">
        <v>7.6216799999999996</v>
      </c>
      <c r="F74303" s="1">
        <v>5.1372999999999999E-12</v>
      </c>
    </row>
    <row r="74304" spans="5:6" x14ac:dyDescent="0.3">
      <c r="E74304">
        <v>7.6193600000000004</v>
      </c>
      <c r="F74304" s="1">
        <v>2.7972200000000001E-12</v>
      </c>
    </row>
    <row r="74305" spans="5:6" x14ac:dyDescent="0.3">
      <c r="E74305">
        <v>7.6170400000000003</v>
      </c>
      <c r="F74305" s="1">
        <v>4.2813799999999997E-12</v>
      </c>
    </row>
    <row r="74306" spans="5:6" x14ac:dyDescent="0.3">
      <c r="E74306">
        <v>7.6147200000000002</v>
      </c>
      <c r="F74306" s="1">
        <v>5.3232599999999997E-12</v>
      </c>
    </row>
    <row r="74307" spans="5:6" x14ac:dyDescent="0.3">
      <c r="E74307">
        <v>7.6124000000000001</v>
      </c>
      <c r="F74307" s="1">
        <v>2.8973600000000001E-12</v>
      </c>
    </row>
    <row r="74308" spans="5:6" x14ac:dyDescent="0.3">
      <c r="E74308">
        <v>7.61008</v>
      </c>
      <c r="F74308" s="1">
        <v>3.1906099999999999E-12</v>
      </c>
    </row>
    <row r="74309" spans="5:6" x14ac:dyDescent="0.3">
      <c r="E74309">
        <v>7.6077599999999999</v>
      </c>
      <c r="F74309" s="1">
        <v>1.46684E-12</v>
      </c>
    </row>
    <row r="74310" spans="5:6" x14ac:dyDescent="0.3">
      <c r="E74310">
        <v>7.6054399999999998</v>
      </c>
      <c r="F74310" s="1">
        <v>4.6664199999999998E-12</v>
      </c>
    </row>
    <row r="74311" spans="5:6" x14ac:dyDescent="0.3">
      <c r="E74311">
        <v>7.6031199999999997</v>
      </c>
      <c r="F74311" s="1">
        <v>5.5843300000000003E-12</v>
      </c>
    </row>
    <row r="74312" spans="5:6" x14ac:dyDescent="0.3">
      <c r="E74312">
        <v>7.6007999999999996</v>
      </c>
      <c r="F74312" s="1">
        <v>4.2456099999999997E-12</v>
      </c>
    </row>
    <row r="74313" spans="5:6" x14ac:dyDescent="0.3">
      <c r="E74313">
        <v>7.5984800000000003</v>
      </c>
      <c r="F74313" s="1">
        <v>3.1739199999999999E-12</v>
      </c>
    </row>
    <row r="74314" spans="5:6" x14ac:dyDescent="0.3">
      <c r="E74314">
        <v>7.5961600000000002</v>
      </c>
      <c r="F74314" s="1">
        <v>3.4254500000000001E-12</v>
      </c>
    </row>
    <row r="74315" spans="5:6" x14ac:dyDescent="0.3">
      <c r="E74315">
        <v>7.5938400000000001</v>
      </c>
      <c r="F74315" s="1">
        <v>3.4564499999999999E-12</v>
      </c>
    </row>
    <row r="74316" spans="5:6" x14ac:dyDescent="0.3">
      <c r="E74316">
        <v>7.59152</v>
      </c>
      <c r="F74316" s="1">
        <v>3.0857100000000002E-12</v>
      </c>
    </row>
    <row r="74317" spans="5:6" x14ac:dyDescent="0.3">
      <c r="E74317">
        <v>7.5891999999999999</v>
      </c>
      <c r="F74317" s="1">
        <v>3.08094E-12</v>
      </c>
    </row>
    <row r="74318" spans="5:6" x14ac:dyDescent="0.3">
      <c r="E74318">
        <v>7.5868799999999998</v>
      </c>
      <c r="F74318" s="1">
        <v>4.1216300000000001E-12</v>
      </c>
    </row>
    <row r="74319" spans="5:6" x14ac:dyDescent="0.3">
      <c r="E74319">
        <v>7.5845599999999997</v>
      </c>
      <c r="F74319" s="1">
        <v>3.8748699999999996E-12</v>
      </c>
    </row>
    <row r="74320" spans="5:6" x14ac:dyDescent="0.3">
      <c r="E74320">
        <v>7.5822399999999996</v>
      </c>
      <c r="F74320" s="1">
        <v>2.9772299999999998E-12</v>
      </c>
    </row>
    <row r="74321" spans="5:6" x14ac:dyDescent="0.3">
      <c r="E74321">
        <v>7.5799200000000004</v>
      </c>
      <c r="F74321" s="1">
        <v>2.6601299999999999E-12</v>
      </c>
    </row>
    <row r="74322" spans="5:6" x14ac:dyDescent="0.3">
      <c r="E74322">
        <v>7.5776000000000003</v>
      </c>
      <c r="F74322" s="1">
        <v>2.4693899999999998E-12</v>
      </c>
    </row>
    <row r="74323" spans="5:6" x14ac:dyDescent="0.3">
      <c r="E74323">
        <v>7.5752800000000002</v>
      </c>
      <c r="F74323" s="1">
        <v>3.42664E-12</v>
      </c>
    </row>
    <row r="74324" spans="5:6" x14ac:dyDescent="0.3">
      <c r="E74324">
        <v>7.5729600000000001</v>
      </c>
      <c r="F74324" s="1">
        <v>5.1289499999999999E-12</v>
      </c>
    </row>
    <row r="74325" spans="5:6" x14ac:dyDescent="0.3">
      <c r="E74325">
        <v>7.57064</v>
      </c>
      <c r="F74325" s="1">
        <v>4.9012600000000001E-12</v>
      </c>
    </row>
    <row r="74326" spans="5:6" x14ac:dyDescent="0.3">
      <c r="E74326">
        <v>7.5683199999999999</v>
      </c>
      <c r="F74326" s="1">
        <v>2.0676600000000001E-12</v>
      </c>
    </row>
    <row r="74327" spans="5:6" x14ac:dyDescent="0.3">
      <c r="E74327">
        <v>7.5659999999999998</v>
      </c>
      <c r="F74327" s="1">
        <v>3.28002E-12</v>
      </c>
    </row>
    <row r="74328" spans="5:6" x14ac:dyDescent="0.3">
      <c r="E74328">
        <v>7.5636799999999997</v>
      </c>
      <c r="F74328" s="1">
        <v>3.57804E-12</v>
      </c>
    </row>
    <row r="74329" spans="5:6" x14ac:dyDescent="0.3">
      <c r="E74329">
        <v>7.5613599999999996</v>
      </c>
      <c r="F74329" s="1">
        <v>3.2418700000000002E-12</v>
      </c>
    </row>
    <row r="74330" spans="5:6" x14ac:dyDescent="0.3">
      <c r="E74330">
        <v>7.5590400000000004</v>
      </c>
      <c r="F74330" s="1">
        <v>2.9819899999999999E-12</v>
      </c>
    </row>
    <row r="74331" spans="5:6" x14ac:dyDescent="0.3">
      <c r="E74331">
        <v>7.5567200000000003</v>
      </c>
      <c r="F74331" s="1">
        <v>3.3265100000000001E-12</v>
      </c>
    </row>
    <row r="74332" spans="5:6" x14ac:dyDescent="0.3">
      <c r="E74332">
        <v>7.5544000000000002</v>
      </c>
      <c r="F74332" s="1">
        <v>7.9331200000000002E-13</v>
      </c>
    </row>
    <row r="74333" spans="5:6" x14ac:dyDescent="0.3">
      <c r="E74333">
        <v>7.5520800000000001</v>
      </c>
      <c r="F74333" s="1">
        <v>2.1046099999999999E-12</v>
      </c>
    </row>
    <row r="74334" spans="5:6" x14ac:dyDescent="0.3">
      <c r="E74334">
        <v>7.54976</v>
      </c>
      <c r="F74334" s="1">
        <v>3.7282399999999999E-12</v>
      </c>
    </row>
    <row r="74335" spans="5:6" x14ac:dyDescent="0.3">
      <c r="E74335">
        <v>7.5474399999999999</v>
      </c>
      <c r="F74335" s="1">
        <v>4.0393799999999997E-12</v>
      </c>
    </row>
    <row r="74336" spans="5:6" x14ac:dyDescent="0.3">
      <c r="E74336">
        <v>7.5451199999999998</v>
      </c>
      <c r="F74336" s="1">
        <v>3.7127500000000003E-12</v>
      </c>
    </row>
    <row r="74337" spans="5:6" x14ac:dyDescent="0.3">
      <c r="E74337">
        <v>7.5427999999999997</v>
      </c>
      <c r="F74337" s="1">
        <v>2.4610499999999999E-12</v>
      </c>
    </row>
    <row r="74338" spans="5:6" x14ac:dyDescent="0.3">
      <c r="E74338">
        <v>7.5404799999999996</v>
      </c>
      <c r="F74338" s="1">
        <v>1.9329500000000002E-12</v>
      </c>
    </row>
    <row r="74339" spans="5:6" x14ac:dyDescent="0.3">
      <c r="E74339">
        <v>7.5381600000000004</v>
      </c>
      <c r="F74339" s="1">
        <v>4.3660099999999999E-12</v>
      </c>
    </row>
    <row r="74340" spans="5:6" x14ac:dyDescent="0.3">
      <c r="E74340">
        <v>7.5358400000000003</v>
      </c>
      <c r="F74340" s="1">
        <v>1.8101699999999999E-12</v>
      </c>
    </row>
    <row r="74341" spans="5:6" x14ac:dyDescent="0.3">
      <c r="E74341">
        <v>7.5335200000000002</v>
      </c>
      <c r="F74341" s="1">
        <v>1.9007700000000002E-12</v>
      </c>
    </row>
    <row r="74342" spans="5:6" x14ac:dyDescent="0.3">
      <c r="E74342">
        <v>7.5312000000000001</v>
      </c>
      <c r="F74342" s="1">
        <v>2.5874100000000002E-12</v>
      </c>
    </row>
    <row r="74343" spans="5:6" x14ac:dyDescent="0.3">
      <c r="E74343">
        <v>7.52888</v>
      </c>
      <c r="F74343" s="1">
        <v>3.0523300000000002E-12</v>
      </c>
    </row>
    <row r="74344" spans="5:6" x14ac:dyDescent="0.3">
      <c r="E74344">
        <v>7.5265599999999999</v>
      </c>
      <c r="F74344" s="1">
        <v>4.3350199999999998E-12</v>
      </c>
    </row>
    <row r="74345" spans="5:6" x14ac:dyDescent="0.3">
      <c r="E74345">
        <v>7.5242399999999998</v>
      </c>
      <c r="F74345" s="1">
        <v>3.63526E-12</v>
      </c>
    </row>
    <row r="74346" spans="5:6" x14ac:dyDescent="0.3">
      <c r="E74346">
        <v>7.5219199999999997</v>
      </c>
      <c r="F74346" s="1">
        <v>3.0284900000000002E-12</v>
      </c>
    </row>
    <row r="74347" spans="5:6" x14ac:dyDescent="0.3">
      <c r="E74347">
        <v>7.5195999999999996</v>
      </c>
      <c r="F74347" s="1">
        <v>3.6102300000000001E-12</v>
      </c>
    </row>
    <row r="74348" spans="5:6" x14ac:dyDescent="0.3">
      <c r="E74348">
        <v>7.5172800000000004</v>
      </c>
      <c r="F74348" s="1">
        <v>3.17034E-12</v>
      </c>
    </row>
    <row r="74349" spans="5:6" x14ac:dyDescent="0.3">
      <c r="E74349">
        <v>7.5149600000000003</v>
      </c>
      <c r="F74349" s="1">
        <v>2.32515E-12</v>
      </c>
    </row>
    <row r="74350" spans="5:6" x14ac:dyDescent="0.3">
      <c r="E74350">
        <v>7.5126400000000002</v>
      </c>
      <c r="F74350" s="1">
        <v>2.80556E-12</v>
      </c>
    </row>
    <row r="74351" spans="5:6" x14ac:dyDescent="0.3">
      <c r="E74351">
        <v>7.5103200000000001</v>
      </c>
      <c r="F74351" s="1">
        <v>2.3823700000000001E-12</v>
      </c>
    </row>
    <row r="74352" spans="5:6" x14ac:dyDescent="0.3">
      <c r="E74352">
        <v>7.508</v>
      </c>
      <c r="F74352" s="1">
        <v>2.3883300000000002E-12</v>
      </c>
    </row>
    <row r="74353" spans="5:6" x14ac:dyDescent="0.3">
      <c r="E74353">
        <v>7.5056799999999999</v>
      </c>
      <c r="F74353" s="1">
        <v>1.6170500000000001E-12</v>
      </c>
    </row>
    <row r="74354" spans="5:6" x14ac:dyDescent="0.3">
      <c r="E74354">
        <v>7.5033599999999998</v>
      </c>
      <c r="F74354" s="1">
        <v>3.2514100000000002E-12</v>
      </c>
    </row>
    <row r="74355" spans="5:6" x14ac:dyDescent="0.3">
      <c r="E74355">
        <v>7.5010399999999997</v>
      </c>
      <c r="F74355" s="1">
        <v>3.6149999999999998E-12</v>
      </c>
    </row>
    <row r="74356" spans="5:6" x14ac:dyDescent="0.3">
      <c r="E74356">
        <v>7.4987199999999996</v>
      </c>
      <c r="F74356" s="1">
        <v>3.1369700000000001E-12</v>
      </c>
    </row>
    <row r="74357" spans="5:6" x14ac:dyDescent="0.3">
      <c r="E74357">
        <v>7.4964000000000004</v>
      </c>
      <c r="F74357" s="1">
        <v>2.3966799999999998E-12</v>
      </c>
    </row>
    <row r="74358" spans="5:6" x14ac:dyDescent="0.3">
      <c r="E74358">
        <v>7.4940800000000003</v>
      </c>
      <c r="F74358" s="1">
        <v>1.5657899999999999E-12</v>
      </c>
    </row>
    <row r="74359" spans="5:6" x14ac:dyDescent="0.3">
      <c r="E74359">
        <v>7.4917600000000002</v>
      </c>
      <c r="F74359" s="1">
        <v>3.5959199999999999E-12</v>
      </c>
    </row>
    <row r="74360" spans="5:6" x14ac:dyDescent="0.3">
      <c r="E74360">
        <v>7.4894400000000001</v>
      </c>
      <c r="F74360" s="1">
        <v>2.9521900000000002E-12</v>
      </c>
    </row>
    <row r="74361" spans="5:6" x14ac:dyDescent="0.3">
      <c r="E74361">
        <v>7.48712</v>
      </c>
      <c r="F74361" s="1">
        <v>3.9118299999999999E-12</v>
      </c>
    </row>
    <row r="74362" spans="5:6" x14ac:dyDescent="0.3">
      <c r="E74362">
        <v>7.4847999999999999</v>
      </c>
      <c r="F74362" s="1">
        <v>2.6863599999999999E-12</v>
      </c>
    </row>
    <row r="74363" spans="5:6" x14ac:dyDescent="0.3">
      <c r="E74363">
        <v>7.4824799999999998</v>
      </c>
      <c r="F74363" s="1">
        <v>4.28257E-12</v>
      </c>
    </row>
    <row r="74364" spans="5:6" x14ac:dyDescent="0.3">
      <c r="E74364">
        <v>7.4801599999999997</v>
      </c>
      <c r="F74364" s="1">
        <v>3.3849200000000001E-12</v>
      </c>
    </row>
    <row r="74365" spans="5:6" x14ac:dyDescent="0.3">
      <c r="E74365">
        <v>7.4778399999999996</v>
      </c>
      <c r="F74365" s="1">
        <v>4.4125099999999997E-12</v>
      </c>
    </row>
    <row r="74366" spans="5:6" x14ac:dyDescent="0.3">
      <c r="E74366">
        <v>7.4755200000000004</v>
      </c>
      <c r="F74366" s="1">
        <v>3.3443900000000001E-12</v>
      </c>
    </row>
    <row r="74367" spans="5:6" x14ac:dyDescent="0.3">
      <c r="E74367">
        <v>7.4732000000000003</v>
      </c>
      <c r="F74367" s="1">
        <v>4.0107700000000003E-12</v>
      </c>
    </row>
    <row r="74368" spans="5:6" x14ac:dyDescent="0.3">
      <c r="E74368">
        <v>7.4708800000000002</v>
      </c>
      <c r="F74368" s="1">
        <v>3.5232000000000002E-12</v>
      </c>
    </row>
    <row r="74369" spans="5:6" x14ac:dyDescent="0.3">
      <c r="E74369">
        <v>7.4685600000000001</v>
      </c>
      <c r="F74369" s="1">
        <v>4.0966000000000001E-12</v>
      </c>
    </row>
    <row r="74370" spans="5:6" x14ac:dyDescent="0.3">
      <c r="E74370">
        <v>7.46624</v>
      </c>
      <c r="F74370" s="1">
        <v>1.6313499999999999E-12</v>
      </c>
    </row>
    <row r="74371" spans="5:6" x14ac:dyDescent="0.3">
      <c r="E74371">
        <v>7.4639199999999999</v>
      </c>
      <c r="F74371" s="1">
        <v>4.4697300000000002E-12</v>
      </c>
    </row>
    <row r="74372" spans="5:6" x14ac:dyDescent="0.3">
      <c r="E74372">
        <v>7.4615999999999998</v>
      </c>
      <c r="F74372" s="1">
        <v>4.3290599999999997E-12</v>
      </c>
    </row>
    <row r="74373" spans="5:6" x14ac:dyDescent="0.3">
      <c r="E74373">
        <v>7.4592799999999997</v>
      </c>
      <c r="F74373" s="1">
        <v>3.58519E-12</v>
      </c>
    </row>
    <row r="74374" spans="5:6" x14ac:dyDescent="0.3">
      <c r="E74374">
        <v>7.4569599999999996</v>
      </c>
      <c r="F74374" s="1">
        <v>3.6173800000000001E-12</v>
      </c>
    </row>
    <row r="74375" spans="5:6" x14ac:dyDescent="0.3">
      <c r="E74375">
        <v>7.4546400000000004</v>
      </c>
      <c r="F74375" s="1">
        <v>4.7057599999999999E-12</v>
      </c>
    </row>
    <row r="74376" spans="5:6" x14ac:dyDescent="0.3">
      <c r="E74376">
        <v>7.4523200000000003</v>
      </c>
      <c r="F74376" s="1">
        <v>3.1095499999999998E-12</v>
      </c>
    </row>
    <row r="74377" spans="5:6" x14ac:dyDescent="0.3">
      <c r="E74377">
        <v>7.45</v>
      </c>
      <c r="F74377" s="1">
        <v>5.2791599999999999E-12</v>
      </c>
    </row>
    <row r="74378" spans="5:6" x14ac:dyDescent="0.3">
      <c r="E74378">
        <v>7.4476800000000001</v>
      </c>
      <c r="F74378" s="1">
        <v>5.7703000000000002E-12</v>
      </c>
    </row>
    <row r="74379" spans="5:6" x14ac:dyDescent="0.3">
      <c r="E74379">
        <v>7.44536</v>
      </c>
      <c r="F74379" s="1">
        <v>5.7226200000000001E-12</v>
      </c>
    </row>
    <row r="74380" spans="5:6" x14ac:dyDescent="0.3">
      <c r="E74380">
        <v>7.4430399999999999</v>
      </c>
      <c r="F74380" s="1">
        <v>2.9235799999999999E-12</v>
      </c>
    </row>
    <row r="74381" spans="5:6" x14ac:dyDescent="0.3">
      <c r="E74381">
        <v>7.4407199999999998</v>
      </c>
      <c r="F74381" s="1">
        <v>4.0823000000000001E-12</v>
      </c>
    </row>
    <row r="74382" spans="5:6" x14ac:dyDescent="0.3">
      <c r="E74382">
        <v>7.4383999999999997</v>
      </c>
      <c r="F74382" s="1">
        <v>3.6233400000000002E-12</v>
      </c>
    </row>
    <row r="74383" spans="5:6" x14ac:dyDescent="0.3">
      <c r="E74383">
        <v>7.4360799999999996</v>
      </c>
      <c r="F74383" s="1">
        <v>3.8796400000000002E-12</v>
      </c>
    </row>
    <row r="74384" spans="5:6" x14ac:dyDescent="0.3">
      <c r="E74384">
        <v>7.4337600000000004</v>
      </c>
      <c r="F74384" s="1">
        <v>2.59099E-12</v>
      </c>
    </row>
    <row r="74385" spans="5:6" x14ac:dyDescent="0.3">
      <c r="E74385">
        <v>7.4314400000000003</v>
      </c>
      <c r="F74385" s="1">
        <v>4.7665599999999998E-12</v>
      </c>
    </row>
    <row r="74386" spans="5:6" x14ac:dyDescent="0.3">
      <c r="E74386">
        <v>7.4291200000000002</v>
      </c>
      <c r="F74386" s="1">
        <v>4.1645499999999997E-12</v>
      </c>
    </row>
    <row r="74387" spans="5:6" x14ac:dyDescent="0.3">
      <c r="E74387">
        <v>7.4268000000000001</v>
      </c>
      <c r="F74387" s="1">
        <v>2.5063500000000001E-12</v>
      </c>
    </row>
    <row r="74388" spans="5:6" x14ac:dyDescent="0.3">
      <c r="E74388">
        <v>7.42448</v>
      </c>
      <c r="F74388" s="1">
        <v>4.1562099999999997E-12</v>
      </c>
    </row>
    <row r="74389" spans="5:6" x14ac:dyDescent="0.3">
      <c r="E74389">
        <v>7.4221599999999999</v>
      </c>
      <c r="F74389" s="1">
        <v>3.4671800000000002E-12</v>
      </c>
    </row>
    <row r="74390" spans="5:6" x14ac:dyDescent="0.3">
      <c r="E74390">
        <v>7.4198399999999998</v>
      </c>
      <c r="F74390" s="1">
        <v>4.3624399999999997E-12</v>
      </c>
    </row>
    <row r="74391" spans="5:6" x14ac:dyDescent="0.3">
      <c r="E74391">
        <v>7.4175199999999997</v>
      </c>
      <c r="F74391" s="1">
        <v>4.7880199999999996E-12</v>
      </c>
    </row>
    <row r="74392" spans="5:6" x14ac:dyDescent="0.3">
      <c r="E74392">
        <v>7.4151999999999996</v>
      </c>
      <c r="F74392" s="1">
        <v>5.9574600000000003E-12</v>
      </c>
    </row>
    <row r="74393" spans="5:6" x14ac:dyDescent="0.3">
      <c r="E74393">
        <v>7.4128800000000004</v>
      </c>
      <c r="F74393" s="1">
        <v>3.7067900000000002E-12</v>
      </c>
    </row>
    <row r="74394" spans="5:6" x14ac:dyDescent="0.3">
      <c r="E74394">
        <v>7.4105600000000003</v>
      </c>
      <c r="F74394" s="1">
        <v>3.4302199999999999E-12</v>
      </c>
    </row>
    <row r="74395" spans="5:6" x14ac:dyDescent="0.3">
      <c r="E74395">
        <v>7.4082400000000002</v>
      </c>
      <c r="F74395" s="1">
        <v>2.0831600000000002E-12</v>
      </c>
    </row>
    <row r="74396" spans="5:6" x14ac:dyDescent="0.3">
      <c r="E74396">
        <v>7.4059200000000001</v>
      </c>
      <c r="F74396" s="1">
        <v>3.9845399999999999E-12</v>
      </c>
    </row>
    <row r="74397" spans="5:6" x14ac:dyDescent="0.3">
      <c r="E74397">
        <v>7.4036</v>
      </c>
      <c r="F74397" s="1">
        <v>6.0325600000000003E-12</v>
      </c>
    </row>
    <row r="74398" spans="5:6" x14ac:dyDescent="0.3">
      <c r="E74398">
        <v>7.4012799999999999</v>
      </c>
      <c r="F74398" s="1">
        <v>6.3651499999999998E-12</v>
      </c>
    </row>
    <row r="74399" spans="5:6" x14ac:dyDescent="0.3">
      <c r="E74399">
        <v>7.3989599999999998</v>
      </c>
      <c r="F74399" s="1">
        <v>4.2336900000000003E-12</v>
      </c>
    </row>
    <row r="74400" spans="5:6" x14ac:dyDescent="0.3">
      <c r="E74400">
        <v>7.3966399999999997</v>
      </c>
      <c r="F74400" s="1">
        <v>2.4443599999999999E-12</v>
      </c>
    </row>
    <row r="74401" spans="5:6" x14ac:dyDescent="0.3">
      <c r="E74401">
        <v>7.3943199999999996</v>
      </c>
      <c r="F74401" s="1">
        <v>3.02133E-12</v>
      </c>
    </row>
    <row r="74402" spans="5:6" x14ac:dyDescent="0.3">
      <c r="E74402">
        <v>7.3920000000000003</v>
      </c>
      <c r="F74402" s="1">
        <v>5.3375699999999998E-12</v>
      </c>
    </row>
    <row r="74403" spans="5:6" x14ac:dyDescent="0.3">
      <c r="E74403">
        <v>7.3896800000000002</v>
      </c>
      <c r="F74403" s="1">
        <v>4.8857699999999997E-12</v>
      </c>
    </row>
    <row r="74404" spans="5:6" x14ac:dyDescent="0.3">
      <c r="E74404">
        <v>7.3873600000000001</v>
      </c>
      <c r="F74404" s="1">
        <v>3.9642799999999997E-12</v>
      </c>
    </row>
    <row r="74405" spans="5:6" x14ac:dyDescent="0.3">
      <c r="E74405">
        <v>7.38504</v>
      </c>
      <c r="F74405" s="1">
        <v>4.5829799999999999E-12</v>
      </c>
    </row>
    <row r="74406" spans="5:6" x14ac:dyDescent="0.3">
      <c r="E74406">
        <v>7.3827199999999999</v>
      </c>
      <c r="F74406" s="1">
        <v>3.07855E-12</v>
      </c>
    </row>
    <row r="74407" spans="5:6" x14ac:dyDescent="0.3">
      <c r="E74407">
        <v>7.3803999999999998</v>
      </c>
      <c r="F74407" s="1">
        <v>2.3978700000000002E-12</v>
      </c>
    </row>
    <row r="74408" spans="5:6" x14ac:dyDescent="0.3">
      <c r="E74408">
        <v>7.3780799999999997</v>
      </c>
      <c r="F74408" s="1">
        <v>3.3527400000000001E-12</v>
      </c>
    </row>
    <row r="74409" spans="5:6" x14ac:dyDescent="0.3">
      <c r="E74409">
        <v>7.3757599999999996</v>
      </c>
      <c r="F74409" s="1">
        <v>3.4087600000000001E-12</v>
      </c>
    </row>
    <row r="74410" spans="5:6" x14ac:dyDescent="0.3">
      <c r="E74410">
        <v>7.3734400000000004</v>
      </c>
      <c r="F74410" s="1">
        <v>4.0191100000000002E-12</v>
      </c>
    </row>
    <row r="74411" spans="5:6" x14ac:dyDescent="0.3">
      <c r="E74411">
        <v>7.3711200000000003</v>
      </c>
      <c r="F74411" s="1">
        <v>1.2331899999999999E-12</v>
      </c>
    </row>
    <row r="74412" spans="5:6" x14ac:dyDescent="0.3">
      <c r="E74412">
        <v>7.3688000000000002</v>
      </c>
      <c r="F74412" s="1">
        <v>3.4135299999999999E-12</v>
      </c>
    </row>
    <row r="74413" spans="5:6" x14ac:dyDescent="0.3">
      <c r="E74413">
        <v>7.3664800000000001</v>
      </c>
      <c r="F74413" s="1">
        <v>3.7175200000000001E-12</v>
      </c>
    </row>
    <row r="74414" spans="5:6" x14ac:dyDescent="0.3">
      <c r="E74414">
        <v>7.36416</v>
      </c>
      <c r="F74414" s="1">
        <v>4.1776600000000002E-12</v>
      </c>
    </row>
    <row r="74415" spans="5:6" x14ac:dyDescent="0.3">
      <c r="E74415">
        <v>7.3618399999999999</v>
      </c>
      <c r="F74415" s="1">
        <v>1.91984E-12</v>
      </c>
    </row>
    <row r="74416" spans="5:6" x14ac:dyDescent="0.3">
      <c r="E74416">
        <v>7.3595199999999998</v>
      </c>
      <c r="F74416" s="1">
        <v>4.1013699999999999E-12</v>
      </c>
    </row>
    <row r="74417" spans="5:6" x14ac:dyDescent="0.3">
      <c r="E74417">
        <v>7.3571999999999997</v>
      </c>
      <c r="F74417" s="1">
        <v>3.4779E-12</v>
      </c>
    </row>
    <row r="74418" spans="5:6" x14ac:dyDescent="0.3">
      <c r="E74418">
        <v>7.3548799999999996</v>
      </c>
      <c r="F74418" s="1">
        <v>4.1287899999999998E-12</v>
      </c>
    </row>
    <row r="74419" spans="5:6" x14ac:dyDescent="0.3">
      <c r="E74419">
        <v>7.3525600000000004</v>
      </c>
      <c r="F74419" s="1">
        <v>4.2885300000000001E-12</v>
      </c>
    </row>
    <row r="74420" spans="5:6" x14ac:dyDescent="0.3">
      <c r="E74420">
        <v>7.3502400000000003</v>
      </c>
      <c r="F74420" s="1">
        <v>2.9843799999999999E-12</v>
      </c>
    </row>
    <row r="74421" spans="5:6" x14ac:dyDescent="0.3">
      <c r="E74421">
        <v>7.3479200000000002</v>
      </c>
      <c r="F74421" s="1">
        <v>4.0894499999999997E-12</v>
      </c>
    </row>
    <row r="74422" spans="5:6" x14ac:dyDescent="0.3">
      <c r="E74422">
        <v>7.3456000000000001</v>
      </c>
      <c r="F74422" s="1">
        <v>3.9154000000000001E-12</v>
      </c>
    </row>
    <row r="74423" spans="5:6" x14ac:dyDescent="0.3">
      <c r="E74423">
        <v>7.34328</v>
      </c>
      <c r="F74423" s="1">
        <v>3.7222799999999998E-12</v>
      </c>
    </row>
    <row r="74424" spans="5:6" x14ac:dyDescent="0.3">
      <c r="E74424">
        <v>7.3409599999999999</v>
      </c>
      <c r="F74424" s="1">
        <v>2.5969500000000002E-12</v>
      </c>
    </row>
    <row r="74425" spans="5:6" x14ac:dyDescent="0.3">
      <c r="E74425">
        <v>7.3386399999999998</v>
      </c>
      <c r="F74425" s="1">
        <v>4.6342300000000001E-12</v>
      </c>
    </row>
    <row r="74426" spans="5:6" x14ac:dyDescent="0.3">
      <c r="E74426">
        <v>7.3363199999999997</v>
      </c>
      <c r="F74426" s="1">
        <v>4.6175500000000003E-12</v>
      </c>
    </row>
    <row r="74427" spans="5:6" x14ac:dyDescent="0.3">
      <c r="E74427">
        <v>7.3339999999999996</v>
      </c>
      <c r="F74427" s="1">
        <v>5.13491E-12</v>
      </c>
    </row>
    <row r="74428" spans="5:6" x14ac:dyDescent="0.3">
      <c r="E74428">
        <v>7.3316800000000004</v>
      </c>
      <c r="F74428" s="1">
        <v>4.14071E-12</v>
      </c>
    </row>
    <row r="74429" spans="5:6" x14ac:dyDescent="0.3">
      <c r="E74429">
        <v>7.3293600000000003</v>
      </c>
      <c r="F74429" s="1">
        <v>4.2670700000000003E-12</v>
      </c>
    </row>
    <row r="74430" spans="5:6" x14ac:dyDescent="0.3">
      <c r="E74430">
        <v>7.3270400000000002</v>
      </c>
      <c r="F74430" s="1">
        <v>4.0668000000000004E-12</v>
      </c>
    </row>
    <row r="74431" spans="5:6" x14ac:dyDescent="0.3">
      <c r="E74431">
        <v>7.3247200000000001</v>
      </c>
      <c r="F74431" s="1">
        <v>4.1645499999999997E-12</v>
      </c>
    </row>
    <row r="74432" spans="5:6" x14ac:dyDescent="0.3">
      <c r="E74432">
        <v>7.3224</v>
      </c>
      <c r="F74432" s="1">
        <v>4.6711899999999996E-12</v>
      </c>
    </row>
    <row r="74433" spans="5:6" x14ac:dyDescent="0.3">
      <c r="E74433">
        <v>7.3200799999999999</v>
      </c>
      <c r="F74433" s="1">
        <v>3.7866599999999999E-12</v>
      </c>
    </row>
    <row r="74434" spans="5:6" x14ac:dyDescent="0.3">
      <c r="E74434">
        <v>7.3177599999999998</v>
      </c>
      <c r="F74434" s="1">
        <v>4.9263000000000001E-12</v>
      </c>
    </row>
    <row r="74435" spans="5:6" x14ac:dyDescent="0.3">
      <c r="E74435">
        <v>7.3154399999999997</v>
      </c>
      <c r="F74435" s="1">
        <v>5.71427E-12</v>
      </c>
    </row>
    <row r="74436" spans="5:6" x14ac:dyDescent="0.3">
      <c r="E74436">
        <v>7.3131199999999996</v>
      </c>
      <c r="F74436" s="1">
        <v>3.6591E-12</v>
      </c>
    </row>
    <row r="74437" spans="5:6" x14ac:dyDescent="0.3">
      <c r="E74437">
        <v>7.3108000000000004</v>
      </c>
      <c r="F74437" s="1">
        <v>4.4101199999999998E-12</v>
      </c>
    </row>
    <row r="74438" spans="5:6" x14ac:dyDescent="0.3">
      <c r="E74438">
        <v>7.3084800000000003</v>
      </c>
      <c r="F74438" s="1">
        <v>4.2944900000000002E-12</v>
      </c>
    </row>
    <row r="74439" spans="5:6" x14ac:dyDescent="0.3">
      <c r="E74439">
        <v>7.3061600000000002</v>
      </c>
      <c r="F74439" s="1">
        <v>3.2931300000000001E-12</v>
      </c>
    </row>
    <row r="74440" spans="5:6" x14ac:dyDescent="0.3">
      <c r="E74440">
        <v>7.3038400000000001</v>
      </c>
      <c r="F74440" s="1">
        <v>2.29416E-12</v>
      </c>
    </row>
    <row r="74441" spans="5:6" x14ac:dyDescent="0.3">
      <c r="E74441">
        <v>7.30152</v>
      </c>
      <c r="F74441" s="1">
        <v>2.7376199999999998E-12</v>
      </c>
    </row>
    <row r="74442" spans="5:6" x14ac:dyDescent="0.3">
      <c r="E74442">
        <v>7.2991999999999999</v>
      </c>
      <c r="F74442" s="1">
        <v>4.3397899999999996E-12</v>
      </c>
    </row>
    <row r="74443" spans="5:6" x14ac:dyDescent="0.3">
      <c r="E74443">
        <v>7.2968799999999998</v>
      </c>
      <c r="F74443" s="1">
        <v>4.45542E-12</v>
      </c>
    </row>
    <row r="74444" spans="5:6" x14ac:dyDescent="0.3">
      <c r="E74444">
        <v>7.2945599999999997</v>
      </c>
      <c r="F74444" s="1">
        <v>2.7113899999999998E-12</v>
      </c>
    </row>
    <row r="74445" spans="5:6" x14ac:dyDescent="0.3">
      <c r="E74445">
        <v>7.2922399999999996</v>
      </c>
      <c r="F74445" s="1">
        <v>3.9034799999999998E-12</v>
      </c>
    </row>
    <row r="74446" spans="5:6" x14ac:dyDescent="0.3">
      <c r="E74446">
        <v>7.2899200000000004</v>
      </c>
      <c r="F74446" s="1">
        <v>2.6184099999999999E-12</v>
      </c>
    </row>
    <row r="74447" spans="5:6" x14ac:dyDescent="0.3">
      <c r="E74447">
        <v>7.2876000000000003</v>
      </c>
      <c r="F74447" s="1">
        <v>3.7878500000000003E-12</v>
      </c>
    </row>
    <row r="74448" spans="5:6" x14ac:dyDescent="0.3">
      <c r="E74448">
        <v>7.2852800000000002</v>
      </c>
      <c r="F74448" s="1">
        <v>5.3530700000000003E-12</v>
      </c>
    </row>
    <row r="74449" spans="5:6" x14ac:dyDescent="0.3">
      <c r="E74449">
        <v>7.2829600000000001</v>
      </c>
      <c r="F74449" s="1">
        <v>3.3062399999999999E-12</v>
      </c>
    </row>
    <row r="74450" spans="5:6" x14ac:dyDescent="0.3">
      <c r="E74450">
        <v>7.28064</v>
      </c>
      <c r="F74450" s="1">
        <v>2.1630299999999999E-12</v>
      </c>
    </row>
    <row r="74451" spans="5:6" x14ac:dyDescent="0.3">
      <c r="E74451">
        <v>7.2783199999999999</v>
      </c>
      <c r="F74451" s="1">
        <v>1.84593E-12</v>
      </c>
    </row>
    <row r="74452" spans="5:6" x14ac:dyDescent="0.3">
      <c r="E74452">
        <v>7.2759999999999998</v>
      </c>
      <c r="F74452" s="1">
        <v>4.2527700000000003E-12</v>
      </c>
    </row>
    <row r="74453" spans="5:6" x14ac:dyDescent="0.3">
      <c r="E74453">
        <v>7.2736799999999997</v>
      </c>
      <c r="F74453" s="1">
        <v>3.15485E-12</v>
      </c>
    </row>
    <row r="74454" spans="5:6" x14ac:dyDescent="0.3">
      <c r="E74454">
        <v>7.2713599999999996</v>
      </c>
      <c r="F74454" s="1">
        <v>4.3075999999999999E-12</v>
      </c>
    </row>
    <row r="74455" spans="5:6" x14ac:dyDescent="0.3">
      <c r="E74455">
        <v>7.2690400000000004</v>
      </c>
      <c r="F74455" s="1">
        <v>4.3529000000000002E-12</v>
      </c>
    </row>
    <row r="74456" spans="5:6" x14ac:dyDescent="0.3">
      <c r="E74456">
        <v>7.2667200000000003</v>
      </c>
      <c r="F74456" s="1">
        <v>2.0843500000000001E-12</v>
      </c>
    </row>
    <row r="74457" spans="5:6" x14ac:dyDescent="0.3">
      <c r="E74457">
        <v>7.2644000000000002</v>
      </c>
      <c r="F74457" s="1">
        <v>2.8103299999999998E-12</v>
      </c>
    </row>
    <row r="74458" spans="5:6" x14ac:dyDescent="0.3">
      <c r="E74458">
        <v>7.2620800000000001</v>
      </c>
      <c r="F74458" s="1">
        <v>4.6688099999999998E-12</v>
      </c>
    </row>
    <row r="74459" spans="5:6" x14ac:dyDescent="0.3">
      <c r="E74459">
        <v>7.25976</v>
      </c>
      <c r="F74459" s="1">
        <v>2.8306000000000001E-12</v>
      </c>
    </row>
    <row r="74460" spans="5:6" x14ac:dyDescent="0.3">
      <c r="E74460">
        <v>7.2574399999999999</v>
      </c>
      <c r="F74460" s="1">
        <v>1.8065900000000001E-12</v>
      </c>
    </row>
    <row r="74461" spans="5:6" x14ac:dyDescent="0.3">
      <c r="E74461">
        <v>7.2551199999999998</v>
      </c>
      <c r="F74461" s="1">
        <v>2.7638400000000001E-12</v>
      </c>
    </row>
    <row r="74462" spans="5:6" x14ac:dyDescent="0.3">
      <c r="E74462">
        <v>7.2527999999999997</v>
      </c>
      <c r="F74462" s="1">
        <v>4.1419000000000004E-12</v>
      </c>
    </row>
    <row r="74463" spans="5:6" x14ac:dyDescent="0.3">
      <c r="E74463">
        <v>7.2504799999999996</v>
      </c>
      <c r="F74463" s="1">
        <v>3.0571E-12</v>
      </c>
    </row>
    <row r="74464" spans="5:6" x14ac:dyDescent="0.3">
      <c r="E74464">
        <v>7.2481600000000004</v>
      </c>
      <c r="F74464" s="1">
        <v>2.9927200000000002E-12</v>
      </c>
    </row>
    <row r="74465" spans="5:6" x14ac:dyDescent="0.3">
      <c r="E74465">
        <v>7.2458400000000003</v>
      </c>
      <c r="F74465" s="1">
        <v>2.9057E-12</v>
      </c>
    </row>
    <row r="74466" spans="5:6" x14ac:dyDescent="0.3">
      <c r="E74466">
        <v>7.2435200000000002</v>
      </c>
      <c r="F74466" s="1">
        <v>1.9985199999999998E-12</v>
      </c>
    </row>
    <row r="74467" spans="5:6" x14ac:dyDescent="0.3">
      <c r="E74467">
        <v>7.2412000000000001</v>
      </c>
      <c r="F74467" s="1">
        <v>5.9300399999999996E-12</v>
      </c>
    </row>
    <row r="74468" spans="5:6" x14ac:dyDescent="0.3">
      <c r="E74468">
        <v>7.23888</v>
      </c>
      <c r="F74468" s="1">
        <v>5.9467299999999996E-12</v>
      </c>
    </row>
    <row r="74469" spans="5:6" x14ac:dyDescent="0.3">
      <c r="E74469">
        <v>7.2365599999999999</v>
      </c>
      <c r="F74469" s="1">
        <v>4.9656400000000002E-12</v>
      </c>
    </row>
    <row r="74470" spans="5:6" x14ac:dyDescent="0.3">
      <c r="E74470">
        <v>7.2342399999999998</v>
      </c>
      <c r="F74470" s="1">
        <v>6.1362699999999997E-12</v>
      </c>
    </row>
    <row r="74471" spans="5:6" x14ac:dyDescent="0.3">
      <c r="E74471">
        <v>7.2319199999999997</v>
      </c>
      <c r="F74471" s="1">
        <v>2.7030400000000002E-12</v>
      </c>
    </row>
    <row r="74472" spans="5:6" x14ac:dyDescent="0.3">
      <c r="E74472">
        <v>7.2295999999999996</v>
      </c>
      <c r="F74472" s="1">
        <v>2.6970800000000001E-12</v>
      </c>
    </row>
    <row r="74473" spans="5:6" x14ac:dyDescent="0.3">
      <c r="E74473">
        <v>7.2272800000000004</v>
      </c>
      <c r="F74473" s="1">
        <v>3.8438800000000004E-12</v>
      </c>
    </row>
    <row r="74474" spans="5:6" x14ac:dyDescent="0.3">
      <c r="E74474">
        <v>7.2249600000000003</v>
      </c>
      <c r="F74474" s="1">
        <v>3.7246699999999997E-12</v>
      </c>
    </row>
    <row r="74475" spans="5:6" x14ac:dyDescent="0.3">
      <c r="E74475">
        <v>7.2226400000000002</v>
      </c>
      <c r="F74475" s="1">
        <v>3.17273E-12</v>
      </c>
    </row>
    <row r="74476" spans="5:6" x14ac:dyDescent="0.3">
      <c r="E74476">
        <v>7.2203200000000001</v>
      </c>
      <c r="F74476" s="1">
        <v>3.7282399999999999E-12</v>
      </c>
    </row>
    <row r="74477" spans="5:6" x14ac:dyDescent="0.3">
      <c r="E74477">
        <v>7.218</v>
      </c>
      <c r="F74477" s="1">
        <v>4.24919E-12</v>
      </c>
    </row>
    <row r="74478" spans="5:6" x14ac:dyDescent="0.3">
      <c r="E74478">
        <v>7.2156799999999999</v>
      </c>
      <c r="F74478" s="1">
        <v>4.9429900000000001E-12</v>
      </c>
    </row>
    <row r="74479" spans="5:6" x14ac:dyDescent="0.3">
      <c r="E74479">
        <v>7.2133599999999998</v>
      </c>
      <c r="F74479" s="1">
        <v>3.6543300000000002E-12</v>
      </c>
    </row>
    <row r="74480" spans="5:6" x14ac:dyDescent="0.3">
      <c r="E74480">
        <v>7.2110399999999997</v>
      </c>
      <c r="F74480" s="1">
        <v>3.33724E-12</v>
      </c>
    </row>
    <row r="74481" spans="5:6" x14ac:dyDescent="0.3">
      <c r="E74481">
        <v>7.2087199999999996</v>
      </c>
      <c r="F74481" s="1">
        <v>4.9441799999999996E-12</v>
      </c>
    </row>
    <row r="74482" spans="5:6" x14ac:dyDescent="0.3">
      <c r="E74482">
        <v>7.2064000000000004</v>
      </c>
      <c r="F74482" s="1">
        <v>5.5116200000000003E-12</v>
      </c>
    </row>
    <row r="74483" spans="5:6" x14ac:dyDescent="0.3">
      <c r="E74483">
        <v>7.2040800000000003</v>
      </c>
      <c r="F74483" s="1">
        <v>4.8392699999999998E-12</v>
      </c>
    </row>
    <row r="74484" spans="5:6" x14ac:dyDescent="0.3">
      <c r="E74484">
        <v>7.2017600000000002</v>
      </c>
      <c r="F74484" s="1">
        <v>2.6863599999999999E-12</v>
      </c>
    </row>
    <row r="74485" spans="5:6" x14ac:dyDescent="0.3">
      <c r="E74485">
        <v>7.1994400000000001</v>
      </c>
      <c r="F74485" s="1">
        <v>2.8997399999999999E-12</v>
      </c>
    </row>
    <row r="74486" spans="5:6" x14ac:dyDescent="0.3">
      <c r="E74486">
        <v>7.19712</v>
      </c>
      <c r="F74486" s="1">
        <v>3.8665299999999997E-12</v>
      </c>
    </row>
    <row r="74487" spans="5:6" x14ac:dyDescent="0.3">
      <c r="E74487">
        <v>7.1947999999999999</v>
      </c>
      <c r="F74487" s="1">
        <v>3.8784499999999999E-12</v>
      </c>
    </row>
    <row r="74488" spans="5:6" x14ac:dyDescent="0.3">
      <c r="E74488">
        <v>7.1924799999999998</v>
      </c>
      <c r="F74488" s="1">
        <v>6.2471400000000004E-12</v>
      </c>
    </row>
    <row r="74489" spans="5:6" x14ac:dyDescent="0.3">
      <c r="E74489">
        <v>7.1901599999999997</v>
      </c>
      <c r="F74489" s="1">
        <v>2.8461000000000002E-12</v>
      </c>
    </row>
    <row r="74490" spans="5:6" x14ac:dyDescent="0.3">
      <c r="E74490">
        <v>7.1878399999999996</v>
      </c>
      <c r="F74490" s="1">
        <v>3.2454500000000001E-12</v>
      </c>
    </row>
    <row r="74491" spans="5:6" x14ac:dyDescent="0.3">
      <c r="E74491">
        <v>7.1855200000000004</v>
      </c>
      <c r="F74491" s="1">
        <v>4.3481300000000004E-12</v>
      </c>
    </row>
    <row r="74492" spans="5:6" x14ac:dyDescent="0.3">
      <c r="E74492">
        <v>7.1832000000000003</v>
      </c>
      <c r="F74492" s="1">
        <v>3.2823999999999998E-12</v>
      </c>
    </row>
    <row r="74493" spans="5:6" x14ac:dyDescent="0.3">
      <c r="E74493">
        <v>7.1808800000000002</v>
      </c>
      <c r="F74493" s="1">
        <v>2.9176199999999998E-12</v>
      </c>
    </row>
    <row r="74494" spans="5:6" x14ac:dyDescent="0.3">
      <c r="E74494">
        <v>7.1785600000000001</v>
      </c>
      <c r="F74494" s="1">
        <v>3.01418E-12</v>
      </c>
    </row>
    <row r="74495" spans="5:6" x14ac:dyDescent="0.3">
      <c r="E74495">
        <v>7.17624</v>
      </c>
      <c r="F74495" s="1">
        <v>3.2239899999999999E-12</v>
      </c>
    </row>
    <row r="74496" spans="5:6" x14ac:dyDescent="0.3">
      <c r="E74496">
        <v>7.1739199999999999</v>
      </c>
      <c r="F74496" s="1">
        <v>2.4217100000000002E-12</v>
      </c>
    </row>
    <row r="74497" spans="5:6" x14ac:dyDescent="0.3">
      <c r="E74497">
        <v>7.1715999999999998</v>
      </c>
      <c r="F74497" s="1">
        <v>4.6843000000000001E-12</v>
      </c>
    </row>
    <row r="74498" spans="5:6" x14ac:dyDescent="0.3">
      <c r="E74498">
        <v>7.1692799999999997</v>
      </c>
      <c r="F74498" s="1">
        <v>3.4802899999999999E-12</v>
      </c>
    </row>
    <row r="74499" spans="5:6" x14ac:dyDescent="0.3">
      <c r="E74499">
        <v>7.1669600000000004</v>
      </c>
      <c r="F74499" s="1">
        <v>1.8924200000000001E-12</v>
      </c>
    </row>
    <row r="74500" spans="5:6" x14ac:dyDescent="0.3">
      <c r="E74500">
        <v>7.1646400000000003</v>
      </c>
      <c r="F74500" s="1">
        <v>2.1999800000000001E-12</v>
      </c>
    </row>
    <row r="74501" spans="5:6" x14ac:dyDescent="0.3">
      <c r="E74501">
        <v>7.1623200000000002</v>
      </c>
      <c r="F74501" s="1">
        <v>3.4099600000000001E-12</v>
      </c>
    </row>
    <row r="74502" spans="5:6" x14ac:dyDescent="0.3">
      <c r="E74502">
        <v>7.16</v>
      </c>
      <c r="F74502" s="1">
        <v>2.2572000000000001E-12</v>
      </c>
    </row>
    <row r="74503" spans="5:6" x14ac:dyDescent="0.3">
      <c r="E74503">
        <v>7.15768</v>
      </c>
      <c r="F74503" s="1">
        <v>2.6958900000000001E-12</v>
      </c>
    </row>
    <row r="74504" spans="5:6" x14ac:dyDescent="0.3">
      <c r="E74504">
        <v>7.1553599999999999</v>
      </c>
      <c r="F74504" s="1">
        <v>1.50499E-12</v>
      </c>
    </row>
    <row r="74505" spans="5:6" x14ac:dyDescent="0.3">
      <c r="E74505">
        <v>7.1530399999999998</v>
      </c>
      <c r="F74505" s="1">
        <v>3.2001499999999998E-12</v>
      </c>
    </row>
    <row r="74506" spans="5:6" x14ac:dyDescent="0.3">
      <c r="E74506">
        <v>7.1507199999999997</v>
      </c>
      <c r="F74506" s="1">
        <v>3.1786900000000001E-12</v>
      </c>
    </row>
    <row r="74507" spans="5:6" x14ac:dyDescent="0.3">
      <c r="E74507">
        <v>7.1483999999999996</v>
      </c>
      <c r="F74507" s="1">
        <v>5.2064399999999998E-12</v>
      </c>
    </row>
    <row r="74508" spans="5:6" x14ac:dyDescent="0.3">
      <c r="E74508">
        <v>7.1460800000000004</v>
      </c>
      <c r="F74508" s="1">
        <v>3.0833199999999998E-12</v>
      </c>
    </row>
    <row r="74509" spans="5:6" x14ac:dyDescent="0.3">
      <c r="E74509">
        <v>7.1437600000000003</v>
      </c>
      <c r="F74509" s="1">
        <v>8.9344799999999995E-13</v>
      </c>
    </row>
    <row r="74510" spans="5:6" x14ac:dyDescent="0.3">
      <c r="E74510">
        <v>7.1414400000000002</v>
      </c>
      <c r="F74510" s="1">
        <v>1.58844E-12</v>
      </c>
    </row>
    <row r="74511" spans="5:6" x14ac:dyDescent="0.3">
      <c r="E74511">
        <v>7.1391200000000001</v>
      </c>
      <c r="F74511" s="1">
        <v>3.7294400000000003E-12</v>
      </c>
    </row>
    <row r="74512" spans="5:6" x14ac:dyDescent="0.3">
      <c r="E74512">
        <v>7.1368</v>
      </c>
      <c r="F74512" s="1">
        <v>3.4981699999999998E-12</v>
      </c>
    </row>
    <row r="74513" spans="5:6" x14ac:dyDescent="0.3">
      <c r="E74513">
        <v>7.1344799999999999</v>
      </c>
      <c r="F74513" s="1">
        <v>3.20372E-12</v>
      </c>
    </row>
    <row r="74514" spans="5:6" x14ac:dyDescent="0.3">
      <c r="E74514">
        <v>7.1321599999999998</v>
      </c>
      <c r="F74514" s="1">
        <v>3.25379E-12</v>
      </c>
    </row>
    <row r="74515" spans="5:6" x14ac:dyDescent="0.3">
      <c r="E74515">
        <v>7.1298399999999997</v>
      </c>
      <c r="F74515" s="1">
        <v>4.4041599999999997E-12</v>
      </c>
    </row>
    <row r="74516" spans="5:6" x14ac:dyDescent="0.3">
      <c r="E74516">
        <v>7.1275199999999996</v>
      </c>
      <c r="F74516" s="1">
        <v>3.0678200000000001E-12</v>
      </c>
    </row>
    <row r="74517" spans="5:6" x14ac:dyDescent="0.3">
      <c r="E74517">
        <v>7.1252000000000004</v>
      </c>
      <c r="F74517" s="1">
        <v>1.9794399999999999E-12</v>
      </c>
    </row>
    <row r="74518" spans="5:6" x14ac:dyDescent="0.3">
      <c r="E74518">
        <v>7.1228800000000003</v>
      </c>
      <c r="F74518" s="1">
        <v>2.94027E-12</v>
      </c>
    </row>
    <row r="74519" spans="5:6" x14ac:dyDescent="0.3">
      <c r="E74519">
        <v>7.1205600000000002</v>
      </c>
      <c r="F74519" s="1">
        <v>2.32634E-12</v>
      </c>
    </row>
    <row r="74520" spans="5:6" x14ac:dyDescent="0.3">
      <c r="E74520">
        <v>7.1182400000000001</v>
      </c>
      <c r="F74520" s="1">
        <v>3.3324699999999998E-12</v>
      </c>
    </row>
    <row r="74521" spans="5:6" x14ac:dyDescent="0.3">
      <c r="E74521">
        <v>7.11592</v>
      </c>
      <c r="F74521" s="1">
        <v>2.4717800000000002E-12</v>
      </c>
    </row>
    <row r="74522" spans="5:6" x14ac:dyDescent="0.3">
      <c r="E74522">
        <v>7.1135999999999999</v>
      </c>
      <c r="F74522" s="1">
        <v>2.4968100000000001E-12</v>
      </c>
    </row>
    <row r="74523" spans="5:6" x14ac:dyDescent="0.3">
      <c r="E74523">
        <v>7.1112799999999998</v>
      </c>
      <c r="F74523" s="1">
        <v>2.29177E-12</v>
      </c>
    </row>
    <row r="74524" spans="5:6" x14ac:dyDescent="0.3">
      <c r="E74524">
        <v>7.1089599999999997</v>
      </c>
      <c r="F74524" s="1">
        <v>3.5327400000000002E-12</v>
      </c>
    </row>
    <row r="74525" spans="5:6" x14ac:dyDescent="0.3">
      <c r="E74525">
        <v>7.1066399999999996</v>
      </c>
      <c r="F74525" s="1">
        <v>2.83179E-12</v>
      </c>
    </row>
    <row r="74526" spans="5:6" x14ac:dyDescent="0.3">
      <c r="E74526">
        <v>7.1043200000000004</v>
      </c>
      <c r="F74526" s="1">
        <v>4.11567E-12</v>
      </c>
    </row>
    <row r="74527" spans="5:6" x14ac:dyDescent="0.3">
      <c r="E74527">
        <v>7.1020000000000003</v>
      </c>
      <c r="F74527" s="1">
        <v>3.9082499999999996E-12</v>
      </c>
    </row>
    <row r="74528" spans="5:6" x14ac:dyDescent="0.3">
      <c r="E74528">
        <v>7.0996800000000002</v>
      </c>
      <c r="F74528" s="1">
        <v>3.0094100000000002E-12</v>
      </c>
    </row>
    <row r="74529" spans="5:6" x14ac:dyDescent="0.3">
      <c r="E74529">
        <v>7.0973600000000001</v>
      </c>
      <c r="F74529" s="1">
        <v>3.9964700000000002E-12</v>
      </c>
    </row>
    <row r="74530" spans="5:6" x14ac:dyDescent="0.3">
      <c r="E74530">
        <v>7.09504</v>
      </c>
      <c r="F74530" s="1">
        <v>4.1311699999999997E-12</v>
      </c>
    </row>
    <row r="74531" spans="5:6" x14ac:dyDescent="0.3">
      <c r="E74531">
        <v>7.0927199999999999</v>
      </c>
      <c r="F74531" s="1">
        <v>3.95117E-12</v>
      </c>
    </row>
    <row r="74532" spans="5:6" x14ac:dyDescent="0.3">
      <c r="E74532">
        <v>7.0903999999999998</v>
      </c>
      <c r="F74532" s="1">
        <v>3.8891799999999998E-12</v>
      </c>
    </row>
    <row r="74533" spans="5:6" x14ac:dyDescent="0.3">
      <c r="E74533">
        <v>7.0880799999999997</v>
      </c>
      <c r="F74533" s="1">
        <v>3.2549799999999999E-12</v>
      </c>
    </row>
    <row r="74534" spans="5:6" x14ac:dyDescent="0.3">
      <c r="E74534">
        <v>7.0857599999999996</v>
      </c>
      <c r="F74534" s="1">
        <v>5.80606E-12</v>
      </c>
    </row>
    <row r="74535" spans="5:6" x14ac:dyDescent="0.3">
      <c r="E74535">
        <v>7.0834400000000004</v>
      </c>
      <c r="F74535" s="1">
        <v>3.3765800000000001E-12</v>
      </c>
    </row>
    <row r="74536" spans="5:6" x14ac:dyDescent="0.3">
      <c r="E74536">
        <v>7.0811200000000003</v>
      </c>
      <c r="F74536" s="1">
        <v>2.8103299999999998E-12</v>
      </c>
    </row>
    <row r="74537" spans="5:6" x14ac:dyDescent="0.3">
      <c r="E74537">
        <v>7.0788000000000002</v>
      </c>
      <c r="F74537" s="1">
        <v>4.8786099999999999E-12</v>
      </c>
    </row>
    <row r="74538" spans="5:6" x14ac:dyDescent="0.3">
      <c r="E74538">
        <v>7.0764800000000001</v>
      </c>
      <c r="F74538" s="1">
        <v>2.5289999999999998E-12</v>
      </c>
    </row>
    <row r="74539" spans="5:6" x14ac:dyDescent="0.3">
      <c r="E74539">
        <v>7.07416</v>
      </c>
      <c r="F74539" s="1">
        <v>3.0821299999999999E-12</v>
      </c>
    </row>
    <row r="74540" spans="5:6" x14ac:dyDescent="0.3">
      <c r="E74540">
        <v>7.0718399999999999</v>
      </c>
      <c r="F74540" s="1">
        <v>1.6087E-12</v>
      </c>
    </row>
    <row r="74541" spans="5:6" x14ac:dyDescent="0.3">
      <c r="E74541">
        <v>7.0695199999999998</v>
      </c>
      <c r="F74541" s="1">
        <v>3.4373699999999999E-12</v>
      </c>
    </row>
    <row r="74542" spans="5:6" x14ac:dyDescent="0.3">
      <c r="E74542">
        <v>7.0671999999999997</v>
      </c>
      <c r="F74542" s="1">
        <v>4.4339600000000002E-12</v>
      </c>
    </row>
    <row r="74543" spans="5:6" x14ac:dyDescent="0.3">
      <c r="E74543">
        <v>7.0648799999999996</v>
      </c>
      <c r="F74543" s="1">
        <v>4.2456099999999997E-12</v>
      </c>
    </row>
    <row r="74544" spans="5:6" x14ac:dyDescent="0.3">
      <c r="E74544">
        <v>7.0625600000000004</v>
      </c>
      <c r="F74544" s="1">
        <v>3.4171100000000002E-12</v>
      </c>
    </row>
    <row r="74545" spans="5:6" x14ac:dyDescent="0.3">
      <c r="E74545">
        <v>7.0602400000000003</v>
      </c>
      <c r="F74545" s="1">
        <v>3.6686399999999996E-12</v>
      </c>
    </row>
    <row r="74546" spans="5:6" x14ac:dyDescent="0.3">
      <c r="E74546">
        <v>7.0579200000000002</v>
      </c>
      <c r="F74546" s="1">
        <v>3.1155099999999999E-12</v>
      </c>
    </row>
    <row r="74547" spans="5:6" x14ac:dyDescent="0.3">
      <c r="E74547">
        <v>7.0556000000000001</v>
      </c>
      <c r="F74547" s="1">
        <v>3.8069200000000001E-12</v>
      </c>
    </row>
    <row r="74548" spans="5:6" x14ac:dyDescent="0.3">
      <c r="E74548">
        <v>7.05328</v>
      </c>
      <c r="F74548" s="1">
        <v>3.9487800000000001E-12</v>
      </c>
    </row>
    <row r="74549" spans="5:6" x14ac:dyDescent="0.3">
      <c r="E74549">
        <v>7.0509599999999999</v>
      </c>
      <c r="F74549" s="1">
        <v>4.31595E-12</v>
      </c>
    </row>
    <row r="74550" spans="5:6" x14ac:dyDescent="0.3">
      <c r="E74550">
        <v>7.0486399999999998</v>
      </c>
      <c r="F74550" s="1">
        <v>2.8306000000000001E-12</v>
      </c>
    </row>
    <row r="74551" spans="5:6" x14ac:dyDescent="0.3">
      <c r="E74551">
        <v>7.0463199999999997</v>
      </c>
      <c r="F74551" s="1">
        <v>2.7852999999999999E-12</v>
      </c>
    </row>
    <row r="74552" spans="5:6" x14ac:dyDescent="0.3">
      <c r="E74552">
        <v>7.0439999999999996</v>
      </c>
      <c r="F74552" s="1">
        <v>3.5255900000000001E-12</v>
      </c>
    </row>
    <row r="74553" spans="5:6" x14ac:dyDescent="0.3">
      <c r="E74553">
        <v>7.0416800000000004</v>
      </c>
      <c r="F74553" s="1">
        <v>1.75771E-12</v>
      </c>
    </row>
    <row r="74554" spans="5:6" x14ac:dyDescent="0.3">
      <c r="E74554">
        <v>7.0393600000000003</v>
      </c>
      <c r="F74554" s="1">
        <v>3.52797E-12</v>
      </c>
    </row>
    <row r="74555" spans="5:6" x14ac:dyDescent="0.3">
      <c r="E74555">
        <v>7.0370400000000002</v>
      </c>
      <c r="F74555" s="1">
        <v>3.9845399999999999E-12</v>
      </c>
    </row>
    <row r="74556" spans="5:6" x14ac:dyDescent="0.3">
      <c r="E74556">
        <v>7.0347200000000001</v>
      </c>
      <c r="F74556" s="1">
        <v>3.5685E-12</v>
      </c>
    </row>
    <row r="74557" spans="5:6" x14ac:dyDescent="0.3">
      <c r="E74557">
        <v>7.0324</v>
      </c>
      <c r="F74557" s="1">
        <v>3.51128E-12</v>
      </c>
    </row>
    <row r="74558" spans="5:6" x14ac:dyDescent="0.3">
      <c r="E74558">
        <v>7.0300799999999999</v>
      </c>
      <c r="F74558" s="1">
        <v>4.1299800000000001E-12</v>
      </c>
    </row>
    <row r="74559" spans="5:6" x14ac:dyDescent="0.3">
      <c r="E74559">
        <v>7.0277599999999998</v>
      </c>
      <c r="F74559" s="1">
        <v>4.4017799999999998E-12</v>
      </c>
    </row>
    <row r="74560" spans="5:6" x14ac:dyDescent="0.3">
      <c r="E74560">
        <v>7.0254399999999997</v>
      </c>
      <c r="F74560" s="1">
        <v>3.9106300000000003E-12</v>
      </c>
    </row>
    <row r="74561" spans="5:6" x14ac:dyDescent="0.3">
      <c r="E74561">
        <v>7.0231199999999996</v>
      </c>
      <c r="F74561" s="1">
        <v>3.6102300000000001E-12</v>
      </c>
    </row>
    <row r="74562" spans="5:6" x14ac:dyDescent="0.3">
      <c r="E74562">
        <v>7.0208000000000004</v>
      </c>
      <c r="F74562" s="1">
        <v>4.7522499999999997E-12</v>
      </c>
    </row>
    <row r="74563" spans="5:6" x14ac:dyDescent="0.3">
      <c r="E74563">
        <v>7.0184800000000003</v>
      </c>
      <c r="F74563" s="1">
        <v>4.5865500000000001E-12</v>
      </c>
    </row>
    <row r="74564" spans="5:6" x14ac:dyDescent="0.3">
      <c r="E74564">
        <v>7.0161600000000002</v>
      </c>
      <c r="F74564" s="1">
        <v>4.1597799999999999E-12</v>
      </c>
    </row>
    <row r="74565" spans="5:6" x14ac:dyDescent="0.3">
      <c r="E74565">
        <v>7.0138400000000001</v>
      </c>
      <c r="F74565" s="1">
        <v>3.17273E-12</v>
      </c>
    </row>
    <row r="74566" spans="5:6" x14ac:dyDescent="0.3">
      <c r="E74566">
        <v>7.01152</v>
      </c>
      <c r="F74566" s="1">
        <v>2.10938E-12</v>
      </c>
    </row>
    <row r="74567" spans="5:6" x14ac:dyDescent="0.3">
      <c r="E74567">
        <v>7.0091999999999999</v>
      </c>
      <c r="F74567" s="1">
        <v>9.6974100000000004E-13</v>
      </c>
    </row>
    <row r="74568" spans="5:6" x14ac:dyDescent="0.3">
      <c r="E74568">
        <v>7.0068799999999998</v>
      </c>
      <c r="F74568" s="1">
        <v>2.0318999999999999E-12</v>
      </c>
    </row>
    <row r="74569" spans="5:6" x14ac:dyDescent="0.3">
      <c r="E74569">
        <v>7.0045599999999997</v>
      </c>
      <c r="F74569" s="1">
        <v>3.53632E-12</v>
      </c>
    </row>
    <row r="74570" spans="5:6" x14ac:dyDescent="0.3">
      <c r="E74570">
        <v>7.0022399999999996</v>
      </c>
      <c r="F74570" s="1">
        <v>3.3682300000000001E-12</v>
      </c>
    </row>
    <row r="74571" spans="5:6" x14ac:dyDescent="0.3">
      <c r="E74571">
        <v>6.9999200000000004</v>
      </c>
      <c r="F74571" s="1">
        <v>3.5697E-12</v>
      </c>
    </row>
    <row r="74572" spans="5:6" x14ac:dyDescent="0.3">
      <c r="E74572">
        <v>6.9976000000000003</v>
      </c>
      <c r="F74572" s="1">
        <v>2.1224999999999999E-12</v>
      </c>
    </row>
    <row r="74573" spans="5:6" x14ac:dyDescent="0.3">
      <c r="E74573">
        <v>6.9952800000000002</v>
      </c>
      <c r="F74573" s="1">
        <v>2.1308399999999998E-12</v>
      </c>
    </row>
    <row r="74574" spans="5:6" x14ac:dyDescent="0.3">
      <c r="E74574">
        <v>6.9929600000000001</v>
      </c>
      <c r="F74574" s="1">
        <v>3.1989599999999999E-12</v>
      </c>
    </row>
    <row r="74575" spans="5:6" x14ac:dyDescent="0.3">
      <c r="E74575">
        <v>6.99064</v>
      </c>
      <c r="F74575" s="1">
        <v>4.6497299999999998E-12</v>
      </c>
    </row>
    <row r="74576" spans="5:6" x14ac:dyDescent="0.3">
      <c r="E74576">
        <v>6.9883199999999999</v>
      </c>
      <c r="F74576" s="1">
        <v>3.53632E-12</v>
      </c>
    </row>
    <row r="74577" spans="5:6" x14ac:dyDescent="0.3">
      <c r="E74577">
        <v>6.9859999999999998</v>
      </c>
      <c r="F74577" s="1">
        <v>3.5995000000000002E-12</v>
      </c>
    </row>
    <row r="74578" spans="5:6" x14ac:dyDescent="0.3">
      <c r="E74578">
        <v>6.9836799999999997</v>
      </c>
      <c r="F74578" s="1">
        <v>4.09064E-12</v>
      </c>
    </row>
    <row r="74579" spans="5:6" x14ac:dyDescent="0.3">
      <c r="E74579">
        <v>6.9813599999999996</v>
      </c>
      <c r="F74579" s="1">
        <v>2.7376199999999998E-12</v>
      </c>
    </row>
    <row r="74580" spans="5:6" x14ac:dyDescent="0.3">
      <c r="E74580">
        <v>6.9790400000000004</v>
      </c>
      <c r="F74580" s="1">
        <v>3.8522200000000003E-12</v>
      </c>
    </row>
    <row r="74581" spans="5:6" x14ac:dyDescent="0.3">
      <c r="E74581">
        <v>6.9767200000000003</v>
      </c>
      <c r="F74581" s="1">
        <v>1.29161E-12</v>
      </c>
    </row>
    <row r="74582" spans="5:6" x14ac:dyDescent="0.3">
      <c r="E74582">
        <v>6.9744000000000002</v>
      </c>
      <c r="F74582" s="1">
        <v>3.8760599999999999E-12</v>
      </c>
    </row>
    <row r="74583" spans="5:6" x14ac:dyDescent="0.3">
      <c r="E74583">
        <v>6.9720800000000001</v>
      </c>
      <c r="F74583" s="1">
        <v>3.7914299999999997E-12</v>
      </c>
    </row>
    <row r="74584" spans="5:6" x14ac:dyDescent="0.3">
      <c r="E74584">
        <v>6.96976</v>
      </c>
      <c r="F74584" s="1">
        <v>2.2822400000000002E-12</v>
      </c>
    </row>
    <row r="74585" spans="5:6" x14ac:dyDescent="0.3">
      <c r="E74585">
        <v>6.9674399999999999</v>
      </c>
      <c r="F74585" s="1">
        <v>5.4722800000000002E-12</v>
      </c>
    </row>
    <row r="74586" spans="5:6" x14ac:dyDescent="0.3">
      <c r="E74586">
        <v>6.9651199999999998</v>
      </c>
      <c r="F74586" s="1">
        <v>4.6008600000000002E-12</v>
      </c>
    </row>
    <row r="74587" spans="5:6" x14ac:dyDescent="0.3">
      <c r="E74587">
        <v>6.9627999999999997</v>
      </c>
      <c r="F74587" s="1">
        <v>3.1441200000000001E-12</v>
      </c>
    </row>
    <row r="74588" spans="5:6" x14ac:dyDescent="0.3">
      <c r="E74588">
        <v>6.9604799999999996</v>
      </c>
      <c r="F74588" s="1">
        <v>4.7451E-12</v>
      </c>
    </row>
    <row r="74589" spans="5:6" x14ac:dyDescent="0.3">
      <c r="E74589">
        <v>6.9581600000000003</v>
      </c>
      <c r="F74589" s="1">
        <v>5.4281700000000003E-12</v>
      </c>
    </row>
    <row r="74590" spans="5:6" x14ac:dyDescent="0.3">
      <c r="E74590">
        <v>6.9558400000000002</v>
      </c>
      <c r="F74590" s="1">
        <v>5.3673700000000004E-12</v>
      </c>
    </row>
    <row r="74591" spans="5:6" x14ac:dyDescent="0.3">
      <c r="E74591">
        <v>6.9535200000000001</v>
      </c>
      <c r="F74591" s="1">
        <v>2.75788E-12</v>
      </c>
    </row>
    <row r="74592" spans="5:6" x14ac:dyDescent="0.3">
      <c r="E74592">
        <v>6.9512</v>
      </c>
      <c r="F74592" s="1">
        <v>1.9997100000000002E-12</v>
      </c>
    </row>
    <row r="74593" spans="5:6" x14ac:dyDescent="0.3">
      <c r="E74593">
        <v>6.9488799999999999</v>
      </c>
      <c r="F74593" s="1">
        <v>4.0024300000000003E-12</v>
      </c>
    </row>
    <row r="74594" spans="5:6" x14ac:dyDescent="0.3">
      <c r="E74594">
        <v>6.9465599999999998</v>
      </c>
      <c r="F74594" s="1">
        <v>2.6386700000000001E-12</v>
      </c>
    </row>
    <row r="74595" spans="5:6" x14ac:dyDescent="0.3">
      <c r="E74595">
        <v>6.9442399999999997</v>
      </c>
      <c r="F74595" s="1">
        <v>-4.3537399999999998E-14</v>
      </c>
    </row>
    <row r="74596" spans="5:6" x14ac:dyDescent="0.3">
      <c r="E74596">
        <v>6.9419199999999996</v>
      </c>
      <c r="F74596" s="1">
        <v>2.8031800000000002E-12</v>
      </c>
    </row>
    <row r="74597" spans="5:6" x14ac:dyDescent="0.3">
      <c r="E74597">
        <v>6.9396000000000004</v>
      </c>
      <c r="F74597" s="1">
        <v>2.2703099999999998E-12</v>
      </c>
    </row>
    <row r="74598" spans="5:6" x14ac:dyDescent="0.3">
      <c r="E74598">
        <v>6.9372800000000003</v>
      </c>
      <c r="F74598" s="1">
        <v>3.86772E-12</v>
      </c>
    </row>
    <row r="74599" spans="5:6" x14ac:dyDescent="0.3">
      <c r="E74599">
        <v>6.9349600000000002</v>
      </c>
      <c r="F74599" s="1">
        <v>2.9629200000000001E-12</v>
      </c>
    </row>
    <row r="74600" spans="5:6" x14ac:dyDescent="0.3">
      <c r="E74600">
        <v>6.9326400000000001</v>
      </c>
      <c r="F74600" s="1">
        <v>3.1643799999999999E-12</v>
      </c>
    </row>
    <row r="74601" spans="5:6" x14ac:dyDescent="0.3">
      <c r="E74601">
        <v>6.93032</v>
      </c>
      <c r="F74601" s="1">
        <v>3.5804199999999998E-12</v>
      </c>
    </row>
    <row r="74602" spans="5:6" x14ac:dyDescent="0.3">
      <c r="E74602">
        <v>6.9279999999999999</v>
      </c>
      <c r="F74602" s="1">
        <v>3.78427E-12</v>
      </c>
    </row>
    <row r="74603" spans="5:6" x14ac:dyDescent="0.3">
      <c r="E74603">
        <v>6.9256799999999998</v>
      </c>
      <c r="F74603" s="1">
        <v>3.8438800000000004E-12</v>
      </c>
    </row>
    <row r="74604" spans="5:6" x14ac:dyDescent="0.3">
      <c r="E74604">
        <v>6.9233599999999997</v>
      </c>
      <c r="F74604" s="1">
        <v>2.1666000000000001E-12</v>
      </c>
    </row>
    <row r="74605" spans="5:6" x14ac:dyDescent="0.3">
      <c r="E74605">
        <v>6.9210399999999996</v>
      </c>
      <c r="F74605" s="1">
        <v>2.16899E-12</v>
      </c>
    </row>
    <row r="74606" spans="5:6" x14ac:dyDescent="0.3">
      <c r="E74606">
        <v>6.9187200000000004</v>
      </c>
      <c r="F74606" s="1">
        <v>2.8377500000000001E-12</v>
      </c>
    </row>
    <row r="74607" spans="5:6" x14ac:dyDescent="0.3">
      <c r="E74607">
        <v>6.9164000000000003</v>
      </c>
      <c r="F74607" s="1">
        <v>2.6410600000000001E-12</v>
      </c>
    </row>
    <row r="74608" spans="5:6" x14ac:dyDescent="0.3">
      <c r="E74608">
        <v>6.9140800000000002</v>
      </c>
      <c r="F74608" s="1">
        <v>3.44333E-12</v>
      </c>
    </row>
    <row r="74609" spans="5:6" x14ac:dyDescent="0.3">
      <c r="E74609">
        <v>6.9117600000000001</v>
      </c>
      <c r="F74609" s="1">
        <v>3.5732700000000002E-12</v>
      </c>
    </row>
    <row r="74610" spans="5:6" x14ac:dyDescent="0.3">
      <c r="E74610">
        <v>6.90944</v>
      </c>
      <c r="F74610" s="1">
        <v>3.9058699999999998E-12</v>
      </c>
    </row>
    <row r="74611" spans="5:6" x14ac:dyDescent="0.3">
      <c r="E74611">
        <v>6.9071199999999999</v>
      </c>
      <c r="F74611" s="1">
        <v>2.8472900000000001E-12</v>
      </c>
    </row>
    <row r="74612" spans="5:6" x14ac:dyDescent="0.3">
      <c r="E74612">
        <v>6.9047999999999998</v>
      </c>
      <c r="F74612" s="1">
        <v>2.84133E-12</v>
      </c>
    </row>
    <row r="74613" spans="5:6" x14ac:dyDescent="0.3">
      <c r="E74613">
        <v>6.9024799999999997</v>
      </c>
      <c r="F74613" s="1">
        <v>4.8333099999999997E-12</v>
      </c>
    </row>
    <row r="74614" spans="5:6" x14ac:dyDescent="0.3">
      <c r="E74614">
        <v>6.9001599999999996</v>
      </c>
      <c r="F74614" s="1">
        <v>1.7934799999999999E-12</v>
      </c>
    </row>
    <row r="74615" spans="5:6" x14ac:dyDescent="0.3">
      <c r="E74615">
        <v>6.8978400000000004</v>
      </c>
      <c r="F74615" s="1">
        <v>2.6863599999999999E-12</v>
      </c>
    </row>
    <row r="74616" spans="5:6" x14ac:dyDescent="0.3">
      <c r="E74616">
        <v>6.8955200000000003</v>
      </c>
      <c r="F74616" s="1">
        <v>1.72553E-12</v>
      </c>
    </row>
    <row r="74617" spans="5:6" x14ac:dyDescent="0.3">
      <c r="E74617">
        <v>6.8932000000000002</v>
      </c>
      <c r="F74617" s="1">
        <v>4.0346099999999999E-12</v>
      </c>
    </row>
    <row r="74618" spans="5:6" x14ac:dyDescent="0.3">
      <c r="E74618">
        <v>6.8908800000000001</v>
      </c>
      <c r="F74618" s="1">
        <v>4.8345100000000002E-12</v>
      </c>
    </row>
    <row r="74619" spans="5:6" x14ac:dyDescent="0.3">
      <c r="E74619">
        <v>6.88856</v>
      </c>
      <c r="F74619" s="1">
        <v>3.0606700000000001E-12</v>
      </c>
    </row>
    <row r="74620" spans="5:6" x14ac:dyDescent="0.3">
      <c r="E74620">
        <v>6.8862399999999999</v>
      </c>
      <c r="F74620" s="1">
        <v>4.8213900000000003E-12</v>
      </c>
    </row>
    <row r="74621" spans="5:6" x14ac:dyDescent="0.3">
      <c r="E74621">
        <v>6.8839199999999998</v>
      </c>
      <c r="F74621" s="1">
        <v>2.8174899999999999E-12</v>
      </c>
    </row>
    <row r="74622" spans="5:6" x14ac:dyDescent="0.3">
      <c r="E74622">
        <v>6.8815999999999997</v>
      </c>
      <c r="F74622" s="1">
        <v>2.5802600000000002E-12</v>
      </c>
    </row>
    <row r="74623" spans="5:6" x14ac:dyDescent="0.3">
      <c r="E74623">
        <v>6.8792799999999996</v>
      </c>
      <c r="F74623" s="1">
        <v>2.9772299999999998E-12</v>
      </c>
    </row>
    <row r="74624" spans="5:6" x14ac:dyDescent="0.3">
      <c r="E74624">
        <v>6.8769600000000004</v>
      </c>
      <c r="F74624" s="1">
        <v>2.5647600000000001E-12</v>
      </c>
    </row>
    <row r="74625" spans="5:6" x14ac:dyDescent="0.3">
      <c r="E74625">
        <v>6.8746400000000003</v>
      </c>
      <c r="F74625" s="1">
        <v>2.87947E-12</v>
      </c>
    </row>
    <row r="74626" spans="5:6" x14ac:dyDescent="0.3">
      <c r="E74626">
        <v>6.8723200000000002</v>
      </c>
      <c r="F74626" s="1">
        <v>5.1122599999999999E-12</v>
      </c>
    </row>
    <row r="74627" spans="5:6" x14ac:dyDescent="0.3">
      <c r="E74627">
        <v>6.87</v>
      </c>
      <c r="F74627" s="1">
        <v>4.39105E-12</v>
      </c>
    </row>
    <row r="74628" spans="5:6" x14ac:dyDescent="0.3">
      <c r="E74628">
        <v>6.86768</v>
      </c>
      <c r="F74628" s="1">
        <v>3.1560399999999999E-12</v>
      </c>
    </row>
    <row r="74629" spans="5:6" x14ac:dyDescent="0.3">
      <c r="E74629">
        <v>6.8653599999999999</v>
      </c>
      <c r="F74629" s="1">
        <v>3.4802899999999999E-12</v>
      </c>
    </row>
    <row r="74630" spans="5:6" x14ac:dyDescent="0.3">
      <c r="E74630">
        <v>6.8630399999999998</v>
      </c>
      <c r="F74630" s="1">
        <v>4.6199300000000001E-12</v>
      </c>
    </row>
    <row r="74631" spans="5:6" x14ac:dyDescent="0.3">
      <c r="E74631">
        <v>6.8607199999999997</v>
      </c>
      <c r="F74631" s="1">
        <v>3.74255E-12</v>
      </c>
    </row>
    <row r="74632" spans="5:6" x14ac:dyDescent="0.3">
      <c r="E74632">
        <v>6.8583999999999996</v>
      </c>
      <c r="F74632" s="1">
        <v>4.5317100000000003E-12</v>
      </c>
    </row>
    <row r="74633" spans="5:6" x14ac:dyDescent="0.3">
      <c r="E74633">
        <v>6.8560800000000004</v>
      </c>
      <c r="F74633" s="1">
        <v>4.6604599999999997E-12</v>
      </c>
    </row>
    <row r="74634" spans="5:6" x14ac:dyDescent="0.3">
      <c r="E74634">
        <v>6.8537600000000003</v>
      </c>
      <c r="F74634" s="1">
        <v>2.9867600000000001E-12</v>
      </c>
    </row>
    <row r="74635" spans="5:6" x14ac:dyDescent="0.3">
      <c r="E74635">
        <v>6.8514400000000002</v>
      </c>
      <c r="F74635" s="1">
        <v>1.8709599999999999E-12</v>
      </c>
    </row>
    <row r="74636" spans="5:6" x14ac:dyDescent="0.3">
      <c r="E74636">
        <v>6.8491200000000001</v>
      </c>
      <c r="F74636" s="1">
        <v>2.0605100000000001E-12</v>
      </c>
    </row>
    <row r="74637" spans="5:6" x14ac:dyDescent="0.3">
      <c r="E74637">
        <v>6.8468</v>
      </c>
      <c r="F74637" s="1">
        <v>2.7042400000000002E-12</v>
      </c>
    </row>
    <row r="74638" spans="5:6" x14ac:dyDescent="0.3">
      <c r="E74638">
        <v>6.8444799999999999</v>
      </c>
      <c r="F74638" s="1">
        <v>2.6052900000000001E-12</v>
      </c>
    </row>
    <row r="74639" spans="5:6" x14ac:dyDescent="0.3">
      <c r="E74639">
        <v>6.8421599999999998</v>
      </c>
      <c r="F74639" s="1">
        <v>2.8329799999999999E-12</v>
      </c>
    </row>
    <row r="74640" spans="5:6" x14ac:dyDescent="0.3">
      <c r="E74640">
        <v>6.8398399999999997</v>
      </c>
      <c r="F74640" s="1">
        <v>4.5615200000000001E-12</v>
      </c>
    </row>
    <row r="74641" spans="5:6" x14ac:dyDescent="0.3">
      <c r="E74641">
        <v>6.8375199999999996</v>
      </c>
      <c r="F74641" s="1">
        <v>3.6638699999999998E-12</v>
      </c>
    </row>
    <row r="74642" spans="5:6" x14ac:dyDescent="0.3">
      <c r="E74642">
        <v>6.8352000000000004</v>
      </c>
      <c r="F74642" s="1">
        <v>3.0594799999999998E-12</v>
      </c>
    </row>
    <row r="74643" spans="5:6" x14ac:dyDescent="0.3">
      <c r="E74643">
        <v>6.8328800000000003</v>
      </c>
      <c r="F74643" s="1">
        <v>1.0221899999999999E-12</v>
      </c>
    </row>
    <row r="74644" spans="5:6" x14ac:dyDescent="0.3">
      <c r="E74644">
        <v>6.8305600000000002</v>
      </c>
      <c r="F74644" s="1">
        <v>3.76758E-12</v>
      </c>
    </row>
    <row r="74645" spans="5:6" x14ac:dyDescent="0.3">
      <c r="E74645">
        <v>6.8282400000000001</v>
      </c>
      <c r="F74645" s="1">
        <v>4.9417899999999997E-12</v>
      </c>
    </row>
    <row r="74646" spans="5:6" x14ac:dyDescent="0.3">
      <c r="E74646">
        <v>6.82592</v>
      </c>
      <c r="F74646" s="1">
        <v>3.9857400000000003E-12</v>
      </c>
    </row>
    <row r="74647" spans="5:6" x14ac:dyDescent="0.3">
      <c r="E74647">
        <v>6.8235999999999999</v>
      </c>
      <c r="F74647" s="1">
        <v>3.8522200000000003E-12</v>
      </c>
    </row>
    <row r="74648" spans="5:6" x14ac:dyDescent="0.3">
      <c r="E74648">
        <v>6.8212799999999998</v>
      </c>
      <c r="F74648" s="1">
        <v>1.7291E-12</v>
      </c>
    </row>
    <row r="74649" spans="5:6" x14ac:dyDescent="0.3">
      <c r="E74649">
        <v>6.8189599999999997</v>
      </c>
      <c r="F74649" s="1">
        <v>1.6909600000000001E-12</v>
      </c>
    </row>
    <row r="74650" spans="5:6" x14ac:dyDescent="0.3">
      <c r="E74650">
        <v>6.8166399999999996</v>
      </c>
      <c r="F74650" s="1">
        <v>3.3181600000000001E-12</v>
      </c>
    </row>
    <row r="74651" spans="5:6" x14ac:dyDescent="0.3">
      <c r="E74651">
        <v>6.8143200000000004</v>
      </c>
      <c r="F74651" s="1">
        <v>2.8854300000000002E-12</v>
      </c>
    </row>
    <row r="74652" spans="5:6" x14ac:dyDescent="0.3">
      <c r="E74652">
        <v>6.8120000000000003</v>
      </c>
      <c r="F74652" s="1">
        <v>4.6914599999999999E-12</v>
      </c>
    </row>
    <row r="74653" spans="5:6" x14ac:dyDescent="0.3">
      <c r="E74653">
        <v>6.8096800000000002</v>
      </c>
      <c r="F74653" s="1">
        <v>9.2682599999999991E-13</v>
      </c>
    </row>
    <row r="74654" spans="5:6" x14ac:dyDescent="0.3">
      <c r="E74654">
        <v>6.8073600000000001</v>
      </c>
      <c r="F74654" s="1">
        <v>4.6151600000000003E-12</v>
      </c>
    </row>
    <row r="74655" spans="5:6" x14ac:dyDescent="0.3">
      <c r="E74655">
        <v>6.80504</v>
      </c>
      <c r="F74655" s="1">
        <v>3.4707499999999999E-12</v>
      </c>
    </row>
    <row r="74656" spans="5:6" x14ac:dyDescent="0.3">
      <c r="E74656">
        <v>6.8027199999999999</v>
      </c>
      <c r="F74656" s="1">
        <v>1.9305699999999999E-12</v>
      </c>
    </row>
    <row r="74657" spans="5:6" x14ac:dyDescent="0.3">
      <c r="E74657">
        <v>6.8003999999999998</v>
      </c>
      <c r="F74657" s="1">
        <v>3.5148599999999998E-12</v>
      </c>
    </row>
    <row r="74658" spans="5:6" x14ac:dyDescent="0.3">
      <c r="E74658">
        <v>6.7980799999999997</v>
      </c>
      <c r="F74658" s="1">
        <v>2.4896600000000001E-12</v>
      </c>
    </row>
    <row r="74659" spans="5:6" x14ac:dyDescent="0.3">
      <c r="E74659">
        <v>6.7957599999999996</v>
      </c>
      <c r="F74659" s="1">
        <v>3.1941900000000001E-12</v>
      </c>
    </row>
    <row r="74660" spans="5:6" x14ac:dyDescent="0.3">
      <c r="E74660">
        <v>6.7934400000000004</v>
      </c>
      <c r="F74660" s="1">
        <v>3.3157799999999998E-12</v>
      </c>
    </row>
    <row r="74661" spans="5:6" x14ac:dyDescent="0.3">
      <c r="E74661">
        <v>6.7911200000000003</v>
      </c>
      <c r="F74661" s="1">
        <v>3.0571E-12</v>
      </c>
    </row>
    <row r="74662" spans="5:6" x14ac:dyDescent="0.3">
      <c r="E74662">
        <v>6.7888000000000002</v>
      </c>
      <c r="F74662" s="1">
        <v>5.7214199999999997E-12</v>
      </c>
    </row>
    <row r="74663" spans="5:6" x14ac:dyDescent="0.3">
      <c r="E74663">
        <v>6.7864800000000001</v>
      </c>
      <c r="F74663" s="1">
        <v>3.2323299999999998E-12</v>
      </c>
    </row>
    <row r="74664" spans="5:6" x14ac:dyDescent="0.3">
      <c r="E74664">
        <v>6.78416</v>
      </c>
      <c r="F74664" s="1">
        <v>4.0215000000000002E-12</v>
      </c>
    </row>
    <row r="74665" spans="5:6" x14ac:dyDescent="0.3">
      <c r="E74665">
        <v>6.7818399999999999</v>
      </c>
      <c r="F74665" s="1">
        <v>1.7410299999999999E-12</v>
      </c>
    </row>
    <row r="74666" spans="5:6" x14ac:dyDescent="0.3">
      <c r="E74666">
        <v>6.7795199999999998</v>
      </c>
      <c r="F74666" s="1">
        <v>3.4922100000000001E-12</v>
      </c>
    </row>
    <row r="74667" spans="5:6" x14ac:dyDescent="0.3">
      <c r="E74667">
        <v>6.7771999999999997</v>
      </c>
      <c r="F74667" s="1">
        <v>3.7628200000000003E-12</v>
      </c>
    </row>
    <row r="74668" spans="5:6" x14ac:dyDescent="0.3">
      <c r="E74668">
        <v>6.7748799999999996</v>
      </c>
      <c r="F74668" s="1">
        <v>2.6005199999999999E-12</v>
      </c>
    </row>
    <row r="74669" spans="5:6" x14ac:dyDescent="0.3">
      <c r="E74669">
        <v>6.7725600000000004</v>
      </c>
      <c r="F74669" s="1">
        <v>4.5758200000000002E-12</v>
      </c>
    </row>
    <row r="74670" spans="5:6" x14ac:dyDescent="0.3">
      <c r="E74670">
        <v>6.7702400000000003</v>
      </c>
      <c r="F74670" s="1">
        <v>2.8377500000000001E-12</v>
      </c>
    </row>
    <row r="74671" spans="5:6" x14ac:dyDescent="0.3">
      <c r="E74671">
        <v>6.7679200000000002</v>
      </c>
      <c r="F74671" s="1">
        <v>3.1083599999999999E-12</v>
      </c>
    </row>
    <row r="74672" spans="5:6" x14ac:dyDescent="0.3">
      <c r="E74672">
        <v>6.7656000000000001</v>
      </c>
      <c r="F74672" s="1">
        <v>1.4251200000000001E-12</v>
      </c>
    </row>
    <row r="74673" spans="5:6" x14ac:dyDescent="0.3">
      <c r="E74673">
        <v>6.76328</v>
      </c>
      <c r="F74673" s="1">
        <v>3.12981E-12</v>
      </c>
    </row>
    <row r="74674" spans="5:6" x14ac:dyDescent="0.3">
      <c r="E74674">
        <v>6.7609599999999999</v>
      </c>
      <c r="F74674" s="1">
        <v>2.88901E-12</v>
      </c>
    </row>
    <row r="74675" spans="5:6" x14ac:dyDescent="0.3">
      <c r="E74675">
        <v>6.7586399999999998</v>
      </c>
      <c r="F74675" s="1">
        <v>4.5686699999999998E-12</v>
      </c>
    </row>
    <row r="74676" spans="5:6" x14ac:dyDescent="0.3">
      <c r="E74676">
        <v>6.7563199999999997</v>
      </c>
      <c r="F74676" s="1">
        <v>2.7173499999999999E-12</v>
      </c>
    </row>
    <row r="74677" spans="5:6" x14ac:dyDescent="0.3">
      <c r="E74677">
        <v>6.7539999999999996</v>
      </c>
      <c r="F74677" s="1">
        <v>8.2430599999999996E-13</v>
      </c>
    </row>
    <row r="74678" spans="5:6" x14ac:dyDescent="0.3">
      <c r="E74678">
        <v>6.7516800000000003</v>
      </c>
      <c r="F74678" s="1">
        <v>1.46684E-12</v>
      </c>
    </row>
    <row r="74679" spans="5:6" x14ac:dyDescent="0.3">
      <c r="E74679">
        <v>6.7493600000000002</v>
      </c>
      <c r="F74679" s="1">
        <v>3.1608100000000001E-12</v>
      </c>
    </row>
    <row r="74680" spans="5:6" x14ac:dyDescent="0.3">
      <c r="E74680">
        <v>6.7470400000000001</v>
      </c>
      <c r="F74680" s="1">
        <v>4.2527700000000003E-12</v>
      </c>
    </row>
    <row r="74681" spans="5:6" x14ac:dyDescent="0.3">
      <c r="E74681">
        <v>6.74472</v>
      </c>
      <c r="F74681" s="1">
        <v>4.0930199999999999E-12</v>
      </c>
    </row>
    <row r="74682" spans="5:6" x14ac:dyDescent="0.3">
      <c r="E74682">
        <v>6.7423999999999999</v>
      </c>
      <c r="F74682" s="1">
        <v>2.6875500000000002E-12</v>
      </c>
    </row>
    <row r="74683" spans="5:6" x14ac:dyDescent="0.3">
      <c r="E74683">
        <v>6.7400799999999998</v>
      </c>
      <c r="F74683" s="1">
        <v>1.7612900000000001E-12</v>
      </c>
    </row>
    <row r="74684" spans="5:6" x14ac:dyDescent="0.3">
      <c r="E74684">
        <v>6.7377599999999997</v>
      </c>
      <c r="F74684" s="1">
        <v>8.4695599999999997E-13</v>
      </c>
    </row>
    <row r="74685" spans="5:6" x14ac:dyDescent="0.3">
      <c r="E74685">
        <v>6.7354399999999996</v>
      </c>
      <c r="F74685" s="1">
        <v>5.6598399999999998E-14</v>
      </c>
    </row>
    <row r="74686" spans="5:6" x14ac:dyDescent="0.3">
      <c r="E74686">
        <v>6.7331200000000004</v>
      </c>
      <c r="F74686" s="1">
        <v>8.0642499999999997E-13</v>
      </c>
    </row>
    <row r="74687" spans="5:6" x14ac:dyDescent="0.3">
      <c r="E74687">
        <v>6.7308000000000003</v>
      </c>
      <c r="F74687" s="1">
        <v>7.2059400000000005E-13</v>
      </c>
    </row>
    <row r="74688" spans="5:6" x14ac:dyDescent="0.3">
      <c r="E74688">
        <v>6.7284800000000002</v>
      </c>
      <c r="F74688" s="1">
        <v>3.2072999999999999E-12</v>
      </c>
    </row>
    <row r="74689" spans="5:6" x14ac:dyDescent="0.3">
      <c r="E74689">
        <v>6.7261600000000001</v>
      </c>
      <c r="F74689" s="1">
        <v>1.45969E-12</v>
      </c>
    </row>
    <row r="74690" spans="5:6" x14ac:dyDescent="0.3">
      <c r="E74690">
        <v>6.72384</v>
      </c>
      <c r="F74690" s="1">
        <v>1.9329500000000002E-12</v>
      </c>
    </row>
    <row r="74691" spans="5:6" x14ac:dyDescent="0.3">
      <c r="E74691">
        <v>6.7215199999999999</v>
      </c>
      <c r="F74691" s="1">
        <v>2.9200100000000002E-12</v>
      </c>
    </row>
    <row r="74692" spans="5:6" x14ac:dyDescent="0.3">
      <c r="E74692">
        <v>6.7191999999999998</v>
      </c>
      <c r="F74692" s="1">
        <v>2.64225E-12</v>
      </c>
    </row>
    <row r="74693" spans="5:6" x14ac:dyDescent="0.3">
      <c r="E74693">
        <v>6.7168799999999997</v>
      </c>
      <c r="F74693" s="1">
        <v>1.2641900000000001E-12</v>
      </c>
    </row>
    <row r="74694" spans="5:6" x14ac:dyDescent="0.3">
      <c r="E74694">
        <v>6.7145599999999996</v>
      </c>
      <c r="F74694" s="1">
        <v>3.18823E-12</v>
      </c>
    </row>
    <row r="74695" spans="5:6" x14ac:dyDescent="0.3">
      <c r="E74695">
        <v>6.7122400000000004</v>
      </c>
      <c r="F74695" s="1">
        <v>1.40962E-12</v>
      </c>
    </row>
    <row r="74696" spans="5:6" x14ac:dyDescent="0.3">
      <c r="E74696">
        <v>6.7099200000000003</v>
      </c>
      <c r="F74696" s="1">
        <v>3.404E-12</v>
      </c>
    </row>
    <row r="74697" spans="5:6" x14ac:dyDescent="0.3">
      <c r="E74697">
        <v>6.7076000000000002</v>
      </c>
      <c r="F74697" s="1">
        <v>3.2382899999999999E-12</v>
      </c>
    </row>
    <row r="74698" spans="5:6" x14ac:dyDescent="0.3">
      <c r="E74698">
        <v>6.7052800000000001</v>
      </c>
      <c r="F74698" s="1">
        <v>1.8638099999999999E-12</v>
      </c>
    </row>
    <row r="74699" spans="5:6" x14ac:dyDescent="0.3">
      <c r="E74699">
        <v>6.70296</v>
      </c>
      <c r="F74699" s="1">
        <v>3.1166999999999998E-12</v>
      </c>
    </row>
    <row r="74700" spans="5:6" x14ac:dyDescent="0.3">
      <c r="E74700">
        <v>6.7006399999999999</v>
      </c>
      <c r="F74700" s="1">
        <v>1.9866E-12</v>
      </c>
    </row>
    <row r="74701" spans="5:6" x14ac:dyDescent="0.3">
      <c r="E74701">
        <v>6.6983199999999998</v>
      </c>
      <c r="F74701" s="1">
        <v>1.67784E-12</v>
      </c>
    </row>
    <row r="74702" spans="5:6" x14ac:dyDescent="0.3">
      <c r="E74702">
        <v>6.6959999999999997</v>
      </c>
      <c r="F74702" s="1">
        <v>1.3226E-12</v>
      </c>
    </row>
    <row r="74703" spans="5:6" x14ac:dyDescent="0.3">
      <c r="E74703">
        <v>6.6936799999999996</v>
      </c>
      <c r="F74703" s="1">
        <v>2.7793400000000002E-12</v>
      </c>
    </row>
    <row r="74704" spans="5:6" x14ac:dyDescent="0.3">
      <c r="E74704">
        <v>6.6913600000000004</v>
      </c>
      <c r="F74704" s="1">
        <v>2.9533800000000001E-12</v>
      </c>
    </row>
    <row r="74705" spans="5:6" x14ac:dyDescent="0.3">
      <c r="E74705">
        <v>6.6890400000000003</v>
      </c>
      <c r="F74705" s="1">
        <v>2.1344200000000001E-12</v>
      </c>
    </row>
    <row r="74706" spans="5:6" x14ac:dyDescent="0.3">
      <c r="E74706">
        <v>6.6867200000000002</v>
      </c>
      <c r="F74706" s="1">
        <v>3.2681000000000002E-12</v>
      </c>
    </row>
    <row r="74707" spans="5:6" x14ac:dyDescent="0.3">
      <c r="E74707">
        <v>6.6844000000000001</v>
      </c>
      <c r="F74707" s="1">
        <v>3.4302199999999999E-12</v>
      </c>
    </row>
    <row r="74708" spans="5:6" x14ac:dyDescent="0.3">
      <c r="E74708">
        <v>6.68208</v>
      </c>
      <c r="F74708" s="1">
        <v>1.9770600000000001E-12</v>
      </c>
    </row>
    <row r="74709" spans="5:6" x14ac:dyDescent="0.3">
      <c r="E74709">
        <v>6.6797599999999999</v>
      </c>
      <c r="F74709" s="1">
        <v>3.20611E-12</v>
      </c>
    </row>
    <row r="74710" spans="5:6" x14ac:dyDescent="0.3">
      <c r="E74710">
        <v>6.6774399999999998</v>
      </c>
      <c r="F74710" s="1">
        <v>4.0143499999999998E-12</v>
      </c>
    </row>
    <row r="74711" spans="5:6" x14ac:dyDescent="0.3">
      <c r="E74711">
        <v>6.6751199999999997</v>
      </c>
      <c r="F74711" s="1">
        <v>1.3464400000000001E-12</v>
      </c>
    </row>
    <row r="74712" spans="5:6" x14ac:dyDescent="0.3">
      <c r="E74712">
        <v>6.6727999999999996</v>
      </c>
      <c r="F74712" s="1">
        <v>3.1250499999999999E-12</v>
      </c>
    </row>
    <row r="74713" spans="5:6" x14ac:dyDescent="0.3">
      <c r="E74713">
        <v>6.6704800000000004</v>
      </c>
      <c r="F74713" s="1">
        <v>1.9734800000000002E-12</v>
      </c>
    </row>
    <row r="74714" spans="5:6" x14ac:dyDescent="0.3">
      <c r="E74714">
        <v>6.6681600000000003</v>
      </c>
      <c r="F74714" s="1">
        <v>3.8939500000000004E-12</v>
      </c>
    </row>
    <row r="74715" spans="5:6" x14ac:dyDescent="0.3">
      <c r="E74715">
        <v>6.6658400000000002</v>
      </c>
      <c r="F74715" s="1">
        <v>3.9070600000000001E-12</v>
      </c>
    </row>
    <row r="74716" spans="5:6" x14ac:dyDescent="0.3">
      <c r="E74716">
        <v>6.6635200000000001</v>
      </c>
      <c r="F74716" s="1">
        <v>3.4683700000000001E-12</v>
      </c>
    </row>
    <row r="74717" spans="5:6" x14ac:dyDescent="0.3">
      <c r="E74717">
        <v>6.6612</v>
      </c>
      <c r="F74717" s="1">
        <v>4.7689399999999997E-12</v>
      </c>
    </row>
    <row r="74718" spans="5:6" x14ac:dyDescent="0.3">
      <c r="E74718">
        <v>6.6588799999999999</v>
      </c>
      <c r="F74718" s="1">
        <v>2.5862199999999999E-12</v>
      </c>
    </row>
    <row r="74719" spans="5:6" x14ac:dyDescent="0.3">
      <c r="E74719">
        <v>6.6565599999999998</v>
      </c>
      <c r="F74719" s="1">
        <v>1.8685800000000001E-12</v>
      </c>
    </row>
    <row r="74720" spans="5:6" x14ac:dyDescent="0.3">
      <c r="E74720">
        <v>6.6542399999999997</v>
      </c>
      <c r="F74720" s="1">
        <v>3.2311399999999999E-12</v>
      </c>
    </row>
    <row r="74721" spans="5:6" x14ac:dyDescent="0.3">
      <c r="E74721">
        <v>6.6519199999999996</v>
      </c>
      <c r="F74721" s="1">
        <v>2.9617300000000001E-12</v>
      </c>
    </row>
    <row r="74722" spans="5:6" x14ac:dyDescent="0.3">
      <c r="E74722">
        <v>6.6496000000000004</v>
      </c>
      <c r="F74722" s="1">
        <v>2.1499100000000001E-12</v>
      </c>
    </row>
    <row r="74723" spans="5:6" x14ac:dyDescent="0.3">
      <c r="E74723">
        <v>6.6472800000000003</v>
      </c>
      <c r="F74723" s="1">
        <v>5.8231100000000004E-13</v>
      </c>
    </row>
    <row r="74724" spans="5:6" x14ac:dyDescent="0.3">
      <c r="E74724">
        <v>6.6449600000000002</v>
      </c>
      <c r="F74724" s="1">
        <v>1.82924E-12</v>
      </c>
    </row>
    <row r="74725" spans="5:6" x14ac:dyDescent="0.3">
      <c r="E74725">
        <v>6.6426400000000001</v>
      </c>
      <c r="F74725" s="1">
        <v>1.5836700000000001E-12</v>
      </c>
    </row>
    <row r="74726" spans="5:6" x14ac:dyDescent="0.3">
      <c r="E74726">
        <v>6.64032</v>
      </c>
      <c r="F74726" s="1">
        <v>4.9847100000000001E-12</v>
      </c>
    </row>
    <row r="74727" spans="5:6" x14ac:dyDescent="0.3">
      <c r="E74727">
        <v>6.6379999999999999</v>
      </c>
      <c r="F74727" s="1">
        <v>3.4898299999999999E-12</v>
      </c>
    </row>
    <row r="74728" spans="5:6" x14ac:dyDescent="0.3">
      <c r="E74728">
        <v>6.6356799999999998</v>
      </c>
      <c r="F74728" s="1">
        <v>3.7246699999999997E-12</v>
      </c>
    </row>
    <row r="74729" spans="5:6" x14ac:dyDescent="0.3">
      <c r="E74729">
        <v>6.6333599999999997</v>
      </c>
      <c r="F74729" s="1">
        <v>2.38476E-12</v>
      </c>
    </row>
    <row r="74730" spans="5:6" x14ac:dyDescent="0.3">
      <c r="E74730">
        <v>6.6310399999999996</v>
      </c>
      <c r="F74730" s="1">
        <v>2.8365600000000002E-12</v>
      </c>
    </row>
    <row r="74731" spans="5:6" x14ac:dyDescent="0.3">
      <c r="E74731">
        <v>6.6287200000000004</v>
      </c>
      <c r="F74731" s="1">
        <v>2.0068600000000002E-12</v>
      </c>
    </row>
    <row r="74732" spans="5:6" x14ac:dyDescent="0.3">
      <c r="E74732">
        <v>6.6264000000000003</v>
      </c>
      <c r="F74732" s="1">
        <v>1.21293E-12</v>
      </c>
    </row>
    <row r="74733" spans="5:6" x14ac:dyDescent="0.3">
      <c r="E74733">
        <v>6.6240800000000002</v>
      </c>
      <c r="F74733" s="1">
        <v>3.28717E-12</v>
      </c>
    </row>
    <row r="74734" spans="5:6" x14ac:dyDescent="0.3">
      <c r="E74734">
        <v>6.6217600000000001</v>
      </c>
      <c r="F74734" s="1">
        <v>3.0415999999999999E-12</v>
      </c>
    </row>
    <row r="74735" spans="5:6" x14ac:dyDescent="0.3">
      <c r="E74735">
        <v>6.61944</v>
      </c>
      <c r="F74735" s="1">
        <v>2.8115200000000001E-12</v>
      </c>
    </row>
    <row r="74736" spans="5:6" x14ac:dyDescent="0.3">
      <c r="E74736">
        <v>6.6171199999999999</v>
      </c>
      <c r="F74736" s="1">
        <v>3.1941900000000001E-12</v>
      </c>
    </row>
    <row r="74737" spans="5:6" x14ac:dyDescent="0.3">
      <c r="E74737">
        <v>6.6147999999999998</v>
      </c>
      <c r="F74737" s="1">
        <v>9.5424400000000007E-13</v>
      </c>
    </row>
    <row r="74738" spans="5:6" x14ac:dyDescent="0.3">
      <c r="E74738">
        <v>6.6124799999999997</v>
      </c>
      <c r="F74738" s="1">
        <v>1.41082E-12</v>
      </c>
    </row>
    <row r="74739" spans="5:6" x14ac:dyDescent="0.3">
      <c r="E74739">
        <v>6.6101599999999996</v>
      </c>
      <c r="F74739" s="1">
        <v>3.3729999999999999E-12</v>
      </c>
    </row>
    <row r="74740" spans="5:6" x14ac:dyDescent="0.3">
      <c r="E74740">
        <v>6.6078400000000004</v>
      </c>
      <c r="F74740" s="1">
        <v>1.8614300000000001E-12</v>
      </c>
    </row>
    <row r="74741" spans="5:6" x14ac:dyDescent="0.3">
      <c r="E74741">
        <v>6.6055200000000003</v>
      </c>
      <c r="F74741" s="1">
        <v>3.32889E-12</v>
      </c>
    </row>
    <row r="74742" spans="5:6" x14ac:dyDescent="0.3">
      <c r="E74742">
        <v>6.6032000000000002</v>
      </c>
      <c r="F74742" s="1">
        <v>2.7864900000000002E-12</v>
      </c>
    </row>
    <row r="74743" spans="5:6" x14ac:dyDescent="0.3">
      <c r="E74743">
        <v>6.6008800000000001</v>
      </c>
      <c r="F74743" s="1">
        <v>2.0843500000000001E-12</v>
      </c>
    </row>
    <row r="74744" spans="5:6" x14ac:dyDescent="0.3">
      <c r="E74744">
        <v>6.59856</v>
      </c>
      <c r="F74744" s="1">
        <v>2.4538999999999999E-12</v>
      </c>
    </row>
    <row r="74745" spans="5:6" x14ac:dyDescent="0.3">
      <c r="E74745">
        <v>6.5962399999999999</v>
      </c>
      <c r="F74745" s="1">
        <v>3.4969799999999999E-12</v>
      </c>
    </row>
    <row r="74746" spans="5:6" x14ac:dyDescent="0.3">
      <c r="E74746">
        <v>6.5939199999999998</v>
      </c>
      <c r="F74746" s="1">
        <v>7.2297799999999997E-13</v>
      </c>
    </row>
    <row r="74747" spans="5:6" x14ac:dyDescent="0.3">
      <c r="E74747">
        <v>6.5915999999999997</v>
      </c>
      <c r="F74747" s="1">
        <v>3.1095499999999998E-12</v>
      </c>
    </row>
    <row r="74748" spans="5:6" x14ac:dyDescent="0.3">
      <c r="E74748">
        <v>6.5892799999999996</v>
      </c>
      <c r="F74748" s="1">
        <v>2.8496699999999999E-12</v>
      </c>
    </row>
    <row r="74749" spans="5:6" x14ac:dyDescent="0.3">
      <c r="E74749">
        <v>6.5869600000000004</v>
      </c>
      <c r="F74749" s="1">
        <v>4.70255E-13</v>
      </c>
    </row>
    <row r="74750" spans="5:6" x14ac:dyDescent="0.3">
      <c r="E74750">
        <v>6.5846400000000003</v>
      </c>
      <c r="F74750" s="1">
        <v>2.2500500000000001E-12</v>
      </c>
    </row>
    <row r="74751" spans="5:6" x14ac:dyDescent="0.3">
      <c r="E74751">
        <v>6.5823200000000002</v>
      </c>
      <c r="F74751" s="1">
        <v>1.1104099999999999E-12</v>
      </c>
    </row>
    <row r="74752" spans="5:6" x14ac:dyDescent="0.3">
      <c r="E74752">
        <v>6.58</v>
      </c>
      <c r="F74752" s="1">
        <v>3.4004200000000002E-12</v>
      </c>
    </row>
    <row r="74753" spans="5:6" x14ac:dyDescent="0.3">
      <c r="E74753">
        <v>6.57768</v>
      </c>
      <c r="F74753" s="1">
        <v>2.4252900000000001E-12</v>
      </c>
    </row>
    <row r="74754" spans="5:6" x14ac:dyDescent="0.3">
      <c r="E74754">
        <v>6.5753599999999999</v>
      </c>
      <c r="F74754" s="1">
        <v>3.5756600000000001E-12</v>
      </c>
    </row>
    <row r="74755" spans="5:6" x14ac:dyDescent="0.3">
      <c r="E74755">
        <v>6.5730399999999998</v>
      </c>
      <c r="F74755" s="1">
        <v>3.1083599999999999E-12</v>
      </c>
    </row>
    <row r="74756" spans="5:6" x14ac:dyDescent="0.3">
      <c r="E74756">
        <v>6.5707199999999997</v>
      </c>
      <c r="F74756" s="1">
        <v>1.7195699999999999E-12</v>
      </c>
    </row>
    <row r="74757" spans="5:6" x14ac:dyDescent="0.3">
      <c r="E74757">
        <v>6.5683999999999996</v>
      </c>
      <c r="F74757" s="1">
        <v>1.5872499999999999E-12</v>
      </c>
    </row>
    <row r="74758" spans="5:6" x14ac:dyDescent="0.3">
      <c r="E74758">
        <v>6.5660800000000004</v>
      </c>
      <c r="F74758" s="1">
        <v>1.50738E-12</v>
      </c>
    </row>
    <row r="74759" spans="5:6" x14ac:dyDescent="0.3">
      <c r="E74759">
        <v>6.5637600000000003</v>
      </c>
      <c r="F74759" s="1">
        <v>1.7100299999999999E-12</v>
      </c>
    </row>
    <row r="74760" spans="5:6" x14ac:dyDescent="0.3">
      <c r="E74760">
        <v>6.5614400000000002</v>
      </c>
      <c r="F74760" s="1">
        <v>1.9222199999999999E-12</v>
      </c>
    </row>
    <row r="74761" spans="5:6" x14ac:dyDescent="0.3">
      <c r="E74761">
        <v>6.5591200000000001</v>
      </c>
      <c r="F74761" s="1">
        <v>2.3549500000000002E-12</v>
      </c>
    </row>
    <row r="74762" spans="5:6" x14ac:dyDescent="0.3">
      <c r="E74762">
        <v>6.5568</v>
      </c>
      <c r="F74762" s="1">
        <v>1.6361200000000001E-12</v>
      </c>
    </row>
    <row r="74763" spans="5:6" x14ac:dyDescent="0.3">
      <c r="E74763">
        <v>6.5544799999999999</v>
      </c>
      <c r="F74763" s="1">
        <v>3.4719399999999998E-12</v>
      </c>
    </row>
    <row r="74764" spans="5:6" x14ac:dyDescent="0.3">
      <c r="E74764">
        <v>6.5521599999999998</v>
      </c>
      <c r="F74764" s="1">
        <v>1.6337400000000001E-12</v>
      </c>
    </row>
    <row r="74765" spans="5:6" x14ac:dyDescent="0.3">
      <c r="E74765">
        <v>6.5498399999999997</v>
      </c>
      <c r="F74765" s="1">
        <v>2.2643500000000001E-12</v>
      </c>
    </row>
    <row r="74766" spans="5:6" x14ac:dyDescent="0.3">
      <c r="E74766">
        <v>6.5475199999999996</v>
      </c>
      <c r="F74766" s="1">
        <v>3.5223700000000001E-13</v>
      </c>
    </row>
    <row r="74767" spans="5:6" x14ac:dyDescent="0.3">
      <c r="E74767">
        <v>6.5452000000000004</v>
      </c>
      <c r="F74767" s="1">
        <v>9.3553199999999995E-14</v>
      </c>
    </row>
    <row r="74768" spans="5:6" x14ac:dyDescent="0.3">
      <c r="E74768">
        <v>6.5428800000000003</v>
      </c>
      <c r="F74768" s="1">
        <v>4.7641699999999999E-12</v>
      </c>
    </row>
    <row r="74769" spans="5:6" x14ac:dyDescent="0.3">
      <c r="E74769">
        <v>6.5405600000000002</v>
      </c>
      <c r="F74769" s="1">
        <v>4.24919E-12</v>
      </c>
    </row>
    <row r="74770" spans="5:6" x14ac:dyDescent="0.3">
      <c r="E74770">
        <v>6.5382400000000001</v>
      </c>
      <c r="F74770" s="1">
        <v>1.5979699999999999E-12</v>
      </c>
    </row>
    <row r="74771" spans="5:6" x14ac:dyDescent="0.3">
      <c r="E74771">
        <v>6.53592</v>
      </c>
      <c r="F74771" s="1">
        <v>3.5971099999999998E-12</v>
      </c>
    </row>
    <row r="74772" spans="5:6" x14ac:dyDescent="0.3">
      <c r="E74772">
        <v>6.5335999999999999</v>
      </c>
      <c r="F74772" s="1">
        <v>3.9118299999999999E-12</v>
      </c>
    </row>
    <row r="74773" spans="5:6" x14ac:dyDescent="0.3">
      <c r="E74773">
        <v>6.5312799999999998</v>
      </c>
      <c r="F74773" s="1">
        <v>4.0083899999999996E-12</v>
      </c>
    </row>
    <row r="74774" spans="5:6" x14ac:dyDescent="0.3">
      <c r="E74774">
        <v>6.5289599999999997</v>
      </c>
      <c r="F74774" s="1">
        <v>2.4133699999999998E-12</v>
      </c>
    </row>
    <row r="74775" spans="5:6" x14ac:dyDescent="0.3">
      <c r="E74775">
        <v>6.5266400000000004</v>
      </c>
      <c r="F74775" s="1">
        <v>3.7640099999999998E-12</v>
      </c>
    </row>
    <row r="74776" spans="5:6" x14ac:dyDescent="0.3">
      <c r="E74776">
        <v>6.5243200000000003</v>
      </c>
      <c r="F74776" s="1">
        <v>3.3026700000000001E-12</v>
      </c>
    </row>
    <row r="74777" spans="5:6" x14ac:dyDescent="0.3">
      <c r="E74777">
        <v>6.5220000000000002</v>
      </c>
      <c r="F74777" s="1">
        <v>3.7449299999999999E-12</v>
      </c>
    </row>
    <row r="74778" spans="5:6" x14ac:dyDescent="0.3">
      <c r="E74778">
        <v>6.5196800000000001</v>
      </c>
      <c r="F74778" s="1">
        <v>3.2430600000000001E-12</v>
      </c>
    </row>
    <row r="74779" spans="5:6" x14ac:dyDescent="0.3">
      <c r="E74779">
        <v>6.51736</v>
      </c>
      <c r="F74779" s="1">
        <v>2.6291300000000001E-12</v>
      </c>
    </row>
    <row r="74780" spans="5:6" x14ac:dyDescent="0.3">
      <c r="E74780">
        <v>6.5150399999999999</v>
      </c>
      <c r="F74780" s="1">
        <v>1.3261799999999999E-12</v>
      </c>
    </row>
    <row r="74781" spans="5:6" x14ac:dyDescent="0.3">
      <c r="E74781">
        <v>6.5127199999999998</v>
      </c>
      <c r="F74781" s="1">
        <v>3.3062399999999999E-12</v>
      </c>
    </row>
    <row r="74782" spans="5:6" x14ac:dyDescent="0.3">
      <c r="E74782">
        <v>6.5103999999999997</v>
      </c>
      <c r="F74782" s="1">
        <v>3.7973899999999998E-12</v>
      </c>
    </row>
    <row r="74783" spans="5:6" x14ac:dyDescent="0.3">
      <c r="E74783">
        <v>6.5080799999999996</v>
      </c>
      <c r="F74783" s="1">
        <v>1.3536E-12</v>
      </c>
    </row>
    <row r="74784" spans="5:6" x14ac:dyDescent="0.3">
      <c r="E74784">
        <v>6.5057600000000004</v>
      </c>
      <c r="F74784" s="1">
        <v>2.9951100000000001E-12</v>
      </c>
    </row>
    <row r="74785" spans="5:6" x14ac:dyDescent="0.3">
      <c r="E74785">
        <v>6.5034400000000003</v>
      </c>
      <c r="F74785" s="1">
        <v>2.80795E-12</v>
      </c>
    </row>
    <row r="74786" spans="5:6" x14ac:dyDescent="0.3">
      <c r="E74786">
        <v>6.5011200000000002</v>
      </c>
      <c r="F74786" s="1">
        <v>1.2212699999999999E-12</v>
      </c>
    </row>
    <row r="74787" spans="5:6" x14ac:dyDescent="0.3">
      <c r="E74787">
        <v>6.4988000000000001</v>
      </c>
      <c r="F74787" s="1">
        <v>2.0223599999999999E-12</v>
      </c>
    </row>
    <row r="74788" spans="5:6" x14ac:dyDescent="0.3">
      <c r="E74788">
        <v>6.49648</v>
      </c>
      <c r="F74788" s="1">
        <v>1.9436800000000001E-12</v>
      </c>
    </row>
    <row r="74789" spans="5:6" x14ac:dyDescent="0.3">
      <c r="E74789">
        <v>6.4941599999999999</v>
      </c>
      <c r="F74789" s="1">
        <v>2.6935099999999999E-12</v>
      </c>
    </row>
    <row r="74790" spans="5:6" x14ac:dyDescent="0.3">
      <c r="E74790">
        <v>6.4918399999999998</v>
      </c>
      <c r="F74790" s="1">
        <v>1.5789000000000001E-12</v>
      </c>
    </row>
    <row r="74791" spans="5:6" x14ac:dyDescent="0.3">
      <c r="E74791">
        <v>6.4895199999999997</v>
      </c>
      <c r="F74791" s="1">
        <v>1.08537E-12</v>
      </c>
    </row>
    <row r="74792" spans="5:6" x14ac:dyDescent="0.3">
      <c r="E74792">
        <v>6.4871999999999996</v>
      </c>
      <c r="F74792" s="1">
        <v>2.3335000000000001E-12</v>
      </c>
    </row>
    <row r="74793" spans="5:6" x14ac:dyDescent="0.3">
      <c r="E74793">
        <v>6.4848800000000004</v>
      </c>
      <c r="F74793" s="1">
        <v>2.8508599999999998E-12</v>
      </c>
    </row>
    <row r="74794" spans="5:6" x14ac:dyDescent="0.3">
      <c r="E74794">
        <v>6.4825600000000003</v>
      </c>
      <c r="F74794" s="1">
        <v>2.7173499999999999E-12</v>
      </c>
    </row>
    <row r="74795" spans="5:6" x14ac:dyDescent="0.3">
      <c r="E74795">
        <v>6.4802400000000002</v>
      </c>
      <c r="F74795" s="1">
        <v>3.44572E-12</v>
      </c>
    </row>
    <row r="74796" spans="5:6" x14ac:dyDescent="0.3">
      <c r="E74796">
        <v>6.4779200000000001</v>
      </c>
      <c r="F74796" s="1">
        <v>3.36942E-12</v>
      </c>
    </row>
    <row r="74797" spans="5:6" x14ac:dyDescent="0.3">
      <c r="E74797">
        <v>6.4756</v>
      </c>
      <c r="F74797" s="1">
        <v>1.00074E-12</v>
      </c>
    </row>
    <row r="74798" spans="5:6" x14ac:dyDescent="0.3">
      <c r="E74798">
        <v>6.4732799999999999</v>
      </c>
      <c r="F74798" s="1">
        <v>3.0558999999999999E-12</v>
      </c>
    </row>
    <row r="74799" spans="5:6" x14ac:dyDescent="0.3">
      <c r="E74799">
        <v>6.4709599999999998</v>
      </c>
      <c r="F74799" s="1">
        <v>2.3036899999999999E-12</v>
      </c>
    </row>
    <row r="74800" spans="5:6" x14ac:dyDescent="0.3">
      <c r="E74800">
        <v>6.4686399999999997</v>
      </c>
      <c r="F74800" s="1">
        <v>1.1020600000000001E-12</v>
      </c>
    </row>
    <row r="74801" spans="5:6" x14ac:dyDescent="0.3">
      <c r="E74801">
        <v>6.4663199999999996</v>
      </c>
      <c r="F74801" s="1">
        <v>2.6672799999999999E-12</v>
      </c>
    </row>
    <row r="74802" spans="5:6" x14ac:dyDescent="0.3">
      <c r="E74802">
        <v>6.4640000000000004</v>
      </c>
      <c r="F74802" s="1">
        <v>2.4252900000000001E-12</v>
      </c>
    </row>
    <row r="74803" spans="5:6" x14ac:dyDescent="0.3">
      <c r="E74803">
        <v>6.4616800000000003</v>
      </c>
      <c r="F74803" s="1">
        <v>4.3934299999999998E-12</v>
      </c>
    </row>
    <row r="74804" spans="5:6" x14ac:dyDescent="0.3">
      <c r="E74804">
        <v>6.4593600000000002</v>
      </c>
      <c r="F74804" s="1">
        <v>3.18823E-12</v>
      </c>
    </row>
    <row r="74805" spans="5:6" x14ac:dyDescent="0.3">
      <c r="E74805">
        <v>6.4570400000000001</v>
      </c>
      <c r="F74805" s="1">
        <v>2.5218499999999998E-12</v>
      </c>
    </row>
    <row r="74806" spans="5:6" x14ac:dyDescent="0.3">
      <c r="E74806">
        <v>6.45472</v>
      </c>
      <c r="F74806" s="1">
        <v>4.2921000000000003E-12</v>
      </c>
    </row>
    <row r="74807" spans="5:6" x14ac:dyDescent="0.3">
      <c r="E74807">
        <v>6.4523999999999999</v>
      </c>
      <c r="F74807" s="1">
        <v>5.0383500000000002E-12</v>
      </c>
    </row>
    <row r="74808" spans="5:6" x14ac:dyDescent="0.3">
      <c r="E74808">
        <v>6.4500799999999998</v>
      </c>
      <c r="F74808" s="1">
        <v>3.5482399999999998E-12</v>
      </c>
    </row>
    <row r="74809" spans="5:6" x14ac:dyDescent="0.3">
      <c r="E74809">
        <v>6.4477599999999997</v>
      </c>
      <c r="F74809" s="1">
        <v>1.8435500000000002E-12</v>
      </c>
    </row>
    <row r="74810" spans="5:6" x14ac:dyDescent="0.3">
      <c r="E74810">
        <v>6.4454399999999996</v>
      </c>
      <c r="F74810" s="1">
        <v>2.6792000000000001E-12</v>
      </c>
    </row>
    <row r="74811" spans="5:6" x14ac:dyDescent="0.3">
      <c r="E74811">
        <v>6.4431200000000004</v>
      </c>
      <c r="F74811" s="1">
        <v>2.5289999999999998E-12</v>
      </c>
    </row>
    <row r="74812" spans="5:6" x14ac:dyDescent="0.3">
      <c r="E74812">
        <v>6.4408000000000003</v>
      </c>
      <c r="F74812" s="1">
        <v>3.2740599999999999E-12</v>
      </c>
    </row>
    <row r="74813" spans="5:6" x14ac:dyDescent="0.3">
      <c r="E74813">
        <v>6.4384800000000002</v>
      </c>
      <c r="F74813" s="1">
        <v>3.37062E-12</v>
      </c>
    </row>
    <row r="74814" spans="5:6" x14ac:dyDescent="0.3">
      <c r="E74814">
        <v>6.4361600000000001</v>
      </c>
      <c r="F74814" s="1">
        <v>2.2130899999999998E-12</v>
      </c>
    </row>
    <row r="74815" spans="5:6" x14ac:dyDescent="0.3">
      <c r="E74815">
        <v>6.43384</v>
      </c>
      <c r="F74815" s="1">
        <v>8.6722099999999999E-13</v>
      </c>
    </row>
    <row r="74816" spans="5:6" x14ac:dyDescent="0.3">
      <c r="E74816">
        <v>6.4315199999999999</v>
      </c>
      <c r="F74816" s="1">
        <v>2.3978700000000002E-12</v>
      </c>
    </row>
    <row r="74817" spans="5:6" x14ac:dyDescent="0.3">
      <c r="E74817">
        <v>6.4291999999999998</v>
      </c>
      <c r="F74817" s="1">
        <v>2.3394599999999998E-12</v>
      </c>
    </row>
    <row r="74818" spans="5:6" x14ac:dyDescent="0.3">
      <c r="E74818">
        <v>6.4268799999999997</v>
      </c>
      <c r="F74818" s="1">
        <v>3.3169700000000002E-12</v>
      </c>
    </row>
    <row r="74819" spans="5:6" x14ac:dyDescent="0.3">
      <c r="E74819">
        <v>6.4245599999999996</v>
      </c>
      <c r="F74819" s="1">
        <v>4.2873399999999998E-12</v>
      </c>
    </row>
    <row r="74820" spans="5:6" x14ac:dyDescent="0.3">
      <c r="E74820">
        <v>6.4222400000000004</v>
      </c>
      <c r="F74820" s="1">
        <v>4.38866E-12</v>
      </c>
    </row>
    <row r="74821" spans="5:6" x14ac:dyDescent="0.3">
      <c r="E74821">
        <v>6.4199200000000003</v>
      </c>
      <c r="F74821" s="1">
        <v>4.1919700000000004E-12</v>
      </c>
    </row>
    <row r="74822" spans="5:6" x14ac:dyDescent="0.3">
      <c r="E74822">
        <v>6.4176000000000002</v>
      </c>
      <c r="F74822" s="1">
        <v>3.7139399999999998E-12</v>
      </c>
    </row>
    <row r="74823" spans="5:6" x14ac:dyDescent="0.3">
      <c r="E74823">
        <v>6.4152800000000001</v>
      </c>
      <c r="F74823" s="1">
        <v>3.3837300000000002E-12</v>
      </c>
    </row>
    <row r="74824" spans="5:6" x14ac:dyDescent="0.3">
      <c r="E74824">
        <v>6.41296</v>
      </c>
      <c r="F74824" s="1">
        <v>7.3847500000000004E-13</v>
      </c>
    </row>
    <row r="74825" spans="5:6" x14ac:dyDescent="0.3">
      <c r="E74825">
        <v>6.4106399999999999</v>
      </c>
      <c r="F74825" s="1">
        <v>2.0247400000000001E-12</v>
      </c>
    </row>
    <row r="74826" spans="5:6" x14ac:dyDescent="0.3">
      <c r="E74826">
        <v>6.4083199999999998</v>
      </c>
      <c r="F74826" s="1">
        <v>4.4649600000000004E-12</v>
      </c>
    </row>
    <row r="74827" spans="5:6" x14ac:dyDescent="0.3">
      <c r="E74827">
        <v>6.4059999999999997</v>
      </c>
      <c r="F74827" s="1">
        <v>3.6841400000000001E-12</v>
      </c>
    </row>
    <row r="74828" spans="5:6" x14ac:dyDescent="0.3">
      <c r="E74828">
        <v>6.4036799999999996</v>
      </c>
      <c r="F74828" s="1">
        <v>4.11567E-12</v>
      </c>
    </row>
    <row r="74829" spans="5:6" x14ac:dyDescent="0.3">
      <c r="E74829">
        <v>6.4013600000000004</v>
      </c>
      <c r="F74829" s="1">
        <v>2.4526999999999998E-12</v>
      </c>
    </row>
    <row r="74830" spans="5:6" x14ac:dyDescent="0.3">
      <c r="E74830">
        <v>6.3990400000000003</v>
      </c>
      <c r="F74830" s="1">
        <v>-2.00894E-13</v>
      </c>
    </row>
    <row r="74831" spans="5:6" x14ac:dyDescent="0.3">
      <c r="E74831">
        <v>6.3967200000000002</v>
      </c>
      <c r="F74831" s="1">
        <v>1.44539E-12</v>
      </c>
    </row>
    <row r="74832" spans="5:6" x14ac:dyDescent="0.3">
      <c r="E74832">
        <v>6.3944000000000001</v>
      </c>
      <c r="F74832" s="1">
        <v>3.7878500000000003E-12</v>
      </c>
    </row>
    <row r="74833" spans="5:6" x14ac:dyDescent="0.3">
      <c r="E74833">
        <v>6.39208</v>
      </c>
      <c r="F74833" s="1">
        <v>3.1274300000000001E-12</v>
      </c>
    </row>
    <row r="74834" spans="5:6" x14ac:dyDescent="0.3">
      <c r="E74834">
        <v>6.3897599999999999</v>
      </c>
      <c r="F74834" s="1">
        <v>4.0846799999999999E-12</v>
      </c>
    </row>
    <row r="74835" spans="5:6" x14ac:dyDescent="0.3">
      <c r="E74835">
        <v>6.3874399999999998</v>
      </c>
      <c r="F74835" s="1">
        <v>2.4479400000000002E-12</v>
      </c>
    </row>
    <row r="74836" spans="5:6" x14ac:dyDescent="0.3">
      <c r="E74836">
        <v>6.3851199999999997</v>
      </c>
      <c r="F74836" s="1">
        <v>1.7517500000000001E-12</v>
      </c>
    </row>
    <row r="74837" spans="5:6" x14ac:dyDescent="0.3">
      <c r="E74837">
        <v>6.3827999999999996</v>
      </c>
      <c r="F74837" s="1">
        <v>4.1800500000000001E-12</v>
      </c>
    </row>
    <row r="74838" spans="5:6" x14ac:dyDescent="0.3">
      <c r="E74838">
        <v>6.3804800000000004</v>
      </c>
      <c r="F74838" s="1">
        <v>2.23455E-12</v>
      </c>
    </row>
    <row r="74839" spans="5:6" x14ac:dyDescent="0.3">
      <c r="E74839">
        <v>6.3781600000000003</v>
      </c>
      <c r="F74839" s="1">
        <v>5.0073600000000002E-12</v>
      </c>
    </row>
    <row r="74840" spans="5:6" x14ac:dyDescent="0.3">
      <c r="E74840">
        <v>6.3758400000000002</v>
      </c>
      <c r="F74840" s="1">
        <v>4.5770099999999997E-12</v>
      </c>
    </row>
    <row r="74841" spans="5:6" x14ac:dyDescent="0.3">
      <c r="E74841">
        <v>6.3735200000000001</v>
      </c>
      <c r="F74841" s="1">
        <v>2.49324E-12</v>
      </c>
    </row>
    <row r="74842" spans="5:6" x14ac:dyDescent="0.3">
      <c r="E74842">
        <v>6.3712</v>
      </c>
      <c r="F74842" s="1">
        <v>2.7674199999999999E-12</v>
      </c>
    </row>
    <row r="74843" spans="5:6" x14ac:dyDescent="0.3">
      <c r="E74843">
        <v>6.3688799999999999</v>
      </c>
      <c r="F74843" s="1">
        <v>4.5865500000000001E-12</v>
      </c>
    </row>
    <row r="74844" spans="5:6" x14ac:dyDescent="0.3">
      <c r="E74844">
        <v>6.3665599999999998</v>
      </c>
      <c r="F74844" s="1">
        <v>3.8331499999999997E-12</v>
      </c>
    </row>
    <row r="74845" spans="5:6" x14ac:dyDescent="0.3">
      <c r="E74845">
        <v>6.3642399999999997</v>
      </c>
      <c r="F74845" s="1">
        <v>2.4181299999999999E-12</v>
      </c>
    </row>
    <row r="74846" spans="5:6" x14ac:dyDescent="0.3">
      <c r="E74846">
        <v>6.3619199999999996</v>
      </c>
      <c r="F74846" s="1">
        <v>2.52423E-12</v>
      </c>
    </row>
    <row r="74847" spans="5:6" x14ac:dyDescent="0.3">
      <c r="E74847">
        <v>6.3596000000000004</v>
      </c>
      <c r="F74847" s="1">
        <v>3.4647899999999998E-12</v>
      </c>
    </row>
    <row r="74848" spans="5:6" x14ac:dyDescent="0.3">
      <c r="E74848">
        <v>6.3572800000000003</v>
      </c>
      <c r="F74848" s="1">
        <v>3.9392399999999997E-12</v>
      </c>
    </row>
    <row r="74849" spans="5:6" x14ac:dyDescent="0.3">
      <c r="E74849">
        <v>6.3549600000000002</v>
      </c>
      <c r="F74849" s="1">
        <v>2.6470200000000002E-12</v>
      </c>
    </row>
    <row r="74850" spans="5:6" x14ac:dyDescent="0.3">
      <c r="E74850">
        <v>6.3526400000000001</v>
      </c>
      <c r="F74850" s="1">
        <v>1.58129E-12</v>
      </c>
    </row>
    <row r="74851" spans="5:6" x14ac:dyDescent="0.3">
      <c r="E74851">
        <v>6.35032</v>
      </c>
      <c r="F74851" s="1">
        <v>3.32889E-12</v>
      </c>
    </row>
    <row r="74852" spans="5:6" x14ac:dyDescent="0.3">
      <c r="E74852">
        <v>6.3479999999999999</v>
      </c>
      <c r="F74852" s="1">
        <v>3.8081099999999996E-12</v>
      </c>
    </row>
    <row r="74853" spans="5:6" x14ac:dyDescent="0.3">
      <c r="E74853">
        <v>6.3456799999999998</v>
      </c>
      <c r="F74853" s="1">
        <v>3.4683700000000001E-12</v>
      </c>
    </row>
    <row r="74854" spans="5:6" x14ac:dyDescent="0.3">
      <c r="E74854">
        <v>6.3433599999999997</v>
      </c>
      <c r="F74854" s="1">
        <v>2.7638400000000001E-12</v>
      </c>
    </row>
    <row r="74855" spans="5:6" x14ac:dyDescent="0.3">
      <c r="E74855">
        <v>6.3410399999999996</v>
      </c>
      <c r="F74855" s="1">
        <v>2.8639800000000001E-12</v>
      </c>
    </row>
    <row r="74856" spans="5:6" x14ac:dyDescent="0.3">
      <c r="E74856">
        <v>6.3387200000000004</v>
      </c>
      <c r="F74856" s="1">
        <v>3.26094E-12</v>
      </c>
    </row>
    <row r="74857" spans="5:6" x14ac:dyDescent="0.3">
      <c r="E74857">
        <v>6.3364000000000003</v>
      </c>
      <c r="F74857" s="1">
        <v>2.9438499999999998E-12</v>
      </c>
    </row>
    <row r="74858" spans="5:6" x14ac:dyDescent="0.3">
      <c r="E74858">
        <v>6.3340800000000002</v>
      </c>
      <c r="F74858" s="1">
        <v>3.1858400000000001E-12</v>
      </c>
    </row>
    <row r="74859" spans="5:6" x14ac:dyDescent="0.3">
      <c r="E74859">
        <v>6.3317600000000001</v>
      </c>
      <c r="F74859" s="1">
        <v>3.5685E-12</v>
      </c>
    </row>
    <row r="74860" spans="5:6" x14ac:dyDescent="0.3">
      <c r="E74860">
        <v>6.32944</v>
      </c>
      <c r="F74860" s="1">
        <v>3.8939500000000004E-12</v>
      </c>
    </row>
    <row r="74861" spans="5:6" x14ac:dyDescent="0.3">
      <c r="E74861">
        <v>6.3271199999999999</v>
      </c>
      <c r="F74861" s="1">
        <v>1.9544099999999999E-12</v>
      </c>
    </row>
    <row r="74862" spans="5:6" x14ac:dyDescent="0.3">
      <c r="E74862">
        <v>6.3247999999999998</v>
      </c>
      <c r="F74862" s="1">
        <v>3.9118299999999999E-12</v>
      </c>
    </row>
    <row r="74863" spans="5:6" x14ac:dyDescent="0.3">
      <c r="E74863">
        <v>6.3224799999999997</v>
      </c>
      <c r="F74863" s="1">
        <v>3.9821600000000001E-12</v>
      </c>
    </row>
    <row r="74864" spans="5:6" x14ac:dyDescent="0.3">
      <c r="E74864">
        <v>6.3201599999999996</v>
      </c>
      <c r="F74864" s="1">
        <v>3.3586999999999998E-12</v>
      </c>
    </row>
    <row r="74865" spans="5:6" x14ac:dyDescent="0.3">
      <c r="E74865">
        <v>6.3178400000000003</v>
      </c>
      <c r="F74865" s="1">
        <v>4.0286499999999998E-12</v>
      </c>
    </row>
    <row r="74866" spans="5:6" x14ac:dyDescent="0.3">
      <c r="E74866">
        <v>6.3155200000000002</v>
      </c>
      <c r="F74866" s="1">
        <v>3.6149999999999998E-12</v>
      </c>
    </row>
    <row r="74867" spans="5:6" x14ac:dyDescent="0.3">
      <c r="E74867">
        <v>6.3132000000000001</v>
      </c>
      <c r="F74867" s="1">
        <v>2.9629200000000001E-12</v>
      </c>
    </row>
    <row r="74868" spans="5:6" x14ac:dyDescent="0.3">
      <c r="E74868">
        <v>6.31088</v>
      </c>
      <c r="F74868" s="1">
        <v>3.06186E-12</v>
      </c>
    </row>
    <row r="74869" spans="5:6" x14ac:dyDescent="0.3">
      <c r="E74869">
        <v>6.3085599999999999</v>
      </c>
      <c r="F74869" s="1">
        <v>4.3099899999999999E-12</v>
      </c>
    </row>
    <row r="74870" spans="5:6" x14ac:dyDescent="0.3">
      <c r="E74870">
        <v>6.3062399999999998</v>
      </c>
      <c r="F74870" s="1">
        <v>2.9331199999999999E-12</v>
      </c>
    </row>
    <row r="74871" spans="5:6" x14ac:dyDescent="0.3">
      <c r="E74871">
        <v>6.3039199999999997</v>
      </c>
      <c r="F74871" s="1">
        <v>2.0497800000000002E-12</v>
      </c>
    </row>
    <row r="74872" spans="5:6" x14ac:dyDescent="0.3">
      <c r="E74872">
        <v>6.3015999999999996</v>
      </c>
      <c r="F74872" s="1">
        <v>1.6981099999999999E-12</v>
      </c>
    </row>
    <row r="74873" spans="5:6" x14ac:dyDescent="0.3">
      <c r="E74873">
        <v>6.2992800000000004</v>
      </c>
      <c r="F74873" s="1">
        <v>2.6720500000000001E-12</v>
      </c>
    </row>
    <row r="74874" spans="5:6" x14ac:dyDescent="0.3">
      <c r="E74874">
        <v>6.2969600000000003</v>
      </c>
      <c r="F74874" s="1">
        <v>2.9545800000000001E-12</v>
      </c>
    </row>
    <row r="74875" spans="5:6" x14ac:dyDescent="0.3">
      <c r="E74875">
        <v>6.2946400000000002</v>
      </c>
      <c r="F74875" s="1">
        <v>1.8733499999999999E-12</v>
      </c>
    </row>
    <row r="74876" spans="5:6" x14ac:dyDescent="0.3">
      <c r="E74876">
        <v>6.2923200000000001</v>
      </c>
      <c r="F74876" s="1">
        <v>7.8496700000000002E-13</v>
      </c>
    </row>
    <row r="74877" spans="5:6" x14ac:dyDescent="0.3">
      <c r="E74877">
        <v>6.29</v>
      </c>
      <c r="F74877" s="1">
        <v>2.9867600000000001E-12</v>
      </c>
    </row>
    <row r="74878" spans="5:6" x14ac:dyDescent="0.3">
      <c r="E74878">
        <v>6.2876799999999999</v>
      </c>
      <c r="F74878" s="1">
        <v>2.5289999999999998E-12</v>
      </c>
    </row>
    <row r="74879" spans="5:6" x14ac:dyDescent="0.3">
      <c r="E74879">
        <v>6.2853599999999998</v>
      </c>
      <c r="F74879" s="1">
        <v>1.1926600000000001E-12</v>
      </c>
    </row>
    <row r="74880" spans="5:6" x14ac:dyDescent="0.3">
      <c r="E74880">
        <v>6.2830399999999997</v>
      </c>
      <c r="F74880" s="1">
        <v>5.8946399999999998E-13</v>
      </c>
    </row>
    <row r="74881" spans="5:6" x14ac:dyDescent="0.3">
      <c r="E74881">
        <v>6.2807199999999996</v>
      </c>
      <c r="F74881" s="1">
        <v>2.1236899999999998E-12</v>
      </c>
    </row>
    <row r="74882" spans="5:6" x14ac:dyDescent="0.3">
      <c r="E74882">
        <v>6.2784000000000004</v>
      </c>
      <c r="F74882" s="1">
        <v>6.1052799999999996E-12</v>
      </c>
    </row>
    <row r="74883" spans="5:6" x14ac:dyDescent="0.3">
      <c r="E74883">
        <v>6.2760800000000003</v>
      </c>
      <c r="F74883" s="1">
        <v>4.0942200000000003E-12</v>
      </c>
    </row>
    <row r="74884" spans="5:6" x14ac:dyDescent="0.3">
      <c r="E74884">
        <v>6.2737600000000002</v>
      </c>
      <c r="F74884" s="1">
        <v>1.6909600000000001E-12</v>
      </c>
    </row>
    <row r="74885" spans="5:6" x14ac:dyDescent="0.3">
      <c r="E74885">
        <v>6.2714400000000001</v>
      </c>
      <c r="F74885" s="1">
        <v>1.4847300000000001E-12</v>
      </c>
    </row>
    <row r="74886" spans="5:6" x14ac:dyDescent="0.3">
      <c r="E74886">
        <v>6.26912</v>
      </c>
      <c r="F74886" s="1">
        <v>8.1238499999999998E-13</v>
      </c>
    </row>
    <row r="74887" spans="5:6" x14ac:dyDescent="0.3">
      <c r="E74887">
        <v>6.2667999999999999</v>
      </c>
      <c r="F74887" s="1">
        <v>4.3683999999999998E-12</v>
      </c>
    </row>
    <row r="74888" spans="5:6" x14ac:dyDescent="0.3">
      <c r="E74888">
        <v>6.2644799999999998</v>
      </c>
      <c r="F74888" s="1">
        <v>2.4968100000000001E-12</v>
      </c>
    </row>
    <row r="74889" spans="5:6" x14ac:dyDescent="0.3">
      <c r="E74889">
        <v>6.2621599999999997</v>
      </c>
      <c r="F74889" s="1">
        <v>1.58009E-12</v>
      </c>
    </row>
    <row r="74890" spans="5:6" x14ac:dyDescent="0.3">
      <c r="E74890">
        <v>6.2598399999999996</v>
      </c>
      <c r="F74890" s="1">
        <v>2.0986500000000002E-12</v>
      </c>
    </row>
    <row r="74891" spans="5:6" x14ac:dyDescent="0.3">
      <c r="E74891">
        <v>6.2575200000000004</v>
      </c>
      <c r="F74891" s="1">
        <v>3.1655799999999999E-12</v>
      </c>
    </row>
    <row r="74892" spans="5:6" x14ac:dyDescent="0.3">
      <c r="E74892">
        <v>6.2552000000000003</v>
      </c>
      <c r="F74892" s="1">
        <v>1.33691E-12</v>
      </c>
    </row>
    <row r="74893" spans="5:6" x14ac:dyDescent="0.3">
      <c r="E74893">
        <v>6.2528800000000002</v>
      </c>
      <c r="F74893" s="1">
        <v>1.5610199999999999E-12</v>
      </c>
    </row>
    <row r="74894" spans="5:6" x14ac:dyDescent="0.3">
      <c r="E74894">
        <v>6.2505600000000001</v>
      </c>
      <c r="F74894" s="1">
        <v>4.3946200000000001E-12</v>
      </c>
    </row>
    <row r="74895" spans="5:6" x14ac:dyDescent="0.3">
      <c r="E74895">
        <v>6.24824</v>
      </c>
      <c r="F74895" s="1">
        <v>2.68993E-12</v>
      </c>
    </row>
    <row r="74896" spans="5:6" x14ac:dyDescent="0.3">
      <c r="E74896">
        <v>6.2459199999999999</v>
      </c>
      <c r="F74896" s="1">
        <v>1.9675200000000001E-12</v>
      </c>
    </row>
    <row r="74897" spans="5:6" x14ac:dyDescent="0.3">
      <c r="E74897">
        <v>6.2435999999999998</v>
      </c>
      <c r="F74897" s="1">
        <v>5.28273E-12</v>
      </c>
    </row>
    <row r="74898" spans="5:6" x14ac:dyDescent="0.3">
      <c r="E74898">
        <v>6.2412799999999997</v>
      </c>
      <c r="F74898" s="1">
        <v>3.5840000000000001E-12</v>
      </c>
    </row>
    <row r="74899" spans="5:6" x14ac:dyDescent="0.3">
      <c r="E74899">
        <v>6.2389599999999996</v>
      </c>
      <c r="F74899" s="1">
        <v>3.6006900000000001E-12</v>
      </c>
    </row>
    <row r="74900" spans="5:6" x14ac:dyDescent="0.3">
      <c r="E74900">
        <v>6.2366400000000004</v>
      </c>
      <c r="F74900" s="1">
        <v>3.6686399999999996E-12</v>
      </c>
    </row>
    <row r="74901" spans="5:6" x14ac:dyDescent="0.3">
      <c r="E74901">
        <v>6.2343200000000003</v>
      </c>
      <c r="F74901" s="1">
        <v>2.4848899999999999E-12</v>
      </c>
    </row>
    <row r="74902" spans="5:6" x14ac:dyDescent="0.3">
      <c r="E74902">
        <v>6.2320000000000002</v>
      </c>
      <c r="F74902" s="1">
        <v>1.74699E-12</v>
      </c>
    </row>
    <row r="74903" spans="5:6" x14ac:dyDescent="0.3">
      <c r="E74903">
        <v>6.2296800000000001</v>
      </c>
      <c r="F74903" s="1">
        <v>3.51009E-12</v>
      </c>
    </row>
    <row r="74904" spans="5:6" x14ac:dyDescent="0.3">
      <c r="E74904">
        <v>6.22736</v>
      </c>
      <c r="F74904" s="1">
        <v>7.7185399999999997E-13</v>
      </c>
    </row>
    <row r="74905" spans="5:6" x14ac:dyDescent="0.3">
      <c r="E74905">
        <v>6.2250399999999999</v>
      </c>
      <c r="F74905" s="1">
        <v>2.7030400000000002E-12</v>
      </c>
    </row>
    <row r="74906" spans="5:6" x14ac:dyDescent="0.3">
      <c r="E74906">
        <v>6.2227199999999998</v>
      </c>
      <c r="F74906" s="1">
        <v>2.1785199999999999E-12</v>
      </c>
    </row>
    <row r="74907" spans="5:6" x14ac:dyDescent="0.3">
      <c r="E74907">
        <v>6.2203999999999997</v>
      </c>
      <c r="F74907" s="1">
        <v>3.39565E-12</v>
      </c>
    </row>
    <row r="74908" spans="5:6" x14ac:dyDescent="0.3">
      <c r="E74908">
        <v>6.2180799999999996</v>
      </c>
      <c r="F74908" s="1">
        <v>1.8137399999999999E-12</v>
      </c>
    </row>
    <row r="74909" spans="5:6" x14ac:dyDescent="0.3">
      <c r="E74909">
        <v>6.2157600000000004</v>
      </c>
      <c r="F74909" s="1">
        <v>3.57804E-12</v>
      </c>
    </row>
    <row r="74910" spans="5:6" x14ac:dyDescent="0.3">
      <c r="E74910">
        <v>6.2134400000000003</v>
      </c>
      <c r="F74910" s="1">
        <v>3.4922100000000001E-12</v>
      </c>
    </row>
    <row r="74911" spans="5:6" x14ac:dyDescent="0.3">
      <c r="E74911">
        <v>6.2111200000000002</v>
      </c>
      <c r="F74911" s="1">
        <v>2.55046E-12</v>
      </c>
    </row>
    <row r="74912" spans="5:6" x14ac:dyDescent="0.3">
      <c r="E74912">
        <v>6.2088000000000001</v>
      </c>
      <c r="F74912" s="1">
        <v>2.49324E-12</v>
      </c>
    </row>
    <row r="74913" spans="5:6" x14ac:dyDescent="0.3">
      <c r="E74913">
        <v>6.20648</v>
      </c>
      <c r="F74913" s="1">
        <v>4.2873399999999998E-12</v>
      </c>
    </row>
    <row r="74914" spans="5:6" x14ac:dyDescent="0.3">
      <c r="E74914">
        <v>6.2041599999999999</v>
      </c>
      <c r="F74914" s="1">
        <v>4.6938399999999997E-12</v>
      </c>
    </row>
    <row r="74915" spans="5:6" x14ac:dyDescent="0.3">
      <c r="E74915">
        <v>6.2018399999999998</v>
      </c>
      <c r="F74915" s="1">
        <v>6.5026099999999997E-13</v>
      </c>
    </row>
    <row r="74916" spans="5:6" x14ac:dyDescent="0.3">
      <c r="E74916">
        <v>6.1995199999999997</v>
      </c>
      <c r="F74916" s="1">
        <v>2.1952099999999999E-12</v>
      </c>
    </row>
    <row r="74917" spans="5:6" x14ac:dyDescent="0.3">
      <c r="E74917">
        <v>6.1971999999999996</v>
      </c>
      <c r="F74917" s="1">
        <v>4.9513300000000001E-12</v>
      </c>
    </row>
    <row r="74918" spans="5:6" x14ac:dyDescent="0.3">
      <c r="E74918">
        <v>6.1948800000000004</v>
      </c>
      <c r="F74918" s="1">
        <v>3.4469099999999999E-12</v>
      </c>
    </row>
    <row r="74919" spans="5:6" x14ac:dyDescent="0.3">
      <c r="E74919">
        <v>6.1925600000000003</v>
      </c>
      <c r="F74919" s="1">
        <v>3.8975199999999997E-12</v>
      </c>
    </row>
    <row r="74920" spans="5:6" x14ac:dyDescent="0.3">
      <c r="E74920">
        <v>6.1902400000000002</v>
      </c>
      <c r="F74920" s="1">
        <v>4.1061399999999997E-12</v>
      </c>
    </row>
    <row r="74921" spans="5:6" x14ac:dyDescent="0.3">
      <c r="E74921">
        <v>6.1879200000000001</v>
      </c>
      <c r="F74921" s="1">
        <v>3.9440100000000003E-12</v>
      </c>
    </row>
    <row r="74922" spans="5:6" x14ac:dyDescent="0.3">
      <c r="E74922">
        <v>6.1856</v>
      </c>
      <c r="F74922" s="1">
        <v>3.62096E-12</v>
      </c>
    </row>
    <row r="74923" spans="5:6" x14ac:dyDescent="0.3">
      <c r="E74923">
        <v>6.1832799999999999</v>
      </c>
      <c r="F74923" s="1">
        <v>3.3360500000000001E-12</v>
      </c>
    </row>
    <row r="74924" spans="5:6" x14ac:dyDescent="0.3">
      <c r="E74924">
        <v>6.1809599999999998</v>
      </c>
      <c r="F74924" s="1">
        <v>-1.4927199999999998E-14</v>
      </c>
    </row>
    <row r="74925" spans="5:6" x14ac:dyDescent="0.3">
      <c r="E74925">
        <v>6.1786399999999997</v>
      </c>
      <c r="F74925" s="1">
        <v>9.6974100000000004E-13</v>
      </c>
    </row>
    <row r="74926" spans="5:6" x14ac:dyDescent="0.3">
      <c r="E74926">
        <v>6.1763199999999996</v>
      </c>
      <c r="F74926" s="1">
        <v>4.63066E-12</v>
      </c>
    </row>
    <row r="74927" spans="5:6" x14ac:dyDescent="0.3">
      <c r="E74927">
        <v>6.1740000000000004</v>
      </c>
      <c r="F74927" s="1">
        <v>4.24919E-12</v>
      </c>
    </row>
    <row r="74928" spans="5:6" x14ac:dyDescent="0.3">
      <c r="E74928">
        <v>6.1716800000000003</v>
      </c>
      <c r="F74928" s="1">
        <v>4.1931599999999999E-12</v>
      </c>
    </row>
    <row r="74929" spans="5:6" x14ac:dyDescent="0.3">
      <c r="E74929">
        <v>6.1693600000000002</v>
      </c>
      <c r="F74929" s="1">
        <v>3.9118299999999999E-12</v>
      </c>
    </row>
    <row r="74930" spans="5:6" x14ac:dyDescent="0.3">
      <c r="E74930">
        <v>6.1670400000000001</v>
      </c>
      <c r="F74930" s="1">
        <v>2.4681999999999999E-12</v>
      </c>
    </row>
    <row r="74931" spans="5:6" x14ac:dyDescent="0.3">
      <c r="E74931">
        <v>6.16472</v>
      </c>
      <c r="F74931" s="1">
        <v>1.5193E-12</v>
      </c>
    </row>
    <row r="74932" spans="5:6" x14ac:dyDescent="0.3">
      <c r="E74932">
        <v>6.1623999999999999</v>
      </c>
      <c r="F74932" s="1">
        <v>1.80421E-12</v>
      </c>
    </row>
    <row r="74933" spans="5:6" x14ac:dyDescent="0.3">
      <c r="E74933">
        <v>6.1600799999999998</v>
      </c>
      <c r="F74933" s="1">
        <v>3.4707499999999999E-12</v>
      </c>
    </row>
    <row r="74934" spans="5:6" x14ac:dyDescent="0.3">
      <c r="E74934">
        <v>6.1577599999999997</v>
      </c>
      <c r="F74934" s="1">
        <v>1.9103E-12</v>
      </c>
    </row>
    <row r="74935" spans="5:6" x14ac:dyDescent="0.3">
      <c r="E74935">
        <v>6.1554399999999996</v>
      </c>
      <c r="F74935" s="1">
        <v>7.1105699999999999E-13</v>
      </c>
    </row>
    <row r="74936" spans="5:6" x14ac:dyDescent="0.3">
      <c r="E74936">
        <v>6.1531200000000004</v>
      </c>
      <c r="F74936" s="1">
        <v>1.6814199999999999E-12</v>
      </c>
    </row>
    <row r="74937" spans="5:6" x14ac:dyDescent="0.3">
      <c r="E74937">
        <v>6.1508000000000003</v>
      </c>
      <c r="F74937" s="1">
        <v>5.6085399999999996E-13</v>
      </c>
    </row>
    <row r="74938" spans="5:6" x14ac:dyDescent="0.3">
      <c r="E74938">
        <v>6.1484800000000002</v>
      </c>
      <c r="F74938" s="1">
        <v>3.2120700000000001E-12</v>
      </c>
    </row>
    <row r="74939" spans="5:6" x14ac:dyDescent="0.3">
      <c r="E74939">
        <v>6.1461600000000001</v>
      </c>
      <c r="F74939" s="1">
        <v>3.7055899999999998E-12</v>
      </c>
    </row>
    <row r="74940" spans="5:6" x14ac:dyDescent="0.3">
      <c r="E74940">
        <v>6.14384</v>
      </c>
      <c r="F74940" s="1">
        <v>2.8258299999999999E-12</v>
      </c>
    </row>
    <row r="74941" spans="5:6" x14ac:dyDescent="0.3">
      <c r="E74941">
        <v>6.1415199999999999</v>
      </c>
      <c r="F74941" s="1">
        <v>2.0473899999999998E-12</v>
      </c>
    </row>
    <row r="74942" spans="5:6" x14ac:dyDescent="0.3">
      <c r="E74942">
        <v>6.1391999999999998</v>
      </c>
      <c r="F74942" s="1">
        <v>3.60188E-12</v>
      </c>
    </row>
    <row r="74943" spans="5:6" x14ac:dyDescent="0.3">
      <c r="E74943">
        <v>6.1368799999999997</v>
      </c>
      <c r="F74943" s="1">
        <v>4.5662899999999999E-12</v>
      </c>
    </row>
    <row r="74944" spans="5:6" x14ac:dyDescent="0.3">
      <c r="E74944">
        <v>6.1345599999999996</v>
      </c>
      <c r="F74944" s="1">
        <v>3.6567200000000002E-12</v>
      </c>
    </row>
    <row r="74945" spans="5:6" x14ac:dyDescent="0.3">
      <c r="E74945">
        <v>6.1322400000000004</v>
      </c>
      <c r="F74945" s="1">
        <v>3.42188E-12</v>
      </c>
    </row>
    <row r="74946" spans="5:6" x14ac:dyDescent="0.3">
      <c r="E74946">
        <v>6.1299200000000003</v>
      </c>
      <c r="F74946" s="1">
        <v>2.8007999999999999E-12</v>
      </c>
    </row>
    <row r="74947" spans="5:6" x14ac:dyDescent="0.3">
      <c r="E74947">
        <v>6.1276000000000002</v>
      </c>
      <c r="F74947" s="1">
        <v>1.5693600000000001E-12</v>
      </c>
    </row>
    <row r="74948" spans="5:6" x14ac:dyDescent="0.3">
      <c r="E74948">
        <v>6.1252800000000001</v>
      </c>
      <c r="F74948" s="1">
        <v>2.35018E-12</v>
      </c>
    </row>
    <row r="74949" spans="5:6" x14ac:dyDescent="0.3">
      <c r="E74949">
        <v>6.12296</v>
      </c>
      <c r="F74949" s="1">
        <v>8.9225500000000002E-13</v>
      </c>
    </row>
    <row r="74950" spans="5:6" x14ac:dyDescent="0.3">
      <c r="E74950">
        <v>6.1206399999999999</v>
      </c>
      <c r="F74950" s="1">
        <v>3.8534099999999998E-12</v>
      </c>
    </row>
    <row r="74951" spans="5:6" x14ac:dyDescent="0.3">
      <c r="E74951">
        <v>6.1183199999999998</v>
      </c>
      <c r="F74951" s="1">
        <v>3.8808299999999997E-12</v>
      </c>
    </row>
    <row r="74952" spans="5:6" x14ac:dyDescent="0.3">
      <c r="E74952">
        <v>6.1159999999999997</v>
      </c>
      <c r="F74952" s="1">
        <v>3.9225599999999998E-12</v>
      </c>
    </row>
    <row r="74953" spans="5:6" x14ac:dyDescent="0.3">
      <c r="E74953">
        <v>6.1136799999999996</v>
      </c>
      <c r="F74953" s="1">
        <v>4.1812399999999997E-12</v>
      </c>
    </row>
    <row r="74954" spans="5:6" x14ac:dyDescent="0.3">
      <c r="E74954">
        <v>6.1113600000000003</v>
      </c>
      <c r="F74954" s="1">
        <v>2.6434399999999999E-12</v>
      </c>
    </row>
    <row r="74955" spans="5:6" x14ac:dyDescent="0.3">
      <c r="E74955">
        <v>6.1090400000000002</v>
      </c>
      <c r="F74955" s="1">
        <v>1.4751900000000001E-12</v>
      </c>
    </row>
    <row r="74956" spans="5:6" x14ac:dyDescent="0.3">
      <c r="E74956">
        <v>6.1067200000000001</v>
      </c>
      <c r="F74956" s="1">
        <v>1.04961E-12</v>
      </c>
    </row>
    <row r="74957" spans="5:6" x14ac:dyDescent="0.3">
      <c r="E74957">
        <v>6.1044</v>
      </c>
      <c r="F74957" s="1">
        <v>6.0874000000000001E-12</v>
      </c>
    </row>
    <row r="74958" spans="5:6" x14ac:dyDescent="0.3">
      <c r="E74958">
        <v>6.1020799999999999</v>
      </c>
      <c r="F74958" s="1">
        <v>4.2742199999999999E-12</v>
      </c>
    </row>
    <row r="74959" spans="5:6" x14ac:dyDescent="0.3">
      <c r="E74959">
        <v>6.0997599999999998</v>
      </c>
      <c r="F74959" s="1">
        <v>2.88901E-12</v>
      </c>
    </row>
    <row r="74960" spans="5:6" x14ac:dyDescent="0.3">
      <c r="E74960">
        <v>6.0974399999999997</v>
      </c>
      <c r="F74960" s="1">
        <v>2.6625100000000001E-12</v>
      </c>
    </row>
    <row r="74961" spans="5:6" x14ac:dyDescent="0.3">
      <c r="E74961">
        <v>6.0951199999999996</v>
      </c>
      <c r="F74961" s="1">
        <v>4.5281400000000001E-12</v>
      </c>
    </row>
    <row r="74962" spans="5:6" x14ac:dyDescent="0.3">
      <c r="E74962">
        <v>6.0928000000000004</v>
      </c>
      <c r="F74962" s="1">
        <v>3.1202800000000001E-12</v>
      </c>
    </row>
    <row r="74963" spans="5:6" x14ac:dyDescent="0.3">
      <c r="E74963">
        <v>6.0904800000000003</v>
      </c>
      <c r="F74963" s="1">
        <v>4.51383E-12</v>
      </c>
    </row>
    <row r="74964" spans="5:6" x14ac:dyDescent="0.3">
      <c r="E74964">
        <v>6.0881600000000002</v>
      </c>
      <c r="F74964" s="1">
        <v>3.1286200000000001E-12</v>
      </c>
    </row>
    <row r="74965" spans="5:6" x14ac:dyDescent="0.3">
      <c r="E74965">
        <v>6.0858400000000001</v>
      </c>
      <c r="F74965" s="1">
        <v>1.43108E-12</v>
      </c>
    </row>
    <row r="74966" spans="5:6" x14ac:dyDescent="0.3">
      <c r="E74966">
        <v>6.08352</v>
      </c>
      <c r="F74966" s="1">
        <v>2.68278E-12</v>
      </c>
    </row>
    <row r="74967" spans="5:6" x14ac:dyDescent="0.3">
      <c r="E74967">
        <v>6.0811999999999999</v>
      </c>
      <c r="F74967" s="1">
        <v>2.1403799999999998E-12</v>
      </c>
    </row>
    <row r="74968" spans="5:6" x14ac:dyDescent="0.3">
      <c r="E74968">
        <v>6.0788799999999998</v>
      </c>
      <c r="F74968" s="1">
        <v>1.7028799999999999E-12</v>
      </c>
    </row>
    <row r="74969" spans="5:6" x14ac:dyDescent="0.3">
      <c r="E74969">
        <v>6.0765599999999997</v>
      </c>
      <c r="F74969" s="1">
        <v>3.5875799999999999E-12</v>
      </c>
    </row>
    <row r="74970" spans="5:6" x14ac:dyDescent="0.3">
      <c r="E74970">
        <v>6.0742399999999996</v>
      </c>
      <c r="F74970" s="1">
        <v>3.8283799999999999E-12</v>
      </c>
    </row>
    <row r="74971" spans="5:6" x14ac:dyDescent="0.3">
      <c r="E74971">
        <v>6.0719200000000004</v>
      </c>
      <c r="F74971" s="1">
        <v>9.1168999999999995E-14</v>
      </c>
    </row>
    <row r="74972" spans="5:6" x14ac:dyDescent="0.3">
      <c r="E74972">
        <v>6.0696000000000003</v>
      </c>
      <c r="F74972" s="1">
        <v>-5.5494500000000001E-13</v>
      </c>
    </row>
    <row r="74973" spans="5:6" x14ac:dyDescent="0.3">
      <c r="E74973">
        <v>6.0672800000000002</v>
      </c>
      <c r="F74973" s="1">
        <v>2.3740300000000001E-12</v>
      </c>
    </row>
    <row r="74974" spans="5:6" x14ac:dyDescent="0.3">
      <c r="E74974">
        <v>6.0649600000000001</v>
      </c>
      <c r="F74974" s="1">
        <v>2.8675499999999998E-12</v>
      </c>
    </row>
    <row r="74975" spans="5:6" x14ac:dyDescent="0.3">
      <c r="E74975">
        <v>6.06264</v>
      </c>
      <c r="F74975" s="1">
        <v>3.4278400000000001E-12</v>
      </c>
    </row>
    <row r="74976" spans="5:6" x14ac:dyDescent="0.3">
      <c r="E74976">
        <v>6.0603199999999999</v>
      </c>
      <c r="F74976" s="1">
        <v>3.1369700000000001E-12</v>
      </c>
    </row>
    <row r="74977" spans="5:6" x14ac:dyDescent="0.3">
      <c r="E74977">
        <v>6.0579999999999998</v>
      </c>
      <c r="F74977" s="1">
        <v>8.5172400000000002E-13</v>
      </c>
    </row>
    <row r="74978" spans="5:6" x14ac:dyDescent="0.3">
      <c r="E74978">
        <v>6.0556799999999997</v>
      </c>
      <c r="F74978" s="1">
        <v>1.26776E-12</v>
      </c>
    </row>
    <row r="74979" spans="5:6" x14ac:dyDescent="0.3">
      <c r="E74979">
        <v>6.0533599999999996</v>
      </c>
      <c r="F74979" s="1">
        <v>4.4673400000000002E-12</v>
      </c>
    </row>
    <row r="74980" spans="5:6" x14ac:dyDescent="0.3">
      <c r="E74980">
        <v>6.0510400000000004</v>
      </c>
      <c r="F74980" s="1">
        <v>4.1311699999999997E-12</v>
      </c>
    </row>
    <row r="74981" spans="5:6" x14ac:dyDescent="0.3">
      <c r="E74981">
        <v>6.0487200000000003</v>
      </c>
      <c r="F74981" s="1">
        <v>3.0511399999999999E-12</v>
      </c>
    </row>
    <row r="74982" spans="5:6" x14ac:dyDescent="0.3">
      <c r="E74982">
        <v>6.0464000000000002</v>
      </c>
      <c r="F74982" s="1">
        <v>1.8161300000000001E-12</v>
      </c>
    </row>
    <row r="74983" spans="5:6" x14ac:dyDescent="0.3">
      <c r="E74983">
        <v>6.0440800000000001</v>
      </c>
      <c r="F74983" s="1">
        <v>1.8888399999999999E-12</v>
      </c>
    </row>
    <row r="74984" spans="5:6" x14ac:dyDescent="0.3">
      <c r="E74984">
        <v>6.04176</v>
      </c>
      <c r="F74984" s="1">
        <v>2.0247400000000001E-12</v>
      </c>
    </row>
    <row r="74985" spans="5:6" x14ac:dyDescent="0.3">
      <c r="E74985">
        <v>6.0394399999999999</v>
      </c>
      <c r="F74985" s="1">
        <v>3.9332800000000004E-12</v>
      </c>
    </row>
    <row r="74986" spans="5:6" x14ac:dyDescent="0.3">
      <c r="E74986">
        <v>6.0371199999999998</v>
      </c>
      <c r="F74986" s="1">
        <v>3.0260999999999998E-12</v>
      </c>
    </row>
    <row r="74987" spans="5:6" x14ac:dyDescent="0.3">
      <c r="E74987">
        <v>6.0347999999999997</v>
      </c>
      <c r="F74987" s="1">
        <v>4.51383E-12</v>
      </c>
    </row>
    <row r="74988" spans="5:6" x14ac:dyDescent="0.3">
      <c r="E74988">
        <v>6.0324799999999996</v>
      </c>
      <c r="F74988" s="1">
        <v>3.0034500000000001E-12</v>
      </c>
    </row>
    <row r="74989" spans="5:6" x14ac:dyDescent="0.3">
      <c r="E74989">
        <v>6.0301600000000004</v>
      </c>
      <c r="F74989" s="1">
        <v>2.5385399999999998E-12</v>
      </c>
    </row>
    <row r="74990" spans="5:6" x14ac:dyDescent="0.3">
      <c r="E74990">
        <v>6.0278400000000003</v>
      </c>
      <c r="F74990" s="1">
        <v>1.4394300000000001E-12</v>
      </c>
    </row>
    <row r="74991" spans="5:6" x14ac:dyDescent="0.3">
      <c r="E74991">
        <v>6.0255200000000002</v>
      </c>
      <c r="F74991" s="1">
        <v>2.6541700000000002E-12</v>
      </c>
    </row>
    <row r="74992" spans="5:6" x14ac:dyDescent="0.3">
      <c r="E74992">
        <v>6.0232000000000001</v>
      </c>
      <c r="F74992" s="1">
        <v>2.0330900000000002E-12</v>
      </c>
    </row>
    <row r="74993" spans="5:6" x14ac:dyDescent="0.3">
      <c r="E74993">
        <v>6.02088</v>
      </c>
      <c r="F74993" s="1">
        <v>2.34303E-12</v>
      </c>
    </row>
    <row r="74994" spans="5:6" x14ac:dyDescent="0.3">
      <c r="E74994">
        <v>6.0185599999999999</v>
      </c>
      <c r="F74994" s="1">
        <v>1.36194E-12</v>
      </c>
    </row>
    <row r="74995" spans="5:6" x14ac:dyDescent="0.3">
      <c r="E74995">
        <v>6.0162399999999998</v>
      </c>
      <c r="F74995" s="1">
        <v>1.26061E-12</v>
      </c>
    </row>
    <row r="74996" spans="5:6" x14ac:dyDescent="0.3">
      <c r="E74996">
        <v>6.0139199999999997</v>
      </c>
      <c r="F74996" s="1">
        <v>1.15809E-12</v>
      </c>
    </row>
    <row r="74997" spans="5:6" x14ac:dyDescent="0.3">
      <c r="E74997">
        <v>6.0115999999999996</v>
      </c>
      <c r="F74997" s="1">
        <v>1.0412700000000001E-12</v>
      </c>
    </row>
    <row r="74998" spans="5:6" x14ac:dyDescent="0.3">
      <c r="E74998">
        <v>6.0092800000000004</v>
      </c>
      <c r="F74998" s="1">
        <v>-1.5916999999999999E-13</v>
      </c>
    </row>
    <row r="74999" spans="5:6" x14ac:dyDescent="0.3">
      <c r="E74999">
        <v>6.0069600000000003</v>
      </c>
      <c r="F74999" s="1">
        <v>1.4481300000000001E-13</v>
      </c>
    </row>
    <row r="75000" spans="5:6" x14ac:dyDescent="0.3">
      <c r="E75000">
        <v>6.0046400000000002</v>
      </c>
      <c r="F75000" s="1">
        <v>1.0841799999999999E-12</v>
      </c>
    </row>
    <row r="75001" spans="5:6" x14ac:dyDescent="0.3">
      <c r="E75001">
        <v>6.0023200000000001</v>
      </c>
      <c r="F75001" s="1">
        <v>1.34763E-12</v>
      </c>
    </row>
    <row r="75002" spans="5:6" x14ac:dyDescent="0.3">
      <c r="E75002">
        <v>6</v>
      </c>
      <c r="F75002" s="1">
        <v>1.73387E-12</v>
      </c>
    </row>
    <row r="75003" spans="5:6" x14ac:dyDescent="0.3">
      <c r="E75003">
        <v>5.9976799999999999</v>
      </c>
      <c r="F75003" s="1">
        <v>2.3907200000000001E-12</v>
      </c>
    </row>
    <row r="75004" spans="5:6" x14ac:dyDescent="0.3">
      <c r="E75004">
        <v>5.9953599999999998</v>
      </c>
      <c r="F75004" s="1">
        <v>1.8876499999999999E-12</v>
      </c>
    </row>
    <row r="75005" spans="5:6" x14ac:dyDescent="0.3">
      <c r="E75005">
        <v>5.9930399999999997</v>
      </c>
      <c r="F75005" s="1">
        <v>2.3907200000000001E-12</v>
      </c>
    </row>
    <row r="75006" spans="5:6" x14ac:dyDescent="0.3">
      <c r="E75006">
        <v>5.9907199999999996</v>
      </c>
      <c r="F75006" s="1">
        <v>3.62572E-12</v>
      </c>
    </row>
    <row r="75007" spans="5:6" x14ac:dyDescent="0.3">
      <c r="E75007">
        <v>5.9884000000000004</v>
      </c>
      <c r="F75007" s="1">
        <v>2.6613199999999998E-12</v>
      </c>
    </row>
    <row r="75008" spans="5:6" x14ac:dyDescent="0.3">
      <c r="E75008">
        <v>5.9860800000000003</v>
      </c>
      <c r="F75008" s="1">
        <v>2.6879099999999998E-13</v>
      </c>
    </row>
    <row r="75009" spans="5:6" x14ac:dyDescent="0.3">
      <c r="E75009">
        <v>5.9837600000000002</v>
      </c>
      <c r="F75009" s="1">
        <v>1.3408400000000001E-13</v>
      </c>
    </row>
    <row r="75010" spans="5:6" x14ac:dyDescent="0.3">
      <c r="E75010">
        <v>5.9814400000000001</v>
      </c>
      <c r="F75010" s="1">
        <v>1.7684400000000001E-12</v>
      </c>
    </row>
    <row r="75011" spans="5:6" x14ac:dyDescent="0.3">
      <c r="E75011">
        <v>5.97912</v>
      </c>
      <c r="F75011" s="1">
        <v>3.4016100000000001E-12</v>
      </c>
    </row>
    <row r="75012" spans="5:6" x14ac:dyDescent="0.3">
      <c r="E75012">
        <v>5.9767999999999999</v>
      </c>
      <c r="F75012" s="1">
        <v>1.8054E-12</v>
      </c>
    </row>
    <row r="75013" spans="5:6" x14ac:dyDescent="0.3">
      <c r="E75013">
        <v>5.9744799999999998</v>
      </c>
      <c r="F75013" s="1">
        <v>2.67563E-12</v>
      </c>
    </row>
    <row r="75014" spans="5:6" x14ac:dyDescent="0.3">
      <c r="E75014">
        <v>5.9721599999999997</v>
      </c>
      <c r="F75014" s="1">
        <v>3.3229299999999999E-12</v>
      </c>
    </row>
    <row r="75015" spans="5:6" x14ac:dyDescent="0.3">
      <c r="E75015">
        <v>5.9698399999999996</v>
      </c>
      <c r="F75015" s="1">
        <v>2.5289999999999998E-12</v>
      </c>
    </row>
    <row r="75016" spans="5:6" x14ac:dyDescent="0.3">
      <c r="E75016">
        <v>5.9675200000000004</v>
      </c>
      <c r="F75016" s="1">
        <v>2.3382600000000002E-12</v>
      </c>
    </row>
    <row r="75017" spans="5:6" x14ac:dyDescent="0.3">
      <c r="E75017">
        <v>5.9652000000000003</v>
      </c>
      <c r="F75017" s="1">
        <v>3.0904699999999999E-12</v>
      </c>
    </row>
    <row r="75018" spans="5:6" x14ac:dyDescent="0.3">
      <c r="E75018">
        <v>5.9628800000000002</v>
      </c>
      <c r="F75018" s="1">
        <v>3.1190800000000001E-12</v>
      </c>
    </row>
    <row r="75019" spans="5:6" x14ac:dyDescent="0.3">
      <c r="E75019">
        <v>5.9605600000000001</v>
      </c>
      <c r="F75019" s="1">
        <v>3.2514100000000002E-12</v>
      </c>
    </row>
    <row r="75020" spans="5:6" x14ac:dyDescent="0.3">
      <c r="E75020">
        <v>5.95824</v>
      </c>
      <c r="F75020" s="1">
        <v>2.7698000000000002E-12</v>
      </c>
    </row>
    <row r="75021" spans="5:6" x14ac:dyDescent="0.3">
      <c r="E75021">
        <v>5.9559199999999999</v>
      </c>
      <c r="F75021" s="1">
        <v>3.6173800000000001E-12</v>
      </c>
    </row>
    <row r="75022" spans="5:6" x14ac:dyDescent="0.3">
      <c r="E75022">
        <v>5.9535999999999998</v>
      </c>
      <c r="F75022" s="1">
        <v>3.1953800000000001E-12</v>
      </c>
    </row>
    <row r="75023" spans="5:6" x14ac:dyDescent="0.3">
      <c r="E75023">
        <v>5.9512799999999997</v>
      </c>
      <c r="F75023" s="1">
        <v>2.9068899999999999E-12</v>
      </c>
    </row>
    <row r="75024" spans="5:6" x14ac:dyDescent="0.3">
      <c r="E75024">
        <v>5.9489599999999996</v>
      </c>
      <c r="F75024" s="1">
        <v>2.8115200000000001E-12</v>
      </c>
    </row>
    <row r="75025" spans="5:6" x14ac:dyDescent="0.3">
      <c r="E75025">
        <v>5.9466400000000004</v>
      </c>
      <c r="F75025" s="1">
        <v>2.2905800000000001E-12</v>
      </c>
    </row>
    <row r="75026" spans="5:6" x14ac:dyDescent="0.3">
      <c r="E75026">
        <v>5.9443200000000003</v>
      </c>
      <c r="F75026" s="1">
        <v>2.3859499999999999E-12</v>
      </c>
    </row>
    <row r="75027" spans="5:6" x14ac:dyDescent="0.3">
      <c r="E75027">
        <v>5.9420000000000002</v>
      </c>
      <c r="F75027" s="1">
        <v>2.2154800000000002E-12</v>
      </c>
    </row>
    <row r="75028" spans="5:6" x14ac:dyDescent="0.3">
      <c r="E75028">
        <v>5.9396800000000001</v>
      </c>
      <c r="F75028" s="1">
        <v>2.3287299999999999E-12</v>
      </c>
    </row>
    <row r="75029" spans="5:6" x14ac:dyDescent="0.3">
      <c r="E75029">
        <v>5.93736</v>
      </c>
      <c r="F75029" s="1">
        <v>1.8828800000000002E-12</v>
      </c>
    </row>
    <row r="75030" spans="5:6" x14ac:dyDescent="0.3">
      <c r="E75030">
        <v>5.9350399999999999</v>
      </c>
      <c r="F75030" s="1">
        <v>3.07379E-12</v>
      </c>
    </row>
    <row r="75031" spans="5:6" x14ac:dyDescent="0.3">
      <c r="E75031">
        <v>5.9327199999999998</v>
      </c>
      <c r="F75031" s="1">
        <v>3.62811E-12</v>
      </c>
    </row>
    <row r="75032" spans="5:6" x14ac:dyDescent="0.3">
      <c r="E75032">
        <v>5.9303999999999997</v>
      </c>
      <c r="F75032" s="1">
        <v>2.3525699999999999E-12</v>
      </c>
    </row>
    <row r="75033" spans="5:6" x14ac:dyDescent="0.3">
      <c r="E75033">
        <v>5.9280799999999996</v>
      </c>
      <c r="F75033" s="1">
        <v>2.8973600000000001E-12</v>
      </c>
    </row>
    <row r="75034" spans="5:6" x14ac:dyDescent="0.3">
      <c r="E75034">
        <v>5.9257600000000004</v>
      </c>
      <c r="F75034" s="1">
        <v>2.3621099999999999E-12</v>
      </c>
    </row>
    <row r="75035" spans="5:6" x14ac:dyDescent="0.3">
      <c r="E75035">
        <v>5.9234400000000003</v>
      </c>
      <c r="F75035" s="1">
        <v>3.0940500000000001E-12</v>
      </c>
    </row>
    <row r="75036" spans="5:6" x14ac:dyDescent="0.3">
      <c r="E75036">
        <v>5.9211200000000002</v>
      </c>
      <c r="F75036" s="1">
        <v>4.5758200000000002E-12</v>
      </c>
    </row>
    <row r="75037" spans="5:6" x14ac:dyDescent="0.3">
      <c r="E75037">
        <v>5.9188000000000001</v>
      </c>
      <c r="F75037" s="1">
        <v>3.0928599999999998E-12</v>
      </c>
    </row>
    <row r="75038" spans="5:6" x14ac:dyDescent="0.3">
      <c r="E75038">
        <v>5.91648</v>
      </c>
      <c r="F75038" s="1">
        <v>3.6269200000000001E-12</v>
      </c>
    </row>
    <row r="75039" spans="5:6" x14ac:dyDescent="0.3">
      <c r="E75039">
        <v>5.9141599999999999</v>
      </c>
      <c r="F75039" s="1">
        <v>2.8758999999999999E-12</v>
      </c>
    </row>
    <row r="75040" spans="5:6" x14ac:dyDescent="0.3">
      <c r="E75040">
        <v>5.9118399999999998</v>
      </c>
      <c r="F75040" s="1">
        <v>1.0794099999999999E-12</v>
      </c>
    </row>
    <row r="75041" spans="5:6" x14ac:dyDescent="0.3">
      <c r="E75041">
        <v>5.9095199999999997</v>
      </c>
      <c r="F75041" s="1">
        <v>2.1737599999999998E-12</v>
      </c>
    </row>
    <row r="75042" spans="5:6" x14ac:dyDescent="0.3">
      <c r="E75042">
        <v>5.9071999999999996</v>
      </c>
      <c r="F75042" s="1">
        <v>4.1669300000000003E-12</v>
      </c>
    </row>
    <row r="75043" spans="5:6" x14ac:dyDescent="0.3">
      <c r="E75043">
        <v>5.9048800000000004</v>
      </c>
      <c r="F75043" s="1">
        <v>2.9760300000000002E-12</v>
      </c>
    </row>
    <row r="75044" spans="5:6" x14ac:dyDescent="0.3">
      <c r="E75044">
        <v>5.9025600000000003</v>
      </c>
      <c r="F75044" s="1">
        <v>3.1667699999999998E-12</v>
      </c>
    </row>
    <row r="75045" spans="5:6" x14ac:dyDescent="0.3">
      <c r="E75045">
        <v>5.9002400000000002</v>
      </c>
      <c r="F75045" s="1">
        <v>2.7543000000000001E-12</v>
      </c>
    </row>
    <row r="75046" spans="5:6" x14ac:dyDescent="0.3">
      <c r="E75046">
        <v>5.8979200000000001</v>
      </c>
      <c r="F75046" s="1">
        <v>1.3380999999999999E-12</v>
      </c>
    </row>
    <row r="75047" spans="5:6" x14ac:dyDescent="0.3">
      <c r="E75047">
        <v>5.8956</v>
      </c>
      <c r="F75047" s="1">
        <v>3.5840000000000001E-12</v>
      </c>
    </row>
    <row r="75048" spans="5:6" x14ac:dyDescent="0.3">
      <c r="E75048">
        <v>5.8932799999999999</v>
      </c>
      <c r="F75048" s="1">
        <v>3.4099600000000001E-12</v>
      </c>
    </row>
    <row r="75049" spans="5:6" x14ac:dyDescent="0.3">
      <c r="E75049">
        <v>5.8909599999999998</v>
      </c>
      <c r="F75049" s="1">
        <v>2.3883300000000002E-12</v>
      </c>
    </row>
    <row r="75050" spans="5:6" x14ac:dyDescent="0.3">
      <c r="E75050">
        <v>5.8886399999999997</v>
      </c>
      <c r="F75050" s="1">
        <v>2.7543000000000001E-12</v>
      </c>
    </row>
    <row r="75051" spans="5:6" x14ac:dyDescent="0.3">
      <c r="E75051">
        <v>5.8863200000000004</v>
      </c>
      <c r="F75051" s="1">
        <v>7.4682000000000004E-13</v>
      </c>
    </row>
    <row r="75052" spans="5:6" x14ac:dyDescent="0.3">
      <c r="E75052">
        <v>5.8840000000000003</v>
      </c>
      <c r="F75052" s="1">
        <v>3.0606700000000001E-12</v>
      </c>
    </row>
    <row r="75053" spans="5:6" x14ac:dyDescent="0.3">
      <c r="E75053">
        <v>5.8816800000000002</v>
      </c>
      <c r="F75053" s="1">
        <v>3.1035900000000001E-12</v>
      </c>
    </row>
    <row r="75054" spans="5:6" x14ac:dyDescent="0.3">
      <c r="E75054">
        <v>5.8793600000000001</v>
      </c>
      <c r="F75054" s="1">
        <v>3.4588300000000001E-12</v>
      </c>
    </row>
    <row r="75055" spans="5:6" x14ac:dyDescent="0.3">
      <c r="E75055">
        <v>5.87704</v>
      </c>
      <c r="F75055" s="1">
        <v>2.34184E-12</v>
      </c>
    </row>
    <row r="75056" spans="5:6" x14ac:dyDescent="0.3">
      <c r="E75056">
        <v>5.8747199999999999</v>
      </c>
      <c r="F75056" s="1">
        <v>2.3299199999999998E-12</v>
      </c>
    </row>
    <row r="75057" spans="5:6" x14ac:dyDescent="0.3">
      <c r="E75057">
        <v>5.8723999999999998</v>
      </c>
      <c r="F75057" s="1">
        <v>2.22025E-12</v>
      </c>
    </row>
    <row r="75058" spans="5:6" x14ac:dyDescent="0.3">
      <c r="E75058">
        <v>5.8700799999999997</v>
      </c>
      <c r="F75058" s="1">
        <v>4.2018699999999998E-13</v>
      </c>
    </row>
    <row r="75059" spans="5:6" x14ac:dyDescent="0.3">
      <c r="E75059">
        <v>5.8677599999999996</v>
      </c>
      <c r="F75059" s="1">
        <v>1.8948100000000001E-12</v>
      </c>
    </row>
    <row r="75060" spans="5:6" x14ac:dyDescent="0.3">
      <c r="E75060">
        <v>5.8654400000000004</v>
      </c>
      <c r="F75060" s="1">
        <v>9.7689399999999998E-13</v>
      </c>
    </row>
    <row r="75061" spans="5:6" x14ac:dyDescent="0.3">
      <c r="E75061">
        <v>5.8631200000000003</v>
      </c>
      <c r="F75061" s="1">
        <v>1.6933399999999999E-12</v>
      </c>
    </row>
    <row r="75062" spans="5:6" x14ac:dyDescent="0.3">
      <c r="E75062">
        <v>5.8608000000000002</v>
      </c>
      <c r="F75062" s="1">
        <v>2.0223599999999999E-12</v>
      </c>
    </row>
    <row r="75063" spans="5:6" x14ac:dyDescent="0.3">
      <c r="E75063">
        <v>5.8584800000000001</v>
      </c>
      <c r="F75063" s="1">
        <v>1.80063E-12</v>
      </c>
    </row>
    <row r="75064" spans="5:6" x14ac:dyDescent="0.3">
      <c r="E75064">
        <v>5.85616</v>
      </c>
      <c r="F75064" s="1">
        <v>1.17478E-12</v>
      </c>
    </row>
    <row r="75065" spans="5:6" x14ac:dyDescent="0.3">
      <c r="E75065">
        <v>5.8538399999999999</v>
      </c>
      <c r="F75065" s="1">
        <v>2.4753499999999999E-12</v>
      </c>
    </row>
    <row r="75066" spans="5:6" x14ac:dyDescent="0.3">
      <c r="E75066">
        <v>5.8515199999999998</v>
      </c>
      <c r="F75066" s="1">
        <v>2.3299199999999998E-12</v>
      </c>
    </row>
    <row r="75067" spans="5:6" x14ac:dyDescent="0.3">
      <c r="E75067">
        <v>5.8491999999999997</v>
      </c>
      <c r="F75067" s="1">
        <v>2.3978700000000002E-12</v>
      </c>
    </row>
    <row r="75068" spans="5:6" x14ac:dyDescent="0.3">
      <c r="E75068">
        <v>5.8468799999999996</v>
      </c>
      <c r="F75068" s="1">
        <v>2.2238200000000001E-12</v>
      </c>
    </row>
    <row r="75069" spans="5:6" x14ac:dyDescent="0.3">
      <c r="E75069">
        <v>5.8445600000000004</v>
      </c>
      <c r="F75069" s="1">
        <v>1.62062E-12</v>
      </c>
    </row>
    <row r="75070" spans="5:6" x14ac:dyDescent="0.3">
      <c r="E75070">
        <v>5.8422400000000003</v>
      </c>
      <c r="F75070" s="1">
        <v>2.1701799999999999E-12</v>
      </c>
    </row>
    <row r="75071" spans="5:6" x14ac:dyDescent="0.3">
      <c r="E75071">
        <v>5.8399200000000002</v>
      </c>
      <c r="F75071" s="1">
        <v>1.08299E-12</v>
      </c>
    </row>
    <row r="75072" spans="5:6" x14ac:dyDescent="0.3">
      <c r="E75072">
        <v>5.8376000000000001</v>
      </c>
      <c r="F75072" s="1">
        <v>1.1843199999999999E-12</v>
      </c>
    </row>
    <row r="75073" spans="5:6" x14ac:dyDescent="0.3">
      <c r="E75073">
        <v>5.83528</v>
      </c>
      <c r="F75073" s="1">
        <v>3.2478299999999999E-12</v>
      </c>
    </row>
    <row r="75074" spans="5:6" x14ac:dyDescent="0.3">
      <c r="E75074">
        <v>5.8329599999999999</v>
      </c>
      <c r="F75074" s="1">
        <v>3.9583199999999996E-12</v>
      </c>
    </row>
    <row r="75075" spans="5:6" x14ac:dyDescent="0.3">
      <c r="E75075">
        <v>5.8306399999999998</v>
      </c>
      <c r="F75075" s="1">
        <v>2.5206500000000002E-12</v>
      </c>
    </row>
    <row r="75076" spans="5:6" x14ac:dyDescent="0.3">
      <c r="E75076">
        <v>5.8283199999999997</v>
      </c>
      <c r="F75076" s="1">
        <v>2.62317E-12</v>
      </c>
    </row>
    <row r="75077" spans="5:6" x14ac:dyDescent="0.3">
      <c r="E75077">
        <v>5.8259999999999996</v>
      </c>
      <c r="F75077" s="1">
        <v>3.1345800000000002E-12</v>
      </c>
    </row>
    <row r="75078" spans="5:6" x14ac:dyDescent="0.3">
      <c r="E75078">
        <v>5.8236800000000004</v>
      </c>
      <c r="F75078" s="1">
        <v>4.1585900000000004E-12</v>
      </c>
    </row>
    <row r="75079" spans="5:6" x14ac:dyDescent="0.3">
      <c r="E75079">
        <v>5.8213600000000003</v>
      </c>
      <c r="F75079" s="1">
        <v>6.0182500000000001E-12</v>
      </c>
    </row>
    <row r="75080" spans="5:6" x14ac:dyDescent="0.3">
      <c r="E75080">
        <v>5.8190400000000002</v>
      </c>
      <c r="F75080" s="1">
        <v>4.1502499999999996E-12</v>
      </c>
    </row>
    <row r="75081" spans="5:6" x14ac:dyDescent="0.3">
      <c r="E75081">
        <v>5.8167200000000001</v>
      </c>
      <c r="F75081" s="1">
        <v>4.7188699999999997E-12</v>
      </c>
    </row>
    <row r="75082" spans="5:6" x14ac:dyDescent="0.3">
      <c r="E75082">
        <v>5.8144</v>
      </c>
      <c r="F75082" s="1">
        <v>1.58844E-12</v>
      </c>
    </row>
    <row r="75083" spans="5:6" x14ac:dyDescent="0.3">
      <c r="E75083">
        <v>5.8120799999999999</v>
      </c>
      <c r="F75083" s="1">
        <v>2.9772299999999998E-12</v>
      </c>
    </row>
    <row r="75084" spans="5:6" x14ac:dyDescent="0.3">
      <c r="E75084">
        <v>5.8097599999999998</v>
      </c>
      <c r="F75084" s="1">
        <v>2.8365600000000002E-12</v>
      </c>
    </row>
    <row r="75085" spans="5:6" x14ac:dyDescent="0.3">
      <c r="E75085">
        <v>5.8074399999999997</v>
      </c>
      <c r="F75085" s="1">
        <v>2.54926E-12</v>
      </c>
    </row>
    <row r="75086" spans="5:6" x14ac:dyDescent="0.3">
      <c r="E75086">
        <v>5.8051199999999996</v>
      </c>
      <c r="F75086" s="1">
        <v>3.4278400000000001E-12</v>
      </c>
    </row>
    <row r="75087" spans="5:6" x14ac:dyDescent="0.3">
      <c r="E75087">
        <v>5.8028000000000004</v>
      </c>
      <c r="F75087" s="1">
        <v>7.6350899999999997E-13</v>
      </c>
    </row>
    <row r="75088" spans="5:6" x14ac:dyDescent="0.3">
      <c r="E75088">
        <v>5.8004800000000003</v>
      </c>
      <c r="F75088" s="1">
        <v>2.02832E-12</v>
      </c>
    </row>
    <row r="75089" spans="5:6" x14ac:dyDescent="0.3">
      <c r="E75089">
        <v>5.7981600000000002</v>
      </c>
      <c r="F75089" s="1">
        <v>1.4799600000000001E-12</v>
      </c>
    </row>
    <row r="75090" spans="5:6" x14ac:dyDescent="0.3">
      <c r="E75090">
        <v>5.7958400000000001</v>
      </c>
      <c r="F75090" s="1">
        <v>3.7520899999999996E-12</v>
      </c>
    </row>
    <row r="75091" spans="5:6" x14ac:dyDescent="0.3">
      <c r="E75091">
        <v>5.79352</v>
      </c>
      <c r="F75091" s="1">
        <v>3.2835900000000001E-12</v>
      </c>
    </row>
    <row r="75092" spans="5:6" x14ac:dyDescent="0.3">
      <c r="E75092">
        <v>5.7911999999999999</v>
      </c>
      <c r="F75092" s="1">
        <v>2.9080799999999999E-12</v>
      </c>
    </row>
    <row r="75093" spans="5:6" x14ac:dyDescent="0.3">
      <c r="E75093">
        <v>5.7888799999999998</v>
      </c>
      <c r="F75093" s="1">
        <v>3.44333E-12</v>
      </c>
    </row>
    <row r="75094" spans="5:6" x14ac:dyDescent="0.3">
      <c r="E75094">
        <v>5.7865599999999997</v>
      </c>
      <c r="F75094" s="1">
        <v>2.6815900000000001E-12</v>
      </c>
    </row>
    <row r="75095" spans="5:6" x14ac:dyDescent="0.3">
      <c r="E75095">
        <v>5.7842399999999996</v>
      </c>
      <c r="F75095" s="1">
        <v>1.65639E-12</v>
      </c>
    </row>
    <row r="75096" spans="5:6" x14ac:dyDescent="0.3">
      <c r="E75096">
        <v>5.7819200000000004</v>
      </c>
      <c r="F75096" s="1">
        <v>-2.2831200000000001E-13</v>
      </c>
    </row>
    <row r="75097" spans="5:6" x14ac:dyDescent="0.3">
      <c r="E75097">
        <v>5.7796000000000003</v>
      </c>
      <c r="F75097" s="1">
        <v>1.58129E-12</v>
      </c>
    </row>
    <row r="75098" spans="5:6" x14ac:dyDescent="0.3">
      <c r="E75098">
        <v>5.7772800000000002</v>
      </c>
      <c r="F75098" s="1">
        <v>1.91984E-12</v>
      </c>
    </row>
    <row r="75099" spans="5:6" x14ac:dyDescent="0.3">
      <c r="E75099">
        <v>5.7749600000000001</v>
      </c>
      <c r="F75099" s="1">
        <v>1.0984900000000001E-12</v>
      </c>
    </row>
    <row r="75100" spans="5:6" x14ac:dyDescent="0.3">
      <c r="E75100">
        <v>5.77264</v>
      </c>
      <c r="F75100" s="1">
        <v>1.41439E-12</v>
      </c>
    </row>
    <row r="75101" spans="5:6" x14ac:dyDescent="0.3">
      <c r="E75101">
        <v>5.7703199999999999</v>
      </c>
      <c r="F75101" s="1">
        <v>-7.0634099999999997E-13</v>
      </c>
    </row>
    <row r="75102" spans="5:6" x14ac:dyDescent="0.3">
      <c r="E75102">
        <v>5.7679999999999998</v>
      </c>
      <c r="F75102" s="1">
        <v>1.75771E-12</v>
      </c>
    </row>
    <row r="75103" spans="5:6" x14ac:dyDescent="0.3">
      <c r="E75103">
        <v>5.7656799999999997</v>
      </c>
      <c r="F75103" s="1">
        <v>4.2515699999999998E-12</v>
      </c>
    </row>
    <row r="75104" spans="5:6" x14ac:dyDescent="0.3">
      <c r="E75104">
        <v>5.7633599999999996</v>
      </c>
      <c r="F75104" s="1">
        <v>3.63765E-12</v>
      </c>
    </row>
    <row r="75105" spans="5:6" x14ac:dyDescent="0.3">
      <c r="E75105">
        <v>5.7610400000000004</v>
      </c>
      <c r="F75105" s="1">
        <v>2.4086000000000001E-12</v>
      </c>
    </row>
    <row r="75106" spans="5:6" x14ac:dyDescent="0.3">
      <c r="E75106">
        <v>5.7587200000000003</v>
      </c>
      <c r="F75106" s="1">
        <v>3.46956E-12</v>
      </c>
    </row>
    <row r="75107" spans="5:6" x14ac:dyDescent="0.3">
      <c r="E75107">
        <v>5.7564000000000002</v>
      </c>
      <c r="F75107" s="1">
        <v>1.9711E-12</v>
      </c>
    </row>
    <row r="75108" spans="5:6" x14ac:dyDescent="0.3">
      <c r="E75108">
        <v>5.7540800000000001</v>
      </c>
      <c r="F75108" s="1">
        <v>2.1010400000000001E-12</v>
      </c>
    </row>
    <row r="75109" spans="5:6" x14ac:dyDescent="0.3">
      <c r="E75109">
        <v>5.75176</v>
      </c>
      <c r="F75109" s="1">
        <v>1.44539E-12</v>
      </c>
    </row>
    <row r="75110" spans="5:6" x14ac:dyDescent="0.3">
      <c r="E75110">
        <v>5.7494399999999999</v>
      </c>
      <c r="F75110" s="1">
        <v>2.6803900000000001E-12</v>
      </c>
    </row>
    <row r="75111" spans="5:6" x14ac:dyDescent="0.3">
      <c r="E75111">
        <v>5.7471199999999998</v>
      </c>
      <c r="F75111" s="1">
        <v>1.10445E-12</v>
      </c>
    </row>
    <row r="75112" spans="5:6" x14ac:dyDescent="0.3">
      <c r="E75112">
        <v>5.7447999999999997</v>
      </c>
      <c r="F75112" s="1">
        <v>1.79109E-12</v>
      </c>
    </row>
    <row r="75113" spans="5:6" x14ac:dyDescent="0.3">
      <c r="E75113">
        <v>5.7424799999999996</v>
      </c>
      <c r="F75113" s="1">
        <v>4.0942200000000003E-12</v>
      </c>
    </row>
    <row r="75114" spans="5:6" x14ac:dyDescent="0.3">
      <c r="E75114">
        <v>5.7401600000000004</v>
      </c>
      <c r="F75114" s="1">
        <v>4.6187399999999998E-12</v>
      </c>
    </row>
    <row r="75115" spans="5:6" x14ac:dyDescent="0.3">
      <c r="E75115">
        <v>5.7378400000000003</v>
      </c>
      <c r="F75115" s="1">
        <v>3.2251800000000002E-12</v>
      </c>
    </row>
    <row r="75116" spans="5:6" x14ac:dyDescent="0.3">
      <c r="E75116">
        <v>5.7355200000000002</v>
      </c>
      <c r="F75116" s="1">
        <v>1.4012800000000001E-12</v>
      </c>
    </row>
    <row r="75117" spans="5:6" x14ac:dyDescent="0.3">
      <c r="E75117">
        <v>5.7332000000000001</v>
      </c>
      <c r="F75117" s="1">
        <v>3.4981699999999998E-12</v>
      </c>
    </row>
    <row r="75118" spans="5:6" x14ac:dyDescent="0.3">
      <c r="E75118">
        <v>5.73088</v>
      </c>
      <c r="F75118" s="1">
        <v>3.15485E-12</v>
      </c>
    </row>
    <row r="75119" spans="5:6" x14ac:dyDescent="0.3">
      <c r="E75119">
        <v>5.7285599999999999</v>
      </c>
      <c r="F75119" s="1">
        <v>3.6102300000000001E-12</v>
      </c>
    </row>
    <row r="75120" spans="5:6" x14ac:dyDescent="0.3">
      <c r="E75120">
        <v>5.7262399999999998</v>
      </c>
      <c r="F75120" s="1">
        <v>1.3285599999999999E-12</v>
      </c>
    </row>
    <row r="75121" spans="5:6" x14ac:dyDescent="0.3">
      <c r="E75121">
        <v>5.7239199999999997</v>
      </c>
      <c r="F75121" s="1">
        <v>1.36194E-12</v>
      </c>
    </row>
    <row r="75122" spans="5:6" x14ac:dyDescent="0.3">
      <c r="E75122">
        <v>5.7215999999999996</v>
      </c>
      <c r="F75122" s="1">
        <v>6.6933400000000002E-13</v>
      </c>
    </row>
    <row r="75123" spans="5:6" x14ac:dyDescent="0.3">
      <c r="E75123">
        <v>5.7192800000000004</v>
      </c>
      <c r="F75123" s="1">
        <v>1.54671E-12</v>
      </c>
    </row>
    <row r="75124" spans="5:6" x14ac:dyDescent="0.3">
      <c r="E75124">
        <v>5.7169600000000003</v>
      </c>
      <c r="F75124" s="1">
        <v>9.12521E-13</v>
      </c>
    </row>
    <row r="75125" spans="5:6" x14ac:dyDescent="0.3">
      <c r="E75125">
        <v>5.7146400000000002</v>
      </c>
      <c r="F75125" s="1">
        <v>1.86262E-12</v>
      </c>
    </row>
    <row r="75126" spans="5:6" x14ac:dyDescent="0.3">
      <c r="E75126">
        <v>5.7123200000000001</v>
      </c>
      <c r="F75126" s="1">
        <v>-9.8373700000000004E-14</v>
      </c>
    </row>
    <row r="75127" spans="5:6" x14ac:dyDescent="0.3">
      <c r="E75127">
        <v>5.71</v>
      </c>
      <c r="F75127" s="1">
        <v>9.1490499999999993E-13</v>
      </c>
    </row>
    <row r="75128" spans="5:6" x14ac:dyDescent="0.3">
      <c r="E75128">
        <v>5.7076799999999999</v>
      </c>
      <c r="F75128" s="1">
        <v>-1.70889E-12</v>
      </c>
    </row>
    <row r="75129" spans="5:6" x14ac:dyDescent="0.3">
      <c r="E75129">
        <v>5.7053599999999998</v>
      </c>
      <c r="F75129" s="1">
        <v>6.6218199999999995E-13</v>
      </c>
    </row>
    <row r="75130" spans="5:6" x14ac:dyDescent="0.3">
      <c r="E75130">
        <v>5.7030399999999997</v>
      </c>
      <c r="F75130" s="1">
        <v>3.1512700000000002E-12</v>
      </c>
    </row>
    <row r="75131" spans="5:6" x14ac:dyDescent="0.3">
      <c r="E75131">
        <v>5.7007199999999996</v>
      </c>
      <c r="F75131" s="1">
        <v>3.0320599999999999E-12</v>
      </c>
    </row>
    <row r="75132" spans="5:6" x14ac:dyDescent="0.3">
      <c r="E75132">
        <v>5.6984000000000004</v>
      </c>
      <c r="F75132" s="1">
        <v>2.9808E-12</v>
      </c>
    </row>
    <row r="75133" spans="5:6" x14ac:dyDescent="0.3">
      <c r="E75133">
        <v>5.6960800000000003</v>
      </c>
      <c r="F75133" s="1">
        <v>1.6027400000000001E-12</v>
      </c>
    </row>
    <row r="75134" spans="5:6" x14ac:dyDescent="0.3">
      <c r="E75134">
        <v>5.6937600000000002</v>
      </c>
      <c r="F75134" s="1">
        <v>6.6098900000000002E-13</v>
      </c>
    </row>
    <row r="75135" spans="5:6" x14ac:dyDescent="0.3">
      <c r="E75135">
        <v>5.6914400000000001</v>
      </c>
      <c r="F75135" s="1">
        <v>1.8089699999999999E-12</v>
      </c>
    </row>
    <row r="75136" spans="5:6" x14ac:dyDescent="0.3">
      <c r="E75136">
        <v>5.68912</v>
      </c>
      <c r="F75136" s="1">
        <v>1.8661999999999999E-12</v>
      </c>
    </row>
    <row r="75137" spans="5:6" x14ac:dyDescent="0.3">
      <c r="E75137">
        <v>5.6867999999999999</v>
      </c>
      <c r="F75137" s="1">
        <v>6.9317599999999999E-13</v>
      </c>
    </row>
    <row r="75138" spans="5:6" x14ac:dyDescent="0.3">
      <c r="E75138">
        <v>5.6844799999999998</v>
      </c>
      <c r="F75138" s="1">
        <v>1.3416700000000001E-12</v>
      </c>
    </row>
    <row r="75139" spans="5:6" x14ac:dyDescent="0.3">
      <c r="E75139">
        <v>5.6821599999999997</v>
      </c>
      <c r="F75139" s="1">
        <v>2.2095200000000001E-12</v>
      </c>
    </row>
    <row r="75140" spans="5:6" x14ac:dyDescent="0.3">
      <c r="E75140">
        <v>5.6798400000000004</v>
      </c>
      <c r="F75140" s="1">
        <v>4.6604599999999997E-12</v>
      </c>
    </row>
    <row r="75141" spans="5:6" x14ac:dyDescent="0.3">
      <c r="E75141">
        <v>5.6775200000000003</v>
      </c>
      <c r="F75141" s="1">
        <v>2.2619699999999999E-12</v>
      </c>
    </row>
    <row r="75142" spans="5:6" x14ac:dyDescent="0.3">
      <c r="E75142">
        <v>5.6752000000000002</v>
      </c>
      <c r="F75142" s="1">
        <v>2.2357399999999999E-12</v>
      </c>
    </row>
    <row r="75143" spans="5:6" x14ac:dyDescent="0.3">
      <c r="E75143">
        <v>5.6728800000000001</v>
      </c>
      <c r="F75143" s="1">
        <v>2.7054300000000001E-12</v>
      </c>
    </row>
    <row r="75144" spans="5:6" x14ac:dyDescent="0.3">
      <c r="E75144">
        <v>5.67056</v>
      </c>
      <c r="F75144" s="1">
        <v>1.53122E-12</v>
      </c>
    </row>
    <row r="75145" spans="5:6" x14ac:dyDescent="0.3">
      <c r="E75145">
        <v>5.6682399999999999</v>
      </c>
      <c r="F75145" s="1">
        <v>2.1212999999999999E-12</v>
      </c>
    </row>
    <row r="75146" spans="5:6" x14ac:dyDescent="0.3">
      <c r="E75146">
        <v>5.6659199999999998</v>
      </c>
      <c r="F75146" s="1">
        <v>1.37267E-12</v>
      </c>
    </row>
    <row r="75147" spans="5:6" x14ac:dyDescent="0.3">
      <c r="E75147">
        <v>5.6635999999999997</v>
      </c>
      <c r="F75147" s="1">
        <v>2.6553600000000001E-12</v>
      </c>
    </row>
    <row r="75148" spans="5:6" x14ac:dyDescent="0.3">
      <c r="E75148">
        <v>5.6612799999999996</v>
      </c>
      <c r="F75148" s="1">
        <v>6.4906900000000001E-13</v>
      </c>
    </row>
    <row r="75149" spans="5:6" x14ac:dyDescent="0.3">
      <c r="E75149">
        <v>5.6589600000000004</v>
      </c>
      <c r="F75149" s="1">
        <v>1.9079199999999998E-12</v>
      </c>
    </row>
    <row r="75150" spans="5:6" x14ac:dyDescent="0.3">
      <c r="E75150">
        <v>5.6566400000000003</v>
      </c>
      <c r="F75150" s="1">
        <v>1.62062E-12</v>
      </c>
    </row>
    <row r="75151" spans="5:6" x14ac:dyDescent="0.3">
      <c r="E75151">
        <v>5.6543200000000002</v>
      </c>
      <c r="F75151" s="1">
        <v>2.7209300000000002E-12</v>
      </c>
    </row>
    <row r="75152" spans="5:6" x14ac:dyDescent="0.3">
      <c r="E75152">
        <v>5.6520000000000001</v>
      </c>
      <c r="F75152" s="1">
        <v>2.0152099999999999E-12</v>
      </c>
    </row>
    <row r="75153" spans="5:6" x14ac:dyDescent="0.3">
      <c r="E75153">
        <v>5.64968</v>
      </c>
      <c r="F75153" s="1">
        <v>1.4334699999999999E-12</v>
      </c>
    </row>
    <row r="75154" spans="5:6" x14ac:dyDescent="0.3">
      <c r="E75154">
        <v>5.6473599999999999</v>
      </c>
      <c r="F75154" s="1">
        <v>1.3762499999999999E-12</v>
      </c>
    </row>
    <row r="75155" spans="5:6" x14ac:dyDescent="0.3">
      <c r="E75155">
        <v>5.6450399999999998</v>
      </c>
      <c r="F75155" s="1">
        <v>2.7674199999999999E-12</v>
      </c>
    </row>
    <row r="75156" spans="5:6" x14ac:dyDescent="0.3">
      <c r="E75156">
        <v>5.6427199999999997</v>
      </c>
      <c r="F75156" s="1">
        <v>1.5634E-12</v>
      </c>
    </row>
    <row r="75157" spans="5:6" x14ac:dyDescent="0.3">
      <c r="E75157">
        <v>5.6403999999999996</v>
      </c>
      <c r="F75157" s="1">
        <v>3.1488899999999999E-12</v>
      </c>
    </row>
    <row r="75158" spans="5:6" x14ac:dyDescent="0.3">
      <c r="E75158">
        <v>5.6380800000000004</v>
      </c>
      <c r="F75158" s="1">
        <v>3.0344499999999999E-12</v>
      </c>
    </row>
    <row r="75159" spans="5:6" x14ac:dyDescent="0.3">
      <c r="E75159">
        <v>5.6357600000000003</v>
      </c>
      <c r="F75159" s="1">
        <v>2.6482100000000001E-12</v>
      </c>
    </row>
    <row r="75160" spans="5:6" x14ac:dyDescent="0.3">
      <c r="E75160">
        <v>5.6334400000000002</v>
      </c>
      <c r="F75160" s="1">
        <v>1.5240600000000001E-12</v>
      </c>
    </row>
    <row r="75161" spans="5:6" x14ac:dyDescent="0.3">
      <c r="E75161">
        <v>5.6311200000000001</v>
      </c>
      <c r="F75161" s="1">
        <v>2.7352299999999998E-12</v>
      </c>
    </row>
    <row r="75162" spans="5:6" x14ac:dyDescent="0.3">
      <c r="E75162">
        <v>5.6288</v>
      </c>
      <c r="F75162" s="1">
        <v>2.3859499999999999E-12</v>
      </c>
    </row>
    <row r="75163" spans="5:6" x14ac:dyDescent="0.3">
      <c r="E75163">
        <v>5.6264799999999999</v>
      </c>
      <c r="F75163" s="1">
        <v>2.4658200000000001E-12</v>
      </c>
    </row>
    <row r="75164" spans="5:6" x14ac:dyDescent="0.3">
      <c r="E75164">
        <v>5.6241599999999998</v>
      </c>
      <c r="F75164" s="1">
        <v>2.9498099999999999E-12</v>
      </c>
    </row>
    <row r="75165" spans="5:6" x14ac:dyDescent="0.3">
      <c r="E75165">
        <v>5.6218399999999997</v>
      </c>
      <c r="F75165" s="1">
        <v>3.5685E-12</v>
      </c>
    </row>
    <row r="75166" spans="5:6" x14ac:dyDescent="0.3">
      <c r="E75166">
        <v>5.6195199999999996</v>
      </c>
      <c r="F75166" s="1">
        <v>2.47416E-12</v>
      </c>
    </row>
    <row r="75167" spans="5:6" x14ac:dyDescent="0.3">
      <c r="E75167">
        <v>5.6172000000000004</v>
      </c>
      <c r="F75167" s="1">
        <v>1.06392E-12</v>
      </c>
    </row>
    <row r="75168" spans="5:6" x14ac:dyDescent="0.3">
      <c r="E75168">
        <v>5.6148800000000003</v>
      </c>
      <c r="F75168" s="1">
        <v>-1.0158799999999999E-14</v>
      </c>
    </row>
    <row r="75169" spans="5:6" x14ac:dyDescent="0.3">
      <c r="E75169">
        <v>5.6125600000000002</v>
      </c>
      <c r="F75169" s="1">
        <v>2.5981400000000001E-12</v>
      </c>
    </row>
    <row r="75170" spans="5:6" x14ac:dyDescent="0.3">
      <c r="E75170">
        <v>5.6102400000000001</v>
      </c>
      <c r="F75170" s="1">
        <v>1.86977E-12</v>
      </c>
    </row>
    <row r="75171" spans="5:6" x14ac:dyDescent="0.3">
      <c r="E75171">
        <v>5.60792</v>
      </c>
      <c r="F75171" s="1">
        <v>2.6148300000000001E-12</v>
      </c>
    </row>
    <row r="75172" spans="5:6" x14ac:dyDescent="0.3">
      <c r="E75172">
        <v>5.6055999999999999</v>
      </c>
      <c r="F75172" s="1">
        <v>2.2905800000000001E-12</v>
      </c>
    </row>
    <row r="75173" spans="5:6" x14ac:dyDescent="0.3">
      <c r="E75173">
        <v>5.6032799999999998</v>
      </c>
      <c r="F75173" s="1">
        <v>2.6780099999999998E-12</v>
      </c>
    </row>
    <row r="75174" spans="5:6" x14ac:dyDescent="0.3">
      <c r="E75174">
        <v>5.6009599999999997</v>
      </c>
      <c r="F75174" s="1">
        <v>1.3679000000000001E-12</v>
      </c>
    </row>
    <row r="75175" spans="5:6" x14ac:dyDescent="0.3">
      <c r="E75175">
        <v>5.5986399999999996</v>
      </c>
      <c r="F75175" s="1">
        <v>-9.1257299999999993E-13</v>
      </c>
    </row>
    <row r="75176" spans="5:6" x14ac:dyDescent="0.3">
      <c r="E75176">
        <v>5.5963200000000004</v>
      </c>
      <c r="F75176" s="1">
        <v>1.7756E-12</v>
      </c>
    </row>
    <row r="75177" spans="5:6" x14ac:dyDescent="0.3">
      <c r="E75177">
        <v>5.5940000000000003</v>
      </c>
      <c r="F75177" s="1">
        <v>1.8578499999999998E-12</v>
      </c>
    </row>
    <row r="75178" spans="5:6" x14ac:dyDescent="0.3">
      <c r="E75178">
        <v>5.5916800000000002</v>
      </c>
      <c r="F75178" s="1">
        <v>1.3667099999999999E-12</v>
      </c>
    </row>
    <row r="75179" spans="5:6" x14ac:dyDescent="0.3">
      <c r="E75179">
        <v>5.5893600000000001</v>
      </c>
      <c r="F75179" s="1">
        <v>1.7684400000000001E-12</v>
      </c>
    </row>
    <row r="75180" spans="5:6" x14ac:dyDescent="0.3">
      <c r="E75180">
        <v>5.58704</v>
      </c>
      <c r="F75180" s="1">
        <v>8.8391099999999999E-13</v>
      </c>
    </row>
    <row r="75181" spans="5:6" x14ac:dyDescent="0.3">
      <c r="E75181">
        <v>5.5847199999999999</v>
      </c>
      <c r="F75181" s="1">
        <v>2.26078E-12</v>
      </c>
    </row>
    <row r="75182" spans="5:6" x14ac:dyDescent="0.3">
      <c r="E75182">
        <v>5.5823999999999998</v>
      </c>
      <c r="F75182" s="1">
        <v>1.96156E-12</v>
      </c>
    </row>
    <row r="75183" spans="5:6" x14ac:dyDescent="0.3">
      <c r="E75183">
        <v>5.5800799999999997</v>
      </c>
      <c r="F75183" s="1">
        <v>1.67546E-12</v>
      </c>
    </row>
    <row r="75184" spans="5:6" x14ac:dyDescent="0.3">
      <c r="E75184">
        <v>5.5777599999999996</v>
      </c>
      <c r="F75184" s="1">
        <v>4.21379E-13</v>
      </c>
    </row>
    <row r="75185" spans="5:6" x14ac:dyDescent="0.3">
      <c r="E75185">
        <v>5.5754400000000004</v>
      </c>
      <c r="F75185" s="1">
        <v>2.3692599999999999E-12</v>
      </c>
    </row>
    <row r="75186" spans="5:6" x14ac:dyDescent="0.3">
      <c r="E75186">
        <v>5.5731200000000003</v>
      </c>
      <c r="F75186" s="1">
        <v>4.9528900000000003E-13</v>
      </c>
    </row>
    <row r="75187" spans="5:6" x14ac:dyDescent="0.3">
      <c r="E75187">
        <v>5.5708000000000002</v>
      </c>
      <c r="F75187" s="1">
        <v>2.0736199999999998E-12</v>
      </c>
    </row>
    <row r="75188" spans="5:6" x14ac:dyDescent="0.3">
      <c r="E75188">
        <v>5.5684800000000001</v>
      </c>
      <c r="F75188" s="1">
        <v>1.03531E-12</v>
      </c>
    </row>
    <row r="75189" spans="5:6" x14ac:dyDescent="0.3">
      <c r="E75189">
        <v>5.56616</v>
      </c>
      <c r="F75189" s="1">
        <v>2.7292700000000001E-12</v>
      </c>
    </row>
    <row r="75190" spans="5:6" x14ac:dyDescent="0.3">
      <c r="E75190">
        <v>5.5638399999999999</v>
      </c>
      <c r="F75190" s="1">
        <v>2.9617300000000001E-12</v>
      </c>
    </row>
    <row r="75191" spans="5:6" x14ac:dyDescent="0.3">
      <c r="E75191">
        <v>5.5615199999999998</v>
      </c>
      <c r="F75191" s="1">
        <v>8.4814800000000003E-13</v>
      </c>
    </row>
    <row r="75192" spans="5:6" x14ac:dyDescent="0.3">
      <c r="E75192">
        <v>5.5591999999999997</v>
      </c>
      <c r="F75192" s="1">
        <v>2.0998500000000002E-12</v>
      </c>
    </row>
    <row r="75193" spans="5:6" x14ac:dyDescent="0.3">
      <c r="E75193">
        <v>5.5568799999999996</v>
      </c>
      <c r="F75193" s="1">
        <v>3.8522200000000003E-12</v>
      </c>
    </row>
    <row r="75194" spans="5:6" x14ac:dyDescent="0.3">
      <c r="E75194">
        <v>5.5545600000000004</v>
      </c>
      <c r="F75194" s="1">
        <v>2.6982800000000001E-12</v>
      </c>
    </row>
    <row r="75195" spans="5:6" x14ac:dyDescent="0.3">
      <c r="E75195">
        <v>5.5522400000000003</v>
      </c>
      <c r="F75195" s="1">
        <v>2.3036899999999999E-12</v>
      </c>
    </row>
    <row r="75196" spans="5:6" x14ac:dyDescent="0.3">
      <c r="E75196">
        <v>5.5499200000000002</v>
      </c>
      <c r="F75196" s="1">
        <v>3.6710200000000002E-12</v>
      </c>
    </row>
    <row r="75197" spans="5:6" x14ac:dyDescent="0.3">
      <c r="E75197">
        <v>5.5476000000000001</v>
      </c>
      <c r="F75197" s="1">
        <v>3.3670400000000002E-12</v>
      </c>
    </row>
    <row r="75198" spans="5:6" x14ac:dyDescent="0.3">
      <c r="E75198">
        <v>5.54528</v>
      </c>
      <c r="F75198" s="1">
        <v>9.6974100000000004E-13</v>
      </c>
    </row>
    <row r="75199" spans="5:6" x14ac:dyDescent="0.3">
      <c r="E75199">
        <v>5.5429599999999999</v>
      </c>
      <c r="F75199" s="1">
        <v>7.5516500000000004E-13</v>
      </c>
    </row>
    <row r="75200" spans="5:6" x14ac:dyDescent="0.3">
      <c r="E75200">
        <v>5.5406399999999998</v>
      </c>
      <c r="F75200" s="1">
        <v>1.8733499999999999E-12</v>
      </c>
    </row>
    <row r="75201" spans="5:6" x14ac:dyDescent="0.3">
      <c r="E75201">
        <v>5.5383199999999997</v>
      </c>
      <c r="F75201" s="1">
        <v>6.9794400000000004E-13</v>
      </c>
    </row>
    <row r="75202" spans="5:6" x14ac:dyDescent="0.3">
      <c r="E75202">
        <v>5.5359999999999996</v>
      </c>
      <c r="F75202" s="1">
        <v>-1.4251700000000001E-12</v>
      </c>
    </row>
    <row r="75203" spans="5:6" x14ac:dyDescent="0.3">
      <c r="E75203">
        <v>5.5336800000000004</v>
      </c>
      <c r="F75203" s="1">
        <v>1.1974300000000001E-12</v>
      </c>
    </row>
    <row r="75204" spans="5:6" x14ac:dyDescent="0.3">
      <c r="E75204">
        <v>5.5313600000000003</v>
      </c>
      <c r="F75204" s="1">
        <v>1.29399E-12</v>
      </c>
    </row>
    <row r="75205" spans="5:6" x14ac:dyDescent="0.3">
      <c r="E75205">
        <v>5.5290400000000002</v>
      </c>
      <c r="F75205" s="1">
        <v>-2.3784900000000002E-13</v>
      </c>
    </row>
    <row r="75206" spans="5:6" x14ac:dyDescent="0.3">
      <c r="E75206">
        <v>5.5267200000000001</v>
      </c>
      <c r="F75206" s="1">
        <v>2.0831600000000002E-12</v>
      </c>
    </row>
    <row r="75207" spans="5:6" x14ac:dyDescent="0.3">
      <c r="E75207">
        <v>5.5244</v>
      </c>
      <c r="F75207" s="1">
        <v>2.2027699999999999E-14</v>
      </c>
    </row>
    <row r="75208" spans="5:6" x14ac:dyDescent="0.3">
      <c r="E75208">
        <v>5.5220799999999999</v>
      </c>
      <c r="F75208" s="1">
        <v>1.3524E-12</v>
      </c>
    </row>
    <row r="75209" spans="5:6" x14ac:dyDescent="0.3">
      <c r="E75209">
        <v>5.5197599999999998</v>
      </c>
      <c r="F75209" s="1">
        <v>1.60513E-12</v>
      </c>
    </row>
    <row r="75210" spans="5:6" x14ac:dyDescent="0.3">
      <c r="E75210">
        <v>5.5174399999999997</v>
      </c>
      <c r="F75210" s="1">
        <v>4.0858700000000002E-12</v>
      </c>
    </row>
    <row r="75211" spans="5:6" x14ac:dyDescent="0.3">
      <c r="E75211">
        <v>5.5151199999999996</v>
      </c>
      <c r="F75211" s="1">
        <v>4.6544999999999996E-12</v>
      </c>
    </row>
    <row r="75212" spans="5:6" x14ac:dyDescent="0.3">
      <c r="E75212">
        <v>5.5128000000000004</v>
      </c>
      <c r="F75212" s="1">
        <v>4.2229599999999996E-12</v>
      </c>
    </row>
    <row r="75213" spans="5:6" x14ac:dyDescent="0.3">
      <c r="E75213">
        <v>5.5104800000000003</v>
      </c>
      <c r="F75213" s="1">
        <v>3.0010699999999999E-12</v>
      </c>
    </row>
    <row r="75214" spans="5:6" x14ac:dyDescent="0.3">
      <c r="E75214">
        <v>5.5081600000000002</v>
      </c>
      <c r="F75214" s="1">
        <v>1.34406E-12</v>
      </c>
    </row>
    <row r="75215" spans="5:6" x14ac:dyDescent="0.3">
      <c r="E75215">
        <v>5.5058400000000001</v>
      </c>
      <c r="F75215" s="1">
        <v>1.60672E-14</v>
      </c>
    </row>
    <row r="75216" spans="5:6" x14ac:dyDescent="0.3">
      <c r="E75216">
        <v>5.50352</v>
      </c>
      <c r="F75216" s="1">
        <v>1.22962E-12</v>
      </c>
    </row>
    <row r="75217" spans="5:6" x14ac:dyDescent="0.3">
      <c r="E75217">
        <v>5.5011999999999999</v>
      </c>
      <c r="F75217" s="1">
        <v>4.2432299999999999E-12</v>
      </c>
    </row>
    <row r="75218" spans="5:6" x14ac:dyDescent="0.3">
      <c r="E75218">
        <v>5.4988799999999998</v>
      </c>
      <c r="F75218" s="1">
        <v>1.8399699999999999E-12</v>
      </c>
    </row>
    <row r="75219" spans="5:6" x14ac:dyDescent="0.3">
      <c r="E75219">
        <v>5.4965599999999997</v>
      </c>
      <c r="F75219" s="1">
        <v>1.9162600000000002E-12</v>
      </c>
    </row>
    <row r="75220" spans="5:6" x14ac:dyDescent="0.3">
      <c r="E75220">
        <v>5.4942399999999996</v>
      </c>
      <c r="F75220" s="1">
        <v>2.3024999999999999E-12</v>
      </c>
    </row>
    <row r="75221" spans="5:6" x14ac:dyDescent="0.3">
      <c r="E75221">
        <v>5.4919200000000004</v>
      </c>
      <c r="F75221" s="1">
        <v>1.76606E-12</v>
      </c>
    </row>
    <row r="75222" spans="5:6" x14ac:dyDescent="0.3">
      <c r="E75222">
        <v>5.4896000000000003</v>
      </c>
      <c r="F75222" s="1">
        <v>5.5489299999999999E-13</v>
      </c>
    </row>
    <row r="75223" spans="5:6" x14ac:dyDescent="0.3">
      <c r="E75223">
        <v>5.4872800000000002</v>
      </c>
      <c r="F75223" s="1">
        <v>-4.45273E-13</v>
      </c>
    </row>
    <row r="75224" spans="5:6" x14ac:dyDescent="0.3">
      <c r="E75224">
        <v>5.4849600000000001</v>
      </c>
      <c r="F75224" s="1">
        <v>1.2097100000000001E-13</v>
      </c>
    </row>
    <row r="75225" spans="5:6" x14ac:dyDescent="0.3">
      <c r="E75225">
        <v>5.48264</v>
      </c>
      <c r="F75225" s="1">
        <v>1.49069E-12</v>
      </c>
    </row>
    <row r="75226" spans="5:6" x14ac:dyDescent="0.3">
      <c r="E75226">
        <v>5.4803199999999999</v>
      </c>
      <c r="F75226" s="1">
        <v>1.4167799999999999E-12</v>
      </c>
    </row>
    <row r="75227" spans="5:6" x14ac:dyDescent="0.3">
      <c r="E75227">
        <v>5.4779999999999998</v>
      </c>
      <c r="F75227" s="1">
        <v>6.7767900000000002E-13</v>
      </c>
    </row>
    <row r="75228" spans="5:6" x14ac:dyDescent="0.3">
      <c r="E75228">
        <v>5.4756799999999997</v>
      </c>
      <c r="F75228" s="1">
        <v>1.03531E-12</v>
      </c>
    </row>
    <row r="75229" spans="5:6" x14ac:dyDescent="0.3">
      <c r="E75229">
        <v>5.4733599999999996</v>
      </c>
      <c r="F75229" s="1">
        <v>2.2822400000000002E-12</v>
      </c>
    </row>
    <row r="75230" spans="5:6" x14ac:dyDescent="0.3">
      <c r="E75230">
        <v>5.4710400000000003</v>
      </c>
      <c r="F75230" s="1">
        <v>2.1201099999999999E-12</v>
      </c>
    </row>
    <row r="75231" spans="5:6" x14ac:dyDescent="0.3">
      <c r="E75231">
        <v>5.4687200000000002</v>
      </c>
      <c r="F75231" s="1">
        <v>1.3917400000000001E-12</v>
      </c>
    </row>
    <row r="75232" spans="5:6" x14ac:dyDescent="0.3">
      <c r="E75232">
        <v>5.4664000000000001</v>
      </c>
      <c r="F75232" s="1">
        <v>2.6041000000000002E-12</v>
      </c>
    </row>
    <row r="75233" spans="5:6" x14ac:dyDescent="0.3">
      <c r="E75233">
        <v>5.46408</v>
      </c>
      <c r="F75233" s="1">
        <v>2.3549500000000002E-12</v>
      </c>
    </row>
    <row r="75234" spans="5:6" x14ac:dyDescent="0.3">
      <c r="E75234">
        <v>5.4617599999999999</v>
      </c>
      <c r="F75234" s="1">
        <v>1.9639499999999999E-12</v>
      </c>
    </row>
    <row r="75235" spans="5:6" x14ac:dyDescent="0.3">
      <c r="E75235">
        <v>5.4594399999999998</v>
      </c>
      <c r="F75235" s="1">
        <v>9.6020499999999995E-13</v>
      </c>
    </row>
    <row r="75236" spans="5:6" x14ac:dyDescent="0.3">
      <c r="E75236">
        <v>5.4571199999999997</v>
      </c>
      <c r="F75236" s="1">
        <v>2.9426599999999999E-12</v>
      </c>
    </row>
    <row r="75237" spans="5:6" x14ac:dyDescent="0.3">
      <c r="E75237">
        <v>5.4547999999999996</v>
      </c>
      <c r="F75237" s="1">
        <v>2.6672799999999999E-12</v>
      </c>
    </row>
    <row r="75238" spans="5:6" x14ac:dyDescent="0.3">
      <c r="E75238">
        <v>5.4524800000000004</v>
      </c>
      <c r="F75238" s="1">
        <v>1.17836E-12</v>
      </c>
    </row>
    <row r="75239" spans="5:6" x14ac:dyDescent="0.3">
      <c r="E75239">
        <v>5.4501600000000003</v>
      </c>
      <c r="F75239" s="1">
        <v>1.36075E-12</v>
      </c>
    </row>
    <row r="75240" spans="5:6" x14ac:dyDescent="0.3">
      <c r="E75240">
        <v>5.4478400000000002</v>
      </c>
      <c r="F75240" s="1">
        <v>1.6397E-12</v>
      </c>
    </row>
    <row r="75241" spans="5:6" x14ac:dyDescent="0.3">
      <c r="E75241">
        <v>5.4455200000000001</v>
      </c>
      <c r="F75241" s="1">
        <v>1.5554200000000001E-13</v>
      </c>
    </row>
    <row r="75242" spans="5:6" x14ac:dyDescent="0.3">
      <c r="E75242">
        <v>5.4432</v>
      </c>
      <c r="F75242" s="1">
        <v>5.59662E-13</v>
      </c>
    </row>
    <row r="75243" spans="5:6" x14ac:dyDescent="0.3">
      <c r="E75243">
        <v>5.4408799999999999</v>
      </c>
      <c r="F75243" s="1">
        <v>1.15332E-12</v>
      </c>
    </row>
    <row r="75244" spans="5:6" x14ac:dyDescent="0.3">
      <c r="E75244">
        <v>5.4385599999999998</v>
      </c>
      <c r="F75244" s="1">
        <v>2.00448E-12</v>
      </c>
    </row>
    <row r="75245" spans="5:6" x14ac:dyDescent="0.3">
      <c r="E75245">
        <v>5.4362399999999997</v>
      </c>
      <c r="F75245" s="1">
        <v>3.1620000000000001E-12</v>
      </c>
    </row>
    <row r="75246" spans="5:6" x14ac:dyDescent="0.3">
      <c r="E75246">
        <v>5.4339199999999996</v>
      </c>
      <c r="F75246" s="1">
        <v>2.2977300000000001E-12</v>
      </c>
    </row>
    <row r="75247" spans="5:6" x14ac:dyDescent="0.3">
      <c r="E75247">
        <v>5.4316000000000004</v>
      </c>
      <c r="F75247" s="1">
        <v>9.6854899999999998E-13</v>
      </c>
    </row>
    <row r="75248" spans="5:6" x14ac:dyDescent="0.3">
      <c r="E75248">
        <v>5.4292800000000003</v>
      </c>
      <c r="F75248" s="1">
        <v>2.7757599999999999E-12</v>
      </c>
    </row>
    <row r="75249" spans="5:6" x14ac:dyDescent="0.3">
      <c r="E75249">
        <v>5.4269600000000002</v>
      </c>
      <c r="F75249" s="1">
        <v>1.9341400000000001E-12</v>
      </c>
    </row>
    <row r="75250" spans="5:6" x14ac:dyDescent="0.3">
      <c r="E75250">
        <v>5.4246400000000001</v>
      </c>
      <c r="F75250" s="1">
        <v>1.1437899999999999E-12</v>
      </c>
    </row>
    <row r="75251" spans="5:6" x14ac:dyDescent="0.3">
      <c r="E75251">
        <v>5.42232</v>
      </c>
      <c r="F75251" s="1">
        <v>1.43823E-12</v>
      </c>
    </row>
    <row r="75252" spans="5:6" x14ac:dyDescent="0.3">
      <c r="E75252">
        <v>5.42</v>
      </c>
      <c r="F75252" s="1">
        <v>6.5502900000000002E-13</v>
      </c>
    </row>
    <row r="75253" spans="5:6" x14ac:dyDescent="0.3">
      <c r="E75253">
        <v>5.4176799999999998</v>
      </c>
      <c r="F75253" s="1">
        <v>2.04262E-12</v>
      </c>
    </row>
    <row r="75254" spans="5:6" x14ac:dyDescent="0.3">
      <c r="E75254">
        <v>5.4153599999999997</v>
      </c>
      <c r="F75254" s="1">
        <v>3.2228E-12</v>
      </c>
    </row>
    <row r="75255" spans="5:6" x14ac:dyDescent="0.3">
      <c r="E75255">
        <v>5.4130399999999996</v>
      </c>
      <c r="F75255" s="1">
        <v>2.8508599999999998E-12</v>
      </c>
    </row>
    <row r="75256" spans="5:6" x14ac:dyDescent="0.3">
      <c r="E75256">
        <v>5.4107200000000004</v>
      </c>
      <c r="F75256" s="1">
        <v>2.1749500000000001E-12</v>
      </c>
    </row>
    <row r="75257" spans="5:6" x14ac:dyDescent="0.3">
      <c r="E75257">
        <v>5.4084000000000003</v>
      </c>
      <c r="F75257" s="1">
        <v>1.0651100000000001E-12</v>
      </c>
    </row>
    <row r="75258" spans="5:6" x14ac:dyDescent="0.3">
      <c r="E75258">
        <v>5.4060800000000002</v>
      </c>
      <c r="F75258" s="1">
        <v>-7.1706999999999999E-13</v>
      </c>
    </row>
    <row r="75259" spans="5:6" x14ac:dyDescent="0.3">
      <c r="E75259">
        <v>5.4037600000000001</v>
      </c>
      <c r="F75259" s="1">
        <v>1.6099E-12</v>
      </c>
    </row>
    <row r="75260" spans="5:6" x14ac:dyDescent="0.3">
      <c r="E75260">
        <v>5.40144</v>
      </c>
      <c r="F75260" s="1">
        <v>1.26538E-12</v>
      </c>
    </row>
    <row r="75261" spans="5:6" x14ac:dyDescent="0.3">
      <c r="E75261">
        <v>5.3991199999999999</v>
      </c>
      <c r="F75261" s="1">
        <v>2.0819600000000001E-12</v>
      </c>
    </row>
    <row r="75262" spans="5:6" x14ac:dyDescent="0.3">
      <c r="E75262">
        <v>5.3967999999999998</v>
      </c>
      <c r="F75262" s="1">
        <v>4.2587300000000004E-12</v>
      </c>
    </row>
    <row r="75263" spans="5:6" x14ac:dyDescent="0.3">
      <c r="E75263">
        <v>5.3944799999999997</v>
      </c>
      <c r="F75263" s="1">
        <v>9.5066800000000008E-13</v>
      </c>
    </row>
    <row r="75264" spans="5:6" x14ac:dyDescent="0.3">
      <c r="E75264">
        <v>5.3921599999999996</v>
      </c>
      <c r="F75264" s="1">
        <v>1.9329500000000002E-12</v>
      </c>
    </row>
    <row r="75265" spans="5:6" x14ac:dyDescent="0.3">
      <c r="E75265">
        <v>5.3898400000000004</v>
      </c>
      <c r="F75265" s="1">
        <v>1.6575800000000001E-12</v>
      </c>
    </row>
    <row r="75266" spans="5:6" x14ac:dyDescent="0.3">
      <c r="E75266">
        <v>5.3875200000000003</v>
      </c>
      <c r="F75266" s="1">
        <v>1.79229E-12</v>
      </c>
    </row>
    <row r="75267" spans="5:6" x14ac:dyDescent="0.3">
      <c r="E75267">
        <v>5.3852000000000002</v>
      </c>
      <c r="F75267" s="1">
        <v>2.1963999999999998E-12</v>
      </c>
    </row>
    <row r="75268" spans="5:6" x14ac:dyDescent="0.3">
      <c r="E75268">
        <v>5.3828800000000001</v>
      </c>
      <c r="F75268" s="1">
        <v>2.2130899999999998E-12</v>
      </c>
    </row>
    <row r="75269" spans="5:6" x14ac:dyDescent="0.3">
      <c r="E75269">
        <v>5.38056</v>
      </c>
      <c r="F75269" s="1">
        <v>6.2761099999999996E-13</v>
      </c>
    </row>
    <row r="75270" spans="5:6" x14ac:dyDescent="0.3">
      <c r="E75270">
        <v>5.3782399999999999</v>
      </c>
      <c r="F75270" s="1">
        <v>1.3083E-12</v>
      </c>
    </row>
    <row r="75271" spans="5:6" x14ac:dyDescent="0.3">
      <c r="E75271">
        <v>5.3759199999999998</v>
      </c>
      <c r="F75271" s="1">
        <v>1.0198100000000001E-12</v>
      </c>
    </row>
    <row r="75272" spans="5:6" x14ac:dyDescent="0.3">
      <c r="E75272">
        <v>5.3735999999999997</v>
      </c>
      <c r="F75272" s="1">
        <v>1.3500199999999999E-12</v>
      </c>
    </row>
    <row r="75273" spans="5:6" x14ac:dyDescent="0.3">
      <c r="E75273">
        <v>5.3712799999999996</v>
      </c>
      <c r="F75273" s="1">
        <v>4.6906300000000004E-13</v>
      </c>
    </row>
    <row r="75274" spans="5:6" x14ac:dyDescent="0.3">
      <c r="E75274">
        <v>5.3689600000000004</v>
      </c>
      <c r="F75274" s="1">
        <v>5.2747500000000003E-13</v>
      </c>
    </row>
    <row r="75275" spans="5:6" x14ac:dyDescent="0.3">
      <c r="E75275">
        <v>5.3666400000000003</v>
      </c>
      <c r="F75275" s="1">
        <v>1.9937500000000001E-12</v>
      </c>
    </row>
    <row r="75276" spans="5:6" x14ac:dyDescent="0.3">
      <c r="E75276">
        <v>5.3643200000000002</v>
      </c>
      <c r="F75276" s="1">
        <v>6.6098900000000002E-13</v>
      </c>
    </row>
    <row r="75277" spans="5:6" x14ac:dyDescent="0.3">
      <c r="E75277">
        <v>5.3620000000000001</v>
      </c>
      <c r="F75277" s="1">
        <v>2.0152099999999999E-12</v>
      </c>
    </row>
    <row r="75278" spans="5:6" x14ac:dyDescent="0.3">
      <c r="E75278">
        <v>5.35968</v>
      </c>
      <c r="F75278" s="1">
        <v>2.50754E-12</v>
      </c>
    </row>
    <row r="75279" spans="5:6" x14ac:dyDescent="0.3">
      <c r="E75279">
        <v>5.3573599999999999</v>
      </c>
      <c r="F75279" s="1">
        <v>1.0245800000000001E-12</v>
      </c>
    </row>
    <row r="75280" spans="5:6" x14ac:dyDescent="0.3">
      <c r="E75280">
        <v>5.3550399999999998</v>
      </c>
      <c r="F75280" s="1">
        <v>6.2999499999999998E-13</v>
      </c>
    </row>
    <row r="75281" spans="5:6" x14ac:dyDescent="0.3">
      <c r="E75281">
        <v>5.3527199999999997</v>
      </c>
      <c r="F75281" s="1">
        <v>1.0937199999999999E-12</v>
      </c>
    </row>
    <row r="75282" spans="5:6" x14ac:dyDescent="0.3">
      <c r="E75282">
        <v>5.3503999999999996</v>
      </c>
      <c r="F75282" s="1">
        <v>3.7607899999999998E-13</v>
      </c>
    </row>
    <row r="75283" spans="5:6" x14ac:dyDescent="0.3">
      <c r="E75283">
        <v>5.3480800000000004</v>
      </c>
      <c r="F75283" s="1">
        <v>1.9711E-12</v>
      </c>
    </row>
    <row r="75284" spans="5:6" x14ac:dyDescent="0.3">
      <c r="E75284">
        <v>5.3457600000000003</v>
      </c>
      <c r="F75284" s="1">
        <v>2.3883300000000002E-12</v>
      </c>
    </row>
    <row r="75285" spans="5:6" x14ac:dyDescent="0.3">
      <c r="E75285">
        <v>5.3434400000000002</v>
      </c>
      <c r="F75285" s="1">
        <v>1.4990299999999999E-12</v>
      </c>
    </row>
    <row r="75286" spans="5:6" x14ac:dyDescent="0.3">
      <c r="E75286">
        <v>5.3411200000000001</v>
      </c>
      <c r="F75286" s="1">
        <v>8.7592799999999997E-14</v>
      </c>
    </row>
    <row r="75287" spans="5:6" x14ac:dyDescent="0.3">
      <c r="E75287">
        <v>5.3388</v>
      </c>
      <c r="F75287" s="1">
        <v>6.3476300000000003E-13</v>
      </c>
    </row>
    <row r="75288" spans="5:6" x14ac:dyDescent="0.3">
      <c r="E75288">
        <v>5.3364799999999999</v>
      </c>
      <c r="F75288" s="1">
        <v>3.4270100000000002E-13</v>
      </c>
    </row>
    <row r="75289" spans="5:6" x14ac:dyDescent="0.3">
      <c r="E75289">
        <v>5.3341599999999998</v>
      </c>
      <c r="F75289" s="1">
        <v>-2.4738500000000001E-13</v>
      </c>
    </row>
    <row r="75290" spans="5:6" x14ac:dyDescent="0.3">
      <c r="E75290">
        <v>5.3318399999999997</v>
      </c>
      <c r="F75290" s="1">
        <v>1.22485E-12</v>
      </c>
    </row>
    <row r="75291" spans="5:6" x14ac:dyDescent="0.3">
      <c r="E75291">
        <v>5.3295199999999996</v>
      </c>
      <c r="F75291" s="1">
        <v>6.5622099999999998E-13</v>
      </c>
    </row>
    <row r="75292" spans="5:6" x14ac:dyDescent="0.3">
      <c r="E75292">
        <v>5.3272000000000004</v>
      </c>
      <c r="F75292" s="1">
        <v>3.1024000000000002E-12</v>
      </c>
    </row>
    <row r="75293" spans="5:6" x14ac:dyDescent="0.3">
      <c r="E75293">
        <v>5.3248800000000003</v>
      </c>
      <c r="F75293" s="1">
        <v>4.47211E-12</v>
      </c>
    </row>
    <row r="75294" spans="5:6" x14ac:dyDescent="0.3">
      <c r="E75294">
        <v>5.3225600000000002</v>
      </c>
      <c r="F75294" s="1">
        <v>4.2193900000000003E-12</v>
      </c>
    </row>
    <row r="75295" spans="5:6" x14ac:dyDescent="0.3">
      <c r="E75295">
        <v>5.3202400000000001</v>
      </c>
      <c r="F75295" s="1">
        <v>2.1499100000000001E-12</v>
      </c>
    </row>
    <row r="75296" spans="5:6" x14ac:dyDescent="0.3">
      <c r="E75296">
        <v>5.31792</v>
      </c>
      <c r="F75296" s="1">
        <v>1.5944E-12</v>
      </c>
    </row>
    <row r="75297" spans="5:6" x14ac:dyDescent="0.3">
      <c r="E75297">
        <v>5.3155999999999999</v>
      </c>
      <c r="F75297" s="1">
        <v>7.5635700000000001E-13</v>
      </c>
    </row>
    <row r="75298" spans="5:6" x14ac:dyDescent="0.3">
      <c r="E75298">
        <v>5.3132799999999998</v>
      </c>
      <c r="F75298" s="1">
        <v>1.0150400000000001E-12</v>
      </c>
    </row>
    <row r="75299" spans="5:6" x14ac:dyDescent="0.3">
      <c r="E75299">
        <v>5.3109599999999997</v>
      </c>
      <c r="F75299" s="1">
        <v>1.4227400000000001E-12</v>
      </c>
    </row>
    <row r="75300" spans="5:6" x14ac:dyDescent="0.3">
      <c r="E75300">
        <v>5.3086399999999996</v>
      </c>
      <c r="F75300" s="1">
        <v>3.6996299999999997E-12</v>
      </c>
    </row>
    <row r="75301" spans="5:6" x14ac:dyDescent="0.3">
      <c r="E75301">
        <v>5.3063200000000004</v>
      </c>
      <c r="F75301" s="1">
        <v>1.7648699999999999E-12</v>
      </c>
    </row>
    <row r="75302" spans="5:6" x14ac:dyDescent="0.3">
      <c r="E75302">
        <v>5.3040000000000003</v>
      </c>
      <c r="F75302" s="1">
        <v>2.8667200000000002E-13</v>
      </c>
    </row>
    <row r="75303" spans="5:6" x14ac:dyDescent="0.3">
      <c r="E75303">
        <v>5.3016800000000002</v>
      </c>
      <c r="F75303" s="1">
        <v>7.74238E-13</v>
      </c>
    </row>
    <row r="75304" spans="5:6" x14ac:dyDescent="0.3">
      <c r="E75304">
        <v>5.2993600000000001</v>
      </c>
      <c r="F75304" s="1">
        <v>1.8435500000000002E-12</v>
      </c>
    </row>
    <row r="75305" spans="5:6" x14ac:dyDescent="0.3">
      <c r="E75305">
        <v>5.29704</v>
      </c>
      <c r="F75305" s="1">
        <v>3.2084900000000002E-12</v>
      </c>
    </row>
    <row r="75306" spans="5:6" x14ac:dyDescent="0.3">
      <c r="E75306">
        <v>5.2947199999999999</v>
      </c>
      <c r="F75306" s="1">
        <v>3.3932700000000001E-12</v>
      </c>
    </row>
    <row r="75307" spans="5:6" x14ac:dyDescent="0.3">
      <c r="E75307">
        <v>5.2923999999999998</v>
      </c>
      <c r="F75307" s="1">
        <v>2.1737599999999998E-12</v>
      </c>
    </row>
    <row r="75308" spans="5:6" x14ac:dyDescent="0.3">
      <c r="E75308">
        <v>5.2900799999999997</v>
      </c>
      <c r="F75308" s="1">
        <v>4.11011E-14</v>
      </c>
    </row>
    <row r="75309" spans="5:6" x14ac:dyDescent="0.3">
      <c r="E75309">
        <v>5.2877599999999996</v>
      </c>
      <c r="F75309" s="1">
        <v>1.3130600000000001E-12</v>
      </c>
    </row>
    <row r="75310" spans="5:6" x14ac:dyDescent="0.3">
      <c r="E75310">
        <v>5.2854400000000004</v>
      </c>
      <c r="F75310" s="1">
        <v>1.66354E-12</v>
      </c>
    </row>
    <row r="75311" spans="5:6" x14ac:dyDescent="0.3">
      <c r="E75311">
        <v>5.2831200000000003</v>
      </c>
      <c r="F75311" s="1">
        <v>-2.1758300000000001E-13</v>
      </c>
    </row>
    <row r="75312" spans="5:6" x14ac:dyDescent="0.3">
      <c r="E75312">
        <v>5.2808000000000002</v>
      </c>
      <c r="F75312" s="1">
        <v>2.1201099999999999E-12</v>
      </c>
    </row>
    <row r="75313" spans="5:6" x14ac:dyDescent="0.3">
      <c r="E75313">
        <v>5.2784800000000001</v>
      </c>
      <c r="F75313" s="1">
        <v>3.7163199999999997E-12</v>
      </c>
    </row>
    <row r="75314" spans="5:6" x14ac:dyDescent="0.3">
      <c r="E75314">
        <v>5.27616</v>
      </c>
      <c r="F75314" s="1">
        <v>2.1594500000000001E-12</v>
      </c>
    </row>
    <row r="75315" spans="5:6" x14ac:dyDescent="0.3">
      <c r="E75315">
        <v>5.2738399999999999</v>
      </c>
      <c r="F75315" s="1">
        <v>3.2120700000000001E-12</v>
      </c>
    </row>
    <row r="75316" spans="5:6" x14ac:dyDescent="0.3">
      <c r="E75316">
        <v>5.2715199999999998</v>
      </c>
      <c r="F75316" s="1">
        <v>9.6616500000000005E-13</v>
      </c>
    </row>
    <row r="75317" spans="5:6" x14ac:dyDescent="0.3">
      <c r="E75317">
        <v>5.2691999999999997</v>
      </c>
      <c r="F75317" s="1">
        <v>1.66354E-12</v>
      </c>
    </row>
    <row r="75318" spans="5:6" x14ac:dyDescent="0.3">
      <c r="E75318">
        <v>5.2668799999999996</v>
      </c>
      <c r="F75318" s="1">
        <v>2.0533499999999999E-12</v>
      </c>
    </row>
    <row r="75319" spans="5:6" x14ac:dyDescent="0.3">
      <c r="E75319">
        <v>5.2645600000000004</v>
      </c>
      <c r="F75319" s="1">
        <v>1.7934799999999999E-12</v>
      </c>
    </row>
    <row r="75320" spans="5:6" x14ac:dyDescent="0.3">
      <c r="E75320">
        <v>5.2622400000000003</v>
      </c>
      <c r="F75320" s="1">
        <v>-2.7480300000000002E-13</v>
      </c>
    </row>
    <row r="75321" spans="5:6" x14ac:dyDescent="0.3">
      <c r="E75321">
        <v>5.2599200000000002</v>
      </c>
      <c r="F75321" s="1">
        <v>1.7744E-12</v>
      </c>
    </row>
    <row r="75322" spans="5:6" x14ac:dyDescent="0.3">
      <c r="E75322">
        <v>5.2576000000000001</v>
      </c>
      <c r="F75322" s="1">
        <v>2.1749500000000001E-12</v>
      </c>
    </row>
    <row r="75323" spans="5:6" x14ac:dyDescent="0.3">
      <c r="E75323">
        <v>5.25528</v>
      </c>
      <c r="F75323" s="1">
        <v>1.8018200000000001E-12</v>
      </c>
    </row>
    <row r="75324" spans="5:6" x14ac:dyDescent="0.3">
      <c r="E75324">
        <v>5.2529599999999999</v>
      </c>
      <c r="F75324" s="1">
        <v>1.83878E-12</v>
      </c>
    </row>
    <row r="75325" spans="5:6" x14ac:dyDescent="0.3">
      <c r="E75325">
        <v>5.2506399999999998</v>
      </c>
      <c r="F75325" s="1">
        <v>1.5324099999999999E-12</v>
      </c>
    </row>
    <row r="75326" spans="5:6" x14ac:dyDescent="0.3">
      <c r="E75326">
        <v>5.2483199999999997</v>
      </c>
      <c r="F75326" s="1">
        <v>5.7873499999999996E-13</v>
      </c>
    </row>
    <row r="75327" spans="5:6" x14ac:dyDescent="0.3">
      <c r="E75327">
        <v>5.2460000000000004</v>
      </c>
      <c r="F75327" s="1">
        <v>-1.9091599999999999E-12</v>
      </c>
    </row>
    <row r="75328" spans="5:6" x14ac:dyDescent="0.3">
      <c r="E75328">
        <v>5.2436800000000003</v>
      </c>
      <c r="F75328" s="1">
        <v>-8.2554999999999995E-13</v>
      </c>
    </row>
    <row r="75329" spans="5:6" x14ac:dyDescent="0.3">
      <c r="E75329">
        <v>5.2413600000000002</v>
      </c>
      <c r="F75329" s="1">
        <v>2.3203799999999999E-12</v>
      </c>
    </row>
    <row r="75330" spans="5:6" x14ac:dyDescent="0.3">
      <c r="E75330">
        <v>5.2390400000000001</v>
      </c>
      <c r="F75330" s="1">
        <v>1.79229E-12</v>
      </c>
    </row>
    <row r="75331" spans="5:6" x14ac:dyDescent="0.3">
      <c r="E75331">
        <v>5.23672</v>
      </c>
      <c r="F75331" s="1">
        <v>9.8046999999999996E-13</v>
      </c>
    </row>
    <row r="75332" spans="5:6" x14ac:dyDescent="0.3">
      <c r="E75332">
        <v>5.2343999999999999</v>
      </c>
      <c r="F75332" s="1">
        <v>1.6647299999999999E-12</v>
      </c>
    </row>
    <row r="75333" spans="5:6" x14ac:dyDescent="0.3">
      <c r="E75333">
        <v>5.2320799999999998</v>
      </c>
      <c r="F75333" s="1">
        <v>2.60887E-12</v>
      </c>
    </row>
    <row r="75334" spans="5:6" x14ac:dyDescent="0.3">
      <c r="E75334">
        <v>5.2297599999999997</v>
      </c>
      <c r="F75334" s="1">
        <v>2.1904400000000001E-12</v>
      </c>
    </row>
    <row r="75335" spans="5:6" x14ac:dyDescent="0.3">
      <c r="E75335">
        <v>5.2274399999999996</v>
      </c>
      <c r="F75335" s="1">
        <v>1.7529499999999999E-12</v>
      </c>
    </row>
    <row r="75336" spans="5:6" x14ac:dyDescent="0.3">
      <c r="E75336">
        <v>5.2251200000000004</v>
      </c>
      <c r="F75336" s="1">
        <v>1.9496400000000002E-12</v>
      </c>
    </row>
    <row r="75337" spans="5:6" x14ac:dyDescent="0.3">
      <c r="E75337">
        <v>5.2228000000000003</v>
      </c>
      <c r="F75337" s="1">
        <v>1.3881699999999999E-12</v>
      </c>
    </row>
    <row r="75338" spans="5:6" x14ac:dyDescent="0.3">
      <c r="E75338">
        <v>5.2204800000000002</v>
      </c>
      <c r="F75338" s="1">
        <v>1.8649999999999998E-12</v>
      </c>
    </row>
    <row r="75339" spans="5:6" x14ac:dyDescent="0.3">
      <c r="E75339">
        <v>5.2181600000000001</v>
      </c>
      <c r="F75339" s="1">
        <v>2.7829099999999999E-12</v>
      </c>
    </row>
    <row r="75340" spans="5:6" x14ac:dyDescent="0.3">
      <c r="E75340">
        <v>5.21584</v>
      </c>
      <c r="F75340" s="1">
        <v>1.6957300000000001E-12</v>
      </c>
    </row>
    <row r="75341" spans="5:6" x14ac:dyDescent="0.3">
      <c r="E75341">
        <v>5.2135199999999999</v>
      </c>
      <c r="F75341" s="1">
        <v>2.2786599999999999E-12</v>
      </c>
    </row>
    <row r="75342" spans="5:6" x14ac:dyDescent="0.3">
      <c r="E75342">
        <v>5.2111999999999998</v>
      </c>
      <c r="F75342" s="1">
        <v>1.35717E-12</v>
      </c>
    </row>
    <row r="75343" spans="5:6" x14ac:dyDescent="0.3">
      <c r="E75343">
        <v>5.2088799999999997</v>
      </c>
      <c r="F75343" s="1">
        <v>1.84152E-13</v>
      </c>
    </row>
    <row r="75344" spans="5:6" x14ac:dyDescent="0.3">
      <c r="E75344">
        <v>5.2065599999999996</v>
      </c>
      <c r="F75344" s="1">
        <v>2.3406500000000001E-12</v>
      </c>
    </row>
    <row r="75345" spans="5:6" x14ac:dyDescent="0.3">
      <c r="E75345">
        <v>5.2042400000000004</v>
      </c>
      <c r="F75345" s="1">
        <v>2.05216E-12</v>
      </c>
    </row>
    <row r="75346" spans="5:6" x14ac:dyDescent="0.3">
      <c r="E75346">
        <v>5.2019200000000003</v>
      </c>
      <c r="F75346" s="1">
        <v>1.24869E-12</v>
      </c>
    </row>
    <row r="75347" spans="5:6" x14ac:dyDescent="0.3">
      <c r="E75347">
        <v>5.1996000000000002</v>
      </c>
      <c r="F75347" s="1">
        <v>1.32499E-12</v>
      </c>
    </row>
    <row r="75348" spans="5:6" x14ac:dyDescent="0.3">
      <c r="E75348">
        <v>5.1972800000000001</v>
      </c>
      <c r="F75348" s="1">
        <v>3.9404400000000001E-12</v>
      </c>
    </row>
    <row r="75349" spans="5:6" x14ac:dyDescent="0.3">
      <c r="E75349">
        <v>5.19496</v>
      </c>
      <c r="F75349" s="1">
        <v>2.7852999999999999E-12</v>
      </c>
    </row>
    <row r="75350" spans="5:6" x14ac:dyDescent="0.3">
      <c r="E75350">
        <v>5.1926399999999999</v>
      </c>
      <c r="F75350" s="1">
        <v>9.7093400000000007E-13</v>
      </c>
    </row>
    <row r="75351" spans="5:6" x14ac:dyDescent="0.3">
      <c r="E75351">
        <v>5.1903199999999998</v>
      </c>
      <c r="F75351" s="1">
        <v>2.3478000000000002E-12</v>
      </c>
    </row>
    <row r="75352" spans="5:6" x14ac:dyDescent="0.3">
      <c r="E75352">
        <v>5.1879999999999997</v>
      </c>
      <c r="F75352" s="1">
        <v>3.0725899999999999E-12</v>
      </c>
    </row>
    <row r="75353" spans="5:6" x14ac:dyDescent="0.3">
      <c r="E75353">
        <v>5.1856799999999996</v>
      </c>
      <c r="F75353" s="1">
        <v>3.9535499999999998E-12</v>
      </c>
    </row>
    <row r="75354" spans="5:6" x14ac:dyDescent="0.3">
      <c r="E75354">
        <v>5.1833600000000004</v>
      </c>
      <c r="F75354" s="1">
        <v>5.02441E-13</v>
      </c>
    </row>
    <row r="75355" spans="5:6" x14ac:dyDescent="0.3">
      <c r="E75355">
        <v>5.1810400000000003</v>
      </c>
      <c r="F75355" s="1">
        <v>1.03292E-12</v>
      </c>
    </row>
    <row r="75356" spans="5:6" x14ac:dyDescent="0.3">
      <c r="E75356">
        <v>5.1787200000000002</v>
      </c>
      <c r="F75356" s="1">
        <v>2.0843500000000001E-12</v>
      </c>
    </row>
    <row r="75357" spans="5:6" x14ac:dyDescent="0.3">
      <c r="E75357">
        <v>5.1764000000000001</v>
      </c>
      <c r="F75357" s="1">
        <v>2.8973600000000001E-12</v>
      </c>
    </row>
    <row r="75358" spans="5:6" x14ac:dyDescent="0.3">
      <c r="E75358">
        <v>5.17408</v>
      </c>
      <c r="F75358" s="1">
        <v>3.6817500000000001E-12</v>
      </c>
    </row>
    <row r="75359" spans="5:6" x14ac:dyDescent="0.3">
      <c r="E75359">
        <v>5.1717599999999999</v>
      </c>
      <c r="F75359" s="1">
        <v>2.43602E-12</v>
      </c>
    </row>
    <row r="75360" spans="5:6" x14ac:dyDescent="0.3">
      <c r="E75360">
        <v>5.1694399999999998</v>
      </c>
      <c r="F75360" s="1">
        <v>1.06392E-12</v>
      </c>
    </row>
    <row r="75361" spans="5:6" x14ac:dyDescent="0.3">
      <c r="E75361">
        <v>5.1671199999999997</v>
      </c>
      <c r="F75361" s="1">
        <v>2.62556E-12</v>
      </c>
    </row>
    <row r="75362" spans="5:6" x14ac:dyDescent="0.3">
      <c r="E75362">
        <v>5.1647999999999996</v>
      </c>
      <c r="F75362" s="1">
        <v>1.6790400000000001E-12</v>
      </c>
    </row>
    <row r="75363" spans="5:6" x14ac:dyDescent="0.3">
      <c r="E75363">
        <v>5.1624800000000004</v>
      </c>
      <c r="F75363" s="1">
        <v>2.6410600000000001E-12</v>
      </c>
    </row>
    <row r="75364" spans="5:6" x14ac:dyDescent="0.3">
      <c r="E75364">
        <v>5.1601600000000003</v>
      </c>
      <c r="F75364" s="1">
        <v>3.7949999999999999E-12</v>
      </c>
    </row>
    <row r="75365" spans="5:6" x14ac:dyDescent="0.3">
      <c r="E75365">
        <v>5.1578400000000002</v>
      </c>
      <c r="F75365" s="1">
        <v>1.2975700000000001E-12</v>
      </c>
    </row>
    <row r="75366" spans="5:6" x14ac:dyDescent="0.3">
      <c r="E75366">
        <v>5.1555200000000001</v>
      </c>
      <c r="F75366" s="1">
        <v>2.23694E-12</v>
      </c>
    </row>
    <row r="75367" spans="5:6" x14ac:dyDescent="0.3">
      <c r="E75367">
        <v>5.1532</v>
      </c>
      <c r="F75367" s="1">
        <v>1.3845900000000001E-12</v>
      </c>
    </row>
    <row r="75368" spans="5:6" x14ac:dyDescent="0.3">
      <c r="E75368">
        <v>5.1508799999999999</v>
      </c>
      <c r="F75368" s="1">
        <v>3.3563099999999999E-12</v>
      </c>
    </row>
    <row r="75369" spans="5:6" x14ac:dyDescent="0.3">
      <c r="E75369">
        <v>5.1485599999999998</v>
      </c>
      <c r="F75369" s="1">
        <v>2.8901999999999999E-12</v>
      </c>
    </row>
    <row r="75370" spans="5:6" x14ac:dyDescent="0.3">
      <c r="E75370">
        <v>5.1462399999999997</v>
      </c>
      <c r="F75370" s="1">
        <v>2.57549E-12</v>
      </c>
    </row>
    <row r="75371" spans="5:6" x14ac:dyDescent="0.3">
      <c r="E75371">
        <v>5.1439199999999996</v>
      </c>
      <c r="F75371" s="1">
        <v>2.3120399999999999E-12</v>
      </c>
    </row>
    <row r="75372" spans="5:6" x14ac:dyDescent="0.3">
      <c r="E75372">
        <v>5.1416000000000004</v>
      </c>
      <c r="F75372" s="1">
        <v>2.9176199999999998E-12</v>
      </c>
    </row>
    <row r="75373" spans="5:6" x14ac:dyDescent="0.3">
      <c r="E75373">
        <v>5.1392800000000003</v>
      </c>
      <c r="F75373" s="1">
        <v>2.6029099999999999E-12</v>
      </c>
    </row>
    <row r="75374" spans="5:6" x14ac:dyDescent="0.3">
      <c r="E75374">
        <v>5.1369600000000002</v>
      </c>
      <c r="F75374" s="1">
        <v>2.4622399999999998E-12</v>
      </c>
    </row>
    <row r="75375" spans="5:6" x14ac:dyDescent="0.3">
      <c r="E75375">
        <v>5.1346400000000001</v>
      </c>
      <c r="F75375" s="1">
        <v>2.7209300000000002E-12</v>
      </c>
    </row>
    <row r="75376" spans="5:6" x14ac:dyDescent="0.3">
      <c r="E75376">
        <v>5.13232</v>
      </c>
      <c r="F75376" s="1">
        <v>1.65162E-12</v>
      </c>
    </row>
    <row r="75377" spans="5:6" x14ac:dyDescent="0.3">
      <c r="E75377">
        <v>5.13</v>
      </c>
      <c r="F75377" s="1">
        <v>3.48625E-12</v>
      </c>
    </row>
    <row r="75378" spans="5:6" x14ac:dyDescent="0.3">
      <c r="E75378">
        <v>5.1276799999999998</v>
      </c>
      <c r="F75378" s="1">
        <v>2.8914E-12</v>
      </c>
    </row>
    <row r="75379" spans="5:6" x14ac:dyDescent="0.3">
      <c r="E75379">
        <v>5.1253599999999997</v>
      </c>
      <c r="F75379" s="1">
        <v>1.8411599999999998E-12</v>
      </c>
    </row>
    <row r="75380" spans="5:6" x14ac:dyDescent="0.3">
      <c r="E75380">
        <v>5.1230399999999996</v>
      </c>
      <c r="F75380" s="1">
        <v>2.37641E-12</v>
      </c>
    </row>
    <row r="75381" spans="5:6" x14ac:dyDescent="0.3">
      <c r="E75381">
        <v>5.1207200000000004</v>
      </c>
      <c r="F75381" s="1">
        <v>1.28445E-12</v>
      </c>
    </row>
    <row r="75382" spans="5:6" x14ac:dyDescent="0.3">
      <c r="E75382">
        <v>5.1184000000000003</v>
      </c>
      <c r="F75382" s="1">
        <v>1.80421E-12</v>
      </c>
    </row>
    <row r="75383" spans="5:6" x14ac:dyDescent="0.3">
      <c r="E75383">
        <v>5.1160800000000002</v>
      </c>
      <c r="F75383" s="1">
        <v>1.9246099999999998E-12</v>
      </c>
    </row>
    <row r="75384" spans="5:6" x14ac:dyDescent="0.3">
      <c r="E75384">
        <v>5.1137600000000001</v>
      </c>
      <c r="F75384" s="1">
        <v>-1.2936799999999999E-13</v>
      </c>
    </row>
    <row r="75385" spans="5:6" x14ac:dyDescent="0.3">
      <c r="E75385">
        <v>5.11144</v>
      </c>
      <c r="F75385" s="1">
        <v>9.5901300000000009E-13</v>
      </c>
    </row>
    <row r="75386" spans="5:6" x14ac:dyDescent="0.3">
      <c r="E75386">
        <v>5.1091199999999999</v>
      </c>
      <c r="F75386" s="1">
        <v>5.85888E-13</v>
      </c>
    </row>
    <row r="75387" spans="5:6" x14ac:dyDescent="0.3">
      <c r="E75387">
        <v>5.1067999999999998</v>
      </c>
      <c r="F75387" s="1">
        <v>2.3525699999999999E-12</v>
      </c>
    </row>
    <row r="75388" spans="5:6" x14ac:dyDescent="0.3">
      <c r="E75388">
        <v>5.1044799999999997</v>
      </c>
      <c r="F75388" s="1">
        <v>1.6087E-12</v>
      </c>
    </row>
    <row r="75389" spans="5:6" x14ac:dyDescent="0.3">
      <c r="E75389">
        <v>5.1021599999999996</v>
      </c>
      <c r="F75389" s="1">
        <v>1.9353400000000001E-12</v>
      </c>
    </row>
    <row r="75390" spans="5:6" x14ac:dyDescent="0.3">
      <c r="E75390">
        <v>5.0998400000000004</v>
      </c>
      <c r="F75390" s="1">
        <v>1.83639E-12</v>
      </c>
    </row>
    <row r="75391" spans="5:6" x14ac:dyDescent="0.3">
      <c r="E75391">
        <v>5.0975200000000003</v>
      </c>
      <c r="F75391" s="1">
        <v>2.2595900000000001E-12</v>
      </c>
    </row>
    <row r="75392" spans="5:6" x14ac:dyDescent="0.3">
      <c r="E75392">
        <v>5.0952000000000002</v>
      </c>
      <c r="F75392" s="1">
        <v>4.0834899999999996E-12</v>
      </c>
    </row>
    <row r="75393" spans="5:6" x14ac:dyDescent="0.3">
      <c r="E75393">
        <v>5.0928800000000001</v>
      </c>
      <c r="F75393" s="1">
        <v>2.0295099999999999E-12</v>
      </c>
    </row>
    <row r="75394" spans="5:6" x14ac:dyDescent="0.3">
      <c r="E75394">
        <v>5.09056</v>
      </c>
      <c r="F75394" s="1">
        <v>2.2762800000000001E-12</v>
      </c>
    </row>
    <row r="75395" spans="5:6" x14ac:dyDescent="0.3">
      <c r="E75395">
        <v>5.0882399999999999</v>
      </c>
      <c r="F75395" s="1">
        <v>3.4171100000000002E-12</v>
      </c>
    </row>
    <row r="75396" spans="5:6" x14ac:dyDescent="0.3">
      <c r="E75396">
        <v>5.0859199999999998</v>
      </c>
      <c r="F75396" s="1">
        <v>5.5370100000000003E-13</v>
      </c>
    </row>
    <row r="75397" spans="5:6" x14ac:dyDescent="0.3">
      <c r="E75397">
        <v>5.0835999999999997</v>
      </c>
      <c r="F75397" s="1">
        <v>4.0111300000000001E-13</v>
      </c>
    </row>
    <row r="75398" spans="5:6" x14ac:dyDescent="0.3">
      <c r="E75398">
        <v>5.0812799999999996</v>
      </c>
      <c r="F75398" s="1">
        <v>1.3285599999999999E-12</v>
      </c>
    </row>
    <row r="75399" spans="5:6" x14ac:dyDescent="0.3">
      <c r="E75399">
        <v>5.0789600000000004</v>
      </c>
      <c r="F75399" s="1">
        <v>2.7054300000000001E-12</v>
      </c>
    </row>
    <row r="75400" spans="5:6" x14ac:dyDescent="0.3">
      <c r="E75400">
        <v>5.0766400000000003</v>
      </c>
      <c r="F75400" s="1">
        <v>1.8316199999999998E-12</v>
      </c>
    </row>
    <row r="75401" spans="5:6" x14ac:dyDescent="0.3">
      <c r="E75401">
        <v>5.0743200000000002</v>
      </c>
      <c r="F75401" s="1">
        <v>1.7481799999999999E-12</v>
      </c>
    </row>
    <row r="75402" spans="5:6" x14ac:dyDescent="0.3">
      <c r="E75402">
        <v>5.0720000000000001</v>
      </c>
      <c r="F75402" s="1">
        <v>2.28462E-12</v>
      </c>
    </row>
    <row r="75403" spans="5:6" x14ac:dyDescent="0.3">
      <c r="E75403">
        <v>5.06968</v>
      </c>
      <c r="F75403" s="1">
        <v>4.6938399999999997E-12</v>
      </c>
    </row>
    <row r="75404" spans="5:6" x14ac:dyDescent="0.3">
      <c r="E75404">
        <v>5.0673599999999999</v>
      </c>
      <c r="F75404" s="1">
        <v>1.6838100000000001E-12</v>
      </c>
    </row>
    <row r="75405" spans="5:6" x14ac:dyDescent="0.3">
      <c r="E75405">
        <v>5.0650399999999998</v>
      </c>
      <c r="F75405" s="1">
        <v>1.7303E-12</v>
      </c>
    </row>
    <row r="75406" spans="5:6" x14ac:dyDescent="0.3">
      <c r="E75406">
        <v>5.0627199999999997</v>
      </c>
      <c r="F75406" s="1">
        <v>2.3323000000000001E-12</v>
      </c>
    </row>
    <row r="75407" spans="5:6" x14ac:dyDescent="0.3">
      <c r="E75407">
        <v>5.0603999999999996</v>
      </c>
      <c r="F75407" s="1">
        <v>1.5526700000000001E-12</v>
      </c>
    </row>
    <row r="75408" spans="5:6" x14ac:dyDescent="0.3">
      <c r="E75408">
        <v>5.0580800000000004</v>
      </c>
      <c r="F75408" s="1">
        <v>1.6408900000000001E-12</v>
      </c>
    </row>
    <row r="75409" spans="5:6" x14ac:dyDescent="0.3">
      <c r="E75409">
        <v>5.0557600000000003</v>
      </c>
      <c r="F75409" s="1">
        <v>3.1393499999999999E-12</v>
      </c>
    </row>
    <row r="75410" spans="5:6" x14ac:dyDescent="0.3">
      <c r="E75410">
        <v>5.0534400000000002</v>
      </c>
      <c r="F75410" s="1">
        <v>1.59678E-12</v>
      </c>
    </row>
    <row r="75411" spans="5:6" x14ac:dyDescent="0.3">
      <c r="E75411">
        <v>5.0511200000000001</v>
      </c>
      <c r="F75411" s="1">
        <v>2.2667400000000001E-12</v>
      </c>
    </row>
    <row r="75412" spans="5:6" x14ac:dyDescent="0.3">
      <c r="E75412">
        <v>5.0488</v>
      </c>
      <c r="F75412" s="1">
        <v>1.4465800000000001E-12</v>
      </c>
    </row>
    <row r="75413" spans="5:6" x14ac:dyDescent="0.3">
      <c r="E75413">
        <v>5.0464799999999999</v>
      </c>
      <c r="F75413" s="1">
        <v>1.9579899999999998E-12</v>
      </c>
    </row>
    <row r="75414" spans="5:6" x14ac:dyDescent="0.3">
      <c r="E75414">
        <v>5.0441599999999998</v>
      </c>
      <c r="F75414" s="1">
        <v>1.1640500000000001E-12</v>
      </c>
    </row>
    <row r="75415" spans="5:6" x14ac:dyDescent="0.3">
      <c r="E75415">
        <v>5.0418399999999997</v>
      </c>
      <c r="F75415" s="1">
        <v>5.9065600000000004E-13</v>
      </c>
    </row>
    <row r="75416" spans="5:6" x14ac:dyDescent="0.3">
      <c r="E75416">
        <v>5.0395200000000004</v>
      </c>
      <c r="F75416" s="1">
        <v>1.21531E-12</v>
      </c>
    </row>
    <row r="75417" spans="5:6" x14ac:dyDescent="0.3">
      <c r="E75417">
        <v>5.0372000000000003</v>
      </c>
      <c r="F75417" s="1">
        <v>2.1046099999999999E-12</v>
      </c>
    </row>
    <row r="75418" spans="5:6" x14ac:dyDescent="0.3">
      <c r="E75418">
        <v>5.0348800000000002</v>
      </c>
      <c r="F75418" s="1">
        <v>2.53377E-12</v>
      </c>
    </row>
    <row r="75419" spans="5:6" x14ac:dyDescent="0.3">
      <c r="E75419">
        <v>5.0325600000000001</v>
      </c>
      <c r="F75419" s="1">
        <v>1.38578E-12</v>
      </c>
    </row>
    <row r="75420" spans="5:6" x14ac:dyDescent="0.3">
      <c r="E75420">
        <v>5.03024</v>
      </c>
      <c r="F75420" s="1">
        <v>-2.8314800000000002E-13</v>
      </c>
    </row>
    <row r="75421" spans="5:6" x14ac:dyDescent="0.3">
      <c r="E75421">
        <v>5.0279199999999999</v>
      </c>
      <c r="F75421" s="1">
        <v>-1.3965600000000001E-12</v>
      </c>
    </row>
    <row r="75422" spans="5:6" x14ac:dyDescent="0.3">
      <c r="E75422">
        <v>5.0255999999999998</v>
      </c>
      <c r="F75422" s="1">
        <v>2.1514700000000001E-13</v>
      </c>
    </row>
    <row r="75423" spans="5:6" x14ac:dyDescent="0.3">
      <c r="E75423">
        <v>5.0232799999999997</v>
      </c>
      <c r="F75423" s="1">
        <v>1.2355800000000001E-12</v>
      </c>
    </row>
    <row r="75424" spans="5:6" x14ac:dyDescent="0.3">
      <c r="E75424">
        <v>5.0209599999999996</v>
      </c>
      <c r="F75424" s="1">
        <v>2.49324E-12</v>
      </c>
    </row>
    <row r="75425" spans="5:6" x14ac:dyDescent="0.3">
      <c r="E75425">
        <v>5.0186400000000004</v>
      </c>
      <c r="F75425" s="1">
        <v>4.2372699999999998E-12</v>
      </c>
    </row>
    <row r="75426" spans="5:6" x14ac:dyDescent="0.3">
      <c r="E75426">
        <v>5.0163200000000003</v>
      </c>
      <c r="F75426" s="1">
        <v>3.9154000000000001E-12</v>
      </c>
    </row>
    <row r="75427" spans="5:6" x14ac:dyDescent="0.3">
      <c r="E75427">
        <v>5.0140000000000002</v>
      </c>
      <c r="F75427" s="1">
        <v>4.2694500000000001E-12</v>
      </c>
    </row>
    <row r="75428" spans="5:6" x14ac:dyDescent="0.3">
      <c r="E75428">
        <v>5.0116800000000001</v>
      </c>
      <c r="F75428" s="1">
        <v>3.0260999999999998E-12</v>
      </c>
    </row>
    <row r="75429" spans="5:6" x14ac:dyDescent="0.3">
      <c r="E75429">
        <v>5.00936</v>
      </c>
      <c r="F75429" s="1">
        <v>3.7902300000000001E-12</v>
      </c>
    </row>
    <row r="75430" spans="5:6" x14ac:dyDescent="0.3">
      <c r="E75430">
        <v>5.0070399999999999</v>
      </c>
      <c r="F75430" s="1">
        <v>2.4777399999999999E-12</v>
      </c>
    </row>
    <row r="75431" spans="5:6" x14ac:dyDescent="0.3">
      <c r="E75431">
        <v>5.0047199999999998</v>
      </c>
      <c r="F75431" s="1">
        <v>6.1211399999999999E-13</v>
      </c>
    </row>
    <row r="75432" spans="5:6" x14ac:dyDescent="0.3">
      <c r="E75432">
        <v>5.0023999999999997</v>
      </c>
      <c r="F75432" s="1">
        <v>-3.1056600000000002E-13</v>
      </c>
    </row>
    <row r="75433" spans="5:6" x14ac:dyDescent="0.3">
      <c r="E75433">
        <v>5.0000799999999996</v>
      </c>
      <c r="F75433" s="1">
        <v>-3.2367900000000002E-13</v>
      </c>
    </row>
    <row r="75434" spans="5:6" x14ac:dyDescent="0.3">
      <c r="E75434">
        <v>4.9977600000000004</v>
      </c>
      <c r="F75434" s="1">
        <v>8.2549800000000002E-13</v>
      </c>
    </row>
    <row r="75435" spans="5:6" x14ac:dyDescent="0.3">
      <c r="E75435">
        <v>4.9954400000000003</v>
      </c>
      <c r="F75435" s="1">
        <v>1.4990299999999999E-12</v>
      </c>
    </row>
    <row r="75436" spans="5:6" x14ac:dyDescent="0.3">
      <c r="E75436">
        <v>4.9931200000000002</v>
      </c>
      <c r="F75436" s="1">
        <v>1.7684400000000001E-12</v>
      </c>
    </row>
    <row r="75437" spans="5:6" x14ac:dyDescent="0.3">
      <c r="E75437">
        <v>4.9908000000000001</v>
      </c>
      <c r="F75437" s="1">
        <v>2.1129599999999999E-12</v>
      </c>
    </row>
    <row r="75438" spans="5:6" x14ac:dyDescent="0.3">
      <c r="E75438">
        <v>4.98848</v>
      </c>
      <c r="F75438" s="1">
        <v>4.3329999999999998E-13</v>
      </c>
    </row>
    <row r="75439" spans="5:6" x14ac:dyDescent="0.3">
      <c r="E75439">
        <v>4.9861599999999999</v>
      </c>
      <c r="F75439" s="1">
        <v>-3.4156099999999998E-13</v>
      </c>
    </row>
    <row r="75440" spans="5:6" x14ac:dyDescent="0.3">
      <c r="E75440">
        <v>4.9838399999999998</v>
      </c>
      <c r="F75440" s="1">
        <v>2.1415700000000001E-12</v>
      </c>
    </row>
    <row r="75441" spans="5:6" x14ac:dyDescent="0.3">
      <c r="E75441">
        <v>4.9815199999999997</v>
      </c>
      <c r="F75441" s="1">
        <v>2.4276699999999999E-12</v>
      </c>
    </row>
    <row r="75442" spans="5:6" x14ac:dyDescent="0.3">
      <c r="E75442">
        <v>4.9791999999999996</v>
      </c>
      <c r="F75442" s="1">
        <v>3.8891799999999998E-12</v>
      </c>
    </row>
    <row r="75443" spans="5:6" x14ac:dyDescent="0.3">
      <c r="E75443">
        <v>4.9768800000000004</v>
      </c>
      <c r="F75443" s="1">
        <v>4.8440399999999996E-12</v>
      </c>
    </row>
    <row r="75444" spans="5:6" x14ac:dyDescent="0.3">
      <c r="E75444">
        <v>4.9745600000000003</v>
      </c>
      <c r="F75444" s="1">
        <v>3.0558999999999999E-12</v>
      </c>
    </row>
    <row r="75445" spans="5:6" x14ac:dyDescent="0.3">
      <c r="E75445">
        <v>4.9722400000000002</v>
      </c>
      <c r="F75445" s="1">
        <v>2.16899E-12</v>
      </c>
    </row>
    <row r="75446" spans="5:6" x14ac:dyDescent="0.3">
      <c r="E75446">
        <v>4.9699200000000001</v>
      </c>
      <c r="F75446" s="1">
        <v>-2.2354299999999999E-13</v>
      </c>
    </row>
    <row r="75447" spans="5:6" x14ac:dyDescent="0.3">
      <c r="E75447">
        <v>4.9676</v>
      </c>
      <c r="F75447" s="1">
        <v>5.4893299999999998E-13</v>
      </c>
    </row>
    <row r="75448" spans="5:6" x14ac:dyDescent="0.3">
      <c r="E75448">
        <v>4.9652799999999999</v>
      </c>
      <c r="F75448" s="1">
        <v>1.12471E-12</v>
      </c>
    </row>
    <row r="75449" spans="5:6" x14ac:dyDescent="0.3">
      <c r="E75449">
        <v>4.9629599999999998</v>
      </c>
      <c r="F75449" s="1">
        <v>2.4038299999999999E-12</v>
      </c>
    </row>
    <row r="75450" spans="5:6" x14ac:dyDescent="0.3">
      <c r="E75450">
        <v>4.9606399999999997</v>
      </c>
      <c r="F75450" s="1">
        <v>1.5371799999999999E-12</v>
      </c>
    </row>
    <row r="75451" spans="5:6" x14ac:dyDescent="0.3">
      <c r="E75451">
        <v>4.9583199999999996</v>
      </c>
      <c r="F75451" s="1">
        <v>5.7396700000000001E-13</v>
      </c>
    </row>
    <row r="75452" spans="5:6" x14ac:dyDescent="0.3">
      <c r="E75452">
        <v>4.9560000000000004</v>
      </c>
      <c r="F75452" s="1">
        <v>-4.4050399999999998E-13</v>
      </c>
    </row>
    <row r="75453" spans="5:6" x14ac:dyDescent="0.3">
      <c r="E75453">
        <v>4.9536800000000003</v>
      </c>
      <c r="F75453" s="1">
        <v>5.9900100000000004E-13</v>
      </c>
    </row>
    <row r="75454" spans="5:6" x14ac:dyDescent="0.3">
      <c r="E75454">
        <v>4.9513600000000002</v>
      </c>
      <c r="F75454" s="1">
        <v>2.5802600000000002E-12</v>
      </c>
    </row>
    <row r="75455" spans="5:6" x14ac:dyDescent="0.3">
      <c r="E75455">
        <v>4.9490400000000001</v>
      </c>
      <c r="F75455" s="1">
        <v>3.0869000000000001E-12</v>
      </c>
    </row>
    <row r="75456" spans="5:6" x14ac:dyDescent="0.3">
      <c r="E75456">
        <v>4.94672</v>
      </c>
      <c r="F75456" s="1">
        <v>1.8304299999999999E-12</v>
      </c>
    </row>
    <row r="75457" spans="5:6" x14ac:dyDescent="0.3">
      <c r="E75457">
        <v>4.9443999999999999</v>
      </c>
      <c r="F75457" s="1">
        <v>-3.7732300000000002E-13</v>
      </c>
    </row>
    <row r="75458" spans="5:6" x14ac:dyDescent="0.3">
      <c r="E75458">
        <v>4.9420799999999998</v>
      </c>
      <c r="F75458" s="1">
        <v>2.3144200000000001E-12</v>
      </c>
    </row>
    <row r="75459" spans="5:6" x14ac:dyDescent="0.3">
      <c r="E75459">
        <v>4.9397599999999997</v>
      </c>
      <c r="F75459" s="1">
        <v>1.61109E-12</v>
      </c>
    </row>
    <row r="75460" spans="5:6" x14ac:dyDescent="0.3">
      <c r="E75460">
        <v>4.9374399999999996</v>
      </c>
      <c r="F75460" s="1">
        <v>8.4457200000000005E-13</v>
      </c>
    </row>
    <row r="75461" spans="5:6" x14ac:dyDescent="0.3">
      <c r="E75461">
        <v>4.9351200000000004</v>
      </c>
      <c r="F75461" s="1">
        <v>2.1201099999999999E-12</v>
      </c>
    </row>
    <row r="75462" spans="5:6" x14ac:dyDescent="0.3">
      <c r="E75462">
        <v>4.9328000000000003</v>
      </c>
      <c r="F75462" s="1">
        <v>2.38356E-12</v>
      </c>
    </row>
    <row r="75463" spans="5:6" x14ac:dyDescent="0.3">
      <c r="E75463">
        <v>4.9304800000000002</v>
      </c>
      <c r="F75463" s="1">
        <v>1.22485E-12</v>
      </c>
    </row>
    <row r="75464" spans="5:6" x14ac:dyDescent="0.3">
      <c r="E75464">
        <v>4.9281600000000001</v>
      </c>
      <c r="F75464" s="1">
        <v>8.6602900000000002E-13</v>
      </c>
    </row>
    <row r="75465" spans="5:6" x14ac:dyDescent="0.3">
      <c r="E75465">
        <v>4.92584</v>
      </c>
      <c r="F75465" s="1">
        <v>-1.77565E-12</v>
      </c>
    </row>
    <row r="75466" spans="5:6" x14ac:dyDescent="0.3">
      <c r="E75466">
        <v>4.9235199999999999</v>
      </c>
      <c r="F75466" s="1">
        <v>6.4429999999999999E-13</v>
      </c>
    </row>
    <row r="75467" spans="5:6" x14ac:dyDescent="0.3">
      <c r="E75467">
        <v>4.9211999999999998</v>
      </c>
      <c r="F75467" s="1">
        <v>4.0369999999999999E-12</v>
      </c>
    </row>
    <row r="75468" spans="5:6" x14ac:dyDescent="0.3">
      <c r="E75468">
        <v>4.9188799999999997</v>
      </c>
      <c r="F75468" s="1">
        <v>2.09269E-12</v>
      </c>
    </row>
    <row r="75469" spans="5:6" x14ac:dyDescent="0.3">
      <c r="E75469">
        <v>4.9165599999999996</v>
      </c>
      <c r="F75469" s="1">
        <v>2.6362899999999999E-12</v>
      </c>
    </row>
    <row r="75470" spans="5:6" x14ac:dyDescent="0.3">
      <c r="E75470">
        <v>4.9142400000000004</v>
      </c>
      <c r="F75470" s="1">
        <v>3.4016100000000001E-12</v>
      </c>
    </row>
    <row r="75471" spans="5:6" x14ac:dyDescent="0.3">
      <c r="E75471">
        <v>4.9119200000000003</v>
      </c>
      <c r="F75471" s="1">
        <v>1.8399699999999999E-12</v>
      </c>
    </row>
    <row r="75472" spans="5:6" x14ac:dyDescent="0.3">
      <c r="E75472">
        <v>4.9096000000000002</v>
      </c>
      <c r="F75472" s="1">
        <v>-1.8778100000000001E-13</v>
      </c>
    </row>
    <row r="75473" spans="5:6" x14ac:dyDescent="0.3">
      <c r="E75473">
        <v>4.9072800000000001</v>
      </c>
      <c r="F75473" s="1">
        <v>1.0189799999999999E-13</v>
      </c>
    </row>
    <row r="75474" spans="5:6" x14ac:dyDescent="0.3">
      <c r="E75474">
        <v>4.90496</v>
      </c>
      <c r="F75474" s="1">
        <v>2.97246E-12</v>
      </c>
    </row>
    <row r="75475" spans="5:6" x14ac:dyDescent="0.3">
      <c r="E75475">
        <v>4.9026399999999999</v>
      </c>
      <c r="F75475" s="1">
        <v>3.95153E-13</v>
      </c>
    </row>
    <row r="75476" spans="5:6" x14ac:dyDescent="0.3">
      <c r="E75476">
        <v>4.9003199999999998</v>
      </c>
      <c r="F75476" s="1">
        <v>7.7185399999999997E-13</v>
      </c>
    </row>
    <row r="75477" spans="5:6" x14ac:dyDescent="0.3">
      <c r="E75477">
        <v>4.8979999999999997</v>
      </c>
      <c r="F75477" s="1">
        <v>2.49085E-12</v>
      </c>
    </row>
    <row r="75478" spans="5:6" x14ac:dyDescent="0.3">
      <c r="E75478">
        <v>4.8956799999999996</v>
      </c>
      <c r="F75478" s="1">
        <v>-2.4738500000000001E-13</v>
      </c>
    </row>
    <row r="75479" spans="5:6" x14ac:dyDescent="0.3">
      <c r="E75479">
        <v>4.8933600000000004</v>
      </c>
      <c r="F75479" s="1">
        <v>4.8932799999999995E-13</v>
      </c>
    </row>
    <row r="75480" spans="5:6" x14ac:dyDescent="0.3">
      <c r="E75480">
        <v>4.8910400000000003</v>
      </c>
      <c r="F75480" s="1">
        <v>1.62539E-12</v>
      </c>
    </row>
    <row r="75481" spans="5:6" x14ac:dyDescent="0.3">
      <c r="E75481">
        <v>4.8887200000000002</v>
      </c>
      <c r="F75481" s="1">
        <v>1.50261E-12</v>
      </c>
    </row>
    <row r="75482" spans="5:6" x14ac:dyDescent="0.3">
      <c r="E75482">
        <v>4.8864000000000001</v>
      </c>
      <c r="F75482" s="1">
        <v>8.9464000000000001E-13</v>
      </c>
    </row>
    <row r="75483" spans="5:6" x14ac:dyDescent="0.3">
      <c r="E75483">
        <v>4.88408</v>
      </c>
      <c r="F75483" s="1">
        <v>-5.1441400000000001E-13</v>
      </c>
    </row>
    <row r="75484" spans="5:6" x14ac:dyDescent="0.3">
      <c r="E75484">
        <v>4.8817599999999999</v>
      </c>
      <c r="F75484" s="1">
        <v>1.0031200000000001E-12</v>
      </c>
    </row>
    <row r="75485" spans="5:6" x14ac:dyDescent="0.3">
      <c r="E75485">
        <v>4.8794399999999998</v>
      </c>
      <c r="F75485" s="1">
        <v>8.7914199999999997E-13</v>
      </c>
    </row>
    <row r="75486" spans="5:6" x14ac:dyDescent="0.3">
      <c r="E75486">
        <v>4.8771199999999997</v>
      </c>
      <c r="F75486" s="1">
        <v>3.07855E-12</v>
      </c>
    </row>
    <row r="75487" spans="5:6" x14ac:dyDescent="0.3">
      <c r="E75487">
        <v>4.8747999999999996</v>
      </c>
      <c r="F75487" s="1">
        <v>8.8152699999999997E-13</v>
      </c>
    </row>
    <row r="75488" spans="5:6" x14ac:dyDescent="0.3">
      <c r="E75488">
        <v>4.8724800000000004</v>
      </c>
      <c r="F75488" s="1">
        <v>2.4538999999999999E-12</v>
      </c>
    </row>
    <row r="75489" spans="5:6" x14ac:dyDescent="0.3">
      <c r="E75489">
        <v>4.8701600000000003</v>
      </c>
      <c r="F75489" s="1">
        <v>3.0332499999999998E-12</v>
      </c>
    </row>
    <row r="75490" spans="5:6" x14ac:dyDescent="0.3">
      <c r="E75490">
        <v>4.8678400000000002</v>
      </c>
      <c r="F75490" s="1">
        <v>2.38476E-12</v>
      </c>
    </row>
    <row r="75491" spans="5:6" x14ac:dyDescent="0.3">
      <c r="E75491">
        <v>4.8655200000000001</v>
      </c>
      <c r="F75491" s="1">
        <v>1.78394E-12</v>
      </c>
    </row>
    <row r="75492" spans="5:6" x14ac:dyDescent="0.3">
      <c r="E75492">
        <v>4.8632</v>
      </c>
      <c r="F75492" s="1">
        <v>1.33214E-12</v>
      </c>
    </row>
    <row r="75493" spans="5:6" x14ac:dyDescent="0.3">
      <c r="E75493">
        <v>4.8608799999999999</v>
      </c>
      <c r="F75493" s="1">
        <v>2.52542E-12</v>
      </c>
    </row>
    <row r="75494" spans="5:6" x14ac:dyDescent="0.3">
      <c r="E75494">
        <v>4.8585599999999998</v>
      </c>
      <c r="F75494" s="1">
        <v>3.1918000000000002E-12</v>
      </c>
    </row>
    <row r="75495" spans="5:6" x14ac:dyDescent="0.3">
      <c r="E75495">
        <v>4.8562399999999997</v>
      </c>
      <c r="F75495" s="1">
        <v>2.1367999999999999E-12</v>
      </c>
    </row>
    <row r="75496" spans="5:6" x14ac:dyDescent="0.3">
      <c r="E75496">
        <v>4.8539199999999996</v>
      </c>
      <c r="F75496" s="1">
        <v>1.61824E-12</v>
      </c>
    </row>
    <row r="75497" spans="5:6" x14ac:dyDescent="0.3">
      <c r="E75497">
        <v>4.8516000000000004</v>
      </c>
      <c r="F75497" s="1">
        <v>2.4348199999999999E-12</v>
      </c>
    </row>
    <row r="75498" spans="5:6" x14ac:dyDescent="0.3">
      <c r="E75498">
        <v>4.8492800000000003</v>
      </c>
      <c r="F75498" s="1">
        <v>2.1713699999999999E-12</v>
      </c>
    </row>
    <row r="75499" spans="5:6" x14ac:dyDescent="0.3">
      <c r="E75499">
        <v>4.8469600000000002</v>
      </c>
      <c r="F75499" s="1">
        <v>4.40452E-13</v>
      </c>
    </row>
    <row r="75500" spans="5:6" x14ac:dyDescent="0.3">
      <c r="E75500">
        <v>4.8446400000000001</v>
      </c>
      <c r="F75500" s="1">
        <v>2.5385399999999998E-12</v>
      </c>
    </row>
    <row r="75501" spans="5:6" x14ac:dyDescent="0.3">
      <c r="E75501">
        <v>4.84232</v>
      </c>
      <c r="F75501" s="1">
        <v>3.6197599999999999E-12</v>
      </c>
    </row>
    <row r="75502" spans="5:6" x14ac:dyDescent="0.3">
      <c r="E75502">
        <v>4.84</v>
      </c>
      <c r="F75502" s="1">
        <v>2.4733299999999998E-13</v>
      </c>
    </row>
    <row r="75503" spans="5:6" x14ac:dyDescent="0.3">
      <c r="E75503">
        <v>4.8376799999999998</v>
      </c>
      <c r="F75503" s="1">
        <v>2.09186E-13</v>
      </c>
    </row>
    <row r="75504" spans="5:6" x14ac:dyDescent="0.3">
      <c r="E75504">
        <v>4.8353599999999997</v>
      </c>
      <c r="F75504" s="1">
        <v>7.1105699999999999E-13</v>
      </c>
    </row>
    <row r="75505" spans="5:6" x14ac:dyDescent="0.3">
      <c r="E75505">
        <v>4.8330399999999996</v>
      </c>
      <c r="F75505" s="1">
        <v>2.4300599999999998E-12</v>
      </c>
    </row>
    <row r="75506" spans="5:6" x14ac:dyDescent="0.3">
      <c r="E75506">
        <v>4.8307200000000003</v>
      </c>
      <c r="F75506" s="1">
        <v>1.3512100000000001E-12</v>
      </c>
    </row>
    <row r="75507" spans="5:6" x14ac:dyDescent="0.3">
      <c r="E75507">
        <v>4.8284000000000002</v>
      </c>
      <c r="F75507" s="1">
        <v>1.5586399999999999E-12</v>
      </c>
    </row>
    <row r="75508" spans="5:6" x14ac:dyDescent="0.3">
      <c r="E75508">
        <v>4.8260800000000001</v>
      </c>
      <c r="F75508" s="1">
        <v>4.2170000000000003E-12</v>
      </c>
    </row>
    <row r="75509" spans="5:6" x14ac:dyDescent="0.3">
      <c r="E75509">
        <v>4.82376</v>
      </c>
      <c r="F75509" s="1">
        <v>2.8925899999999999E-12</v>
      </c>
    </row>
    <row r="75510" spans="5:6" x14ac:dyDescent="0.3">
      <c r="E75510">
        <v>4.8214399999999999</v>
      </c>
      <c r="F75510" s="1">
        <v>2.0223599999999999E-12</v>
      </c>
    </row>
    <row r="75511" spans="5:6" x14ac:dyDescent="0.3">
      <c r="E75511">
        <v>4.8191199999999998</v>
      </c>
      <c r="F75511" s="1">
        <v>5.6800600000000003E-13</v>
      </c>
    </row>
    <row r="75512" spans="5:6" x14ac:dyDescent="0.3">
      <c r="E75512">
        <v>4.8167999999999997</v>
      </c>
      <c r="F75512" s="1">
        <v>2.09186E-13</v>
      </c>
    </row>
    <row r="75513" spans="5:6" x14ac:dyDescent="0.3">
      <c r="E75513">
        <v>4.8144799999999996</v>
      </c>
      <c r="F75513" s="1">
        <v>1.52168E-12</v>
      </c>
    </row>
    <row r="75514" spans="5:6" x14ac:dyDescent="0.3">
      <c r="E75514">
        <v>4.8121600000000004</v>
      </c>
      <c r="F75514" s="1">
        <v>1.9997100000000002E-12</v>
      </c>
    </row>
    <row r="75515" spans="5:6" x14ac:dyDescent="0.3">
      <c r="E75515">
        <v>4.8098400000000003</v>
      </c>
      <c r="F75515" s="1">
        <v>2.82464E-12</v>
      </c>
    </row>
    <row r="75516" spans="5:6" x14ac:dyDescent="0.3">
      <c r="E75516">
        <v>4.8075200000000002</v>
      </c>
      <c r="F75516" s="1">
        <v>1.6909600000000001E-12</v>
      </c>
    </row>
    <row r="75517" spans="5:6" x14ac:dyDescent="0.3">
      <c r="E75517">
        <v>4.8052000000000001</v>
      </c>
      <c r="F75517" s="1">
        <v>2.0807699999999998E-12</v>
      </c>
    </row>
    <row r="75518" spans="5:6" x14ac:dyDescent="0.3">
      <c r="E75518">
        <v>4.80288</v>
      </c>
      <c r="F75518" s="1">
        <v>2.5015799999999999E-12</v>
      </c>
    </row>
    <row r="75519" spans="5:6" x14ac:dyDescent="0.3">
      <c r="E75519">
        <v>4.8005599999999999</v>
      </c>
      <c r="F75519" s="1">
        <v>1.34048E-12</v>
      </c>
    </row>
    <row r="75520" spans="5:6" x14ac:dyDescent="0.3">
      <c r="E75520">
        <v>4.7982399999999998</v>
      </c>
      <c r="F75520" s="1">
        <v>1.39532E-12</v>
      </c>
    </row>
    <row r="75521" spans="5:6" x14ac:dyDescent="0.3">
      <c r="E75521">
        <v>4.7959199999999997</v>
      </c>
      <c r="F75521" s="1">
        <v>1.4334699999999999E-12</v>
      </c>
    </row>
    <row r="75522" spans="5:6" x14ac:dyDescent="0.3">
      <c r="E75522">
        <v>4.7935999999999996</v>
      </c>
      <c r="F75522" s="1">
        <v>4.1359400000000002E-12</v>
      </c>
    </row>
    <row r="75523" spans="5:6" x14ac:dyDescent="0.3">
      <c r="E75523">
        <v>4.7912800000000004</v>
      </c>
      <c r="F75523" s="1">
        <v>3.24425E-12</v>
      </c>
    </row>
    <row r="75524" spans="5:6" x14ac:dyDescent="0.3">
      <c r="E75524">
        <v>4.7889600000000003</v>
      </c>
      <c r="F75524" s="1">
        <v>1.3464400000000001E-12</v>
      </c>
    </row>
    <row r="75525" spans="5:6" x14ac:dyDescent="0.3">
      <c r="E75525">
        <v>4.7866400000000002</v>
      </c>
      <c r="F75525" s="1">
        <v>1.3547899999999999E-12</v>
      </c>
    </row>
    <row r="75526" spans="5:6" x14ac:dyDescent="0.3">
      <c r="E75526">
        <v>4.7843200000000001</v>
      </c>
      <c r="F75526" s="1">
        <v>1.4346600000000001E-12</v>
      </c>
    </row>
    <row r="75527" spans="5:6" x14ac:dyDescent="0.3">
      <c r="E75527">
        <v>4.782</v>
      </c>
      <c r="F75527" s="1">
        <v>3.6567200000000002E-12</v>
      </c>
    </row>
    <row r="75528" spans="5:6" x14ac:dyDescent="0.3">
      <c r="E75528">
        <v>4.7796799999999999</v>
      </c>
      <c r="F75528" s="1">
        <v>4.26349E-12</v>
      </c>
    </row>
    <row r="75529" spans="5:6" x14ac:dyDescent="0.3">
      <c r="E75529">
        <v>4.7773599999999998</v>
      </c>
      <c r="F75529" s="1">
        <v>1.9412999999999998E-12</v>
      </c>
    </row>
    <row r="75530" spans="5:6" x14ac:dyDescent="0.3">
      <c r="E75530">
        <v>4.7750399999999997</v>
      </c>
      <c r="F75530" s="1">
        <v>4.5952599999999997E-13</v>
      </c>
    </row>
    <row r="75531" spans="5:6" x14ac:dyDescent="0.3">
      <c r="E75531">
        <v>4.7727199999999996</v>
      </c>
      <c r="F75531" s="1">
        <v>6.6933400000000002E-13</v>
      </c>
    </row>
    <row r="75532" spans="5:6" x14ac:dyDescent="0.3">
      <c r="E75532">
        <v>4.7704000000000004</v>
      </c>
      <c r="F75532" s="1">
        <v>9.3993899999999996E-13</v>
      </c>
    </row>
    <row r="75533" spans="5:6" x14ac:dyDescent="0.3">
      <c r="E75533">
        <v>4.7680800000000003</v>
      </c>
      <c r="F75533" s="1">
        <v>1.25823E-12</v>
      </c>
    </row>
    <row r="75534" spans="5:6" x14ac:dyDescent="0.3">
      <c r="E75534">
        <v>4.7657600000000002</v>
      </c>
      <c r="F75534" s="1">
        <v>2.4145600000000002E-12</v>
      </c>
    </row>
    <row r="75535" spans="5:6" x14ac:dyDescent="0.3">
      <c r="E75535">
        <v>4.7634400000000001</v>
      </c>
      <c r="F75535" s="1">
        <v>2.1010400000000001E-12</v>
      </c>
    </row>
    <row r="75536" spans="5:6" x14ac:dyDescent="0.3">
      <c r="E75536">
        <v>4.76112</v>
      </c>
      <c r="F75536" s="1">
        <v>3.7727099999999999E-13</v>
      </c>
    </row>
    <row r="75537" spans="5:6" x14ac:dyDescent="0.3">
      <c r="E75537">
        <v>4.7587999999999999</v>
      </c>
      <c r="F75537" s="1">
        <v>1.9901700000000002E-12</v>
      </c>
    </row>
    <row r="75538" spans="5:6" x14ac:dyDescent="0.3">
      <c r="E75538">
        <v>4.7564799999999998</v>
      </c>
      <c r="F75538" s="1">
        <v>1.1187500000000001E-12</v>
      </c>
    </row>
    <row r="75539" spans="5:6" x14ac:dyDescent="0.3">
      <c r="E75539">
        <v>4.7541599999999997</v>
      </c>
      <c r="F75539" s="1">
        <v>7.5754899999999997E-13</v>
      </c>
    </row>
    <row r="75540" spans="5:6" x14ac:dyDescent="0.3">
      <c r="E75540">
        <v>4.7518399999999996</v>
      </c>
      <c r="F75540" s="1">
        <v>1.3512100000000001E-12</v>
      </c>
    </row>
    <row r="75541" spans="5:6" x14ac:dyDescent="0.3">
      <c r="E75541">
        <v>4.7495200000000004</v>
      </c>
      <c r="F75541" s="1">
        <v>2.2822400000000002E-12</v>
      </c>
    </row>
    <row r="75542" spans="5:6" x14ac:dyDescent="0.3">
      <c r="E75542">
        <v>4.7472000000000003</v>
      </c>
      <c r="F75542" s="1">
        <v>2.11177E-12</v>
      </c>
    </row>
    <row r="75543" spans="5:6" x14ac:dyDescent="0.3">
      <c r="E75543">
        <v>4.7448800000000002</v>
      </c>
      <c r="F75543" s="1">
        <v>3.06425E-12</v>
      </c>
    </row>
    <row r="75544" spans="5:6" x14ac:dyDescent="0.3">
      <c r="E75544">
        <v>4.7425600000000001</v>
      </c>
      <c r="F75544" s="1">
        <v>2.38356E-12</v>
      </c>
    </row>
    <row r="75545" spans="5:6" x14ac:dyDescent="0.3">
      <c r="E75545">
        <v>4.74024</v>
      </c>
      <c r="F75545" s="1">
        <v>1.8411599999999998E-12</v>
      </c>
    </row>
    <row r="75546" spans="5:6" x14ac:dyDescent="0.3">
      <c r="E75546">
        <v>4.7379199999999999</v>
      </c>
      <c r="F75546" s="1">
        <v>1.9806399999999999E-12</v>
      </c>
    </row>
    <row r="75547" spans="5:6" x14ac:dyDescent="0.3">
      <c r="E75547">
        <v>4.7355999999999998</v>
      </c>
      <c r="F75547" s="1">
        <v>2.9068899999999999E-12</v>
      </c>
    </row>
    <row r="75548" spans="5:6" x14ac:dyDescent="0.3">
      <c r="E75548">
        <v>4.7332799999999997</v>
      </c>
      <c r="F75548" s="1">
        <v>3.3920700000000001E-12</v>
      </c>
    </row>
    <row r="75549" spans="5:6" x14ac:dyDescent="0.3">
      <c r="E75549">
        <v>4.7309599999999996</v>
      </c>
      <c r="F75549" s="1">
        <v>2.1666000000000001E-12</v>
      </c>
    </row>
    <row r="75550" spans="5:6" x14ac:dyDescent="0.3">
      <c r="E75550">
        <v>4.7286400000000004</v>
      </c>
      <c r="F75550" s="1">
        <v>2.45032E-12</v>
      </c>
    </row>
    <row r="75551" spans="5:6" x14ac:dyDescent="0.3">
      <c r="E75551">
        <v>4.7263200000000003</v>
      </c>
      <c r="F75551" s="1">
        <v>2.2667400000000001E-12</v>
      </c>
    </row>
    <row r="75552" spans="5:6" x14ac:dyDescent="0.3">
      <c r="E75552">
        <v>4.7240000000000002</v>
      </c>
      <c r="F75552" s="1">
        <v>3.26333E-12</v>
      </c>
    </row>
    <row r="75553" spans="5:6" x14ac:dyDescent="0.3">
      <c r="E75553">
        <v>4.7216800000000001</v>
      </c>
      <c r="F75553" s="1">
        <v>2.2619699999999999E-12</v>
      </c>
    </row>
    <row r="75554" spans="5:6" x14ac:dyDescent="0.3">
      <c r="E75554">
        <v>4.71936</v>
      </c>
      <c r="F75554" s="1">
        <v>1.1294799999999999E-12</v>
      </c>
    </row>
    <row r="75555" spans="5:6" x14ac:dyDescent="0.3">
      <c r="E75555">
        <v>4.7170399999999999</v>
      </c>
      <c r="F75555" s="1">
        <v>-6.09782E-13</v>
      </c>
    </row>
    <row r="75556" spans="5:6" x14ac:dyDescent="0.3">
      <c r="E75556">
        <v>4.7147199999999998</v>
      </c>
      <c r="F75556" s="1">
        <v>1.7219499999999999E-12</v>
      </c>
    </row>
    <row r="75557" spans="5:6" x14ac:dyDescent="0.3">
      <c r="E75557">
        <v>4.7123999999999997</v>
      </c>
      <c r="F75557" s="1">
        <v>2.2945199999999999E-13</v>
      </c>
    </row>
    <row r="75558" spans="5:6" x14ac:dyDescent="0.3">
      <c r="E75558">
        <v>4.7100799999999996</v>
      </c>
      <c r="F75558" s="1">
        <v>1.3285599999999999E-12</v>
      </c>
    </row>
    <row r="75559" spans="5:6" x14ac:dyDescent="0.3">
      <c r="E75559">
        <v>4.7077600000000004</v>
      </c>
      <c r="F75559" s="1">
        <v>9.3517099999999991E-13</v>
      </c>
    </row>
    <row r="75560" spans="5:6" x14ac:dyDescent="0.3">
      <c r="E75560">
        <v>4.7054400000000003</v>
      </c>
      <c r="F75560" s="1">
        <v>-2.8040200000000002E-14</v>
      </c>
    </row>
    <row r="75561" spans="5:6" x14ac:dyDescent="0.3">
      <c r="E75561">
        <v>4.7031200000000002</v>
      </c>
      <c r="F75561" s="1">
        <v>2.5925400000000002E-13</v>
      </c>
    </row>
    <row r="75562" spans="5:6" x14ac:dyDescent="0.3">
      <c r="E75562">
        <v>4.7008000000000001</v>
      </c>
      <c r="F75562" s="1">
        <v>-1.0532400000000001E-12</v>
      </c>
    </row>
    <row r="75563" spans="5:6" x14ac:dyDescent="0.3">
      <c r="E75563">
        <v>4.69848</v>
      </c>
      <c r="F75563" s="1">
        <v>-6.2289500000000004E-13</v>
      </c>
    </row>
    <row r="75564" spans="5:6" x14ac:dyDescent="0.3">
      <c r="E75564">
        <v>4.6961599999999999</v>
      </c>
      <c r="F75564" s="1">
        <v>2.0795799999999999E-12</v>
      </c>
    </row>
    <row r="75565" spans="5:6" x14ac:dyDescent="0.3">
      <c r="E75565">
        <v>4.6938399999999998</v>
      </c>
      <c r="F75565" s="1">
        <v>6.99136E-13</v>
      </c>
    </row>
    <row r="75566" spans="5:6" x14ac:dyDescent="0.3">
      <c r="E75566">
        <v>4.6915199999999997</v>
      </c>
      <c r="F75566" s="1">
        <v>2.0390499999999999E-12</v>
      </c>
    </row>
    <row r="75567" spans="5:6" x14ac:dyDescent="0.3">
      <c r="E75567">
        <v>4.6891999999999996</v>
      </c>
      <c r="F75567" s="1">
        <v>3.0892799999999999E-12</v>
      </c>
    </row>
    <row r="75568" spans="5:6" x14ac:dyDescent="0.3">
      <c r="E75568">
        <v>4.6868800000000004</v>
      </c>
      <c r="F75568" s="1">
        <v>7.1940199999999999E-13</v>
      </c>
    </row>
    <row r="75569" spans="5:6" x14ac:dyDescent="0.3">
      <c r="E75569">
        <v>4.6845600000000003</v>
      </c>
      <c r="F75569" s="1">
        <v>8.8748699999999997E-13</v>
      </c>
    </row>
    <row r="75570" spans="5:6" x14ac:dyDescent="0.3">
      <c r="E75570">
        <v>4.6822400000000002</v>
      </c>
      <c r="F75570" s="1">
        <v>3.2005100000000001E-13</v>
      </c>
    </row>
    <row r="75571" spans="5:6" x14ac:dyDescent="0.3">
      <c r="E75571">
        <v>4.6799200000000001</v>
      </c>
      <c r="F75571" s="1">
        <v>1.7827500000000001E-12</v>
      </c>
    </row>
    <row r="75572" spans="5:6" x14ac:dyDescent="0.3">
      <c r="E75572">
        <v>4.6776</v>
      </c>
      <c r="F75572" s="1">
        <v>1.6087E-12</v>
      </c>
    </row>
    <row r="75573" spans="5:6" x14ac:dyDescent="0.3">
      <c r="E75573">
        <v>4.6752799999999999</v>
      </c>
      <c r="F75573" s="1">
        <v>6.9198400000000003E-13</v>
      </c>
    </row>
    <row r="75574" spans="5:6" x14ac:dyDescent="0.3">
      <c r="E75574">
        <v>4.6729599999999998</v>
      </c>
      <c r="F75574" s="1">
        <v>1.6766499999999999E-12</v>
      </c>
    </row>
    <row r="75575" spans="5:6" x14ac:dyDescent="0.3">
      <c r="E75575">
        <v>4.6706399999999997</v>
      </c>
      <c r="F75575" s="1">
        <v>4.7331799999999998E-12</v>
      </c>
    </row>
    <row r="75576" spans="5:6" x14ac:dyDescent="0.3">
      <c r="E75576">
        <v>4.6683199999999996</v>
      </c>
      <c r="F75576" s="1">
        <v>2.2595900000000001E-12</v>
      </c>
    </row>
    <row r="75577" spans="5:6" x14ac:dyDescent="0.3">
      <c r="E75577">
        <v>4.6660000000000004</v>
      </c>
      <c r="F75577" s="1">
        <v>9.9954400000000009E-13</v>
      </c>
    </row>
    <row r="75578" spans="5:6" x14ac:dyDescent="0.3">
      <c r="E75578">
        <v>4.6636800000000003</v>
      </c>
      <c r="F75578" s="1">
        <v>-1.09973E-12</v>
      </c>
    </row>
    <row r="75579" spans="5:6" x14ac:dyDescent="0.3">
      <c r="E75579">
        <v>4.6613600000000002</v>
      </c>
      <c r="F75579" s="1">
        <v>-2.54538E-13</v>
      </c>
    </row>
    <row r="75580" spans="5:6" x14ac:dyDescent="0.3">
      <c r="E75580">
        <v>4.6590400000000001</v>
      </c>
      <c r="F75580" s="1">
        <v>-5.1882100000000003E-14</v>
      </c>
    </row>
    <row r="75581" spans="5:6" x14ac:dyDescent="0.3">
      <c r="E75581">
        <v>4.65672</v>
      </c>
      <c r="F75581" s="1">
        <v>1.6599599999999999E-12</v>
      </c>
    </row>
    <row r="75582" spans="5:6" x14ac:dyDescent="0.3">
      <c r="E75582">
        <v>4.6543999999999999</v>
      </c>
      <c r="F75582" s="1">
        <v>1.55506E-12</v>
      </c>
    </row>
    <row r="75583" spans="5:6" x14ac:dyDescent="0.3">
      <c r="E75583">
        <v>4.6520799999999998</v>
      </c>
      <c r="F75583" s="1">
        <v>2.3859499999999999E-12</v>
      </c>
    </row>
    <row r="75584" spans="5:6" x14ac:dyDescent="0.3">
      <c r="E75584">
        <v>4.6497599999999997</v>
      </c>
      <c r="F75584" s="1">
        <v>2.2488600000000002E-12</v>
      </c>
    </row>
    <row r="75585" spans="5:6" x14ac:dyDescent="0.3">
      <c r="E75585">
        <v>4.6474399999999996</v>
      </c>
      <c r="F75585" s="1">
        <v>2.4658200000000001E-12</v>
      </c>
    </row>
    <row r="75586" spans="5:6" x14ac:dyDescent="0.3">
      <c r="E75586">
        <v>4.6451200000000004</v>
      </c>
      <c r="F75586" s="1">
        <v>4.48797E-13</v>
      </c>
    </row>
    <row r="75587" spans="5:6" x14ac:dyDescent="0.3">
      <c r="E75587">
        <v>4.6428000000000003</v>
      </c>
      <c r="F75587" s="1">
        <v>1.3714799999999999E-12</v>
      </c>
    </row>
    <row r="75588" spans="5:6" x14ac:dyDescent="0.3">
      <c r="E75588">
        <v>4.6404800000000002</v>
      </c>
      <c r="F75588" s="1">
        <v>1.1521300000000001E-12</v>
      </c>
    </row>
    <row r="75589" spans="5:6" x14ac:dyDescent="0.3">
      <c r="E75589">
        <v>4.6381600000000001</v>
      </c>
      <c r="F75589" s="1">
        <v>8.4457200000000005E-13</v>
      </c>
    </row>
    <row r="75590" spans="5:6" x14ac:dyDescent="0.3">
      <c r="E75590">
        <v>4.63584</v>
      </c>
      <c r="F75590" s="1">
        <v>5.0959400000000004E-13</v>
      </c>
    </row>
    <row r="75591" spans="5:6" x14ac:dyDescent="0.3">
      <c r="E75591">
        <v>4.6335199999999999</v>
      </c>
      <c r="F75591" s="1">
        <v>8.9225500000000002E-13</v>
      </c>
    </row>
    <row r="75592" spans="5:6" x14ac:dyDescent="0.3">
      <c r="E75592">
        <v>4.6311999999999998</v>
      </c>
      <c r="F75592" s="1">
        <v>2.1129599999999999E-12</v>
      </c>
    </row>
    <row r="75593" spans="5:6" x14ac:dyDescent="0.3">
      <c r="E75593">
        <v>4.6288799999999997</v>
      </c>
      <c r="F75593" s="1">
        <v>4.1764699999999999E-12</v>
      </c>
    </row>
    <row r="75594" spans="5:6" x14ac:dyDescent="0.3">
      <c r="E75594">
        <v>4.6265599999999996</v>
      </c>
      <c r="F75594" s="1">
        <v>1.2574E-13</v>
      </c>
    </row>
    <row r="75595" spans="5:6" x14ac:dyDescent="0.3">
      <c r="E75595">
        <v>4.6242400000000004</v>
      </c>
      <c r="F75595" s="1">
        <v>-8.6965800000000001E-13</v>
      </c>
    </row>
    <row r="75596" spans="5:6" x14ac:dyDescent="0.3">
      <c r="E75596">
        <v>4.6219200000000003</v>
      </c>
      <c r="F75596" s="1">
        <v>1.4537299999999999E-12</v>
      </c>
    </row>
    <row r="75597" spans="5:6" x14ac:dyDescent="0.3">
      <c r="E75597">
        <v>4.6196000000000002</v>
      </c>
      <c r="F75597" s="1">
        <v>1.6480399999999999E-12</v>
      </c>
    </row>
    <row r="75598" spans="5:6" x14ac:dyDescent="0.3">
      <c r="E75598">
        <v>4.6172800000000001</v>
      </c>
      <c r="F75598" s="1">
        <v>2.2953499999999999E-12</v>
      </c>
    </row>
    <row r="75599" spans="5:6" x14ac:dyDescent="0.3">
      <c r="E75599">
        <v>4.61496</v>
      </c>
      <c r="F75599" s="1">
        <v>1.4799600000000001E-12</v>
      </c>
    </row>
    <row r="75600" spans="5:6" x14ac:dyDescent="0.3">
      <c r="E75600">
        <v>4.6126399999999999</v>
      </c>
      <c r="F75600" s="1">
        <v>1.896E-12</v>
      </c>
    </row>
    <row r="75601" spans="5:6" x14ac:dyDescent="0.3">
      <c r="E75601">
        <v>4.6103199999999998</v>
      </c>
      <c r="F75601" s="1">
        <v>1.25346E-12</v>
      </c>
    </row>
    <row r="75602" spans="5:6" x14ac:dyDescent="0.3">
      <c r="E75602">
        <v>4.6079999999999997</v>
      </c>
      <c r="F75602" s="1">
        <v>3.6332800000000002E-14</v>
      </c>
    </row>
    <row r="75603" spans="5:6" x14ac:dyDescent="0.3">
      <c r="E75603">
        <v>4.6056800000000004</v>
      </c>
      <c r="F75603" s="1">
        <v>2.1630299999999999E-12</v>
      </c>
    </row>
    <row r="75604" spans="5:6" x14ac:dyDescent="0.3">
      <c r="E75604">
        <v>4.6033600000000003</v>
      </c>
      <c r="F75604" s="1">
        <v>2.3609099999999999E-12</v>
      </c>
    </row>
    <row r="75605" spans="5:6" x14ac:dyDescent="0.3">
      <c r="E75605">
        <v>4.6010400000000002</v>
      </c>
      <c r="F75605" s="1">
        <v>2.58264E-12</v>
      </c>
    </row>
    <row r="75606" spans="5:6" x14ac:dyDescent="0.3">
      <c r="E75606">
        <v>4.5987200000000001</v>
      </c>
      <c r="F75606" s="1">
        <v>2.82464E-12</v>
      </c>
    </row>
    <row r="75607" spans="5:6" x14ac:dyDescent="0.3">
      <c r="E75607">
        <v>4.5964</v>
      </c>
      <c r="F75607" s="1">
        <v>2.4217100000000002E-12</v>
      </c>
    </row>
    <row r="75608" spans="5:6" x14ac:dyDescent="0.3">
      <c r="E75608">
        <v>4.5940799999999999</v>
      </c>
      <c r="F75608" s="1">
        <v>1.80778E-12</v>
      </c>
    </row>
    <row r="75609" spans="5:6" x14ac:dyDescent="0.3">
      <c r="E75609">
        <v>4.5917599999999998</v>
      </c>
      <c r="F75609" s="1">
        <v>2.44078E-12</v>
      </c>
    </row>
    <row r="75610" spans="5:6" x14ac:dyDescent="0.3">
      <c r="E75610">
        <v>4.5894399999999997</v>
      </c>
      <c r="F75610" s="1">
        <v>2.9009299999999998E-12</v>
      </c>
    </row>
    <row r="75611" spans="5:6" x14ac:dyDescent="0.3">
      <c r="E75611">
        <v>4.5871199999999996</v>
      </c>
      <c r="F75611" s="1">
        <v>2.0807699999999998E-12</v>
      </c>
    </row>
    <row r="75612" spans="5:6" x14ac:dyDescent="0.3">
      <c r="E75612">
        <v>4.5848000000000004</v>
      </c>
      <c r="F75612" s="1">
        <v>2.0402400000000002E-12</v>
      </c>
    </row>
    <row r="75613" spans="5:6" x14ac:dyDescent="0.3">
      <c r="E75613">
        <v>4.5824800000000003</v>
      </c>
      <c r="F75613" s="1">
        <v>2.1224999999999999E-12</v>
      </c>
    </row>
    <row r="75614" spans="5:6" x14ac:dyDescent="0.3">
      <c r="E75614">
        <v>4.5801600000000002</v>
      </c>
      <c r="F75614" s="1">
        <v>1.3881699999999999E-12</v>
      </c>
    </row>
    <row r="75615" spans="5:6" x14ac:dyDescent="0.3">
      <c r="E75615">
        <v>4.5778400000000001</v>
      </c>
      <c r="F75615" s="1">
        <v>1.74937E-12</v>
      </c>
    </row>
    <row r="75616" spans="5:6" x14ac:dyDescent="0.3">
      <c r="E75616">
        <v>4.57552</v>
      </c>
      <c r="F75616" s="1">
        <v>1.0841799999999999E-12</v>
      </c>
    </row>
    <row r="75617" spans="5:6" x14ac:dyDescent="0.3">
      <c r="E75617">
        <v>4.5731999999999999</v>
      </c>
      <c r="F75617" s="1">
        <v>3.2013400000000002E-12</v>
      </c>
    </row>
    <row r="75618" spans="5:6" x14ac:dyDescent="0.3">
      <c r="E75618">
        <v>4.5708799999999998</v>
      </c>
      <c r="F75618" s="1">
        <v>3.3527400000000001E-12</v>
      </c>
    </row>
    <row r="75619" spans="5:6" x14ac:dyDescent="0.3">
      <c r="E75619">
        <v>4.5685599999999997</v>
      </c>
      <c r="F75619" s="1">
        <v>2.3859499999999999E-12</v>
      </c>
    </row>
    <row r="75620" spans="5:6" x14ac:dyDescent="0.3">
      <c r="E75620">
        <v>4.5662399999999996</v>
      </c>
      <c r="F75620" s="1">
        <v>8.3503499999999999E-13</v>
      </c>
    </row>
    <row r="75621" spans="5:6" x14ac:dyDescent="0.3">
      <c r="E75621">
        <v>4.5639200000000004</v>
      </c>
      <c r="F75621" s="1">
        <v>-1.7228299999999999E-13</v>
      </c>
    </row>
    <row r="75622" spans="5:6" x14ac:dyDescent="0.3">
      <c r="E75622">
        <v>4.5616000000000003</v>
      </c>
      <c r="F75622" s="1">
        <v>1.9401000000000002E-12</v>
      </c>
    </row>
    <row r="75623" spans="5:6" x14ac:dyDescent="0.3">
      <c r="E75623">
        <v>4.5592800000000002</v>
      </c>
      <c r="F75623" s="1">
        <v>2.4300599999999998E-12</v>
      </c>
    </row>
    <row r="75624" spans="5:6" x14ac:dyDescent="0.3">
      <c r="E75624">
        <v>4.5569600000000001</v>
      </c>
      <c r="F75624" s="1">
        <v>5.4774100000000002E-13</v>
      </c>
    </row>
    <row r="75625" spans="5:6" x14ac:dyDescent="0.3">
      <c r="E75625">
        <v>4.55464</v>
      </c>
      <c r="F75625" s="1">
        <v>1.10922E-12</v>
      </c>
    </row>
    <row r="75626" spans="5:6" x14ac:dyDescent="0.3">
      <c r="E75626">
        <v>4.5523199999999999</v>
      </c>
      <c r="F75626" s="1">
        <v>3.3157799999999998E-12</v>
      </c>
    </row>
    <row r="75627" spans="5:6" x14ac:dyDescent="0.3">
      <c r="E75627">
        <v>4.55</v>
      </c>
      <c r="F75627" s="1">
        <v>7.2774699999999999E-13</v>
      </c>
    </row>
    <row r="75628" spans="5:6" x14ac:dyDescent="0.3">
      <c r="E75628">
        <v>4.5476799999999997</v>
      </c>
      <c r="F75628" s="1">
        <v>3.86808E-13</v>
      </c>
    </row>
    <row r="75629" spans="5:6" x14ac:dyDescent="0.3">
      <c r="E75629">
        <v>4.5453599999999996</v>
      </c>
      <c r="F75629" s="1">
        <v>2.8711300000000001E-12</v>
      </c>
    </row>
    <row r="75630" spans="5:6" x14ac:dyDescent="0.3">
      <c r="E75630">
        <v>4.5430400000000004</v>
      </c>
      <c r="F75630" s="1">
        <v>2.0986500000000002E-12</v>
      </c>
    </row>
    <row r="75631" spans="5:6" x14ac:dyDescent="0.3">
      <c r="E75631">
        <v>4.5407200000000003</v>
      </c>
      <c r="F75631" s="1">
        <v>1.01385E-12</v>
      </c>
    </row>
    <row r="75632" spans="5:6" x14ac:dyDescent="0.3">
      <c r="E75632">
        <v>4.5384000000000002</v>
      </c>
      <c r="F75632" s="1">
        <v>2.6958900000000001E-12</v>
      </c>
    </row>
    <row r="75633" spans="5:6" x14ac:dyDescent="0.3">
      <c r="E75633">
        <v>4.5360800000000001</v>
      </c>
      <c r="F75633" s="1">
        <v>-8.2876499999999995E-14</v>
      </c>
    </row>
    <row r="75634" spans="5:6" x14ac:dyDescent="0.3">
      <c r="E75634">
        <v>4.53376</v>
      </c>
      <c r="F75634" s="1">
        <v>9.2682599999999991E-13</v>
      </c>
    </row>
    <row r="75635" spans="5:6" x14ac:dyDescent="0.3">
      <c r="E75635">
        <v>4.5314399999999999</v>
      </c>
      <c r="F75635" s="1">
        <v>7.0509699999999998E-13</v>
      </c>
    </row>
    <row r="75636" spans="5:6" x14ac:dyDescent="0.3">
      <c r="E75636">
        <v>4.5291199999999998</v>
      </c>
      <c r="F75636" s="1">
        <v>2.2190499999999999E-12</v>
      </c>
    </row>
    <row r="75637" spans="5:6" x14ac:dyDescent="0.3">
      <c r="E75637">
        <v>4.5267999999999997</v>
      </c>
      <c r="F75637" s="1">
        <v>1.41082E-12</v>
      </c>
    </row>
    <row r="75638" spans="5:6" x14ac:dyDescent="0.3">
      <c r="E75638">
        <v>4.5244799999999996</v>
      </c>
      <c r="F75638" s="1">
        <v>2.4971700000000001E-13</v>
      </c>
    </row>
    <row r="75639" spans="5:6" x14ac:dyDescent="0.3">
      <c r="E75639">
        <v>4.5221600000000004</v>
      </c>
      <c r="F75639" s="1">
        <v>1.1318699999999999E-12</v>
      </c>
    </row>
    <row r="75640" spans="5:6" x14ac:dyDescent="0.3">
      <c r="E75640">
        <v>4.5198400000000003</v>
      </c>
      <c r="F75640" s="1">
        <v>2.8103299999999998E-12</v>
      </c>
    </row>
    <row r="75641" spans="5:6" x14ac:dyDescent="0.3">
      <c r="E75641">
        <v>4.5175200000000002</v>
      </c>
      <c r="F75641" s="1">
        <v>2.0891199999999999E-12</v>
      </c>
    </row>
    <row r="75642" spans="5:6" x14ac:dyDescent="0.3">
      <c r="E75642">
        <v>4.5152000000000001</v>
      </c>
      <c r="F75642" s="1">
        <v>1.8816899999999998E-12</v>
      </c>
    </row>
    <row r="75643" spans="5:6" x14ac:dyDescent="0.3">
      <c r="E75643">
        <v>4.51288</v>
      </c>
      <c r="F75643" s="1">
        <v>1.8673900000000002E-12</v>
      </c>
    </row>
    <row r="75644" spans="5:6" x14ac:dyDescent="0.3">
      <c r="E75644">
        <v>4.5105599999999999</v>
      </c>
      <c r="F75644" s="1">
        <v>1.9246099999999998E-12</v>
      </c>
    </row>
    <row r="75645" spans="5:6" x14ac:dyDescent="0.3">
      <c r="E75645">
        <v>4.5082399999999998</v>
      </c>
      <c r="F75645" s="1">
        <v>2.4968100000000001E-12</v>
      </c>
    </row>
    <row r="75646" spans="5:6" x14ac:dyDescent="0.3">
      <c r="E75646">
        <v>4.5059199999999997</v>
      </c>
      <c r="F75646" s="1">
        <v>1.62778E-12</v>
      </c>
    </row>
    <row r="75647" spans="5:6" x14ac:dyDescent="0.3">
      <c r="E75647">
        <v>4.5035999999999996</v>
      </c>
      <c r="F75647" s="1">
        <v>2.22025E-12</v>
      </c>
    </row>
    <row r="75648" spans="5:6" x14ac:dyDescent="0.3">
      <c r="E75648">
        <v>4.5012800000000004</v>
      </c>
      <c r="F75648" s="1">
        <v>1.9329500000000002E-12</v>
      </c>
    </row>
    <row r="75649" spans="5:6" x14ac:dyDescent="0.3">
      <c r="E75649">
        <v>4.4989600000000003</v>
      </c>
      <c r="F75649" s="1">
        <v>1.70884E-12</v>
      </c>
    </row>
    <row r="75650" spans="5:6" x14ac:dyDescent="0.3">
      <c r="E75650">
        <v>4.4966400000000002</v>
      </c>
      <c r="F75650" s="1">
        <v>1.27015E-12</v>
      </c>
    </row>
    <row r="75651" spans="5:6" x14ac:dyDescent="0.3">
      <c r="E75651">
        <v>4.4943200000000001</v>
      </c>
      <c r="F75651" s="1">
        <v>1.7279100000000001E-12</v>
      </c>
    </row>
    <row r="75652" spans="5:6" x14ac:dyDescent="0.3">
      <c r="E75652">
        <v>4.492</v>
      </c>
      <c r="F75652" s="1">
        <v>1.4334699999999999E-12</v>
      </c>
    </row>
    <row r="75653" spans="5:6" x14ac:dyDescent="0.3">
      <c r="E75653">
        <v>4.4896799999999999</v>
      </c>
      <c r="F75653" s="1">
        <v>1.7529499999999999E-12</v>
      </c>
    </row>
    <row r="75654" spans="5:6" x14ac:dyDescent="0.3">
      <c r="E75654">
        <v>4.4873599999999998</v>
      </c>
      <c r="F75654" s="1">
        <v>1.3214099999999999E-12</v>
      </c>
    </row>
    <row r="75655" spans="5:6" x14ac:dyDescent="0.3">
      <c r="E75655">
        <v>4.4850399999999997</v>
      </c>
      <c r="F75655" s="1">
        <v>-3.7577E-14</v>
      </c>
    </row>
    <row r="75656" spans="5:6" x14ac:dyDescent="0.3">
      <c r="E75656">
        <v>4.4827199999999996</v>
      </c>
      <c r="F75656" s="1">
        <v>4.0349699999999998E-13</v>
      </c>
    </row>
    <row r="75657" spans="5:6" x14ac:dyDescent="0.3">
      <c r="E75657">
        <v>4.4804000000000004</v>
      </c>
      <c r="F75657" s="1">
        <v>1.74222E-12</v>
      </c>
    </row>
    <row r="75658" spans="5:6" x14ac:dyDescent="0.3">
      <c r="E75658">
        <v>4.4780800000000003</v>
      </c>
      <c r="F75658" s="1">
        <v>1.4370399999999999E-12</v>
      </c>
    </row>
    <row r="75659" spans="5:6" x14ac:dyDescent="0.3">
      <c r="E75659">
        <v>4.4757600000000002</v>
      </c>
      <c r="F75659" s="1">
        <v>1.9234199999999999E-12</v>
      </c>
    </row>
    <row r="75660" spans="5:6" x14ac:dyDescent="0.3">
      <c r="E75660">
        <v>4.4734400000000001</v>
      </c>
      <c r="F75660" s="1">
        <v>9.6974100000000004E-13</v>
      </c>
    </row>
    <row r="75661" spans="5:6" x14ac:dyDescent="0.3">
      <c r="E75661">
        <v>4.47112</v>
      </c>
      <c r="F75661" s="1">
        <v>1.26538E-12</v>
      </c>
    </row>
    <row r="75662" spans="5:6" x14ac:dyDescent="0.3">
      <c r="E75662">
        <v>4.4687999999999999</v>
      </c>
      <c r="F75662" s="1">
        <v>7.6863900000000005E-14</v>
      </c>
    </row>
    <row r="75663" spans="5:6" x14ac:dyDescent="0.3">
      <c r="E75663">
        <v>4.4664799999999998</v>
      </c>
      <c r="F75663" s="1">
        <v>6.2164999999999998E-13</v>
      </c>
    </row>
    <row r="75664" spans="5:6" x14ac:dyDescent="0.3">
      <c r="E75664">
        <v>4.4641599999999997</v>
      </c>
      <c r="F75664" s="1">
        <v>2.1642199999999998E-12</v>
      </c>
    </row>
    <row r="75665" spans="5:6" x14ac:dyDescent="0.3">
      <c r="E75665">
        <v>4.4618399999999996</v>
      </c>
      <c r="F75665" s="1">
        <v>3.2692900000000001E-12</v>
      </c>
    </row>
    <row r="75666" spans="5:6" x14ac:dyDescent="0.3">
      <c r="E75666">
        <v>4.4595200000000004</v>
      </c>
      <c r="F75666" s="1">
        <v>1.10445E-12</v>
      </c>
    </row>
    <row r="75667" spans="5:6" x14ac:dyDescent="0.3">
      <c r="E75667">
        <v>4.4572000000000003</v>
      </c>
      <c r="F75667" s="1">
        <v>-4.8341999999999997E-13</v>
      </c>
    </row>
    <row r="75668" spans="5:6" x14ac:dyDescent="0.3">
      <c r="E75668">
        <v>4.4548800000000002</v>
      </c>
      <c r="F75668" s="1">
        <v>1.0937199999999999E-12</v>
      </c>
    </row>
    <row r="75669" spans="5:6" x14ac:dyDescent="0.3">
      <c r="E75669">
        <v>4.4525600000000001</v>
      </c>
      <c r="F75669" s="1">
        <v>1.44539E-12</v>
      </c>
    </row>
    <row r="75670" spans="5:6" x14ac:dyDescent="0.3">
      <c r="E75670">
        <v>4.45024</v>
      </c>
      <c r="F75670" s="1">
        <v>1.06392E-12</v>
      </c>
    </row>
    <row r="75671" spans="5:6" x14ac:dyDescent="0.3">
      <c r="E75671">
        <v>4.4479199999999999</v>
      </c>
      <c r="F75671" s="1">
        <v>3.43618E-12</v>
      </c>
    </row>
    <row r="75672" spans="5:6" x14ac:dyDescent="0.3">
      <c r="E75672">
        <v>4.4455999999999998</v>
      </c>
      <c r="F75672" s="1">
        <v>1.4680400000000001E-12</v>
      </c>
    </row>
    <row r="75673" spans="5:6" x14ac:dyDescent="0.3">
      <c r="E75673">
        <v>4.4432799999999997</v>
      </c>
      <c r="F75673" s="1">
        <v>1.43108E-12</v>
      </c>
    </row>
    <row r="75674" spans="5:6" x14ac:dyDescent="0.3">
      <c r="E75674">
        <v>4.4409599999999996</v>
      </c>
      <c r="F75674" s="1">
        <v>1.67069E-12</v>
      </c>
    </row>
    <row r="75675" spans="5:6" x14ac:dyDescent="0.3">
      <c r="E75675">
        <v>4.4386400000000004</v>
      </c>
      <c r="F75675" s="1">
        <v>1.1676299999999999E-12</v>
      </c>
    </row>
    <row r="75676" spans="5:6" x14ac:dyDescent="0.3">
      <c r="E75676">
        <v>4.4363200000000003</v>
      </c>
      <c r="F75676" s="1">
        <v>1.10243E-13</v>
      </c>
    </row>
    <row r="75677" spans="5:6" x14ac:dyDescent="0.3">
      <c r="E75677">
        <v>4.4340000000000002</v>
      </c>
      <c r="F75677" s="1">
        <v>-7.7905900000000004E-13</v>
      </c>
    </row>
    <row r="75678" spans="5:6" x14ac:dyDescent="0.3">
      <c r="E75678">
        <v>4.4316800000000001</v>
      </c>
      <c r="F75678" s="1">
        <v>-2.8314800000000002E-13</v>
      </c>
    </row>
    <row r="75679" spans="5:6" x14ac:dyDescent="0.3">
      <c r="E75679">
        <v>4.42936</v>
      </c>
      <c r="F75679" s="1">
        <v>-5.7997900000000005E-13</v>
      </c>
    </row>
    <row r="75680" spans="5:6" x14ac:dyDescent="0.3">
      <c r="E75680">
        <v>4.4270399999999999</v>
      </c>
      <c r="F75680" s="1">
        <v>1.2546499999999999E-12</v>
      </c>
    </row>
    <row r="75681" spans="5:6" x14ac:dyDescent="0.3">
      <c r="E75681">
        <v>4.4247199999999998</v>
      </c>
      <c r="F75681" s="1">
        <v>2.0080500000000001E-12</v>
      </c>
    </row>
    <row r="75682" spans="5:6" x14ac:dyDescent="0.3">
      <c r="E75682">
        <v>4.4223999999999997</v>
      </c>
      <c r="F75682" s="1">
        <v>7.3251500000000003E-13</v>
      </c>
    </row>
    <row r="75683" spans="5:6" x14ac:dyDescent="0.3">
      <c r="E75683">
        <v>4.4200799999999996</v>
      </c>
      <c r="F75683" s="1">
        <v>1.60155E-12</v>
      </c>
    </row>
    <row r="75684" spans="5:6" x14ac:dyDescent="0.3">
      <c r="E75684">
        <v>4.4177600000000004</v>
      </c>
      <c r="F75684" s="1">
        <v>1.34406E-12</v>
      </c>
    </row>
    <row r="75685" spans="5:6" x14ac:dyDescent="0.3">
      <c r="E75685">
        <v>4.4154400000000003</v>
      </c>
      <c r="F75685" s="1">
        <v>1.3023400000000001E-12</v>
      </c>
    </row>
    <row r="75686" spans="5:6" x14ac:dyDescent="0.3">
      <c r="E75686">
        <v>4.4131200000000002</v>
      </c>
      <c r="F75686" s="1">
        <v>2.2953499999999999E-12</v>
      </c>
    </row>
    <row r="75687" spans="5:6" x14ac:dyDescent="0.3">
      <c r="E75687">
        <v>4.4108000000000001</v>
      </c>
      <c r="F75687" s="1">
        <v>7.8019899999999998E-13</v>
      </c>
    </row>
    <row r="75688" spans="5:6" x14ac:dyDescent="0.3">
      <c r="E75688">
        <v>4.40848</v>
      </c>
      <c r="F75688" s="1">
        <v>1.45969E-12</v>
      </c>
    </row>
    <row r="75689" spans="5:6" x14ac:dyDescent="0.3">
      <c r="E75689">
        <v>4.4061599999999999</v>
      </c>
      <c r="F75689" s="1">
        <v>8.23114E-13</v>
      </c>
    </row>
    <row r="75690" spans="5:6" x14ac:dyDescent="0.3">
      <c r="E75690">
        <v>4.4038399999999998</v>
      </c>
      <c r="F75690" s="1">
        <v>1.38936E-12</v>
      </c>
    </row>
    <row r="75691" spans="5:6" x14ac:dyDescent="0.3">
      <c r="E75691">
        <v>4.4015199999999997</v>
      </c>
      <c r="F75691" s="1">
        <v>6.7052599999999998E-13</v>
      </c>
    </row>
    <row r="75692" spans="5:6" x14ac:dyDescent="0.3">
      <c r="E75692">
        <v>4.3992000000000004</v>
      </c>
      <c r="F75692" s="1">
        <v>1.3214099999999999E-12</v>
      </c>
    </row>
    <row r="75693" spans="5:6" x14ac:dyDescent="0.3">
      <c r="E75693">
        <v>4.3968800000000003</v>
      </c>
      <c r="F75693" s="1">
        <v>1.3547899999999999E-12</v>
      </c>
    </row>
    <row r="75694" spans="5:6" x14ac:dyDescent="0.3">
      <c r="E75694">
        <v>4.3945600000000002</v>
      </c>
      <c r="F75694" s="1">
        <v>-2.0447000000000001E-13</v>
      </c>
    </row>
    <row r="75695" spans="5:6" x14ac:dyDescent="0.3">
      <c r="E75695">
        <v>4.3922400000000001</v>
      </c>
      <c r="F75695" s="1">
        <v>1.87692E-12</v>
      </c>
    </row>
    <row r="75696" spans="5:6" x14ac:dyDescent="0.3">
      <c r="E75696">
        <v>4.38992</v>
      </c>
      <c r="F75696" s="1">
        <v>4.27339E-13</v>
      </c>
    </row>
    <row r="75697" spans="5:6" x14ac:dyDescent="0.3">
      <c r="E75697">
        <v>4.3875999999999999</v>
      </c>
      <c r="F75697" s="1">
        <v>1.74937E-12</v>
      </c>
    </row>
    <row r="75698" spans="5:6" x14ac:dyDescent="0.3">
      <c r="E75698">
        <v>4.3852799999999998</v>
      </c>
      <c r="F75698" s="1">
        <v>6.6456599999999998E-13</v>
      </c>
    </row>
    <row r="75699" spans="5:6" x14ac:dyDescent="0.3">
      <c r="E75699">
        <v>4.3829599999999997</v>
      </c>
      <c r="F75699" s="1">
        <v>5.3582000000000003E-13</v>
      </c>
    </row>
    <row r="75700" spans="5:6" x14ac:dyDescent="0.3">
      <c r="E75700">
        <v>4.3806399999999996</v>
      </c>
      <c r="F75700" s="1">
        <v>-2.6884300000000001E-13</v>
      </c>
    </row>
    <row r="75701" spans="5:6" x14ac:dyDescent="0.3">
      <c r="E75701">
        <v>4.3783200000000004</v>
      </c>
      <c r="F75701" s="1">
        <v>-1.09496E-12</v>
      </c>
    </row>
    <row r="75702" spans="5:6" x14ac:dyDescent="0.3">
      <c r="E75702">
        <v>4.3760000000000003</v>
      </c>
      <c r="F75702" s="1">
        <v>2.0676600000000001E-12</v>
      </c>
    </row>
    <row r="75703" spans="5:6" x14ac:dyDescent="0.3">
      <c r="E75703">
        <v>4.3736800000000002</v>
      </c>
      <c r="F75703" s="1">
        <v>2.3871399999999999E-12</v>
      </c>
    </row>
    <row r="75704" spans="5:6" x14ac:dyDescent="0.3">
      <c r="E75704">
        <v>4.3713600000000001</v>
      </c>
      <c r="F75704" s="1">
        <v>2.99749E-12</v>
      </c>
    </row>
    <row r="75705" spans="5:6" x14ac:dyDescent="0.3">
      <c r="E75705">
        <v>4.36904</v>
      </c>
      <c r="F75705" s="1">
        <v>3.6233400000000002E-12</v>
      </c>
    </row>
    <row r="75706" spans="5:6" x14ac:dyDescent="0.3">
      <c r="E75706">
        <v>4.3667199999999999</v>
      </c>
      <c r="F75706" s="1">
        <v>2.0628899999999999E-12</v>
      </c>
    </row>
    <row r="75707" spans="5:6" x14ac:dyDescent="0.3">
      <c r="E75707">
        <v>4.3643999999999998</v>
      </c>
      <c r="F75707" s="1">
        <v>9.5662799999999999E-13</v>
      </c>
    </row>
    <row r="75708" spans="5:6" x14ac:dyDescent="0.3">
      <c r="E75708">
        <v>4.3620799999999997</v>
      </c>
      <c r="F75708" s="1">
        <v>3.3077999999999998E-13</v>
      </c>
    </row>
    <row r="75709" spans="5:6" x14ac:dyDescent="0.3">
      <c r="E75709">
        <v>4.3597599999999996</v>
      </c>
      <c r="F75709" s="1">
        <v>2.45747E-12</v>
      </c>
    </row>
    <row r="75710" spans="5:6" x14ac:dyDescent="0.3">
      <c r="E75710">
        <v>4.3574400000000004</v>
      </c>
      <c r="F75710" s="1">
        <v>2.1630299999999999E-12</v>
      </c>
    </row>
    <row r="75711" spans="5:6" x14ac:dyDescent="0.3">
      <c r="E75711">
        <v>4.3551200000000003</v>
      </c>
      <c r="F75711" s="1">
        <v>1.69692E-12</v>
      </c>
    </row>
    <row r="75712" spans="5:6" x14ac:dyDescent="0.3">
      <c r="E75712">
        <v>4.3528000000000002</v>
      </c>
      <c r="F75712" s="1">
        <v>3.5819799999999998E-13</v>
      </c>
    </row>
    <row r="75713" spans="5:6" x14ac:dyDescent="0.3">
      <c r="E75713">
        <v>4.3504800000000001</v>
      </c>
      <c r="F75713" s="1">
        <v>6.4191599999999997E-13</v>
      </c>
    </row>
    <row r="75714" spans="5:6" x14ac:dyDescent="0.3">
      <c r="E75714">
        <v>4.34816</v>
      </c>
      <c r="F75714" s="1">
        <v>1.1557099999999999E-12</v>
      </c>
    </row>
    <row r="75715" spans="5:6" x14ac:dyDescent="0.3">
      <c r="E75715">
        <v>4.3458399999999999</v>
      </c>
      <c r="F75715" s="1">
        <v>1.92938E-12</v>
      </c>
    </row>
    <row r="75716" spans="5:6" x14ac:dyDescent="0.3">
      <c r="E75716">
        <v>4.3435199999999998</v>
      </c>
      <c r="F75716" s="1">
        <v>2.6851599999999998E-12</v>
      </c>
    </row>
    <row r="75717" spans="5:6" x14ac:dyDescent="0.3">
      <c r="E75717">
        <v>4.3411999999999997</v>
      </c>
      <c r="F75717" s="1">
        <v>1.9174600000000002E-12</v>
      </c>
    </row>
    <row r="75718" spans="5:6" x14ac:dyDescent="0.3">
      <c r="E75718">
        <v>4.3388799999999996</v>
      </c>
      <c r="F75718" s="1">
        <v>2.5090900000000002E-13</v>
      </c>
    </row>
    <row r="75719" spans="5:6" x14ac:dyDescent="0.3">
      <c r="E75719">
        <v>4.3365600000000004</v>
      </c>
      <c r="F75719" s="1">
        <v>8.2430599999999996E-13</v>
      </c>
    </row>
    <row r="75720" spans="5:6" x14ac:dyDescent="0.3">
      <c r="E75720">
        <v>4.3342400000000003</v>
      </c>
      <c r="F75720" s="1">
        <v>5.1197799999999996E-13</v>
      </c>
    </row>
    <row r="75721" spans="5:6" x14ac:dyDescent="0.3">
      <c r="E75721">
        <v>4.3319200000000002</v>
      </c>
      <c r="F75721" s="1">
        <v>1.43585E-12</v>
      </c>
    </row>
    <row r="75722" spans="5:6" x14ac:dyDescent="0.3">
      <c r="E75722">
        <v>4.3296000000000001</v>
      </c>
      <c r="F75722" s="1">
        <v>1.66116E-12</v>
      </c>
    </row>
    <row r="75723" spans="5:6" x14ac:dyDescent="0.3">
      <c r="E75723">
        <v>4.32728</v>
      </c>
      <c r="F75723" s="1">
        <v>1.13306E-12</v>
      </c>
    </row>
    <row r="75724" spans="5:6" x14ac:dyDescent="0.3">
      <c r="E75724">
        <v>4.3249599999999999</v>
      </c>
      <c r="F75724" s="1">
        <v>2.1916400000000001E-12</v>
      </c>
    </row>
    <row r="75725" spans="5:6" x14ac:dyDescent="0.3">
      <c r="E75725">
        <v>4.3226399999999998</v>
      </c>
      <c r="F75725" s="1">
        <v>1.01266E-12</v>
      </c>
    </row>
    <row r="75726" spans="5:6" x14ac:dyDescent="0.3">
      <c r="E75726">
        <v>4.3203199999999997</v>
      </c>
      <c r="F75726" s="1">
        <v>4.35684E-13</v>
      </c>
    </row>
    <row r="75727" spans="5:6" x14ac:dyDescent="0.3">
      <c r="E75727">
        <v>4.3179999999999996</v>
      </c>
      <c r="F75727" s="1">
        <v>1.78752E-12</v>
      </c>
    </row>
    <row r="75728" spans="5:6" x14ac:dyDescent="0.3">
      <c r="E75728">
        <v>4.3156800000000004</v>
      </c>
      <c r="F75728" s="1">
        <v>1.53837E-12</v>
      </c>
    </row>
    <row r="75729" spans="5:6" x14ac:dyDescent="0.3">
      <c r="E75729">
        <v>4.3133600000000003</v>
      </c>
      <c r="F75729" s="1">
        <v>2.3895200000000001E-12</v>
      </c>
    </row>
    <row r="75730" spans="5:6" x14ac:dyDescent="0.3">
      <c r="E75730">
        <v>4.3110400000000002</v>
      </c>
      <c r="F75730" s="1">
        <v>-6.9680400000000001E-13</v>
      </c>
    </row>
    <row r="75731" spans="5:6" x14ac:dyDescent="0.3">
      <c r="E75731">
        <v>4.3087200000000001</v>
      </c>
      <c r="F75731" s="1">
        <v>6.5383699999999995E-13</v>
      </c>
    </row>
    <row r="75732" spans="5:6" x14ac:dyDescent="0.3">
      <c r="E75732">
        <v>4.3064</v>
      </c>
      <c r="F75732" s="1">
        <v>1.7970499999999999E-12</v>
      </c>
    </row>
    <row r="75733" spans="5:6" x14ac:dyDescent="0.3">
      <c r="E75733">
        <v>4.3040799999999999</v>
      </c>
      <c r="F75733" s="1">
        <v>2.0533499999999999E-12</v>
      </c>
    </row>
    <row r="75734" spans="5:6" x14ac:dyDescent="0.3">
      <c r="E75734">
        <v>4.3017599999999998</v>
      </c>
      <c r="F75734" s="1">
        <v>1.7100299999999999E-12</v>
      </c>
    </row>
    <row r="75735" spans="5:6" x14ac:dyDescent="0.3">
      <c r="E75735">
        <v>4.2994399999999997</v>
      </c>
      <c r="F75735" s="1">
        <v>1.27015E-12</v>
      </c>
    </row>
    <row r="75736" spans="5:6" x14ac:dyDescent="0.3">
      <c r="E75736">
        <v>4.2971199999999996</v>
      </c>
      <c r="F75736" s="1">
        <v>-1.45617E-12</v>
      </c>
    </row>
    <row r="75737" spans="5:6" x14ac:dyDescent="0.3">
      <c r="E75737">
        <v>4.2948000000000004</v>
      </c>
      <c r="F75737" s="1">
        <v>5.0124900000000004E-13</v>
      </c>
    </row>
    <row r="75738" spans="5:6" x14ac:dyDescent="0.3">
      <c r="E75738">
        <v>4.2924800000000003</v>
      </c>
      <c r="F75738" s="1">
        <v>-5.7842599999999995E-14</v>
      </c>
    </row>
    <row r="75739" spans="5:6" x14ac:dyDescent="0.3">
      <c r="E75739">
        <v>4.2901600000000002</v>
      </c>
      <c r="F75739" s="1">
        <v>9.4232300000000008E-13</v>
      </c>
    </row>
    <row r="75740" spans="5:6" x14ac:dyDescent="0.3">
      <c r="E75740">
        <v>4.2878400000000001</v>
      </c>
      <c r="F75740" s="1">
        <v>6.9556000000000002E-13</v>
      </c>
    </row>
    <row r="75741" spans="5:6" x14ac:dyDescent="0.3">
      <c r="E75741">
        <v>4.28552</v>
      </c>
      <c r="F75741" s="1">
        <v>2.1618299999999999E-12</v>
      </c>
    </row>
    <row r="75742" spans="5:6" x14ac:dyDescent="0.3">
      <c r="E75742">
        <v>4.2831999999999999</v>
      </c>
      <c r="F75742" s="1">
        <v>1.6385100000000001E-12</v>
      </c>
    </row>
    <row r="75743" spans="5:6" x14ac:dyDescent="0.3">
      <c r="E75743">
        <v>4.2808799999999998</v>
      </c>
      <c r="F75743" s="1">
        <v>1.6766499999999999E-12</v>
      </c>
    </row>
    <row r="75744" spans="5:6" x14ac:dyDescent="0.3">
      <c r="E75744">
        <v>4.2785599999999997</v>
      </c>
      <c r="F75744" s="1">
        <v>8.0642499999999997E-13</v>
      </c>
    </row>
    <row r="75745" spans="5:6" x14ac:dyDescent="0.3">
      <c r="E75745">
        <v>4.2762399999999996</v>
      </c>
      <c r="F75745" s="1">
        <v>2.58264E-12</v>
      </c>
    </row>
    <row r="75746" spans="5:6" x14ac:dyDescent="0.3">
      <c r="E75746">
        <v>4.2739200000000004</v>
      </c>
      <c r="F75746" s="1">
        <v>3.3912400000000001E-13</v>
      </c>
    </row>
    <row r="75747" spans="5:6" x14ac:dyDescent="0.3">
      <c r="E75747">
        <v>4.2716000000000003</v>
      </c>
      <c r="F75747" s="1">
        <v>-4.4884899999999998E-13</v>
      </c>
    </row>
    <row r="75748" spans="5:6" x14ac:dyDescent="0.3">
      <c r="E75748">
        <v>4.2692800000000002</v>
      </c>
      <c r="F75748" s="1">
        <v>-5.7878699999999999E-13</v>
      </c>
    </row>
    <row r="75749" spans="5:6" x14ac:dyDescent="0.3">
      <c r="E75749">
        <v>4.2669600000000001</v>
      </c>
      <c r="F75749" s="1">
        <v>1.37863E-12</v>
      </c>
    </row>
    <row r="75750" spans="5:6" x14ac:dyDescent="0.3">
      <c r="E75750">
        <v>4.26464</v>
      </c>
      <c r="F75750" s="1">
        <v>1.8447400000000001E-12</v>
      </c>
    </row>
    <row r="75751" spans="5:6" x14ac:dyDescent="0.3">
      <c r="E75751">
        <v>4.2623199999999999</v>
      </c>
      <c r="F75751" s="1">
        <v>2.9712700000000001E-12</v>
      </c>
    </row>
    <row r="75752" spans="5:6" x14ac:dyDescent="0.3">
      <c r="E75752">
        <v>4.26</v>
      </c>
      <c r="F75752" s="1">
        <v>1.88646E-12</v>
      </c>
    </row>
    <row r="75753" spans="5:6" x14ac:dyDescent="0.3">
      <c r="E75753">
        <v>4.2576799999999997</v>
      </c>
      <c r="F75753" s="1">
        <v>-9.7456199999999998E-13</v>
      </c>
    </row>
    <row r="75754" spans="5:6" x14ac:dyDescent="0.3">
      <c r="E75754">
        <v>4.2553599999999996</v>
      </c>
      <c r="F75754" s="1">
        <v>1.13783E-12</v>
      </c>
    </row>
    <row r="75755" spans="5:6" x14ac:dyDescent="0.3">
      <c r="E75755">
        <v>4.2530400000000004</v>
      </c>
      <c r="F75755" s="1">
        <v>-3.70171E-13</v>
      </c>
    </row>
    <row r="75756" spans="5:6" x14ac:dyDescent="0.3">
      <c r="E75756">
        <v>4.2507200000000003</v>
      </c>
      <c r="F75756" s="1">
        <v>2.0203400000000001E-13</v>
      </c>
    </row>
    <row r="75757" spans="5:6" x14ac:dyDescent="0.3">
      <c r="E75757">
        <v>4.2484000000000002</v>
      </c>
      <c r="F75757" s="1">
        <v>1.00074E-12</v>
      </c>
    </row>
    <row r="75758" spans="5:6" x14ac:dyDescent="0.3">
      <c r="E75758">
        <v>4.2460800000000001</v>
      </c>
      <c r="F75758" s="1">
        <v>2.2405100000000001E-12</v>
      </c>
    </row>
    <row r="75759" spans="5:6" x14ac:dyDescent="0.3">
      <c r="E75759">
        <v>4.24376</v>
      </c>
      <c r="F75759" s="1">
        <v>2.2643500000000001E-12</v>
      </c>
    </row>
    <row r="75760" spans="5:6" x14ac:dyDescent="0.3">
      <c r="E75760">
        <v>4.2414399999999999</v>
      </c>
      <c r="F75760" s="1">
        <v>3.2311399999999999E-12</v>
      </c>
    </row>
    <row r="75761" spans="5:6" x14ac:dyDescent="0.3">
      <c r="E75761">
        <v>4.2391199999999998</v>
      </c>
      <c r="F75761" s="1">
        <v>1.4871099999999999E-12</v>
      </c>
    </row>
    <row r="75762" spans="5:6" x14ac:dyDescent="0.3">
      <c r="E75762">
        <v>4.2367999999999997</v>
      </c>
      <c r="F75762" s="1">
        <v>1.0293500000000001E-12</v>
      </c>
    </row>
    <row r="75763" spans="5:6" x14ac:dyDescent="0.3">
      <c r="E75763">
        <v>4.2344799999999996</v>
      </c>
      <c r="F75763" s="1">
        <v>1.9341400000000001E-12</v>
      </c>
    </row>
    <row r="75764" spans="5:6" x14ac:dyDescent="0.3">
      <c r="E75764">
        <v>4.2321600000000004</v>
      </c>
      <c r="F75764" s="1">
        <v>3.1166999999999998E-12</v>
      </c>
    </row>
    <row r="75765" spans="5:6" x14ac:dyDescent="0.3">
      <c r="E75765">
        <v>4.2298400000000003</v>
      </c>
      <c r="F75765" s="1">
        <v>1.52287E-12</v>
      </c>
    </row>
    <row r="75766" spans="5:6" x14ac:dyDescent="0.3">
      <c r="E75766">
        <v>4.2275200000000002</v>
      </c>
      <c r="F75766" s="1">
        <v>1.86023E-12</v>
      </c>
    </row>
    <row r="75767" spans="5:6" x14ac:dyDescent="0.3">
      <c r="E75767">
        <v>4.2252000000000001</v>
      </c>
      <c r="F75767" s="1">
        <v>1.3023400000000001E-12</v>
      </c>
    </row>
    <row r="75768" spans="5:6" x14ac:dyDescent="0.3">
      <c r="E75768">
        <v>4.22288</v>
      </c>
      <c r="F75768" s="1">
        <v>8.5530099999999997E-13</v>
      </c>
    </row>
    <row r="75769" spans="5:6" x14ac:dyDescent="0.3">
      <c r="E75769">
        <v>4.2205599999999999</v>
      </c>
      <c r="F75769" s="1">
        <v>-1.9842599999999999E-12</v>
      </c>
    </row>
    <row r="75770" spans="5:6" x14ac:dyDescent="0.3">
      <c r="E75770">
        <v>4.2182399999999998</v>
      </c>
      <c r="F75770" s="1">
        <v>1.01067E-14</v>
      </c>
    </row>
    <row r="75771" spans="5:6" x14ac:dyDescent="0.3">
      <c r="E75771">
        <v>4.2159199999999997</v>
      </c>
      <c r="F75771" s="1">
        <v>2.7995999999999999E-12</v>
      </c>
    </row>
    <row r="75772" spans="5:6" x14ac:dyDescent="0.3">
      <c r="E75772">
        <v>4.2135999999999996</v>
      </c>
      <c r="F75772" s="1">
        <v>-1.6119300000000001E-14</v>
      </c>
    </row>
    <row r="75773" spans="5:6" x14ac:dyDescent="0.3">
      <c r="E75773">
        <v>4.2112800000000004</v>
      </c>
      <c r="F75773" s="1">
        <v>9.3517099999999991E-13</v>
      </c>
    </row>
    <row r="75774" spans="5:6" x14ac:dyDescent="0.3">
      <c r="E75774">
        <v>4.2089600000000003</v>
      </c>
      <c r="F75774" s="1">
        <v>6.7887099999999999E-13</v>
      </c>
    </row>
    <row r="75775" spans="5:6" x14ac:dyDescent="0.3">
      <c r="E75775">
        <v>4.2066400000000002</v>
      </c>
      <c r="F75775" s="1">
        <v>8.6602900000000002E-13</v>
      </c>
    </row>
    <row r="75776" spans="5:6" x14ac:dyDescent="0.3">
      <c r="E75776">
        <v>4.2043200000000001</v>
      </c>
      <c r="F75776" s="1">
        <v>1.0245800000000001E-12</v>
      </c>
    </row>
    <row r="75777" spans="5:6" x14ac:dyDescent="0.3">
      <c r="E75777">
        <v>4.202</v>
      </c>
      <c r="F75777" s="1">
        <v>6.3118700000000004E-13</v>
      </c>
    </row>
    <row r="75778" spans="5:6" x14ac:dyDescent="0.3">
      <c r="E75778">
        <v>4.1996799999999999</v>
      </c>
      <c r="F75778" s="1">
        <v>1.34406E-12</v>
      </c>
    </row>
    <row r="75779" spans="5:6" x14ac:dyDescent="0.3">
      <c r="E75779">
        <v>4.1973599999999998</v>
      </c>
      <c r="F75779" s="1">
        <v>2.0700399999999999E-12</v>
      </c>
    </row>
    <row r="75780" spans="5:6" x14ac:dyDescent="0.3">
      <c r="E75780">
        <v>4.1950399999999997</v>
      </c>
      <c r="F75780" s="1">
        <v>3.7607899999999998E-13</v>
      </c>
    </row>
    <row r="75781" spans="5:6" x14ac:dyDescent="0.3">
      <c r="E75781">
        <v>4.1927199999999996</v>
      </c>
      <c r="F75781" s="1">
        <v>2.0680200000000001E-13</v>
      </c>
    </row>
    <row r="75782" spans="5:6" x14ac:dyDescent="0.3">
      <c r="E75782">
        <v>4.1904000000000003</v>
      </c>
      <c r="F75782" s="1">
        <v>4.3210800000000002E-13</v>
      </c>
    </row>
    <row r="75783" spans="5:6" x14ac:dyDescent="0.3">
      <c r="E75783">
        <v>4.1880800000000002</v>
      </c>
      <c r="F75783" s="1">
        <v>1.7767899999999999E-12</v>
      </c>
    </row>
    <row r="75784" spans="5:6" x14ac:dyDescent="0.3">
      <c r="E75784">
        <v>4.1857600000000001</v>
      </c>
      <c r="F75784" s="1">
        <v>1.8971899999999999E-12</v>
      </c>
    </row>
    <row r="75785" spans="5:6" x14ac:dyDescent="0.3">
      <c r="E75785">
        <v>4.18344</v>
      </c>
      <c r="F75785" s="1">
        <v>-2.6049800000000001E-13</v>
      </c>
    </row>
    <row r="75786" spans="5:6" x14ac:dyDescent="0.3">
      <c r="E75786">
        <v>4.1811199999999999</v>
      </c>
      <c r="F75786" s="1">
        <v>1.0579600000000001E-12</v>
      </c>
    </row>
    <row r="75787" spans="5:6" x14ac:dyDescent="0.3">
      <c r="E75787">
        <v>4.1787999999999998</v>
      </c>
      <c r="F75787" s="1">
        <v>6.9556000000000002E-13</v>
      </c>
    </row>
    <row r="75788" spans="5:6" x14ac:dyDescent="0.3">
      <c r="E75788">
        <v>4.1764799999999997</v>
      </c>
      <c r="F75788" s="1">
        <v>7.0986500000000003E-13</v>
      </c>
    </row>
    <row r="75789" spans="5:6" x14ac:dyDescent="0.3">
      <c r="E75789">
        <v>4.1741599999999996</v>
      </c>
      <c r="F75789" s="1">
        <v>-9.3283899999999992E-13</v>
      </c>
    </row>
    <row r="75790" spans="5:6" x14ac:dyDescent="0.3">
      <c r="E75790">
        <v>4.1718400000000004</v>
      </c>
      <c r="F75790" s="1">
        <v>-5.4421599999999999E-13</v>
      </c>
    </row>
    <row r="75791" spans="5:6" x14ac:dyDescent="0.3">
      <c r="E75791">
        <v>4.1695200000000003</v>
      </c>
      <c r="F75791" s="1">
        <v>-1.71091E-13</v>
      </c>
    </row>
    <row r="75792" spans="5:6" x14ac:dyDescent="0.3">
      <c r="E75792">
        <v>4.1672000000000002</v>
      </c>
      <c r="F75792" s="1">
        <v>-2.7889299999999999E-12</v>
      </c>
    </row>
    <row r="75793" spans="5:6" x14ac:dyDescent="0.3">
      <c r="E75793">
        <v>4.1648800000000001</v>
      </c>
      <c r="F75793" s="1">
        <v>-2.75996E-13</v>
      </c>
    </row>
    <row r="75794" spans="5:6" x14ac:dyDescent="0.3">
      <c r="E75794">
        <v>4.16256</v>
      </c>
      <c r="F75794" s="1">
        <v>2.1630299999999999E-12</v>
      </c>
    </row>
    <row r="75795" spans="5:6" x14ac:dyDescent="0.3">
      <c r="E75795">
        <v>4.1602399999999999</v>
      </c>
      <c r="F75795" s="1">
        <v>4.1065000000000002E-13</v>
      </c>
    </row>
    <row r="75796" spans="5:6" x14ac:dyDescent="0.3">
      <c r="E75796">
        <v>4.1579199999999998</v>
      </c>
      <c r="F75796" s="1">
        <v>9.5305200000000001E-13</v>
      </c>
    </row>
    <row r="75797" spans="5:6" x14ac:dyDescent="0.3">
      <c r="E75797">
        <v>4.1555999999999997</v>
      </c>
      <c r="F75797" s="1">
        <v>1.34048E-12</v>
      </c>
    </row>
    <row r="75798" spans="5:6" x14ac:dyDescent="0.3">
      <c r="E75798">
        <v>4.1532799999999996</v>
      </c>
      <c r="F75798" s="1">
        <v>2.3775999999999999E-12</v>
      </c>
    </row>
    <row r="75799" spans="5:6" x14ac:dyDescent="0.3">
      <c r="E75799">
        <v>4.1509600000000004</v>
      </c>
      <c r="F75799" s="1">
        <v>2.6792000000000001E-12</v>
      </c>
    </row>
    <row r="75800" spans="5:6" x14ac:dyDescent="0.3">
      <c r="E75800">
        <v>4.1486400000000003</v>
      </c>
      <c r="F75800" s="1">
        <v>2.6470200000000002E-12</v>
      </c>
    </row>
    <row r="75801" spans="5:6" x14ac:dyDescent="0.3">
      <c r="E75801">
        <v>4.1463200000000002</v>
      </c>
      <c r="F75801" s="1">
        <v>1.8733499999999999E-12</v>
      </c>
    </row>
    <row r="75802" spans="5:6" x14ac:dyDescent="0.3">
      <c r="E75802">
        <v>4.1440000000000001</v>
      </c>
      <c r="F75802" s="1">
        <v>3.4111500000000001E-12</v>
      </c>
    </row>
    <row r="75803" spans="5:6" x14ac:dyDescent="0.3">
      <c r="E75803">
        <v>4.14168</v>
      </c>
      <c r="F75803" s="1">
        <v>3.37896E-12</v>
      </c>
    </row>
    <row r="75804" spans="5:6" x14ac:dyDescent="0.3">
      <c r="E75804">
        <v>4.1393599999999999</v>
      </c>
      <c r="F75804" s="1">
        <v>1.67784E-12</v>
      </c>
    </row>
    <row r="75805" spans="5:6" x14ac:dyDescent="0.3">
      <c r="E75805">
        <v>4.1370399999999998</v>
      </c>
      <c r="F75805" s="1">
        <v>2.0128199999999999E-12</v>
      </c>
    </row>
    <row r="75806" spans="5:6" x14ac:dyDescent="0.3">
      <c r="E75806">
        <v>4.1347199999999997</v>
      </c>
      <c r="F75806" s="1">
        <v>1.27015E-12</v>
      </c>
    </row>
    <row r="75807" spans="5:6" x14ac:dyDescent="0.3">
      <c r="E75807">
        <v>4.1323999999999996</v>
      </c>
      <c r="F75807" s="1">
        <v>1.0102700000000001E-12</v>
      </c>
    </row>
    <row r="75808" spans="5:6" x14ac:dyDescent="0.3">
      <c r="E75808">
        <v>4.1300800000000004</v>
      </c>
      <c r="F75808" s="1">
        <v>3.0153699999999999E-12</v>
      </c>
    </row>
    <row r="75809" spans="5:6" x14ac:dyDescent="0.3">
      <c r="E75809">
        <v>4.1277600000000003</v>
      </c>
      <c r="F75809" s="1">
        <v>1.4251200000000001E-12</v>
      </c>
    </row>
    <row r="75810" spans="5:6" x14ac:dyDescent="0.3">
      <c r="E75810">
        <v>4.1254400000000002</v>
      </c>
      <c r="F75810" s="1">
        <v>1.9055299999999999E-12</v>
      </c>
    </row>
    <row r="75811" spans="5:6" x14ac:dyDescent="0.3">
      <c r="E75811">
        <v>4.1231200000000001</v>
      </c>
      <c r="F75811" s="1">
        <v>1.2224699999999999E-12</v>
      </c>
    </row>
    <row r="75812" spans="5:6" x14ac:dyDescent="0.3">
      <c r="E75812">
        <v>4.1208</v>
      </c>
      <c r="F75812" s="1">
        <v>-4.9772499999999998E-13</v>
      </c>
    </row>
    <row r="75813" spans="5:6" x14ac:dyDescent="0.3">
      <c r="E75813">
        <v>4.1184799999999999</v>
      </c>
      <c r="F75813" s="1">
        <v>2.6640700000000001E-13</v>
      </c>
    </row>
    <row r="75814" spans="5:6" x14ac:dyDescent="0.3">
      <c r="E75814">
        <v>4.1161599999999998</v>
      </c>
      <c r="F75814" s="1">
        <v>2.6505899999999999E-12</v>
      </c>
    </row>
    <row r="75815" spans="5:6" x14ac:dyDescent="0.3">
      <c r="E75815">
        <v>4.1138399999999997</v>
      </c>
      <c r="F75815" s="1">
        <v>1.3667099999999999E-12</v>
      </c>
    </row>
    <row r="75816" spans="5:6" x14ac:dyDescent="0.3">
      <c r="E75816">
        <v>4.1115199999999996</v>
      </c>
      <c r="F75816" s="1">
        <v>8.7795000000000001E-13</v>
      </c>
    </row>
    <row r="75817" spans="5:6" x14ac:dyDescent="0.3">
      <c r="E75817">
        <v>4.1092000000000004</v>
      </c>
      <c r="F75817" s="1">
        <v>3.67735E-13</v>
      </c>
    </row>
    <row r="75818" spans="5:6" x14ac:dyDescent="0.3">
      <c r="E75818">
        <v>4.1068800000000003</v>
      </c>
      <c r="F75818" s="1">
        <v>5.5608500000000005E-13</v>
      </c>
    </row>
    <row r="75819" spans="5:6" x14ac:dyDescent="0.3">
      <c r="E75819">
        <v>4.1045600000000002</v>
      </c>
      <c r="F75819" s="1">
        <v>-1.47166E-12</v>
      </c>
    </row>
    <row r="75820" spans="5:6" x14ac:dyDescent="0.3">
      <c r="E75820">
        <v>4.1022400000000001</v>
      </c>
      <c r="F75820" s="1">
        <v>7.01521E-13</v>
      </c>
    </row>
    <row r="75821" spans="5:6" x14ac:dyDescent="0.3">
      <c r="E75821">
        <v>4.09992</v>
      </c>
      <c r="F75821" s="1">
        <v>1.58129E-12</v>
      </c>
    </row>
    <row r="75822" spans="5:6" x14ac:dyDescent="0.3">
      <c r="E75822">
        <v>4.0975999999999999</v>
      </c>
      <c r="F75822" s="1">
        <v>-3.1533499999999999E-13</v>
      </c>
    </row>
    <row r="75823" spans="5:6" x14ac:dyDescent="0.3">
      <c r="E75823">
        <v>4.0952799999999998</v>
      </c>
      <c r="F75823" s="1">
        <v>-5.7878699999999999E-13</v>
      </c>
    </row>
    <row r="75824" spans="5:6" x14ac:dyDescent="0.3">
      <c r="E75824">
        <v>4.0929599999999997</v>
      </c>
      <c r="F75824" s="1">
        <v>1.3345200000000001E-12</v>
      </c>
    </row>
    <row r="75825" spans="5:6" x14ac:dyDescent="0.3">
      <c r="E75825">
        <v>4.0906399999999996</v>
      </c>
      <c r="F75825" s="1">
        <v>4.2205799999999998E-12</v>
      </c>
    </row>
    <row r="75826" spans="5:6" x14ac:dyDescent="0.3">
      <c r="E75826">
        <v>4.0883200000000004</v>
      </c>
      <c r="F75826" s="1">
        <v>2.2405100000000001E-12</v>
      </c>
    </row>
    <row r="75827" spans="5:6" x14ac:dyDescent="0.3">
      <c r="E75827">
        <v>4.0860000000000003</v>
      </c>
      <c r="F75827" s="1">
        <v>-1.52018E-13</v>
      </c>
    </row>
    <row r="75828" spans="5:6" x14ac:dyDescent="0.3">
      <c r="E75828">
        <v>4.0836800000000002</v>
      </c>
      <c r="F75828" s="1">
        <v>2.2667400000000001E-12</v>
      </c>
    </row>
    <row r="75829" spans="5:6" x14ac:dyDescent="0.3">
      <c r="E75829">
        <v>4.0813600000000001</v>
      </c>
      <c r="F75829" s="1">
        <v>2.3931E-12</v>
      </c>
    </row>
    <row r="75830" spans="5:6" x14ac:dyDescent="0.3">
      <c r="E75830">
        <v>4.07904</v>
      </c>
      <c r="F75830" s="1">
        <v>1.2975700000000001E-12</v>
      </c>
    </row>
    <row r="75831" spans="5:6" x14ac:dyDescent="0.3">
      <c r="E75831">
        <v>4.0767199999999999</v>
      </c>
      <c r="F75831" s="1">
        <v>1.7517500000000001E-12</v>
      </c>
    </row>
    <row r="75832" spans="5:6" x14ac:dyDescent="0.3">
      <c r="E75832">
        <v>4.0743999999999998</v>
      </c>
      <c r="F75832" s="1">
        <v>8.5053199999999995E-13</v>
      </c>
    </row>
    <row r="75833" spans="5:6" x14ac:dyDescent="0.3">
      <c r="E75833">
        <v>4.0720799999999997</v>
      </c>
      <c r="F75833" s="1">
        <v>9.3517099999999991E-13</v>
      </c>
    </row>
    <row r="75834" spans="5:6" x14ac:dyDescent="0.3">
      <c r="E75834">
        <v>4.0697599999999996</v>
      </c>
      <c r="F75834" s="1">
        <v>7.0509699999999998E-13</v>
      </c>
    </row>
    <row r="75835" spans="5:6" x14ac:dyDescent="0.3">
      <c r="E75835">
        <v>4.0674400000000004</v>
      </c>
      <c r="F75835" s="1">
        <v>-8.6131300000000001E-13</v>
      </c>
    </row>
    <row r="75836" spans="5:6" x14ac:dyDescent="0.3">
      <c r="E75836">
        <v>4.0651200000000003</v>
      </c>
      <c r="F75836" s="1">
        <v>6.26419E-13</v>
      </c>
    </row>
    <row r="75837" spans="5:6" x14ac:dyDescent="0.3">
      <c r="E75837">
        <v>4.0628000000000002</v>
      </c>
      <c r="F75837" s="1">
        <v>1.28124E-13</v>
      </c>
    </row>
    <row r="75838" spans="5:6" x14ac:dyDescent="0.3">
      <c r="E75838">
        <v>4.0604800000000001</v>
      </c>
      <c r="F75838" s="1">
        <v>2.0080500000000001E-12</v>
      </c>
    </row>
    <row r="75839" spans="5:6" x14ac:dyDescent="0.3">
      <c r="E75839">
        <v>4.05816</v>
      </c>
      <c r="F75839" s="1">
        <v>5.4893299999999998E-13</v>
      </c>
    </row>
    <row r="75840" spans="5:6" x14ac:dyDescent="0.3">
      <c r="E75840">
        <v>4.0558399999999999</v>
      </c>
      <c r="F75840" s="1">
        <v>7.2059400000000005E-13</v>
      </c>
    </row>
    <row r="75841" spans="5:6" x14ac:dyDescent="0.3">
      <c r="E75841">
        <v>4.0535199999999998</v>
      </c>
      <c r="F75841" s="1">
        <v>1.82209E-12</v>
      </c>
    </row>
    <row r="75842" spans="5:6" x14ac:dyDescent="0.3">
      <c r="E75842">
        <v>4.0511999999999997</v>
      </c>
      <c r="F75842" s="1">
        <v>-1.9055900000000002E-12</v>
      </c>
    </row>
    <row r="75843" spans="5:6" x14ac:dyDescent="0.3">
      <c r="E75843">
        <v>4.0488799999999996</v>
      </c>
      <c r="F75843" s="1">
        <v>7.3966799999999997E-13</v>
      </c>
    </row>
    <row r="75844" spans="5:6" x14ac:dyDescent="0.3">
      <c r="E75844">
        <v>4.0465600000000004</v>
      </c>
      <c r="F75844" s="1">
        <v>-9.4356800000000004E-13</v>
      </c>
    </row>
    <row r="75845" spans="5:6" x14ac:dyDescent="0.3">
      <c r="E75845">
        <v>4.0442400000000003</v>
      </c>
      <c r="F75845" s="1">
        <v>-1.29643E-12</v>
      </c>
    </row>
    <row r="75846" spans="5:6" x14ac:dyDescent="0.3">
      <c r="E75846">
        <v>4.0419200000000002</v>
      </c>
      <c r="F75846" s="1">
        <v>-4.9497900000000003E-14</v>
      </c>
    </row>
    <row r="75847" spans="5:6" x14ac:dyDescent="0.3">
      <c r="E75847">
        <v>4.0396000000000001</v>
      </c>
      <c r="F75847" s="1">
        <v>9.06561E-13</v>
      </c>
    </row>
    <row r="75848" spans="5:6" x14ac:dyDescent="0.3">
      <c r="E75848">
        <v>4.03728</v>
      </c>
      <c r="F75848" s="1">
        <v>2.0807699999999998E-12</v>
      </c>
    </row>
    <row r="75849" spans="5:6" x14ac:dyDescent="0.3">
      <c r="E75849">
        <v>4.0349599999999999</v>
      </c>
      <c r="F75849" s="1">
        <v>-4.3692799999999999E-13</v>
      </c>
    </row>
    <row r="75850" spans="5:6" x14ac:dyDescent="0.3">
      <c r="E75850">
        <v>4.0326399999999998</v>
      </c>
      <c r="F75850" s="1">
        <v>8.6483699999999996E-13</v>
      </c>
    </row>
    <row r="75851" spans="5:6" x14ac:dyDescent="0.3">
      <c r="E75851">
        <v>4.0303199999999997</v>
      </c>
      <c r="F75851" s="1">
        <v>2.8901999999999999E-12</v>
      </c>
    </row>
    <row r="75852" spans="5:6" x14ac:dyDescent="0.3">
      <c r="E75852">
        <v>4.0279999999999996</v>
      </c>
      <c r="F75852" s="1">
        <v>3.0153699999999999E-12</v>
      </c>
    </row>
    <row r="75853" spans="5:6" x14ac:dyDescent="0.3">
      <c r="E75853">
        <v>4.0256800000000004</v>
      </c>
      <c r="F75853" s="1">
        <v>4.0349699999999998E-13</v>
      </c>
    </row>
    <row r="75854" spans="5:6" x14ac:dyDescent="0.3">
      <c r="E75854">
        <v>4.0233600000000003</v>
      </c>
      <c r="F75854" s="1">
        <v>-3.97589E-13</v>
      </c>
    </row>
    <row r="75855" spans="5:6" x14ac:dyDescent="0.3">
      <c r="E75855">
        <v>4.0210400000000002</v>
      </c>
      <c r="F75855" s="1">
        <v>-1.89128E-12</v>
      </c>
    </row>
    <row r="75856" spans="5:6" x14ac:dyDescent="0.3">
      <c r="E75856">
        <v>4.0187200000000001</v>
      </c>
      <c r="F75856" s="1">
        <v>1.3023400000000001E-12</v>
      </c>
    </row>
    <row r="75857" spans="5:6" x14ac:dyDescent="0.3">
      <c r="E75857">
        <v>4.0164</v>
      </c>
      <c r="F75857" s="1">
        <v>2.24683E-13</v>
      </c>
    </row>
    <row r="75858" spans="5:6" x14ac:dyDescent="0.3">
      <c r="E75858">
        <v>4.0140799999999999</v>
      </c>
      <c r="F75858" s="1">
        <v>6.6135099999999995E-14</v>
      </c>
    </row>
    <row r="75859" spans="5:6" x14ac:dyDescent="0.3">
      <c r="E75859">
        <v>4.0117599999999998</v>
      </c>
      <c r="F75859" s="1">
        <v>-1.3143100000000001E-12</v>
      </c>
    </row>
    <row r="75860" spans="5:6" x14ac:dyDescent="0.3">
      <c r="E75860">
        <v>4.0094399999999997</v>
      </c>
      <c r="F75860" s="1">
        <v>5.1317000000000002E-13</v>
      </c>
    </row>
    <row r="75861" spans="5:6" x14ac:dyDescent="0.3">
      <c r="E75861">
        <v>4.0071199999999996</v>
      </c>
      <c r="F75861" s="1">
        <v>1.9651399999999998E-12</v>
      </c>
    </row>
    <row r="75862" spans="5:6" x14ac:dyDescent="0.3">
      <c r="E75862">
        <v>4.0048000000000004</v>
      </c>
      <c r="F75862" s="1">
        <v>5.4654899999999996E-13</v>
      </c>
    </row>
    <row r="75863" spans="5:6" x14ac:dyDescent="0.3">
      <c r="E75863">
        <v>4.0024800000000003</v>
      </c>
      <c r="F75863" s="1">
        <v>-8.3747100000000004E-13</v>
      </c>
    </row>
    <row r="75864" spans="5:6" x14ac:dyDescent="0.3">
      <c r="E75864">
        <v>4.0001600000000002</v>
      </c>
      <c r="F75864" s="1">
        <v>3.0097699999999998E-13</v>
      </c>
    </row>
    <row r="75865" spans="5:6" x14ac:dyDescent="0.3">
      <c r="E75865">
        <v>3.9978400000000001</v>
      </c>
      <c r="F75865" s="1">
        <v>1.6945300000000001E-12</v>
      </c>
    </row>
    <row r="75866" spans="5:6" x14ac:dyDescent="0.3">
      <c r="E75866">
        <v>3.99552</v>
      </c>
      <c r="F75866" s="1">
        <v>8.9106299999999996E-13</v>
      </c>
    </row>
    <row r="75867" spans="5:6" x14ac:dyDescent="0.3">
      <c r="E75867">
        <v>3.9931999999999999</v>
      </c>
      <c r="F75867" s="1">
        <v>1.9067299999999999E-12</v>
      </c>
    </row>
    <row r="75868" spans="5:6" x14ac:dyDescent="0.3">
      <c r="E75868">
        <v>3.9908800000000002</v>
      </c>
      <c r="F75868" s="1">
        <v>8.0440199999999998E-14</v>
      </c>
    </row>
    <row r="75869" spans="5:6" x14ac:dyDescent="0.3">
      <c r="E75869">
        <v>3.9885600000000001</v>
      </c>
      <c r="F75869" s="1">
        <v>8.57685E-13</v>
      </c>
    </row>
    <row r="75870" spans="5:6" x14ac:dyDescent="0.3">
      <c r="E75870">
        <v>3.98624</v>
      </c>
      <c r="F75870" s="1">
        <v>-9.7813799999999997E-13</v>
      </c>
    </row>
    <row r="75871" spans="5:6" x14ac:dyDescent="0.3">
      <c r="E75871">
        <v>3.9839199999999999</v>
      </c>
      <c r="F75871" s="1">
        <v>-1.1176099999999999E-12</v>
      </c>
    </row>
    <row r="75872" spans="5:6" x14ac:dyDescent="0.3">
      <c r="E75872">
        <v>3.9815999999999998</v>
      </c>
      <c r="F75872" s="1">
        <v>9.5185999999999994E-13</v>
      </c>
    </row>
    <row r="75873" spans="5:6" x14ac:dyDescent="0.3">
      <c r="E75873">
        <v>3.9792800000000002</v>
      </c>
      <c r="F75873" s="1">
        <v>1.0078900000000001E-12</v>
      </c>
    </row>
    <row r="75874" spans="5:6" x14ac:dyDescent="0.3">
      <c r="E75874">
        <v>3.9769600000000001</v>
      </c>
      <c r="F75874" s="1">
        <v>3.7607899999999998E-13</v>
      </c>
    </row>
    <row r="75875" spans="5:6" x14ac:dyDescent="0.3">
      <c r="E75875">
        <v>3.97464</v>
      </c>
      <c r="F75875" s="1">
        <v>-7.2183800000000004E-13</v>
      </c>
    </row>
    <row r="75876" spans="5:6" x14ac:dyDescent="0.3">
      <c r="E75876">
        <v>3.9723199999999999</v>
      </c>
      <c r="F75876" s="1">
        <v>-1.03142E-13</v>
      </c>
    </row>
    <row r="75877" spans="5:6" x14ac:dyDescent="0.3">
      <c r="E75877">
        <v>3.97</v>
      </c>
      <c r="F75877" s="1">
        <v>-2.62883E-13</v>
      </c>
    </row>
    <row r="75878" spans="5:6" x14ac:dyDescent="0.3">
      <c r="E75878">
        <v>3.9676800000000001</v>
      </c>
      <c r="F75878" s="1">
        <v>1.2010099999999999E-12</v>
      </c>
    </row>
    <row r="75879" spans="5:6" x14ac:dyDescent="0.3">
      <c r="E75879">
        <v>3.96536</v>
      </c>
      <c r="F75879" s="1">
        <v>9.2086600000000001E-13</v>
      </c>
    </row>
    <row r="75880" spans="5:6" x14ac:dyDescent="0.3">
      <c r="E75880">
        <v>3.9630399999999999</v>
      </c>
      <c r="F75880" s="1">
        <v>-3.2010299999999998E-13</v>
      </c>
    </row>
    <row r="75881" spans="5:6" x14ac:dyDescent="0.3">
      <c r="E75881">
        <v>3.9607199999999998</v>
      </c>
      <c r="F75881" s="1">
        <v>4.6429400000000002E-13</v>
      </c>
    </row>
    <row r="75882" spans="5:6" x14ac:dyDescent="0.3">
      <c r="E75882">
        <v>3.9584000000000001</v>
      </c>
      <c r="F75882" s="1">
        <v>-5.7878699999999999E-13</v>
      </c>
    </row>
    <row r="75883" spans="5:6" x14ac:dyDescent="0.3">
      <c r="E75883">
        <v>3.95608</v>
      </c>
      <c r="F75883" s="1">
        <v>8.4695599999999997E-13</v>
      </c>
    </row>
    <row r="75884" spans="5:6" x14ac:dyDescent="0.3">
      <c r="E75884">
        <v>3.9537599999999999</v>
      </c>
      <c r="F75884" s="1">
        <v>-5.39048E-15</v>
      </c>
    </row>
    <row r="75885" spans="5:6" x14ac:dyDescent="0.3">
      <c r="E75885">
        <v>3.9514399999999998</v>
      </c>
      <c r="F75885" s="1">
        <v>1.75891E-12</v>
      </c>
    </row>
    <row r="75886" spans="5:6" x14ac:dyDescent="0.3">
      <c r="E75886">
        <v>3.9491200000000002</v>
      </c>
      <c r="F75886" s="1">
        <v>2.3660400000000001E-13</v>
      </c>
    </row>
    <row r="75887" spans="5:6" x14ac:dyDescent="0.3">
      <c r="E75887">
        <v>3.9468000000000001</v>
      </c>
      <c r="F75887" s="1">
        <v>5.5608500000000005E-13</v>
      </c>
    </row>
    <row r="75888" spans="5:6" x14ac:dyDescent="0.3">
      <c r="E75888">
        <v>3.94448</v>
      </c>
      <c r="F75888" s="1">
        <v>1.3917400000000001E-12</v>
      </c>
    </row>
    <row r="75889" spans="5:6" x14ac:dyDescent="0.3">
      <c r="E75889">
        <v>3.9421599999999999</v>
      </c>
      <c r="F75889" s="1">
        <v>2.4852499999999999E-13</v>
      </c>
    </row>
    <row r="75890" spans="5:6" x14ac:dyDescent="0.3">
      <c r="E75890">
        <v>3.9398399999999998</v>
      </c>
      <c r="F75890" s="1">
        <v>2.2154800000000002E-12</v>
      </c>
    </row>
    <row r="75891" spans="5:6" x14ac:dyDescent="0.3">
      <c r="E75891">
        <v>3.9375200000000001</v>
      </c>
      <c r="F75891" s="1">
        <v>2.01163E-12</v>
      </c>
    </row>
    <row r="75892" spans="5:6" x14ac:dyDescent="0.3">
      <c r="E75892">
        <v>3.9352</v>
      </c>
      <c r="F75892" s="1">
        <v>1.70169E-12</v>
      </c>
    </row>
    <row r="75893" spans="5:6" x14ac:dyDescent="0.3">
      <c r="E75893">
        <v>3.9328799999999999</v>
      </c>
      <c r="F75893" s="1">
        <v>3.11312E-12</v>
      </c>
    </row>
    <row r="75894" spans="5:6" x14ac:dyDescent="0.3">
      <c r="E75894">
        <v>3.9305599999999998</v>
      </c>
      <c r="F75894" s="1">
        <v>1.23677E-12</v>
      </c>
    </row>
    <row r="75895" spans="5:6" x14ac:dyDescent="0.3">
      <c r="E75895">
        <v>3.9282400000000002</v>
      </c>
      <c r="F75895" s="1">
        <v>-2.0685400000000001E-13</v>
      </c>
    </row>
    <row r="75896" spans="5:6" x14ac:dyDescent="0.3">
      <c r="E75896">
        <v>3.9259200000000001</v>
      </c>
      <c r="F75896" s="1">
        <v>8.4457200000000005E-13</v>
      </c>
    </row>
    <row r="75897" spans="5:6" x14ac:dyDescent="0.3">
      <c r="E75897">
        <v>3.9236</v>
      </c>
      <c r="F75897" s="1">
        <v>1.51691E-12</v>
      </c>
    </row>
    <row r="75898" spans="5:6" x14ac:dyDescent="0.3">
      <c r="E75898">
        <v>3.9212799999999999</v>
      </c>
      <c r="F75898" s="1">
        <v>7.4920399999999996E-13</v>
      </c>
    </row>
    <row r="75899" spans="5:6" x14ac:dyDescent="0.3">
      <c r="E75899">
        <v>3.9189600000000002</v>
      </c>
      <c r="F75899" s="1">
        <v>1.5181E-12</v>
      </c>
    </row>
    <row r="75900" spans="5:6" x14ac:dyDescent="0.3">
      <c r="E75900">
        <v>3.9166400000000001</v>
      </c>
      <c r="F75900" s="1">
        <v>7.3287599999999999E-14</v>
      </c>
    </row>
    <row r="75901" spans="5:6" x14ac:dyDescent="0.3">
      <c r="E75901">
        <v>3.91432</v>
      </c>
      <c r="F75901" s="1">
        <v>2.9664999999999999E-12</v>
      </c>
    </row>
    <row r="75902" spans="5:6" x14ac:dyDescent="0.3">
      <c r="E75902">
        <v>3.9119999999999999</v>
      </c>
      <c r="F75902" s="1">
        <v>7.33707E-13</v>
      </c>
    </row>
    <row r="75903" spans="5:6" x14ac:dyDescent="0.3">
      <c r="E75903">
        <v>3.9096799999999998</v>
      </c>
      <c r="F75903" s="1">
        <v>9.1848099999999991E-13</v>
      </c>
    </row>
    <row r="75904" spans="5:6" x14ac:dyDescent="0.3">
      <c r="E75904">
        <v>3.9073600000000002</v>
      </c>
      <c r="F75904" s="1">
        <v>-1.0889999999999999E-12</v>
      </c>
    </row>
    <row r="75905" spans="5:6" x14ac:dyDescent="0.3">
      <c r="E75905">
        <v>3.9050400000000001</v>
      </c>
      <c r="F75905" s="1">
        <v>6.6814199999999996E-13</v>
      </c>
    </row>
    <row r="75906" spans="5:6" x14ac:dyDescent="0.3">
      <c r="E75906">
        <v>3.90272</v>
      </c>
      <c r="F75906" s="1">
        <v>1.7223100000000001E-13</v>
      </c>
    </row>
    <row r="75907" spans="5:6" x14ac:dyDescent="0.3">
      <c r="E75907">
        <v>3.9003999999999999</v>
      </c>
      <c r="F75907" s="1">
        <v>1.64685E-12</v>
      </c>
    </row>
    <row r="75908" spans="5:6" x14ac:dyDescent="0.3">
      <c r="E75908">
        <v>3.8980800000000002</v>
      </c>
      <c r="F75908" s="1">
        <v>9.04176E-13</v>
      </c>
    </row>
    <row r="75909" spans="5:6" x14ac:dyDescent="0.3">
      <c r="E75909">
        <v>3.8957600000000001</v>
      </c>
      <c r="F75909" s="1">
        <v>1.73423E-13</v>
      </c>
    </row>
    <row r="75910" spans="5:6" x14ac:dyDescent="0.3">
      <c r="E75910">
        <v>3.89344</v>
      </c>
      <c r="F75910" s="1">
        <v>1.9412999999999998E-12</v>
      </c>
    </row>
    <row r="75911" spans="5:6" x14ac:dyDescent="0.3">
      <c r="E75911">
        <v>3.8911199999999999</v>
      </c>
      <c r="F75911" s="1">
        <v>-6.4435200000000002E-13</v>
      </c>
    </row>
    <row r="75912" spans="5:6" x14ac:dyDescent="0.3">
      <c r="E75912">
        <v>3.8887999999999998</v>
      </c>
      <c r="F75912" s="1">
        <v>3.73695E-13</v>
      </c>
    </row>
    <row r="75913" spans="5:6" x14ac:dyDescent="0.3">
      <c r="E75913">
        <v>3.8864800000000002</v>
      </c>
      <c r="F75913" s="1">
        <v>-4.77459E-13</v>
      </c>
    </row>
    <row r="75914" spans="5:6" x14ac:dyDescent="0.3">
      <c r="E75914">
        <v>3.8841600000000001</v>
      </c>
      <c r="F75914" s="1">
        <v>1.1620299999999999E-13</v>
      </c>
    </row>
    <row r="75915" spans="5:6" x14ac:dyDescent="0.3">
      <c r="E75915">
        <v>3.88184</v>
      </c>
      <c r="F75915" s="1">
        <v>1.2236600000000001E-12</v>
      </c>
    </row>
    <row r="75916" spans="5:6" x14ac:dyDescent="0.3">
      <c r="E75916">
        <v>3.8795199999999999</v>
      </c>
      <c r="F75916" s="1">
        <v>1.1437899999999999E-12</v>
      </c>
    </row>
    <row r="75917" spans="5:6" x14ac:dyDescent="0.3">
      <c r="E75917">
        <v>3.8772000000000002</v>
      </c>
      <c r="F75917" s="1">
        <v>4.48797E-13</v>
      </c>
    </row>
    <row r="75918" spans="5:6" x14ac:dyDescent="0.3">
      <c r="E75918">
        <v>3.8748800000000001</v>
      </c>
      <c r="F75918" s="1">
        <v>5.8469499999999996E-13</v>
      </c>
    </row>
    <row r="75919" spans="5:6" x14ac:dyDescent="0.3">
      <c r="E75919">
        <v>3.87256</v>
      </c>
      <c r="F75919" s="1">
        <v>1.3527599999999999E-13</v>
      </c>
    </row>
    <row r="75920" spans="5:6" x14ac:dyDescent="0.3">
      <c r="E75920">
        <v>3.8702399999999999</v>
      </c>
      <c r="F75920" s="1">
        <v>-4.5480899999999999E-13</v>
      </c>
    </row>
    <row r="75921" spans="5:6" x14ac:dyDescent="0.3">
      <c r="E75921">
        <v>3.8679199999999998</v>
      </c>
      <c r="F75921" s="1">
        <v>1.0460400000000001E-12</v>
      </c>
    </row>
    <row r="75922" spans="5:6" x14ac:dyDescent="0.3">
      <c r="E75922">
        <v>3.8656000000000001</v>
      </c>
      <c r="F75922" s="1">
        <v>2.3358799999999999E-12</v>
      </c>
    </row>
    <row r="75923" spans="5:6" x14ac:dyDescent="0.3">
      <c r="E75923">
        <v>3.86328</v>
      </c>
      <c r="F75923" s="1">
        <v>2.00448E-12</v>
      </c>
    </row>
    <row r="75924" spans="5:6" x14ac:dyDescent="0.3">
      <c r="E75924">
        <v>3.8609599999999999</v>
      </c>
      <c r="F75924" s="1">
        <v>1.1223299999999999E-12</v>
      </c>
    </row>
    <row r="75925" spans="5:6" x14ac:dyDescent="0.3">
      <c r="E75925">
        <v>3.8586399999999998</v>
      </c>
      <c r="F75925" s="1">
        <v>1.57926E-13</v>
      </c>
    </row>
    <row r="75926" spans="5:6" x14ac:dyDescent="0.3">
      <c r="E75926">
        <v>3.8563200000000002</v>
      </c>
      <c r="F75926" s="1">
        <v>-5.7401900000000004E-13</v>
      </c>
    </row>
    <row r="75927" spans="5:6" x14ac:dyDescent="0.3">
      <c r="E75927">
        <v>3.8540000000000001</v>
      </c>
      <c r="F75927" s="1">
        <v>1.2212699999999999E-12</v>
      </c>
    </row>
    <row r="75928" spans="5:6" x14ac:dyDescent="0.3">
      <c r="E75928">
        <v>3.85168</v>
      </c>
      <c r="F75928" s="1">
        <v>9.5901300000000009E-13</v>
      </c>
    </row>
    <row r="75929" spans="5:6" x14ac:dyDescent="0.3">
      <c r="E75929">
        <v>3.8493599999999999</v>
      </c>
      <c r="F75929" s="1">
        <v>1.3170000000000001E-13</v>
      </c>
    </row>
    <row r="75930" spans="5:6" x14ac:dyDescent="0.3">
      <c r="E75930">
        <v>3.8470399999999998</v>
      </c>
      <c r="F75930" s="1">
        <v>1.1127899999999999E-12</v>
      </c>
    </row>
    <row r="75931" spans="5:6" x14ac:dyDescent="0.3">
      <c r="E75931">
        <v>3.8447200000000001</v>
      </c>
      <c r="F75931" s="1">
        <v>1.7303E-12</v>
      </c>
    </row>
    <row r="75932" spans="5:6" x14ac:dyDescent="0.3">
      <c r="E75932">
        <v>3.8424</v>
      </c>
      <c r="F75932" s="1">
        <v>3.1083599999999999E-12</v>
      </c>
    </row>
    <row r="75933" spans="5:6" x14ac:dyDescent="0.3">
      <c r="E75933">
        <v>3.8400799999999999</v>
      </c>
      <c r="F75933" s="1">
        <v>1.81732E-12</v>
      </c>
    </row>
    <row r="75934" spans="5:6" x14ac:dyDescent="0.3">
      <c r="E75934">
        <v>3.8377599999999998</v>
      </c>
      <c r="F75934" s="1">
        <v>6.75295E-13</v>
      </c>
    </row>
    <row r="75935" spans="5:6" x14ac:dyDescent="0.3">
      <c r="E75935">
        <v>3.8354400000000002</v>
      </c>
      <c r="F75935" s="1">
        <v>2.7555000000000001E-12</v>
      </c>
    </row>
    <row r="75936" spans="5:6" x14ac:dyDescent="0.3">
      <c r="E75936">
        <v>3.8331200000000001</v>
      </c>
      <c r="F75936" s="1">
        <v>1.6099E-12</v>
      </c>
    </row>
    <row r="75937" spans="5:6" x14ac:dyDescent="0.3">
      <c r="E75937">
        <v>3.8308</v>
      </c>
      <c r="F75937" s="1">
        <v>7.3287599999999999E-14</v>
      </c>
    </row>
    <row r="75938" spans="5:6" x14ac:dyDescent="0.3">
      <c r="E75938">
        <v>3.8284799999999999</v>
      </c>
      <c r="F75938" s="1">
        <v>2.92633E-13</v>
      </c>
    </row>
    <row r="75939" spans="5:6" x14ac:dyDescent="0.3">
      <c r="E75939">
        <v>3.8261599999999998</v>
      </c>
      <c r="F75939" s="1">
        <v>3.8546100000000003E-12</v>
      </c>
    </row>
    <row r="75940" spans="5:6" x14ac:dyDescent="0.3">
      <c r="E75940">
        <v>3.8238400000000001</v>
      </c>
      <c r="F75940" s="1">
        <v>2.0068600000000002E-12</v>
      </c>
    </row>
    <row r="75941" spans="5:6" x14ac:dyDescent="0.3">
      <c r="E75941">
        <v>3.82152</v>
      </c>
      <c r="F75941" s="1">
        <v>3.1822699999999999E-12</v>
      </c>
    </row>
    <row r="75942" spans="5:6" x14ac:dyDescent="0.3">
      <c r="E75942">
        <v>3.8191999999999999</v>
      </c>
      <c r="F75942" s="1">
        <v>2.12846E-12</v>
      </c>
    </row>
    <row r="75943" spans="5:6" x14ac:dyDescent="0.3">
      <c r="E75943">
        <v>3.8168799999999998</v>
      </c>
      <c r="F75943" s="1">
        <v>1.6504300000000001E-12</v>
      </c>
    </row>
    <row r="75944" spans="5:6" x14ac:dyDescent="0.3">
      <c r="E75944">
        <v>3.8145600000000002</v>
      </c>
      <c r="F75944" s="1">
        <v>2.6780099999999998E-12</v>
      </c>
    </row>
    <row r="75945" spans="5:6" x14ac:dyDescent="0.3">
      <c r="E75945">
        <v>3.8122400000000001</v>
      </c>
      <c r="F75945" s="1">
        <v>-1.97317E-13</v>
      </c>
    </row>
    <row r="75946" spans="5:6" x14ac:dyDescent="0.3">
      <c r="E75946">
        <v>3.80992</v>
      </c>
      <c r="F75946" s="1">
        <v>6.7410199999999997E-13</v>
      </c>
    </row>
    <row r="75947" spans="5:6" x14ac:dyDescent="0.3">
      <c r="E75947">
        <v>3.8075999999999999</v>
      </c>
      <c r="F75947" s="1">
        <v>6.4072400000000001E-13</v>
      </c>
    </row>
    <row r="75948" spans="5:6" x14ac:dyDescent="0.3">
      <c r="E75948">
        <v>3.8052800000000002</v>
      </c>
      <c r="F75948" s="1">
        <v>1.7303E-12</v>
      </c>
    </row>
    <row r="75949" spans="5:6" x14ac:dyDescent="0.3">
      <c r="E75949">
        <v>3.8029600000000001</v>
      </c>
      <c r="F75949" s="1">
        <v>1.1620299999999999E-13</v>
      </c>
    </row>
    <row r="75950" spans="5:6" x14ac:dyDescent="0.3">
      <c r="E75950">
        <v>3.80064</v>
      </c>
      <c r="F75950" s="1">
        <v>2.5039600000000002E-12</v>
      </c>
    </row>
    <row r="75951" spans="5:6" x14ac:dyDescent="0.3">
      <c r="E75951">
        <v>3.7983199999999999</v>
      </c>
      <c r="F75951" s="1">
        <v>8.6483699999999996E-13</v>
      </c>
    </row>
    <row r="75952" spans="5:6" x14ac:dyDescent="0.3">
      <c r="E75952">
        <v>3.7959999999999998</v>
      </c>
      <c r="F75952" s="1">
        <v>8.0165599999999995E-13</v>
      </c>
    </row>
    <row r="75953" spans="5:6" x14ac:dyDescent="0.3">
      <c r="E75953">
        <v>3.7936800000000002</v>
      </c>
      <c r="F75953" s="1">
        <v>1.07858E-13</v>
      </c>
    </row>
    <row r="75954" spans="5:6" x14ac:dyDescent="0.3">
      <c r="E75954">
        <v>3.7913600000000001</v>
      </c>
      <c r="F75954" s="1">
        <v>2.0533499999999999E-12</v>
      </c>
    </row>
    <row r="75955" spans="5:6" x14ac:dyDescent="0.3">
      <c r="E75955">
        <v>3.78904</v>
      </c>
      <c r="F75955" s="1">
        <v>1.29876E-12</v>
      </c>
    </row>
    <row r="75956" spans="5:6" x14ac:dyDescent="0.3">
      <c r="E75956">
        <v>3.7867199999999999</v>
      </c>
      <c r="F75956" s="1">
        <v>1.9770600000000001E-12</v>
      </c>
    </row>
    <row r="75957" spans="5:6" x14ac:dyDescent="0.3">
      <c r="E75957">
        <v>3.7844000000000002</v>
      </c>
      <c r="F75957" s="1">
        <v>1.5181E-12</v>
      </c>
    </row>
    <row r="75958" spans="5:6" x14ac:dyDescent="0.3">
      <c r="E75958">
        <v>3.7820800000000001</v>
      </c>
      <c r="F75958" s="1">
        <v>1.07345E-12</v>
      </c>
    </row>
    <row r="75959" spans="5:6" x14ac:dyDescent="0.3">
      <c r="E75959">
        <v>3.77976</v>
      </c>
      <c r="F75959" s="1">
        <v>3.3554799999999998E-13</v>
      </c>
    </row>
    <row r="75960" spans="5:6" x14ac:dyDescent="0.3">
      <c r="E75960">
        <v>3.7774399999999999</v>
      </c>
      <c r="F75960" s="1">
        <v>-1.6751499999999999E-13</v>
      </c>
    </row>
    <row r="75961" spans="5:6" x14ac:dyDescent="0.3">
      <c r="E75961">
        <v>3.7751199999999998</v>
      </c>
      <c r="F75961" s="1">
        <v>1.2069700000000001E-12</v>
      </c>
    </row>
    <row r="75962" spans="5:6" x14ac:dyDescent="0.3">
      <c r="E75962">
        <v>3.7728000000000002</v>
      </c>
      <c r="F75962" s="1">
        <v>1.4847300000000001E-12</v>
      </c>
    </row>
    <row r="75963" spans="5:6" x14ac:dyDescent="0.3">
      <c r="E75963">
        <v>3.7704800000000001</v>
      </c>
      <c r="F75963" s="1">
        <v>3.1528199999999999E-13</v>
      </c>
    </row>
    <row r="75964" spans="5:6" x14ac:dyDescent="0.3">
      <c r="E75964">
        <v>3.76816</v>
      </c>
      <c r="F75964" s="1">
        <v>-2.0923800000000001E-13</v>
      </c>
    </row>
    <row r="75965" spans="5:6" x14ac:dyDescent="0.3">
      <c r="E75965">
        <v>3.7658399999999999</v>
      </c>
      <c r="F75965" s="1">
        <v>2.22299E-13</v>
      </c>
    </row>
    <row r="75966" spans="5:6" x14ac:dyDescent="0.3">
      <c r="E75966">
        <v>3.7635200000000002</v>
      </c>
      <c r="F75966" s="1">
        <v>-7.6916000000000003E-14</v>
      </c>
    </row>
    <row r="75967" spans="5:6" x14ac:dyDescent="0.3">
      <c r="E75967">
        <v>3.7612000000000001</v>
      </c>
      <c r="F75967" s="1">
        <v>4.2018699999999998E-13</v>
      </c>
    </row>
    <row r="75968" spans="5:6" x14ac:dyDescent="0.3">
      <c r="E75968">
        <v>3.75888</v>
      </c>
      <c r="F75968" s="1">
        <v>2.7829099999999999E-12</v>
      </c>
    </row>
    <row r="75969" spans="5:6" x14ac:dyDescent="0.3">
      <c r="E75969">
        <v>3.7565599999999999</v>
      </c>
      <c r="F75969" s="1">
        <v>-5.7842599999999995E-14</v>
      </c>
    </row>
    <row r="75970" spans="5:6" x14ac:dyDescent="0.3">
      <c r="E75970">
        <v>3.7542399999999998</v>
      </c>
      <c r="F75970" s="1">
        <v>1.09968E-12</v>
      </c>
    </row>
    <row r="75971" spans="5:6" x14ac:dyDescent="0.3">
      <c r="E75971">
        <v>3.7519200000000001</v>
      </c>
      <c r="F75971" s="1">
        <v>4.2897199999999996E-12</v>
      </c>
    </row>
    <row r="75972" spans="5:6" x14ac:dyDescent="0.3">
      <c r="E75972">
        <v>3.7496</v>
      </c>
      <c r="F75972" s="1">
        <v>3.36942E-12</v>
      </c>
    </row>
    <row r="75973" spans="5:6" x14ac:dyDescent="0.3">
      <c r="E75973">
        <v>3.7472799999999999</v>
      </c>
      <c r="F75973" s="1">
        <v>1.6909600000000001E-12</v>
      </c>
    </row>
    <row r="75974" spans="5:6" x14ac:dyDescent="0.3">
      <c r="E75974">
        <v>3.7449599999999998</v>
      </c>
      <c r="F75974" s="1">
        <v>1.2617999999999999E-12</v>
      </c>
    </row>
    <row r="75975" spans="5:6" x14ac:dyDescent="0.3">
      <c r="E75975">
        <v>3.7426400000000002</v>
      </c>
      <c r="F75975" s="1">
        <v>2.0680200000000001E-13</v>
      </c>
    </row>
    <row r="75976" spans="5:6" x14ac:dyDescent="0.3">
      <c r="E75976">
        <v>3.7403200000000001</v>
      </c>
      <c r="F75976" s="1">
        <v>4.6310199999999996E-13</v>
      </c>
    </row>
    <row r="75977" spans="5:6" x14ac:dyDescent="0.3">
      <c r="E75977">
        <v>3.738</v>
      </c>
      <c r="F75977" s="1">
        <v>7.8496700000000002E-13</v>
      </c>
    </row>
    <row r="75978" spans="5:6" x14ac:dyDescent="0.3">
      <c r="E75978">
        <v>3.7356799999999999</v>
      </c>
      <c r="F75978" s="1">
        <v>-4.0831799999999998E-13</v>
      </c>
    </row>
    <row r="75979" spans="5:6" x14ac:dyDescent="0.3">
      <c r="E75979">
        <v>3.7333599999999998</v>
      </c>
      <c r="F75979" s="1">
        <v>-2.1042999999999999E-13</v>
      </c>
    </row>
    <row r="75980" spans="5:6" x14ac:dyDescent="0.3">
      <c r="E75980">
        <v>3.7310400000000001</v>
      </c>
      <c r="F75980" s="1">
        <v>-6.6104200000000002E-13</v>
      </c>
    </row>
    <row r="75981" spans="5:6" x14ac:dyDescent="0.3">
      <c r="E75981">
        <v>3.72872</v>
      </c>
      <c r="F75981" s="1">
        <v>2.5806200000000001E-13</v>
      </c>
    </row>
    <row r="75982" spans="5:6" x14ac:dyDescent="0.3">
      <c r="E75982">
        <v>3.7263999999999999</v>
      </c>
      <c r="F75982" s="1">
        <v>8.1632300000000004E-14</v>
      </c>
    </row>
    <row r="75983" spans="5:6" x14ac:dyDescent="0.3">
      <c r="E75983">
        <v>3.7240799999999998</v>
      </c>
      <c r="F75983" s="1">
        <v>7.4562799999999998E-13</v>
      </c>
    </row>
    <row r="75984" spans="5:6" x14ac:dyDescent="0.3">
      <c r="E75984">
        <v>3.7217600000000002</v>
      </c>
      <c r="F75984" s="1">
        <v>-1.6119300000000001E-14</v>
      </c>
    </row>
    <row r="75985" spans="5:6" x14ac:dyDescent="0.3">
      <c r="E75985">
        <v>3.7194400000000001</v>
      </c>
      <c r="F75985" s="1">
        <v>-7.8144299999999997E-13</v>
      </c>
    </row>
    <row r="75986" spans="5:6" x14ac:dyDescent="0.3">
      <c r="E75986">
        <v>3.71712</v>
      </c>
      <c r="F75986" s="1">
        <v>1.2522700000000001E-12</v>
      </c>
    </row>
    <row r="75987" spans="5:6" x14ac:dyDescent="0.3">
      <c r="E75987">
        <v>3.7147999999999999</v>
      </c>
      <c r="F75987" s="1">
        <v>8.5172400000000002E-13</v>
      </c>
    </row>
    <row r="75988" spans="5:6" x14ac:dyDescent="0.3">
      <c r="E75988">
        <v>3.7124799999999998</v>
      </c>
      <c r="F75988" s="1">
        <v>6.7327200000000001E-14</v>
      </c>
    </row>
    <row r="75989" spans="5:6" x14ac:dyDescent="0.3">
      <c r="E75989">
        <v>3.7101600000000001</v>
      </c>
      <c r="F75989" s="1">
        <v>6.1449800000000001E-13</v>
      </c>
    </row>
    <row r="75990" spans="5:6" x14ac:dyDescent="0.3">
      <c r="E75990">
        <v>3.70784</v>
      </c>
      <c r="F75990" s="1">
        <v>2.2905800000000001E-12</v>
      </c>
    </row>
    <row r="75991" spans="5:6" x14ac:dyDescent="0.3">
      <c r="E75991">
        <v>3.7055199999999999</v>
      </c>
      <c r="F75991" s="1">
        <v>1.2999499999999999E-12</v>
      </c>
    </row>
    <row r="75992" spans="5:6" x14ac:dyDescent="0.3">
      <c r="E75992">
        <v>3.7031999999999998</v>
      </c>
      <c r="F75992" s="1">
        <v>1.17121E-12</v>
      </c>
    </row>
    <row r="75993" spans="5:6" x14ac:dyDescent="0.3">
      <c r="E75993">
        <v>3.7008800000000002</v>
      </c>
      <c r="F75993" s="1">
        <v>-6.99189E-13</v>
      </c>
    </row>
    <row r="75994" spans="5:6" x14ac:dyDescent="0.3">
      <c r="E75994">
        <v>3.6985600000000001</v>
      </c>
      <c r="F75994" s="1">
        <v>1.5061799999999999E-12</v>
      </c>
    </row>
    <row r="75995" spans="5:6" x14ac:dyDescent="0.3">
      <c r="E75995">
        <v>3.69624</v>
      </c>
      <c r="F75995" s="1">
        <v>2.9355000000000002E-12</v>
      </c>
    </row>
    <row r="75996" spans="5:6" x14ac:dyDescent="0.3">
      <c r="E75996">
        <v>3.6939199999999999</v>
      </c>
      <c r="F75996" s="1">
        <v>3.3312799999999999E-12</v>
      </c>
    </row>
    <row r="75997" spans="5:6" x14ac:dyDescent="0.3">
      <c r="E75997">
        <v>3.6916000000000002</v>
      </c>
      <c r="F75997" s="1">
        <v>2.6649000000000001E-12</v>
      </c>
    </row>
    <row r="75998" spans="5:6" x14ac:dyDescent="0.3">
      <c r="E75998">
        <v>3.6892800000000001</v>
      </c>
      <c r="F75998" s="1">
        <v>1.5407500000000001E-12</v>
      </c>
    </row>
    <row r="75999" spans="5:6" x14ac:dyDescent="0.3">
      <c r="E75999">
        <v>3.68696</v>
      </c>
      <c r="F75999" s="1">
        <v>2.6577399999999999E-12</v>
      </c>
    </row>
    <row r="76000" spans="5:6" x14ac:dyDescent="0.3">
      <c r="E76000">
        <v>3.6846399999999999</v>
      </c>
      <c r="F76000" s="1">
        <v>1.0674899999999999E-12</v>
      </c>
    </row>
    <row r="76001" spans="5:6" x14ac:dyDescent="0.3">
      <c r="E76001">
        <v>3.6823199999999998</v>
      </c>
      <c r="F76001" s="1">
        <v>8.5172400000000002E-13</v>
      </c>
    </row>
    <row r="76002" spans="5:6" x14ac:dyDescent="0.3">
      <c r="E76002">
        <v>3.68</v>
      </c>
      <c r="F76002" s="1">
        <v>-6.7892300000000001E-13</v>
      </c>
    </row>
    <row r="76003" spans="5:6" x14ac:dyDescent="0.3">
      <c r="E76003">
        <v>3.6776800000000001</v>
      </c>
      <c r="F76003" s="1">
        <v>2.9978500000000002E-13</v>
      </c>
    </row>
    <row r="76004" spans="5:6" x14ac:dyDescent="0.3">
      <c r="E76004">
        <v>3.67536</v>
      </c>
      <c r="F76004" s="1">
        <v>6.1688200000000004E-13</v>
      </c>
    </row>
    <row r="76005" spans="5:6" x14ac:dyDescent="0.3">
      <c r="E76005">
        <v>3.6730399999999999</v>
      </c>
      <c r="F76005" s="1">
        <v>1.2689600000000001E-12</v>
      </c>
    </row>
    <row r="76006" spans="5:6" x14ac:dyDescent="0.3">
      <c r="E76006">
        <v>3.6707200000000002</v>
      </c>
      <c r="F76006" s="1">
        <v>2.7197300000000002E-12</v>
      </c>
    </row>
    <row r="76007" spans="5:6" x14ac:dyDescent="0.3">
      <c r="E76007">
        <v>3.6684000000000001</v>
      </c>
      <c r="F76007" s="1">
        <v>1.44539E-12</v>
      </c>
    </row>
    <row r="76008" spans="5:6" x14ac:dyDescent="0.3">
      <c r="E76008">
        <v>3.66608</v>
      </c>
      <c r="F76008" s="1">
        <v>4.8336800000000005E-13</v>
      </c>
    </row>
    <row r="76009" spans="5:6" x14ac:dyDescent="0.3">
      <c r="E76009">
        <v>3.6637599999999999</v>
      </c>
      <c r="F76009" s="1">
        <v>1.55148E-12</v>
      </c>
    </row>
    <row r="76010" spans="5:6" x14ac:dyDescent="0.3">
      <c r="E76010">
        <v>3.6614399999999998</v>
      </c>
      <c r="F76010" s="1">
        <v>1.1020600000000001E-12</v>
      </c>
    </row>
    <row r="76011" spans="5:6" x14ac:dyDescent="0.3">
      <c r="E76011">
        <v>3.6591200000000002</v>
      </c>
      <c r="F76011" s="1">
        <v>1.5693600000000001E-12</v>
      </c>
    </row>
    <row r="76012" spans="5:6" x14ac:dyDescent="0.3">
      <c r="E76012">
        <v>3.6568000000000001</v>
      </c>
      <c r="F76012" s="1">
        <v>1.1473600000000001E-12</v>
      </c>
    </row>
    <row r="76013" spans="5:6" x14ac:dyDescent="0.3">
      <c r="E76013">
        <v>3.65448</v>
      </c>
      <c r="F76013" s="1">
        <v>5.4535600000000002E-13</v>
      </c>
    </row>
    <row r="76014" spans="5:6" x14ac:dyDescent="0.3">
      <c r="E76014">
        <v>3.6521599999999999</v>
      </c>
      <c r="F76014" s="1">
        <v>7.2059400000000005E-13</v>
      </c>
    </row>
    <row r="76015" spans="5:6" x14ac:dyDescent="0.3">
      <c r="E76015">
        <v>3.6498400000000002</v>
      </c>
      <c r="F76015" s="1">
        <v>2.3775999999999999E-12</v>
      </c>
    </row>
    <row r="76016" spans="5:6" x14ac:dyDescent="0.3">
      <c r="E76016">
        <v>3.6475200000000001</v>
      </c>
      <c r="F76016" s="1">
        <v>1.4370399999999999E-12</v>
      </c>
    </row>
    <row r="76017" spans="5:6" x14ac:dyDescent="0.3">
      <c r="E76017">
        <v>3.6452</v>
      </c>
      <c r="F76017" s="1">
        <v>3.1453100000000001E-12</v>
      </c>
    </row>
    <row r="76018" spans="5:6" x14ac:dyDescent="0.3">
      <c r="E76018">
        <v>3.6428799999999999</v>
      </c>
      <c r="F76018" s="1">
        <v>2.1546799999999999E-12</v>
      </c>
    </row>
    <row r="76019" spans="5:6" x14ac:dyDescent="0.3">
      <c r="E76019">
        <v>3.6405599999999998</v>
      </c>
      <c r="F76019" s="1">
        <v>1.0579600000000001E-12</v>
      </c>
    </row>
    <row r="76020" spans="5:6" x14ac:dyDescent="0.3">
      <c r="E76020">
        <v>3.6382400000000001</v>
      </c>
      <c r="F76020" s="1">
        <v>1.63493E-12</v>
      </c>
    </row>
    <row r="76021" spans="5:6" x14ac:dyDescent="0.3">
      <c r="E76021">
        <v>3.63592</v>
      </c>
      <c r="F76021" s="1">
        <v>1.6790400000000001E-12</v>
      </c>
    </row>
    <row r="76022" spans="5:6" x14ac:dyDescent="0.3">
      <c r="E76022">
        <v>3.6335999999999999</v>
      </c>
      <c r="F76022" s="1">
        <v>-1.00758E-13</v>
      </c>
    </row>
    <row r="76023" spans="5:6" x14ac:dyDescent="0.3">
      <c r="E76023">
        <v>3.6312799999999998</v>
      </c>
      <c r="F76023" s="1">
        <v>3.4031600000000002E-13</v>
      </c>
    </row>
    <row r="76024" spans="5:6" x14ac:dyDescent="0.3">
      <c r="E76024">
        <v>3.6289600000000002</v>
      </c>
      <c r="F76024" s="1">
        <v>1.93653E-12</v>
      </c>
    </row>
    <row r="76025" spans="5:6" x14ac:dyDescent="0.3">
      <c r="E76025">
        <v>3.6266400000000001</v>
      </c>
      <c r="F76025" s="1">
        <v>2.98795E-12</v>
      </c>
    </row>
    <row r="76026" spans="5:6" x14ac:dyDescent="0.3">
      <c r="E76026">
        <v>3.62432</v>
      </c>
      <c r="F76026" s="1">
        <v>3.0857100000000002E-12</v>
      </c>
    </row>
    <row r="76027" spans="5:6" x14ac:dyDescent="0.3">
      <c r="E76027">
        <v>3.6219999999999999</v>
      </c>
      <c r="F76027" s="1">
        <v>2.9855700000000002E-12</v>
      </c>
    </row>
    <row r="76028" spans="5:6" x14ac:dyDescent="0.3">
      <c r="E76028">
        <v>3.6196799999999998</v>
      </c>
      <c r="F76028" s="1">
        <v>1.70884E-12</v>
      </c>
    </row>
    <row r="76029" spans="5:6" x14ac:dyDescent="0.3">
      <c r="E76029">
        <v>3.6173600000000001</v>
      </c>
      <c r="F76029" s="1">
        <v>2.2142899999999998E-12</v>
      </c>
    </row>
    <row r="76030" spans="5:6" x14ac:dyDescent="0.3">
      <c r="E76030">
        <v>3.61504</v>
      </c>
      <c r="F76030" s="1">
        <v>3.4588300000000001E-12</v>
      </c>
    </row>
    <row r="76031" spans="5:6" x14ac:dyDescent="0.3">
      <c r="E76031">
        <v>3.6127199999999999</v>
      </c>
      <c r="F76031" s="1">
        <v>3.54347E-12</v>
      </c>
    </row>
    <row r="76032" spans="5:6" x14ac:dyDescent="0.3">
      <c r="E76032">
        <v>3.6103999999999998</v>
      </c>
      <c r="F76032" s="1">
        <v>1.53956E-12</v>
      </c>
    </row>
    <row r="76033" spans="5:6" x14ac:dyDescent="0.3">
      <c r="E76033">
        <v>3.6080800000000002</v>
      </c>
      <c r="F76033" s="1">
        <v>-7.9098000000000003E-13</v>
      </c>
    </row>
    <row r="76034" spans="5:6" x14ac:dyDescent="0.3">
      <c r="E76034">
        <v>3.6057600000000001</v>
      </c>
      <c r="F76034" s="1">
        <v>-1.73476E-13</v>
      </c>
    </row>
    <row r="76035" spans="5:6" x14ac:dyDescent="0.3">
      <c r="E76035">
        <v>3.60344</v>
      </c>
      <c r="F76035" s="1">
        <v>2.12846E-12</v>
      </c>
    </row>
    <row r="76036" spans="5:6" x14ac:dyDescent="0.3">
      <c r="E76036">
        <v>3.6011199999999999</v>
      </c>
      <c r="F76036" s="1">
        <v>9.8404699999999992E-13</v>
      </c>
    </row>
    <row r="76037" spans="5:6" x14ac:dyDescent="0.3">
      <c r="E76037">
        <v>3.5988000000000002</v>
      </c>
      <c r="F76037" s="1">
        <v>6.8721500000000002E-13</v>
      </c>
    </row>
    <row r="76038" spans="5:6" x14ac:dyDescent="0.3">
      <c r="E76038">
        <v>3.5964800000000001</v>
      </c>
      <c r="F76038" s="1">
        <v>-2.7241899999999999E-13</v>
      </c>
    </row>
    <row r="76039" spans="5:6" x14ac:dyDescent="0.3">
      <c r="E76039">
        <v>3.59416</v>
      </c>
      <c r="F76039" s="1">
        <v>3.0813000000000002E-13</v>
      </c>
    </row>
    <row r="76040" spans="5:6" x14ac:dyDescent="0.3">
      <c r="E76040">
        <v>3.5918399999999999</v>
      </c>
      <c r="F76040" s="1">
        <v>1.27253E-12</v>
      </c>
    </row>
    <row r="76041" spans="5:6" x14ac:dyDescent="0.3">
      <c r="E76041">
        <v>3.5895199999999998</v>
      </c>
      <c r="F76041" s="1">
        <v>1.7648699999999999E-12</v>
      </c>
    </row>
    <row r="76042" spans="5:6" x14ac:dyDescent="0.3">
      <c r="E76042">
        <v>3.5872000000000002</v>
      </c>
      <c r="F76042" s="1">
        <v>5.4214199999999998E-14</v>
      </c>
    </row>
    <row r="76043" spans="5:6" x14ac:dyDescent="0.3">
      <c r="E76043">
        <v>3.5848800000000001</v>
      </c>
      <c r="F76043" s="1">
        <v>-6.22106E-16</v>
      </c>
    </row>
    <row r="76044" spans="5:6" x14ac:dyDescent="0.3">
      <c r="E76044">
        <v>3.58256</v>
      </c>
      <c r="F76044" s="1">
        <v>-1.32944E-13</v>
      </c>
    </row>
    <row r="76045" spans="5:6" x14ac:dyDescent="0.3">
      <c r="E76045">
        <v>3.5802399999999999</v>
      </c>
      <c r="F76045" s="1">
        <v>1.7934799999999999E-12</v>
      </c>
    </row>
    <row r="76046" spans="5:6" x14ac:dyDescent="0.3">
      <c r="E76046">
        <v>3.5779200000000002</v>
      </c>
      <c r="F76046" s="1">
        <v>3.28717E-12</v>
      </c>
    </row>
    <row r="76047" spans="5:6" x14ac:dyDescent="0.3">
      <c r="E76047">
        <v>3.5756000000000001</v>
      </c>
      <c r="F76047" s="1">
        <v>1.31068E-12</v>
      </c>
    </row>
    <row r="76048" spans="5:6" x14ac:dyDescent="0.3">
      <c r="E76048">
        <v>3.57328</v>
      </c>
      <c r="F76048" s="1">
        <v>-8.4068600000000001E-14</v>
      </c>
    </row>
    <row r="76049" spans="5:6" x14ac:dyDescent="0.3">
      <c r="E76049">
        <v>3.5709599999999999</v>
      </c>
      <c r="F76049" s="1">
        <v>7.6112499999999995E-13</v>
      </c>
    </row>
    <row r="76050" spans="5:6" x14ac:dyDescent="0.3">
      <c r="E76050">
        <v>3.5686399999999998</v>
      </c>
      <c r="F76050" s="1">
        <v>1.39532E-12</v>
      </c>
    </row>
    <row r="76051" spans="5:6" x14ac:dyDescent="0.3">
      <c r="E76051">
        <v>3.5663200000000002</v>
      </c>
      <c r="F76051" s="1">
        <v>2.76623E-12</v>
      </c>
    </row>
    <row r="76052" spans="5:6" x14ac:dyDescent="0.3">
      <c r="E76052">
        <v>3.5640000000000001</v>
      </c>
      <c r="F76052" s="1">
        <v>4.2257100000000001E-13</v>
      </c>
    </row>
    <row r="76053" spans="5:6" x14ac:dyDescent="0.3">
      <c r="E76053">
        <v>3.56168</v>
      </c>
      <c r="F76053" s="1">
        <v>9.387470000000001E-13</v>
      </c>
    </row>
    <row r="76054" spans="5:6" x14ac:dyDescent="0.3">
      <c r="E76054">
        <v>3.5593599999999999</v>
      </c>
      <c r="F76054" s="1">
        <v>1.2260400000000001E-12</v>
      </c>
    </row>
    <row r="76055" spans="5:6" x14ac:dyDescent="0.3">
      <c r="E76055">
        <v>3.5570400000000002</v>
      </c>
      <c r="F76055" s="1">
        <v>1.09253E-12</v>
      </c>
    </row>
    <row r="76056" spans="5:6" x14ac:dyDescent="0.3">
      <c r="E76056">
        <v>3.5547200000000001</v>
      </c>
      <c r="F76056" s="1">
        <v>5.6085399999999996E-13</v>
      </c>
    </row>
    <row r="76057" spans="5:6" x14ac:dyDescent="0.3">
      <c r="E76057">
        <v>3.5524</v>
      </c>
      <c r="F76057" s="1">
        <v>8.6602900000000002E-13</v>
      </c>
    </row>
    <row r="76058" spans="5:6" x14ac:dyDescent="0.3">
      <c r="E76058">
        <v>3.5500799999999999</v>
      </c>
      <c r="F76058" s="1">
        <v>1.7076500000000001E-12</v>
      </c>
    </row>
    <row r="76059" spans="5:6" x14ac:dyDescent="0.3">
      <c r="E76059">
        <v>3.5477599999999998</v>
      </c>
      <c r="F76059" s="1">
        <v>2.7519199999999998E-12</v>
      </c>
    </row>
    <row r="76060" spans="5:6" x14ac:dyDescent="0.3">
      <c r="E76060">
        <v>3.5454400000000001</v>
      </c>
      <c r="F76060" s="1">
        <v>1.70884E-12</v>
      </c>
    </row>
    <row r="76061" spans="5:6" x14ac:dyDescent="0.3">
      <c r="E76061">
        <v>3.54312</v>
      </c>
      <c r="F76061" s="1">
        <v>1.021E-12</v>
      </c>
    </row>
    <row r="76062" spans="5:6" x14ac:dyDescent="0.3">
      <c r="E76062">
        <v>3.5407999999999999</v>
      </c>
      <c r="F76062" s="1">
        <v>1.1381899999999999E-13</v>
      </c>
    </row>
    <row r="76063" spans="5:6" x14ac:dyDescent="0.3">
      <c r="E76063">
        <v>3.5384799999999998</v>
      </c>
      <c r="F76063" s="1">
        <v>1.23677E-12</v>
      </c>
    </row>
    <row r="76064" spans="5:6" x14ac:dyDescent="0.3">
      <c r="E76064">
        <v>3.5361600000000002</v>
      </c>
      <c r="F76064" s="1">
        <v>2.0560999999999999E-13</v>
      </c>
    </row>
    <row r="76065" spans="5:6" x14ac:dyDescent="0.3">
      <c r="E76065">
        <v>3.5338400000000001</v>
      </c>
      <c r="F76065" s="1">
        <v>1.0388799999999999E-12</v>
      </c>
    </row>
    <row r="76066" spans="5:6" x14ac:dyDescent="0.3">
      <c r="E76066">
        <v>3.53152</v>
      </c>
      <c r="F76066" s="1">
        <v>4.8813599999999999E-13</v>
      </c>
    </row>
    <row r="76067" spans="5:6" x14ac:dyDescent="0.3">
      <c r="E76067">
        <v>3.5291999999999999</v>
      </c>
      <c r="F76067" s="1">
        <v>-1.43673E-13</v>
      </c>
    </row>
    <row r="76068" spans="5:6" x14ac:dyDescent="0.3">
      <c r="E76068">
        <v>3.5268799999999998</v>
      </c>
      <c r="F76068" s="1">
        <v>2.43363E-12</v>
      </c>
    </row>
    <row r="76069" spans="5:6" x14ac:dyDescent="0.3">
      <c r="E76069">
        <v>3.5245600000000001</v>
      </c>
      <c r="F76069" s="1">
        <v>-2.9864499999999999E-13</v>
      </c>
    </row>
    <row r="76070" spans="5:6" x14ac:dyDescent="0.3">
      <c r="E76070">
        <v>3.52224</v>
      </c>
      <c r="F76070" s="1">
        <v>1.5157199999999999E-12</v>
      </c>
    </row>
    <row r="76071" spans="5:6" x14ac:dyDescent="0.3">
      <c r="E76071">
        <v>3.5199199999999999</v>
      </c>
      <c r="F76071" s="1">
        <v>2.2858099999999999E-12</v>
      </c>
    </row>
    <row r="76072" spans="5:6" x14ac:dyDescent="0.3">
      <c r="E76072">
        <v>3.5175999999999998</v>
      </c>
      <c r="F76072" s="1">
        <v>1.6003600000000001E-12</v>
      </c>
    </row>
    <row r="76073" spans="5:6" x14ac:dyDescent="0.3">
      <c r="E76073">
        <v>3.5152800000000002</v>
      </c>
      <c r="F76073" s="1">
        <v>1.8566599999999999E-12</v>
      </c>
    </row>
    <row r="76074" spans="5:6" x14ac:dyDescent="0.3">
      <c r="E76074">
        <v>3.5129600000000001</v>
      </c>
      <c r="F76074" s="1">
        <v>7.2774699999999999E-13</v>
      </c>
    </row>
    <row r="76075" spans="5:6" x14ac:dyDescent="0.3">
      <c r="E76075">
        <v>3.51064</v>
      </c>
      <c r="F76075" s="1">
        <v>-5.8713199999999999E-13</v>
      </c>
    </row>
    <row r="76076" spans="5:6" x14ac:dyDescent="0.3">
      <c r="E76076">
        <v>3.5083199999999999</v>
      </c>
      <c r="F76076" s="1">
        <v>-1.21656E-12</v>
      </c>
    </row>
    <row r="76077" spans="5:6" x14ac:dyDescent="0.3">
      <c r="E76077">
        <v>3.5059999999999998</v>
      </c>
      <c r="F76077" s="1">
        <v>2.0235500000000002E-12</v>
      </c>
    </row>
    <row r="76078" spans="5:6" x14ac:dyDescent="0.3">
      <c r="E76078">
        <v>3.5036800000000001</v>
      </c>
      <c r="F76078" s="1">
        <v>2.62556E-12</v>
      </c>
    </row>
    <row r="76079" spans="5:6" x14ac:dyDescent="0.3">
      <c r="E76079">
        <v>3.50136</v>
      </c>
      <c r="F76079" s="1">
        <v>2.8115200000000001E-12</v>
      </c>
    </row>
    <row r="76080" spans="5:6" x14ac:dyDescent="0.3">
      <c r="E76080">
        <v>3.4990399999999999</v>
      </c>
      <c r="F76080" s="1">
        <v>2.74E-12</v>
      </c>
    </row>
    <row r="76081" spans="5:6" x14ac:dyDescent="0.3">
      <c r="E76081">
        <v>3.4967199999999998</v>
      </c>
      <c r="F76081" s="1">
        <v>2.1344200000000001E-12</v>
      </c>
    </row>
    <row r="76082" spans="5:6" x14ac:dyDescent="0.3">
      <c r="E76082">
        <v>3.4944000000000002</v>
      </c>
      <c r="F76082" s="1">
        <v>1.73423E-13</v>
      </c>
    </row>
    <row r="76083" spans="5:6" x14ac:dyDescent="0.3">
      <c r="E76083">
        <v>3.4920800000000001</v>
      </c>
      <c r="F76083" s="1">
        <v>1.40962E-12</v>
      </c>
    </row>
    <row r="76084" spans="5:6" x14ac:dyDescent="0.3">
      <c r="E76084">
        <v>3.48976</v>
      </c>
      <c r="F76084" s="1">
        <v>1.1640500000000001E-12</v>
      </c>
    </row>
    <row r="76085" spans="5:6" x14ac:dyDescent="0.3">
      <c r="E76085">
        <v>3.4874399999999999</v>
      </c>
      <c r="F76085" s="1">
        <v>-7.7786699999999998E-13</v>
      </c>
    </row>
    <row r="76086" spans="5:6" x14ac:dyDescent="0.3">
      <c r="E76086">
        <v>3.4851200000000002</v>
      </c>
      <c r="F76086" s="1">
        <v>1.9162600000000002E-12</v>
      </c>
    </row>
    <row r="76087" spans="5:6" x14ac:dyDescent="0.3">
      <c r="E76087">
        <v>3.4828000000000001</v>
      </c>
      <c r="F76087" s="1">
        <v>2.7245E-12</v>
      </c>
    </row>
    <row r="76088" spans="5:6" x14ac:dyDescent="0.3">
      <c r="E76088">
        <v>3.48048</v>
      </c>
      <c r="F76088" s="1">
        <v>1.7982499999999999E-12</v>
      </c>
    </row>
    <row r="76089" spans="5:6" x14ac:dyDescent="0.3">
      <c r="E76089">
        <v>3.4781599999999999</v>
      </c>
      <c r="F76089" s="1">
        <v>4.3925999999999999E-13</v>
      </c>
    </row>
    <row r="76090" spans="5:6" x14ac:dyDescent="0.3">
      <c r="E76090">
        <v>3.4758399999999998</v>
      </c>
      <c r="F76090" s="1">
        <v>1.50499E-12</v>
      </c>
    </row>
    <row r="76091" spans="5:6" x14ac:dyDescent="0.3">
      <c r="E76091">
        <v>3.4735200000000002</v>
      </c>
      <c r="F76091" s="1">
        <v>-1.52018E-13</v>
      </c>
    </row>
    <row r="76092" spans="5:6" x14ac:dyDescent="0.3">
      <c r="E76092">
        <v>3.4712000000000001</v>
      </c>
      <c r="F76092" s="1">
        <v>-1.7228299999999999E-13</v>
      </c>
    </row>
    <row r="76093" spans="5:6" x14ac:dyDescent="0.3">
      <c r="E76093">
        <v>3.46888</v>
      </c>
      <c r="F76093" s="1">
        <v>-3.1294999999999999E-13</v>
      </c>
    </row>
    <row r="76094" spans="5:6" x14ac:dyDescent="0.3">
      <c r="E76094">
        <v>3.4665599999999999</v>
      </c>
      <c r="F76094" s="1">
        <v>2.92633E-13</v>
      </c>
    </row>
    <row r="76095" spans="5:6" x14ac:dyDescent="0.3">
      <c r="E76095">
        <v>3.4642400000000002</v>
      </c>
      <c r="F76095" s="1">
        <v>1.3988899999999999E-12</v>
      </c>
    </row>
    <row r="76096" spans="5:6" x14ac:dyDescent="0.3">
      <c r="E76096">
        <v>3.4619200000000001</v>
      </c>
      <c r="F76096" s="1">
        <v>1.2546499999999999E-12</v>
      </c>
    </row>
    <row r="76097" spans="5:6" x14ac:dyDescent="0.3">
      <c r="E76097">
        <v>3.4596</v>
      </c>
      <c r="F76097" s="1">
        <v>4.0349699999999998E-13</v>
      </c>
    </row>
    <row r="76098" spans="5:6" x14ac:dyDescent="0.3">
      <c r="E76098">
        <v>3.4572799999999999</v>
      </c>
      <c r="F76098" s="1">
        <v>1.36469E-13</v>
      </c>
    </row>
    <row r="76099" spans="5:6" x14ac:dyDescent="0.3">
      <c r="E76099">
        <v>3.4549599999999998</v>
      </c>
      <c r="F76099" s="1">
        <v>-1.62664E-12</v>
      </c>
    </row>
    <row r="76100" spans="5:6" x14ac:dyDescent="0.3">
      <c r="E76100">
        <v>3.4526400000000002</v>
      </c>
      <c r="F76100" s="1">
        <v>6.4906900000000001E-13</v>
      </c>
    </row>
    <row r="76101" spans="5:6" x14ac:dyDescent="0.3">
      <c r="E76101">
        <v>3.4503200000000001</v>
      </c>
      <c r="F76101" s="1">
        <v>1.474E-12</v>
      </c>
    </row>
    <row r="76102" spans="5:6" x14ac:dyDescent="0.3">
      <c r="E76102">
        <v>3.448</v>
      </c>
      <c r="F76102" s="1">
        <v>9.3993899999999996E-13</v>
      </c>
    </row>
    <row r="76103" spans="5:6" x14ac:dyDescent="0.3">
      <c r="E76103">
        <v>3.4456799999999999</v>
      </c>
      <c r="F76103" s="1">
        <v>2.3740300000000001E-12</v>
      </c>
    </row>
    <row r="76104" spans="5:6" x14ac:dyDescent="0.3">
      <c r="E76104">
        <v>3.4433600000000002</v>
      </c>
      <c r="F76104" s="1">
        <v>4.48797E-13</v>
      </c>
    </row>
    <row r="76105" spans="5:6" x14ac:dyDescent="0.3">
      <c r="E76105">
        <v>3.4410400000000001</v>
      </c>
      <c r="F76105" s="1">
        <v>1.9130500000000001E-13</v>
      </c>
    </row>
    <row r="76106" spans="5:6" x14ac:dyDescent="0.3">
      <c r="E76106">
        <v>3.43872</v>
      </c>
      <c r="F76106" s="1">
        <v>1.2963700000000001E-12</v>
      </c>
    </row>
    <row r="76107" spans="5:6" x14ac:dyDescent="0.3">
      <c r="E76107">
        <v>3.4363999999999999</v>
      </c>
      <c r="F76107" s="1">
        <v>1.40724E-12</v>
      </c>
    </row>
    <row r="76108" spans="5:6" x14ac:dyDescent="0.3">
      <c r="E76108">
        <v>3.4340799999999998</v>
      </c>
      <c r="F76108" s="1">
        <v>7.7781499999999995E-13</v>
      </c>
    </row>
    <row r="76109" spans="5:6" x14ac:dyDescent="0.3">
      <c r="E76109">
        <v>3.4317600000000001</v>
      </c>
      <c r="F76109" s="1">
        <v>-1.55273E-12</v>
      </c>
    </row>
    <row r="76110" spans="5:6" x14ac:dyDescent="0.3">
      <c r="E76110">
        <v>3.42944</v>
      </c>
      <c r="F76110" s="1">
        <v>6.3357099999999997E-13</v>
      </c>
    </row>
    <row r="76111" spans="5:6" x14ac:dyDescent="0.3">
      <c r="E76111">
        <v>3.4271199999999999</v>
      </c>
      <c r="F76111" s="1">
        <v>3.5140700000000002E-14</v>
      </c>
    </row>
    <row r="76112" spans="5:6" x14ac:dyDescent="0.3">
      <c r="E76112">
        <v>3.4247999999999998</v>
      </c>
      <c r="F76112" s="1">
        <v>-3.89244E-13</v>
      </c>
    </row>
    <row r="76113" spans="5:6" x14ac:dyDescent="0.3">
      <c r="E76113">
        <v>3.4224800000000002</v>
      </c>
      <c r="F76113" s="1">
        <v>-7.1468599999999997E-13</v>
      </c>
    </row>
    <row r="76114" spans="5:6" x14ac:dyDescent="0.3">
      <c r="E76114">
        <v>3.4201600000000001</v>
      </c>
      <c r="F76114" s="1">
        <v>8.2824399999999997E-14</v>
      </c>
    </row>
    <row r="76115" spans="5:6" x14ac:dyDescent="0.3">
      <c r="E76115">
        <v>3.41784</v>
      </c>
      <c r="F76115" s="1">
        <v>-1.0552599999999999E-13</v>
      </c>
    </row>
    <row r="76116" spans="5:6" x14ac:dyDescent="0.3">
      <c r="E76116">
        <v>3.4155199999999999</v>
      </c>
      <c r="F76116" s="1">
        <v>3.1885899999999999E-13</v>
      </c>
    </row>
    <row r="76117" spans="5:6" x14ac:dyDescent="0.3">
      <c r="E76117">
        <v>3.4131999999999998</v>
      </c>
      <c r="F76117" s="1">
        <v>-3.6063399999999999E-13</v>
      </c>
    </row>
    <row r="76118" spans="5:6" x14ac:dyDescent="0.3">
      <c r="E76118">
        <v>3.4108800000000001</v>
      </c>
      <c r="F76118" s="1">
        <v>1.1843199999999999E-12</v>
      </c>
    </row>
    <row r="76119" spans="5:6" x14ac:dyDescent="0.3">
      <c r="E76119">
        <v>3.40856</v>
      </c>
      <c r="F76119" s="1">
        <v>7.2059400000000005E-13</v>
      </c>
    </row>
    <row r="76120" spans="5:6" x14ac:dyDescent="0.3">
      <c r="E76120">
        <v>3.4062399999999999</v>
      </c>
      <c r="F76120" s="1">
        <v>7.2655500000000003E-13</v>
      </c>
    </row>
    <row r="76121" spans="5:6" x14ac:dyDescent="0.3">
      <c r="E76121">
        <v>3.4039199999999998</v>
      </c>
      <c r="F76121" s="1">
        <v>1.19982E-12</v>
      </c>
    </row>
    <row r="76122" spans="5:6" x14ac:dyDescent="0.3">
      <c r="E76122">
        <v>3.4016000000000002</v>
      </c>
      <c r="F76122" s="1">
        <v>2.8901999999999999E-12</v>
      </c>
    </row>
    <row r="76123" spans="5:6" x14ac:dyDescent="0.3">
      <c r="E76123">
        <v>3.3992800000000001</v>
      </c>
      <c r="F76123" s="1">
        <v>2.1523E-12</v>
      </c>
    </row>
    <row r="76124" spans="5:6" x14ac:dyDescent="0.3">
      <c r="E76124">
        <v>3.39696</v>
      </c>
      <c r="F76124" s="1">
        <v>3.9452099999999999E-12</v>
      </c>
    </row>
    <row r="76125" spans="5:6" x14ac:dyDescent="0.3">
      <c r="E76125">
        <v>3.3946399999999999</v>
      </c>
      <c r="F76125" s="1">
        <v>3.0106000000000001E-12</v>
      </c>
    </row>
    <row r="76126" spans="5:6" x14ac:dyDescent="0.3">
      <c r="E76126">
        <v>3.3923199999999998</v>
      </c>
      <c r="F76126" s="1">
        <v>-1.0448999999999999E-12</v>
      </c>
    </row>
    <row r="76127" spans="5:6" x14ac:dyDescent="0.3">
      <c r="E76127">
        <v>3.39</v>
      </c>
      <c r="F76127" s="1">
        <v>2.97401E-13</v>
      </c>
    </row>
    <row r="76128" spans="5:6" x14ac:dyDescent="0.3">
      <c r="E76128">
        <v>3.38768</v>
      </c>
      <c r="F76128" s="1">
        <v>-1.68863E-12</v>
      </c>
    </row>
    <row r="76129" spans="5:6" x14ac:dyDescent="0.3">
      <c r="E76129">
        <v>3.3853599999999999</v>
      </c>
      <c r="F76129" s="1">
        <v>-1.6862400000000001E-12</v>
      </c>
    </row>
    <row r="76130" spans="5:6" x14ac:dyDescent="0.3">
      <c r="E76130">
        <v>3.3830399999999998</v>
      </c>
      <c r="F76130" s="1">
        <v>1.6087E-12</v>
      </c>
    </row>
    <row r="76131" spans="5:6" x14ac:dyDescent="0.3">
      <c r="E76131">
        <v>3.3807200000000002</v>
      </c>
      <c r="F76131" s="1">
        <v>1.7243399999999999E-12</v>
      </c>
    </row>
    <row r="76132" spans="5:6" x14ac:dyDescent="0.3">
      <c r="E76132">
        <v>3.3784000000000001</v>
      </c>
      <c r="F76132" s="1">
        <v>3.1083599999999999E-12</v>
      </c>
    </row>
    <row r="76133" spans="5:6" x14ac:dyDescent="0.3">
      <c r="E76133">
        <v>3.37608</v>
      </c>
      <c r="F76133" s="1">
        <v>3.7735400000000001E-12</v>
      </c>
    </row>
    <row r="76134" spans="5:6" x14ac:dyDescent="0.3">
      <c r="E76134">
        <v>3.3737599999999999</v>
      </c>
      <c r="F76134" s="1">
        <v>1.52287E-12</v>
      </c>
    </row>
    <row r="76135" spans="5:6" x14ac:dyDescent="0.3">
      <c r="E76135">
        <v>3.3714400000000002</v>
      </c>
      <c r="F76135" s="1">
        <v>1.72593E-14</v>
      </c>
    </row>
    <row r="76136" spans="5:6" x14ac:dyDescent="0.3">
      <c r="E76136">
        <v>3.3691200000000001</v>
      </c>
      <c r="F76136" s="1">
        <v>-7.6833000000000002E-13</v>
      </c>
    </row>
    <row r="76137" spans="5:6" x14ac:dyDescent="0.3">
      <c r="E76137">
        <v>3.3668</v>
      </c>
      <c r="F76137" s="1">
        <v>-2.9522399999999999E-12</v>
      </c>
    </row>
    <row r="76138" spans="5:6" x14ac:dyDescent="0.3">
      <c r="E76138">
        <v>3.3644799999999999</v>
      </c>
      <c r="F76138" s="1">
        <v>5.2032299999999996E-13</v>
      </c>
    </row>
    <row r="76139" spans="5:6" x14ac:dyDescent="0.3">
      <c r="E76139">
        <v>3.3621599999999998</v>
      </c>
      <c r="F76139" s="1">
        <v>1.50261E-12</v>
      </c>
    </row>
    <row r="76140" spans="5:6" x14ac:dyDescent="0.3">
      <c r="E76140">
        <v>3.3598400000000002</v>
      </c>
      <c r="F76140" s="1">
        <v>1.14498E-12</v>
      </c>
    </row>
    <row r="76141" spans="5:6" x14ac:dyDescent="0.3">
      <c r="E76141">
        <v>3.3575200000000001</v>
      </c>
      <c r="F76141" s="1">
        <v>2.0640799999999998E-12</v>
      </c>
    </row>
    <row r="76142" spans="5:6" x14ac:dyDescent="0.3">
      <c r="E76142">
        <v>3.3552</v>
      </c>
      <c r="F76142" s="1">
        <v>2.5090900000000002E-13</v>
      </c>
    </row>
    <row r="76143" spans="5:6" x14ac:dyDescent="0.3">
      <c r="E76143">
        <v>3.3528799999999999</v>
      </c>
      <c r="F76143" s="1">
        <v>-1.32944E-13</v>
      </c>
    </row>
    <row r="76144" spans="5:6" x14ac:dyDescent="0.3">
      <c r="E76144">
        <v>3.3505600000000002</v>
      </c>
      <c r="F76144" s="1">
        <v>-4.7865099999999996E-13</v>
      </c>
    </row>
    <row r="76145" spans="5:6" x14ac:dyDescent="0.3">
      <c r="E76145">
        <v>3.3482400000000001</v>
      </c>
      <c r="F76145" s="1">
        <v>9.6974100000000004E-13</v>
      </c>
    </row>
    <row r="76146" spans="5:6" x14ac:dyDescent="0.3">
      <c r="E76146">
        <v>3.34592</v>
      </c>
      <c r="F76146" s="1">
        <v>-8.7680999999999998E-13</v>
      </c>
    </row>
    <row r="76147" spans="5:6" x14ac:dyDescent="0.3">
      <c r="E76147">
        <v>3.3435999999999999</v>
      </c>
      <c r="F76147" s="1">
        <v>-1.9851E-13</v>
      </c>
    </row>
    <row r="76148" spans="5:6" x14ac:dyDescent="0.3">
      <c r="E76148">
        <v>3.3412799999999998</v>
      </c>
      <c r="F76148" s="1">
        <v>1.87729E-13</v>
      </c>
    </row>
    <row r="76149" spans="5:6" x14ac:dyDescent="0.3">
      <c r="E76149">
        <v>3.3389600000000002</v>
      </c>
      <c r="F76149" s="1">
        <v>1.18313E-12</v>
      </c>
    </row>
    <row r="76150" spans="5:6" x14ac:dyDescent="0.3">
      <c r="E76150">
        <v>3.3366400000000001</v>
      </c>
      <c r="F76150" s="1">
        <v>1.1032600000000001E-12</v>
      </c>
    </row>
    <row r="76151" spans="5:6" x14ac:dyDescent="0.3">
      <c r="E76151">
        <v>3.33432</v>
      </c>
      <c r="F76151" s="1">
        <v>-2.67651E-13</v>
      </c>
    </row>
    <row r="76152" spans="5:6" x14ac:dyDescent="0.3">
      <c r="E76152">
        <v>3.3319999999999999</v>
      </c>
      <c r="F76152" s="1">
        <v>1.9965000000000001E-13</v>
      </c>
    </row>
    <row r="76153" spans="5:6" x14ac:dyDescent="0.3">
      <c r="E76153">
        <v>3.3296800000000002</v>
      </c>
      <c r="F76153" s="1">
        <v>-6.4912100000000004E-13</v>
      </c>
    </row>
    <row r="76154" spans="5:6" x14ac:dyDescent="0.3">
      <c r="E76154">
        <v>3.3273600000000001</v>
      </c>
      <c r="F76154" s="1">
        <v>-5.0690000000000003E-14</v>
      </c>
    </row>
    <row r="76155" spans="5:6" x14ac:dyDescent="0.3">
      <c r="E76155">
        <v>3.32504</v>
      </c>
      <c r="F76155" s="1">
        <v>1.21054E-12</v>
      </c>
    </row>
    <row r="76156" spans="5:6" x14ac:dyDescent="0.3">
      <c r="E76156">
        <v>3.3227199999999999</v>
      </c>
      <c r="F76156" s="1">
        <v>2.0680200000000001E-13</v>
      </c>
    </row>
    <row r="76157" spans="5:6" x14ac:dyDescent="0.3">
      <c r="E76157">
        <v>3.3203999999999998</v>
      </c>
      <c r="F76157" s="1">
        <v>-1.1625499999999999E-13</v>
      </c>
    </row>
    <row r="76158" spans="5:6" x14ac:dyDescent="0.3">
      <c r="E76158">
        <v>3.3180800000000001</v>
      </c>
      <c r="F76158" s="1">
        <v>6.5026099999999997E-13</v>
      </c>
    </row>
    <row r="76159" spans="5:6" x14ac:dyDescent="0.3">
      <c r="E76159">
        <v>3.31576</v>
      </c>
      <c r="F76159" s="1">
        <v>1.6507899999999999E-13</v>
      </c>
    </row>
    <row r="76160" spans="5:6" x14ac:dyDescent="0.3">
      <c r="E76160">
        <v>3.3134399999999999</v>
      </c>
      <c r="F76160" s="1">
        <v>-2.6407500000000001E-13</v>
      </c>
    </row>
    <row r="76161" spans="5:6" x14ac:dyDescent="0.3">
      <c r="E76161">
        <v>3.3111199999999998</v>
      </c>
      <c r="F76161" s="1">
        <v>8.2430599999999996E-13</v>
      </c>
    </row>
    <row r="76162" spans="5:6" x14ac:dyDescent="0.3">
      <c r="E76162">
        <v>3.3088000000000002</v>
      </c>
      <c r="F76162" s="1">
        <v>5.0959400000000004E-13</v>
      </c>
    </row>
    <row r="76163" spans="5:6" x14ac:dyDescent="0.3">
      <c r="E76163">
        <v>3.3064800000000001</v>
      </c>
      <c r="F76163" s="1">
        <v>4.0230500000000002E-13</v>
      </c>
    </row>
    <row r="76164" spans="5:6" x14ac:dyDescent="0.3">
      <c r="E76164">
        <v>3.30416</v>
      </c>
      <c r="F76164" s="1">
        <v>1.5911799999999999E-13</v>
      </c>
    </row>
    <row r="76165" spans="5:6" x14ac:dyDescent="0.3">
      <c r="E76165">
        <v>3.3018399999999999</v>
      </c>
      <c r="F76165" s="1">
        <v>-1.42279E-12</v>
      </c>
    </row>
    <row r="76166" spans="5:6" x14ac:dyDescent="0.3">
      <c r="E76166">
        <v>3.2995199999999998</v>
      </c>
      <c r="F76166" s="1">
        <v>-1.2105999999999999E-12</v>
      </c>
    </row>
    <row r="76167" spans="5:6" x14ac:dyDescent="0.3">
      <c r="E76167">
        <v>3.2972000000000001</v>
      </c>
      <c r="F76167" s="1">
        <v>1.31902E-12</v>
      </c>
    </row>
    <row r="76168" spans="5:6" x14ac:dyDescent="0.3">
      <c r="E76168">
        <v>3.29488</v>
      </c>
      <c r="F76168" s="1">
        <v>2.2083300000000001E-12</v>
      </c>
    </row>
    <row r="76169" spans="5:6" x14ac:dyDescent="0.3">
      <c r="E76169">
        <v>3.2925599999999999</v>
      </c>
      <c r="F76169" s="1">
        <v>1.3762499999999999E-12</v>
      </c>
    </row>
    <row r="76170" spans="5:6" x14ac:dyDescent="0.3">
      <c r="E76170">
        <v>3.2902399999999998</v>
      </c>
      <c r="F76170" s="1">
        <v>-2.3784900000000002E-13</v>
      </c>
    </row>
    <row r="76171" spans="5:6" x14ac:dyDescent="0.3">
      <c r="E76171">
        <v>3.2879200000000002</v>
      </c>
      <c r="F76171" s="1">
        <v>-5.2395099999999998E-13</v>
      </c>
    </row>
    <row r="76172" spans="5:6" x14ac:dyDescent="0.3">
      <c r="E76172">
        <v>3.2856000000000001</v>
      </c>
      <c r="F76172" s="1">
        <v>-3.63849E-14</v>
      </c>
    </row>
    <row r="76173" spans="5:6" x14ac:dyDescent="0.3">
      <c r="E76173">
        <v>3.28328</v>
      </c>
      <c r="F76173" s="1">
        <v>-4.0474199999999999E-13</v>
      </c>
    </row>
    <row r="76174" spans="5:6" x14ac:dyDescent="0.3">
      <c r="E76174">
        <v>3.2809599999999999</v>
      </c>
      <c r="F76174" s="1">
        <v>8.0880899999999999E-13</v>
      </c>
    </row>
    <row r="76175" spans="5:6" x14ac:dyDescent="0.3">
      <c r="E76175">
        <v>3.2786400000000002</v>
      </c>
      <c r="F76175" s="1">
        <v>1.6480399999999999E-12</v>
      </c>
    </row>
    <row r="76176" spans="5:6" x14ac:dyDescent="0.3">
      <c r="E76176">
        <v>3.2763200000000001</v>
      </c>
      <c r="F76176" s="1">
        <v>-2.5096200000000002E-13</v>
      </c>
    </row>
    <row r="76177" spans="5:6" x14ac:dyDescent="0.3">
      <c r="E76177">
        <v>3.274</v>
      </c>
      <c r="F76177" s="1">
        <v>6.5502900000000002E-13</v>
      </c>
    </row>
    <row r="76178" spans="5:6" x14ac:dyDescent="0.3">
      <c r="E76178">
        <v>3.2716799999999999</v>
      </c>
      <c r="F76178" s="1">
        <v>-8.2554999999999995E-13</v>
      </c>
    </row>
    <row r="76179" spans="5:6" x14ac:dyDescent="0.3">
      <c r="E76179">
        <v>3.2693599999999998</v>
      </c>
      <c r="F76179" s="1">
        <v>1.40962E-12</v>
      </c>
    </row>
    <row r="76180" spans="5:6" x14ac:dyDescent="0.3">
      <c r="E76180">
        <v>3.2670400000000002</v>
      </c>
      <c r="F76180" s="1">
        <v>6.2284200000000004E-13</v>
      </c>
    </row>
    <row r="76181" spans="5:6" x14ac:dyDescent="0.3">
      <c r="E76181">
        <v>3.2647200000000001</v>
      </c>
      <c r="F76181" s="1">
        <v>-1.0791E-13</v>
      </c>
    </row>
    <row r="76182" spans="5:6" x14ac:dyDescent="0.3">
      <c r="E76182">
        <v>3.2624</v>
      </c>
      <c r="F76182" s="1">
        <v>-9.2330200000000006E-13</v>
      </c>
    </row>
    <row r="76183" spans="5:6" x14ac:dyDescent="0.3">
      <c r="E76183">
        <v>3.2600799999999999</v>
      </c>
      <c r="F76183" s="1">
        <v>3.2839600000000001E-13</v>
      </c>
    </row>
    <row r="76184" spans="5:6" x14ac:dyDescent="0.3">
      <c r="E76184">
        <v>3.2577600000000002</v>
      </c>
      <c r="F76184" s="1">
        <v>1.50738E-12</v>
      </c>
    </row>
    <row r="76185" spans="5:6" x14ac:dyDescent="0.3">
      <c r="E76185">
        <v>3.2554400000000001</v>
      </c>
      <c r="F76185" s="1">
        <v>3.1763099999999998E-12</v>
      </c>
    </row>
    <row r="76186" spans="5:6" x14ac:dyDescent="0.3">
      <c r="E76186">
        <v>3.25312</v>
      </c>
      <c r="F76186" s="1">
        <v>2.1523E-12</v>
      </c>
    </row>
    <row r="76187" spans="5:6" x14ac:dyDescent="0.3">
      <c r="E76187">
        <v>3.2507999999999999</v>
      </c>
      <c r="F76187" s="1">
        <v>-1.2404E-12</v>
      </c>
    </row>
    <row r="76188" spans="5:6" x14ac:dyDescent="0.3">
      <c r="E76188">
        <v>3.2484799999999998</v>
      </c>
      <c r="F76188" s="1">
        <v>-3.9282100000000001E-13</v>
      </c>
    </row>
    <row r="76189" spans="5:6" x14ac:dyDescent="0.3">
      <c r="E76189">
        <v>3.2461600000000002</v>
      </c>
      <c r="F76189" s="1">
        <v>8.1834599999999995E-13</v>
      </c>
    </row>
    <row r="76190" spans="5:6" x14ac:dyDescent="0.3">
      <c r="E76190">
        <v>3.2438400000000001</v>
      </c>
      <c r="F76190" s="1">
        <v>2.31085E-12</v>
      </c>
    </row>
    <row r="76191" spans="5:6" x14ac:dyDescent="0.3">
      <c r="E76191">
        <v>3.24152</v>
      </c>
      <c r="F76191" s="1">
        <v>4.3806799999999998E-13</v>
      </c>
    </row>
    <row r="76192" spans="5:6" x14ac:dyDescent="0.3">
      <c r="E76192">
        <v>3.2391999999999999</v>
      </c>
      <c r="F76192" s="1">
        <v>-4.05934E-13</v>
      </c>
    </row>
    <row r="76193" spans="5:6" x14ac:dyDescent="0.3">
      <c r="E76193">
        <v>3.2368800000000002</v>
      </c>
      <c r="F76193" s="1">
        <v>1.14975E-12</v>
      </c>
    </row>
    <row r="76194" spans="5:6" x14ac:dyDescent="0.3">
      <c r="E76194">
        <v>3.2345600000000001</v>
      </c>
      <c r="F76194" s="1">
        <v>1.23915E-12</v>
      </c>
    </row>
    <row r="76195" spans="5:6" x14ac:dyDescent="0.3">
      <c r="E76195">
        <v>3.23224</v>
      </c>
      <c r="F76195" s="1">
        <v>1.00908E-12</v>
      </c>
    </row>
    <row r="76196" spans="5:6" x14ac:dyDescent="0.3">
      <c r="E76196">
        <v>3.2299199999999999</v>
      </c>
      <c r="F76196" s="1">
        <v>-5.5136900000000003E-13</v>
      </c>
    </row>
    <row r="76197" spans="5:6" x14ac:dyDescent="0.3">
      <c r="E76197">
        <v>3.2275999999999998</v>
      </c>
      <c r="F76197" s="1">
        <v>-1.9163200000000001E-12</v>
      </c>
    </row>
    <row r="76198" spans="5:6" x14ac:dyDescent="0.3">
      <c r="E76198">
        <v>3.2252800000000001</v>
      </c>
      <c r="F76198" s="1">
        <v>3.6296599999999998E-13</v>
      </c>
    </row>
    <row r="76199" spans="5:6" x14ac:dyDescent="0.3">
      <c r="E76199">
        <v>3.22296</v>
      </c>
      <c r="F76199" s="1">
        <v>9.7808600000000004E-13</v>
      </c>
    </row>
    <row r="76200" spans="5:6" x14ac:dyDescent="0.3">
      <c r="E76200">
        <v>3.2206399999999999</v>
      </c>
      <c r="F76200" s="1">
        <v>1.33691E-12</v>
      </c>
    </row>
    <row r="76201" spans="5:6" x14ac:dyDescent="0.3">
      <c r="E76201">
        <v>3.2183199999999998</v>
      </c>
      <c r="F76201" s="1">
        <v>-5.83556E-13</v>
      </c>
    </row>
    <row r="76202" spans="5:6" x14ac:dyDescent="0.3">
      <c r="E76202">
        <v>3.2160000000000002</v>
      </c>
      <c r="F76202" s="1">
        <v>9.6854899999999998E-13</v>
      </c>
    </row>
    <row r="76203" spans="5:6" x14ac:dyDescent="0.3">
      <c r="E76203">
        <v>3.2136800000000001</v>
      </c>
      <c r="F76203" s="1">
        <v>-9.8373700000000004E-14</v>
      </c>
    </row>
    <row r="76204" spans="5:6" x14ac:dyDescent="0.3">
      <c r="E76204">
        <v>3.21136</v>
      </c>
      <c r="F76204" s="1">
        <v>-6.26109E-14</v>
      </c>
    </row>
    <row r="76205" spans="5:6" x14ac:dyDescent="0.3">
      <c r="E76205">
        <v>3.2090399999999999</v>
      </c>
      <c r="F76205" s="1">
        <v>3.11706E-13</v>
      </c>
    </row>
    <row r="76206" spans="5:6" x14ac:dyDescent="0.3">
      <c r="E76206">
        <v>3.2067199999999998</v>
      </c>
      <c r="F76206" s="1">
        <v>-1.4009699999999999E-13</v>
      </c>
    </row>
    <row r="76207" spans="5:6" x14ac:dyDescent="0.3">
      <c r="E76207">
        <v>3.2044000000000001</v>
      </c>
      <c r="F76207" s="1">
        <v>1.09133E-12</v>
      </c>
    </row>
    <row r="76208" spans="5:6" x14ac:dyDescent="0.3">
      <c r="E76208">
        <v>3.20208</v>
      </c>
      <c r="F76208" s="1">
        <v>5.6443000000000005E-13</v>
      </c>
    </row>
    <row r="76209" spans="5:6" x14ac:dyDescent="0.3">
      <c r="E76209">
        <v>3.1997599999999999</v>
      </c>
      <c r="F76209" s="1">
        <v>-6.7415499999999997E-13</v>
      </c>
    </row>
    <row r="76210" spans="5:6" x14ac:dyDescent="0.3">
      <c r="E76210">
        <v>3.1974399999999998</v>
      </c>
      <c r="F76210" s="1">
        <v>4.7979099999999999E-13</v>
      </c>
    </row>
    <row r="76211" spans="5:6" x14ac:dyDescent="0.3">
      <c r="E76211">
        <v>3.1951200000000002</v>
      </c>
      <c r="F76211" s="1">
        <v>-2.1690399999999998E-12</v>
      </c>
    </row>
    <row r="76212" spans="5:6" x14ac:dyDescent="0.3">
      <c r="E76212">
        <v>3.1928000000000001</v>
      </c>
      <c r="F76212" s="1">
        <v>8.4016500000000004E-14</v>
      </c>
    </row>
    <row r="76213" spans="5:6" x14ac:dyDescent="0.3">
      <c r="E76213">
        <v>3.19048</v>
      </c>
      <c r="F76213" s="1">
        <v>1.2022000000000001E-12</v>
      </c>
    </row>
    <row r="76214" spans="5:6" x14ac:dyDescent="0.3">
      <c r="E76214">
        <v>3.1881599999999999</v>
      </c>
      <c r="F76214" s="1">
        <v>7.8735100000000004E-13</v>
      </c>
    </row>
    <row r="76215" spans="5:6" x14ac:dyDescent="0.3">
      <c r="E76215">
        <v>3.1858399999999998</v>
      </c>
      <c r="F76215" s="1">
        <v>1.23356E-13</v>
      </c>
    </row>
    <row r="76216" spans="5:6" x14ac:dyDescent="0.3">
      <c r="E76216">
        <v>3.1835200000000001</v>
      </c>
      <c r="F76216" s="1">
        <v>4.8813599999999999E-13</v>
      </c>
    </row>
    <row r="76217" spans="5:6" x14ac:dyDescent="0.3">
      <c r="E76217">
        <v>3.1812</v>
      </c>
      <c r="F76217" s="1">
        <v>2.8071200000000002E-13</v>
      </c>
    </row>
    <row r="76218" spans="5:6" x14ac:dyDescent="0.3">
      <c r="E76218">
        <v>3.1788799999999999</v>
      </c>
      <c r="F76218" s="1">
        <v>1.43823E-12</v>
      </c>
    </row>
    <row r="76219" spans="5:6" x14ac:dyDescent="0.3">
      <c r="E76219">
        <v>3.1765599999999998</v>
      </c>
      <c r="F76219" s="1">
        <v>2.3561499999999998E-12</v>
      </c>
    </row>
    <row r="76220" spans="5:6" x14ac:dyDescent="0.3">
      <c r="E76220">
        <v>3.1742400000000002</v>
      </c>
      <c r="F76220" s="1">
        <v>7.8055999999999998E-14</v>
      </c>
    </row>
    <row r="76221" spans="5:6" x14ac:dyDescent="0.3">
      <c r="E76221">
        <v>3.1719200000000001</v>
      </c>
      <c r="F76221" s="1">
        <v>2.2834300000000001E-12</v>
      </c>
    </row>
    <row r="76222" spans="5:6" x14ac:dyDescent="0.3">
      <c r="E76222">
        <v>3.1696</v>
      </c>
      <c r="F76222" s="1">
        <v>7.5874100000000003E-13</v>
      </c>
    </row>
    <row r="76223" spans="5:6" x14ac:dyDescent="0.3">
      <c r="E76223">
        <v>3.1672799999999999</v>
      </c>
      <c r="F76223" s="1">
        <v>3.0455399999999999E-13</v>
      </c>
    </row>
    <row r="76224" spans="5:6" x14ac:dyDescent="0.3">
      <c r="E76224">
        <v>3.1649600000000002</v>
      </c>
      <c r="F76224" s="1">
        <v>1.17121E-12</v>
      </c>
    </row>
    <row r="76225" spans="5:6" x14ac:dyDescent="0.3">
      <c r="E76225">
        <v>3.1626400000000001</v>
      </c>
      <c r="F76225" s="1">
        <v>-8.9667599999999998E-15</v>
      </c>
    </row>
    <row r="76226" spans="5:6" x14ac:dyDescent="0.3">
      <c r="E76226">
        <v>3.16032</v>
      </c>
      <c r="F76226" s="1">
        <v>6.75295E-13</v>
      </c>
    </row>
    <row r="76227" spans="5:6" x14ac:dyDescent="0.3">
      <c r="E76227">
        <v>3.1579999999999999</v>
      </c>
      <c r="F76227" s="1">
        <v>2.7185399999999998E-12</v>
      </c>
    </row>
    <row r="76228" spans="5:6" x14ac:dyDescent="0.3">
      <c r="E76228">
        <v>3.1556799999999998</v>
      </c>
      <c r="F76228" s="1">
        <v>2.3644900000000002E-12</v>
      </c>
    </row>
    <row r="76229" spans="5:6" x14ac:dyDescent="0.3">
      <c r="E76229">
        <v>3.1533600000000002</v>
      </c>
      <c r="F76229" s="1">
        <v>2.8341699999999998E-12</v>
      </c>
    </row>
    <row r="76230" spans="5:6" x14ac:dyDescent="0.3">
      <c r="E76230">
        <v>3.1510400000000001</v>
      </c>
      <c r="F76230" s="1">
        <v>1.06153E-12</v>
      </c>
    </row>
    <row r="76231" spans="5:6" x14ac:dyDescent="0.3">
      <c r="E76231">
        <v>3.14872</v>
      </c>
      <c r="F76231" s="1">
        <v>-3.8447600000000001E-13</v>
      </c>
    </row>
    <row r="76232" spans="5:6" x14ac:dyDescent="0.3">
      <c r="E76232">
        <v>3.1463999999999999</v>
      </c>
      <c r="F76232" s="1">
        <v>-3.9961199999999999E-14</v>
      </c>
    </row>
    <row r="76233" spans="5:6" x14ac:dyDescent="0.3">
      <c r="E76233">
        <v>3.1440800000000002</v>
      </c>
      <c r="F76233" s="1">
        <v>-1.3262300000000001E-12</v>
      </c>
    </row>
    <row r="76234" spans="5:6" x14ac:dyDescent="0.3">
      <c r="E76234">
        <v>3.1417600000000001</v>
      </c>
      <c r="F76234" s="1">
        <v>-1.8459800000000002E-12</v>
      </c>
    </row>
    <row r="76235" spans="5:6" x14ac:dyDescent="0.3">
      <c r="E76235">
        <v>3.13944</v>
      </c>
      <c r="F76235" s="1">
        <v>6.7052599999999998E-13</v>
      </c>
    </row>
    <row r="76236" spans="5:6" x14ac:dyDescent="0.3">
      <c r="E76236">
        <v>3.1371199999999999</v>
      </c>
      <c r="F76236" s="1">
        <v>1.3536E-12</v>
      </c>
    </row>
    <row r="76237" spans="5:6" x14ac:dyDescent="0.3">
      <c r="E76237">
        <v>3.1347999999999998</v>
      </c>
      <c r="F76237" s="1">
        <v>1.0627199999999999E-12</v>
      </c>
    </row>
    <row r="76238" spans="5:6" x14ac:dyDescent="0.3">
      <c r="E76238">
        <v>3.1324800000000002</v>
      </c>
      <c r="F76238" s="1">
        <v>1.29041E-12</v>
      </c>
    </row>
    <row r="76239" spans="5:6" x14ac:dyDescent="0.3">
      <c r="E76239">
        <v>3.1301600000000001</v>
      </c>
      <c r="F76239" s="1">
        <v>4.3091600000000001E-13</v>
      </c>
    </row>
    <row r="76240" spans="5:6" x14ac:dyDescent="0.3">
      <c r="E76240">
        <v>3.12784</v>
      </c>
      <c r="F76240" s="1">
        <v>9.9715999999999996E-13</v>
      </c>
    </row>
    <row r="76241" spans="5:6" x14ac:dyDescent="0.3">
      <c r="E76241">
        <v>3.1255199999999999</v>
      </c>
      <c r="F76241" s="1">
        <v>6.8721500000000002E-13</v>
      </c>
    </row>
    <row r="76242" spans="5:6" x14ac:dyDescent="0.3">
      <c r="E76242">
        <v>3.1232000000000002</v>
      </c>
      <c r="F76242" s="1">
        <v>8.3622700000000005E-13</v>
      </c>
    </row>
    <row r="76243" spans="5:6" x14ac:dyDescent="0.3">
      <c r="E76243">
        <v>3.1208800000000001</v>
      </c>
      <c r="F76243" s="1">
        <v>6.8602299999999995E-13</v>
      </c>
    </row>
    <row r="76244" spans="5:6" x14ac:dyDescent="0.3">
      <c r="E76244">
        <v>3.11856</v>
      </c>
      <c r="F76244" s="1">
        <v>-1.9520799999999999E-12</v>
      </c>
    </row>
    <row r="76245" spans="5:6" x14ac:dyDescent="0.3">
      <c r="E76245">
        <v>3.1162399999999999</v>
      </c>
      <c r="F76245" s="1">
        <v>6.0734499999999997E-13</v>
      </c>
    </row>
    <row r="76246" spans="5:6" x14ac:dyDescent="0.3">
      <c r="E76246">
        <v>3.1139199999999998</v>
      </c>
      <c r="F76246" s="1">
        <v>3.6296599999999998E-13</v>
      </c>
    </row>
    <row r="76247" spans="5:6" x14ac:dyDescent="0.3">
      <c r="E76247">
        <v>3.1116000000000001</v>
      </c>
      <c r="F76247" s="1">
        <v>1.39413E-12</v>
      </c>
    </row>
    <row r="76248" spans="5:6" x14ac:dyDescent="0.3">
      <c r="E76248">
        <v>3.10928</v>
      </c>
      <c r="F76248" s="1">
        <v>-1.13788E-12</v>
      </c>
    </row>
    <row r="76249" spans="5:6" x14ac:dyDescent="0.3">
      <c r="E76249">
        <v>3.1069599999999999</v>
      </c>
      <c r="F76249" s="1">
        <v>8.31459E-13</v>
      </c>
    </row>
    <row r="76250" spans="5:6" x14ac:dyDescent="0.3">
      <c r="E76250">
        <v>3.1046399999999998</v>
      </c>
      <c r="F76250" s="1">
        <v>8.1596200000000003E-13</v>
      </c>
    </row>
    <row r="76251" spans="5:6" x14ac:dyDescent="0.3">
      <c r="E76251">
        <v>3.1023200000000002</v>
      </c>
      <c r="F76251" s="1">
        <v>3.2124300000000002E-13</v>
      </c>
    </row>
    <row r="76252" spans="5:6" x14ac:dyDescent="0.3">
      <c r="E76252">
        <v>3.1</v>
      </c>
      <c r="F76252" s="1">
        <v>-6.8607499999999998E-13</v>
      </c>
    </row>
    <row r="76253" spans="5:6" x14ac:dyDescent="0.3">
      <c r="E76253">
        <v>3.09768</v>
      </c>
      <c r="F76253" s="1">
        <v>-7.2779900000000002E-13</v>
      </c>
    </row>
    <row r="76254" spans="5:6" x14ac:dyDescent="0.3">
      <c r="E76254">
        <v>3.0953599999999999</v>
      </c>
      <c r="F76254" s="1">
        <v>-1.5586900000000001E-12</v>
      </c>
    </row>
    <row r="76255" spans="5:6" x14ac:dyDescent="0.3">
      <c r="E76255">
        <v>3.0930399999999998</v>
      </c>
      <c r="F76255" s="1">
        <v>-1.60363E-13</v>
      </c>
    </row>
    <row r="76256" spans="5:6" x14ac:dyDescent="0.3">
      <c r="E76256">
        <v>3.0907200000000001</v>
      </c>
      <c r="F76256" s="1">
        <v>-8.4104799999999999E-13</v>
      </c>
    </row>
    <row r="76257" spans="5:6" x14ac:dyDescent="0.3">
      <c r="E76257">
        <v>3.0884</v>
      </c>
      <c r="F76257" s="1">
        <v>-8.1362899999999997E-13</v>
      </c>
    </row>
    <row r="76258" spans="5:6" x14ac:dyDescent="0.3">
      <c r="E76258">
        <v>3.0860799999999999</v>
      </c>
      <c r="F76258" s="1">
        <v>-8.8992300000000002E-13</v>
      </c>
    </row>
    <row r="76259" spans="5:6" x14ac:dyDescent="0.3">
      <c r="E76259">
        <v>3.0837599999999998</v>
      </c>
      <c r="F76259" s="1">
        <v>1.02577E-12</v>
      </c>
    </row>
    <row r="76260" spans="5:6" x14ac:dyDescent="0.3">
      <c r="E76260">
        <v>3.0814400000000002</v>
      </c>
      <c r="F76260" s="1">
        <v>-4.7507499999999997E-13</v>
      </c>
    </row>
    <row r="76261" spans="5:6" x14ac:dyDescent="0.3">
      <c r="E76261">
        <v>3.0791200000000001</v>
      </c>
      <c r="F76261" s="1">
        <v>-4.2858299999999999E-13</v>
      </c>
    </row>
    <row r="76262" spans="5:6" x14ac:dyDescent="0.3">
      <c r="E76262">
        <v>3.0768</v>
      </c>
      <c r="F76262" s="1">
        <v>-1.2523200000000001E-12</v>
      </c>
    </row>
    <row r="76263" spans="5:6" x14ac:dyDescent="0.3">
      <c r="E76263">
        <v>3.0744799999999999</v>
      </c>
      <c r="F76263" s="1">
        <v>1.5554200000000001E-13</v>
      </c>
    </row>
    <row r="76264" spans="5:6" x14ac:dyDescent="0.3">
      <c r="E76264">
        <v>3.0721599999999998</v>
      </c>
      <c r="F76264" s="1">
        <v>-1.84204E-13</v>
      </c>
    </row>
    <row r="76265" spans="5:6" x14ac:dyDescent="0.3">
      <c r="E76265">
        <v>3.0698400000000001</v>
      </c>
      <c r="F76265" s="1">
        <v>4.0588199999999998E-13</v>
      </c>
    </row>
    <row r="76266" spans="5:6" x14ac:dyDescent="0.3">
      <c r="E76266">
        <v>3.06752</v>
      </c>
      <c r="F76266" s="1">
        <v>2.58264E-12</v>
      </c>
    </row>
    <row r="76267" spans="5:6" x14ac:dyDescent="0.3">
      <c r="E76267">
        <v>3.0651999999999999</v>
      </c>
      <c r="F76267" s="1">
        <v>3.7306299999999998E-12</v>
      </c>
    </row>
    <row r="76268" spans="5:6" x14ac:dyDescent="0.3">
      <c r="E76268">
        <v>3.0628799999999998</v>
      </c>
      <c r="F76268" s="1">
        <v>1.5979699999999999E-12</v>
      </c>
    </row>
    <row r="76269" spans="5:6" x14ac:dyDescent="0.3">
      <c r="E76269">
        <v>3.0605600000000002</v>
      </c>
      <c r="F76269" s="1">
        <v>-1.19152E-12</v>
      </c>
    </row>
    <row r="76270" spans="5:6" x14ac:dyDescent="0.3">
      <c r="E76270">
        <v>3.0582400000000001</v>
      </c>
      <c r="F76270" s="1">
        <v>-2.62883E-13</v>
      </c>
    </row>
    <row r="76271" spans="5:6" x14ac:dyDescent="0.3">
      <c r="E76271">
        <v>3.05592</v>
      </c>
      <c r="F76271" s="1">
        <v>5.6681399999999997E-13</v>
      </c>
    </row>
    <row r="76272" spans="5:6" x14ac:dyDescent="0.3">
      <c r="E76272">
        <v>3.0535999999999999</v>
      </c>
      <c r="F76272" s="1">
        <v>7.0986500000000003E-13</v>
      </c>
    </row>
    <row r="76273" spans="5:6" x14ac:dyDescent="0.3">
      <c r="E76273">
        <v>3.0512800000000002</v>
      </c>
      <c r="F76273" s="1">
        <v>1.4875100000000001E-14</v>
      </c>
    </row>
    <row r="76274" spans="5:6" x14ac:dyDescent="0.3">
      <c r="E76274">
        <v>3.0489600000000001</v>
      </c>
      <c r="F76274" s="1">
        <v>1.47877E-12</v>
      </c>
    </row>
    <row r="76275" spans="5:6" x14ac:dyDescent="0.3">
      <c r="E76275">
        <v>3.04664</v>
      </c>
      <c r="F76275" s="1">
        <v>-4.7507499999999997E-13</v>
      </c>
    </row>
    <row r="76276" spans="5:6" x14ac:dyDescent="0.3">
      <c r="E76276">
        <v>3.0443199999999999</v>
      </c>
      <c r="F76276" s="1">
        <v>6.2880300000000002E-13</v>
      </c>
    </row>
    <row r="76277" spans="5:6" x14ac:dyDescent="0.3">
      <c r="E76277">
        <v>3.0419999999999998</v>
      </c>
      <c r="F76277" s="1">
        <v>1.47638E-12</v>
      </c>
    </row>
    <row r="76278" spans="5:6" x14ac:dyDescent="0.3">
      <c r="E76278">
        <v>3.0396800000000002</v>
      </c>
      <c r="F76278" s="1">
        <v>8.1357700000000004E-13</v>
      </c>
    </row>
    <row r="76279" spans="5:6" x14ac:dyDescent="0.3">
      <c r="E76279">
        <v>3.0373600000000001</v>
      </c>
      <c r="F76279" s="1">
        <v>2.7364200000000002E-12</v>
      </c>
    </row>
    <row r="76280" spans="5:6" x14ac:dyDescent="0.3">
      <c r="E76280">
        <v>3.03504</v>
      </c>
      <c r="F76280" s="1">
        <v>-2.1519900000000001E-13</v>
      </c>
    </row>
    <row r="76281" spans="5:6" x14ac:dyDescent="0.3">
      <c r="E76281">
        <v>3.0327199999999999</v>
      </c>
      <c r="F76281" s="1">
        <v>1.91984E-12</v>
      </c>
    </row>
    <row r="76282" spans="5:6" x14ac:dyDescent="0.3">
      <c r="E76282">
        <v>3.0304000000000002</v>
      </c>
      <c r="F76282" s="1">
        <v>2.42409E-12</v>
      </c>
    </row>
    <row r="76283" spans="5:6" x14ac:dyDescent="0.3">
      <c r="E76283">
        <v>3.0280800000000001</v>
      </c>
      <c r="F76283" s="1">
        <v>-7.6916000000000003E-14</v>
      </c>
    </row>
    <row r="76284" spans="5:6" x14ac:dyDescent="0.3">
      <c r="E76284">
        <v>3.02576</v>
      </c>
      <c r="F76284" s="1">
        <v>2.3302800000000002E-13</v>
      </c>
    </row>
    <row r="76285" spans="5:6" x14ac:dyDescent="0.3">
      <c r="E76285">
        <v>3.0234399999999999</v>
      </c>
      <c r="F76285" s="1">
        <v>5.6919799999999999E-13</v>
      </c>
    </row>
    <row r="76286" spans="5:6" x14ac:dyDescent="0.3">
      <c r="E76286">
        <v>3.0211199999999998</v>
      </c>
      <c r="F76286" s="1">
        <v>1.8280500000000001E-12</v>
      </c>
    </row>
    <row r="76287" spans="5:6" x14ac:dyDescent="0.3">
      <c r="E76287">
        <v>3.0188000000000001</v>
      </c>
      <c r="F76287" s="1">
        <v>1.40724E-12</v>
      </c>
    </row>
    <row r="76288" spans="5:6" x14ac:dyDescent="0.3">
      <c r="E76288">
        <v>3.0164800000000001</v>
      </c>
      <c r="F76288" s="1">
        <v>9.4470799999999998E-13</v>
      </c>
    </row>
    <row r="76289" spans="5:6" x14ac:dyDescent="0.3">
      <c r="E76289">
        <v>3.01416</v>
      </c>
      <c r="F76289" s="1">
        <v>-1.4168299999999999E-12</v>
      </c>
    </row>
    <row r="76290" spans="5:6" x14ac:dyDescent="0.3">
      <c r="E76290">
        <v>3.0118399999999999</v>
      </c>
      <c r="F76290" s="1">
        <v>-3.0937400000000001E-13</v>
      </c>
    </row>
    <row r="76291" spans="5:6" x14ac:dyDescent="0.3">
      <c r="E76291">
        <v>3.0095200000000002</v>
      </c>
      <c r="F76291" s="1">
        <v>-4.7030700000000003E-13</v>
      </c>
    </row>
    <row r="76292" spans="5:6" x14ac:dyDescent="0.3">
      <c r="E76292">
        <v>3.0072000000000001</v>
      </c>
      <c r="F76292" s="1">
        <v>-7.6952199999999998E-13</v>
      </c>
    </row>
    <row r="76293" spans="5:6" x14ac:dyDescent="0.3">
      <c r="E76293">
        <v>3.00488</v>
      </c>
      <c r="F76293" s="1">
        <v>6.2045800000000002E-13</v>
      </c>
    </row>
    <row r="76294" spans="5:6" x14ac:dyDescent="0.3">
      <c r="E76294">
        <v>3.0025599999999999</v>
      </c>
      <c r="F76294" s="1">
        <v>6.5502900000000002E-13</v>
      </c>
    </row>
    <row r="76295" spans="5:6" x14ac:dyDescent="0.3">
      <c r="E76295">
        <v>3.0002399999999998</v>
      </c>
      <c r="F76295" s="1">
        <v>1.7994400000000001E-12</v>
      </c>
    </row>
    <row r="76296" spans="5:6" x14ac:dyDescent="0.3">
      <c r="E76296">
        <v>2.9979200000000001</v>
      </c>
      <c r="F76296" s="1">
        <v>-3.1533499999999999E-13</v>
      </c>
    </row>
    <row r="76297" spans="5:6" x14ac:dyDescent="0.3">
      <c r="E76297">
        <v>2.9956</v>
      </c>
      <c r="F76297" s="1">
        <v>2.6482100000000001E-12</v>
      </c>
    </row>
    <row r="76298" spans="5:6" x14ac:dyDescent="0.3">
      <c r="E76298">
        <v>2.9932799999999999</v>
      </c>
      <c r="F76298" s="1">
        <v>2.7471500000000001E-12</v>
      </c>
    </row>
    <row r="76299" spans="5:6" x14ac:dyDescent="0.3">
      <c r="E76299">
        <v>2.9909599999999998</v>
      </c>
      <c r="F76299" s="1">
        <v>2.0807699999999998E-12</v>
      </c>
    </row>
    <row r="76300" spans="5:6" x14ac:dyDescent="0.3">
      <c r="E76300">
        <v>2.9886400000000002</v>
      </c>
      <c r="F76300" s="1">
        <v>2.9295400000000001E-12</v>
      </c>
    </row>
    <row r="76301" spans="5:6" x14ac:dyDescent="0.3">
      <c r="E76301">
        <v>2.9863200000000001</v>
      </c>
      <c r="F76301" s="1">
        <v>2.3919100000000001E-12</v>
      </c>
    </row>
    <row r="76302" spans="5:6" x14ac:dyDescent="0.3">
      <c r="E76302">
        <v>2.984</v>
      </c>
      <c r="F76302" s="1">
        <v>6.6218199999999995E-13</v>
      </c>
    </row>
    <row r="76303" spans="5:6" x14ac:dyDescent="0.3">
      <c r="E76303">
        <v>2.9816799999999999</v>
      </c>
      <c r="F76303" s="1">
        <v>4.53565E-13</v>
      </c>
    </row>
    <row r="76304" spans="5:6" x14ac:dyDescent="0.3">
      <c r="E76304">
        <v>2.9793599999999998</v>
      </c>
      <c r="F76304" s="1">
        <v>2.8190399999999998E-13</v>
      </c>
    </row>
    <row r="76305" spans="5:6" x14ac:dyDescent="0.3">
      <c r="E76305">
        <v>2.9770400000000001</v>
      </c>
      <c r="F76305" s="1">
        <v>-1.3056E-13</v>
      </c>
    </row>
    <row r="76306" spans="5:6" x14ac:dyDescent="0.3">
      <c r="E76306">
        <v>2.97472</v>
      </c>
      <c r="F76306" s="1">
        <v>1.7147999999999999E-12</v>
      </c>
    </row>
    <row r="76307" spans="5:6" x14ac:dyDescent="0.3">
      <c r="E76307">
        <v>2.9723999999999999</v>
      </c>
      <c r="F76307" s="1">
        <v>1.8924200000000001E-12</v>
      </c>
    </row>
    <row r="76308" spans="5:6" x14ac:dyDescent="0.3">
      <c r="E76308">
        <v>2.9700799999999998</v>
      </c>
      <c r="F76308" s="1">
        <v>2.5623799999999998E-12</v>
      </c>
    </row>
    <row r="76309" spans="5:6" x14ac:dyDescent="0.3">
      <c r="E76309">
        <v>2.9677600000000002</v>
      </c>
      <c r="F76309" s="1">
        <v>7.5039600000000003E-13</v>
      </c>
    </row>
    <row r="76310" spans="5:6" x14ac:dyDescent="0.3">
      <c r="E76310">
        <v>2.9654400000000001</v>
      </c>
      <c r="F76310" s="1">
        <v>-2.5215399999999998E-13</v>
      </c>
    </row>
    <row r="76311" spans="5:6" x14ac:dyDescent="0.3">
      <c r="E76311">
        <v>2.96312</v>
      </c>
      <c r="F76311" s="1">
        <v>5.5370100000000003E-13</v>
      </c>
    </row>
    <row r="76312" spans="5:6" x14ac:dyDescent="0.3">
      <c r="E76312">
        <v>2.9607999999999999</v>
      </c>
      <c r="F76312" s="1">
        <v>2.0461999999999999E-12</v>
      </c>
    </row>
    <row r="76313" spans="5:6" x14ac:dyDescent="0.3">
      <c r="E76313">
        <v>2.9584800000000002</v>
      </c>
      <c r="F76313" s="1">
        <v>1.25584E-12</v>
      </c>
    </row>
    <row r="76314" spans="5:6" x14ac:dyDescent="0.3">
      <c r="E76314">
        <v>2.9561600000000001</v>
      </c>
      <c r="F76314" s="1">
        <v>-2.8791600000000001E-13</v>
      </c>
    </row>
    <row r="76315" spans="5:6" x14ac:dyDescent="0.3">
      <c r="E76315">
        <v>2.95384</v>
      </c>
      <c r="F76315" s="1">
        <v>5.0720900000000005E-13</v>
      </c>
    </row>
    <row r="76316" spans="5:6" x14ac:dyDescent="0.3">
      <c r="E76316">
        <v>2.9515199999999999</v>
      </c>
      <c r="F76316" s="1">
        <v>1.1604799999999999E-12</v>
      </c>
    </row>
    <row r="76317" spans="5:6" x14ac:dyDescent="0.3">
      <c r="E76317">
        <v>2.9491999999999998</v>
      </c>
      <c r="F76317" s="1">
        <v>1.1127899999999999E-12</v>
      </c>
    </row>
    <row r="76318" spans="5:6" x14ac:dyDescent="0.3">
      <c r="E76318">
        <v>2.9468800000000002</v>
      </c>
      <c r="F76318" s="1">
        <v>1.32022E-12</v>
      </c>
    </row>
    <row r="76319" spans="5:6" x14ac:dyDescent="0.3">
      <c r="E76319">
        <v>2.9445600000000001</v>
      </c>
      <c r="F76319" s="1">
        <v>8.1357700000000004E-13</v>
      </c>
    </row>
    <row r="76320" spans="5:6" x14ac:dyDescent="0.3">
      <c r="E76320">
        <v>2.94224</v>
      </c>
      <c r="F76320" s="1">
        <v>-2.1749999999999999E-12</v>
      </c>
    </row>
    <row r="76321" spans="5:6" x14ac:dyDescent="0.3">
      <c r="E76321">
        <v>2.9399199999999999</v>
      </c>
      <c r="F76321" s="1">
        <v>6.2880300000000002E-13</v>
      </c>
    </row>
    <row r="76322" spans="5:6" x14ac:dyDescent="0.3">
      <c r="E76322">
        <v>2.9376000000000002</v>
      </c>
      <c r="F76322" s="1">
        <v>1.0722599999999999E-12</v>
      </c>
    </row>
    <row r="76323" spans="5:6" x14ac:dyDescent="0.3">
      <c r="E76323">
        <v>2.9352800000000001</v>
      </c>
      <c r="F76323" s="1">
        <v>-1.2380100000000001E-12</v>
      </c>
    </row>
    <row r="76324" spans="5:6" x14ac:dyDescent="0.3">
      <c r="E76324">
        <v>2.93296</v>
      </c>
      <c r="F76324" s="1">
        <v>2.0772000000000001E-12</v>
      </c>
    </row>
    <row r="76325" spans="5:6" x14ac:dyDescent="0.3">
      <c r="E76325">
        <v>2.9306399999999999</v>
      </c>
      <c r="F76325" s="1">
        <v>-1.38905E-13</v>
      </c>
    </row>
    <row r="76326" spans="5:6" x14ac:dyDescent="0.3">
      <c r="E76326">
        <v>2.9283199999999998</v>
      </c>
      <c r="F76326" s="1">
        <v>2.05216E-12</v>
      </c>
    </row>
    <row r="76327" spans="5:6" x14ac:dyDescent="0.3">
      <c r="E76327">
        <v>2.9260000000000002</v>
      </c>
      <c r="F76327" s="1">
        <v>1.27492E-12</v>
      </c>
    </row>
    <row r="76328" spans="5:6" x14ac:dyDescent="0.3">
      <c r="E76328">
        <v>2.9236800000000001</v>
      </c>
      <c r="F76328" s="1">
        <v>-2.2831200000000001E-13</v>
      </c>
    </row>
    <row r="76329" spans="5:6" x14ac:dyDescent="0.3">
      <c r="E76329">
        <v>2.92136</v>
      </c>
      <c r="F76329" s="1">
        <v>4.1541800000000002E-13</v>
      </c>
    </row>
    <row r="76330" spans="5:6" x14ac:dyDescent="0.3">
      <c r="E76330">
        <v>2.9190399999999999</v>
      </c>
      <c r="F76330" s="1">
        <v>4.3449199999999999E-13</v>
      </c>
    </row>
    <row r="76331" spans="5:6" x14ac:dyDescent="0.3">
      <c r="E76331">
        <v>2.9167200000000002</v>
      </c>
      <c r="F76331" s="1">
        <v>7.6946999999999995E-13</v>
      </c>
    </row>
    <row r="76332" spans="5:6" x14ac:dyDescent="0.3">
      <c r="E76332">
        <v>2.9144000000000001</v>
      </c>
      <c r="F76332" s="1">
        <v>2.8071200000000002E-13</v>
      </c>
    </row>
    <row r="76333" spans="5:6" x14ac:dyDescent="0.3">
      <c r="E76333">
        <v>2.91208</v>
      </c>
      <c r="F76333" s="1">
        <v>-5.0690000000000003E-14</v>
      </c>
    </row>
    <row r="76334" spans="5:6" x14ac:dyDescent="0.3">
      <c r="E76334">
        <v>2.9097599999999999</v>
      </c>
      <c r="F76334" s="1">
        <v>8.6483699999999996E-13</v>
      </c>
    </row>
    <row r="76335" spans="5:6" x14ac:dyDescent="0.3">
      <c r="E76335">
        <v>2.9074399999999998</v>
      </c>
      <c r="F76335" s="1">
        <v>1.1890899999999999E-12</v>
      </c>
    </row>
    <row r="76336" spans="5:6" x14ac:dyDescent="0.3">
      <c r="E76336">
        <v>2.9051200000000001</v>
      </c>
      <c r="F76336" s="1">
        <v>1.78394E-12</v>
      </c>
    </row>
    <row r="76337" spans="5:6" x14ac:dyDescent="0.3">
      <c r="E76337">
        <v>2.9028</v>
      </c>
      <c r="F76337" s="1">
        <v>9.04176E-13</v>
      </c>
    </row>
    <row r="76338" spans="5:6" x14ac:dyDescent="0.3">
      <c r="E76338">
        <v>2.9004799999999999</v>
      </c>
      <c r="F76338" s="1">
        <v>3.7250299999999999E-13</v>
      </c>
    </row>
    <row r="76339" spans="5:6" x14ac:dyDescent="0.3">
      <c r="E76339">
        <v>2.8981599999999998</v>
      </c>
      <c r="F76339" s="1">
        <v>1.4370399999999999E-12</v>
      </c>
    </row>
    <row r="76340" spans="5:6" x14ac:dyDescent="0.3">
      <c r="E76340">
        <v>2.8958400000000002</v>
      </c>
      <c r="F76340" s="1">
        <v>1.12114E-12</v>
      </c>
    </row>
    <row r="76341" spans="5:6" x14ac:dyDescent="0.3">
      <c r="E76341">
        <v>2.8935200000000001</v>
      </c>
      <c r="F76341" s="1">
        <v>1.1151799999999999E-12</v>
      </c>
    </row>
    <row r="76342" spans="5:6" x14ac:dyDescent="0.3">
      <c r="E76342">
        <v>2.8912</v>
      </c>
      <c r="F76342" s="1">
        <v>2.5806200000000001E-13</v>
      </c>
    </row>
    <row r="76343" spans="5:6" x14ac:dyDescent="0.3">
      <c r="E76343">
        <v>2.8888799999999999</v>
      </c>
      <c r="F76343" s="1">
        <v>4.7979099999999999E-13</v>
      </c>
    </row>
    <row r="76344" spans="5:6" x14ac:dyDescent="0.3">
      <c r="E76344">
        <v>2.8865599999999998</v>
      </c>
      <c r="F76344" s="1">
        <v>-3.5944200000000002E-13</v>
      </c>
    </row>
    <row r="76345" spans="5:6" x14ac:dyDescent="0.3">
      <c r="E76345">
        <v>2.8842400000000001</v>
      </c>
      <c r="F76345" s="1">
        <v>-1.43673E-13</v>
      </c>
    </row>
    <row r="76346" spans="5:6" x14ac:dyDescent="0.3">
      <c r="E76346">
        <v>2.88192</v>
      </c>
      <c r="F76346" s="1">
        <v>-2.4857700000000002E-13</v>
      </c>
    </row>
    <row r="76347" spans="5:6" x14ac:dyDescent="0.3">
      <c r="E76347">
        <v>2.8795999999999999</v>
      </c>
      <c r="F76347" s="1">
        <v>1.74222E-12</v>
      </c>
    </row>
    <row r="76348" spans="5:6" x14ac:dyDescent="0.3">
      <c r="E76348">
        <v>2.8772799999999998</v>
      </c>
      <c r="F76348" s="1">
        <v>-9.8373700000000004E-14</v>
      </c>
    </row>
    <row r="76349" spans="5:6" x14ac:dyDescent="0.3">
      <c r="E76349">
        <v>2.8749600000000002</v>
      </c>
      <c r="F76349" s="1">
        <v>1.0794099999999999E-12</v>
      </c>
    </row>
    <row r="76350" spans="5:6" x14ac:dyDescent="0.3">
      <c r="E76350">
        <v>2.8726400000000001</v>
      </c>
      <c r="F76350" s="1">
        <v>1.5193E-12</v>
      </c>
    </row>
    <row r="76351" spans="5:6" x14ac:dyDescent="0.3">
      <c r="E76351">
        <v>2.87032</v>
      </c>
      <c r="F76351" s="1">
        <v>1.06153E-12</v>
      </c>
    </row>
    <row r="76352" spans="5:6" x14ac:dyDescent="0.3">
      <c r="E76352">
        <v>2.8679999999999999</v>
      </c>
      <c r="F76352" s="1">
        <v>1.17955E-12</v>
      </c>
    </row>
    <row r="76353" spans="5:6" x14ac:dyDescent="0.3">
      <c r="E76353">
        <v>2.8656799999999998</v>
      </c>
      <c r="F76353" s="1">
        <v>8.2072999999999998E-13</v>
      </c>
    </row>
    <row r="76354" spans="5:6" x14ac:dyDescent="0.3">
      <c r="E76354">
        <v>2.8633600000000001</v>
      </c>
      <c r="F76354" s="1">
        <v>9.3636299999999998E-13</v>
      </c>
    </row>
    <row r="76355" spans="5:6" x14ac:dyDescent="0.3">
      <c r="E76355">
        <v>2.86104</v>
      </c>
      <c r="F76355" s="1">
        <v>1.474E-12</v>
      </c>
    </row>
    <row r="76356" spans="5:6" x14ac:dyDescent="0.3">
      <c r="E76356">
        <v>2.8587199999999999</v>
      </c>
      <c r="F76356" s="1">
        <v>1.4585000000000001E-12</v>
      </c>
    </row>
    <row r="76357" spans="5:6" x14ac:dyDescent="0.3">
      <c r="E76357">
        <v>2.8563999999999998</v>
      </c>
      <c r="F76357" s="1">
        <v>1.0555699999999999E-12</v>
      </c>
    </row>
    <row r="76358" spans="5:6" x14ac:dyDescent="0.3">
      <c r="E76358">
        <v>2.8540800000000002</v>
      </c>
      <c r="F76358" s="1">
        <v>6.3237900000000001E-13</v>
      </c>
    </row>
    <row r="76359" spans="5:6" x14ac:dyDescent="0.3">
      <c r="E76359">
        <v>2.8517600000000001</v>
      </c>
      <c r="F76359" s="1">
        <v>-2.2620200000000001E-12</v>
      </c>
    </row>
    <row r="76360" spans="5:6" x14ac:dyDescent="0.3">
      <c r="E76360">
        <v>2.84944</v>
      </c>
      <c r="F76360" s="1">
        <v>-2.5362E-12</v>
      </c>
    </row>
    <row r="76361" spans="5:6" x14ac:dyDescent="0.3">
      <c r="E76361">
        <v>2.8471199999999999</v>
      </c>
      <c r="F76361" s="1">
        <v>-6.9799599999999997E-13</v>
      </c>
    </row>
    <row r="76362" spans="5:6" x14ac:dyDescent="0.3">
      <c r="E76362">
        <v>2.8448000000000002</v>
      </c>
      <c r="F76362" s="1">
        <v>9.8046999999999996E-13</v>
      </c>
    </row>
    <row r="76363" spans="5:6" x14ac:dyDescent="0.3">
      <c r="E76363">
        <v>2.8424800000000001</v>
      </c>
      <c r="F76363" s="1">
        <v>-1.97317E-13</v>
      </c>
    </row>
    <row r="76364" spans="5:6" x14ac:dyDescent="0.3">
      <c r="E76364">
        <v>2.84016</v>
      </c>
      <c r="F76364" s="1">
        <v>-1.4668999999999999E-12</v>
      </c>
    </row>
    <row r="76365" spans="5:6" x14ac:dyDescent="0.3">
      <c r="E76365">
        <v>2.8378399999999999</v>
      </c>
      <c r="F76365" s="1">
        <v>-2.57197E-12</v>
      </c>
    </row>
    <row r="76366" spans="5:6" x14ac:dyDescent="0.3">
      <c r="E76366">
        <v>2.8355199999999998</v>
      </c>
      <c r="F76366" s="1">
        <v>1.08299E-12</v>
      </c>
    </row>
    <row r="76367" spans="5:6" x14ac:dyDescent="0.3">
      <c r="E76367">
        <v>2.8332000000000002</v>
      </c>
      <c r="F76367" s="1">
        <v>-6.24087E-13</v>
      </c>
    </row>
    <row r="76368" spans="5:6" x14ac:dyDescent="0.3">
      <c r="E76368">
        <v>2.8308800000000001</v>
      </c>
      <c r="F76368" s="1">
        <v>2.6796000000000001E-14</v>
      </c>
    </row>
    <row r="76369" spans="5:6" x14ac:dyDescent="0.3">
      <c r="E76369">
        <v>2.82856</v>
      </c>
      <c r="F76369" s="1">
        <v>-3.91629E-13</v>
      </c>
    </row>
    <row r="76370" spans="5:6" x14ac:dyDescent="0.3">
      <c r="E76370">
        <v>2.8262399999999999</v>
      </c>
      <c r="F76370" s="1">
        <v>6.9198400000000003E-13</v>
      </c>
    </row>
    <row r="76371" spans="5:6" x14ac:dyDescent="0.3">
      <c r="E76371">
        <v>2.8239200000000002</v>
      </c>
      <c r="F76371" s="1">
        <v>-1.7705200000000001E-13</v>
      </c>
    </row>
    <row r="76372" spans="5:6" x14ac:dyDescent="0.3">
      <c r="E76372">
        <v>2.8216000000000001</v>
      </c>
      <c r="F76372" s="1">
        <v>2.0680200000000001E-13</v>
      </c>
    </row>
    <row r="76373" spans="5:6" x14ac:dyDescent="0.3">
      <c r="E76373">
        <v>2.81928</v>
      </c>
      <c r="F76373" s="1">
        <v>1.61109E-12</v>
      </c>
    </row>
    <row r="76374" spans="5:6" x14ac:dyDescent="0.3">
      <c r="E76374">
        <v>2.8169599999999999</v>
      </c>
      <c r="F76374" s="1">
        <v>2.3549500000000002E-12</v>
      </c>
    </row>
    <row r="76375" spans="5:6" x14ac:dyDescent="0.3">
      <c r="E76375">
        <v>2.8146399999999998</v>
      </c>
      <c r="F76375" s="1">
        <v>3.8084799999999999E-13</v>
      </c>
    </row>
    <row r="76376" spans="5:6" x14ac:dyDescent="0.3">
      <c r="E76376">
        <v>2.8123200000000002</v>
      </c>
      <c r="F76376" s="1">
        <v>1.5911799999999999E-13</v>
      </c>
    </row>
    <row r="76377" spans="5:6" x14ac:dyDescent="0.3">
      <c r="E76377">
        <v>2.81</v>
      </c>
      <c r="F76377" s="1">
        <v>-1.01271E-12</v>
      </c>
    </row>
    <row r="76378" spans="5:6" x14ac:dyDescent="0.3">
      <c r="E76378">
        <v>2.80768</v>
      </c>
      <c r="F76378" s="1">
        <v>5.3224299999999998E-13</v>
      </c>
    </row>
    <row r="76379" spans="5:6" x14ac:dyDescent="0.3">
      <c r="E76379">
        <v>2.8053599999999999</v>
      </c>
      <c r="F76379" s="1">
        <v>5.83503E-13</v>
      </c>
    </row>
    <row r="76380" spans="5:6" x14ac:dyDescent="0.3">
      <c r="E76380">
        <v>2.8030400000000002</v>
      </c>
      <c r="F76380" s="1">
        <v>1.7410299999999999E-12</v>
      </c>
    </row>
    <row r="76381" spans="5:6" x14ac:dyDescent="0.3">
      <c r="E76381">
        <v>2.8007200000000001</v>
      </c>
      <c r="F76381" s="1">
        <v>5.7038999999999996E-13</v>
      </c>
    </row>
    <row r="76382" spans="5:6" x14ac:dyDescent="0.3">
      <c r="E76382">
        <v>2.7984</v>
      </c>
      <c r="F76382" s="1">
        <v>-4.3216E-13</v>
      </c>
    </row>
    <row r="76383" spans="5:6" x14ac:dyDescent="0.3">
      <c r="E76383">
        <v>2.7960799999999999</v>
      </c>
      <c r="F76383" s="1">
        <v>-1.4486500000000001E-13</v>
      </c>
    </row>
    <row r="76384" spans="5:6" x14ac:dyDescent="0.3">
      <c r="E76384">
        <v>2.7937599999999998</v>
      </c>
      <c r="F76384" s="1">
        <v>2.0441800000000001E-13</v>
      </c>
    </row>
    <row r="76385" spans="5:6" x14ac:dyDescent="0.3">
      <c r="E76385">
        <v>2.7914400000000001</v>
      </c>
      <c r="F76385" s="1">
        <v>1.71039E-13</v>
      </c>
    </row>
    <row r="76386" spans="5:6" x14ac:dyDescent="0.3">
      <c r="E76386">
        <v>2.78912</v>
      </c>
      <c r="F76386" s="1">
        <v>-2.3308E-13</v>
      </c>
    </row>
    <row r="76387" spans="5:6" x14ac:dyDescent="0.3">
      <c r="E76387">
        <v>2.7867999999999999</v>
      </c>
      <c r="F76387" s="1">
        <v>1.4704199999999999E-12</v>
      </c>
    </row>
    <row r="76388" spans="5:6" x14ac:dyDescent="0.3">
      <c r="E76388">
        <v>2.7844799999999998</v>
      </c>
      <c r="F76388" s="1">
        <v>5.0840199999999998E-13</v>
      </c>
    </row>
    <row r="76389" spans="5:6" x14ac:dyDescent="0.3">
      <c r="E76389">
        <v>2.7821600000000002</v>
      </c>
      <c r="F76389" s="1">
        <v>6.58605E-13</v>
      </c>
    </row>
    <row r="76390" spans="5:6" x14ac:dyDescent="0.3">
      <c r="E76390">
        <v>2.7798400000000001</v>
      </c>
      <c r="F76390" s="1">
        <v>-6.2885500000000005E-13</v>
      </c>
    </row>
    <row r="76391" spans="5:6" x14ac:dyDescent="0.3">
      <c r="E76391">
        <v>2.77752</v>
      </c>
      <c r="F76391" s="1">
        <v>9.8321599999999994E-14</v>
      </c>
    </row>
    <row r="76392" spans="5:6" x14ac:dyDescent="0.3">
      <c r="E76392">
        <v>2.7751999999999999</v>
      </c>
      <c r="F76392" s="1">
        <v>1.4799600000000001E-12</v>
      </c>
    </row>
    <row r="76393" spans="5:6" x14ac:dyDescent="0.3">
      <c r="E76393">
        <v>2.7728799999999998</v>
      </c>
      <c r="F76393" s="1">
        <v>-6.7296200000000004E-13</v>
      </c>
    </row>
    <row r="76394" spans="5:6" x14ac:dyDescent="0.3">
      <c r="E76394">
        <v>2.7705600000000001</v>
      </c>
      <c r="F76394" s="1">
        <v>-5.8832400000000005E-13</v>
      </c>
    </row>
    <row r="76395" spans="5:6" x14ac:dyDescent="0.3">
      <c r="E76395">
        <v>2.76824</v>
      </c>
      <c r="F76395" s="1">
        <v>-8.2554999999999995E-13</v>
      </c>
    </row>
    <row r="76396" spans="5:6" x14ac:dyDescent="0.3">
      <c r="E76396">
        <v>2.7659199999999999</v>
      </c>
      <c r="F76396" s="1">
        <v>6.5979699999999996E-13</v>
      </c>
    </row>
    <row r="76397" spans="5:6" x14ac:dyDescent="0.3">
      <c r="E76397">
        <v>2.7635999999999998</v>
      </c>
      <c r="F76397" s="1">
        <v>4.34853E-14</v>
      </c>
    </row>
    <row r="76398" spans="5:6" x14ac:dyDescent="0.3">
      <c r="E76398">
        <v>2.7612800000000002</v>
      </c>
      <c r="F76398" s="1">
        <v>2.95417E-15</v>
      </c>
    </row>
    <row r="76399" spans="5:6" x14ac:dyDescent="0.3">
      <c r="E76399">
        <v>2.7589600000000001</v>
      </c>
      <c r="F76399" s="1">
        <v>6.0174600000000002E-14</v>
      </c>
    </row>
    <row r="76400" spans="5:6" x14ac:dyDescent="0.3">
      <c r="E76400">
        <v>2.75664</v>
      </c>
      <c r="F76400" s="1">
        <v>1.2594200000000001E-12</v>
      </c>
    </row>
    <row r="76401" spans="5:6" x14ac:dyDescent="0.3">
      <c r="E76401">
        <v>2.7543199999999999</v>
      </c>
      <c r="F76401" s="1">
        <v>4.7740699999999997E-13</v>
      </c>
    </row>
    <row r="76402" spans="5:6" x14ac:dyDescent="0.3">
      <c r="E76402">
        <v>2.7519999999999998</v>
      </c>
      <c r="F76402" s="1">
        <v>-2.00894E-13</v>
      </c>
    </row>
    <row r="76403" spans="5:6" x14ac:dyDescent="0.3">
      <c r="E76403">
        <v>2.7496800000000001</v>
      </c>
      <c r="F76403" s="1">
        <v>1.06666E-13</v>
      </c>
    </row>
    <row r="76404" spans="5:6" x14ac:dyDescent="0.3">
      <c r="E76404">
        <v>2.74736</v>
      </c>
      <c r="F76404" s="1">
        <v>2.3168100000000001E-12</v>
      </c>
    </row>
    <row r="76405" spans="5:6" x14ac:dyDescent="0.3">
      <c r="E76405">
        <v>2.7450399999999999</v>
      </c>
      <c r="F76405" s="1">
        <v>1.1974300000000001E-12</v>
      </c>
    </row>
    <row r="76406" spans="5:6" x14ac:dyDescent="0.3">
      <c r="E76406">
        <v>2.7427199999999998</v>
      </c>
      <c r="F76406" s="1">
        <v>-1.1390699999999999E-12</v>
      </c>
    </row>
    <row r="76407" spans="5:6" x14ac:dyDescent="0.3">
      <c r="E76407">
        <v>2.7404000000000002</v>
      </c>
      <c r="F76407" s="1">
        <v>-1.32265E-12</v>
      </c>
    </row>
    <row r="76408" spans="5:6" x14ac:dyDescent="0.3">
      <c r="E76408">
        <v>2.7380800000000001</v>
      </c>
      <c r="F76408" s="1">
        <v>1.84152E-13</v>
      </c>
    </row>
    <row r="76409" spans="5:6" x14ac:dyDescent="0.3">
      <c r="E76409">
        <v>2.73576</v>
      </c>
      <c r="F76409" s="1">
        <v>7.0390500000000002E-13</v>
      </c>
    </row>
    <row r="76410" spans="5:6" x14ac:dyDescent="0.3">
      <c r="E76410">
        <v>2.7334399999999999</v>
      </c>
      <c r="F76410" s="1">
        <v>2.43757E-13</v>
      </c>
    </row>
    <row r="76411" spans="5:6" x14ac:dyDescent="0.3">
      <c r="E76411">
        <v>2.7311200000000002</v>
      </c>
      <c r="F76411" s="1">
        <v>-5.0726200000000005E-13</v>
      </c>
    </row>
    <row r="76412" spans="5:6" x14ac:dyDescent="0.3">
      <c r="E76412">
        <v>2.7288000000000001</v>
      </c>
      <c r="F76412" s="1">
        <v>1.7580799999999999E-13</v>
      </c>
    </row>
    <row r="76413" spans="5:6" x14ac:dyDescent="0.3">
      <c r="E76413">
        <v>2.72648</v>
      </c>
      <c r="F76413" s="1">
        <v>1.71599E-12</v>
      </c>
    </row>
    <row r="76414" spans="5:6" x14ac:dyDescent="0.3">
      <c r="E76414">
        <v>2.7241599999999999</v>
      </c>
      <c r="F76414" s="1">
        <v>2.2381299999999999E-12</v>
      </c>
    </row>
    <row r="76415" spans="5:6" x14ac:dyDescent="0.3">
      <c r="E76415">
        <v>2.7218399999999998</v>
      </c>
      <c r="F76415" s="1">
        <v>-8.0528500000000004E-13</v>
      </c>
    </row>
    <row r="76416" spans="5:6" x14ac:dyDescent="0.3">
      <c r="E76416">
        <v>2.7195200000000002</v>
      </c>
      <c r="F76416" s="1">
        <v>1.2784899999999999E-12</v>
      </c>
    </row>
    <row r="76417" spans="5:6" x14ac:dyDescent="0.3">
      <c r="E76417">
        <v>2.7172000000000001</v>
      </c>
      <c r="F76417" s="1">
        <v>1.8590400000000001E-12</v>
      </c>
    </row>
    <row r="76418" spans="5:6" x14ac:dyDescent="0.3">
      <c r="E76418">
        <v>2.71488</v>
      </c>
      <c r="F76418" s="1">
        <v>2.7006599999999999E-12</v>
      </c>
    </row>
    <row r="76419" spans="5:6" x14ac:dyDescent="0.3">
      <c r="E76419">
        <v>2.7125599999999999</v>
      </c>
      <c r="F76419" s="1">
        <v>7.9569600000000005E-13</v>
      </c>
    </row>
    <row r="76420" spans="5:6" x14ac:dyDescent="0.3">
      <c r="E76420">
        <v>2.7102400000000002</v>
      </c>
      <c r="F76420" s="1">
        <v>-8.7644899999999994E-14</v>
      </c>
    </row>
    <row r="76421" spans="5:6" x14ac:dyDescent="0.3">
      <c r="E76421">
        <v>2.7079200000000001</v>
      </c>
      <c r="F76421" s="1">
        <v>1.4775699999999999E-12</v>
      </c>
    </row>
    <row r="76422" spans="5:6" x14ac:dyDescent="0.3">
      <c r="E76422">
        <v>2.7056</v>
      </c>
      <c r="F76422" s="1">
        <v>7.4479700000000005E-14</v>
      </c>
    </row>
    <row r="76423" spans="5:6" x14ac:dyDescent="0.3">
      <c r="E76423">
        <v>2.7032799999999999</v>
      </c>
      <c r="F76423" s="1">
        <v>-4.77459E-13</v>
      </c>
    </row>
    <row r="76424" spans="5:6" x14ac:dyDescent="0.3">
      <c r="E76424">
        <v>2.7009599999999998</v>
      </c>
      <c r="F76424" s="1">
        <v>1.0436499999999999E-12</v>
      </c>
    </row>
    <row r="76425" spans="5:6" x14ac:dyDescent="0.3">
      <c r="E76425">
        <v>2.6986400000000001</v>
      </c>
      <c r="F76425" s="1">
        <v>1.2057799999999999E-12</v>
      </c>
    </row>
    <row r="76426" spans="5:6" x14ac:dyDescent="0.3">
      <c r="E76426">
        <v>2.6963200000000001</v>
      </c>
      <c r="F76426" s="1">
        <v>1.1807400000000001E-12</v>
      </c>
    </row>
    <row r="76427" spans="5:6" x14ac:dyDescent="0.3">
      <c r="E76427">
        <v>2.694</v>
      </c>
      <c r="F76427" s="1">
        <v>9.5937399999999994E-14</v>
      </c>
    </row>
    <row r="76428" spans="5:6" x14ac:dyDescent="0.3">
      <c r="E76428">
        <v>2.6916799999999999</v>
      </c>
      <c r="F76428" s="1">
        <v>1.9639499999999999E-12</v>
      </c>
    </row>
    <row r="76429" spans="5:6" x14ac:dyDescent="0.3">
      <c r="E76429">
        <v>2.6893600000000002</v>
      </c>
      <c r="F76429" s="1">
        <v>-8.6727399999999999E-13</v>
      </c>
    </row>
    <row r="76430" spans="5:6" x14ac:dyDescent="0.3">
      <c r="E76430">
        <v>2.6870400000000001</v>
      </c>
      <c r="F76430" s="1">
        <v>2.3859499999999999E-12</v>
      </c>
    </row>
    <row r="76431" spans="5:6" x14ac:dyDescent="0.3">
      <c r="E76431">
        <v>2.68472</v>
      </c>
      <c r="F76431" s="1">
        <v>1.6718799999999999E-12</v>
      </c>
    </row>
    <row r="76432" spans="5:6" x14ac:dyDescent="0.3">
      <c r="E76432">
        <v>2.6823999999999999</v>
      </c>
      <c r="F76432" s="1">
        <v>-9.6144899999999994E-13</v>
      </c>
    </row>
    <row r="76433" spans="5:6" x14ac:dyDescent="0.3">
      <c r="E76433">
        <v>2.6800799999999998</v>
      </c>
      <c r="F76433" s="1">
        <v>-1.2260900000000001E-12</v>
      </c>
    </row>
    <row r="76434" spans="5:6" x14ac:dyDescent="0.3">
      <c r="E76434">
        <v>2.6777600000000001</v>
      </c>
      <c r="F76434" s="1">
        <v>1.7696399999999999E-12</v>
      </c>
    </row>
    <row r="76435" spans="5:6" x14ac:dyDescent="0.3">
      <c r="E76435">
        <v>2.67544</v>
      </c>
      <c r="F76435" s="1">
        <v>9.6258900000000007E-13</v>
      </c>
    </row>
    <row r="76436" spans="5:6" x14ac:dyDescent="0.3">
      <c r="E76436">
        <v>2.6731199999999999</v>
      </c>
      <c r="F76436" s="1">
        <v>8.9344799999999995E-13</v>
      </c>
    </row>
    <row r="76437" spans="5:6" x14ac:dyDescent="0.3">
      <c r="E76437">
        <v>2.6707999999999998</v>
      </c>
      <c r="F76437" s="1">
        <v>-1.3643800000000001E-12</v>
      </c>
    </row>
    <row r="76438" spans="5:6" x14ac:dyDescent="0.3">
      <c r="E76438">
        <v>2.6684800000000002</v>
      </c>
      <c r="F76438" s="1">
        <v>7.7542999999999996E-13</v>
      </c>
    </row>
    <row r="76439" spans="5:6" x14ac:dyDescent="0.3">
      <c r="E76439">
        <v>2.6661600000000001</v>
      </c>
      <c r="F76439" s="1">
        <v>2.01163E-12</v>
      </c>
    </row>
    <row r="76440" spans="5:6" x14ac:dyDescent="0.3">
      <c r="E76440">
        <v>2.66384</v>
      </c>
      <c r="F76440" s="1">
        <v>6.5304500000000002E-15</v>
      </c>
    </row>
    <row r="76441" spans="5:6" x14ac:dyDescent="0.3">
      <c r="E76441">
        <v>2.6615199999999999</v>
      </c>
      <c r="F76441" s="1">
        <v>1.1008699999999999E-12</v>
      </c>
    </row>
    <row r="76442" spans="5:6" x14ac:dyDescent="0.3">
      <c r="E76442">
        <v>2.6591999999999998</v>
      </c>
      <c r="F76442" s="1">
        <v>-1.10295E-13</v>
      </c>
    </row>
    <row r="76443" spans="5:6" x14ac:dyDescent="0.3">
      <c r="E76443">
        <v>2.6568800000000001</v>
      </c>
      <c r="F76443" s="1">
        <v>-1.0687399999999999E-12</v>
      </c>
    </row>
    <row r="76444" spans="5:6" x14ac:dyDescent="0.3">
      <c r="E76444">
        <v>2.65456</v>
      </c>
      <c r="F76444" s="1">
        <v>1.1759700000000001E-12</v>
      </c>
    </row>
    <row r="76445" spans="5:6" x14ac:dyDescent="0.3">
      <c r="E76445">
        <v>2.6522399999999999</v>
      </c>
      <c r="F76445" s="1">
        <v>-3.1056600000000002E-13</v>
      </c>
    </row>
    <row r="76446" spans="5:6" x14ac:dyDescent="0.3">
      <c r="E76446">
        <v>2.6499199999999998</v>
      </c>
      <c r="F76446" s="1">
        <v>-2.7245500000000001E-12</v>
      </c>
    </row>
    <row r="76447" spans="5:6" x14ac:dyDescent="0.3">
      <c r="E76447">
        <v>2.6476000000000002</v>
      </c>
      <c r="F76447" s="1">
        <v>-1.0401299999999999E-12</v>
      </c>
    </row>
    <row r="76448" spans="5:6" x14ac:dyDescent="0.3">
      <c r="E76448">
        <v>2.6452800000000001</v>
      </c>
      <c r="F76448" s="1">
        <v>-1.37351E-14</v>
      </c>
    </row>
    <row r="76449" spans="5:6" x14ac:dyDescent="0.3">
      <c r="E76449">
        <v>2.64296</v>
      </c>
      <c r="F76449" s="1">
        <v>6.6933400000000002E-13</v>
      </c>
    </row>
    <row r="76450" spans="5:6" x14ac:dyDescent="0.3">
      <c r="E76450">
        <v>2.6406399999999999</v>
      </c>
      <c r="F76450" s="1">
        <v>-1.5634600000000001E-12</v>
      </c>
    </row>
    <row r="76451" spans="5:6" x14ac:dyDescent="0.3">
      <c r="E76451">
        <v>2.6383200000000002</v>
      </c>
      <c r="F76451" s="1">
        <v>1.0579600000000001E-12</v>
      </c>
    </row>
    <row r="76452" spans="5:6" x14ac:dyDescent="0.3">
      <c r="E76452">
        <v>2.6360000000000001</v>
      </c>
      <c r="F76452" s="1">
        <v>9.1013700000000008E-13</v>
      </c>
    </row>
    <row r="76453" spans="5:6" x14ac:dyDescent="0.3">
      <c r="E76453">
        <v>2.63368</v>
      </c>
      <c r="F76453" s="1">
        <v>2.9831899999999999E-12</v>
      </c>
    </row>
    <row r="76454" spans="5:6" x14ac:dyDescent="0.3">
      <c r="E76454">
        <v>2.6313599999999999</v>
      </c>
      <c r="F76454" s="1">
        <v>2.6446299999999998E-12</v>
      </c>
    </row>
    <row r="76455" spans="5:6" x14ac:dyDescent="0.3">
      <c r="E76455">
        <v>2.6290399999999998</v>
      </c>
      <c r="F76455" s="1">
        <v>3.0216899999999999E-13</v>
      </c>
    </row>
    <row r="76456" spans="5:6" x14ac:dyDescent="0.3">
      <c r="E76456">
        <v>2.6267200000000002</v>
      </c>
      <c r="F76456" s="1">
        <v>1.4632700000000001E-12</v>
      </c>
    </row>
    <row r="76457" spans="5:6" x14ac:dyDescent="0.3">
      <c r="E76457">
        <v>2.6244000000000001</v>
      </c>
      <c r="F76457" s="1">
        <v>6.0496099999999995E-13</v>
      </c>
    </row>
    <row r="76458" spans="5:6" x14ac:dyDescent="0.3">
      <c r="E76458">
        <v>2.62208</v>
      </c>
      <c r="F76458" s="1">
        <v>9.4470799999999998E-13</v>
      </c>
    </row>
    <row r="76459" spans="5:6" x14ac:dyDescent="0.3">
      <c r="E76459">
        <v>2.6197599999999999</v>
      </c>
      <c r="F76459" s="1">
        <v>-9.1614899999999992E-13</v>
      </c>
    </row>
    <row r="76460" spans="5:6" x14ac:dyDescent="0.3">
      <c r="E76460">
        <v>2.6174400000000002</v>
      </c>
      <c r="F76460" s="1">
        <v>-4.4408099999999998E-13</v>
      </c>
    </row>
    <row r="76461" spans="5:6" x14ac:dyDescent="0.3">
      <c r="E76461">
        <v>2.6151200000000001</v>
      </c>
      <c r="F76461" s="1">
        <v>-5.0368499999999999E-13</v>
      </c>
    </row>
    <row r="76462" spans="5:6" x14ac:dyDescent="0.3">
      <c r="E76462">
        <v>2.6128</v>
      </c>
      <c r="F76462" s="1">
        <v>-6.6342600000000005E-13</v>
      </c>
    </row>
    <row r="76463" spans="5:6" x14ac:dyDescent="0.3">
      <c r="E76463">
        <v>2.6104799999999999</v>
      </c>
      <c r="F76463" s="1">
        <v>-1.5610699999999999E-12</v>
      </c>
    </row>
    <row r="76464" spans="5:6" x14ac:dyDescent="0.3">
      <c r="E76464">
        <v>2.6081599999999998</v>
      </c>
      <c r="F76464" s="1">
        <v>-1.3524600000000001E-12</v>
      </c>
    </row>
    <row r="76465" spans="5:6" x14ac:dyDescent="0.3">
      <c r="E76465">
        <v>2.6058400000000002</v>
      </c>
      <c r="F76465" s="1">
        <v>3.1885899999999999E-13</v>
      </c>
    </row>
    <row r="76466" spans="5:6" x14ac:dyDescent="0.3">
      <c r="E76466">
        <v>2.6035200000000001</v>
      </c>
      <c r="F76466" s="1">
        <v>-9.1376499999999999E-13</v>
      </c>
    </row>
    <row r="76467" spans="5:6" x14ac:dyDescent="0.3">
      <c r="E76467">
        <v>2.6012</v>
      </c>
      <c r="F76467" s="1">
        <v>1.1020600000000001E-12</v>
      </c>
    </row>
    <row r="76468" spans="5:6" x14ac:dyDescent="0.3">
      <c r="E76468">
        <v>2.5988799999999999</v>
      </c>
      <c r="F76468" s="1">
        <v>7.6863900000000005E-14</v>
      </c>
    </row>
    <row r="76469" spans="5:6" x14ac:dyDescent="0.3">
      <c r="E76469">
        <v>2.5965600000000002</v>
      </c>
      <c r="F76469" s="1">
        <v>-8.4939200000000002E-13</v>
      </c>
    </row>
    <row r="76470" spans="5:6" x14ac:dyDescent="0.3">
      <c r="E76470">
        <v>2.5942400000000001</v>
      </c>
      <c r="F76470" s="1">
        <v>3.7488700000000002E-13</v>
      </c>
    </row>
    <row r="76471" spans="5:6" x14ac:dyDescent="0.3">
      <c r="E76471">
        <v>2.59192</v>
      </c>
      <c r="F76471" s="1">
        <v>-5.1083800000000003E-13</v>
      </c>
    </row>
    <row r="76472" spans="5:6" x14ac:dyDescent="0.3">
      <c r="E76472">
        <v>2.5895999999999999</v>
      </c>
      <c r="F76472" s="1">
        <v>-9.8052200000000009E-13</v>
      </c>
    </row>
    <row r="76473" spans="5:6" x14ac:dyDescent="0.3">
      <c r="E76473">
        <v>2.5872799999999998</v>
      </c>
      <c r="F76473" s="1">
        <v>-2.7838000000000002E-13</v>
      </c>
    </row>
    <row r="76474" spans="5:6" x14ac:dyDescent="0.3">
      <c r="E76474">
        <v>2.5849600000000001</v>
      </c>
      <c r="F76474" s="1">
        <v>3.9276899999999998E-13</v>
      </c>
    </row>
    <row r="76475" spans="5:6" x14ac:dyDescent="0.3">
      <c r="E76475">
        <v>2.58264</v>
      </c>
      <c r="F76475" s="1">
        <v>8.0046399999999999E-13</v>
      </c>
    </row>
    <row r="76476" spans="5:6" x14ac:dyDescent="0.3">
      <c r="E76476">
        <v>2.5803199999999999</v>
      </c>
      <c r="F76476" s="1">
        <v>-4.2977599999999998E-13</v>
      </c>
    </row>
    <row r="76477" spans="5:6" x14ac:dyDescent="0.3">
      <c r="E76477">
        <v>2.5779999999999998</v>
      </c>
      <c r="F76477" s="1">
        <v>5.2389900000000005E-13</v>
      </c>
    </row>
    <row r="76478" spans="5:6" x14ac:dyDescent="0.3">
      <c r="E76478">
        <v>2.5756800000000002</v>
      </c>
      <c r="F76478" s="1">
        <v>-1.06158E-12</v>
      </c>
    </row>
    <row r="76479" spans="5:6" x14ac:dyDescent="0.3">
      <c r="E76479">
        <v>2.5733600000000001</v>
      </c>
      <c r="F76479" s="1">
        <v>6.7052599999999998E-13</v>
      </c>
    </row>
    <row r="76480" spans="5:6" x14ac:dyDescent="0.3">
      <c r="E76480">
        <v>2.57104</v>
      </c>
      <c r="F76480" s="1">
        <v>-3.1891100000000002E-13</v>
      </c>
    </row>
    <row r="76481" spans="5:6" x14ac:dyDescent="0.3">
      <c r="E76481">
        <v>2.5687199999999999</v>
      </c>
      <c r="F76481" s="1">
        <v>-2.4432200000000002E-12</v>
      </c>
    </row>
    <row r="76482" spans="5:6" x14ac:dyDescent="0.3">
      <c r="E76482">
        <v>2.5663999999999998</v>
      </c>
      <c r="F76482" s="1">
        <v>-1.27974E-12</v>
      </c>
    </row>
    <row r="76483" spans="5:6" x14ac:dyDescent="0.3">
      <c r="E76483">
        <v>2.5640800000000001</v>
      </c>
      <c r="F76483" s="1">
        <v>2.03226E-13</v>
      </c>
    </row>
    <row r="76484" spans="5:6" x14ac:dyDescent="0.3">
      <c r="E76484">
        <v>2.56176</v>
      </c>
      <c r="F76484" s="1">
        <v>1.5181E-12</v>
      </c>
    </row>
    <row r="76485" spans="5:6" x14ac:dyDescent="0.3">
      <c r="E76485">
        <v>2.5594399999999999</v>
      </c>
      <c r="F76485" s="1">
        <v>9.5662799999999999E-13</v>
      </c>
    </row>
    <row r="76486" spans="5:6" x14ac:dyDescent="0.3">
      <c r="E76486">
        <v>2.5571199999999998</v>
      </c>
      <c r="F76486" s="1">
        <v>-8.8634700000000004E-13</v>
      </c>
    </row>
    <row r="76487" spans="5:6" x14ac:dyDescent="0.3">
      <c r="E76487">
        <v>2.5548000000000002</v>
      </c>
      <c r="F76487" s="1">
        <v>1.6746299999999999E-13</v>
      </c>
    </row>
    <row r="76488" spans="5:6" x14ac:dyDescent="0.3">
      <c r="E76488">
        <v>2.5524800000000001</v>
      </c>
      <c r="F76488" s="1">
        <v>-1.21656E-12</v>
      </c>
    </row>
    <row r="76489" spans="5:6" x14ac:dyDescent="0.3">
      <c r="E76489">
        <v>2.55016</v>
      </c>
      <c r="F76489" s="1">
        <v>-1.25709E-12</v>
      </c>
    </row>
    <row r="76490" spans="5:6" x14ac:dyDescent="0.3">
      <c r="E76490">
        <v>2.5478399999999999</v>
      </c>
      <c r="F76490" s="1">
        <v>-1.13073E-12</v>
      </c>
    </row>
    <row r="76491" spans="5:6" x14ac:dyDescent="0.3">
      <c r="E76491">
        <v>2.5455199999999998</v>
      </c>
      <c r="F76491" s="1">
        <v>-1.0234399999999999E-12</v>
      </c>
    </row>
    <row r="76492" spans="5:6" x14ac:dyDescent="0.3">
      <c r="E76492">
        <v>2.5432000000000001</v>
      </c>
      <c r="F76492" s="1">
        <v>-1.3071600000000001E-12</v>
      </c>
    </row>
    <row r="76493" spans="5:6" x14ac:dyDescent="0.3">
      <c r="E76493">
        <v>2.54088</v>
      </c>
      <c r="F76493" s="1">
        <v>-5.9309199999999999E-13</v>
      </c>
    </row>
    <row r="76494" spans="5:6" x14ac:dyDescent="0.3">
      <c r="E76494">
        <v>2.5385599999999999</v>
      </c>
      <c r="F76494" s="1">
        <v>-1.2340800000000001E-13</v>
      </c>
    </row>
    <row r="76495" spans="5:6" x14ac:dyDescent="0.3">
      <c r="E76495">
        <v>2.5362399999999998</v>
      </c>
      <c r="F76495" s="1">
        <v>6.5979699999999996E-13</v>
      </c>
    </row>
    <row r="76496" spans="5:6" x14ac:dyDescent="0.3">
      <c r="E76496">
        <v>2.5339200000000002</v>
      </c>
      <c r="F76496" s="1">
        <v>1.36194E-12</v>
      </c>
    </row>
    <row r="76497" spans="5:6" x14ac:dyDescent="0.3">
      <c r="E76497">
        <v>2.5316000000000001</v>
      </c>
      <c r="F76497" s="1">
        <v>1.9687200000000001E-12</v>
      </c>
    </row>
    <row r="76498" spans="5:6" x14ac:dyDescent="0.3">
      <c r="E76498">
        <v>2.52928</v>
      </c>
      <c r="F76498" s="1">
        <v>1.4465800000000001E-12</v>
      </c>
    </row>
    <row r="76499" spans="5:6" x14ac:dyDescent="0.3">
      <c r="E76499">
        <v>2.5269599999999999</v>
      </c>
      <c r="F76499" s="1">
        <v>8.2907499999999998E-13</v>
      </c>
    </row>
    <row r="76500" spans="5:6" x14ac:dyDescent="0.3">
      <c r="E76500">
        <v>2.5246400000000002</v>
      </c>
      <c r="F76500" s="1">
        <v>1.9555999999999999E-12</v>
      </c>
    </row>
    <row r="76501" spans="5:6" x14ac:dyDescent="0.3">
      <c r="E76501">
        <v>2.5223200000000001</v>
      </c>
      <c r="F76501" s="1">
        <v>-1.0552599999999999E-13</v>
      </c>
    </row>
    <row r="76502" spans="5:6" x14ac:dyDescent="0.3">
      <c r="E76502">
        <v>2.52</v>
      </c>
      <c r="F76502" s="1">
        <v>-1.5908700000000001E-12</v>
      </c>
    </row>
    <row r="76503" spans="5:6" x14ac:dyDescent="0.3">
      <c r="E76503">
        <v>2.5176799999999999</v>
      </c>
      <c r="F76503" s="1">
        <v>-5.1202999999999999E-13</v>
      </c>
    </row>
    <row r="76504" spans="5:6" x14ac:dyDescent="0.3">
      <c r="E76504">
        <v>2.5153599999999998</v>
      </c>
      <c r="F76504" s="1">
        <v>1.5911799999999999E-13</v>
      </c>
    </row>
    <row r="76505" spans="5:6" x14ac:dyDescent="0.3">
      <c r="E76505">
        <v>2.5130400000000002</v>
      </c>
      <c r="F76505" s="1">
        <v>-1.0671800000000001E-13</v>
      </c>
    </row>
    <row r="76506" spans="5:6" x14ac:dyDescent="0.3">
      <c r="E76506">
        <v>2.5107200000000001</v>
      </c>
      <c r="F76506" s="1">
        <v>-6.1418799999999994E-14</v>
      </c>
    </row>
    <row r="76507" spans="5:6" x14ac:dyDescent="0.3">
      <c r="E76507">
        <v>2.5084</v>
      </c>
      <c r="F76507" s="1">
        <v>-9.1018900000000001E-13</v>
      </c>
    </row>
    <row r="76508" spans="5:6" x14ac:dyDescent="0.3">
      <c r="E76508">
        <v>2.5060799999999999</v>
      </c>
      <c r="F76508" s="1">
        <v>-4.9534099999999996E-13</v>
      </c>
    </row>
    <row r="76509" spans="5:6" x14ac:dyDescent="0.3">
      <c r="E76509">
        <v>2.5037600000000002</v>
      </c>
      <c r="F76509" s="1">
        <v>-1.5038500000000001E-12</v>
      </c>
    </row>
    <row r="76510" spans="5:6" x14ac:dyDescent="0.3">
      <c r="E76510">
        <v>2.5014400000000001</v>
      </c>
      <c r="F76510" s="1">
        <v>-2.6005799999999998E-12</v>
      </c>
    </row>
    <row r="76511" spans="5:6" x14ac:dyDescent="0.3">
      <c r="E76511">
        <v>2.49912</v>
      </c>
      <c r="F76511" s="1">
        <v>-4.0950999999999999E-13</v>
      </c>
    </row>
    <row r="76512" spans="5:6" x14ac:dyDescent="0.3">
      <c r="E76512">
        <v>2.4967999999999999</v>
      </c>
      <c r="F76512" s="1">
        <v>6.4429999999999999E-13</v>
      </c>
    </row>
    <row r="76513" spans="5:6" x14ac:dyDescent="0.3">
      <c r="E76513">
        <v>2.4944799999999998</v>
      </c>
      <c r="F76513" s="1">
        <v>1.6575800000000001E-12</v>
      </c>
    </row>
    <row r="76514" spans="5:6" x14ac:dyDescent="0.3">
      <c r="E76514">
        <v>2.4921600000000002</v>
      </c>
      <c r="F76514" s="1">
        <v>4.4522100000000002E-13</v>
      </c>
    </row>
    <row r="76515" spans="5:6" x14ac:dyDescent="0.3">
      <c r="E76515">
        <v>2.4898400000000001</v>
      </c>
      <c r="F76515" s="1">
        <v>-1.00913E-12</v>
      </c>
    </row>
    <row r="76516" spans="5:6" x14ac:dyDescent="0.3">
      <c r="E76516">
        <v>2.48752</v>
      </c>
      <c r="F76516" s="1">
        <v>6.1926599999999996E-13</v>
      </c>
    </row>
    <row r="76517" spans="5:6" x14ac:dyDescent="0.3">
      <c r="E76517">
        <v>2.4851999999999999</v>
      </c>
      <c r="F76517" s="1">
        <v>1.82209E-12</v>
      </c>
    </row>
    <row r="76518" spans="5:6" x14ac:dyDescent="0.3">
      <c r="E76518">
        <v>2.4828800000000002</v>
      </c>
      <c r="F76518" s="1">
        <v>-1.7311400000000001E-14</v>
      </c>
    </row>
    <row r="76519" spans="5:6" x14ac:dyDescent="0.3">
      <c r="E76519">
        <v>2.4805600000000001</v>
      </c>
      <c r="F76519" s="1">
        <v>4.4641299999999998E-13</v>
      </c>
    </row>
    <row r="76520" spans="5:6" x14ac:dyDescent="0.3">
      <c r="E76520">
        <v>2.47824</v>
      </c>
      <c r="F76520" s="1">
        <v>-1.0791E-13</v>
      </c>
    </row>
    <row r="76521" spans="5:6" x14ac:dyDescent="0.3">
      <c r="E76521">
        <v>2.4759199999999999</v>
      </c>
      <c r="F76521" s="1">
        <v>-1.4486500000000001E-13</v>
      </c>
    </row>
    <row r="76522" spans="5:6" x14ac:dyDescent="0.3">
      <c r="E76522">
        <v>2.4735999999999998</v>
      </c>
      <c r="F76522" s="1">
        <v>3.3948600000000003E-14</v>
      </c>
    </row>
    <row r="76523" spans="5:6" x14ac:dyDescent="0.3">
      <c r="E76523">
        <v>2.4712800000000001</v>
      </c>
      <c r="F76523" s="1">
        <v>-8.0051600000000002E-13</v>
      </c>
    </row>
    <row r="76524" spans="5:6" x14ac:dyDescent="0.3">
      <c r="E76524">
        <v>2.46896</v>
      </c>
      <c r="F76524" s="1">
        <v>4.0588199999999998E-13</v>
      </c>
    </row>
    <row r="76525" spans="5:6" x14ac:dyDescent="0.3">
      <c r="E76525">
        <v>2.4666399999999999</v>
      </c>
      <c r="F76525" s="1">
        <v>-5.8117100000000001E-13</v>
      </c>
    </row>
    <row r="76526" spans="5:6" x14ac:dyDescent="0.3">
      <c r="E76526">
        <v>2.4643199999999998</v>
      </c>
      <c r="F76526" s="1">
        <v>-1.0913900000000001E-12</v>
      </c>
    </row>
    <row r="76527" spans="5:6" x14ac:dyDescent="0.3">
      <c r="E76527">
        <v>2.4620000000000002</v>
      </c>
      <c r="F76527" s="1">
        <v>1.2693199999999999E-13</v>
      </c>
    </row>
    <row r="76528" spans="5:6" x14ac:dyDescent="0.3">
      <c r="E76528">
        <v>2.4596800000000001</v>
      </c>
      <c r="F76528" s="1">
        <v>5.02441E-13</v>
      </c>
    </row>
    <row r="76529" spans="5:6" x14ac:dyDescent="0.3">
      <c r="E76529">
        <v>2.45736</v>
      </c>
      <c r="F76529" s="1">
        <v>-1.6492899999999999E-12</v>
      </c>
    </row>
    <row r="76530" spans="5:6" x14ac:dyDescent="0.3">
      <c r="E76530">
        <v>2.4550399999999999</v>
      </c>
      <c r="F76530" s="1">
        <v>-2.8831000000000001E-12</v>
      </c>
    </row>
    <row r="76531" spans="5:6" x14ac:dyDescent="0.3">
      <c r="E76531">
        <v>2.4527199999999998</v>
      </c>
      <c r="F76531" s="1">
        <v>-1.30835E-12</v>
      </c>
    </row>
    <row r="76532" spans="5:6" x14ac:dyDescent="0.3">
      <c r="E76532">
        <v>2.4504000000000001</v>
      </c>
      <c r="F76532" s="1">
        <v>-1.3405299999999999E-12</v>
      </c>
    </row>
    <row r="76533" spans="5:6" x14ac:dyDescent="0.3">
      <c r="E76533">
        <v>2.44808</v>
      </c>
      <c r="F76533" s="1">
        <v>-1.17483E-12</v>
      </c>
    </row>
    <row r="76534" spans="5:6" x14ac:dyDescent="0.3">
      <c r="E76534">
        <v>2.4457599999999999</v>
      </c>
      <c r="F76534" s="1">
        <v>-6.0858899999999996E-13</v>
      </c>
    </row>
    <row r="76535" spans="5:6" x14ac:dyDescent="0.3">
      <c r="E76535">
        <v>2.4434399999999998</v>
      </c>
      <c r="F76535" s="1">
        <v>6.2761099999999996E-13</v>
      </c>
    </row>
    <row r="76536" spans="5:6" x14ac:dyDescent="0.3">
      <c r="E76536">
        <v>2.4411200000000002</v>
      </c>
      <c r="F76536" s="1">
        <v>7.82583E-13</v>
      </c>
    </row>
    <row r="76537" spans="5:6" x14ac:dyDescent="0.3">
      <c r="E76537">
        <v>2.4388000000000001</v>
      </c>
      <c r="F76537" s="1">
        <v>-8.6727399999999999E-13</v>
      </c>
    </row>
    <row r="76538" spans="5:6" x14ac:dyDescent="0.3">
      <c r="E76538">
        <v>2.43648</v>
      </c>
      <c r="F76538" s="1">
        <v>1.1143499999999999E-13</v>
      </c>
    </row>
    <row r="76539" spans="5:6" x14ac:dyDescent="0.3">
      <c r="E76539">
        <v>2.4341599999999999</v>
      </c>
      <c r="F76539" s="1">
        <v>-2.1630800000000001E-12</v>
      </c>
    </row>
    <row r="76540" spans="5:6" x14ac:dyDescent="0.3">
      <c r="E76540">
        <v>2.4318399999999998</v>
      </c>
      <c r="F76540" s="1">
        <v>9.9119900000000009E-13</v>
      </c>
    </row>
    <row r="76541" spans="5:6" x14ac:dyDescent="0.3">
      <c r="E76541">
        <v>2.4295200000000001</v>
      </c>
      <c r="F76541" s="1">
        <v>-5.2514300000000004E-13</v>
      </c>
    </row>
    <row r="76542" spans="5:6" x14ac:dyDescent="0.3">
      <c r="E76542">
        <v>2.4272</v>
      </c>
      <c r="F76542" s="1">
        <v>-7.7429000000000003E-13</v>
      </c>
    </row>
    <row r="76543" spans="5:6" x14ac:dyDescent="0.3">
      <c r="E76543">
        <v>2.4248799999999999</v>
      </c>
      <c r="F76543" s="1">
        <v>-1.7824399999999999E-13</v>
      </c>
    </row>
    <row r="76544" spans="5:6" x14ac:dyDescent="0.3">
      <c r="E76544">
        <v>2.4225599999999998</v>
      </c>
      <c r="F76544" s="1">
        <v>1.76208E-15</v>
      </c>
    </row>
    <row r="76545" spans="5:6" x14ac:dyDescent="0.3">
      <c r="E76545">
        <v>2.4202400000000002</v>
      </c>
      <c r="F76545" s="1">
        <v>1.06153E-12</v>
      </c>
    </row>
    <row r="76546" spans="5:6" x14ac:dyDescent="0.3">
      <c r="E76546">
        <v>2.4179200000000001</v>
      </c>
      <c r="F76546" s="1">
        <v>6.5741300000000004E-13</v>
      </c>
    </row>
    <row r="76547" spans="5:6" x14ac:dyDescent="0.3">
      <c r="E76547">
        <v>2.4156</v>
      </c>
      <c r="F76547" s="1">
        <v>8.6483699999999996E-13</v>
      </c>
    </row>
    <row r="76548" spans="5:6" x14ac:dyDescent="0.3">
      <c r="E76548">
        <v>2.4132799999999999</v>
      </c>
      <c r="F76548" s="1">
        <v>6.26419E-13</v>
      </c>
    </row>
    <row r="76549" spans="5:6" x14ac:dyDescent="0.3">
      <c r="E76549">
        <v>2.4109600000000002</v>
      </c>
      <c r="F76549" s="1">
        <v>4.2495499999999998E-13</v>
      </c>
    </row>
    <row r="76550" spans="5:6" x14ac:dyDescent="0.3">
      <c r="E76550">
        <v>2.4086400000000001</v>
      </c>
      <c r="F76550" s="1">
        <v>9.1132899999999994E-13</v>
      </c>
    </row>
    <row r="76551" spans="5:6" x14ac:dyDescent="0.3">
      <c r="E76551">
        <v>2.40632</v>
      </c>
      <c r="F76551" s="1">
        <v>-1.17126E-12</v>
      </c>
    </row>
    <row r="76552" spans="5:6" x14ac:dyDescent="0.3">
      <c r="E76552">
        <v>2.4039999999999999</v>
      </c>
      <c r="F76552" s="1">
        <v>5.8946399999999998E-13</v>
      </c>
    </row>
    <row r="76553" spans="5:6" x14ac:dyDescent="0.3">
      <c r="E76553">
        <v>2.4016799999999998</v>
      </c>
      <c r="F76553" s="1">
        <v>1.76248E-12</v>
      </c>
    </row>
    <row r="76554" spans="5:6" x14ac:dyDescent="0.3">
      <c r="E76554">
        <v>2.3993600000000002</v>
      </c>
      <c r="F76554" s="1">
        <v>-1.28927E-12</v>
      </c>
    </row>
    <row r="76555" spans="5:6" x14ac:dyDescent="0.3">
      <c r="E76555">
        <v>2.3970400000000001</v>
      </c>
      <c r="F76555" s="1">
        <v>2.0819600000000001E-12</v>
      </c>
    </row>
    <row r="76556" spans="5:6" x14ac:dyDescent="0.3">
      <c r="E76556">
        <v>2.39472</v>
      </c>
      <c r="F76556" s="1">
        <v>1.052E-12</v>
      </c>
    </row>
    <row r="76557" spans="5:6" x14ac:dyDescent="0.3">
      <c r="E76557">
        <v>2.3923999999999999</v>
      </c>
      <c r="F76557" s="1">
        <v>-9.1495700000000006E-13</v>
      </c>
    </row>
    <row r="76558" spans="5:6" x14ac:dyDescent="0.3">
      <c r="E76558">
        <v>2.3900800000000002</v>
      </c>
      <c r="F76558" s="1">
        <v>-6.4315999999999996E-13</v>
      </c>
    </row>
    <row r="76559" spans="5:6" x14ac:dyDescent="0.3">
      <c r="E76559">
        <v>2.3877600000000001</v>
      </c>
      <c r="F76559" s="1">
        <v>-8.8396300000000002E-13</v>
      </c>
    </row>
    <row r="76560" spans="5:6" x14ac:dyDescent="0.3">
      <c r="E76560">
        <v>2.38544</v>
      </c>
      <c r="F76560" s="1">
        <v>-8.7442599999999995E-13</v>
      </c>
    </row>
    <row r="76561" spans="5:6" x14ac:dyDescent="0.3">
      <c r="E76561">
        <v>2.3831199999999999</v>
      </c>
      <c r="F76561" s="1">
        <v>1.0794099999999999E-12</v>
      </c>
    </row>
    <row r="76562" spans="5:6" x14ac:dyDescent="0.3">
      <c r="E76562">
        <v>2.3807999999999998</v>
      </c>
      <c r="F76562" s="1">
        <v>-9.8373700000000004E-14</v>
      </c>
    </row>
    <row r="76563" spans="5:6" x14ac:dyDescent="0.3">
      <c r="E76563">
        <v>2.3784800000000001</v>
      </c>
      <c r="F76563" s="1">
        <v>3.51045E-13</v>
      </c>
    </row>
    <row r="76564" spans="5:6" x14ac:dyDescent="0.3">
      <c r="E76564">
        <v>2.37616</v>
      </c>
      <c r="F76564" s="1">
        <v>1.13783E-12</v>
      </c>
    </row>
    <row r="76565" spans="5:6" x14ac:dyDescent="0.3">
      <c r="E76565">
        <v>2.37384</v>
      </c>
      <c r="F76565" s="1">
        <v>1.58129E-12</v>
      </c>
    </row>
    <row r="76566" spans="5:6" x14ac:dyDescent="0.3">
      <c r="E76566">
        <v>2.3715199999999999</v>
      </c>
      <c r="F76566" s="1">
        <v>4.22932E-14</v>
      </c>
    </row>
    <row r="76567" spans="5:6" x14ac:dyDescent="0.3">
      <c r="E76567">
        <v>2.3692000000000002</v>
      </c>
      <c r="F76567" s="1">
        <v>-4.4169599999999999E-13</v>
      </c>
    </row>
    <row r="76568" spans="5:6" x14ac:dyDescent="0.3">
      <c r="E76568">
        <v>2.3668800000000001</v>
      </c>
      <c r="F76568" s="1">
        <v>-1.0448999999999999E-12</v>
      </c>
    </row>
    <row r="76569" spans="5:6" x14ac:dyDescent="0.3">
      <c r="E76569">
        <v>2.36456</v>
      </c>
      <c r="F76569" s="1">
        <v>-2.4575299999999999E-12</v>
      </c>
    </row>
    <row r="76570" spans="5:6" x14ac:dyDescent="0.3">
      <c r="E76570">
        <v>2.3622399999999999</v>
      </c>
      <c r="F76570" s="1">
        <v>-1.23205E-12</v>
      </c>
    </row>
    <row r="76571" spans="5:6" x14ac:dyDescent="0.3">
      <c r="E76571">
        <v>2.3599199999999998</v>
      </c>
      <c r="F76571" s="1">
        <v>4.8575199999999997E-13</v>
      </c>
    </row>
    <row r="76572" spans="5:6" x14ac:dyDescent="0.3">
      <c r="E76572">
        <v>2.3576000000000001</v>
      </c>
      <c r="F76572" s="1">
        <v>1.8816899999999998E-12</v>
      </c>
    </row>
    <row r="76573" spans="5:6" x14ac:dyDescent="0.3">
      <c r="E76573">
        <v>2.35528</v>
      </c>
      <c r="F76573" s="1">
        <v>-4.0831799999999998E-13</v>
      </c>
    </row>
    <row r="76574" spans="5:6" x14ac:dyDescent="0.3">
      <c r="E76574">
        <v>2.3529599999999999</v>
      </c>
      <c r="F76574" s="1">
        <v>1.1926600000000001E-12</v>
      </c>
    </row>
    <row r="76575" spans="5:6" x14ac:dyDescent="0.3">
      <c r="E76575">
        <v>2.3506399999999998</v>
      </c>
      <c r="F76575" s="1">
        <v>7.7662200000000002E-13</v>
      </c>
    </row>
    <row r="76576" spans="5:6" x14ac:dyDescent="0.3">
      <c r="E76576">
        <v>2.3483200000000002</v>
      </c>
      <c r="F76576" s="1">
        <v>-1.5797800000000001E-13</v>
      </c>
    </row>
    <row r="76577" spans="5:6" x14ac:dyDescent="0.3">
      <c r="E76577">
        <v>2.3460000000000001</v>
      </c>
      <c r="F76577" s="1">
        <v>-4.0116499999999999E-13</v>
      </c>
    </row>
    <row r="76578" spans="5:6" x14ac:dyDescent="0.3">
      <c r="E76578">
        <v>2.34368</v>
      </c>
      <c r="F76578" s="1">
        <v>-1.59683E-12</v>
      </c>
    </row>
    <row r="76579" spans="5:6" x14ac:dyDescent="0.3">
      <c r="E76579">
        <v>2.3413599999999999</v>
      </c>
      <c r="F76579" s="1">
        <v>-1.8897299999999999E-13</v>
      </c>
    </row>
    <row r="76580" spans="5:6" x14ac:dyDescent="0.3">
      <c r="E76580">
        <v>2.3390399999999998</v>
      </c>
      <c r="F76580" s="1">
        <v>-6.2289500000000004E-13</v>
      </c>
    </row>
    <row r="76581" spans="5:6" x14ac:dyDescent="0.3">
      <c r="E76581">
        <v>2.3367200000000001</v>
      </c>
      <c r="F76581" s="1">
        <v>3.0372299999999997E-14</v>
      </c>
    </row>
    <row r="76582" spans="5:6" x14ac:dyDescent="0.3">
      <c r="E76582">
        <v>2.3344</v>
      </c>
      <c r="F76582" s="1">
        <v>6.1366699999999996E-14</v>
      </c>
    </row>
    <row r="76583" spans="5:6" x14ac:dyDescent="0.3">
      <c r="E76583">
        <v>2.3320799999999999</v>
      </c>
      <c r="F76583" s="1">
        <v>8.4016500000000004E-14</v>
      </c>
    </row>
    <row r="76584" spans="5:6" x14ac:dyDescent="0.3">
      <c r="E76584">
        <v>2.3297599999999998</v>
      </c>
      <c r="F76584" s="1">
        <v>1.30353E-12</v>
      </c>
    </row>
    <row r="76585" spans="5:6" x14ac:dyDescent="0.3">
      <c r="E76585">
        <v>2.3274400000000002</v>
      </c>
      <c r="F76585" s="1">
        <v>4.4760499999999999E-13</v>
      </c>
    </row>
    <row r="76586" spans="5:6" x14ac:dyDescent="0.3">
      <c r="E76586">
        <v>2.3251200000000001</v>
      </c>
      <c r="F76586" s="1">
        <v>3.9753699999999998E-13</v>
      </c>
    </row>
    <row r="76587" spans="5:6" x14ac:dyDescent="0.3">
      <c r="E76587">
        <v>2.3228</v>
      </c>
      <c r="F76587" s="1">
        <v>1.28684E-12</v>
      </c>
    </row>
    <row r="76588" spans="5:6" x14ac:dyDescent="0.3">
      <c r="E76588">
        <v>2.3204799999999999</v>
      </c>
      <c r="F76588" s="1">
        <v>1.3408400000000001E-13</v>
      </c>
    </row>
    <row r="76589" spans="5:6" x14ac:dyDescent="0.3">
      <c r="E76589">
        <v>2.3181600000000002</v>
      </c>
      <c r="F76589" s="1">
        <v>-6.1097399999999996E-13</v>
      </c>
    </row>
    <row r="76590" spans="5:6" x14ac:dyDescent="0.3">
      <c r="E76590">
        <v>2.3158400000000001</v>
      </c>
      <c r="F76590" s="1">
        <v>3.67735E-13</v>
      </c>
    </row>
    <row r="76591" spans="5:6" x14ac:dyDescent="0.3">
      <c r="E76591">
        <v>2.31352</v>
      </c>
      <c r="F76591" s="1">
        <v>1.9758700000000001E-12</v>
      </c>
    </row>
    <row r="76592" spans="5:6" x14ac:dyDescent="0.3">
      <c r="E76592">
        <v>2.3111999999999999</v>
      </c>
      <c r="F76592" s="1">
        <v>-9.5191200000000007E-13</v>
      </c>
    </row>
    <row r="76593" spans="5:6" x14ac:dyDescent="0.3">
      <c r="E76593">
        <v>2.3088799999999998</v>
      </c>
      <c r="F76593" s="1">
        <v>-1.1223799999999999E-12</v>
      </c>
    </row>
    <row r="76594" spans="5:6" x14ac:dyDescent="0.3">
      <c r="E76594">
        <v>2.3065600000000002</v>
      </c>
      <c r="F76594" s="1">
        <v>-1.9532699999999998E-12</v>
      </c>
    </row>
    <row r="76595" spans="5:6" x14ac:dyDescent="0.3">
      <c r="E76595">
        <v>2.3042400000000001</v>
      </c>
      <c r="F76595" s="1">
        <v>3.67735E-13</v>
      </c>
    </row>
    <row r="76596" spans="5:6" x14ac:dyDescent="0.3">
      <c r="E76596">
        <v>2.30192</v>
      </c>
      <c r="F76596" s="1">
        <v>1.17836E-12</v>
      </c>
    </row>
    <row r="76597" spans="5:6" x14ac:dyDescent="0.3">
      <c r="E76597">
        <v>2.2995999999999999</v>
      </c>
      <c r="F76597" s="1">
        <v>1.55625E-12</v>
      </c>
    </row>
    <row r="76598" spans="5:6" x14ac:dyDescent="0.3">
      <c r="E76598">
        <v>2.2972800000000002</v>
      </c>
      <c r="F76598" s="1">
        <v>-3.2248700000000001E-13</v>
      </c>
    </row>
    <row r="76599" spans="5:6" x14ac:dyDescent="0.3">
      <c r="E76599">
        <v>2.2949600000000001</v>
      </c>
      <c r="F76599" s="1">
        <v>-1.9970199999999999E-13</v>
      </c>
    </row>
    <row r="76600" spans="5:6" x14ac:dyDescent="0.3">
      <c r="E76600">
        <v>2.29264</v>
      </c>
      <c r="F76600" s="1">
        <v>-7.6117699999999998E-13</v>
      </c>
    </row>
    <row r="76601" spans="5:6" x14ac:dyDescent="0.3">
      <c r="E76601">
        <v>2.2903199999999999</v>
      </c>
      <c r="F76601" s="1">
        <v>1.8816899999999998E-12</v>
      </c>
    </row>
    <row r="76602" spans="5:6" x14ac:dyDescent="0.3">
      <c r="E76602">
        <v>2.2879999999999998</v>
      </c>
      <c r="F76602" s="1">
        <v>2.5925400000000002E-13</v>
      </c>
    </row>
    <row r="76603" spans="5:6" x14ac:dyDescent="0.3">
      <c r="E76603">
        <v>2.2856800000000002</v>
      </c>
      <c r="F76603" s="1">
        <v>-1.85075E-12</v>
      </c>
    </row>
    <row r="76604" spans="5:6" x14ac:dyDescent="0.3">
      <c r="E76604">
        <v>2.2833600000000001</v>
      </c>
      <c r="F76604" s="1">
        <v>7.4324399999999996E-13</v>
      </c>
    </row>
    <row r="76605" spans="5:6" x14ac:dyDescent="0.3">
      <c r="E76605">
        <v>2.28104</v>
      </c>
      <c r="F76605" s="1">
        <v>-5.7282699999999998E-13</v>
      </c>
    </row>
    <row r="76606" spans="5:6" x14ac:dyDescent="0.3">
      <c r="E76606">
        <v>2.2787199999999999</v>
      </c>
      <c r="F76606" s="1">
        <v>1.8653599999999999E-13</v>
      </c>
    </row>
    <row r="76607" spans="5:6" x14ac:dyDescent="0.3">
      <c r="E76607">
        <v>2.2764000000000002</v>
      </c>
      <c r="F76607" s="1">
        <v>-3.1175799999999998E-13</v>
      </c>
    </row>
    <row r="76608" spans="5:6" x14ac:dyDescent="0.3">
      <c r="E76608">
        <v>2.2740800000000001</v>
      </c>
      <c r="F76608" s="1">
        <v>-1.6469E-12</v>
      </c>
    </row>
    <row r="76609" spans="5:6" x14ac:dyDescent="0.3">
      <c r="E76609">
        <v>2.27176</v>
      </c>
      <c r="F76609" s="1">
        <v>3.5140700000000002E-14</v>
      </c>
    </row>
    <row r="76610" spans="5:6" x14ac:dyDescent="0.3">
      <c r="E76610">
        <v>2.2694399999999999</v>
      </c>
      <c r="F76610" s="1">
        <v>-6.90844E-13</v>
      </c>
    </row>
    <row r="76611" spans="5:6" x14ac:dyDescent="0.3">
      <c r="E76611">
        <v>2.2671199999999998</v>
      </c>
      <c r="F76611" s="1">
        <v>4.7979099999999999E-13</v>
      </c>
    </row>
    <row r="76612" spans="5:6" x14ac:dyDescent="0.3">
      <c r="E76612">
        <v>2.2648000000000001</v>
      </c>
      <c r="F76612" s="1">
        <v>1.57175E-12</v>
      </c>
    </row>
    <row r="76613" spans="5:6" x14ac:dyDescent="0.3">
      <c r="E76613">
        <v>2.26248</v>
      </c>
      <c r="F76613" s="1">
        <v>-1.03142E-13</v>
      </c>
    </row>
    <row r="76614" spans="5:6" x14ac:dyDescent="0.3">
      <c r="E76614">
        <v>2.2601599999999999</v>
      </c>
      <c r="F76614" s="1">
        <v>8.5172400000000002E-13</v>
      </c>
    </row>
    <row r="76615" spans="5:6" x14ac:dyDescent="0.3">
      <c r="E76615">
        <v>2.2578399999999998</v>
      </c>
      <c r="F76615" s="1">
        <v>3.3837300000000002E-12</v>
      </c>
    </row>
    <row r="76616" spans="5:6" x14ac:dyDescent="0.3">
      <c r="E76616">
        <v>2.2555200000000002</v>
      </c>
      <c r="F76616" s="1">
        <v>1.2713399999999999E-12</v>
      </c>
    </row>
    <row r="76617" spans="5:6" x14ac:dyDescent="0.3">
      <c r="E76617">
        <v>2.2532000000000001</v>
      </c>
      <c r="F76617" s="1">
        <v>9.1132899999999994E-13</v>
      </c>
    </row>
    <row r="76618" spans="5:6" x14ac:dyDescent="0.3">
      <c r="E76618">
        <v>2.25088</v>
      </c>
      <c r="F76618" s="1">
        <v>6.1568999999999997E-13</v>
      </c>
    </row>
    <row r="76619" spans="5:6" x14ac:dyDescent="0.3">
      <c r="E76619">
        <v>2.2485599999999999</v>
      </c>
      <c r="F76619" s="1">
        <v>1.8995700000000002E-12</v>
      </c>
    </row>
    <row r="76620" spans="5:6" x14ac:dyDescent="0.3">
      <c r="E76620">
        <v>2.2462399999999998</v>
      </c>
      <c r="F76620" s="1">
        <v>1.8518900000000001E-12</v>
      </c>
    </row>
    <row r="76621" spans="5:6" x14ac:dyDescent="0.3">
      <c r="E76621">
        <v>2.2439200000000001</v>
      </c>
      <c r="F76621" s="1">
        <v>2.4026399999999999E-12</v>
      </c>
    </row>
    <row r="76622" spans="5:6" x14ac:dyDescent="0.3">
      <c r="E76622">
        <v>2.2416</v>
      </c>
      <c r="F76622" s="1">
        <v>9.470920000000001E-13</v>
      </c>
    </row>
    <row r="76623" spans="5:6" x14ac:dyDescent="0.3">
      <c r="E76623">
        <v>2.2392799999999999</v>
      </c>
      <c r="F76623" s="1">
        <v>-4.1427799999999998E-13</v>
      </c>
    </row>
    <row r="76624" spans="5:6" x14ac:dyDescent="0.3">
      <c r="E76624">
        <v>2.2369599999999998</v>
      </c>
      <c r="F76624" s="1">
        <v>1.0078900000000001E-12</v>
      </c>
    </row>
    <row r="76625" spans="5:6" x14ac:dyDescent="0.3">
      <c r="E76625">
        <v>2.2346400000000002</v>
      </c>
      <c r="F76625" s="1">
        <v>1.2010099999999999E-12</v>
      </c>
    </row>
    <row r="76626" spans="5:6" x14ac:dyDescent="0.3">
      <c r="E76626">
        <v>2.2323200000000001</v>
      </c>
      <c r="F76626" s="1">
        <v>1.17478E-12</v>
      </c>
    </row>
    <row r="76627" spans="5:6" x14ac:dyDescent="0.3">
      <c r="E76627">
        <v>2.23</v>
      </c>
      <c r="F76627" s="1">
        <v>9.1728900000000005E-13</v>
      </c>
    </row>
    <row r="76628" spans="5:6" x14ac:dyDescent="0.3">
      <c r="E76628">
        <v>2.2276799999999999</v>
      </c>
      <c r="F76628" s="1">
        <v>5.7992700000000002E-13</v>
      </c>
    </row>
    <row r="76629" spans="5:6" x14ac:dyDescent="0.3">
      <c r="E76629">
        <v>2.2253599999999998</v>
      </c>
      <c r="F76629" s="1">
        <v>9.4470799999999998E-13</v>
      </c>
    </row>
    <row r="76630" spans="5:6" x14ac:dyDescent="0.3">
      <c r="E76630">
        <v>2.2230400000000001</v>
      </c>
      <c r="F76630" s="1">
        <v>-1.21179E-12</v>
      </c>
    </row>
    <row r="76631" spans="5:6" x14ac:dyDescent="0.3">
      <c r="E76631">
        <v>2.22072</v>
      </c>
      <c r="F76631" s="1">
        <v>-1.4919300000000001E-12</v>
      </c>
    </row>
    <row r="76632" spans="5:6" x14ac:dyDescent="0.3">
      <c r="E76632">
        <v>2.2183999999999999</v>
      </c>
      <c r="F76632" s="1">
        <v>9.6616500000000005E-13</v>
      </c>
    </row>
    <row r="76633" spans="5:6" x14ac:dyDescent="0.3">
      <c r="E76633">
        <v>2.2160799999999998</v>
      </c>
      <c r="F76633" s="1">
        <v>9.3755500000000004E-13</v>
      </c>
    </row>
    <row r="76634" spans="5:6" x14ac:dyDescent="0.3">
      <c r="E76634">
        <v>2.2137600000000002</v>
      </c>
      <c r="F76634" s="1">
        <v>-1.94933E-13</v>
      </c>
    </row>
    <row r="76635" spans="5:6" x14ac:dyDescent="0.3">
      <c r="E76635">
        <v>2.2114400000000001</v>
      </c>
      <c r="F76635" s="1">
        <v>2.11057E-12</v>
      </c>
    </row>
    <row r="76636" spans="5:6" x14ac:dyDescent="0.3">
      <c r="E76636">
        <v>2.20912</v>
      </c>
      <c r="F76636" s="1">
        <v>1.60393E-12</v>
      </c>
    </row>
    <row r="76637" spans="5:6" x14ac:dyDescent="0.3">
      <c r="E76637">
        <v>2.2067999999999999</v>
      </c>
      <c r="F76637" s="1">
        <v>1.8065900000000001E-12</v>
      </c>
    </row>
    <row r="76638" spans="5:6" x14ac:dyDescent="0.3">
      <c r="E76638">
        <v>2.2044800000000002</v>
      </c>
      <c r="F76638" s="1">
        <v>-4.9534099999999996E-13</v>
      </c>
    </row>
    <row r="76639" spans="5:6" x14ac:dyDescent="0.3">
      <c r="E76639">
        <v>2.2021600000000001</v>
      </c>
      <c r="F76639" s="1">
        <v>9.1848099999999991E-13</v>
      </c>
    </row>
    <row r="76640" spans="5:6" x14ac:dyDescent="0.3">
      <c r="E76640">
        <v>2.19984</v>
      </c>
      <c r="F76640" s="1">
        <v>2.7832799999999999E-13</v>
      </c>
    </row>
    <row r="76641" spans="5:6" x14ac:dyDescent="0.3">
      <c r="E76641">
        <v>2.1975199999999999</v>
      </c>
      <c r="F76641" s="1">
        <v>-3.7970800000000001E-13</v>
      </c>
    </row>
    <row r="76642" spans="5:6" x14ac:dyDescent="0.3">
      <c r="E76642">
        <v>2.1951999999999998</v>
      </c>
      <c r="F76642" s="1">
        <v>-7.0157300000000002E-13</v>
      </c>
    </row>
    <row r="76643" spans="5:6" x14ac:dyDescent="0.3">
      <c r="E76643">
        <v>2.1928800000000002</v>
      </c>
      <c r="F76643" s="1">
        <v>-3.8209199999999998E-13</v>
      </c>
    </row>
    <row r="76644" spans="5:6" x14ac:dyDescent="0.3">
      <c r="E76644">
        <v>2.1905600000000001</v>
      </c>
      <c r="F76644" s="1">
        <v>-5.5852199999999997E-13</v>
      </c>
    </row>
    <row r="76645" spans="5:6" x14ac:dyDescent="0.3">
      <c r="E76645">
        <v>2.18824</v>
      </c>
      <c r="F76645" s="1">
        <v>8.1715399999999999E-13</v>
      </c>
    </row>
    <row r="76646" spans="5:6" x14ac:dyDescent="0.3">
      <c r="E76646">
        <v>2.1859199999999999</v>
      </c>
      <c r="F76646" s="1">
        <v>1.4287E-12</v>
      </c>
    </row>
    <row r="76647" spans="5:6" x14ac:dyDescent="0.3">
      <c r="E76647">
        <v>2.1836000000000002</v>
      </c>
      <c r="F76647" s="1">
        <v>2.0974599999999998E-12</v>
      </c>
    </row>
    <row r="76648" spans="5:6" x14ac:dyDescent="0.3">
      <c r="E76648">
        <v>2.1812800000000001</v>
      </c>
      <c r="F76648" s="1">
        <v>1.3524E-12</v>
      </c>
    </row>
    <row r="76649" spans="5:6" x14ac:dyDescent="0.3">
      <c r="E76649">
        <v>2.17896</v>
      </c>
      <c r="F76649" s="1">
        <v>-5.9190000000000003E-13</v>
      </c>
    </row>
    <row r="76650" spans="5:6" x14ac:dyDescent="0.3">
      <c r="E76650">
        <v>2.1766399999999999</v>
      </c>
      <c r="F76650" s="1">
        <v>-2.86724E-13</v>
      </c>
    </row>
    <row r="76651" spans="5:6" x14ac:dyDescent="0.3">
      <c r="E76651">
        <v>2.1743199999999998</v>
      </c>
      <c r="F76651" s="1">
        <v>1.73507E-12</v>
      </c>
    </row>
    <row r="76652" spans="5:6" x14ac:dyDescent="0.3">
      <c r="E76652">
        <v>2.1720000000000002</v>
      </c>
      <c r="F76652" s="1">
        <v>1.16644E-12</v>
      </c>
    </row>
    <row r="76653" spans="5:6" x14ac:dyDescent="0.3">
      <c r="E76653">
        <v>2.1696800000000001</v>
      </c>
      <c r="F76653" s="1">
        <v>8.6245300000000004E-13</v>
      </c>
    </row>
    <row r="76654" spans="5:6" x14ac:dyDescent="0.3">
      <c r="E76654">
        <v>2.16736</v>
      </c>
      <c r="F76654" s="1">
        <v>-2.0891700000000001E-12</v>
      </c>
    </row>
    <row r="76655" spans="5:6" x14ac:dyDescent="0.3">
      <c r="E76655">
        <v>2.1650399999999999</v>
      </c>
      <c r="F76655" s="1">
        <v>-1.82452E-12</v>
      </c>
    </row>
    <row r="76656" spans="5:6" x14ac:dyDescent="0.3">
      <c r="E76656">
        <v>2.1627200000000002</v>
      </c>
      <c r="F76656" s="1">
        <v>6.3833999999999998E-13</v>
      </c>
    </row>
    <row r="76657" spans="5:6" x14ac:dyDescent="0.3">
      <c r="E76657">
        <v>2.1604000000000001</v>
      </c>
      <c r="F76657" s="1">
        <v>-1.3175200000000001E-13</v>
      </c>
    </row>
    <row r="76658" spans="5:6" x14ac:dyDescent="0.3">
      <c r="E76658">
        <v>2.15808</v>
      </c>
      <c r="F76658" s="1">
        <v>5.0720900000000005E-13</v>
      </c>
    </row>
    <row r="76659" spans="5:6" x14ac:dyDescent="0.3">
      <c r="E76659">
        <v>2.1557599999999999</v>
      </c>
      <c r="F76659" s="1">
        <v>1.2951799999999999E-12</v>
      </c>
    </row>
    <row r="76660" spans="5:6" x14ac:dyDescent="0.3">
      <c r="E76660">
        <v>2.1534399999999998</v>
      </c>
      <c r="F76660" s="1">
        <v>-9.0029099999999994E-14</v>
      </c>
    </row>
    <row r="76661" spans="5:6" x14ac:dyDescent="0.3">
      <c r="E76661">
        <v>2.1511200000000001</v>
      </c>
      <c r="F76661" s="1">
        <v>-1.51458E-12</v>
      </c>
    </row>
    <row r="76662" spans="5:6" x14ac:dyDescent="0.3">
      <c r="E76662">
        <v>2.1488</v>
      </c>
      <c r="F76662" s="1">
        <v>-2.8791600000000001E-13</v>
      </c>
    </row>
    <row r="76663" spans="5:6" x14ac:dyDescent="0.3">
      <c r="E76663">
        <v>2.1464799999999999</v>
      </c>
      <c r="F76663" s="1">
        <v>-2.3665700000000001E-13</v>
      </c>
    </row>
    <row r="76664" spans="5:6" x14ac:dyDescent="0.3">
      <c r="E76664">
        <v>2.1441599999999998</v>
      </c>
      <c r="F76664" s="1">
        <v>1.19624E-12</v>
      </c>
    </row>
    <row r="76665" spans="5:6" x14ac:dyDescent="0.3">
      <c r="E76665">
        <v>2.1418400000000002</v>
      </c>
      <c r="F76665" s="1">
        <v>-1.22848E-12</v>
      </c>
    </row>
    <row r="76666" spans="5:6" x14ac:dyDescent="0.3">
      <c r="E76666">
        <v>2.1395200000000001</v>
      </c>
      <c r="F76666" s="1">
        <v>-4.5480899999999999E-13</v>
      </c>
    </row>
    <row r="76667" spans="5:6" x14ac:dyDescent="0.3">
      <c r="E76667">
        <v>2.1372</v>
      </c>
      <c r="F76667" s="1">
        <v>4.6071800000000004E-13</v>
      </c>
    </row>
    <row r="76668" spans="5:6" x14ac:dyDescent="0.3">
      <c r="E76668">
        <v>2.1348799999999999</v>
      </c>
      <c r="F76668" s="1">
        <v>-7.7786699999999998E-13</v>
      </c>
    </row>
    <row r="76669" spans="5:6" x14ac:dyDescent="0.3">
      <c r="E76669">
        <v>2.1325599999999998</v>
      </c>
      <c r="F76669" s="1">
        <v>-1.39895E-12</v>
      </c>
    </row>
    <row r="76670" spans="5:6" x14ac:dyDescent="0.3">
      <c r="E76670">
        <v>2.1302400000000001</v>
      </c>
      <c r="F76670" s="1">
        <v>1.4751900000000001E-12</v>
      </c>
    </row>
    <row r="76671" spans="5:6" x14ac:dyDescent="0.3">
      <c r="E76671">
        <v>2.12792</v>
      </c>
      <c r="F76671" s="1">
        <v>2.3660400000000001E-13</v>
      </c>
    </row>
    <row r="76672" spans="5:6" x14ac:dyDescent="0.3">
      <c r="E76672">
        <v>2.1255999999999999</v>
      </c>
      <c r="F76672" s="1">
        <v>6.2880300000000002E-13</v>
      </c>
    </row>
    <row r="76673" spans="5:6" x14ac:dyDescent="0.3">
      <c r="E76673">
        <v>2.1232799999999998</v>
      </c>
      <c r="F76673" s="1">
        <v>5.3343500000000004E-13</v>
      </c>
    </row>
    <row r="76674" spans="5:6" x14ac:dyDescent="0.3">
      <c r="E76674">
        <v>2.1209600000000002</v>
      </c>
      <c r="F76674" s="1">
        <v>7.1701799999999996E-13</v>
      </c>
    </row>
    <row r="76675" spans="5:6" x14ac:dyDescent="0.3">
      <c r="E76675">
        <v>2.1186400000000001</v>
      </c>
      <c r="F76675" s="1">
        <v>1.07584E-12</v>
      </c>
    </row>
    <row r="76676" spans="5:6" x14ac:dyDescent="0.3">
      <c r="E76676">
        <v>2.11632</v>
      </c>
      <c r="F76676" s="1">
        <v>-9.0303599999999997E-13</v>
      </c>
    </row>
    <row r="76677" spans="5:6" x14ac:dyDescent="0.3">
      <c r="E76677">
        <v>2.1139999999999999</v>
      </c>
      <c r="F76677" s="1">
        <v>-1.8686299999999999E-12</v>
      </c>
    </row>
    <row r="76678" spans="5:6" x14ac:dyDescent="0.3">
      <c r="E76678">
        <v>2.1116799999999998</v>
      </c>
      <c r="F76678" s="1">
        <v>-6.3243100000000003E-13</v>
      </c>
    </row>
    <row r="76679" spans="5:6" x14ac:dyDescent="0.3">
      <c r="E76679">
        <v>2.1093600000000001</v>
      </c>
      <c r="F76679" s="1">
        <v>-3.61826E-13</v>
      </c>
    </row>
    <row r="76680" spans="5:6" x14ac:dyDescent="0.3">
      <c r="E76680">
        <v>2.10704</v>
      </c>
      <c r="F76680" s="1">
        <v>2.8071200000000002E-13</v>
      </c>
    </row>
    <row r="76681" spans="5:6" x14ac:dyDescent="0.3">
      <c r="E76681">
        <v>2.1047199999999999</v>
      </c>
      <c r="F76681" s="1">
        <v>-1.5265E-12</v>
      </c>
    </row>
    <row r="76682" spans="5:6" x14ac:dyDescent="0.3">
      <c r="E76682">
        <v>2.1023999999999998</v>
      </c>
      <c r="F76682" s="1">
        <v>-1.9425399999999999E-12</v>
      </c>
    </row>
    <row r="76683" spans="5:6" x14ac:dyDescent="0.3">
      <c r="E76683">
        <v>2.1000800000000002</v>
      </c>
      <c r="F76683" s="1">
        <v>3.5223700000000001E-13</v>
      </c>
    </row>
    <row r="76684" spans="5:6" x14ac:dyDescent="0.3">
      <c r="E76684">
        <v>2.0977600000000001</v>
      </c>
      <c r="F76684" s="1">
        <v>-6.6187200000000005E-14</v>
      </c>
    </row>
    <row r="76685" spans="5:6" x14ac:dyDescent="0.3">
      <c r="E76685">
        <v>2.09544</v>
      </c>
      <c r="F76685" s="1">
        <v>4.8694400000000003E-13</v>
      </c>
    </row>
    <row r="76686" spans="5:6" x14ac:dyDescent="0.3">
      <c r="E76686">
        <v>2.0931199999999999</v>
      </c>
      <c r="F76686" s="1">
        <v>-7.7786699999999998E-13</v>
      </c>
    </row>
    <row r="76687" spans="5:6" x14ac:dyDescent="0.3">
      <c r="E76687">
        <v>2.0908000000000002</v>
      </c>
      <c r="F76687" s="1">
        <v>-2.2115899999999999E-13</v>
      </c>
    </row>
    <row r="76688" spans="5:6" x14ac:dyDescent="0.3">
      <c r="E76688">
        <v>2.0884800000000001</v>
      </c>
      <c r="F76688" s="1">
        <v>-2.3287800000000001E-12</v>
      </c>
    </row>
    <row r="76689" spans="5:6" x14ac:dyDescent="0.3">
      <c r="E76689">
        <v>2.08616</v>
      </c>
      <c r="F76689" s="1">
        <v>-2.6148799999999999E-12</v>
      </c>
    </row>
    <row r="76690" spans="5:6" x14ac:dyDescent="0.3">
      <c r="E76690">
        <v>2.0838399999999999</v>
      </c>
      <c r="F76690" s="1">
        <v>-1.5916999999999999E-13</v>
      </c>
    </row>
    <row r="76691" spans="5:6" x14ac:dyDescent="0.3">
      <c r="E76691">
        <v>2.0815199999999998</v>
      </c>
      <c r="F76691" s="1">
        <v>8.3384300000000002E-13</v>
      </c>
    </row>
    <row r="76692" spans="5:6" x14ac:dyDescent="0.3">
      <c r="E76692">
        <v>2.0792000000000002</v>
      </c>
      <c r="F76692" s="1">
        <v>2.5448600000000002E-13</v>
      </c>
    </row>
    <row r="76693" spans="5:6" x14ac:dyDescent="0.3">
      <c r="E76693">
        <v>2.0768800000000001</v>
      </c>
      <c r="F76693" s="1">
        <v>-8.6965800000000001E-13</v>
      </c>
    </row>
    <row r="76694" spans="5:6" x14ac:dyDescent="0.3">
      <c r="E76694">
        <v>2.07456</v>
      </c>
      <c r="F76694" s="1">
        <v>-1.0433399999999999E-13</v>
      </c>
    </row>
    <row r="76695" spans="5:6" x14ac:dyDescent="0.3">
      <c r="E76695">
        <v>2.0722399999999999</v>
      </c>
      <c r="F76695" s="1">
        <v>1.5872499999999999E-12</v>
      </c>
    </row>
    <row r="76696" spans="5:6" x14ac:dyDescent="0.3">
      <c r="E76696">
        <v>2.0699200000000002</v>
      </c>
      <c r="F76696" s="1">
        <v>-3.1056600000000002E-13</v>
      </c>
    </row>
    <row r="76697" spans="5:6" x14ac:dyDescent="0.3">
      <c r="E76697">
        <v>2.0676000000000001</v>
      </c>
      <c r="F76697" s="1">
        <v>7.3609100000000002E-13</v>
      </c>
    </row>
    <row r="76698" spans="5:6" x14ac:dyDescent="0.3">
      <c r="E76698">
        <v>2.06528</v>
      </c>
      <c r="F76698" s="1">
        <v>-1.1390699999999999E-12</v>
      </c>
    </row>
    <row r="76699" spans="5:6" x14ac:dyDescent="0.3">
      <c r="E76699">
        <v>2.0629599999999999</v>
      </c>
      <c r="F76699" s="1">
        <v>9.6616500000000005E-13</v>
      </c>
    </row>
    <row r="76700" spans="5:6" x14ac:dyDescent="0.3">
      <c r="E76700">
        <v>2.0606399999999998</v>
      </c>
      <c r="F76700" s="1">
        <v>1.05915E-12</v>
      </c>
    </row>
    <row r="76701" spans="5:6" x14ac:dyDescent="0.3">
      <c r="E76701">
        <v>2.0583200000000001</v>
      </c>
      <c r="F76701" s="1">
        <v>-4.5921599999999997E-14</v>
      </c>
    </row>
    <row r="76702" spans="5:6" x14ac:dyDescent="0.3">
      <c r="E76702">
        <v>2.056</v>
      </c>
      <c r="F76702" s="1">
        <v>-1.6242500000000001E-12</v>
      </c>
    </row>
    <row r="76703" spans="5:6" x14ac:dyDescent="0.3">
      <c r="E76703">
        <v>2.0536799999999999</v>
      </c>
      <c r="F76703" s="1">
        <v>2.3660400000000001E-13</v>
      </c>
    </row>
    <row r="76704" spans="5:6" x14ac:dyDescent="0.3">
      <c r="E76704">
        <v>2.0513599999999999</v>
      </c>
      <c r="F76704" s="1">
        <v>-1.4382899999999999E-12</v>
      </c>
    </row>
    <row r="76705" spans="5:6" x14ac:dyDescent="0.3">
      <c r="E76705">
        <v>2.0490400000000002</v>
      </c>
      <c r="F76705" s="1">
        <v>-8.8634700000000004E-13</v>
      </c>
    </row>
    <row r="76706" spans="5:6" x14ac:dyDescent="0.3">
      <c r="E76706">
        <v>2.0467200000000001</v>
      </c>
      <c r="F76706" s="1">
        <v>-4.0474199999999999E-13</v>
      </c>
    </row>
    <row r="76707" spans="5:6" x14ac:dyDescent="0.3">
      <c r="E76707">
        <v>2.0444</v>
      </c>
      <c r="F76707" s="1">
        <v>1.0189799999999999E-13</v>
      </c>
    </row>
    <row r="76708" spans="5:6" x14ac:dyDescent="0.3">
      <c r="E76708">
        <v>2.0420799999999999</v>
      </c>
      <c r="F76708" s="1">
        <v>3.41509E-13</v>
      </c>
    </row>
    <row r="76709" spans="5:6" x14ac:dyDescent="0.3">
      <c r="E76709">
        <v>2.0397599999999998</v>
      </c>
      <c r="F76709" s="1">
        <v>-7.8978799999999997E-13</v>
      </c>
    </row>
    <row r="76710" spans="5:6" x14ac:dyDescent="0.3">
      <c r="E76710">
        <v>2.0374400000000001</v>
      </c>
      <c r="F76710" s="1">
        <v>-1.26066E-12</v>
      </c>
    </row>
    <row r="76711" spans="5:6" x14ac:dyDescent="0.3">
      <c r="E76711">
        <v>2.03512</v>
      </c>
      <c r="F76711" s="1">
        <v>1.43823E-12</v>
      </c>
    </row>
    <row r="76712" spans="5:6" x14ac:dyDescent="0.3">
      <c r="E76712">
        <v>2.0327999999999999</v>
      </c>
      <c r="F76712" s="1">
        <v>3.9038399999999999E-13</v>
      </c>
    </row>
    <row r="76713" spans="5:6" x14ac:dyDescent="0.3">
      <c r="E76713">
        <v>2.0304799999999998</v>
      </c>
      <c r="F76713" s="1">
        <v>7.5278100000000002E-13</v>
      </c>
    </row>
    <row r="76714" spans="5:6" x14ac:dyDescent="0.3">
      <c r="E76714">
        <v>2.0281600000000002</v>
      </c>
      <c r="F76714" s="1">
        <v>-1.4844199999999999E-13</v>
      </c>
    </row>
    <row r="76715" spans="5:6" x14ac:dyDescent="0.3">
      <c r="E76715">
        <v>2.0258400000000001</v>
      </c>
      <c r="F76715" s="1">
        <v>5.6919799999999999E-13</v>
      </c>
    </row>
    <row r="76716" spans="5:6" x14ac:dyDescent="0.3">
      <c r="E76716">
        <v>2.02352</v>
      </c>
      <c r="F76716" s="1">
        <v>-2.6077299999999998E-12</v>
      </c>
    </row>
    <row r="76717" spans="5:6" x14ac:dyDescent="0.3">
      <c r="E76717">
        <v>2.0211999999999999</v>
      </c>
      <c r="F76717" s="1">
        <v>-1.50743E-12</v>
      </c>
    </row>
    <row r="76718" spans="5:6" x14ac:dyDescent="0.3">
      <c r="E76718">
        <v>2.0188799999999998</v>
      </c>
      <c r="F76718" s="1">
        <v>1.24909E-14</v>
      </c>
    </row>
    <row r="76719" spans="5:6" x14ac:dyDescent="0.3">
      <c r="E76719">
        <v>2.0165600000000001</v>
      </c>
      <c r="F76719" s="1">
        <v>-1.2141700000000001E-12</v>
      </c>
    </row>
    <row r="76720" spans="5:6" x14ac:dyDescent="0.3">
      <c r="E76720">
        <v>2.01424</v>
      </c>
      <c r="F76720" s="1">
        <v>2.5635700000000002E-12</v>
      </c>
    </row>
    <row r="76721" spans="5:6" x14ac:dyDescent="0.3">
      <c r="E76721">
        <v>2.0119199999999999</v>
      </c>
      <c r="F76721" s="1">
        <v>3.4409500000000002E-12</v>
      </c>
    </row>
    <row r="76722" spans="5:6" x14ac:dyDescent="0.3">
      <c r="E76722">
        <v>2.0095999999999998</v>
      </c>
      <c r="F76722" s="1">
        <v>3.7544700000000003E-12</v>
      </c>
    </row>
    <row r="76723" spans="5:6" x14ac:dyDescent="0.3">
      <c r="E76723">
        <v>2.0072800000000002</v>
      </c>
      <c r="F76723" s="1">
        <v>2.18448E-12</v>
      </c>
    </row>
    <row r="76724" spans="5:6" x14ac:dyDescent="0.3">
      <c r="E76724">
        <v>2.0049600000000001</v>
      </c>
      <c r="F76724" s="1">
        <v>1.80421E-12</v>
      </c>
    </row>
    <row r="76725" spans="5:6" x14ac:dyDescent="0.3">
      <c r="E76725">
        <v>2.00264</v>
      </c>
      <c r="F76725" s="1">
        <v>-1.5467700000000001E-12</v>
      </c>
    </row>
    <row r="76726" spans="5:6" x14ac:dyDescent="0.3">
      <c r="E76726">
        <v>2.0003199999999999</v>
      </c>
      <c r="F76726" s="1">
        <v>7.7225399999999995E-15</v>
      </c>
    </row>
    <row r="76727" spans="5:6" x14ac:dyDescent="0.3">
      <c r="E76727">
        <v>1.998</v>
      </c>
      <c r="F76727" s="1">
        <v>-1.0294E-12</v>
      </c>
    </row>
    <row r="76728" spans="5:6" x14ac:dyDescent="0.3">
      <c r="E76728">
        <v>1.9956799999999999</v>
      </c>
      <c r="F76728" s="1">
        <v>1.7195699999999999E-12</v>
      </c>
    </row>
    <row r="76729" spans="5:6" x14ac:dyDescent="0.3">
      <c r="E76729">
        <v>1.99336</v>
      </c>
      <c r="F76729" s="1">
        <v>-5.9428399999999995E-13</v>
      </c>
    </row>
    <row r="76730" spans="5:6" x14ac:dyDescent="0.3">
      <c r="E76730">
        <v>1.9910399999999999</v>
      </c>
      <c r="F76730" s="1">
        <v>-9.7933000000000003E-13</v>
      </c>
    </row>
    <row r="76731" spans="5:6" x14ac:dyDescent="0.3">
      <c r="E76731">
        <v>1.98872</v>
      </c>
      <c r="F76731" s="1">
        <v>-5.9190000000000003E-13</v>
      </c>
    </row>
    <row r="76732" spans="5:6" x14ac:dyDescent="0.3">
      <c r="E76732">
        <v>1.9863999999999999</v>
      </c>
      <c r="F76732" s="1">
        <v>4.9052000000000001E-13</v>
      </c>
    </row>
    <row r="76733" spans="5:6" x14ac:dyDescent="0.3">
      <c r="E76733">
        <v>1.9840800000000001</v>
      </c>
      <c r="F76733" s="1">
        <v>1.47161E-12</v>
      </c>
    </row>
    <row r="76734" spans="5:6" x14ac:dyDescent="0.3">
      <c r="E76734">
        <v>1.98176</v>
      </c>
      <c r="F76734" s="1">
        <v>2.3466099999999998E-12</v>
      </c>
    </row>
    <row r="76735" spans="5:6" x14ac:dyDescent="0.3">
      <c r="E76735">
        <v>1.9794400000000001</v>
      </c>
      <c r="F76735" s="1">
        <v>1.04723E-12</v>
      </c>
    </row>
    <row r="76736" spans="5:6" x14ac:dyDescent="0.3">
      <c r="E76736">
        <v>1.97712</v>
      </c>
      <c r="F76736" s="1">
        <v>-1.1045E-12</v>
      </c>
    </row>
    <row r="76737" spans="5:6" x14ac:dyDescent="0.3">
      <c r="E76737">
        <v>1.9748000000000001</v>
      </c>
      <c r="F76737" s="1">
        <v>-6.58257E-15</v>
      </c>
    </row>
    <row r="76738" spans="5:6" x14ac:dyDescent="0.3">
      <c r="E76738">
        <v>1.97248</v>
      </c>
      <c r="F76738" s="1">
        <v>1.2773E-12</v>
      </c>
    </row>
    <row r="76739" spans="5:6" x14ac:dyDescent="0.3">
      <c r="E76739">
        <v>1.9701599999999999</v>
      </c>
      <c r="F76739" s="1">
        <v>8.4695599999999997E-13</v>
      </c>
    </row>
    <row r="76740" spans="5:6" x14ac:dyDescent="0.3">
      <c r="E76740">
        <v>1.96784</v>
      </c>
      <c r="F76740" s="1">
        <v>2.7355899999999998E-13</v>
      </c>
    </row>
    <row r="76741" spans="5:6" x14ac:dyDescent="0.3">
      <c r="E76741">
        <v>1.9655199999999999</v>
      </c>
      <c r="F76741" s="1">
        <v>1.32379E-12</v>
      </c>
    </row>
    <row r="76742" spans="5:6" x14ac:dyDescent="0.3">
      <c r="E76742">
        <v>1.9632000000000001</v>
      </c>
      <c r="F76742" s="1">
        <v>5.0124900000000004E-13</v>
      </c>
    </row>
    <row r="76743" spans="5:6" x14ac:dyDescent="0.3">
      <c r="E76743">
        <v>1.96088</v>
      </c>
      <c r="F76743" s="1">
        <v>1.7696399999999999E-12</v>
      </c>
    </row>
    <row r="76744" spans="5:6" x14ac:dyDescent="0.3">
      <c r="E76744">
        <v>1.9585600000000001</v>
      </c>
      <c r="F76744" s="1">
        <v>-5.7759500000000002E-13</v>
      </c>
    </row>
    <row r="76745" spans="5:6" x14ac:dyDescent="0.3">
      <c r="E76745">
        <v>1.95624</v>
      </c>
      <c r="F76745" s="1">
        <v>-1.61352E-12</v>
      </c>
    </row>
    <row r="76746" spans="5:6" x14ac:dyDescent="0.3">
      <c r="E76746">
        <v>1.9539200000000001</v>
      </c>
      <c r="F76746" s="1">
        <v>-1.4871600000000001E-12</v>
      </c>
    </row>
    <row r="76747" spans="5:6" x14ac:dyDescent="0.3">
      <c r="E76747">
        <v>1.9516</v>
      </c>
      <c r="F76747" s="1">
        <v>-3.4632899999999998E-13</v>
      </c>
    </row>
    <row r="76748" spans="5:6" x14ac:dyDescent="0.3">
      <c r="E76748">
        <v>1.9492799999999999</v>
      </c>
      <c r="F76748" s="1">
        <v>-1.44305E-12</v>
      </c>
    </row>
    <row r="76749" spans="5:6" x14ac:dyDescent="0.3">
      <c r="E76749">
        <v>1.94696</v>
      </c>
      <c r="F76749" s="1">
        <v>3.0693800000000001E-13</v>
      </c>
    </row>
    <row r="76750" spans="5:6" x14ac:dyDescent="0.3">
      <c r="E76750">
        <v>1.9446399999999999</v>
      </c>
      <c r="F76750" s="1">
        <v>3.11706E-13</v>
      </c>
    </row>
    <row r="76751" spans="5:6" x14ac:dyDescent="0.3">
      <c r="E76751">
        <v>1.94232</v>
      </c>
      <c r="F76751" s="1">
        <v>8.1000099999999995E-13</v>
      </c>
    </row>
    <row r="76752" spans="5:6" x14ac:dyDescent="0.3">
      <c r="E76752">
        <v>1.94</v>
      </c>
      <c r="F76752" s="1">
        <v>1.2308100000000001E-12</v>
      </c>
    </row>
    <row r="76753" spans="5:6" x14ac:dyDescent="0.3">
      <c r="E76753">
        <v>1.9376800000000001</v>
      </c>
      <c r="F76753" s="1">
        <v>2.7988100000000001E-14</v>
      </c>
    </row>
    <row r="76754" spans="5:6" x14ac:dyDescent="0.3">
      <c r="E76754">
        <v>1.93536</v>
      </c>
      <c r="F76754" s="1">
        <v>-1.11642E-12</v>
      </c>
    </row>
    <row r="76755" spans="5:6" x14ac:dyDescent="0.3">
      <c r="E76755">
        <v>1.9330400000000001</v>
      </c>
      <c r="F76755" s="1">
        <v>-6.41968E-13</v>
      </c>
    </row>
    <row r="76756" spans="5:6" x14ac:dyDescent="0.3">
      <c r="E76756">
        <v>1.93072</v>
      </c>
      <c r="F76756" s="1">
        <v>-1.8924699999999999E-12</v>
      </c>
    </row>
    <row r="76757" spans="5:6" x14ac:dyDescent="0.3">
      <c r="E76757">
        <v>1.9283999999999999</v>
      </c>
      <c r="F76757" s="1">
        <v>-2.0248E-12</v>
      </c>
    </row>
    <row r="76758" spans="5:6" x14ac:dyDescent="0.3">
      <c r="E76758">
        <v>1.92608</v>
      </c>
      <c r="F76758" s="1">
        <v>-9.7336999999999992E-13</v>
      </c>
    </row>
    <row r="76759" spans="5:6" x14ac:dyDescent="0.3">
      <c r="E76759">
        <v>1.9237599999999999</v>
      </c>
      <c r="F76759" s="1">
        <v>-5.66866E-13</v>
      </c>
    </row>
    <row r="76760" spans="5:6" x14ac:dyDescent="0.3">
      <c r="E76760">
        <v>1.92144</v>
      </c>
      <c r="F76760" s="1">
        <v>-2.6315699999999999E-12</v>
      </c>
    </row>
    <row r="76761" spans="5:6" x14ac:dyDescent="0.3">
      <c r="E76761">
        <v>1.9191199999999999</v>
      </c>
      <c r="F76761" s="1">
        <v>-1.7029300000000001E-12</v>
      </c>
    </row>
    <row r="76762" spans="5:6" x14ac:dyDescent="0.3">
      <c r="E76762">
        <v>1.9168000000000001</v>
      </c>
      <c r="F76762" s="1">
        <v>-1.16887E-12</v>
      </c>
    </row>
    <row r="76763" spans="5:6" x14ac:dyDescent="0.3">
      <c r="E76763">
        <v>1.91448</v>
      </c>
      <c r="F76763" s="1">
        <v>5.1555400000000005E-13</v>
      </c>
    </row>
    <row r="76764" spans="5:6" x14ac:dyDescent="0.3">
      <c r="E76764">
        <v>1.9121600000000001</v>
      </c>
      <c r="F76764" s="1">
        <v>5.1317000000000002E-13</v>
      </c>
    </row>
    <row r="76765" spans="5:6" x14ac:dyDescent="0.3">
      <c r="E76765">
        <v>1.90984</v>
      </c>
      <c r="F76765" s="1">
        <v>2.4852499999999999E-13</v>
      </c>
    </row>
    <row r="76766" spans="5:6" x14ac:dyDescent="0.3">
      <c r="E76766">
        <v>1.9075200000000001</v>
      </c>
      <c r="F76766" s="1">
        <v>-1.41564E-12</v>
      </c>
    </row>
    <row r="76767" spans="5:6" x14ac:dyDescent="0.3">
      <c r="E76767">
        <v>1.9052</v>
      </c>
      <c r="F76767" s="1">
        <v>-4.5004099999999999E-13</v>
      </c>
    </row>
    <row r="76768" spans="5:6" x14ac:dyDescent="0.3">
      <c r="E76768">
        <v>1.9028799999999999</v>
      </c>
      <c r="F76768" s="1">
        <v>1.73423E-13</v>
      </c>
    </row>
    <row r="76769" spans="5:6" x14ac:dyDescent="0.3">
      <c r="E76769">
        <v>1.90056</v>
      </c>
      <c r="F76769" s="1">
        <v>-1.63498E-12</v>
      </c>
    </row>
    <row r="76770" spans="5:6" x14ac:dyDescent="0.3">
      <c r="E76770">
        <v>1.8982399999999999</v>
      </c>
      <c r="F76770" s="1">
        <v>-8.4819999999999996E-13</v>
      </c>
    </row>
    <row r="76771" spans="5:6" x14ac:dyDescent="0.3">
      <c r="E76771">
        <v>1.89592</v>
      </c>
      <c r="F76771" s="1">
        <v>-1.17483E-12</v>
      </c>
    </row>
    <row r="76772" spans="5:6" x14ac:dyDescent="0.3">
      <c r="E76772">
        <v>1.8935999999999999</v>
      </c>
      <c r="F76772" s="1">
        <v>-5.0487699999999995E-13</v>
      </c>
    </row>
    <row r="76773" spans="5:6" x14ac:dyDescent="0.3">
      <c r="E76773">
        <v>1.8912800000000001</v>
      </c>
      <c r="F76773" s="1">
        <v>-6.3719999999999995E-13</v>
      </c>
    </row>
    <row r="76774" spans="5:6" x14ac:dyDescent="0.3">
      <c r="E76774">
        <v>1.88896</v>
      </c>
      <c r="F76774" s="1">
        <v>-7.2064599999999998E-13</v>
      </c>
    </row>
    <row r="76775" spans="5:6" x14ac:dyDescent="0.3">
      <c r="E76775">
        <v>1.8866400000000001</v>
      </c>
      <c r="F76775" s="1">
        <v>-2.4920999999999999E-12</v>
      </c>
    </row>
    <row r="76776" spans="5:6" x14ac:dyDescent="0.3">
      <c r="E76776">
        <v>1.88432</v>
      </c>
      <c r="F76776" s="1">
        <v>-1.9854599999999999E-12</v>
      </c>
    </row>
    <row r="76777" spans="5:6" x14ac:dyDescent="0.3">
      <c r="E76777">
        <v>1.8819999999999999</v>
      </c>
      <c r="F76777" s="1">
        <v>5.4416399999999996E-13</v>
      </c>
    </row>
    <row r="76778" spans="5:6" x14ac:dyDescent="0.3">
      <c r="E76778">
        <v>1.87968</v>
      </c>
      <c r="F76778" s="1">
        <v>7.9927200000000003E-13</v>
      </c>
    </row>
    <row r="76779" spans="5:6" x14ac:dyDescent="0.3">
      <c r="E76779">
        <v>1.8773599999999999</v>
      </c>
      <c r="F76779" s="1">
        <v>1.7223100000000001E-13</v>
      </c>
    </row>
    <row r="76780" spans="5:6" x14ac:dyDescent="0.3">
      <c r="E76780">
        <v>1.87504</v>
      </c>
      <c r="F76780" s="1">
        <v>2.2945199999999999E-13</v>
      </c>
    </row>
    <row r="76781" spans="5:6" x14ac:dyDescent="0.3">
      <c r="E76781">
        <v>1.8727199999999999</v>
      </c>
      <c r="F76781" s="1">
        <v>1.00706E-13</v>
      </c>
    </row>
    <row r="76782" spans="5:6" x14ac:dyDescent="0.3">
      <c r="E76782">
        <v>1.8704000000000001</v>
      </c>
      <c r="F76782" s="1">
        <v>-2.40627E-12</v>
      </c>
    </row>
    <row r="76783" spans="5:6" x14ac:dyDescent="0.3">
      <c r="E76783">
        <v>1.86808</v>
      </c>
      <c r="F76783" s="1">
        <v>-5.0726200000000005E-13</v>
      </c>
    </row>
    <row r="76784" spans="5:6" x14ac:dyDescent="0.3">
      <c r="E76784">
        <v>1.8657600000000001</v>
      </c>
      <c r="F76784" s="1">
        <v>-1.8531299999999998E-12</v>
      </c>
    </row>
    <row r="76785" spans="5:6" x14ac:dyDescent="0.3">
      <c r="E76785">
        <v>1.86344</v>
      </c>
      <c r="F76785" s="1">
        <v>-1.32504E-12</v>
      </c>
    </row>
    <row r="76786" spans="5:6" x14ac:dyDescent="0.3">
      <c r="E76786">
        <v>1.8611200000000001</v>
      </c>
      <c r="F76786" s="1">
        <v>2.3656800000000001E-12</v>
      </c>
    </row>
    <row r="76787" spans="5:6" x14ac:dyDescent="0.3">
      <c r="E76787">
        <v>1.8588</v>
      </c>
      <c r="F76787" s="1">
        <v>1.87692E-12</v>
      </c>
    </row>
    <row r="76788" spans="5:6" x14ac:dyDescent="0.3">
      <c r="E76788">
        <v>1.8564799999999999</v>
      </c>
      <c r="F76788" s="1">
        <v>2.19915E-13</v>
      </c>
    </row>
    <row r="76789" spans="5:6" x14ac:dyDescent="0.3">
      <c r="E76789">
        <v>1.85416</v>
      </c>
      <c r="F76789" s="1">
        <v>-1.29404E-12</v>
      </c>
    </row>
    <row r="76790" spans="5:6" x14ac:dyDescent="0.3">
      <c r="E76790">
        <v>1.8518399999999999</v>
      </c>
      <c r="F76790" s="1">
        <v>-1.8650600000000001E-12</v>
      </c>
    </row>
    <row r="76791" spans="5:6" x14ac:dyDescent="0.3">
      <c r="E76791">
        <v>1.8495200000000001</v>
      </c>
      <c r="F76791" s="1">
        <v>-1.9604199999999998E-12</v>
      </c>
    </row>
    <row r="76792" spans="5:6" x14ac:dyDescent="0.3">
      <c r="E76792">
        <v>1.8472</v>
      </c>
      <c r="F76792" s="1">
        <v>-4.4288900000000002E-13</v>
      </c>
    </row>
    <row r="76793" spans="5:6" x14ac:dyDescent="0.3">
      <c r="E76793">
        <v>1.8448800000000001</v>
      </c>
      <c r="F76793" s="1">
        <v>-1.48835E-12</v>
      </c>
    </row>
    <row r="76794" spans="5:6" x14ac:dyDescent="0.3">
      <c r="E76794">
        <v>1.84256</v>
      </c>
      <c r="F76794" s="1">
        <v>-1.33696E-12</v>
      </c>
    </row>
    <row r="76795" spans="5:6" x14ac:dyDescent="0.3">
      <c r="E76795">
        <v>1.8402400000000001</v>
      </c>
      <c r="F76795" s="1">
        <v>4.5952599999999997E-13</v>
      </c>
    </row>
    <row r="76796" spans="5:6" x14ac:dyDescent="0.3">
      <c r="E76796">
        <v>1.83792</v>
      </c>
      <c r="F76796" s="1">
        <v>-1.0723099999999999E-12</v>
      </c>
    </row>
    <row r="76797" spans="5:6" x14ac:dyDescent="0.3">
      <c r="E76797">
        <v>1.8355999999999999</v>
      </c>
      <c r="F76797" s="1">
        <v>-1.55273E-12</v>
      </c>
    </row>
    <row r="76798" spans="5:6" x14ac:dyDescent="0.3">
      <c r="E76798">
        <v>1.83328</v>
      </c>
      <c r="F76798" s="1">
        <v>-2.3665700000000001E-13</v>
      </c>
    </row>
    <row r="76799" spans="5:6" x14ac:dyDescent="0.3">
      <c r="E76799">
        <v>1.8309599999999999</v>
      </c>
      <c r="F76799" s="1">
        <v>-2.3597700000000002E-12</v>
      </c>
    </row>
    <row r="76800" spans="5:6" x14ac:dyDescent="0.3">
      <c r="E76800">
        <v>1.82864</v>
      </c>
      <c r="F76800" s="1">
        <v>-8.6608200000000002E-13</v>
      </c>
    </row>
    <row r="76801" spans="5:6" x14ac:dyDescent="0.3">
      <c r="E76801">
        <v>1.8263199999999999</v>
      </c>
      <c r="F76801" s="1">
        <v>-3.4156099999999998E-13</v>
      </c>
    </row>
    <row r="76802" spans="5:6" x14ac:dyDescent="0.3">
      <c r="E76802">
        <v>1.8240000000000001</v>
      </c>
      <c r="F76802" s="1">
        <v>1.7819199999999999E-13</v>
      </c>
    </row>
    <row r="76803" spans="5:6" x14ac:dyDescent="0.3">
      <c r="E76803">
        <v>1.82168</v>
      </c>
      <c r="F76803" s="1">
        <v>-3.57058E-13</v>
      </c>
    </row>
    <row r="76804" spans="5:6" x14ac:dyDescent="0.3">
      <c r="E76804">
        <v>1.8193600000000001</v>
      </c>
      <c r="F76804" s="1">
        <v>-2.62919E-12</v>
      </c>
    </row>
    <row r="76805" spans="5:6" x14ac:dyDescent="0.3">
      <c r="E76805">
        <v>1.81704</v>
      </c>
      <c r="F76805" s="1">
        <v>-1.1152300000000001E-12</v>
      </c>
    </row>
    <row r="76806" spans="5:6" x14ac:dyDescent="0.3">
      <c r="E76806">
        <v>1.8147200000000001</v>
      </c>
      <c r="F76806" s="1">
        <v>-2.8076399999999999E-13</v>
      </c>
    </row>
    <row r="76807" spans="5:6" x14ac:dyDescent="0.3">
      <c r="E76807">
        <v>1.8124</v>
      </c>
      <c r="F76807" s="1">
        <v>-9.5668100000000009E-13</v>
      </c>
    </row>
    <row r="76808" spans="5:6" x14ac:dyDescent="0.3">
      <c r="E76808">
        <v>1.8100799999999999</v>
      </c>
      <c r="F76808" s="1">
        <v>-1.7410800000000001E-12</v>
      </c>
    </row>
    <row r="76809" spans="5:6" x14ac:dyDescent="0.3">
      <c r="E76809">
        <v>1.80776</v>
      </c>
      <c r="F76809" s="1">
        <v>-2.3812299999999999E-12</v>
      </c>
    </row>
    <row r="76810" spans="5:6" x14ac:dyDescent="0.3">
      <c r="E76810">
        <v>1.8054399999999999</v>
      </c>
      <c r="F76810" s="1">
        <v>-1.63021E-12</v>
      </c>
    </row>
    <row r="76811" spans="5:6" x14ac:dyDescent="0.3">
      <c r="E76811">
        <v>1.8031200000000001</v>
      </c>
      <c r="F76811" s="1">
        <v>2.4018100000000001E-13</v>
      </c>
    </row>
    <row r="76812" spans="5:6" x14ac:dyDescent="0.3">
      <c r="E76812">
        <v>1.8008</v>
      </c>
      <c r="F76812" s="1">
        <v>-1.07112E-12</v>
      </c>
    </row>
    <row r="76813" spans="5:6" x14ac:dyDescent="0.3">
      <c r="E76813">
        <v>1.7984800000000001</v>
      </c>
      <c r="F76813" s="1">
        <v>-2.4706400000000001E-12</v>
      </c>
    </row>
    <row r="76814" spans="5:6" x14ac:dyDescent="0.3">
      <c r="E76814">
        <v>1.79616</v>
      </c>
      <c r="F76814" s="1">
        <v>-1.0889999999999999E-12</v>
      </c>
    </row>
    <row r="76815" spans="5:6" x14ac:dyDescent="0.3">
      <c r="E76815">
        <v>1.7938400000000001</v>
      </c>
      <c r="F76815" s="1">
        <v>-8.06477E-13</v>
      </c>
    </row>
    <row r="76816" spans="5:6" x14ac:dyDescent="0.3">
      <c r="E76816">
        <v>1.79152</v>
      </c>
      <c r="F76816" s="1">
        <v>-9.0542099999999996E-13</v>
      </c>
    </row>
    <row r="76817" spans="5:6" x14ac:dyDescent="0.3">
      <c r="E76817">
        <v>1.7891999999999999</v>
      </c>
      <c r="F76817" s="1">
        <v>-7.4329599999999999E-13</v>
      </c>
    </row>
    <row r="76818" spans="5:6" x14ac:dyDescent="0.3">
      <c r="E76818">
        <v>1.78688</v>
      </c>
      <c r="F76818" s="1">
        <v>-1.94933E-13</v>
      </c>
    </row>
    <row r="76819" spans="5:6" x14ac:dyDescent="0.3">
      <c r="E76819">
        <v>1.7845599999999999</v>
      </c>
      <c r="F76819" s="1">
        <v>-6.0143699999999999E-13</v>
      </c>
    </row>
    <row r="76820" spans="5:6" x14ac:dyDescent="0.3">
      <c r="E76820">
        <v>1.78224</v>
      </c>
      <c r="F76820" s="1">
        <v>-9.4952799999999995E-13</v>
      </c>
    </row>
    <row r="76821" spans="5:6" x14ac:dyDescent="0.3">
      <c r="E76821">
        <v>1.7799199999999999</v>
      </c>
      <c r="F76821" s="1">
        <v>-8.5892899999999998E-13</v>
      </c>
    </row>
    <row r="76822" spans="5:6" x14ac:dyDescent="0.3">
      <c r="E76822">
        <v>1.7776000000000001</v>
      </c>
      <c r="F76822" s="1">
        <v>9.9477500000000007E-13</v>
      </c>
    </row>
    <row r="76823" spans="5:6" x14ac:dyDescent="0.3">
      <c r="E76823">
        <v>1.77528</v>
      </c>
      <c r="F76823" s="1">
        <v>1.00706E-13</v>
      </c>
    </row>
    <row r="76824" spans="5:6" x14ac:dyDescent="0.3">
      <c r="E76824">
        <v>1.7729600000000001</v>
      </c>
      <c r="F76824" s="1">
        <v>9.876229999999999E-13</v>
      </c>
    </row>
    <row r="76825" spans="5:6" x14ac:dyDescent="0.3">
      <c r="E76825">
        <v>1.77064</v>
      </c>
      <c r="F76825" s="1">
        <v>-3.39928E-12</v>
      </c>
    </row>
    <row r="76826" spans="5:6" x14ac:dyDescent="0.3">
      <c r="E76826">
        <v>1.7683199999999999</v>
      </c>
      <c r="F76826" s="1">
        <v>-5.4898500000000001E-13</v>
      </c>
    </row>
    <row r="76827" spans="5:6" x14ac:dyDescent="0.3">
      <c r="E76827">
        <v>1.766</v>
      </c>
      <c r="F76827" s="1">
        <v>1.25346E-12</v>
      </c>
    </row>
    <row r="76828" spans="5:6" x14ac:dyDescent="0.3">
      <c r="E76828">
        <v>1.7636799999999999</v>
      </c>
      <c r="F76828" s="1">
        <v>1.6146599999999999E-12</v>
      </c>
    </row>
    <row r="76829" spans="5:6" x14ac:dyDescent="0.3">
      <c r="E76829">
        <v>1.76136</v>
      </c>
      <c r="F76829" s="1">
        <v>1.10802E-12</v>
      </c>
    </row>
    <row r="76830" spans="5:6" x14ac:dyDescent="0.3">
      <c r="E76830">
        <v>1.7590399999999999</v>
      </c>
      <c r="F76830" s="1">
        <v>9.5937399999999994E-14</v>
      </c>
    </row>
    <row r="76831" spans="5:6" x14ac:dyDescent="0.3">
      <c r="E76831">
        <v>1.7567200000000001</v>
      </c>
      <c r="F76831" s="1">
        <v>-3.2367900000000002E-13</v>
      </c>
    </row>
    <row r="76832" spans="5:6" x14ac:dyDescent="0.3">
      <c r="E76832">
        <v>1.7544</v>
      </c>
      <c r="F76832" s="1">
        <v>6.7648699999999996E-13</v>
      </c>
    </row>
    <row r="76833" spans="5:6" x14ac:dyDescent="0.3">
      <c r="E76833">
        <v>1.7520800000000001</v>
      </c>
      <c r="F76833" s="1">
        <v>1.9138799999999999E-12</v>
      </c>
    </row>
    <row r="76834" spans="5:6" x14ac:dyDescent="0.3">
      <c r="E76834">
        <v>1.74976</v>
      </c>
      <c r="F76834" s="1">
        <v>-1.29881E-12</v>
      </c>
    </row>
    <row r="76835" spans="5:6" x14ac:dyDescent="0.3">
      <c r="E76835">
        <v>1.7474400000000001</v>
      </c>
      <c r="F76835" s="1">
        <v>6.3595499999999999E-13</v>
      </c>
    </row>
    <row r="76836" spans="5:6" x14ac:dyDescent="0.3">
      <c r="E76836">
        <v>1.74512</v>
      </c>
      <c r="F76836" s="1">
        <v>-1.84204E-13</v>
      </c>
    </row>
    <row r="76837" spans="5:6" x14ac:dyDescent="0.3">
      <c r="E76837">
        <v>1.7427999999999999</v>
      </c>
      <c r="F76837" s="1">
        <v>1.41237E-13</v>
      </c>
    </row>
    <row r="76838" spans="5:6" x14ac:dyDescent="0.3">
      <c r="E76838">
        <v>1.74048</v>
      </c>
      <c r="F76838" s="1">
        <v>8.9940799999999996E-13</v>
      </c>
    </row>
    <row r="76839" spans="5:6" x14ac:dyDescent="0.3">
      <c r="E76839">
        <v>1.7381599999999999</v>
      </c>
      <c r="F76839" s="1">
        <v>-5.1918300000000003E-13</v>
      </c>
    </row>
    <row r="76840" spans="5:6" x14ac:dyDescent="0.3">
      <c r="E76840">
        <v>1.73584</v>
      </c>
      <c r="F76840" s="1">
        <v>-2.89109E-13</v>
      </c>
    </row>
    <row r="76841" spans="5:6" x14ac:dyDescent="0.3">
      <c r="E76841">
        <v>1.7335199999999999</v>
      </c>
      <c r="F76841" s="1">
        <v>1.3408400000000001E-13</v>
      </c>
    </row>
    <row r="76842" spans="5:6" x14ac:dyDescent="0.3">
      <c r="E76842">
        <v>1.7312000000000001</v>
      </c>
      <c r="F76842" s="1">
        <v>7.5874100000000003E-13</v>
      </c>
    </row>
    <row r="76843" spans="5:6" x14ac:dyDescent="0.3">
      <c r="E76843">
        <v>1.72888</v>
      </c>
      <c r="F76843" s="1">
        <v>7.0903499999999994E-14</v>
      </c>
    </row>
    <row r="76844" spans="5:6" x14ac:dyDescent="0.3">
      <c r="E76844">
        <v>1.7265600000000001</v>
      </c>
      <c r="F76844" s="1">
        <v>-1.8602899999999999E-12</v>
      </c>
    </row>
    <row r="76845" spans="5:6" x14ac:dyDescent="0.3">
      <c r="E76845">
        <v>1.72424</v>
      </c>
      <c r="F76845" s="1">
        <v>1.0794099999999999E-12</v>
      </c>
    </row>
    <row r="76846" spans="5:6" x14ac:dyDescent="0.3">
      <c r="E76846">
        <v>1.7219199999999999</v>
      </c>
      <c r="F76846" s="1">
        <v>-4.3931200000000002E-13</v>
      </c>
    </row>
    <row r="76847" spans="5:6" x14ac:dyDescent="0.3">
      <c r="E76847">
        <v>1.7196</v>
      </c>
      <c r="F76847" s="1">
        <v>-7.9694000000000004E-13</v>
      </c>
    </row>
    <row r="76848" spans="5:6" x14ac:dyDescent="0.3">
      <c r="E76848">
        <v>1.7172799999999999</v>
      </c>
      <c r="F76848" s="1">
        <v>5.2032299999999996E-13</v>
      </c>
    </row>
    <row r="76849" spans="5:6" x14ac:dyDescent="0.3">
      <c r="E76849">
        <v>1.71496</v>
      </c>
      <c r="F76849" s="1">
        <v>1.6269499999999999E-13</v>
      </c>
    </row>
    <row r="76850" spans="5:6" x14ac:dyDescent="0.3">
      <c r="E76850">
        <v>1.7126399999999999</v>
      </c>
      <c r="F76850" s="1">
        <v>1.1723999999999999E-12</v>
      </c>
    </row>
    <row r="76851" spans="5:6" x14ac:dyDescent="0.3">
      <c r="E76851">
        <v>1.7103200000000001</v>
      </c>
      <c r="F76851" s="1">
        <v>-8.38663E-13</v>
      </c>
    </row>
    <row r="76852" spans="5:6" x14ac:dyDescent="0.3">
      <c r="E76852">
        <v>1.708</v>
      </c>
      <c r="F76852" s="1">
        <v>2.8309599999999999E-13</v>
      </c>
    </row>
    <row r="76853" spans="5:6" x14ac:dyDescent="0.3">
      <c r="E76853">
        <v>1.7056800000000001</v>
      </c>
      <c r="F76853" s="1">
        <v>-9.0303599999999997E-13</v>
      </c>
    </row>
    <row r="76854" spans="5:6" x14ac:dyDescent="0.3">
      <c r="E76854">
        <v>1.70336</v>
      </c>
      <c r="F76854" s="1">
        <v>-2.6303799999999999E-12</v>
      </c>
    </row>
    <row r="76855" spans="5:6" x14ac:dyDescent="0.3">
      <c r="E76855">
        <v>1.7010400000000001</v>
      </c>
      <c r="F76855" s="1">
        <v>-1.3476900000000001E-12</v>
      </c>
    </row>
    <row r="76856" spans="5:6" x14ac:dyDescent="0.3">
      <c r="E76856">
        <v>1.69872</v>
      </c>
      <c r="F76856" s="1">
        <v>-7.0157300000000002E-13</v>
      </c>
    </row>
    <row r="76857" spans="5:6" x14ac:dyDescent="0.3">
      <c r="E76857">
        <v>1.6963999999999999</v>
      </c>
      <c r="F76857" s="1">
        <v>-7.4687199999999997E-13</v>
      </c>
    </row>
    <row r="76858" spans="5:6" x14ac:dyDescent="0.3">
      <c r="E76858">
        <v>1.69408</v>
      </c>
      <c r="F76858" s="1">
        <v>-1.91751E-12</v>
      </c>
    </row>
    <row r="76859" spans="5:6" x14ac:dyDescent="0.3">
      <c r="E76859">
        <v>1.6917599999999999</v>
      </c>
      <c r="F76859" s="1">
        <v>-1.3532899999999999E-13</v>
      </c>
    </row>
    <row r="76860" spans="5:6" x14ac:dyDescent="0.3">
      <c r="E76860">
        <v>1.6894400000000001</v>
      </c>
      <c r="F76860" s="1">
        <v>1.8280500000000001E-12</v>
      </c>
    </row>
    <row r="76861" spans="5:6" x14ac:dyDescent="0.3">
      <c r="E76861">
        <v>1.68712</v>
      </c>
      <c r="F76861" s="1">
        <v>-3.1175799999999998E-13</v>
      </c>
    </row>
    <row r="76862" spans="5:6" x14ac:dyDescent="0.3">
      <c r="E76862">
        <v>1.6848000000000001</v>
      </c>
      <c r="F76862" s="1">
        <v>-1.48597E-12</v>
      </c>
    </row>
    <row r="76863" spans="5:6" x14ac:dyDescent="0.3">
      <c r="E76863">
        <v>1.68248</v>
      </c>
      <c r="F76863" s="1">
        <v>-1.1319200000000001E-12</v>
      </c>
    </row>
    <row r="76864" spans="5:6" x14ac:dyDescent="0.3">
      <c r="E76864">
        <v>1.6801600000000001</v>
      </c>
      <c r="F76864" s="1">
        <v>-3.1346299999999999E-12</v>
      </c>
    </row>
    <row r="76865" spans="5:6" x14ac:dyDescent="0.3">
      <c r="E76865">
        <v>1.67784</v>
      </c>
      <c r="F76865" s="1">
        <v>-1.01748E-12</v>
      </c>
    </row>
    <row r="76866" spans="5:6" x14ac:dyDescent="0.3">
      <c r="E76866">
        <v>1.6755199999999999</v>
      </c>
      <c r="F76866" s="1">
        <v>6.5304500000000002E-15</v>
      </c>
    </row>
    <row r="76867" spans="5:6" x14ac:dyDescent="0.3">
      <c r="E76867">
        <v>1.6732</v>
      </c>
      <c r="F76867" s="1">
        <v>1.3226E-12</v>
      </c>
    </row>
    <row r="76868" spans="5:6" x14ac:dyDescent="0.3">
      <c r="E76868">
        <v>1.6708799999999999</v>
      </c>
      <c r="F76868" s="1">
        <v>-1.6119300000000001E-14</v>
      </c>
    </row>
    <row r="76869" spans="5:6" x14ac:dyDescent="0.3">
      <c r="E76869">
        <v>1.66856</v>
      </c>
      <c r="F76869" s="1">
        <v>-5.1322199999999995E-13</v>
      </c>
    </row>
    <row r="76870" spans="5:6" x14ac:dyDescent="0.3">
      <c r="E76870">
        <v>1.6662399999999999</v>
      </c>
      <c r="F76870" s="1">
        <v>1.7314899999999999E-12</v>
      </c>
    </row>
    <row r="76871" spans="5:6" x14ac:dyDescent="0.3">
      <c r="E76871">
        <v>1.6639200000000001</v>
      </c>
      <c r="F76871" s="1">
        <v>1.7112200000000001E-12</v>
      </c>
    </row>
    <row r="76872" spans="5:6" x14ac:dyDescent="0.3">
      <c r="E76872">
        <v>1.6616</v>
      </c>
      <c r="F76872" s="1">
        <v>2.0318999999999999E-12</v>
      </c>
    </row>
    <row r="76873" spans="5:6" x14ac:dyDescent="0.3">
      <c r="E76873">
        <v>1.6592800000000001</v>
      </c>
      <c r="F76873" s="1">
        <v>-4.3692799999999999E-13</v>
      </c>
    </row>
    <row r="76874" spans="5:6" x14ac:dyDescent="0.3">
      <c r="E76874">
        <v>1.65696</v>
      </c>
      <c r="F76874" s="1">
        <v>-2.1118200000000002E-12</v>
      </c>
    </row>
    <row r="76875" spans="5:6" x14ac:dyDescent="0.3">
      <c r="E76875">
        <v>1.6546400000000001</v>
      </c>
      <c r="F76875" s="1">
        <v>-1.0317800000000001E-12</v>
      </c>
    </row>
    <row r="76876" spans="5:6" x14ac:dyDescent="0.3">
      <c r="E76876">
        <v>1.65232</v>
      </c>
      <c r="F76876" s="1">
        <v>-1.33457E-12</v>
      </c>
    </row>
    <row r="76877" spans="5:6" x14ac:dyDescent="0.3">
      <c r="E76877">
        <v>1.65</v>
      </c>
      <c r="F76877" s="1">
        <v>-2.01645E-12</v>
      </c>
    </row>
    <row r="76878" spans="5:6" x14ac:dyDescent="0.3">
      <c r="E76878">
        <v>1.64768</v>
      </c>
      <c r="F76878" s="1">
        <v>-1.3953699999999999E-12</v>
      </c>
    </row>
    <row r="76879" spans="5:6" x14ac:dyDescent="0.3">
      <c r="E76879">
        <v>1.6453599999999999</v>
      </c>
      <c r="F76879" s="1">
        <v>-4.0354900000000001E-13</v>
      </c>
    </row>
    <row r="76880" spans="5:6" x14ac:dyDescent="0.3">
      <c r="E76880">
        <v>1.6430400000000001</v>
      </c>
      <c r="F76880" s="1">
        <v>-2.2115899999999999E-13</v>
      </c>
    </row>
    <row r="76881" spans="5:6" x14ac:dyDescent="0.3">
      <c r="E76881">
        <v>1.64072</v>
      </c>
      <c r="F76881" s="1">
        <v>-1.2340800000000001E-13</v>
      </c>
    </row>
    <row r="76882" spans="5:6" x14ac:dyDescent="0.3">
      <c r="E76882">
        <v>1.6384000000000001</v>
      </c>
      <c r="F76882" s="1">
        <v>-1.0699300000000001E-12</v>
      </c>
    </row>
    <row r="76883" spans="5:6" x14ac:dyDescent="0.3">
      <c r="E76883">
        <v>1.63608</v>
      </c>
      <c r="F76883" s="1">
        <v>-1.20344E-12</v>
      </c>
    </row>
    <row r="76884" spans="5:6" x14ac:dyDescent="0.3">
      <c r="E76884">
        <v>1.6337600000000001</v>
      </c>
      <c r="F76884" s="1">
        <v>-1.6194800000000001E-12</v>
      </c>
    </row>
    <row r="76885" spans="5:6" x14ac:dyDescent="0.3">
      <c r="E76885">
        <v>1.63144</v>
      </c>
      <c r="F76885" s="1">
        <v>-9.1018900000000001E-13</v>
      </c>
    </row>
    <row r="76886" spans="5:6" x14ac:dyDescent="0.3">
      <c r="E76886">
        <v>1.6291199999999999</v>
      </c>
      <c r="F76886" s="1">
        <v>-6.9763499999999999E-14</v>
      </c>
    </row>
    <row r="76887" spans="5:6" x14ac:dyDescent="0.3">
      <c r="E76887">
        <v>1.6268</v>
      </c>
      <c r="F76887" s="1">
        <v>2.89056E-13</v>
      </c>
    </row>
    <row r="76888" spans="5:6" x14ac:dyDescent="0.3">
      <c r="E76888">
        <v>1.6244799999999999</v>
      </c>
      <c r="F76888" s="1">
        <v>-7.0955600000000005E-14</v>
      </c>
    </row>
    <row r="76889" spans="5:6" x14ac:dyDescent="0.3">
      <c r="E76889">
        <v>1.62216</v>
      </c>
      <c r="F76889" s="1">
        <v>-1.2058299999999999E-12</v>
      </c>
    </row>
    <row r="76890" spans="5:6" x14ac:dyDescent="0.3">
      <c r="E76890">
        <v>1.6198399999999999</v>
      </c>
      <c r="F76890" s="1">
        <v>-1.28927E-12</v>
      </c>
    </row>
    <row r="76891" spans="5:6" x14ac:dyDescent="0.3">
      <c r="E76891">
        <v>1.6175200000000001</v>
      </c>
      <c r="F76891" s="1">
        <v>-1.9961900000000002E-12</v>
      </c>
    </row>
    <row r="76892" spans="5:6" x14ac:dyDescent="0.3">
      <c r="E76892">
        <v>1.6152</v>
      </c>
      <c r="F76892" s="1">
        <v>1.1127899999999999E-12</v>
      </c>
    </row>
    <row r="76893" spans="5:6" x14ac:dyDescent="0.3">
      <c r="E76893">
        <v>1.6128800000000001</v>
      </c>
      <c r="F76893" s="1">
        <v>-5.1679800000000004E-13</v>
      </c>
    </row>
    <row r="76894" spans="5:6" x14ac:dyDescent="0.3">
      <c r="E76894">
        <v>1.61056</v>
      </c>
      <c r="F76894" s="1">
        <v>-1.4287499999999999E-12</v>
      </c>
    </row>
    <row r="76895" spans="5:6" x14ac:dyDescent="0.3">
      <c r="E76895">
        <v>1.6082399999999999</v>
      </c>
      <c r="F76895" s="1">
        <v>7.2417000000000003E-13</v>
      </c>
    </row>
    <row r="76896" spans="5:6" x14ac:dyDescent="0.3">
      <c r="E76896">
        <v>1.60592</v>
      </c>
      <c r="F76896" s="1">
        <v>-4.6672999999999997E-13</v>
      </c>
    </row>
    <row r="76897" spans="5:6" x14ac:dyDescent="0.3">
      <c r="E76897">
        <v>1.6035999999999999</v>
      </c>
      <c r="F76897" s="1">
        <v>-2.0700999999999998E-12</v>
      </c>
    </row>
    <row r="76898" spans="5:6" x14ac:dyDescent="0.3">
      <c r="E76898">
        <v>1.60128</v>
      </c>
      <c r="F76898" s="1">
        <v>-2.9713199999999999E-12</v>
      </c>
    </row>
    <row r="76899" spans="5:6" x14ac:dyDescent="0.3">
      <c r="E76899">
        <v>1.5989599999999999</v>
      </c>
      <c r="F76899" s="1">
        <v>-2.5600500000000002E-12</v>
      </c>
    </row>
    <row r="76900" spans="5:6" x14ac:dyDescent="0.3">
      <c r="E76900">
        <v>1.5966400000000001</v>
      </c>
      <c r="F76900" s="1">
        <v>-1.4812E-12</v>
      </c>
    </row>
    <row r="76901" spans="5:6" x14ac:dyDescent="0.3">
      <c r="E76901">
        <v>1.59432</v>
      </c>
      <c r="F76901" s="1">
        <v>-1.63498E-12</v>
      </c>
    </row>
    <row r="76902" spans="5:6" x14ac:dyDescent="0.3">
      <c r="E76902">
        <v>1.5920000000000001</v>
      </c>
      <c r="F76902" s="1">
        <v>-5.5136900000000003E-13</v>
      </c>
    </row>
    <row r="76903" spans="5:6" x14ac:dyDescent="0.3">
      <c r="E76903">
        <v>1.58968</v>
      </c>
      <c r="F76903" s="1">
        <v>-1.26066E-12</v>
      </c>
    </row>
    <row r="76904" spans="5:6" x14ac:dyDescent="0.3">
      <c r="E76904">
        <v>1.5873600000000001</v>
      </c>
      <c r="F76904" s="1">
        <v>-1.3175200000000001E-13</v>
      </c>
    </row>
    <row r="76905" spans="5:6" x14ac:dyDescent="0.3">
      <c r="E76905">
        <v>1.58504</v>
      </c>
      <c r="F76905" s="1">
        <v>-1.9612500000000001E-13</v>
      </c>
    </row>
    <row r="76906" spans="5:6" x14ac:dyDescent="0.3">
      <c r="E76906">
        <v>1.5827199999999999</v>
      </c>
      <c r="F76906" s="1">
        <v>6.2999499999999998E-13</v>
      </c>
    </row>
    <row r="76907" spans="5:6" x14ac:dyDescent="0.3">
      <c r="E76907">
        <v>1.5804</v>
      </c>
      <c r="F76907" s="1">
        <v>3.8561599999999999E-13</v>
      </c>
    </row>
    <row r="76908" spans="5:6" x14ac:dyDescent="0.3">
      <c r="E76908">
        <v>1.5780799999999999</v>
      </c>
      <c r="F76908" s="1">
        <v>-1.5718E-12</v>
      </c>
    </row>
    <row r="76909" spans="5:6" x14ac:dyDescent="0.3">
      <c r="E76909">
        <v>1.57576</v>
      </c>
      <c r="F76909" s="1">
        <v>-1.7565700000000001E-12</v>
      </c>
    </row>
    <row r="76910" spans="5:6" x14ac:dyDescent="0.3">
      <c r="E76910">
        <v>1.5734399999999999</v>
      </c>
      <c r="F76910" s="1">
        <v>-1.4823899999999999E-12</v>
      </c>
    </row>
    <row r="76911" spans="5:6" x14ac:dyDescent="0.3">
      <c r="E76911">
        <v>1.5711200000000001</v>
      </c>
      <c r="F76911" s="1">
        <v>1.0341099999999999E-12</v>
      </c>
    </row>
    <row r="76912" spans="5:6" x14ac:dyDescent="0.3">
      <c r="E76912">
        <v>1.5688</v>
      </c>
      <c r="F76912" s="1">
        <v>3.3432000000000001E-12</v>
      </c>
    </row>
    <row r="76913" spans="5:6" x14ac:dyDescent="0.3">
      <c r="E76913">
        <v>1.5664800000000001</v>
      </c>
      <c r="F76913" s="1">
        <v>-2.5215399999999998E-13</v>
      </c>
    </row>
    <row r="76914" spans="5:6" x14ac:dyDescent="0.3">
      <c r="E76914">
        <v>1.56416</v>
      </c>
      <c r="F76914" s="1">
        <v>-1.53127E-12</v>
      </c>
    </row>
    <row r="76915" spans="5:6" x14ac:dyDescent="0.3">
      <c r="E76915">
        <v>1.5618399999999999</v>
      </c>
      <c r="F76915" s="1">
        <v>-1.8197599999999999E-12</v>
      </c>
    </row>
    <row r="76916" spans="5:6" x14ac:dyDescent="0.3">
      <c r="E76916">
        <v>1.55952</v>
      </c>
      <c r="F76916" s="1">
        <v>-1.1653000000000001E-12</v>
      </c>
    </row>
    <row r="76917" spans="5:6" x14ac:dyDescent="0.3">
      <c r="E76917">
        <v>1.5571999999999999</v>
      </c>
      <c r="F76917" s="1">
        <v>-3.21295E-13</v>
      </c>
    </row>
    <row r="76918" spans="5:6" x14ac:dyDescent="0.3">
      <c r="E76918">
        <v>1.55488</v>
      </c>
      <c r="F76918" s="1">
        <v>-1.5718E-12</v>
      </c>
    </row>
    <row r="76919" spans="5:6" x14ac:dyDescent="0.3">
      <c r="E76919">
        <v>1.5525599999999999</v>
      </c>
      <c r="F76919" s="1">
        <v>-1.7124700000000001E-12</v>
      </c>
    </row>
    <row r="76920" spans="5:6" x14ac:dyDescent="0.3">
      <c r="E76920">
        <v>1.5502400000000001</v>
      </c>
      <c r="F76920" s="1">
        <v>-1.9258499999999999E-12</v>
      </c>
    </row>
    <row r="76921" spans="5:6" x14ac:dyDescent="0.3">
      <c r="E76921">
        <v>1.54792</v>
      </c>
      <c r="F76921" s="1">
        <v>-3.7136300000000001E-13</v>
      </c>
    </row>
    <row r="76922" spans="5:6" x14ac:dyDescent="0.3">
      <c r="E76922">
        <v>1.5456000000000001</v>
      </c>
      <c r="F76922" s="1">
        <v>1.8757300000000001E-12</v>
      </c>
    </row>
    <row r="76923" spans="5:6" x14ac:dyDescent="0.3">
      <c r="E76923">
        <v>1.54328</v>
      </c>
      <c r="F76923" s="1">
        <v>9.5185999999999994E-13</v>
      </c>
    </row>
    <row r="76924" spans="5:6" x14ac:dyDescent="0.3">
      <c r="E76924">
        <v>1.5409600000000001</v>
      </c>
      <c r="F76924" s="1">
        <v>4.3806799999999998E-13</v>
      </c>
    </row>
    <row r="76925" spans="5:6" x14ac:dyDescent="0.3">
      <c r="E76925">
        <v>1.53864</v>
      </c>
      <c r="F76925" s="1">
        <v>-1.16887E-12</v>
      </c>
    </row>
    <row r="76926" spans="5:6" x14ac:dyDescent="0.3">
      <c r="E76926">
        <v>1.5363199999999999</v>
      </c>
      <c r="F76926" s="1">
        <v>-5.2156699999999995E-13</v>
      </c>
    </row>
    <row r="76927" spans="5:6" x14ac:dyDescent="0.3">
      <c r="E76927">
        <v>1.534</v>
      </c>
      <c r="F76927" s="1">
        <v>-1.70889E-12</v>
      </c>
    </row>
    <row r="76928" spans="5:6" x14ac:dyDescent="0.3">
      <c r="E76928">
        <v>1.5316799999999999</v>
      </c>
      <c r="F76928" s="1">
        <v>5.4416399999999996E-13</v>
      </c>
    </row>
    <row r="76929" spans="5:6" x14ac:dyDescent="0.3">
      <c r="E76929">
        <v>1.5293600000000001</v>
      </c>
      <c r="F76929" s="1">
        <v>-1.05443E-12</v>
      </c>
    </row>
    <row r="76930" spans="5:6" x14ac:dyDescent="0.3">
      <c r="E76930">
        <v>1.52704</v>
      </c>
      <c r="F76930" s="1">
        <v>3.41509E-13</v>
      </c>
    </row>
    <row r="76931" spans="5:6" x14ac:dyDescent="0.3">
      <c r="E76931">
        <v>1.5247200000000001</v>
      </c>
      <c r="F76931" s="1">
        <v>-6.5388899999999998E-13</v>
      </c>
    </row>
    <row r="76932" spans="5:6" x14ac:dyDescent="0.3">
      <c r="E76932">
        <v>1.5224</v>
      </c>
      <c r="F76932" s="1">
        <v>-1.59803E-12</v>
      </c>
    </row>
    <row r="76933" spans="5:6" x14ac:dyDescent="0.3">
      <c r="E76933">
        <v>1.5200800000000001</v>
      </c>
      <c r="F76933" s="1">
        <v>-1.7685E-12</v>
      </c>
    </row>
    <row r="76934" spans="5:6" x14ac:dyDescent="0.3">
      <c r="E76934">
        <v>1.51776</v>
      </c>
      <c r="F76934" s="1">
        <v>1.21054E-12</v>
      </c>
    </row>
    <row r="76935" spans="5:6" x14ac:dyDescent="0.3">
      <c r="E76935">
        <v>1.5154399999999999</v>
      </c>
      <c r="F76935" s="1">
        <v>-1.2459999999999999E-13</v>
      </c>
    </row>
    <row r="76936" spans="5:6" x14ac:dyDescent="0.3">
      <c r="E76936">
        <v>1.51312</v>
      </c>
      <c r="F76936" s="1">
        <v>-1.3452999999999999E-12</v>
      </c>
    </row>
    <row r="76937" spans="5:6" x14ac:dyDescent="0.3">
      <c r="E76937">
        <v>1.5107999999999999</v>
      </c>
      <c r="F76937" s="1">
        <v>-1.4919300000000001E-12</v>
      </c>
    </row>
    <row r="76938" spans="5:6" x14ac:dyDescent="0.3">
      <c r="E76938">
        <v>1.50848</v>
      </c>
      <c r="F76938" s="1">
        <v>2.9501700000000002E-13</v>
      </c>
    </row>
    <row r="76939" spans="5:6" x14ac:dyDescent="0.3">
      <c r="E76939">
        <v>1.5061599999999999</v>
      </c>
      <c r="F76939" s="1">
        <v>-6.1418799999999994E-14</v>
      </c>
    </row>
    <row r="76940" spans="5:6" x14ac:dyDescent="0.3">
      <c r="E76940">
        <v>1.5038400000000001</v>
      </c>
      <c r="F76940" s="1">
        <v>-8.6452800000000001E-14</v>
      </c>
    </row>
    <row r="76941" spans="5:6" x14ac:dyDescent="0.3">
      <c r="E76941">
        <v>1.50152</v>
      </c>
      <c r="F76941" s="1">
        <v>5.6323799999999999E-13</v>
      </c>
    </row>
    <row r="76942" spans="5:6" x14ac:dyDescent="0.3">
      <c r="E76942">
        <v>1.4992000000000001</v>
      </c>
      <c r="F76942" s="1">
        <v>-7.8263500000000003E-13</v>
      </c>
    </row>
    <row r="76943" spans="5:6" x14ac:dyDescent="0.3">
      <c r="E76943">
        <v>1.49688</v>
      </c>
      <c r="F76943" s="1">
        <v>-1.0699300000000001E-12</v>
      </c>
    </row>
    <row r="76944" spans="5:6" x14ac:dyDescent="0.3">
      <c r="E76944">
        <v>1.4945600000000001</v>
      </c>
      <c r="F76944" s="1">
        <v>-1.5082599999999999E-13</v>
      </c>
    </row>
    <row r="76945" spans="5:6" x14ac:dyDescent="0.3">
      <c r="E76945">
        <v>1.49224</v>
      </c>
      <c r="F76945" s="1">
        <v>-6.4995099999999999E-14</v>
      </c>
    </row>
    <row r="76946" spans="5:6" x14ac:dyDescent="0.3">
      <c r="E76946">
        <v>1.4899199999999999</v>
      </c>
      <c r="F76946" s="1">
        <v>9.4828399999999996E-13</v>
      </c>
    </row>
    <row r="76947" spans="5:6" x14ac:dyDescent="0.3">
      <c r="E76947">
        <v>1.4876</v>
      </c>
      <c r="F76947" s="1">
        <v>-1.9842599999999999E-12</v>
      </c>
    </row>
    <row r="76948" spans="5:6" x14ac:dyDescent="0.3">
      <c r="E76948">
        <v>1.4852799999999999</v>
      </c>
      <c r="F76948" s="1">
        <v>-1.56822E-12</v>
      </c>
    </row>
    <row r="76949" spans="5:6" x14ac:dyDescent="0.3">
      <c r="E76949">
        <v>1.4829600000000001</v>
      </c>
      <c r="F76949" s="1">
        <v>-7.1468599999999997E-13</v>
      </c>
    </row>
    <row r="76950" spans="5:6" x14ac:dyDescent="0.3">
      <c r="E76950">
        <v>1.48064</v>
      </c>
      <c r="F76950" s="1">
        <v>-1.8062799999999999E-13</v>
      </c>
    </row>
    <row r="76951" spans="5:6" x14ac:dyDescent="0.3">
      <c r="E76951">
        <v>1.4783200000000001</v>
      </c>
      <c r="F76951" s="1">
        <v>1.01385E-12</v>
      </c>
    </row>
    <row r="76952" spans="5:6" x14ac:dyDescent="0.3">
      <c r="E76952">
        <v>1.476</v>
      </c>
      <c r="F76952" s="1">
        <v>-2.4038800000000001E-12</v>
      </c>
    </row>
    <row r="76953" spans="5:6" x14ac:dyDescent="0.3">
      <c r="E76953">
        <v>1.4736800000000001</v>
      </c>
      <c r="F76953" s="1">
        <v>-9.0303599999999997E-13</v>
      </c>
    </row>
    <row r="76954" spans="5:6" x14ac:dyDescent="0.3">
      <c r="E76954">
        <v>1.47136</v>
      </c>
      <c r="F76954" s="1">
        <v>-1.3524600000000001E-12</v>
      </c>
    </row>
    <row r="76955" spans="5:6" x14ac:dyDescent="0.3">
      <c r="E76955">
        <v>1.4690399999999999</v>
      </c>
      <c r="F76955" s="1">
        <v>6.8363900000000003E-13</v>
      </c>
    </row>
    <row r="76956" spans="5:6" x14ac:dyDescent="0.3">
      <c r="E76956">
        <v>1.46672</v>
      </c>
      <c r="F76956" s="1">
        <v>1.18193E-12</v>
      </c>
    </row>
    <row r="76957" spans="5:6" x14ac:dyDescent="0.3">
      <c r="E76957">
        <v>1.4643999999999999</v>
      </c>
      <c r="F76957" s="1">
        <v>-1.0413200000000001E-12</v>
      </c>
    </row>
    <row r="76958" spans="5:6" x14ac:dyDescent="0.3">
      <c r="E76958">
        <v>1.46208</v>
      </c>
      <c r="F76958" s="1">
        <v>-2.45514E-12</v>
      </c>
    </row>
    <row r="76959" spans="5:6" x14ac:dyDescent="0.3">
      <c r="E76959">
        <v>1.4597599999999999</v>
      </c>
      <c r="F76959" s="1">
        <v>-6.4792899999999997E-13</v>
      </c>
    </row>
    <row r="76960" spans="5:6" x14ac:dyDescent="0.3">
      <c r="E76960">
        <v>1.4574400000000001</v>
      </c>
      <c r="F76960" s="1">
        <v>-1.15934E-12</v>
      </c>
    </row>
    <row r="76961" spans="5:6" x14ac:dyDescent="0.3">
      <c r="E76961">
        <v>1.45512</v>
      </c>
      <c r="F76961" s="1">
        <v>-2.4023299999999999E-13</v>
      </c>
    </row>
    <row r="76962" spans="5:6" x14ac:dyDescent="0.3">
      <c r="E76962">
        <v>1.4528000000000001</v>
      </c>
      <c r="F76962" s="1">
        <v>2.1999800000000001E-12</v>
      </c>
    </row>
    <row r="76963" spans="5:6" x14ac:dyDescent="0.3">
      <c r="E76963">
        <v>1.45048</v>
      </c>
      <c r="F76963" s="1">
        <v>2.6124499999999998E-12</v>
      </c>
    </row>
    <row r="76964" spans="5:6" x14ac:dyDescent="0.3">
      <c r="E76964">
        <v>1.4481599999999999</v>
      </c>
      <c r="F76964" s="1">
        <v>2.45032E-12</v>
      </c>
    </row>
    <row r="76965" spans="5:6" x14ac:dyDescent="0.3">
      <c r="E76965">
        <v>1.44584</v>
      </c>
      <c r="F76965" s="1">
        <v>-8.5892899999999998E-13</v>
      </c>
    </row>
    <row r="76966" spans="5:6" x14ac:dyDescent="0.3">
      <c r="E76966">
        <v>1.4435199999999999</v>
      </c>
      <c r="F76966" s="1">
        <v>5.6998699999999997E-16</v>
      </c>
    </row>
    <row r="76967" spans="5:6" x14ac:dyDescent="0.3">
      <c r="E76967">
        <v>1.4412</v>
      </c>
      <c r="F76967" s="1">
        <v>-9.6979399999999994E-13</v>
      </c>
    </row>
    <row r="76968" spans="5:6" x14ac:dyDescent="0.3">
      <c r="E76968">
        <v>1.4388799999999999</v>
      </c>
      <c r="F76968" s="1">
        <v>8.3503499999999999E-13</v>
      </c>
    </row>
    <row r="76969" spans="5:6" x14ac:dyDescent="0.3">
      <c r="E76969">
        <v>1.4365600000000001</v>
      </c>
      <c r="F76969" s="1">
        <v>-5.3587199999999996E-13</v>
      </c>
    </row>
    <row r="76970" spans="5:6" x14ac:dyDescent="0.3">
      <c r="E76970">
        <v>1.43424</v>
      </c>
      <c r="F76970" s="1">
        <v>9.4351499999999994E-13</v>
      </c>
    </row>
    <row r="76971" spans="5:6" x14ac:dyDescent="0.3">
      <c r="E76971">
        <v>1.4319200000000001</v>
      </c>
      <c r="F76971" s="1">
        <v>7.6708600000000003E-13</v>
      </c>
    </row>
    <row r="76972" spans="5:6" x14ac:dyDescent="0.3">
      <c r="E76972">
        <v>1.4296</v>
      </c>
      <c r="F76972" s="1">
        <v>2.5111199999999999E-12</v>
      </c>
    </row>
    <row r="76973" spans="5:6" x14ac:dyDescent="0.3">
      <c r="E76973">
        <v>1.4272800000000001</v>
      </c>
      <c r="F76973" s="1">
        <v>1.2931600000000001E-13</v>
      </c>
    </row>
    <row r="76974" spans="5:6" x14ac:dyDescent="0.3">
      <c r="E76974">
        <v>1.42496</v>
      </c>
      <c r="F76974" s="1">
        <v>1.1807400000000001E-12</v>
      </c>
    </row>
    <row r="76975" spans="5:6" x14ac:dyDescent="0.3">
      <c r="E76975">
        <v>1.4226399999999999</v>
      </c>
      <c r="F76975" s="1">
        <v>-2.0379100000000001E-12</v>
      </c>
    </row>
    <row r="76976" spans="5:6" x14ac:dyDescent="0.3">
      <c r="E76976">
        <v>1.42032</v>
      </c>
      <c r="F76976" s="1">
        <v>-1.6695500000000001E-12</v>
      </c>
    </row>
    <row r="76977" spans="5:6" x14ac:dyDescent="0.3">
      <c r="E76977">
        <v>1.4179999999999999</v>
      </c>
      <c r="F76977" s="1">
        <v>-7.8740299999999997E-13</v>
      </c>
    </row>
    <row r="76978" spans="5:6" x14ac:dyDescent="0.3">
      <c r="E76978">
        <v>1.41568</v>
      </c>
      <c r="F76978" s="1">
        <v>2.0680200000000001E-13</v>
      </c>
    </row>
    <row r="76979" spans="5:6" x14ac:dyDescent="0.3">
      <c r="E76979">
        <v>1.4133599999999999</v>
      </c>
      <c r="F76979" s="1">
        <v>-5.4540900000000002E-13</v>
      </c>
    </row>
    <row r="76980" spans="5:6" x14ac:dyDescent="0.3">
      <c r="E76980">
        <v>1.4110400000000001</v>
      </c>
      <c r="F76980" s="1">
        <v>-3.0460600000000001E-13</v>
      </c>
    </row>
    <row r="76981" spans="5:6" x14ac:dyDescent="0.3">
      <c r="E76981">
        <v>1.40872</v>
      </c>
      <c r="F76981" s="1">
        <v>-7.6916000000000003E-14</v>
      </c>
    </row>
    <row r="76982" spans="5:6" x14ac:dyDescent="0.3">
      <c r="E76982">
        <v>1.4064000000000001</v>
      </c>
      <c r="F76982" s="1">
        <v>6.0174600000000002E-14</v>
      </c>
    </row>
    <row r="76983" spans="5:6" x14ac:dyDescent="0.3">
      <c r="E76983">
        <v>1.40408</v>
      </c>
      <c r="F76983" s="1">
        <v>1.71039E-13</v>
      </c>
    </row>
    <row r="76984" spans="5:6" x14ac:dyDescent="0.3">
      <c r="E76984">
        <v>1.4017599999999999</v>
      </c>
      <c r="F76984" s="1">
        <v>8.4695599999999997E-13</v>
      </c>
    </row>
    <row r="76985" spans="5:6" x14ac:dyDescent="0.3">
      <c r="E76985">
        <v>1.39944</v>
      </c>
      <c r="F76985" s="1">
        <v>3.0693800000000001E-13</v>
      </c>
    </row>
    <row r="76986" spans="5:6" x14ac:dyDescent="0.3">
      <c r="E76986">
        <v>1.3971199999999999</v>
      </c>
      <c r="F76986" s="1">
        <v>-1.60518E-12</v>
      </c>
    </row>
    <row r="76987" spans="5:6" x14ac:dyDescent="0.3">
      <c r="E76987">
        <v>1.3948</v>
      </c>
      <c r="F76987" s="1">
        <v>-5.5375299999999995E-13</v>
      </c>
    </row>
    <row r="76988" spans="5:6" x14ac:dyDescent="0.3">
      <c r="E76988">
        <v>1.3924799999999999</v>
      </c>
      <c r="F76988" s="1">
        <v>-3.6301800000000001E-13</v>
      </c>
    </row>
    <row r="76989" spans="5:6" x14ac:dyDescent="0.3">
      <c r="E76989">
        <v>1.3901600000000001</v>
      </c>
      <c r="F76989" s="1">
        <v>-7.0276499999999998E-13</v>
      </c>
    </row>
    <row r="76990" spans="5:6" x14ac:dyDescent="0.3">
      <c r="E76990">
        <v>1.38784</v>
      </c>
      <c r="F76990" s="1">
        <v>4.3806799999999998E-13</v>
      </c>
    </row>
    <row r="76991" spans="5:6" x14ac:dyDescent="0.3">
      <c r="E76991">
        <v>1.3855200000000001</v>
      </c>
      <c r="F76991" s="1">
        <v>1.53479E-12</v>
      </c>
    </row>
    <row r="76992" spans="5:6" x14ac:dyDescent="0.3">
      <c r="E76992">
        <v>1.3832</v>
      </c>
      <c r="F76992" s="1">
        <v>3.3948600000000003E-14</v>
      </c>
    </row>
    <row r="76993" spans="5:6" x14ac:dyDescent="0.3">
      <c r="E76993">
        <v>1.3808800000000001</v>
      </c>
      <c r="F76993" s="1">
        <v>-9.0661300000000003E-13</v>
      </c>
    </row>
    <row r="76994" spans="5:6" x14ac:dyDescent="0.3">
      <c r="E76994">
        <v>1.37856</v>
      </c>
      <c r="F76994" s="1">
        <v>-3.58167E-12</v>
      </c>
    </row>
    <row r="76995" spans="5:6" x14ac:dyDescent="0.3">
      <c r="E76995">
        <v>1.3762399999999999</v>
      </c>
      <c r="F76995" s="1">
        <v>-1.31073E-12</v>
      </c>
    </row>
    <row r="76996" spans="5:6" x14ac:dyDescent="0.3">
      <c r="E76996">
        <v>1.37392</v>
      </c>
      <c r="F76996" s="1">
        <v>8.1119300000000002E-13</v>
      </c>
    </row>
    <row r="76997" spans="5:6" x14ac:dyDescent="0.3">
      <c r="E76997">
        <v>1.3715999999999999</v>
      </c>
      <c r="F76997" s="1">
        <v>9.4232300000000008E-13</v>
      </c>
    </row>
    <row r="76998" spans="5:6" x14ac:dyDescent="0.3">
      <c r="E76998">
        <v>1.3692800000000001</v>
      </c>
      <c r="F76998" s="1">
        <v>-6.9680400000000001E-13</v>
      </c>
    </row>
    <row r="76999" spans="5:6" x14ac:dyDescent="0.3">
      <c r="E76999">
        <v>1.36696</v>
      </c>
      <c r="F76999" s="1">
        <v>7.6863900000000005E-14</v>
      </c>
    </row>
    <row r="77000" spans="5:6" x14ac:dyDescent="0.3">
      <c r="E77000">
        <v>1.3646400000000001</v>
      </c>
      <c r="F77000" s="1">
        <v>-1.0365500000000001E-12</v>
      </c>
    </row>
    <row r="77001" spans="5:6" x14ac:dyDescent="0.3">
      <c r="E77001">
        <v>1.36232</v>
      </c>
      <c r="F77001" s="1">
        <v>-3.6949199999999998E-12</v>
      </c>
    </row>
    <row r="77002" spans="5:6" x14ac:dyDescent="0.3">
      <c r="E77002">
        <v>1.36</v>
      </c>
      <c r="F77002" s="1">
        <v>5.2509100000000001E-13</v>
      </c>
    </row>
    <row r="77003" spans="5:6" x14ac:dyDescent="0.3">
      <c r="E77003">
        <v>1.35768</v>
      </c>
      <c r="F77003" s="1">
        <v>3.2243499999999998E-13</v>
      </c>
    </row>
    <row r="77004" spans="5:6" x14ac:dyDescent="0.3">
      <c r="E77004">
        <v>1.3553599999999999</v>
      </c>
      <c r="F77004" s="1">
        <v>-1.10212E-12</v>
      </c>
    </row>
    <row r="77005" spans="5:6" x14ac:dyDescent="0.3">
      <c r="E77005">
        <v>1.35304</v>
      </c>
      <c r="F77005" s="1">
        <v>-3.5065700000000001E-12</v>
      </c>
    </row>
    <row r="77006" spans="5:6" x14ac:dyDescent="0.3">
      <c r="E77006">
        <v>1.3507199999999999</v>
      </c>
      <c r="F77006" s="1">
        <v>-1.69935E-12</v>
      </c>
    </row>
    <row r="77007" spans="5:6" x14ac:dyDescent="0.3">
      <c r="E77007">
        <v>1.3484</v>
      </c>
      <c r="F77007" s="1">
        <v>-7.1468599999999997E-13</v>
      </c>
    </row>
    <row r="77008" spans="5:6" x14ac:dyDescent="0.3">
      <c r="E77008">
        <v>1.3460799999999999</v>
      </c>
      <c r="F77008" s="1">
        <v>-2.04029E-12</v>
      </c>
    </row>
    <row r="77009" spans="5:6" x14ac:dyDescent="0.3">
      <c r="E77009">
        <v>1.3437600000000001</v>
      </c>
      <c r="F77009" s="1">
        <v>-2.8640299999999999E-12</v>
      </c>
    </row>
    <row r="77010" spans="5:6" x14ac:dyDescent="0.3">
      <c r="E77010">
        <v>1.34144</v>
      </c>
      <c r="F77010" s="1">
        <v>-5.0249300000000003E-13</v>
      </c>
    </row>
    <row r="77011" spans="5:6" x14ac:dyDescent="0.3">
      <c r="E77011">
        <v>1.3391200000000001</v>
      </c>
      <c r="F77011" s="1">
        <v>-3.6063399999999999E-13</v>
      </c>
    </row>
    <row r="77012" spans="5:6" x14ac:dyDescent="0.3">
      <c r="E77012">
        <v>1.3368</v>
      </c>
      <c r="F77012" s="1">
        <v>-1.2558999999999999E-12</v>
      </c>
    </row>
    <row r="77013" spans="5:6" x14ac:dyDescent="0.3">
      <c r="E77013">
        <v>1.3344800000000001</v>
      </c>
      <c r="F77013" s="1">
        <v>-6.4912100000000004E-13</v>
      </c>
    </row>
    <row r="77014" spans="5:6" x14ac:dyDescent="0.3">
      <c r="E77014">
        <v>1.33216</v>
      </c>
      <c r="F77014" s="1">
        <v>-5.6650500000000002E-14</v>
      </c>
    </row>
    <row r="77015" spans="5:6" x14ac:dyDescent="0.3">
      <c r="E77015">
        <v>1.3298399999999999</v>
      </c>
      <c r="F77015" s="1">
        <v>5.4416399999999996E-13</v>
      </c>
    </row>
    <row r="77016" spans="5:6" x14ac:dyDescent="0.3">
      <c r="E77016">
        <v>1.32752</v>
      </c>
      <c r="F77016" s="1">
        <v>-1.2404E-12</v>
      </c>
    </row>
    <row r="77017" spans="5:6" x14ac:dyDescent="0.3">
      <c r="E77017">
        <v>1.3251999999999999</v>
      </c>
      <c r="F77017" s="1">
        <v>1.46684E-12</v>
      </c>
    </row>
    <row r="77018" spans="5:6" x14ac:dyDescent="0.3">
      <c r="E77018">
        <v>1.3228800000000001</v>
      </c>
      <c r="F77018" s="1">
        <v>1.1223299999999999E-12</v>
      </c>
    </row>
    <row r="77019" spans="5:6" x14ac:dyDescent="0.3">
      <c r="E77019">
        <v>1.32056</v>
      </c>
      <c r="F77019" s="1">
        <v>-1.06635E-12</v>
      </c>
    </row>
    <row r="77020" spans="5:6" x14ac:dyDescent="0.3">
      <c r="E77020">
        <v>1.3182400000000001</v>
      </c>
      <c r="F77020" s="1">
        <v>-4.1785499999999999E-13</v>
      </c>
    </row>
    <row r="77021" spans="5:6" x14ac:dyDescent="0.3">
      <c r="E77021">
        <v>1.31592</v>
      </c>
      <c r="F77021" s="1">
        <v>-6.0501299999999998E-13</v>
      </c>
    </row>
    <row r="77022" spans="5:6" x14ac:dyDescent="0.3">
      <c r="E77022">
        <v>1.3136000000000001</v>
      </c>
      <c r="F77022" s="1">
        <v>1.32379E-12</v>
      </c>
    </row>
    <row r="77023" spans="5:6" x14ac:dyDescent="0.3">
      <c r="E77023">
        <v>1.31128</v>
      </c>
      <c r="F77023" s="1">
        <v>2.92633E-13</v>
      </c>
    </row>
    <row r="77024" spans="5:6" x14ac:dyDescent="0.3">
      <c r="E77024">
        <v>1.3089599999999999</v>
      </c>
      <c r="F77024" s="1">
        <v>1.9019600000000001E-12</v>
      </c>
    </row>
    <row r="77025" spans="5:6" x14ac:dyDescent="0.3">
      <c r="E77025">
        <v>1.30664</v>
      </c>
      <c r="F77025" s="1">
        <v>3.2958800000000002E-13</v>
      </c>
    </row>
    <row r="77026" spans="5:6" x14ac:dyDescent="0.3">
      <c r="E77026">
        <v>1.3043199999999999</v>
      </c>
      <c r="F77026" s="1">
        <v>-2.5922300000000002E-12</v>
      </c>
    </row>
    <row r="77027" spans="5:6" x14ac:dyDescent="0.3">
      <c r="E77027">
        <v>1.302</v>
      </c>
      <c r="F77027" s="1">
        <v>-8.5296899999999998E-13</v>
      </c>
    </row>
    <row r="77028" spans="5:6" x14ac:dyDescent="0.3">
      <c r="E77028">
        <v>1.2996799999999999</v>
      </c>
      <c r="F77028" s="1">
        <v>-6.2647100000000003E-13</v>
      </c>
    </row>
    <row r="77029" spans="5:6" x14ac:dyDescent="0.3">
      <c r="E77029">
        <v>1.2973600000000001</v>
      </c>
      <c r="F77029" s="1">
        <v>-1.8182E-13</v>
      </c>
    </row>
    <row r="77030" spans="5:6" x14ac:dyDescent="0.3">
      <c r="E77030">
        <v>1.29504</v>
      </c>
      <c r="F77030" s="1">
        <v>-1.40372E-12</v>
      </c>
    </row>
    <row r="77031" spans="5:6" x14ac:dyDescent="0.3">
      <c r="E77031">
        <v>1.2927200000000001</v>
      </c>
      <c r="F77031" s="1">
        <v>-1.9902300000000001E-12</v>
      </c>
    </row>
    <row r="77032" spans="5:6" x14ac:dyDescent="0.3">
      <c r="E77032">
        <v>1.2904</v>
      </c>
      <c r="F77032" s="1">
        <v>4.34853E-14</v>
      </c>
    </row>
    <row r="77033" spans="5:6" x14ac:dyDescent="0.3">
      <c r="E77033">
        <v>1.2880799999999999</v>
      </c>
      <c r="F77033" s="1">
        <v>-9.9565799999999998E-14</v>
      </c>
    </row>
    <row r="77034" spans="5:6" x14ac:dyDescent="0.3">
      <c r="E77034">
        <v>1.28576</v>
      </c>
      <c r="F77034" s="1">
        <v>-1.9616100000000002E-12</v>
      </c>
    </row>
    <row r="77035" spans="5:6" x14ac:dyDescent="0.3">
      <c r="E77035">
        <v>1.2834399999999999</v>
      </c>
      <c r="F77035" s="1">
        <v>-1.2249E-12</v>
      </c>
    </row>
    <row r="77036" spans="5:6" x14ac:dyDescent="0.3">
      <c r="E77036">
        <v>1.28112</v>
      </c>
      <c r="F77036" s="1">
        <v>-6.1455000000000004E-13</v>
      </c>
    </row>
    <row r="77037" spans="5:6" x14ac:dyDescent="0.3">
      <c r="E77037">
        <v>1.2787999999999999</v>
      </c>
      <c r="F77037" s="1">
        <v>-4.05934E-13</v>
      </c>
    </row>
    <row r="77038" spans="5:6" x14ac:dyDescent="0.3">
      <c r="E77038">
        <v>1.2764800000000001</v>
      </c>
      <c r="F77038" s="1">
        <v>-8.2876499999999995E-14</v>
      </c>
    </row>
    <row r="77039" spans="5:6" x14ac:dyDescent="0.3">
      <c r="E77039">
        <v>1.27416</v>
      </c>
      <c r="F77039" s="1">
        <v>1.3917400000000001E-12</v>
      </c>
    </row>
    <row r="77040" spans="5:6" x14ac:dyDescent="0.3">
      <c r="E77040">
        <v>1.2718400000000001</v>
      </c>
      <c r="F77040" s="1">
        <v>1.36552E-12</v>
      </c>
    </row>
    <row r="77041" spans="5:6" x14ac:dyDescent="0.3">
      <c r="E77041">
        <v>1.26952</v>
      </c>
      <c r="F77041" s="1">
        <v>-9.769459999999999E-13</v>
      </c>
    </row>
    <row r="77042" spans="5:6" x14ac:dyDescent="0.3">
      <c r="E77042">
        <v>1.2672000000000001</v>
      </c>
      <c r="F77042" s="1">
        <v>-3.61826E-13</v>
      </c>
    </row>
    <row r="77043" spans="5:6" x14ac:dyDescent="0.3">
      <c r="E77043">
        <v>1.26488</v>
      </c>
      <c r="F77043" s="1">
        <v>-1.47643E-12</v>
      </c>
    </row>
    <row r="77044" spans="5:6" x14ac:dyDescent="0.3">
      <c r="E77044">
        <v>1.2625599999999999</v>
      </c>
      <c r="F77044" s="1">
        <v>-7.5640900000000003E-13</v>
      </c>
    </row>
    <row r="77045" spans="5:6" x14ac:dyDescent="0.3">
      <c r="E77045">
        <v>1.26024</v>
      </c>
      <c r="F77045" s="1">
        <v>7.5671799999999999E-14</v>
      </c>
    </row>
    <row r="77046" spans="5:6" x14ac:dyDescent="0.3">
      <c r="E77046">
        <v>1.2579199999999999</v>
      </c>
      <c r="F77046" s="1">
        <v>1.76208E-15</v>
      </c>
    </row>
    <row r="77047" spans="5:6" x14ac:dyDescent="0.3">
      <c r="E77047">
        <v>1.2556</v>
      </c>
      <c r="F77047" s="1">
        <v>-7.7667500000000002E-13</v>
      </c>
    </row>
    <row r="77048" spans="5:6" x14ac:dyDescent="0.3">
      <c r="E77048">
        <v>1.2532799999999999</v>
      </c>
      <c r="F77048" s="1">
        <v>-9.5548900000000003E-13</v>
      </c>
    </row>
    <row r="77049" spans="5:6" x14ac:dyDescent="0.3">
      <c r="E77049">
        <v>1.2509600000000001</v>
      </c>
      <c r="F77049" s="1">
        <v>-1.13311E-12</v>
      </c>
    </row>
    <row r="77050" spans="5:6" x14ac:dyDescent="0.3">
      <c r="E77050">
        <v>1.24864</v>
      </c>
      <c r="F77050" s="1">
        <v>-1.3643800000000001E-12</v>
      </c>
    </row>
    <row r="77051" spans="5:6" x14ac:dyDescent="0.3">
      <c r="E77051">
        <v>1.2463200000000001</v>
      </c>
      <c r="F77051" s="1">
        <v>1.34763E-12</v>
      </c>
    </row>
    <row r="77052" spans="5:6" x14ac:dyDescent="0.3">
      <c r="E77052">
        <v>1.244</v>
      </c>
      <c r="F77052" s="1">
        <v>-1.37351E-14</v>
      </c>
    </row>
    <row r="77053" spans="5:6" x14ac:dyDescent="0.3">
      <c r="E77053">
        <v>1.2416799999999999</v>
      </c>
      <c r="F77053" s="1">
        <v>-2.3665700000000001E-13</v>
      </c>
    </row>
    <row r="77054" spans="5:6" x14ac:dyDescent="0.3">
      <c r="E77054">
        <v>1.23936</v>
      </c>
      <c r="F77054" s="1">
        <v>-8.3389499999999995E-13</v>
      </c>
    </row>
    <row r="77055" spans="5:6" x14ac:dyDescent="0.3">
      <c r="E77055">
        <v>1.2370399999999999</v>
      </c>
      <c r="F77055" s="1">
        <v>-3.4752099999999999E-13</v>
      </c>
    </row>
    <row r="77056" spans="5:6" x14ac:dyDescent="0.3">
      <c r="E77056">
        <v>1.23472</v>
      </c>
      <c r="F77056" s="1">
        <v>-1.8483700000000001E-12</v>
      </c>
    </row>
    <row r="77057" spans="5:6" x14ac:dyDescent="0.3">
      <c r="E77057">
        <v>1.2323999999999999</v>
      </c>
      <c r="F77057" s="1">
        <v>-1.30596E-12</v>
      </c>
    </row>
    <row r="77058" spans="5:6" x14ac:dyDescent="0.3">
      <c r="E77058">
        <v>1.2300800000000001</v>
      </c>
      <c r="F77058" s="1">
        <v>-2.3585799999999998E-12</v>
      </c>
    </row>
    <row r="77059" spans="5:6" x14ac:dyDescent="0.3">
      <c r="E77059">
        <v>1.22776</v>
      </c>
      <c r="F77059" s="1">
        <v>-1.56822E-12</v>
      </c>
    </row>
    <row r="77060" spans="5:6" x14ac:dyDescent="0.3">
      <c r="E77060">
        <v>1.2254400000000001</v>
      </c>
      <c r="F77060" s="1">
        <v>-1.79591E-12</v>
      </c>
    </row>
    <row r="77061" spans="5:6" x14ac:dyDescent="0.3">
      <c r="E77061">
        <v>1.22312</v>
      </c>
      <c r="F77061" s="1">
        <v>3.4270100000000002E-13</v>
      </c>
    </row>
    <row r="77062" spans="5:6" x14ac:dyDescent="0.3">
      <c r="E77062">
        <v>1.2208000000000001</v>
      </c>
      <c r="F77062" s="1">
        <v>-1.5678599999999999E-13</v>
      </c>
    </row>
    <row r="77063" spans="5:6" x14ac:dyDescent="0.3">
      <c r="E77063">
        <v>1.21848</v>
      </c>
      <c r="F77063" s="1">
        <v>-3.1533499999999999E-13</v>
      </c>
    </row>
    <row r="77064" spans="5:6" x14ac:dyDescent="0.3">
      <c r="E77064">
        <v>1.2161599999999999</v>
      </c>
      <c r="F77064" s="1">
        <v>8.6245300000000004E-13</v>
      </c>
    </row>
    <row r="77065" spans="5:6" x14ac:dyDescent="0.3">
      <c r="E77065">
        <v>1.21384</v>
      </c>
      <c r="F77065" s="1">
        <v>7.5754899999999997E-13</v>
      </c>
    </row>
    <row r="77066" spans="5:6" x14ac:dyDescent="0.3">
      <c r="E77066">
        <v>1.2115199999999999</v>
      </c>
      <c r="F77066" s="1">
        <v>-3.2964E-13</v>
      </c>
    </row>
    <row r="77067" spans="5:6" x14ac:dyDescent="0.3">
      <c r="E77067">
        <v>1.2092000000000001</v>
      </c>
      <c r="F77067" s="1">
        <v>9.95137E-14</v>
      </c>
    </row>
    <row r="77068" spans="5:6" x14ac:dyDescent="0.3">
      <c r="E77068">
        <v>1.20688</v>
      </c>
      <c r="F77068" s="1">
        <v>1.72076E-12</v>
      </c>
    </row>
    <row r="77069" spans="5:6" x14ac:dyDescent="0.3">
      <c r="E77069">
        <v>1.2045600000000001</v>
      </c>
      <c r="F77069" s="1">
        <v>1.5434999999999999E-13</v>
      </c>
    </row>
    <row r="77070" spans="5:6" x14ac:dyDescent="0.3">
      <c r="E77070">
        <v>1.20224</v>
      </c>
      <c r="F77070" s="1">
        <v>-5.2275900000000001E-13</v>
      </c>
    </row>
    <row r="77071" spans="5:6" x14ac:dyDescent="0.3">
      <c r="E77071">
        <v>1.1999200000000001</v>
      </c>
      <c r="F77071" s="1">
        <v>-7.8144299999999997E-13</v>
      </c>
    </row>
    <row r="77072" spans="5:6" x14ac:dyDescent="0.3">
      <c r="E77072">
        <v>1.1976</v>
      </c>
      <c r="F77072" s="1">
        <v>1.4481300000000001E-13</v>
      </c>
    </row>
    <row r="77073" spans="5:6" x14ac:dyDescent="0.3">
      <c r="E77073">
        <v>1.1952799999999999</v>
      </c>
      <c r="F77073" s="1">
        <v>2.3072700000000001E-12</v>
      </c>
    </row>
    <row r="77074" spans="5:6" x14ac:dyDescent="0.3">
      <c r="E77074">
        <v>1.19296</v>
      </c>
      <c r="F77074" s="1">
        <v>2.5329400000000001E-13</v>
      </c>
    </row>
    <row r="77075" spans="5:6" x14ac:dyDescent="0.3">
      <c r="E77075">
        <v>1.1906399999999999</v>
      </c>
      <c r="F77075" s="1">
        <v>-6.09782E-13</v>
      </c>
    </row>
    <row r="77076" spans="5:6" x14ac:dyDescent="0.3">
      <c r="E77076">
        <v>1.18832</v>
      </c>
      <c r="F77076" s="1">
        <v>-1.58849E-12</v>
      </c>
    </row>
    <row r="77077" spans="5:6" x14ac:dyDescent="0.3">
      <c r="E77077">
        <v>1.1859999999999999</v>
      </c>
      <c r="F77077" s="1">
        <v>1.6269499999999999E-13</v>
      </c>
    </row>
    <row r="77078" spans="5:6" x14ac:dyDescent="0.3">
      <c r="E77078">
        <v>1.1836800000000001</v>
      </c>
      <c r="F77078" s="1">
        <v>6.0376899999999999E-13</v>
      </c>
    </row>
    <row r="77079" spans="5:6" x14ac:dyDescent="0.3">
      <c r="E77079">
        <v>1.18136</v>
      </c>
      <c r="F77079" s="1">
        <v>-1.71128E-12</v>
      </c>
    </row>
    <row r="77080" spans="5:6" x14ac:dyDescent="0.3">
      <c r="E77080">
        <v>1.1790400000000001</v>
      </c>
      <c r="F77080" s="1">
        <v>-3.2061600000000001E-12</v>
      </c>
    </row>
    <row r="77081" spans="5:6" x14ac:dyDescent="0.3">
      <c r="E77081">
        <v>1.17672</v>
      </c>
      <c r="F77081" s="1">
        <v>-8.4819999999999996E-13</v>
      </c>
    </row>
    <row r="77082" spans="5:6" x14ac:dyDescent="0.3">
      <c r="E77082">
        <v>1.1744000000000001</v>
      </c>
      <c r="F77082" s="1">
        <v>-6.7057800000000001E-13</v>
      </c>
    </row>
    <row r="77083" spans="5:6" x14ac:dyDescent="0.3">
      <c r="E77083">
        <v>1.17208</v>
      </c>
      <c r="F77083" s="1">
        <v>-1.39895E-12</v>
      </c>
    </row>
    <row r="77084" spans="5:6" x14ac:dyDescent="0.3">
      <c r="E77084">
        <v>1.1697599999999999</v>
      </c>
      <c r="F77084" s="1">
        <v>-2.3784900000000002E-13</v>
      </c>
    </row>
    <row r="77085" spans="5:6" x14ac:dyDescent="0.3">
      <c r="E77085">
        <v>1.16744</v>
      </c>
      <c r="F77085" s="1">
        <v>7.0509699999999998E-13</v>
      </c>
    </row>
    <row r="77086" spans="5:6" x14ac:dyDescent="0.3">
      <c r="E77086">
        <v>1.1651199999999999</v>
      </c>
      <c r="F77086" s="1">
        <v>7.8055999999999998E-14</v>
      </c>
    </row>
    <row r="77087" spans="5:6" x14ac:dyDescent="0.3">
      <c r="E77087">
        <v>1.1628000000000001</v>
      </c>
      <c r="F77087" s="1">
        <v>-9.1495700000000006E-13</v>
      </c>
    </row>
    <row r="77088" spans="5:6" x14ac:dyDescent="0.3">
      <c r="E77088">
        <v>1.16048</v>
      </c>
      <c r="F77088" s="1">
        <v>-2.23103E-12</v>
      </c>
    </row>
    <row r="77089" spans="5:6" x14ac:dyDescent="0.3">
      <c r="E77089">
        <v>1.1581600000000001</v>
      </c>
      <c r="F77089" s="1">
        <v>-2.0307600000000001E-12</v>
      </c>
    </row>
    <row r="77090" spans="5:6" x14ac:dyDescent="0.3">
      <c r="E77090">
        <v>1.15584</v>
      </c>
      <c r="F77090" s="1">
        <v>-1.3464900000000001E-12</v>
      </c>
    </row>
    <row r="77091" spans="5:6" x14ac:dyDescent="0.3">
      <c r="E77091">
        <v>1.1535200000000001</v>
      </c>
      <c r="F77091" s="1">
        <v>-1.9437299999999998E-12</v>
      </c>
    </row>
    <row r="77092" spans="5:6" x14ac:dyDescent="0.3">
      <c r="E77092">
        <v>1.1512</v>
      </c>
      <c r="F77092" s="1">
        <v>-1.1271500000000001E-12</v>
      </c>
    </row>
    <row r="77093" spans="5:6" x14ac:dyDescent="0.3">
      <c r="E77093">
        <v>1.1488799999999999</v>
      </c>
      <c r="F77093" s="1">
        <v>7.7225399999999995E-15</v>
      </c>
    </row>
    <row r="77094" spans="5:6" x14ac:dyDescent="0.3">
      <c r="E77094">
        <v>1.14656</v>
      </c>
      <c r="F77094" s="1">
        <v>5.7790400000000003E-14</v>
      </c>
    </row>
    <row r="77095" spans="5:6" x14ac:dyDescent="0.3">
      <c r="E77095">
        <v>1.1442399999999999</v>
      </c>
      <c r="F77095" s="1">
        <v>1.2236600000000001E-12</v>
      </c>
    </row>
    <row r="77096" spans="5:6" x14ac:dyDescent="0.3">
      <c r="E77096">
        <v>1.14192</v>
      </c>
      <c r="F77096" s="1">
        <v>-5.5375299999999995E-13</v>
      </c>
    </row>
    <row r="77097" spans="5:6" x14ac:dyDescent="0.3">
      <c r="E77097">
        <v>1.1395999999999999</v>
      </c>
      <c r="F77097" s="1">
        <v>-3.4156099999999998E-13</v>
      </c>
    </row>
    <row r="77098" spans="5:6" x14ac:dyDescent="0.3">
      <c r="E77098">
        <v>1.1372800000000001</v>
      </c>
      <c r="F77098" s="1">
        <v>-1.6695500000000001E-12</v>
      </c>
    </row>
    <row r="77099" spans="5:6" x14ac:dyDescent="0.3">
      <c r="E77099">
        <v>1.13496</v>
      </c>
      <c r="F77099" s="1">
        <v>-1.9270399999999998E-12</v>
      </c>
    </row>
    <row r="77100" spans="5:6" x14ac:dyDescent="0.3">
      <c r="E77100">
        <v>1.1326400000000001</v>
      </c>
      <c r="F77100" s="1">
        <v>-8.4819999999999996E-13</v>
      </c>
    </row>
    <row r="77101" spans="5:6" x14ac:dyDescent="0.3">
      <c r="E77101">
        <v>1.13032</v>
      </c>
      <c r="F77101" s="1">
        <v>-7.0753300000000003E-13</v>
      </c>
    </row>
    <row r="77102" spans="5:6" x14ac:dyDescent="0.3">
      <c r="E77102">
        <v>1.1279999999999999</v>
      </c>
      <c r="F77102" s="1">
        <v>-1.1625499999999999E-13</v>
      </c>
    </row>
    <row r="77103" spans="5:6" x14ac:dyDescent="0.3">
      <c r="E77103">
        <v>1.12568</v>
      </c>
      <c r="F77103" s="1">
        <v>2.03226E-13</v>
      </c>
    </row>
    <row r="77104" spans="5:6" x14ac:dyDescent="0.3">
      <c r="E77104">
        <v>1.1233599999999999</v>
      </c>
      <c r="F77104" s="1">
        <v>1.14498E-12</v>
      </c>
    </row>
    <row r="77105" spans="5:6" x14ac:dyDescent="0.3">
      <c r="E77105">
        <v>1.12104</v>
      </c>
      <c r="F77105" s="1">
        <v>1.81768E-13</v>
      </c>
    </row>
    <row r="77106" spans="5:6" x14ac:dyDescent="0.3">
      <c r="E77106">
        <v>1.1187199999999999</v>
      </c>
      <c r="F77106" s="1">
        <v>-1.5133900000000001E-12</v>
      </c>
    </row>
    <row r="77107" spans="5:6" x14ac:dyDescent="0.3">
      <c r="E77107">
        <v>1.1164000000000001</v>
      </c>
      <c r="F77107" s="1">
        <v>-1.8686299999999999E-12</v>
      </c>
    </row>
    <row r="77108" spans="5:6" x14ac:dyDescent="0.3">
      <c r="E77108">
        <v>1.11408</v>
      </c>
      <c r="F77108" s="1">
        <v>-9.7575400000000004E-13</v>
      </c>
    </row>
    <row r="77109" spans="5:6" x14ac:dyDescent="0.3">
      <c r="E77109">
        <v>1.1117600000000001</v>
      </c>
      <c r="F77109" s="1">
        <v>-4.91764E-13</v>
      </c>
    </row>
    <row r="77110" spans="5:6" x14ac:dyDescent="0.3">
      <c r="E77110">
        <v>1.10944</v>
      </c>
      <c r="F77110" s="1">
        <v>2.3120399999999999E-12</v>
      </c>
    </row>
    <row r="77111" spans="5:6" x14ac:dyDescent="0.3">
      <c r="E77111">
        <v>1.1071200000000001</v>
      </c>
      <c r="F77111" s="1">
        <v>2.17733E-12</v>
      </c>
    </row>
    <row r="77112" spans="5:6" x14ac:dyDescent="0.3">
      <c r="E77112">
        <v>1.1048</v>
      </c>
      <c r="F77112" s="1">
        <v>-3.89244E-13</v>
      </c>
    </row>
    <row r="77113" spans="5:6" x14ac:dyDescent="0.3">
      <c r="E77113">
        <v>1.1024799999999999</v>
      </c>
      <c r="F77113" s="1">
        <v>6.4787599999999997E-13</v>
      </c>
    </row>
    <row r="77114" spans="5:6" x14ac:dyDescent="0.3">
      <c r="E77114">
        <v>1.10016</v>
      </c>
      <c r="F77114" s="1">
        <v>-7.3733500000000001E-13</v>
      </c>
    </row>
    <row r="77115" spans="5:6" x14ac:dyDescent="0.3">
      <c r="E77115">
        <v>1.0978399999999999</v>
      </c>
      <c r="F77115" s="1">
        <v>-1.30835E-12</v>
      </c>
    </row>
    <row r="77116" spans="5:6" x14ac:dyDescent="0.3">
      <c r="E77116">
        <v>1.09552</v>
      </c>
      <c r="F77116" s="1">
        <v>4.1660999999999998E-13</v>
      </c>
    </row>
    <row r="77117" spans="5:6" x14ac:dyDescent="0.3">
      <c r="E77117">
        <v>1.0931999999999999</v>
      </c>
      <c r="F77117" s="1">
        <v>-1.04966E-12</v>
      </c>
    </row>
    <row r="77118" spans="5:6" x14ac:dyDescent="0.3">
      <c r="E77118">
        <v>1.0908800000000001</v>
      </c>
      <c r="F77118" s="1">
        <v>-4.4765700000000002E-13</v>
      </c>
    </row>
    <row r="77119" spans="5:6" x14ac:dyDescent="0.3">
      <c r="E77119">
        <v>1.08856</v>
      </c>
      <c r="F77119" s="1">
        <v>4.4760499999999999E-13</v>
      </c>
    </row>
    <row r="77120" spans="5:6" x14ac:dyDescent="0.3">
      <c r="E77120">
        <v>1.0862400000000001</v>
      </c>
      <c r="F77120" s="1">
        <v>1.22843E-12</v>
      </c>
    </row>
    <row r="77121" spans="5:6" x14ac:dyDescent="0.3">
      <c r="E77121">
        <v>1.08392</v>
      </c>
      <c r="F77121" s="1">
        <v>3.9396099999999999E-13</v>
      </c>
    </row>
    <row r="77122" spans="5:6" x14ac:dyDescent="0.3">
      <c r="E77122">
        <v>1.0815999999999999</v>
      </c>
      <c r="F77122" s="1">
        <v>3.6892700000000001E-13</v>
      </c>
    </row>
    <row r="77123" spans="5:6" x14ac:dyDescent="0.3">
      <c r="E77123">
        <v>1.07928</v>
      </c>
      <c r="F77123" s="1">
        <v>-2.8163499999999998E-12</v>
      </c>
    </row>
    <row r="77124" spans="5:6" x14ac:dyDescent="0.3">
      <c r="E77124">
        <v>1.0769599999999999</v>
      </c>
      <c r="F77124" s="1">
        <v>-1.34411E-12</v>
      </c>
    </row>
    <row r="77125" spans="5:6" x14ac:dyDescent="0.3">
      <c r="E77125">
        <v>1.07464</v>
      </c>
      <c r="F77125" s="1">
        <v>-1.22848E-12</v>
      </c>
    </row>
    <row r="77126" spans="5:6" x14ac:dyDescent="0.3">
      <c r="E77126">
        <v>1.0723199999999999</v>
      </c>
      <c r="F77126" s="1">
        <v>-1.47643E-12</v>
      </c>
    </row>
    <row r="77127" spans="5:6" x14ac:dyDescent="0.3">
      <c r="E77127">
        <v>1.07</v>
      </c>
      <c r="F77127" s="1">
        <v>-1.05086E-12</v>
      </c>
    </row>
    <row r="77128" spans="5:6" x14ac:dyDescent="0.3">
      <c r="E77128">
        <v>1.06768</v>
      </c>
      <c r="F77128" s="1">
        <v>-3.34921E-12</v>
      </c>
    </row>
    <row r="77129" spans="5:6" x14ac:dyDescent="0.3">
      <c r="E77129">
        <v>1.0653600000000001</v>
      </c>
      <c r="F77129" s="1">
        <v>-2.4563299999999999E-12</v>
      </c>
    </row>
    <row r="77130" spans="5:6" x14ac:dyDescent="0.3">
      <c r="E77130">
        <v>1.06304</v>
      </c>
      <c r="F77130" s="1">
        <v>-2.4730199999999999E-12</v>
      </c>
    </row>
    <row r="77131" spans="5:6" x14ac:dyDescent="0.3">
      <c r="E77131">
        <v>1.0607200000000001</v>
      </c>
      <c r="F77131" s="1">
        <v>-2.3085099999999998E-12</v>
      </c>
    </row>
    <row r="77132" spans="5:6" x14ac:dyDescent="0.3">
      <c r="E77132">
        <v>1.0584</v>
      </c>
      <c r="F77132" s="1">
        <v>-5.9309199999999999E-13</v>
      </c>
    </row>
    <row r="77133" spans="5:6" x14ac:dyDescent="0.3">
      <c r="E77133">
        <v>1.0560799999999999</v>
      </c>
      <c r="F77133" s="1">
        <v>2.3060799999999998E-12</v>
      </c>
    </row>
    <row r="77134" spans="5:6" x14ac:dyDescent="0.3">
      <c r="E77134">
        <v>1.05376</v>
      </c>
      <c r="F77134" s="1">
        <v>-1.8503500000000001E-14</v>
      </c>
    </row>
    <row r="77135" spans="5:6" x14ac:dyDescent="0.3">
      <c r="E77135">
        <v>1.0514399999999999</v>
      </c>
      <c r="F77135" s="1">
        <v>-9.4118299999999995E-13</v>
      </c>
    </row>
    <row r="77136" spans="5:6" x14ac:dyDescent="0.3">
      <c r="E77136">
        <v>1.0491200000000001</v>
      </c>
      <c r="F77136" s="1">
        <v>-2.03278E-13</v>
      </c>
    </row>
    <row r="77137" spans="5:6" x14ac:dyDescent="0.3">
      <c r="E77137">
        <v>1.0468</v>
      </c>
      <c r="F77137" s="1">
        <v>-7.98132E-13</v>
      </c>
    </row>
    <row r="77138" spans="5:6" x14ac:dyDescent="0.3">
      <c r="E77138">
        <v>1.0444800000000001</v>
      </c>
      <c r="F77138" s="1">
        <v>1.05438E-12</v>
      </c>
    </row>
    <row r="77139" spans="5:6" x14ac:dyDescent="0.3">
      <c r="E77139">
        <v>1.04216</v>
      </c>
      <c r="F77139" s="1">
        <v>-1.4823899999999999E-12</v>
      </c>
    </row>
    <row r="77140" spans="5:6" x14ac:dyDescent="0.3">
      <c r="E77140">
        <v>1.0398400000000001</v>
      </c>
      <c r="F77140" s="1">
        <v>-2.73767E-12</v>
      </c>
    </row>
    <row r="77141" spans="5:6" x14ac:dyDescent="0.3">
      <c r="E77141">
        <v>1.03752</v>
      </c>
      <c r="F77141" s="1">
        <v>-1.5062400000000001E-12</v>
      </c>
    </row>
    <row r="77142" spans="5:6" x14ac:dyDescent="0.3">
      <c r="E77142">
        <v>1.0351999999999999</v>
      </c>
      <c r="F77142" s="1">
        <v>-1.26066E-12</v>
      </c>
    </row>
    <row r="77143" spans="5:6" x14ac:dyDescent="0.3">
      <c r="E77143">
        <v>1.03288</v>
      </c>
      <c r="F77143" s="1">
        <v>6.8519299999999995E-14</v>
      </c>
    </row>
    <row r="77144" spans="5:6" x14ac:dyDescent="0.3">
      <c r="E77144">
        <v>1.0305599999999999</v>
      </c>
      <c r="F77144" s="1">
        <v>2.6044599999999998E-13</v>
      </c>
    </row>
    <row r="77145" spans="5:6" x14ac:dyDescent="0.3">
      <c r="E77145">
        <v>1.02824</v>
      </c>
      <c r="F77145" s="1">
        <v>-1.05086E-12</v>
      </c>
    </row>
    <row r="77146" spans="5:6" x14ac:dyDescent="0.3">
      <c r="E77146">
        <v>1.0259199999999999</v>
      </c>
      <c r="F77146" s="1">
        <v>-1.5205399999999999E-12</v>
      </c>
    </row>
    <row r="77147" spans="5:6" x14ac:dyDescent="0.3">
      <c r="E77147">
        <v>1.0236000000000001</v>
      </c>
      <c r="F77147" s="1">
        <v>-4.4408099999999998E-13</v>
      </c>
    </row>
    <row r="77148" spans="5:6" x14ac:dyDescent="0.3">
      <c r="E77148">
        <v>1.02128</v>
      </c>
      <c r="F77148" s="1">
        <v>-5.3110300000000004E-13</v>
      </c>
    </row>
    <row r="77149" spans="5:6" x14ac:dyDescent="0.3">
      <c r="E77149">
        <v>1.0189600000000001</v>
      </c>
      <c r="F77149" s="1">
        <v>-3.0460600000000001E-13</v>
      </c>
    </row>
    <row r="77150" spans="5:6" x14ac:dyDescent="0.3">
      <c r="E77150">
        <v>1.01664</v>
      </c>
      <c r="F77150" s="1">
        <v>-2.0188399999999999E-12</v>
      </c>
    </row>
    <row r="77151" spans="5:6" x14ac:dyDescent="0.3">
      <c r="E77151">
        <v>1.0143200000000001</v>
      </c>
      <c r="F77151" s="1">
        <v>-3.2574200000000001E-12</v>
      </c>
    </row>
    <row r="77152" spans="5:6" x14ac:dyDescent="0.3">
      <c r="E77152">
        <v>1.012</v>
      </c>
      <c r="F77152" s="1">
        <v>-2.5445500000000001E-12</v>
      </c>
    </row>
    <row r="77153" spans="5:6" x14ac:dyDescent="0.3">
      <c r="E77153">
        <v>1.0096799999999999</v>
      </c>
      <c r="F77153" s="1">
        <v>-1.80903E-12</v>
      </c>
    </row>
    <row r="77154" spans="5:6" x14ac:dyDescent="0.3">
      <c r="E77154">
        <v>1.00736</v>
      </c>
      <c r="F77154" s="1">
        <v>-1.05443E-12</v>
      </c>
    </row>
    <row r="77155" spans="5:6" x14ac:dyDescent="0.3">
      <c r="E77155">
        <v>1.0050399999999999</v>
      </c>
      <c r="F77155" s="1">
        <v>-1.42756E-12</v>
      </c>
    </row>
    <row r="77156" spans="5:6" x14ac:dyDescent="0.3">
      <c r="E77156">
        <v>1.0027200000000001</v>
      </c>
      <c r="F77156" s="1">
        <v>-1.6632300000000001E-13</v>
      </c>
    </row>
    <row r="77157" spans="5:6" x14ac:dyDescent="0.3">
      <c r="E77157">
        <v>1.0004</v>
      </c>
      <c r="F77157" s="1">
        <v>-9.6025700000000008E-13</v>
      </c>
    </row>
    <row r="77158" spans="5:6" x14ac:dyDescent="0.3">
      <c r="E77158">
        <v>0.99807900000000005</v>
      </c>
      <c r="F77158" s="1">
        <v>2.8786399999999998E-13</v>
      </c>
    </row>
    <row r="77159" spans="5:6" x14ac:dyDescent="0.3">
      <c r="E77159">
        <v>0.99575999999999998</v>
      </c>
      <c r="F77159" s="1">
        <v>-2.75996E-13</v>
      </c>
    </row>
    <row r="77160" spans="5:6" x14ac:dyDescent="0.3">
      <c r="E77160">
        <v>0.99343999999999999</v>
      </c>
      <c r="F77160" s="1">
        <v>-9.9959600000000002E-13</v>
      </c>
    </row>
    <row r="77161" spans="5:6" x14ac:dyDescent="0.3">
      <c r="E77161">
        <v>0.99112</v>
      </c>
      <c r="F77161" s="1">
        <v>-2.34905E-12</v>
      </c>
    </row>
    <row r="77162" spans="5:6" x14ac:dyDescent="0.3">
      <c r="E77162">
        <v>0.98879899999999998</v>
      </c>
      <c r="F77162" s="1">
        <v>3.2243499999999998E-13</v>
      </c>
    </row>
    <row r="77163" spans="5:6" x14ac:dyDescent="0.3">
      <c r="E77163">
        <v>0.98648100000000005</v>
      </c>
      <c r="F77163" s="1">
        <v>1.7744E-12</v>
      </c>
    </row>
    <row r="77164" spans="5:6" x14ac:dyDescent="0.3">
      <c r="E77164">
        <v>0.98416099999999995</v>
      </c>
      <c r="F77164" s="1">
        <v>-7.1230200000000005E-13</v>
      </c>
    </row>
    <row r="77165" spans="5:6" x14ac:dyDescent="0.3">
      <c r="E77165">
        <v>0.98184099999999996</v>
      </c>
      <c r="F77165" s="1">
        <v>-5.6650500000000002E-14</v>
      </c>
    </row>
    <row r="77166" spans="5:6" x14ac:dyDescent="0.3">
      <c r="E77166">
        <v>0.979518</v>
      </c>
      <c r="F77166" s="1">
        <v>-2.5362E-12</v>
      </c>
    </row>
    <row r="77167" spans="5:6" x14ac:dyDescent="0.3">
      <c r="E77167">
        <v>0.97719900000000004</v>
      </c>
      <c r="F77167" s="1">
        <v>-1.86744E-12</v>
      </c>
    </row>
    <row r="77168" spans="5:6" x14ac:dyDescent="0.3">
      <c r="E77168">
        <v>0.97487800000000002</v>
      </c>
      <c r="F77168" s="1">
        <v>-1.08304E-12</v>
      </c>
    </row>
    <row r="77169" spans="5:6" x14ac:dyDescent="0.3">
      <c r="E77169">
        <v>0.97255800000000003</v>
      </c>
      <c r="F77169" s="1">
        <v>-2.32719E-14</v>
      </c>
    </row>
    <row r="77170" spans="5:6" x14ac:dyDescent="0.3">
      <c r="E77170">
        <v>0.97023800000000004</v>
      </c>
      <c r="F77170" s="1">
        <v>1.7028799999999999E-12</v>
      </c>
    </row>
    <row r="77171" spans="5:6" x14ac:dyDescent="0.3">
      <c r="E77171">
        <v>0.96792</v>
      </c>
      <c r="F77171" s="1">
        <v>-2.6172699999999998E-12</v>
      </c>
    </row>
    <row r="77172" spans="5:6" x14ac:dyDescent="0.3">
      <c r="E77172">
        <v>0.96559899999999999</v>
      </c>
      <c r="F77172" s="1">
        <v>-2.8044199999999999E-12</v>
      </c>
    </row>
    <row r="77173" spans="5:6" x14ac:dyDescent="0.3">
      <c r="E77173">
        <v>0.963279</v>
      </c>
      <c r="F77173" s="1">
        <v>-8.47008E-13</v>
      </c>
    </row>
    <row r="77174" spans="5:6" x14ac:dyDescent="0.3">
      <c r="E77174">
        <v>0.96095900000000001</v>
      </c>
      <c r="F77174" s="1">
        <v>5.9542399999999999E-13</v>
      </c>
    </row>
    <row r="77175" spans="5:6" x14ac:dyDescent="0.3">
      <c r="E77175">
        <v>0.95864099999999997</v>
      </c>
      <c r="F77175" s="1">
        <v>8.5887699999999996E-13</v>
      </c>
    </row>
    <row r="77176" spans="5:6" x14ac:dyDescent="0.3">
      <c r="E77176">
        <v>0.95631999999999995</v>
      </c>
      <c r="F77176" s="1">
        <v>6.5145300000000003E-13</v>
      </c>
    </row>
    <row r="77177" spans="5:6" x14ac:dyDescent="0.3">
      <c r="E77177">
        <v>0.95399999999999996</v>
      </c>
      <c r="F77177" s="1">
        <v>-3.7255500000000002E-13</v>
      </c>
    </row>
    <row r="77178" spans="5:6" x14ac:dyDescent="0.3">
      <c r="E77178">
        <v>0.95167999999999997</v>
      </c>
      <c r="F77178" s="1">
        <v>-1.8376399999999998E-12</v>
      </c>
    </row>
    <row r="77179" spans="5:6" x14ac:dyDescent="0.3">
      <c r="E77179">
        <v>0.94935899999999995</v>
      </c>
      <c r="F77179" s="1">
        <v>-1.11404E-12</v>
      </c>
    </row>
    <row r="77180" spans="5:6" x14ac:dyDescent="0.3">
      <c r="E77180">
        <v>0.94703800000000005</v>
      </c>
      <c r="F77180" s="1">
        <v>-1.65882E-12</v>
      </c>
    </row>
    <row r="77181" spans="5:6" x14ac:dyDescent="0.3">
      <c r="E77181">
        <v>0.94471899999999998</v>
      </c>
      <c r="F77181" s="1">
        <v>-1.41921E-12</v>
      </c>
    </row>
    <row r="77182" spans="5:6" x14ac:dyDescent="0.3">
      <c r="E77182">
        <v>0.94240000000000002</v>
      </c>
      <c r="F77182" s="1">
        <v>-1.2129799999999999E-12</v>
      </c>
    </row>
    <row r="77183" spans="5:6" x14ac:dyDescent="0.3">
      <c r="E77183">
        <v>0.94008000000000003</v>
      </c>
      <c r="F77183" s="1">
        <v>-7.7071400000000004E-13</v>
      </c>
    </row>
    <row r="77184" spans="5:6" x14ac:dyDescent="0.3">
      <c r="E77184">
        <v>0.93775900000000001</v>
      </c>
      <c r="F77184" s="1">
        <v>-7.0157300000000002E-13</v>
      </c>
    </row>
    <row r="77185" spans="5:6" x14ac:dyDescent="0.3">
      <c r="E77185">
        <v>0.93544000000000005</v>
      </c>
      <c r="F77185" s="1">
        <v>2.5111199999999999E-12</v>
      </c>
    </row>
    <row r="77186" spans="5:6" x14ac:dyDescent="0.3">
      <c r="E77186">
        <v>0.93311999999999995</v>
      </c>
      <c r="F77186" s="1">
        <v>9.4947600000000002E-13</v>
      </c>
    </row>
    <row r="77187" spans="5:6" x14ac:dyDescent="0.3">
      <c r="E77187">
        <v>0.93079999999999996</v>
      </c>
      <c r="F77187" s="1">
        <v>3.2005100000000001E-13</v>
      </c>
    </row>
    <row r="77188" spans="5:6" x14ac:dyDescent="0.3">
      <c r="E77188">
        <v>0.92847900000000005</v>
      </c>
      <c r="F77188" s="1">
        <v>9.876229999999999E-13</v>
      </c>
    </row>
    <row r="77189" spans="5:6" x14ac:dyDescent="0.3">
      <c r="E77189">
        <v>0.92616100000000001</v>
      </c>
      <c r="F77189" s="1">
        <v>1.5673399999999999E-13</v>
      </c>
    </row>
    <row r="77190" spans="5:6" x14ac:dyDescent="0.3">
      <c r="E77190">
        <v>0.92384100000000002</v>
      </c>
      <c r="F77190" s="1">
        <v>-7.3852800000000004E-13</v>
      </c>
    </row>
    <row r="77191" spans="5:6" x14ac:dyDescent="0.3">
      <c r="E77191">
        <v>0.92152100000000003</v>
      </c>
      <c r="F77191" s="1">
        <v>-2.5564699999999999E-12</v>
      </c>
    </row>
    <row r="77192" spans="5:6" x14ac:dyDescent="0.3">
      <c r="E77192">
        <v>0.91919799999999996</v>
      </c>
      <c r="F77192" s="1">
        <v>-3.0937400000000001E-13</v>
      </c>
    </row>
    <row r="77193" spans="5:6" x14ac:dyDescent="0.3">
      <c r="E77193">
        <v>0.916879</v>
      </c>
      <c r="F77193" s="1">
        <v>1.05474E-13</v>
      </c>
    </row>
    <row r="77194" spans="5:6" x14ac:dyDescent="0.3">
      <c r="E77194">
        <v>0.91455799999999998</v>
      </c>
      <c r="F77194" s="1">
        <v>-9.3605300000000005E-14</v>
      </c>
    </row>
    <row r="77195" spans="5:6" x14ac:dyDescent="0.3">
      <c r="E77195">
        <v>0.91223799999999999</v>
      </c>
      <c r="F77195" s="1">
        <v>1.08061E-12</v>
      </c>
    </row>
    <row r="77196" spans="5:6" x14ac:dyDescent="0.3">
      <c r="E77196">
        <v>0.90991900000000003</v>
      </c>
      <c r="F77196" s="1">
        <v>1.3408400000000001E-13</v>
      </c>
    </row>
    <row r="77197" spans="5:6" x14ac:dyDescent="0.3">
      <c r="E77197">
        <v>0.90759999999999996</v>
      </c>
      <c r="F77197" s="1">
        <v>2.1344200000000001E-12</v>
      </c>
    </row>
    <row r="77198" spans="5:6" x14ac:dyDescent="0.3">
      <c r="E77198">
        <v>0.90527899999999994</v>
      </c>
      <c r="F77198" s="1">
        <v>9.9477500000000007E-13</v>
      </c>
    </row>
    <row r="77199" spans="5:6" x14ac:dyDescent="0.3">
      <c r="E77199">
        <v>0.90295899999999996</v>
      </c>
      <c r="F77199" s="1">
        <v>1.5789000000000001E-12</v>
      </c>
    </row>
    <row r="77200" spans="5:6" x14ac:dyDescent="0.3">
      <c r="E77200">
        <v>0.90063899999999997</v>
      </c>
      <c r="F77200" s="1">
        <v>1.7461600000000001E-13</v>
      </c>
    </row>
    <row r="77201" spans="5:6" x14ac:dyDescent="0.3">
      <c r="E77201">
        <v>0.89832100000000004</v>
      </c>
      <c r="F77201" s="1">
        <v>3.9909100000000002E-14</v>
      </c>
    </row>
    <row r="77202" spans="5:6" x14ac:dyDescent="0.3">
      <c r="E77202">
        <v>0.89600000000000002</v>
      </c>
      <c r="F77202" s="1">
        <v>1.9965000000000001E-13</v>
      </c>
    </row>
    <row r="77203" spans="5:6" x14ac:dyDescent="0.3">
      <c r="E77203">
        <v>0.89368000000000003</v>
      </c>
      <c r="F77203" s="1">
        <v>-5.3229599999999998E-13</v>
      </c>
    </row>
    <row r="77204" spans="5:6" x14ac:dyDescent="0.3">
      <c r="E77204">
        <v>0.89135900000000001</v>
      </c>
      <c r="F77204" s="1">
        <v>1.34048E-12</v>
      </c>
    </row>
    <row r="77205" spans="5:6" x14ac:dyDescent="0.3">
      <c r="E77205">
        <v>0.88903900000000002</v>
      </c>
      <c r="F77205" s="1">
        <v>8.2072999999999998E-13</v>
      </c>
    </row>
    <row r="77206" spans="5:6" x14ac:dyDescent="0.3">
      <c r="E77206">
        <v>0.88671800000000001</v>
      </c>
      <c r="F77206" s="1">
        <v>-8.1601399999999996E-13</v>
      </c>
    </row>
    <row r="77207" spans="5:6" x14ac:dyDescent="0.3">
      <c r="E77207">
        <v>0.88439900000000005</v>
      </c>
      <c r="F77207" s="1">
        <v>-1.3739099999999999E-12</v>
      </c>
    </row>
    <row r="77208" spans="5:6" x14ac:dyDescent="0.3">
      <c r="E77208">
        <v>0.88207999999999998</v>
      </c>
      <c r="F77208" s="1">
        <v>-1.8960500000000002E-12</v>
      </c>
    </row>
    <row r="77209" spans="5:6" x14ac:dyDescent="0.3">
      <c r="E77209">
        <v>0.87975999999999999</v>
      </c>
      <c r="F77209" s="1">
        <v>-9.3522300000000004E-13</v>
      </c>
    </row>
    <row r="77210" spans="5:6" x14ac:dyDescent="0.3">
      <c r="E77210">
        <v>0.87743899999999997</v>
      </c>
      <c r="F77210" s="1">
        <v>-1.17364E-12</v>
      </c>
    </row>
    <row r="77211" spans="5:6" x14ac:dyDescent="0.3">
      <c r="E77211">
        <v>0.87512000000000001</v>
      </c>
      <c r="F77211" s="1">
        <v>8.2430599999999996E-13</v>
      </c>
    </row>
    <row r="77212" spans="5:6" x14ac:dyDescent="0.3">
      <c r="E77212">
        <v>0.87280000000000002</v>
      </c>
      <c r="F77212" s="1">
        <v>2.02117E-12</v>
      </c>
    </row>
    <row r="77213" spans="5:6" x14ac:dyDescent="0.3">
      <c r="E77213">
        <v>0.87048099999999995</v>
      </c>
      <c r="F77213" s="1">
        <v>-3.1891100000000002E-13</v>
      </c>
    </row>
    <row r="77214" spans="5:6" x14ac:dyDescent="0.3">
      <c r="E77214">
        <v>0.86816000000000004</v>
      </c>
      <c r="F77214" s="1">
        <v>6.2761099999999996E-13</v>
      </c>
    </row>
    <row r="77215" spans="5:6" x14ac:dyDescent="0.3">
      <c r="E77215">
        <v>0.86584099999999997</v>
      </c>
      <c r="F77215" s="1">
        <v>-1.04251E-12</v>
      </c>
    </row>
    <row r="77216" spans="5:6" x14ac:dyDescent="0.3">
      <c r="E77216">
        <v>0.86352099999999998</v>
      </c>
      <c r="F77216" s="1">
        <v>-2.59306E-13</v>
      </c>
    </row>
    <row r="77217" spans="5:6" x14ac:dyDescent="0.3">
      <c r="E77217">
        <v>0.86119800000000002</v>
      </c>
      <c r="F77217" s="1">
        <v>1.0189799999999999E-13</v>
      </c>
    </row>
    <row r="77218" spans="5:6" x14ac:dyDescent="0.3">
      <c r="E77218">
        <v>0.85887800000000003</v>
      </c>
      <c r="F77218" s="1">
        <v>-4.6672999999999997E-13</v>
      </c>
    </row>
    <row r="77219" spans="5:6" x14ac:dyDescent="0.3">
      <c r="E77219">
        <v>0.85655899999999996</v>
      </c>
      <c r="F77219" s="1">
        <v>2.2027699999999999E-14</v>
      </c>
    </row>
    <row r="77220" spans="5:6" x14ac:dyDescent="0.3">
      <c r="E77220">
        <v>0.85423800000000005</v>
      </c>
      <c r="F77220" s="1">
        <v>-1.8138E-12</v>
      </c>
    </row>
    <row r="77221" spans="5:6" x14ac:dyDescent="0.3">
      <c r="E77221">
        <v>0.85191799999999995</v>
      </c>
      <c r="F77221" s="1">
        <v>1.3682999999999999E-14</v>
      </c>
    </row>
    <row r="77222" spans="5:6" x14ac:dyDescent="0.3">
      <c r="E77222">
        <v>0.84959899999999999</v>
      </c>
      <c r="F77222" s="1">
        <v>-2.00691E-12</v>
      </c>
    </row>
    <row r="77223" spans="5:6" x14ac:dyDescent="0.3">
      <c r="E77223">
        <v>0.84728000000000003</v>
      </c>
      <c r="F77223" s="1">
        <v>-4.7296500000000001E-12</v>
      </c>
    </row>
    <row r="77224" spans="5:6" x14ac:dyDescent="0.3">
      <c r="E77224">
        <v>0.84495900000000002</v>
      </c>
      <c r="F77224" s="1">
        <v>-1.5253100000000001E-12</v>
      </c>
    </row>
    <row r="77225" spans="5:6" x14ac:dyDescent="0.3">
      <c r="E77225">
        <v>0.84263900000000003</v>
      </c>
      <c r="F77225" s="1">
        <v>1.9607300000000001E-13</v>
      </c>
    </row>
    <row r="77226" spans="5:6" x14ac:dyDescent="0.3">
      <c r="E77226">
        <v>0.84031900000000004</v>
      </c>
      <c r="F77226" s="1">
        <v>-9.9959600000000002E-13</v>
      </c>
    </row>
    <row r="77227" spans="5:6" x14ac:dyDescent="0.3">
      <c r="E77227">
        <v>0.838001</v>
      </c>
      <c r="F77227" s="1">
        <v>-3.5944200000000002E-13</v>
      </c>
    </row>
    <row r="77228" spans="5:6" x14ac:dyDescent="0.3">
      <c r="E77228">
        <v>0.83567999999999998</v>
      </c>
      <c r="F77228" s="1">
        <v>1.6456600000000001E-12</v>
      </c>
    </row>
    <row r="77229" spans="5:6" x14ac:dyDescent="0.3">
      <c r="E77229">
        <v>0.83335999999999999</v>
      </c>
      <c r="F77229" s="1">
        <v>-1.19987E-12</v>
      </c>
    </row>
    <row r="77230" spans="5:6" x14ac:dyDescent="0.3">
      <c r="E77230">
        <v>0.83103899999999997</v>
      </c>
      <c r="F77230" s="1">
        <v>-1.3500699999999999E-12</v>
      </c>
    </row>
    <row r="77231" spans="5:6" x14ac:dyDescent="0.3">
      <c r="E77231">
        <v>0.82871899999999998</v>
      </c>
      <c r="F77231" s="1">
        <v>-2.3073199999999999E-12</v>
      </c>
    </row>
    <row r="77232" spans="5:6" x14ac:dyDescent="0.3">
      <c r="E77232">
        <v>0.82639799999999997</v>
      </c>
      <c r="F77232" s="1">
        <v>-1.62187E-12</v>
      </c>
    </row>
    <row r="77233" spans="5:6" x14ac:dyDescent="0.3">
      <c r="E77233">
        <v>0.82408000000000003</v>
      </c>
      <c r="F77233" s="1">
        <v>-2.0712900000000002E-12</v>
      </c>
    </row>
    <row r="77234" spans="5:6" x14ac:dyDescent="0.3">
      <c r="E77234">
        <v>0.82176000000000005</v>
      </c>
      <c r="F77234" s="1">
        <v>-9.9005899999999995E-13</v>
      </c>
    </row>
    <row r="77235" spans="5:6" x14ac:dyDescent="0.3">
      <c r="E77235">
        <v>0.81943999999999995</v>
      </c>
      <c r="F77235" s="1">
        <v>-1.1986800000000001E-12</v>
      </c>
    </row>
    <row r="77236" spans="5:6" x14ac:dyDescent="0.3">
      <c r="E77236">
        <v>0.81711900000000004</v>
      </c>
      <c r="F77236" s="1">
        <v>-2.10705E-12</v>
      </c>
    </row>
    <row r="77237" spans="5:6" x14ac:dyDescent="0.3">
      <c r="E77237">
        <v>0.81479999999999997</v>
      </c>
      <c r="F77237" s="1">
        <v>-7.5760099999999999E-13</v>
      </c>
    </row>
    <row r="77238" spans="5:6" x14ac:dyDescent="0.3">
      <c r="E77238">
        <v>0.81247999999999998</v>
      </c>
      <c r="F77238" s="1">
        <v>3.7011900000000002E-13</v>
      </c>
    </row>
    <row r="77239" spans="5:6" x14ac:dyDescent="0.3">
      <c r="E77239">
        <v>0.81016100000000002</v>
      </c>
      <c r="F77239" s="1">
        <v>7.1701799999999996E-13</v>
      </c>
    </row>
    <row r="77240" spans="5:6" x14ac:dyDescent="0.3">
      <c r="E77240">
        <v>0.80784</v>
      </c>
      <c r="F77240" s="1">
        <v>3.1647500000000002E-13</v>
      </c>
    </row>
    <row r="77241" spans="5:6" x14ac:dyDescent="0.3">
      <c r="E77241">
        <v>0.80552100000000004</v>
      </c>
      <c r="F77241" s="1">
        <v>5.7038999999999996E-13</v>
      </c>
    </row>
    <row r="77242" spans="5:6" x14ac:dyDescent="0.3">
      <c r="E77242">
        <v>0.80319799999999997</v>
      </c>
      <c r="F77242" s="1">
        <v>-1.38583E-12</v>
      </c>
    </row>
    <row r="77243" spans="5:6" x14ac:dyDescent="0.3">
      <c r="E77243">
        <v>0.80087799999999998</v>
      </c>
      <c r="F77243" s="1">
        <v>-7.9932399999999996E-13</v>
      </c>
    </row>
    <row r="77244" spans="5:6" x14ac:dyDescent="0.3">
      <c r="E77244">
        <v>0.79855799999999999</v>
      </c>
      <c r="F77244" s="1">
        <v>-5.0726200000000005E-13</v>
      </c>
    </row>
    <row r="77245" spans="5:6" x14ac:dyDescent="0.3">
      <c r="E77245">
        <v>0.79623900000000003</v>
      </c>
      <c r="F77245" s="1">
        <v>1.2574E-13</v>
      </c>
    </row>
    <row r="77246" spans="5:6" x14ac:dyDescent="0.3">
      <c r="E77246">
        <v>0.79391800000000001</v>
      </c>
      <c r="F77246" s="1">
        <v>-5.3468E-13</v>
      </c>
    </row>
    <row r="77247" spans="5:6" x14ac:dyDescent="0.3">
      <c r="E77247">
        <v>0.79159900000000005</v>
      </c>
      <c r="F77247" s="1">
        <v>-1.7386899999999999E-12</v>
      </c>
    </row>
    <row r="77248" spans="5:6" x14ac:dyDescent="0.3">
      <c r="E77248">
        <v>0.78927899999999995</v>
      </c>
      <c r="F77248" s="1">
        <v>-2.1714200000000001E-12</v>
      </c>
    </row>
    <row r="77249" spans="5:6" x14ac:dyDescent="0.3">
      <c r="E77249">
        <v>0.78695999999999999</v>
      </c>
      <c r="F77249" s="1">
        <v>-1.7947200000000001E-12</v>
      </c>
    </row>
    <row r="77250" spans="5:6" x14ac:dyDescent="0.3">
      <c r="E77250">
        <v>0.78463899999999998</v>
      </c>
      <c r="F77250" s="1">
        <v>-9.8373700000000004E-14</v>
      </c>
    </row>
    <row r="77251" spans="5:6" x14ac:dyDescent="0.3">
      <c r="E77251">
        <v>0.78231899999999999</v>
      </c>
      <c r="F77251" s="1">
        <v>-1.8301199999999999E-13</v>
      </c>
    </row>
    <row r="77252" spans="5:6" x14ac:dyDescent="0.3">
      <c r="E77252">
        <v>0.779999</v>
      </c>
      <c r="F77252" s="1">
        <v>1.81768E-13</v>
      </c>
    </row>
    <row r="77253" spans="5:6" x14ac:dyDescent="0.3">
      <c r="E77253">
        <v>0.77768099999999996</v>
      </c>
      <c r="F77253" s="1">
        <v>2.8031800000000002E-12</v>
      </c>
    </row>
    <row r="77254" spans="5:6" x14ac:dyDescent="0.3">
      <c r="E77254">
        <v>0.77536000000000005</v>
      </c>
      <c r="F77254" s="1">
        <v>8.5291599999999998E-13</v>
      </c>
    </row>
    <row r="77255" spans="5:6" x14ac:dyDescent="0.3">
      <c r="E77255">
        <v>0.77303900000000003</v>
      </c>
      <c r="F77255" s="1">
        <v>1.01266E-12</v>
      </c>
    </row>
    <row r="77256" spans="5:6" x14ac:dyDescent="0.3">
      <c r="E77256">
        <v>0.77071900000000004</v>
      </c>
      <c r="F77256" s="1">
        <v>-5.6650500000000002E-14</v>
      </c>
    </row>
    <row r="77257" spans="5:6" x14ac:dyDescent="0.3">
      <c r="E77257">
        <v>0.76839900000000005</v>
      </c>
      <c r="F77257" s="1">
        <v>-5.5375299999999995E-13</v>
      </c>
    </row>
    <row r="77258" spans="5:6" x14ac:dyDescent="0.3">
      <c r="E77258">
        <v>0.76607800000000004</v>
      </c>
      <c r="F77258" s="1">
        <v>-1.3532899999999999E-13</v>
      </c>
    </row>
    <row r="77259" spans="5:6" x14ac:dyDescent="0.3">
      <c r="E77259">
        <v>0.76375999999999999</v>
      </c>
      <c r="F77259" s="1">
        <v>7.48012E-13</v>
      </c>
    </row>
    <row r="77260" spans="5:6" x14ac:dyDescent="0.3">
      <c r="E77260">
        <v>0.76144000000000001</v>
      </c>
      <c r="F77260" s="1">
        <v>-1.4514000000000001E-12</v>
      </c>
    </row>
    <row r="77261" spans="5:6" x14ac:dyDescent="0.3">
      <c r="E77261">
        <v>0.75912000000000002</v>
      </c>
      <c r="F77261" s="1">
        <v>-8.0051600000000002E-13</v>
      </c>
    </row>
    <row r="77262" spans="5:6" x14ac:dyDescent="0.3">
      <c r="E77262">
        <v>0.756799</v>
      </c>
      <c r="F77262" s="1">
        <v>-4.1153299999999999E-14</v>
      </c>
    </row>
    <row r="77263" spans="5:6" x14ac:dyDescent="0.3">
      <c r="E77263">
        <v>0.75448000000000004</v>
      </c>
      <c r="F77263" s="1">
        <v>4.2853100000000001E-13</v>
      </c>
    </row>
    <row r="77264" spans="5:6" x14ac:dyDescent="0.3">
      <c r="E77264">
        <v>0.75216099999999997</v>
      </c>
      <c r="F77264" s="1">
        <v>1.2617999999999999E-12</v>
      </c>
    </row>
    <row r="77265" spans="5:6" x14ac:dyDescent="0.3">
      <c r="E77265">
        <v>0.74984099999999998</v>
      </c>
      <c r="F77265" s="1">
        <v>-5.1679800000000004E-13</v>
      </c>
    </row>
    <row r="77266" spans="5:6" x14ac:dyDescent="0.3">
      <c r="E77266">
        <v>0.74751999999999996</v>
      </c>
      <c r="F77266" s="1">
        <v>-1.34411E-12</v>
      </c>
    </row>
    <row r="77267" spans="5:6" x14ac:dyDescent="0.3">
      <c r="E77267">
        <v>0.745201</v>
      </c>
      <c r="F77267" s="1">
        <v>4.8813599999999999E-13</v>
      </c>
    </row>
    <row r="77268" spans="5:6" x14ac:dyDescent="0.3">
      <c r="E77268">
        <v>0.74287800000000004</v>
      </c>
      <c r="F77268" s="1">
        <v>-1.04966E-12</v>
      </c>
    </row>
    <row r="77269" spans="5:6" x14ac:dyDescent="0.3">
      <c r="E77269">
        <v>0.74055800000000005</v>
      </c>
      <c r="F77269" s="1">
        <v>-2.5692200000000002E-13</v>
      </c>
    </row>
    <row r="77270" spans="5:6" x14ac:dyDescent="0.3">
      <c r="E77270">
        <v>0.73823799999999995</v>
      </c>
      <c r="F77270" s="1">
        <v>-1.85075E-12</v>
      </c>
    </row>
    <row r="77271" spans="5:6" x14ac:dyDescent="0.3">
      <c r="E77271">
        <v>0.73591899999999999</v>
      </c>
      <c r="F77271" s="1">
        <v>-2.4849400000000001E-12</v>
      </c>
    </row>
    <row r="77272" spans="5:6" x14ac:dyDescent="0.3">
      <c r="E77272">
        <v>0.73359799999999997</v>
      </c>
      <c r="F77272" s="1">
        <v>-1.73035E-12</v>
      </c>
    </row>
    <row r="77273" spans="5:6" x14ac:dyDescent="0.3">
      <c r="E77273">
        <v>0.73127900000000001</v>
      </c>
      <c r="F77273" s="1">
        <v>-1.2380100000000001E-12</v>
      </c>
    </row>
    <row r="77274" spans="5:6" x14ac:dyDescent="0.3">
      <c r="E77274">
        <v>0.72895900000000002</v>
      </c>
      <c r="F77274" s="1">
        <v>-1.63856E-12</v>
      </c>
    </row>
    <row r="77275" spans="5:6" x14ac:dyDescent="0.3">
      <c r="E77275">
        <v>0.72663999999999995</v>
      </c>
      <c r="F77275" s="1">
        <v>-6.07397E-13</v>
      </c>
    </row>
    <row r="77276" spans="5:6" x14ac:dyDescent="0.3">
      <c r="E77276">
        <v>0.72431900000000005</v>
      </c>
      <c r="F77276" s="1">
        <v>-8.7084999999999997E-13</v>
      </c>
    </row>
    <row r="77277" spans="5:6" x14ac:dyDescent="0.3">
      <c r="E77277">
        <v>0.72199899999999995</v>
      </c>
      <c r="F77277" s="1">
        <v>-2.8914500000000002E-12</v>
      </c>
    </row>
    <row r="77278" spans="5:6" x14ac:dyDescent="0.3">
      <c r="E77278">
        <v>0.71967999999999999</v>
      </c>
      <c r="F77278" s="1">
        <v>-9.8409900000000005E-13</v>
      </c>
    </row>
    <row r="77279" spans="5:6" x14ac:dyDescent="0.3">
      <c r="E77279">
        <v>0.71736100000000003</v>
      </c>
      <c r="F77279" s="1">
        <v>2.0306999999999998E-12</v>
      </c>
    </row>
    <row r="77280" spans="5:6" x14ac:dyDescent="0.3">
      <c r="E77280">
        <v>0.71504000000000001</v>
      </c>
      <c r="F77280" s="1">
        <v>-8.8157899999999999E-13</v>
      </c>
    </row>
    <row r="77281" spans="5:6" x14ac:dyDescent="0.3">
      <c r="E77281">
        <v>0.71271899999999999</v>
      </c>
      <c r="F77281" s="1">
        <v>-2.3109000000000002E-12</v>
      </c>
    </row>
    <row r="77282" spans="5:6" x14ac:dyDescent="0.3">
      <c r="E77282">
        <v>0.710399</v>
      </c>
      <c r="F77282" s="1">
        <v>-1.21536E-12</v>
      </c>
    </row>
    <row r="77283" spans="5:6" x14ac:dyDescent="0.3">
      <c r="E77283">
        <v>0.70807900000000001</v>
      </c>
      <c r="F77283" s="1">
        <v>1.36194E-12</v>
      </c>
    </row>
    <row r="77284" spans="5:6" x14ac:dyDescent="0.3">
      <c r="E77284">
        <v>0.705758</v>
      </c>
      <c r="F77284" s="1">
        <v>-1.37351E-14</v>
      </c>
    </row>
    <row r="77285" spans="5:6" x14ac:dyDescent="0.3">
      <c r="E77285">
        <v>0.70343999999999995</v>
      </c>
      <c r="F77285" s="1">
        <v>9.876229999999999E-13</v>
      </c>
    </row>
    <row r="77286" spans="5:6" x14ac:dyDescent="0.3">
      <c r="E77286">
        <v>0.70111999999999997</v>
      </c>
      <c r="F77286" s="1">
        <v>4.4164400000000001E-13</v>
      </c>
    </row>
    <row r="77287" spans="5:6" x14ac:dyDescent="0.3">
      <c r="E77287">
        <v>0.69879999999999998</v>
      </c>
      <c r="F77287" s="1">
        <v>-2.1281500000000001E-13</v>
      </c>
    </row>
    <row r="77288" spans="5:6" x14ac:dyDescent="0.3">
      <c r="E77288">
        <v>0.69647899999999996</v>
      </c>
      <c r="F77288" s="1">
        <v>-1.34173E-12</v>
      </c>
    </row>
    <row r="77289" spans="5:6" x14ac:dyDescent="0.3">
      <c r="E77289">
        <v>0.69416</v>
      </c>
      <c r="F77289" s="1">
        <v>-3.1322500000000001E-12</v>
      </c>
    </row>
    <row r="77290" spans="5:6" x14ac:dyDescent="0.3">
      <c r="E77290">
        <v>0.69184100000000004</v>
      </c>
      <c r="F77290" s="1">
        <v>-1.6469E-12</v>
      </c>
    </row>
    <row r="77291" spans="5:6" x14ac:dyDescent="0.3">
      <c r="E77291">
        <v>0.68952100000000005</v>
      </c>
      <c r="F77291" s="1">
        <v>1.81768E-13</v>
      </c>
    </row>
    <row r="77292" spans="5:6" x14ac:dyDescent="0.3">
      <c r="E77292">
        <v>0.68720000000000003</v>
      </c>
      <c r="F77292" s="1">
        <v>-2.5755400000000002E-12</v>
      </c>
    </row>
    <row r="77293" spans="5:6" x14ac:dyDescent="0.3">
      <c r="E77293">
        <v>0.68487900000000002</v>
      </c>
      <c r="F77293" s="1">
        <v>-1.8054499999999999E-12</v>
      </c>
    </row>
    <row r="77294" spans="5:6" x14ac:dyDescent="0.3">
      <c r="E77294">
        <v>0.682558</v>
      </c>
      <c r="F77294" s="1">
        <v>-1.9198899999999998E-12</v>
      </c>
    </row>
    <row r="77295" spans="5:6" x14ac:dyDescent="0.3">
      <c r="E77295">
        <v>0.68023800000000001</v>
      </c>
      <c r="F77295" s="1">
        <v>-1.7911500000000001E-12</v>
      </c>
    </row>
    <row r="77296" spans="5:6" x14ac:dyDescent="0.3">
      <c r="E77296">
        <v>0.67791800000000002</v>
      </c>
      <c r="F77296" s="1">
        <v>-2.4277200000000001E-12</v>
      </c>
    </row>
    <row r="77297" spans="5:6" x14ac:dyDescent="0.3">
      <c r="E77297">
        <v>0.67559999999999998</v>
      </c>
      <c r="F77297" s="1">
        <v>-1.09735E-12</v>
      </c>
    </row>
    <row r="77298" spans="5:6" x14ac:dyDescent="0.3">
      <c r="E77298">
        <v>0.67327899999999996</v>
      </c>
      <c r="F77298" s="1">
        <v>-1.98307E-12</v>
      </c>
    </row>
    <row r="77299" spans="5:6" x14ac:dyDescent="0.3">
      <c r="E77299">
        <v>0.67095899999999997</v>
      </c>
      <c r="F77299" s="1">
        <v>-1.6039899999999999E-12</v>
      </c>
    </row>
    <row r="77300" spans="5:6" x14ac:dyDescent="0.3">
      <c r="E77300">
        <v>0.66863899999999998</v>
      </c>
      <c r="F77300" s="1">
        <v>-3.2844799999999999E-13</v>
      </c>
    </row>
    <row r="77301" spans="5:6" x14ac:dyDescent="0.3">
      <c r="E77301">
        <v>0.66632000000000002</v>
      </c>
      <c r="F77301" s="1">
        <v>-1.09496E-12</v>
      </c>
    </row>
    <row r="77302" spans="5:6" x14ac:dyDescent="0.3">
      <c r="E77302">
        <v>0.66399900000000001</v>
      </c>
      <c r="F77302" s="1">
        <v>-1.1498E-12</v>
      </c>
    </row>
    <row r="77303" spans="5:6" x14ac:dyDescent="0.3">
      <c r="E77303">
        <v>0.66168000000000005</v>
      </c>
      <c r="F77303" s="1">
        <v>-3.7732300000000002E-13</v>
      </c>
    </row>
    <row r="77304" spans="5:6" x14ac:dyDescent="0.3">
      <c r="E77304">
        <v>0.65935999999999995</v>
      </c>
      <c r="F77304" s="1">
        <v>1.17395E-13</v>
      </c>
    </row>
    <row r="77305" spans="5:6" x14ac:dyDescent="0.3">
      <c r="E77305">
        <v>0.65704099999999999</v>
      </c>
      <c r="F77305" s="1">
        <v>-4.7030700000000003E-13</v>
      </c>
    </row>
    <row r="77306" spans="5:6" x14ac:dyDescent="0.3">
      <c r="E77306">
        <v>0.65471800000000002</v>
      </c>
      <c r="F77306" s="1">
        <v>-2.8640299999999999E-12</v>
      </c>
    </row>
    <row r="77307" spans="5:6" x14ac:dyDescent="0.3">
      <c r="E77307">
        <v>0.65239899999999995</v>
      </c>
      <c r="F77307" s="1">
        <v>-8.9667599999999998E-15</v>
      </c>
    </row>
    <row r="77308" spans="5:6" x14ac:dyDescent="0.3">
      <c r="E77308">
        <v>0.65007899999999996</v>
      </c>
      <c r="F77308" s="1">
        <v>-1.6504800000000001E-12</v>
      </c>
    </row>
    <row r="77309" spans="5:6" x14ac:dyDescent="0.3">
      <c r="E77309">
        <v>0.64775899999999997</v>
      </c>
      <c r="F77309" s="1">
        <v>-1.7458500000000001E-12</v>
      </c>
    </row>
    <row r="77310" spans="5:6" x14ac:dyDescent="0.3">
      <c r="E77310">
        <v>0.64543799999999996</v>
      </c>
      <c r="F77310" s="1">
        <v>-7.8263500000000003E-13</v>
      </c>
    </row>
    <row r="77311" spans="5:6" x14ac:dyDescent="0.3">
      <c r="E77311">
        <v>0.64312000000000002</v>
      </c>
      <c r="F77311" s="1">
        <v>-2.8195600000000001E-13</v>
      </c>
    </row>
    <row r="77312" spans="5:6" x14ac:dyDescent="0.3">
      <c r="E77312">
        <v>0.64080000000000004</v>
      </c>
      <c r="F77312" s="1">
        <v>-1.37511E-12</v>
      </c>
    </row>
    <row r="77313" spans="5:6" x14ac:dyDescent="0.3">
      <c r="E77313">
        <v>0.63848000000000005</v>
      </c>
      <c r="F77313" s="1">
        <v>-2.3943400000000001E-12</v>
      </c>
    </row>
    <row r="77314" spans="5:6" x14ac:dyDescent="0.3">
      <c r="E77314">
        <v>0.63615900000000003</v>
      </c>
      <c r="F77314" s="1">
        <v>-4.7149899999999999E-13</v>
      </c>
    </row>
    <row r="77315" spans="5:6" x14ac:dyDescent="0.3">
      <c r="E77315">
        <v>0.63384099999999999</v>
      </c>
      <c r="F77315" s="1">
        <v>2.4852499999999999E-13</v>
      </c>
    </row>
    <row r="77316" spans="5:6" x14ac:dyDescent="0.3">
      <c r="E77316">
        <v>0.631521</v>
      </c>
      <c r="F77316" s="1">
        <v>2.7832799999999999E-13</v>
      </c>
    </row>
    <row r="77317" spans="5:6" x14ac:dyDescent="0.3">
      <c r="E77317">
        <v>0.62920100000000001</v>
      </c>
      <c r="F77317" s="1">
        <v>4.7740699999999997E-13</v>
      </c>
    </row>
    <row r="77318" spans="5:6" x14ac:dyDescent="0.3">
      <c r="E77318">
        <v>0.62687999999999999</v>
      </c>
      <c r="F77318" s="1">
        <v>-7.4531899999999998E-14</v>
      </c>
    </row>
    <row r="77319" spans="5:6" x14ac:dyDescent="0.3">
      <c r="E77319">
        <v>0.62455899999999998</v>
      </c>
      <c r="F77319" s="1">
        <v>6.2522700000000004E-13</v>
      </c>
    </row>
    <row r="77320" spans="5:6" x14ac:dyDescent="0.3">
      <c r="E77320">
        <v>0.62223799999999996</v>
      </c>
      <c r="F77320" s="1">
        <v>-1.5181600000000001E-12</v>
      </c>
    </row>
    <row r="77321" spans="5:6" x14ac:dyDescent="0.3">
      <c r="E77321">
        <v>0.61991799999999997</v>
      </c>
      <c r="F77321" s="1">
        <v>-1.63856E-12</v>
      </c>
    </row>
    <row r="77322" spans="5:6" x14ac:dyDescent="0.3">
      <c r="E77322">
        <v>0.61759799999999998</v>
      </c>
      <c r="F77322" s="1">
        <v>-8.7442599999999995E-13</v>
      </c>
    </row>
    <row r="77323" spans="5:6" x14ac:dyDescent="0.3">
      <c r="E77323">
        <v>0.61528000000000005</v>
      </c>
      <c r="F77323" s="1">
        <v>-5.1560599999999997E-13</v>
      </c>
    </row>
    <row r="77324" spans="5:6" x14ac:dyDescent="0.3">
      <c r="E77324">
        <v>0.61295900000000003</v>
      </c>
      <c r="F77324" s="1">
        <v>-1.09258E-12</v>
      </c>
    </row>
    <row r="77325" spans="5:6" x14ac:dyDescent="0.3">
      <c r="E77325">
        <v>0.61063900000000004</v>
      </c>
      <c r="F77325" s="1">
        <v>-1.36521E-13</v>
      </c>
    </row>
    <row r="77326" spans="5:6" x14ac:dyDescent="0.3">
      <c r="E77326">
        <v>0.60831900000000005</v>
      </c>
      <c r="F77326" s="1">
        <v>2.95417E-15</v>
      </c>
    </row>
    <row r="77327" spans="5:6" x14ac:dyDescent="0.3">
      <c r="E77327">
        <v>0.60599999999999998</v>
      </c>
      <c r="F77327" s="1">
        <v>2.3219799999999999E-14</v>
      </c>
    </row>
    <row r="77328" spans="5:6" x14ac:dyDescent="0.3">
      <c r="E77328">
        <v>0.60367899999999997</v>
      </c>
      <c r="F77328" s="1">
        <v>3.9909100000000002E-14</v>
      </c>
    </row>
    <row r="77329" spans="5:6" x14ac:dyDescent="0.3">
      <c r="E77329">
        <v>0.60136000000000001</v>
      </c>
      <c r="F77329" s="1">
        <v>1.6766499999999999E-12</v>
      </c>
    </row>
    <row r="77330" spans="5:6" x14ac:dyDescent="0.3">
      <c r="E77330">
        <v>0.59904000000000002</v>
      </c>
      <c r="F77330" s="1">
        <v>-1.4871600000000001E-12</v>
      </c>
    </row>
    <row r="77331" spans="5:6" x14ac:dyDescent="0.3">
      <c r="E77331">
        <v>0.59672099999999995</v>
      </c>
      <c r="F77331" s="1">
        <v>3.3948600000000003E-14</v>
      </c>
    </row>
    <row r="77332" spans="5:6" x14ac:dyDescent="0.3">
      <c r="E77332">
        <v>0.59439799999999998</v>
      </c>
      <c r="F77332" s="1">
        <v>-3.44935E-12</v>
      </c>
    </row>
    <row r="77333" spans="5:6" x14ac:dyDescent="0.3">
      <c r="E77333">
        <v>0.59207900000000002</v>
      </c>
      <c r="F77333" s="1">
        <v>-2.8056199999999999E-12</v>
      </c>
    </row>
    <row r="77334" spans="5:6" x14ac:dyDescent="0.3">
      <c r="E77334">
        <v>0.58975900000000003</v>
      </c>
      <c r="F77334" s="1">
        <v>-2.1821499999999999E-12</v>
      </c>
    </row>
    <row r="77335" spans="5:6" x14ac:dyDescent="0.3">
      <c r="E77335">
        <v>0.58743999999999996</v>
      </c>
      <c r="F77335" s="1">
        <v>-6.5269700000000002E-13</v>
      </c>
    </row>
    <row r="77336" spans="5:6" x14ac:dyDescent="0.3">
      <c r="E77336">
        <v>0.58511899999999994</v>
      </c>
      <c r="F77336" s="1">
        <v>-1.1128399999999999E-12</v>
      </c>
    </row>
    <row r="77337" spans="5:6" x14ac:dyDescent="0.3">
      <c r="E77337">
        <v>0.58279999999999998</v>
      </c>
      <c r="F77337" s="1">
        <v>-5.3229599999999998E-13</v>
      </c>
    </row>
    <row r="77338" spans="5:6" x14ac:dyDescent="0.3">
      <c r="E77338">
        <v>0.58048</v>
      </c>
      <c r="F77338" s="1">
        <v>-1.8936699999999999E-12</v>
      </c>
    </row>
    <row r="77339" spans="5:6" x14ac:dyDescent="0.3">
      <c r="E77339">
        <v>0.57816000000000001</v>
      </c>
      <c r="F77339" s="1">
        <v>-1.88174E-12</v>
      </c>
    </row>
    <row r="77340" spans="5:6" x14ac:dyDescent="0.3">
      <c r="E77340">
        <v>0.57583899999999999</v>
      </c>
      <c r="F77340" s="1">
        <v>-1.8793600000000002E-12</v>
      </c>
    </row>
    <row r="77341" spans="5:6" x14ac:dyDescent="0.3">
      <c r="E77341">
        <v>0.57352099999999995</v>
      </c>
      <c r="F77341" s="1">
        <v>-2.5159399999999999E-12</v>
      </c>
    </row>
    <row r="77342" spans="5:6" x14ac:dyDescent="0.3">
      <c r="E77342">
        <v>0.57120099999999996</v>
      </c>
      <c r="F77342" s="1">
        <v>-4.9057200000000004E-13</v>
      </c>
    </row>
    <row r="77343" spans="5:6" x14ac:dyDescent="0.3">
      <c r="E77343">
        <v>0.56888099999999997</v>
      </c>
      <c r="F77343" s="1">
        <v>2.6998299999999999E-13</v>
      </c>
    </row>
    <row r="77344" spans="5:6" x14ac:dyDescent="0.3">
      <c r="E77344">
        <v>0.56655800000000001</v>
      </c>
      <c r="F77344" s="1">
        <v>-4.7984300000000002E-13</v>
      </c>
    </row>
    <row r="77345" spans="5:6" x14ac:dyDescent="0.3">
      <c r="E77345">
        <v>0.56423900000000005</v>
      </c>
      <c r="F77345" s="1">
        <v>-6.0382100000000002E-13</v>
      </c>
    </row>
    <row r="77346" spans="5:6" x14ac:dyDescent="0.3">
      <c r="E77346">
        <v>0.56191800000000003</v>
      </c>
      <c r="F77346" s="1">
        <v>-2.3931500000000002E-12</v>
      </c>
    </row>
    <row r="77347" spans="5:6" x14ac:dyDescent="0.3">
      <c r="E77347">
        <v>0.55959800000000004</v>
      </c>
      <c r="F77347" s="1">
        <v>-9.5310399999999993E-13</v>
      </c>
    </row>
    <row r="77348" spans="5:6" x14ac:dyDescent="0.3">
      <c r="E77348">
        <v>0.55727800000000005</v>
      </c>
      <c r="F77348" s="1">
        <v>-1.2249E-12</v>
      </c>
    </row>
    <row r="77349" spans="5:6" x14ac:dyDescent="0.3">
      <c r="E77349">
        <v>0.55496000000000001</v>
      </c>
      <c r="F77349" s="1">
        <v>-5.4779300000000005E-13</v>
      </c>
    </row>
    <row r="77350" spans="5:6" x14ac:dyDescent="0.3">
      <c r="E77350">
        <v>0.55263899999999999</v>
      </c>
      <c r="F77350" s="1">
        <v>-3.0571500000000002E-12</v>
      </c>
    </row>
    <row r="77351" spans="5:6" x14ac:dyDescent="0.3">
      <c r="E77351">
        <v>0.550319</v>
      </c>
      <c r="F77351" s="1">
        <v>-2.6363400000000001E-12</v>
      </c>
    </row>
    <row r="77352" spans="5:6" x14ac:dyDescent="0.3">
      <c r="E77352">
        <v>0.54799900000000001</v>
      </c>
      <c r="F77352" s="1">
        <v>-6.8011499999999998E-13</v>
      </c>
    </row>
    <row r="77353" spans="5:6" x14ac:dyDescent="0.3">
      <c r="E77353">
        <v>0.54568099999999997</v>
      </c>
      <c r="F77353" s="1">
        <v>-2.6526700000000002E-13</v>
      </c>
    </row>
    <row r="77354" spans="5:6" x14ac:dyDescent="0.3">
      <c r="E77354">
        <v>0.54335999999999995</v>
      </c>
      <c r="F77354" s="1">
        <v>-6.5150499999999996E-13</v>
      </c>
    </row>
    <row r="77355" spans="5:6" x14ac:dyDescent="0.3">
      <c r="E77355">
        <v>0.54103999999999997</v>
      </c>
      <c r="F77355" s="1">
        <v>5.6085399999999996E-13</v>
      </c>
    </row>
    <row r="77356" spans="5:6" x14ac:dyDescent="0.3">
      <c r="E77356">
        <v>0.53871999999999998</v>
      </c>
      <c r="F77356" s="1">
        <v>-2.0963200000000001E-12</v>
      </c>
    </row>
    <row r="77357" spans="5:6" x14ac:dyDescent="0.3">
      <c r="E77357">
        <v>0.53639899999999996</v>
      </c>
      <c r="F77357" s="1">
        <v>-1.9902300000000001E-12</v>
      </c>
    </row>
    <row r="77358" spans="5:6" x14ac:dyDescent="0.3">
      <c r="E77358">
        <v>0.53407800000000005</v>
      </c>
      <c r="F77358" s="1">
        <v>1.9607300000000001E-13</v>
      </c>
    </row>
    <row r="77359" spans="5:6" x14ac:dyDescent="0.3">
      <c r="E77359">
        <v>0.53175899999999998</v>
      </c>
      <c r="F77359" s="1">
        <v>-7.5724000000000004E-14</v>
      </c>
    </row>
    <row r="77360" spans="5:6" x14ac:dyDescent="0.3">
      <c r="E77360">
        <v>0.52943899999999999</v>
      </c>
      <c r="F77360" s="1">
        <v>6.4943000000000002E-14</v>
      </c>
    </row>
    <row r="77361" spans="5:6" x14ac:dyDescent="0.3">
      <c r="E77361">
        <v>0.52712000000000003</v>
      </c>
      <c r="F77361" s="1">
        <v>-4.5600200000000002E-13</v>
      </c>
    </row>
    <row r="77362" spans="5:6" x14ac:dyDescent="0.3">
      <c r="E77362">
        <v>0.52479900000000002</v>
      </c>
      <c r="F77362" s="1">
        <v>-8.8837000000000001E-14</v>
      </c>
    </row>
    <row r="77363" spans="5:6" x14ac:dyDescent="0.3">
      <c r="E77363">
        <v>0.52248000000000006</v>
      </c>
      <c r="F77363" s="1">
        <v>-2.14997E-12</v>
      </c>
    </row>
    <row r="77364" spans="5:6" x14ac:dyDescent="0.3">
      <c r="E77364">
        <v>0.52015999999999996</v>
      </c>
      <c r="F77364" s="1">
        <v>6.1688200000000004E-13</v>
      </c>
    </row>
    <row r="77365" spans="5:6" x14ac:dyDescent="0.3">
      <c r="E77365">
        <v>0.51783999999999997</v>
      </c>
      <c r="F77365" s="1">
        <v>-1.5181600000000001E-12</v>
      </c>
    </row>
    <row r="77366" spans="5:6" x14ac:dyDescent="0.3">
      <c r="E77366">
        <v>0.51551899999999995</v>
      </c>
      <c r="F77366" s="1">
        <v>4.1303399999999999E-13</v>
      </c>
    </row>
    <row r="77367" spans="5:6" x14ac:dyDescent="0.3">
      <c r="E77367">
        <v>0.51320100000000002</v>
      </c>
      <c r="F77367" s="1">
        <v>-1.9329999999999999E-12</v>
      </c>
    </row>
    <row r="77368" spans="5:6" x14ac:dyDescent="0.3">
      <c r="E77368">
        <v>0.51088100000000003</v>
      </c>
      <c r="F77368" s="1">
        <v>-5.1918300000000003E-13</v>
      </c>
    </row>
    <row r="77369" spans="5:6" x14ac:dyDescent="0.3">
      <c r="E77369">
        <v>0.50856100000000004</v>
      </c>
      <c r="F77369" s="1">
        <v>-1.84121E-12</v>
      </c>
    </row>
    <row r="77370" spans="5:6" x14ac:dyDescent="0.3">
      <c r="E77370">
        <v>0.50623799999999997</v>
      </c>
      <c r="F77370" s="1">
        <v>-1.7887599999999999E-12</v>
      </c>
    </row>
    <row r="77371" spans="5:6" x14ac:dyDescent="0.3">
      <c r="E77371">
        <v>0.50391900000000001</v>
      </c>
      <c r="F77371" s="1">
        <v>-1.20702E-12</v>
      </c>
    </row>
    <row r="77372" spans="5:6" x14ac:dyDescent="0.3">
      <c r="E77372">
        <v>0.50159799999999999</v>
      </c>
      <c r="F77372" s="1">
        <v>-1.6123300000000001E-12</v>
      </c>
    </row>
    <row r="77373" spans="5:6" x14ac:dyDescent="0.3">
      <c r="E77373">
        <v>0.499278</v>
      </c>
      <c r="F77373" s="1">
        <v>-6.3123899999999997E-13</v>
      </c>
    </row>
    <row r="77374" spans="5:6" x14ac:dyDescent="0.3">
      <c r="E77374">
        <v>0.49695800000000001</v>
      </c>
      <c r="F77374" s="1">
        <v>-7.3018300000000004E-13</v>
      </c>
    </row>
    <row r="77375" spans="5:6" x14ac:dyDescent="0.3">
      <c r="E77375">
        <v>0.49464000000000002</v>
      </c>
      <c r="F77375" s="1">
        <v>-1.5562999999999999E-12</v>
      </c>
    </row>
    <row r="77376" spans="5:6" x14ac:dyDescent="0.3">
      <c r="E77376">
        <v>0.49231900000000001</v>
      </c>
      <c r="F77376" s="1">
        <v>-2.6848099999999999E-14</v>
      </c>
    </row>
    <row r="77377" spans="5:6" x14ac:dyDescent="0.3">
      <c r="E77377">
        <v>0.48999900000000002</v>
      </c>
      <c r="F77377" s="1">
        <v>8.23114E-13</v>
      </c>
    </row>
    <row r="77378" spans="5:6" x14ac:dyDescent="0.3">
      <c r="E77378">
        <v>0.48767899999999997</v>
      </c>
      <c r="F77378" s="1">
        <v>-1.1223799999999999E-12</v>
      </c>
    </row>
    <row r="77379" spans="5:6" x14ac:dyDescent="0.3">
      <c r="E77379">
        <v>0.48536099999999999</v>
      </c>
      <c r="F77379" s="1">
        <v>4.8253699999999999E-14</v>
      </c>
    </row>
    <row r="77380" spans="5:6" x14ac:dyDescent="0.3">
      <c r="E77380">
        <v>0.48304000000000002</v>
      </c>
      <c r="F77380" s="1">
        <v>1.76208E-15</v>
      </c>
    </row>
    <row r="77381" spans="5:6" x14ac:dyDescent="0.3">
      <c r="E77381">
        <v>0.48071999999999998</v>
      </c>
      <c r="F77381" s="1">
        <v>-7.9098000000000003E-13</v>
      </c>
    </row>
    <row r="77382" spans="5:6" x14ac:dyDescent="0.3">
      <c r="E77382">
        <v>0.47839999999999999</v>
      </c>
      <c r="F77382" s="1">
        <v>-1.9270399999999998E-12</v>
      </c>
    </row>
    <row r="77383" spans="5:6" x14ac:dyDescent="0.3">
      <c r="E77383">
        <v>0.47607899999999997</v>
      </c>
      <c r="F77383" s="1">
        <v>-3.2454999999999999E-12</v>
      </c>
    </row>
    <row r="77384" spans="5:6" x14ac:dyDescent="0.3">
      <c r="E77384">
        <v>0.47375800000000001</v>
      </c>
      <c r="F77384" s="1">
        <v>-4.9966800000000001E-12</v>
      </c>
    </row>
    <row r="77385" spans="5:6" x14ac:dyDescent="0.3">
      <c r="E77385">
        <v>0.471439</v>
      </c>
      <c r="F77385" s="1">
        <v>-3.09291E-12</v>
      </c>
    </row>
    <row r="77386" spans="5:6" x14ac:dyDescent="0.3">
      <c r="E77386">
        <v>0.46911999999999998</v>
      </c>
      <c r="F77386" s="1">
        <v>-3.3659E-12</v>
      </c>
    </row>
    <row r="77387" spans="5:6" x14ac:dyDescent="0.3">
      <c r="E77387">
        <v>0.46679999999999999</v>
      </c>
      <c r="F77387" s="1">
        <v>-1.4120599999999999E-12</v>
      </c>
    </row>
    <row r="77388" spans="5:6" x14ac:dyDescent="0.3">
      <c r="E77388">
        <v>0.46447899999999998</v>
      </c>
      <c r="F77388" s="1">
        <v>-3.4632899999999998E-13</v>
      </c>
    </row>
    <row r="77389" spans="5:6" x14ac:dyDescent="0.3">
      <c r="E77389">
        <v>0.46216000000000002</v>
      </c>
      <c r="F77389" s="1">
        <v>-6.0858899999999996E-13</v>
      </c>
    </row>
    <row r="77390" spans="5:6" x14ac:dyDescent="0.3">
      <c r="E77390">
        <v>0.45984000000000003</v>
      </c>
      <c r="F77390" s="1">
        <v>3.41509E-13</v>
      </c>
    </row>
    <row r="77391" spans="5:6" x14ac:dyDescent="0.3">
      <c r="E77391">
        <v>0.45751999999999998</v>
      </c>
      <c r="F77391" s="1">
        <v>6.2999499999999998E-13</v>
      </c>
    </row>
    <row r="77392" spans="5:6" x14ac:dyDescent="0.3">
      <c r="E77392">
        <v>0.45519900000000002</v>
      </c>
      <c r="F77392" s="1">
        <v>-3.2725600000000002E-13</v>
      </c>
    </row>
    <row r="77393" spans="5:6" x14ac:dyDescent="0.3">
      <c r="E77393">
        <v>0.45288099999999998</v>
      </c>
      <c r="F77393" s="1">
        <v>-3.7807499999999996E-12</v>
      </c>
    </row>
    <row r="77394" spans="5:6" x14ac:dyDescent="0.3">
      <c r="E77394">
        <v>0.45056099999999999</v>
      </c>
      <c r="F77394" s="1">
        <v>-3.1823200000000001E-12</v>
      </c>
    </row>
    <row r="77395" spans="5:6" x14ac:dyDescent="0.3">
      <c r="E77395">
        <v>0.44823800000000003</v>
      </c>
      <c r="F77395" s="1">
        <v>-1.8936699999999999E-12</v>
      </c>
    </row>
    <row r="77396" spans="5:6" x14ac:dyDescent="0.3">
      <c r="E77396">
        <v>0.44591799999999998</v>
      </c>
      <c r="F77396" s="1">
        <v>-3.8940000000000002E-12</v>
      </c>
    </row>
    <row r="77397" spans="5:6" x14ac:dyDescent="0.3">
      <c r="E77397">
        <v>0.44359900000000002</v>
      </c>
      <c r="F77397" s="1">
        <v>-2.04864E-12</v>
      </c>
    </row>
    <row r="77398" spans="5:6" x14ac:dyDescent="0.3">
      <c r="E77398">
        <v>0.441278</v>
      </c>
      <c r="F77398" s="1">
        <v>1.6742700000000001E-12</v>
      </c>
    </row>
    <row r="77399" spans="5:6" x14ac:dyDescent="0.3">
      <c r="E77399">
        <v>0.43895800000000001</v>
      </c>
      <c r="F77399" s="1">
        <v>1.0309000000000001E-13</v>
      </c>
    </row>
    <row r="77400" spans="5:6" x14ac:dyDescent="0.3">
      <c r="E77400">
        <v>0.436639</v>
      </c>
      <c r="F77400" s="1">
        <v>4.8336800000000005E-13</v>
      </c>
    </row>
    <row r="77401" spans="5:6" x14ac:dyDescent="0.3">
      <c r="E77401">
        <v>0.43431999999999998</v>
      </c>
      <c r="F77401" s="1">
        <v>-7.31375E-13</v>
      </c>
    </row>
    <row r="77402" spans="5:6" x14ac:dyDescent="0.3">
      <c r="E77402">
        <v>0.43199900000000002</v>
      </c>
      <c r="F77402" s="1">
        <v>-3.4588799999999999E-12</v>
      </c>
    </row>
    <row r="77403" spans="5:6" x14ac:dyDescent="0.3">
      <c r="E77403">
        <v>0.42967899999999998</v>
      </c>
      <c r="F77403" s="1">
        <v>-4.7388300000000001E-13</v>
      </c>
    </row>
    <row r="77404" spans="5:6" x14ac:dyDescent="0.3">
      <c r="E77404">
        <v>0.42735899999999999</v>
      </c>
      <c r="F77404" s="1">
        <v>-3.5590199999999999E-12</v>
      </c>
    </row>
    <row r="77405" spans="5:6" x14ac:dyDescent="0.3">
      <c r="E77405">
        <v>0.425041</v>
      </c>
      <c r="F77405" s="1">
        <v>-1.3631800000000001E-12</v>
      </c>
    </row>
    <row r="77406" spans="5:6" x14ac:dyDescent="0.3">
      <c r="E77406">
        <v>0.42271999999999998</v>
      </c>
      <c r="F77406" s="1">
        <v>-1.4835899999999999E-12</v>
      </c>
    </row>
    <row r="77407" spans="5:6" x14ac:dyDescent="0.3">
      <c r="E77407">
        <v>0.4204</v>
      </c>
      <c r="F77407" s="1">
        <v>-5.1083800000000003E-13</v>
      </c>
    </row>
    <row r="77408" spans="5:6" x14ac:dyDescent="0.3">
      <c r="E77408">
        <v>0.41807899999999998</v>
      </c>
      <c r="F77408" s="1">
        <v>-3.5447100000000002E-12</v>
      </c>
    </row>
    <row r="77409" spans="5:6" x14ac:dyDescent="0.3">
      <c r="E77409">
        <v>0.41575899999999999</v>
      </c>
      <c r="F77409" s="1">
        <v>-3.0046999999999999E-12</v>
      </c>
    </row>
    <row r="77410" spans="5:6" x14ac:dyDescent="0.3">
      <c r="E77410">
        <v>0.41343800000000003</v>
      </c>
      <c r="F77410" s="1">
        <v>-4.1312200000000002E-12</v>
      </c>
    </row>
    <row r="77411" spans="5:6" x14ac:dyDescent="0.3">
      <c r="E77411">
        <v>0.41111900000000001</v>
      </c>
      <c r="F77411" s="1">
        <v>-4.0906899999999998E-12</v>
      </c>
    </row>
    <row r="77412" spans="5:6" x14ac:dyDescent="0.3">
      <c r="E77412">
        <v>0.4088</v>
      </c>
      <c r="F77412" s="1">
        <v>-2.9725099999999998E-12</v>
      </c>
    </row>
    <row r="77413" spans="5:6" x14ac:dyDescent="0.3">
      <c r="E77413">
        <v>0.40648000000000001</v>
      </c>
      <c r="F77413" s="1">
        <v>3.73695E-13</v>
      </c>
    </row>
    <row r="77414" spans="5:6" x14ac:dyDescent="0.3">
      <c r="E77414">
        <v>0.40415899999999999</v>
      </c>
      <c r="F77414" s="1">
        <v>-4.1785499999999999E-13</v>
      </c>
    </row>
    <row r="77415" spans="5:6" x14ac:dyDescent="0.3">
      <c r="E77415">
        <v>0.40183999999999997</v>
      </c>
      <c r="F77415" s="1">
        <v>-2.8401899999999998E-12</v>
      </c>
    </row>
    <row r="77416" spans="5:6" x14ac:dyDescent="0.3">
      <c r="E77416">
        <v>0.39951999999999999</v>
      </c>
      <c r="F77416" s="1">
        <v>-1.4299400000000001E-12</v>
      </c>
    </row>
    <row r="77417" spans="5:6" x14ac:dyDescent="0.3">
      <c r="E77417">
        <v>0.39720100000000003</v>
      </c>
      <c r="F77417" s="1">
        <v>-2.0188399999999999E-12</v>
      </c>
    </row>
    <row r="77418" spans="5:6" x14ac:dyDescent="0.3">
      <c r="E77418">
        <v>0.39488000000000001</v>
      </c>
      <c r="F77418" s="1">
        <v>-3.70445E-12</v>
      </c>
    </row>
    <row r="77419" spans="5:6" x14ac:dyDescent="0.3">
      <c r="E77419">
        <v>0.39256099999999999</v>
      </c>
      <c r="F77419" s="1">
        <v>-8.9469200000000004E-13</v>
      </c>
    </row>
    <row r="77420" spans="5:6" x14ac:dyDescent="0.3">
      <c r="E77420">
        <v>0.390241</v>
      </c>
      <c r="F77420" s="1">
        <v>-8.2316600000000003E-13</v>
      </c>
    </row>
    <row r="77421" spans="5:6" x14ac:dyDescent="0.3">
      <c r="E77421">
        <v>0.38791799999999999</v>
      </c>
      <c r="F77421" s="1">
        <v>-1.22848E-12</v>
      </c>
    </row>
    <row r="77422" spans="5:6" x14ac:dyDescent="0.3">
      <c r="E77422">
        <v>0.385598</v>
      </c>
      <c r="F77422" s="1">
        <v>-4.3216E-13</v>
      </c>
    </row>
    <row r="77423" spans="5:6" x14ac:dyDescent="0.3">
      <c r="E77423">
        <v>0.38327899999999998</v>
      </c>
      <c r="F77423" s="1">
        <v>-4.7984300000000002E-13</v>
      </c>
    </row>
    <row r="77424" spans="5:6" x14ac:dyDescent="0.3">
      <c r="E77424">
        <v>0.38095800000000002</v>
      </c>
      <c r="F77424" s="1">
        <v>-2.62883E-13</v>
      </c>
    </row>
    <row r="77425" spans="5:6" x14ac:dyDescent="0.3">
      <c r="E77425">
        <v>0.378639</v>
      </c>
      <c r="F77425" s="1">
        <v>-1.26066E-12</v>
      </c>
    </row>
    <row r="77426" spans="5:6" x14ac:dyDescent="0.3">
      <c r="E77426">
        <v>0.37631900000000001</v>
      </c>
      <c r="F77426" s="1">
        <v>1.1858700000000001E-13</v>
      </c>
    </row>
    <row r="77427" spans="5:6" x14ac:dyDescent="0.3">
      <c r="E77427">
        <v>0.374</v>
      </c>
      <c r="F77427" s="1">
        <v>-3.4752099999999999E-13</v>
      </c>
    </row>
    <row r="77428" spans="5:6" x14ac:dyDescent="0.3">
      <c r="E77428">
        <v>0.37167899999999998</v>
      </c>
      <c r="F77428" s="1">
        <v>-1.44425E-12</v>
      </c>
    </row>
    <row r="77429" spans="5:6" x14ac:dyDescent="0.3">
      <c r="E77429">
        <v>0.36935899999999999</v>
      </c>
      <c r="F77429" s="1">
        <v>-9.3999100000000009E-13</v>
      </c>
    </row>
    <row r="77430" spans="5:6" x14ac:dyDescent="0.3">
      <c r="E77430">
        <v>0.367039</v>
      </c>
      <c r="F77430" s="1">
        <v>5.0005699999999998E-13</v>
      </c>
    </row>
    <row r="77431" spans="5:6" x14ac:dyDescent="0.3">
      <c r="E77431">
        <v>0.36472100000000002</v>
      </c>
      <c r="F77431" s="1">
        <v>-1.2698399999999999E-13</v>
      </c>
    </row>
    <row r="77432" spans="5:6" x14ac:dyDescent="0.3">
      <c r="E77432">
        <v>0.3624</v>
      </c>
      <c r="F77432" s="1">
        <v>-9.9363599999999991E-13</v>
      </c>
    </row>
    <row r="77433" spans="5:6" x14ac:dyDescent="0.3">
      <c r="E77433">
        <v>0.36007899999999998</v>
      </c>
      <c r="F77433" s="1">
        <v>-4.10702E-13</v>
      </c>
    </row>
    <row r="77434" spans="5:6" x14ac:dyDescent="0.3">
      <c r="E77434">
        <v>0.35775899999999999</v>
      </c>
      <c r="F77434" s="1">
        <v>-3.87969E-12</v>
      </c>
    </row>
    <row r="77435" spans="5:6" x14ac:dyDescent="0.3">
      <c r="E77435">
        <v>0.355439</v>
      </c>
      <c r="F77435" s="1">
        <v>-1.66836E-12</v>
      </c>
    </row>
    <row r="77436" spans="5:6" x14ac:dyDescent="0.3">
      <c r="E77436">
        <v>0.35311799999999999</v>
      </c>
      <c r="F77436" s="1">
        <v>-2.3991099999999999E-12</v>
      </c>
    </row>
    <row r="77437" spans="5:6" x14ac:dyDescent="0.3">
      <c r="E77437">
        <v>0.3508</v>
      </c>
      <c r="F77437" s="1">
        <v>2.9180199999999997E-14</v>
      </c>
    </row>
    <row r="77438" spans="5:6" x14ac:dyDescent="0.3">
      <c r="E77438">
        <v>0.34848000000000001</v>
      </c>
      <c r="F77438" s="1">
        <v>-3.21295E-13</v>
      </c>
    </row>
    <row r="77439" spans="5:6" x14ac:dyDescent="0.3">
      <c r="E77439">
        <v>0.34616000000000002</v>
      </c>
      <c r="F77439" s="1">
        <v>1.2761099999999999E-12</v>
      </c>
    </row>
    <row r="77440" spans="5:6" x14ac:dyDescent="0.3">
      <c r="E77440">
        <v>0.34383900000000001</v>
      </c>
      <c r="F77440" s="1">
        <v>4.4998900000000001E-13</v>
      </c>
    </row>
    <row r="77441" spans="5:6" x14ac:dyDescent="0.3">
      <c r="E77441">
        <v>0.34151999999999999</v>
      </c>
      <c r="F77441" s="1">
        <v>-2.1877499999999999E-13</v>
      </c>
    </row>
    <row r="77442" spans="5:6" x14ac:dyDescent="0.3">
      <c r="E77442">
        <v>0.3392</v>
      </c>
      <c r="F77442" s="1">
        <v>-2.58866E-12</v>
      </c>
    </row>
    <row r="77443" spans="5:6" x14ac:dyDescent="0.3">
      <c r="E77443">
        <v>0.33688099999999999</v>
      </c>
      <c r="F77443" s="1">
        <v>-2.8080000000000002E-12</v>
      </c>
    </row>
    <row r="77444" spans="5:6" x14ac:dyDescent="0.3">
      <c r="E77444">
        <v>0.33456000000000002</v>
      </c>
      <c r="F77444" s="1">
        <v>-1.89128E-12</v>
      </c>
    </row>
    <row r="77445" spans="5:6" x14ac:dyDescent="0.3">
      <c r="E77445">
        <v>0.33224100000000001</v>
      </c>
      <c r="F77445" s="1">
        <v>-4.0573099999999998E-12</v>
      </c>
    </row>
    <row r="77446" spans="5:6" x14ac:dyDescent="0.3">
      <c r="E77446">
        <v>0.32991799999999999</v>
      </c>
      <c r="F77446" s="1">
        <v>-1.2558999999999999E-12</v>
      </c>
    </row>
    <row r="77447" spans="5:6" x14ac:dyDescent="0.3">
      <c r="E77447">
        <v>0.327598</v>
      </c>
      <c r="F77447" s="1">
        <v>-1.2102299999999999E-13</v>
      </c>
    </row>
    <row r="77448" spans="5:6" x14ac:dyDescent="0.3">
      <c r="E77448">
        <v>0.32527800000000001</v>
      </c>
      <c r="F77448" s="1">
        <v>-6.99189E-13</v>
      </c>
    </row>
    <row r="77449" spans="5:6" x14ac:dyDescent="0.3">
      <c r="E77449">
        <v>0.322959</v>
      </c>
      <c r="F77449" s="1">
        <v>-2.4380899999999998E-13</v>
      </c>
    </row>
    <row r="77450" spans="5:6" x14ac:dyDescent="0.3">
      <c r="E77450">
        <v>0.32063799999999998</v>
      </c>
      <c r="F77450" s="1">
        <v>5.6085399999999996E-13</v>
      </c>
    </row>
    <row r="77451" spans="5:6" x14ac:dyDescent="0.3">
      <c r="E77451">
        <v>0.31831900000000002</v>
      </c>
      <c r="F77451" s="1">
        <v>-5.0368499999999999E-13</v>
      </c>
    </row>
    <row r="77452" spans="5:6" x14ac:dyDescent="0.3">
      <c r="E77452">
        <v>0.31599899999999997</v>
      </c>
      <c r="F77452" s="1">
        <v>-1.40729E-12</v>
      </c>
    </row>
    <row r="77453" spans="5:6" x14ac:dyDescent="0.3">
      <c r="E77453">
        <v>0.31368000000000001</v>
      </c>
      <c r="F77453" s="1">
        <v>-2.2751399999999999E-12</v>
      </c>
    </row>
    <row r="77454" spans="5:6" x14ac:dyDescent="0.3">
      <c r="E77454">
        <v>0.311359</v>
      </c>
      <c r="F77454" s="1">
        <v>-1.4454399999999999E-12</v>
      </c>
    </row>
    <row r="77455" spans="5:6" x14ac:dyDescent="0.3">
      <c r="E77455">
        <v>0.30903900000000001</v>
      </c>
      <c r="F77455" s="1">
        <v>-1.7482299999999999E-12</v>
      </c>
    </row>
    <row r="77456" spans="5:6" x14ac:dyDescent="0.3">
      <c r="E77456">
        <v>0.30671999999999999</v>
      </c>
      <c r="F77456" s="1">
        <v>-5.5613699999999998E-13</v>
      </c>
    </row>
    <row r="77457" spans="5:6" x14ac:dyDescent="0.3">
      <c r="E77457">
        <v>0.30440099999999998</v>
      </c>
      <c r="F77457" s="1">
        <v>-2.1281500000000001E-13</v>
      </c>
    </row>
    <row r="77458" spans="5:6" x14ac:dyDescent="0.3">
      <c r="E77458">
        <v>0.30208000000000002</v>
      </c>
      <c r="F77458" s="1">
        <v>-2.6577999999999998E-12</v>
      </c>
    </row>
    <row r="77459" spans="5:6" x14ac:dyDescent="0.3">
      <c r="E77459">
        <v>0.299759</v>
      </c>
      <c r="F77459" s="1">
        <v>-1.0671800000000001E-13</v>
      </c>
    </row>
    <row r="77460" spans="5:6" x14ac:dyDescent="0.3">
      <c r="E77460">
        <v>0.29743900000000001</v>
      </c>
      <c r="F77460" s="1">
        <v>2.00842E-13</v>
      </c>
    </row>
    <row r="77461" spans="5:6" x14ac:dyDescent="0.3">
      <c r="E77461">
        <v>0.29511900000000002</v>
      </c>
      <c r="F77461" s="1">
        <v>-1.74704E-12</v>
      </c>
    </row>
    <row r="77462" spans="5:6" x14ac:dyDescent="0.3">
      <c r="E77462">
        <v>0.292798</v>
      </c>
      <c r="F77462" s="1">
        <v>-1.7196200000000001E-12</v>
      </c>
    </row>
    <row r="77463" spans="5:6" x14ac:dyDescent="0.3">
      <c r="E77463">
        <v>0.29048000000000002</v>
      </c>
      <c r="F77463" s="1">
        <v>-1.7506099999999999E-12</v>
      </c>
    </row>
    <row r="77464" spans="5:6" x14ac:dyDescent="0.3">
      <c r="E77464">
        <v>0.28816000000000003</v>
      </c>
      <c r="F77464" s="1">
        <v>-7.5760099999999999E-13</v>
      </c>
    </row>
    <row r="77465" spans="5:6" x14ac:dyDescent="0.3">
      <c r="E77465">
        <v>0.28583999999999998</v>
      </c>
      <c r="F77465" s="1">
        <v>-6.0024500000000003E-13</v>
      </c>
    </row>
    <row r="77466" spans="5:6" x14ac:dyDescent="0.3">
      <c r="E77466">
        <v>0.28351900000000002</v>
      </c>
      <c r="F77466" s="1">
        <v>-3.7136300000000001E-13</v>
      </c>
    </row>
    <row r="77467" spans="5:6" x14ac:dyDescent="0.3">
      <c r="E77467">
        <v>0.28120000000000001</v>
      </c>
      <c r="F77467" s="1">
        <v>-1.36795E-12</v>
      </c>
    </row>
    <row r="77468" spans="5:6" x14ac:dyDescent="0.3">
      <c r="E77468">
        <v>0.27888099999999999</v>
      </c>
      <c r="F77468" s="1">
        <v>-9.7933000000000003E-13</v>
      </c>
    </row>
    <row r="77469" spans="5:6" x14ac:dyDescent="0.3">
      <c r="E77469">
        <v>0.276561</v>
      </c>
      <c r="F77469" s="1">
        <v>-7.3018300000000004E-13</v>
      </c>
    </row>
    <row r="77470" spans="5:6" x14ac:dyDescent="0.3">
      <c r="E77470">
        <v>0.27423999999999998</v>
      </c>
      <c r="F77470" s="1">
        <v>-3.0917200000000001E-12</v>
      </c>
    </row>
    <row r="77471" spans="5:6" x14ac:dyDescent="0.3">
      <c r="E77471">
        <v>0.27192100000000002</v>
      </c>
      <c r="F77471" s="1">
        <v>-1.70174E-12</v>
      </c>
    </row>
    <row r="77472" spans="5:6" x14ac:dyDescent="0.3">
      <c r="E77472">
        <v>0.269598</v>
      </c>
      <c r="F77472" s="1">
        <v>-9.0661300000000003E-13</v>
      </c>
    </row>
    <row r="77473" spans="5:6" x14ac:dyDescent="0.3">
      <c r="E77473">
        <v>0.26727800000000002</v>
      </c>
      <c r="F77473" s="1">
        <v>-9.6144899999999994E-13</v>
      </c>
    </row>
    <row r="77474" spans="5:6" x14ac:dyDescent="0.3">
      <c r="E77474">
        <v>0.26495800000000003</v>
      </c>
      <c r="F77474" s="1">
        <v>-1.34173E-12</v>
      </c>
    </row>
    <row r="77475" spans="5:6" x14ac:dyDescent="0.3">
      <c r="E77475">
        <v>0.26263999999999998</v>
      </c>
      <c r="F77475" s="1">
        <v>-1.6278299999999999E-12</v>
      </c>
    </row>
    <row r="77476" spans="5:6" x14ac:dyDescent="0.3">
      <c r="E77476">
        <v>0.26031900000000002</v>
      </c>
      <c r="F77476" s="1">
        <v>-1.26186E-12</v>
      </c>
    </row>
    <row r="77477" spans="5:6" x14ac:dyDescent="0.3">
      <c r="E77477">
        <v>0.25799899999999998</v>
      </c>
      <c r="F77477" s="1">
        <v>-7.3972E-13</v>
      </c>
    </row>
    <row r="77478" spans="5:6" x14ac:dyDescent="0.3">
      <c r="E77478">
        <v>0.25567899999999999</v>
      </c>
      <c r="F77478" s="1">
        <v>-3.3110599999999998E-12</v>
      </c>
    </row>
    <row r="77479" spans="5:6" x14ac:dyDescent="0.3">
      <c r="E77479">
        <v>0.25335999999999997</v>
      </c>
      <c r="F77479" s="1">
        <v>-3.0619199999999999E-12</v>
      </c>
    </row>
    <row r="77480" spans="5:6" x14ac:dyDescent="0.3">
      <c r="E77480">
        <v>0.25103900000000001</v>
      </c>
      <c r="F77480" s="1">
        <v>-2.45514E-12</v>
      </c>
    </row>
    <row r="77481" spans="5:6" x14ac:dyDescent="0.3">
      <c r="E77481">
        <v>0.248719</v>
      </c>
      <c r="F77481" s="1">
        <v>-1.3405299999999999E-12</v>
      </c>
    </row>
    <row r="77482" spans="5:6" x14ac:dyDescent="0.3">
      <c r="E77482">
        <v>0.24640000000000001</v>
      </c>
      <c r="F77482" s="1">
        <v>-1.77088E-12</v>
      </c>
    </row>
    <row r="77483" spans="5:6" x14ac:dyDescent="0.3">
      <c r="E77483">
        <v>0.24408099999999999</v>
      </c>
      <c r="F77483" s="1">
        <v>6.3953200000000005E-13</v>
      </c>
    </row>
    <row r="77484" spans="5:6" x14ac:dyDescent="0.3">
      <c r="E77484">
        <v>0.241758</v>
      </c>
      <c r="F77484" s="1">
        <v>2.3183600000000001E-13</v>
      </c>
    </row>
    <row r="77485" spans="5:6" x14ac:dyDescent="0.3">
      <c r="E77485">
        <v>0.23943900000000001</v>
      </c>
      <c r="F77485" s="1">
        <v>1.14975E-12</v>
      </c>
    </row>
    <row r="77486" spans="5:6" x14ac:dyDescent="0.3">
      <c r="E77486">
        <v>0.237119</v>
      </c>
      <c r="F77486" s="1">
        <v>2.5969500000000002E-12</v>
      </c>
    </row>
    <row r="77487" spans="5:6" x14ac:dyDescent="0.3">
      <c r="E77487">
        <v>0.23479900000000001</v>
      </c>
      <c r="F77487" s="1">
        <v>-2.6848099999999999E-14</v>
      </c>
    </row>
    <row r="77488" spans="5:6" x14ac:dyDescent="0.3">
      <c r="E77488">
        <v>0.23247799999999999</v>
      </c>
      <c r="F77488" s="1">
        <v>5.8946399999999998E-13</v>
      </c>
    </row>
    <row r="77489" spans="5:6" x14ac:dyDescent="0.3">
      <c r="E77489">
        <v>0.23016</v>
      </c>
      <c r="F77489" s="1">
        <v>7.3609100000000002E-13</v>
      </c>
    </row>
    <row r="77490" spans="5:6" x14ac:dyDescent="0.3">
      <c r="E77490">
        <v>0.22783999999999999</v>
      </c>
      <c r="F77490" s="1">
        <v>3.1766699999999998E-13</v>
      </c>
    </row>
    <row r="77491" spans="5:6" x14ac:dyDescent="0.3">
      <c r="E77491">
        <v>0.22552</v>
      </c>
      <c r="F77491" s="1">
        <v>-1.3917900000000001E-12</v>
      </c>
    </row>
    <row r="77492" spans="5:6" x14ac:dyDescent="0.3">
      <c r="E77492">
        <v>0.22319900000000001</v>
      </c>
      <c r="F77492" s="1">
        <v>-1.3405299999999999E-12</v>
      </c>
    </row>
    <row r="77493" spans="5:6" x14ac:dyDescent="0.3">
      <c r="E77493">
        <v>0.22088099999999999</v>
      </c>
      <c r="F77493" s="1">
        <v>-1.7887599999999999E-12</v>
      </c>
    </row>
    <row r="77494" spans="5:6" x14ac:dyDescent="0.3">
      <c r="E77494">
        <v>0.21856100000000001</v>
      </c>
      <c r="F77494" s="1">
        <v>-2.0355200000000002E-12</v>
      </c>
    </row>
    <row r="77495" spans="5:6" x14ac:dyDescent="0.3">
      <c r="E77495">
        <v>0.21624099999999999</v>
      </c>
      <c r="F77495" s="1">
        <v>-2.34905E-12</v>
      </c>
    </row>
    <row r="77496" spans="5:6" x14ac:dyDescent="0.3">
      <c r="E77496">
        <v>0.21392</v>
      </c>
      <c r="F77496" s="1">
        <v>-2.81158E-12</v>
      </c>
    </row>
    <row r="77497" spans="5:6" x14ac:dyDescent="0.3">
      <c r="E77497">
        <v>0.21159900000000001</v>
      </c>
      <c r="F77497" s="1">
        <v>-2.6649499999999999E-12</v>
      </c>
    </row>
    <row r="77498" spans="5:6" x14ac:dyDescent="0.3">
      <c r="E77498">
        <v>0.20927799999999999</v>
      </c>
      <c r="F77498" s="1">
        <v>-1.7601499999999999E-12</v>
      </c>
    </row>
    <row r="77499" spans="5:6" x14ac:dyDescent="0.3">
      <c r="E77499">
        <v>0.206958</v>
      </c>
      <c r="F77499" s="1">
        <v>-9.4833600000000009E-13</v>
      </c>
    </row>
    <row r="77500" spans="5:6" x14ac:dyDescent="0.3">
      <c r="E77500">
        <v>0.20463799999999999</v>
      </c>
      <c r="F77500" s="1">
        <v>-2.80323E-12</v>
      </c>
    </row>
    <row r="77501" spans="5:6" x14ac:dyDescent="0.3">
      <c r="E77501">
        <v>0.20232</v>
      </c>
      <c r="F77501" s="1">
        <v>-2.7090600000000002E-12</v>
      </c>
    </row>
    <row r="77502" spans="5:6" x14ac:dyDescent="0.3">
      <c r="E77502">
        <v>0.19999900000000001</v>
      </c>
      <c r="F77502" s="1">
        <v>-9.3164700000000006E-13</v>
      </c>
    </row>
    <row r="77503" spans="5:6" x14ac:dyDescent="0.3">
      <c r="E77503">
        <v>0.19767899999999999</v>
      </c>
      <c r="F77503" s="1">
        <v>2.28462E-12</v>
      </c>
    </row>
    <row r="77504" spans="5:6" x14ac:dyDescent="0.3">
      <c r="E77504">
        <v>0.195359</v>
      </c>
      <c r="F77504" s="1">
        <v>6.4787599999999997E-13</v>
      </c>
    </row>
    <row r="77505" spans="5:6" x14ac:dyDescent="0.3">
      <c r="E77505">
        <v>0.19303999999999999</v>
      </c>
      <c r="F77505" s="1">
        <v>-2.71144E-12</v>
      </c>
    </row>
    <row r="77506" spans="5:6" x14ac:dyDescent="0.3">
      <c r="E77506">
        <v>0.190719</v>
      </c>
      <c r="F77506" s="1">
        <v>-2.42176E-12</v>
      </c>
    </row>
    <row r="77507" spans="5:6" x14ac:dyDescent="0.3">
      <c r="E77507">
        <v>0.18840000000000001</v>
      </c>
      <c r="F77507" s="1">
        <v>-7.0276499999999998E-13</v>
      </c>
    </row>
    <row r="77508" spans="5:6" x14ac:dyDescent="0.3">
      <c r="E77508">
        <v>0.18608</v>
      </c>
      <c r="F77508" s="1">
        <v>-3.3289499999999999E-12</v>
      </c>
    </row>
    <row r="77509" spans="5:6" x14ac:dyDescent="0.3">
      <c r="E77509">
        <v>0.18376100000000001</v>
      </c>
      <c r="F77509" s="1">
        <v>-1.75419E-12</v>
      </c>
    </row>
    <row r="77510" spans="5:6" x14ac:dyDescent="0.3">
      <c r="E77510">
        <v>0.18143799999999999</v>
      </c>
      <c r="F77510" s="1">
        <v>1.22962E-12</v>
      </c>
    </row>
    <row r="77511" spans="5:6" x14ac:dyDescent="0.3">
      <c r="E77511">
        <v>0.179119</v>
      </c>
      <c r="F77511" s="1">
        <v>-5.8474799999999996E-13</v>
      </c>
    </row>
    <row r="77512" spans="5:6" x14ac:dyDescent="0.3">
      <c r="E77512">
        <v>0.17679900000000001</v>
      </c>
      <c r="F77512" s="1">
        <v>-1.9795000000000002E-12</v>
      </c>
    </row>
    <row r="77513" spans="5:6" x14ac:dyDescent="0.3">
      <c r="E77513">
        <v>0.174479</v>
      </c>
      <c r="F77513" s="1">
        <v>-1.9401600000000001E-12</v>
      </c>
    </row>
    <row r="77514" spans="5:6" x14ac:dyDescent="0.3">
      <c r="E77514">
        <v>0.17215800000000001</v>
      </c>
      <c r="F77514" s="1">
        <v>-2.4977000000000001E-13</v>
      </c>
    </row>
    <row r="77515" spans="5:6" x14ac:dyDescent="0.3">
      <c r="E77515">
        <v>0.16983999999999999</v>
      </c>
      <c r="F77515" s="1">
        <v>-1.1927100000000001E-12</v>
      </c>
    </row>
    <row r="77516" spans="5:6" x14ac:dyDescent="0.3">
      <c r="E77516">
        <v>0.16752</v>
      </c>
      <c r="F77516" s="1">
        <v>-1.42756E-12</v>
      </c>
    </row>
    <row r="77517" spans="5:6" x14ac:dyDescent="0.3">
      <c r="E77517">
        <v>0.16520000000000001</v>
      </c>
      <c r="F77517" s="1">
        <v>-1.27735E-12</v>
      </c>
    </row>
    <row r="77518" spans="5:6" x14ac:dyDescent="0.3">
      <c r="E77518">
        <v>0.162879</v>
      </c>
      <c r="F77518" s="1">
        <v>-3.7613100000000001E-13</v>
      </c>
    </row>
    <row r="77519" spans="5:6" x14ac:dyDescent="0.3">
      <c r="E77519">
        <v>0.16056100000000001</v>
      </c>
      <c r="F77519" s="1">
        <v>-3.8928099999999998E-12</v>
      </c>
    </row>
    <row r="77520" spans="5:6" x14ac:dyDescent="0.3">
      <c r="E77520">
        <v>0.15824099999999999</v>
      </c>
      <c r="F77520" s="1">
        <v>-1.80068E-12</v>
      </c>
    </row>
    <row r="77521" spans="5:6" x14ac:dyDescent="0.3">
      <c r="E77521">
        <v>0.155921</v>
      </c>
      <c r="F77521" s="1">
        <v>-1.8062799999999999E-13</v>
      </c>
    </row>
    <row r="77522" spans="5:6" x14ac:dyDescent="0.3">
      <c r="E77522">
        <v>0.15359999999999999</v>
      </c>
      <c r="F77522" s="1">
        <v>-1.8114100000000001E-12</v>
      </c>
    </row>
    <row r="77523" spans="5:6" x14ac:dyDescent="0.3">
      <c r="E77523">
        <v>0.151279</v>
      </c>
      <c r="F77523" s="1">
        <v>-3.39928E-12</v>
      </c>
    </row>
    <row r="77524" spans="5:6" x14ac:dyDescent="0.3">
      <c r="E77524">
        <v>0.14895800000000001</v>
      </c>
      <c r="F77524" s="1">
        <v>9.1168999999999995E-14</v>
      </c>
    </row>
    <row r="77525" spans="5:6" x14ac:dyDescent="0.3">
      <c r="E77525">
        <v>0.14663799999999999</v>
      </c>
      <c r="F77525" s="1">
        <v>-8.95884E-13</v>
      </c>
    </row>
    <row r="77526" spans="5:6" x14ac:dyDescent="0.3">
      <c r="E77526">
        <v>0.144318</v>
      </c>
      <c r="F77526" s="1">
        <v>-2.7003500000000002E-13</v>
      </c>
    </row>
    <row r="77527" spans="5:6" x14ac:dyDescent="0.3">
      <c r="E77527">
        <v>0.14199999999999999</v>
      </c>
      <c r="F77527" s="1">
        <v>-7.4210400000000003E-13</v>
      </c>
    </row>
    <row r="77528" spans="5:6" x14ac:dyDescent="0.3">
      <c r="E77528">
        <v>0.139679</v>
      </c>
      <c r="F77528" s="1">
        <v>-2.14043E-12</v>
      </c>
    </row>
    <row r="77529" spans="5:6" x14ac:dyDescent="0.3">
      <c r="E77529">
        <v>0.13735900000000001</v>
      </c>
      <c r="F77529" s="1">
        <v>-4.0950999999999999E-13</v>
      </c>
    </row>
    <row r="77530" spans="5:6" x14ac:dyDescent="0.3">
      <c r="E77530">
        <v>0.13503899999999999</v>
      </c>
      <c r="F77530" s="1">
        <v>-5.1202999999999999E-13</v>
      </c>
    </row>
    <row r="77531" spans="5:6" x14ac:dyDescent="0.3">
      <c r="E77531">
        <v>0.13272</v>
      </c>
      <c r="F77531" s="1">
        <v>-1.9520799999999999E-12</v>
      </c>
    </row>
    <row r="77532" spans="5:6" x14ac:dyDescent="0.3">
      <c r="E77532">
        <v>0.13039899999999999</v>
      </c>
      <c r="F77532" s="1">
        <v>-1.8543299999999998E-12</v>
      </c>
    </row>
    <row r="77533" spans="5:6" x14ac:dyDescent="0.3">
      <c r="E77533">
        <v>0.12808</v>
      </c>
      <c r="F77533" s="1">
        <v>-2.34666E-12</v>
      </c>
    </row>
    <row r="77534" spans="5:6" x14ac:dyDescent="0.3">
      <c r="E77534">
        <v>0.12576000000000001</v>
      </c>
      <c r="F77534" s="1">
        <v>6.5304500000000002E-15</v>
      </c>
    </row>
    <row r="77535" spans="5:6" x14ac:dyDescent="0.3">
      <c r="E77535">
        <v>0.12343899999999999</v>
      </c>
      <c r="F77535" s="1">
        <v>-7.9932399999999996E-13</v>
      </c>
    </row>
    <row r="77536" spans="5:6" x14ac:dyDescent="0.3">
      <c r="E77536">
        <v>0.121118</v>
      </c>
      <c r="F77536" s="1">
        <v>1.1843199999999999E-12</v>
      </c>
    </row>
    <row r="77537" spans="5:6" x14ac:dyDescent="0.3">
      <c r="E77537">
        <v>0.118799</v>
      </c>
      <c r="F77537" s="1">
        <v>-1.77803E-12</v>
      </c>
    </row>
    <row r="77538" spans="5:6" x14ac:dyDescent="0.3">
      <c r="E77538">
        <v>0.116479</v>
      </c>
      <c r="F77538" s="1">
        <v>-4.5627600000000002E-12</v>
      </c>
    </row>
    <row r="77539" spans="5:6" x14ac:dyDescent="0.3">
      <c r="E77539">
        <v>0.11416</v>
      </c>
      <c r="F77539" s="1">
        <v>-5.7878699999999999E-13</v>
      </c>
    </row>
    <row r="77540" spans="5:6" x14ac:dyDescent="0.3">
      <c r="E77540">
        <v>0.11183899999999999</v>
      </c>
      <c r="F77540" s="1">
        <v>-3.4275299999999999E-13</v>
      </c>
    </row>
    <row r="77541" spans="5:6" x14ac:dyDescent="0.3">
      <c r="E77541">
        <v>0.10952000000000001</v>
      </c>
      <c r="F77541" s="1">
        <v>-6.0262899999999996E-13</v>
      </c>
    </row>
    <row r="77542" spans="5:6" x14ac:dyDescent="0.3">
      <c r="E77542">
        <v>0.1072</v>
      </c>
      <c r="F77542" s="1">
        <v>-2.9030100000000001E-13</v>
      </c>
    </row>
    <row r="77543" spans="5:6" x14ac:dyDescent="0.3">
      <c r="E77543">
        <v>0.10488</v>
      </c>
      <c r="F77543" s="1">
        <v>-4.0680399999999997E-12</v>
      </c>
    </row>
    <row r="77544" spans="5:6" x14ac:dyDescent="0.3">
      <c r="E77544">
        <v>0.102559</v>
      </c>
      <c r="F77544" s="1">
        <v>-2.9558199999999998E-12</v>
      </c>
    </row>
    <row r="77545" spans="5:6" x14ac:dyDescent="0.3">
      <c r="E77545">
        <v>0.100241</v>
      </c>
      <c r="F77545" s="1">
        <v>-1.98307E-12</v>
      </c>
    </row>
    <row r="77546" spans="5:6" x14ac:dyDescent="0.3">
      <c r="E77546">
        <v>9.7920900000000005E-2</v>
      </c>
      <c r="F77546" s="1">
        <v>-2.6685300000000001E-12</v>
      </c>
    </row>
    <row r="77547" spans="5:6" x14ac:dyDescent="0.3">
      <c r="E77547">
        <v>9.5601099999999994E-2</v>
      </c>
      <c r="F77547" s="1">
        <v>-5.66866E-13</v>
      </c>
    </row>
    <row r="77548" spans="5:6" x14ac:dyDescent="0.3">
      <c r="E77548">
        <v>9.3277700000000005E-2</v>
      </c>
      <c r="F77548" s="1">
        <v>-2.1213600000000002E-12</v>
      </c>
    </row>
    <row r="77549" spans="5:6" x14ac:dyDescent="0.3">
      <c r="E77549">
        <v>9.0959100000000001E-2</v>
      </c>
      <c r="F77549" s="1">
        <v>-1.65644E-12</v>
      </c>
    </row>
    <row r="77550" spans="5:6" x14ac:dyDescent="0.3">
      <c r="E77550">
        <v>8.8638099999999997E-2</v>
      </c>
      <c r="F77550" s="1">
        <v>-2.3335499999999999E-12</v>
      </c>
    </row>
    <row r="77551" spans="5:6" x14ac:dyDescent="0.3">
      <c r="E77551">
        <v>8.6318300000000001E-2</v>
      </c>
      <c r="F77551" s="1">
        <v>-2.2834799999999999E-12</v>
      </c>
    </row>
    <row r="77552" spans="5:6" x14ac:dyDescent="0.3">
      <c r="E77552">
        <v>8.3998400000000001E-2</v>
      </c>
      <c r="F77552" s="1">
        <v>-1.84956E-12</v>
      </c>
    </row>
    <row r="77553" spans="5:6" x14ac:dyDescent="0.3">
      <c r="E77553">
        <v>8.1679799999999997E-2</v>
      </c>
      <c r="F77553" s="1">
        <v>-2.9796599999999998E-12</v>
      </c>
    </row>
    <row r="77554" spans="5:6" x14ac:dyDescent="0.3">
      <c r="E77554">
        <v>7.9358799999999993E-2</v>
      </c>
      <c r="F77554" s="1">
        <v>-2.1833399999999999E-12</v>
      </c>
    </row>
    <row r="77555" spans="5:6" x14ac:dyDescent="0.3">
      <c r="E77555">
        <v>7.7038999999999996E-2</v>
      </c>
      <c r="F77555" s="1">
        <v>-1.4847800000000001E-12</v>
      </c>
    </row>
    <row r="77556" spans="5:6" x14ac:dyDescent="0.3">
      <c r="E77556">
        <v>7.47192E-2</v>
      </c>
      <c r="F77556" s="1">
        <v>-7.3614300000000005E-13</v>
      </c>
    </row>
    <row r="77557" spans="5:6" x14ac:dyDescent="0.3">
      <c r="E77557">
        <v>7.2400599999999996E-2</v>
      </c>
      <c r="F77557" s="1">
        <v>-1.37749E-12</v>
      </c>
    </row>
    <row r="77558" spans="5:6" x14ac:dyDescent="0.3">
      <c r="E77558">
        <v>7.0079600000000006E-2</v>
      </c>
      <c r="F77558" s="1">
        <v>-1.8877099999999998E-12</v>
      </c>
    </row>
    <row r="77559" spans="5:6" x14ac:dyDescent="0.3">
      <c r="E77559">
        <v>6.7759799999999995E-2</v>
      </c>
      <c r="F77559" s="1">
        <v>-5.7878699999999999E-13</v>
      </c>
    </row>
    <row r="77560" spans="5:6" x14ac:dyDescent="0.3">
      <c r="E77560">
        <v>6.5439899999999995E-2</v>
      </c>
      <c r="F77560" s="1">
        <v>-9.54296E-13</v>
      </c>
    </row>
    <row r="77561" spans="5:6" x14ac:dyDescent="0.3">
      <c r="E77561">
        <v>6.3118900000000006E-2</v>
      </c>
      <c r="F77561" s="1">
        <v>-1.06755E-12</v>
      </c>
    </row>
    <row r="77562" spans="5:6" x14ac:dyDescent="0.3">
      <c r="E77562">
        <v>6.0797900000000002E-2</v>
      </c>
      <c r="F77562" s="1">
        <v>1.7112200000000001E-12</v>
      </c>
    </row>
    <row r="77563" spans="5:6" x14ac:dyDescent="0.3">
      <c r="E77563">
        <v>5.8479299999999998E-2</v>
      </c>
      <c r="F77563" s="1">
        <v>-5.6090599999999999E-13</v>
      </c>
    </row>
    <row r="77564" spans="5:6" x14ac:dyDescent="0.3">
      <c r="E77564">
        <v>5.6159500000000001E-2</v>
      </c>
      <c r="F77564" s="1">
        <v>-1.26066E-12</v>
      </c>
    </row>
    <row r="77565" spans="5:6" x14ac:dyDescent="0.3">
      <c r="E77565">
        <v>5.3839699999999997E-2</v>
      </c>
      <c r="F77565" s="1">
        <v>-2.2262599999999998E-12</v>
      </c>
    </row>
    <row r="77566" spans="5:6" x14ac:dyDescent="0.3">
      <c r="E77566">
        <v>5.1518700000000001E-2</v>
      </c>
      <c r="F77566" s="1">
        <v>-1.5729899999999999E-12</v>
      </c>
    </row>
    <row r="77567" spans="5:6" x14ac:dyDescent="0.3">
      <c r="E77567">
        <v>4.9200099999999997E-2</v>
      </c>
      <c r="F77567" s="1">
        <v>-2.0927499999999999E-12</v>
      </c>
    </row>
    <row r="77568" spans="5:6" x14ac:dyDescent="0.3">
      <c r="E77568">
        <v>4.6880199999999997E-2</v>
      </c>
      <c r="F77568" s="1">
        <v>-2.0867800000000001E-12</v>
      </c>
    </row>
    <row r="77569" spans="5:6" x14ac:dyDescent="0.3">
      <c r="E77569">
        <v>4.45604E-2</v>
      </c>
      <c r="F77569" s="1">
        <v>-1.9902300000000001E-12</v>
      </c>
    </row>
    <row r="77570" spans="5:6" x14ac:dyDescent="0.3">
      <c r="E77570">
        <v>4.2239400000000003E-2</v>
      </c>
      <c r="F77570" s="1">
        <v>2.7952E-13</v>
      </c>
    </row>
    <row r="77571" spans="5:6" x14ac:dyDescent="0.3">
      <c r="E77571">
        <v>3.9920799999999999E-2</v>
      </c>
      <c r="F77571" s="1">
        <v>-2.0438699999999999E-12</v>
      </c>
    </row>
    <row r="77572" spans="5:6" x14ac:dyDescent="0.3">
      <c r="E77572">
        <v>3.7601000000000002E-2</v>
      </c>
      <c r="F77572" s="1">
        <v>-1.7947200000000001E-12</v>
      </c>
    </row>
    <row r="77573" spans="5:6" x14ac:dyDescent="0.3">
      <c r="E77573">
        <v>3.5281199999999999E-2</v>
      </c>
      <c r="F77573" s="1">
        <v>-8.8515499999999998E-13</v>
      </c>
    </row>
    <row r="77574" spans="5:6" x14ac:dyDescent="0.3">
      <c r="E77574">
        <v>3.2957800000000002E-2</v>
      </c>
      <c r="F77574" s="1">
        <v>-2.6089200000000002E-12</v>
      </c>
    </row>
    <row r="77575" spans="5:6" x14ac:dyDescent="0.3">
      <c r="E77575">
        <v>3.0639199999999998E-2</v>
      </c>
      <c r="F77575" s="1">
        <v>-1.3953699999999999E-12</v>
      </c>
    </row>
    <row r="77576" spans="5:6" x14ac:dyDescent="0.3">
      <c r="E77576">
        <v>2.8318200000000002E-2</v>
      </c>
      <c r="F77576" s="1">
        <v>-2.0677099999999999E-12</v>
      </c>
    </row>
    <row r="77577" spans="5:6" x14ac:dyDescent="0.3">
      <c r="E77577">
        <v>2.5998400000000001E-2</v>
      </c>
      <c r="F77577" s="1">
        <v>-1.79949E-12</v>
      </c>
    </row>
    <row r="77578" spans="5:6" x14ac:dyDescent="0.3">
      <c r="E77578">
        <v>2.3678500000000002E-2</v>
      </c>
      <c r="F77578" s="1">
        <v>-1.5491499999999999E-12</v>
      </c>
    </row>
    <row r="77579" spans="5:6" x14ac:dyDescent="0.3">
      <c r="E77579">
        <v>2.1359900000000001E-2</v>
      </c>
      <c r="F77579" s="1">
        <v>-2.1988399999999999E-12</v>
      </c>
    </row>
    <row r="77580" spans="5:6" x14ac:dyDescent="0.3">
      <c r="E77580">
        <v>1.9038900000000001E-2</v>
      </c>
      <c r="F77580" s="1">
        <v>-6.7415499999999997E-13</v>
      </c>
    </row>
    <row r="77581" spans="5:6" x14ac:dyDescent="0.3">
      <c r="E77581">
        <v>1.6719100000000001E-2</v>
      </c>
      <c r="F77581" s="1">
        <v>-3.4990500000000001E-13</v>
      </c>
    </row>
    <row r="77582" spans="5:6" x14ac:dyDescent="0.3">
      <c r="E77582">
        <v>1.43993E-2</v>
      </c>
      <c r="F77582" s="1">
        <v>-1.69697E-12</v>
      </c>
    </row>
    <row r="77583" spans="5:6" x14ac:dyDescent="0.3">
      <c r="E77583">
        <v>1.20807E-2</v>
      </c>
      <c r="F77583" s="1">
        <v>-4.3136099999999998E-12</v>
      </c>
    </row>
    <row r="77584" spans="5:6" x14ac:dyDescent="0.3">
      <c r="E77584">
        <v>9.7596599999999999E-3</v>
      </c>
      <c r="F77584" s="1">
        <v>-1.38583E-12</v>
      </c>
    </row>
    <row r="77585" spans="5:6" x14ac:dyDescent="0.3">
      <c r="E77585">
        <v>7.4398499999999996E-3</v>
      </c>
      <c r="F77585" s="1">
        <v>-8.6846600000000005E-13</v>
      </c>
    </row>
    <row r="77586" spans="5:6" x14ac:dyDescent="0.3">
      <c r="E77586">
        <v>5.1188500000000003E-3</v>
      </c>
      <c r="F77586" s="1">
        <v>-4.6553800000000001E-13</v>
      </c>
    </row>
    <row r="77587" spans="5:6" x14ac:dyDescent="0.3">
      <c r="E77587">
        <v>2.7990300000000001E-3</v>
      </c>
      <c r="F77587" s="1">
        <v>-9.3164700000000006E-13</v>
      </c>
    </row>
    <row r="77588" spans="5:6" x14ac:dyDescent="0.3">
      <c r="E77588">
        <v>4.7802899999999999E-4</v>
      </c>
      <c r="F77588" s="1">
        <v>-3.8566800000000002E-13</v>
      </c>
    </row>
    <row r="77589" spans="5:6" x14ac:dyDescent="0.3">
      <c r="E77589">
        <v>-1.84059E-3</v>
      </c>
      <c r="F77589" s="1">
        <v>-1.02105E-12</v>
      </c>
    </row>
    <row r="77590" spans="5:6" x14ac:dyDescent="0.3">
      <c r="E77590">
        <v>-4.1603999999999999E-3</v>
      </c>
      <c r="F77590" s="1">
        <v>-8.6012100000000005E-13</v>
      </c>
    </row>
    <row r="77591" spans="5:6" x14ac:dyDescent="0.3">
      <c r="E77591">
        <v>-6.4802200000000001E-3</v>
      </c>
      <c r="F77591" s="1">
        <v>-1.6457100000000001E-12</v>
      </c>
    </row>
    <row r="77592" spans="5:6" x14ac:dyDescent="0.3">
      <c r="E77592">
        <v>-8.8012200000000002E-3</v>
      </c>
      <c r="F77592" s="1">
        <v>-1.90082E-12</v>
      </c>
    </row>
    <row r="77593" spans="5:6" x14ac:dyDescent="0.3">
      <c r="E77593">
        <v>-1.1119800000000001E-2</v>
      </c>
      <c r="F77593" s="1">
        <v>-1.4537800000000001E-12</v>
      </c>
    </row>
    <row r="77594" spans="5:6" x14ac:dyDescent="0.3">
      <c r="E77594">
        <v>-1.3439700000000001E-2</v>
      </c>
      <c r="F77594" s="1">
        <v>-1.47643E-12</v>
      </c>
    </row>
    <row r="77595" spans="5:6" x14ac:dyDescent="0.3">
      <c r="E77595">
        <v>-1.5759499999999999E-2</v>
      </c>
      <c r="F77595" s="1">
        <v>-2.2012299999999999E-12</v>
      </c>
    </row>
    <row r="77596" spans="5:6" x14ac:dyDescent="0.3">
      <c r="E77596">
        <v>-1.8080499999999999E-2</v>
      </c>
      <c r="F77596" s="1">
        <v>-3.0917200000000001E-12</v>
      </c>
    </row>
    <row r="77597" spans="5:6" x14ac:dyDescent="0.3">
      <c r="E77597">
        <v>-2.03991E-2</v>
      </c>
      <c r="F77597" s="1">
        <v>-2.4857700000000002E-13</v>
      </c>
    </row>
    <row r="77598" spans="5:6" x14ac:dyDescent="0.3">
      <c r="E77598">
        <v>-2.27189E-2</v>
      </c>
      <c r="F77598" s="1">
        <v>-1.0818500000000001E-12</v>
      </c>
    </row>
    <row r="77599" spans="5:6" x14ac:dyDescent="0.3">
      <c r="E77599">
        <v>-2.50423E-2</v>
      </c>
      <c r="F77599" s="1">
        <v>1.0698800000000001E-12</v>
      </c>
    </row>
    <row r="77600" spans="5:6" x14ac:dyDescent="0.3">
      <c r="E77600">
        <v>-2.73621E-2</v>
      </c>
      <c r="F77600" s="1">
        <v>-1.62664E-12</v>
      </c>
    </row>
    <row r="77601" spans="5:6" x14ac:dyDescent="0.3">
      <c r="E77601">
        <v>-2.9680700000000001E-2</v>
      </c>
      <c r="F77601" s="1">
        <v>-1.24636E-12</v>
      </c>
    </row>
    <row r="77602" spans="5:6" x14ac:dyDescent="0.3">
      <c r="E77602">
        <v>-3.2001700000000001E-2</v>
      </c>
      <c r="F77602" s="1">
        <v>-1.8865099999999998E-12</v>
      </c>
    </row>
    <row r="77603" spans="5:6" x14ac:dyDescent="0.3">
      <c r="E77603">
        <v>-3.4321499999999998E-2</v>
      </c>
      <c r="F77603" s="1">
        <v>-1.3056E-13</v>
      </c>
    </row>
    <row r="77604" spans="5:6" x14ac:dyDescent="0.3">
      <c r="E77604">
        <v>-3.6641399999999998E-2</v>
      </c>
      <c r="F77604" s="1">
        <v>-5.5458400000000002E-14</v>
      </c>
    </row>
    <row r="77605" spans="5:6" x14ac:dyDescent="0.3">
      <c r="E77605">
        <v>-3.8960000000000002E-2</v>
      </c>
      <c r="F77605" s="1">
        <v>-3.06668E-12</v>
      </c>
    </row>
    <row r="77606" spans="5:6" x14ac:dyDescent="0.3">
      <c r="E77606">
        <v>-4.1280999999999998E-2</v>
      </c>
      <c r="F77606" s="1">
        <v>-8.5416100000000004E-13</v>
      </c>
    </row>
    <row r="77607" spans="5:6" x14ac:dyDescent="0.3">
      <c r="E77607">
        <v>-4.3600800000000002E-2</v>
      </c>
      <c r="F77607" s="1">
        <v>-9.4833600000000009E-13</v>
      </c>
    </row>
    <row r="77608" spans="5:6" x14ac:dyDescent="0.3">
      <c r="E77608">
        <v>-4.5920599999999999E-2</v>
      </c>
      <c r="F77608" s="1">
        <v>-2.0128700000000001E-12</v>
      </c>
    </row>
    <row r="77609" spans="5:6" x14ac:dyDescent="0.3">
      <c r="E77609">
        <v>-4.8239200000000003E-2</v>
      </c>
      <c r="F77609" s="1">
        <v>-3.3599399999999999E-12</v>
      </c>
    </row>
    <row r="77610" spans="5:6" x14ac:dyDescent="0.3">
      <c r="E77610">
        <v>-5.05602E-2</v>
      </c>
      <c r="F77610" s="1">
        <v>-1.5265E-12</v>
      </c>
    </row>
    <row r="77611" spans="5:6" x14ac:dyDescent="0.3">
      <c r="E77611">
        <v>-5.2880000000000003E-2</v>
      </c>
      <c r="F77611" s="1">
        <v>-1.58372E-12</v>
      </c>
    </row>
    <row r="77612" spans="5:6" x14ac:dyDescent="0.3">
      <c r="E77612">
        <v>-5.5201100000000003E-2</v>
      </c>
      <c r="F77612" s="1">
        <v>-2.37169E-12</v>
      </c>
    </row>
    <row r="77613" spans="5:6" x14ac:dyDescent="0.3">
      <c r="E77613">
        <v>-5.75209E-2</v>
      </c>
      <c r="F77613" s="1">
        <v>-3.0821800000000001E-12</v>
      </c>
    </row>
    <row r="77614" spans="5:6" x14ac:dyDescent="0.3">
      <c r="E77614">
        <v>-5.9841900000000003E-2</v>
      </c>
      <c r="F77614" s="1">
        <v>-2.2954000000000001E-12</v>
      </c>
    </row>
    <row r="77615" spans="5:6" x14ac:dyDescent="0.3">
      <c r="E77615">
        <v>-6.21605E-2</v>
      </c>
      <c r="F77615" s="1">
        <v>-8.6369700000000003E-13</v>
      </c>
    </row>
    <row r="77616" spans="5:6" x14ac:dyDescent="0.3">
      <c r="E77616">
        <v>-6.4480300000000004E-2</v>
      </c>
      <c r="F77616" s="1">
        <v>8.0284800000000001E-13</v>
      </c>
    </row>
    <row r="77617" spans="5:6" x14ac:dyDescent="0.3">
      <c r="E77617">
        <v>-6.6800100000000001E-2</v>
      </c>
      <c r="F77617" s="1">
        <v>-1.3476900000000001E-12</v>
      </c>
    </row>
    <row r="77618" spans="5:6" x14ac:dyDescent="0.3">
      <c r="E77618">
        <v>-6.9121100000000005E-2</v>
      </c>
      <c r="F77618" s="1">
        <v>-3.1533499999999999E-13</v>
      </c>
    </row>
    <row r="77619" spans="5:6" x14ac:dyDescent="0.3">
      <c r="E77619">
        <v>-7.1439699999999995E-2</v>
      </c>
      <c r="F77619" s="1">
        <v>4.7061599999999999E-14</v>
      </c>
    </row>
    <row r="77620" spans="5:6" x14ac:dyDescent="0.3">
      <c r="E77620">
        <v>-7.3759599999999995E-2</v>
      </c>
      <c r="F77620" s="1">
        <v>-1.7553799999999999E-12</v>
      </c>
    </row>
    <row r="77621" spans="5:6" x14ac:dyDescent="0.3">
      <c r="E77621">
        <v>-7.6079400000000005E-2</v>
      </c>
      <c r="F77621" s="1">
        <v>-2.2429499999999998E-12</v>
      </c>
    </row>
    <row r="77622" spans="5:6" x14ac:dyDescent="0.3">
      <c r="E77622">
        <v>-7.8400399999999995E-2</v>
      </c>
      <c r="F77622" s="1">
        <v>-1.1795999999999999E-12</v>
      </c>
    </row>
    <row r="77623" spans="5:6" x14ac:dyDescent="0.3">
      <c r="E77623">
        <v>-8.0718999999999999E-2</v>
      </c>
      <c r="F77623" s="1">
        <v>1.9579899999999998E-12</v>
      </c>
    </row>
    <row r="77624" spans="5:6" x14ac:dyDescent="0.3">
      <c r="E77624">
        <v>-8.3042400000000002E-2</v>
      </c>
      <c r="F77624" s="1">
        <v>-2.3665700000000001E-13</v>
      </c>
    </row>
    <row r="77625" spans="5:6" x14ac:dyDescent="0.3">
      <c r="E77625">
        <v>-8.5362199999999999E-2</v>
      </c>
      <c r="F77625" s="1">
        <v>-3.3694799999999999E-12</v>
      </c>
    </row>
    <row r="77626" spans="5:6" x14ac:dyDescent="0.3">
      <c r="E77626">
        <v>-8.7681999999999996E-2</v>
      </c>
      <c r="F77626" s="1">
        <v>-1.21656E-12</v>
      </c>
    </row>
    <row r="77627" spans="5:6" x14ac:dyDescent="0.3">
      <c r="E77627">
        <v>-9.00006E-2</v>
      </c>
      <c r="F77627" s="1">
        <v>-8.8515499999999998E-13</v>
      </c>
    </row>
    <row r="77628" spans="5:6" x14ac:dyDescent="0.3">
      <c r="E77628">
        <v>-9.2321600000000004E-2</v>
      </c>
      <c r="F77628" s="1">
        <v>-6.90844E-13</v>
      </c>
    </row>
    <row r="77629" spans="5:6" x14ac:dyDescent="0.3">
      <c r="E77629">
        <v>-9.4641400000000001E-2</v>
      </c>
      <c r="F77629" s="1">
        <v>6.1211399999999999E-13</v>
      </c>
    </row>
    <row r="77630" spans="5:6" x14ac:dyDescent="0.3">
      <c r="E77630">
        <v>-9.69613E-2</v>
      </c>
      <c r="F77630" s="1">
        <v>-1.1939099999999999E-12</v>
      </c>
    </row>
    <row r="77631" spans="5:6" x14ac:dyDescent="0.3">
      <c r="E77631">
        <v>-9.9279900000000004E-2</v>
      </c>
      <c r="F77631" s="1">
        <v>-2.3478499999999999E-12</v>
      </c>
    </row>
    <row r="77632" spans="5:6" x14ac:dyDescent="0.3">
      <c r="E77632">
        <v>-0.101601</v>
      </c>
      <c r="F77632" s="1">
        <v>-2.1094299999999998E-12</v>
      </c>
    </row>
    <row r="77633" spans="5:6" x14ac:dyDescent="0.3">
      <c r="E77633">
        <v>-0.103921</v>
      </c>
      <c r="F77633" s="1">
        <v>-3.019E-12</v>
      </c>
    </row>
    <row r="77634" spans="5:6" x14ac:dyDescent="0.3">
      <c r="E77634">
        <v>-0.106241</v>
      </c>
      <c r="F77634" s="1">
        <v>-1.61352E-12</v>
      </c>
    </row>
    <row r="77635" spans="5:6" x14ac:dyDescent="0.3">
      <c r="E77635">
        <v>-0.108559</v>
      </c>
      <c r="F77635" s="1">
        <v>-5.5458400000000002E-14</v>
      </c>
    </row>
    <row r="77636" spans="5:6" x14ac:dyDescent="0.3">
      <c r="E77636">
        <v>-0.11088000000000001</v>
      </c>
      <c r="F77636" s="1">
        <v>3.1564400000000003E-14</v>
      </c>
    </row>
    <row r="77637" spans="5:6" x14ac:dyDescent="0.3">
      <c r="E77637">
        <v>-0.113201</v>
      </c>
      <c r="F77637" s="1">
        <v>-1.07827E-12</v>
      </c>
    </row>
    <row r="77638" spans="5:6" x14ac:dyDescent="0.3">
      <c r="E77638">
        <v>-0.115521</v>
      </c>
      <c r="F77638" s="1">
        <v>-1.92466E-12</v>
      </c>
    </row>
    <row r="77639" spans="5:6" x14ac:dyDescent="0.3">
      <c r="E77639">
        <v>-0.117841</v>
      </c>
      <c r="F77639" s="1">
        <v>-7.4925599999999999E-13</v>
      </c>
    </row>
    <row r="77640" spans="5:6" x14ac:dyDescent="0.3">
      <c r="E77640">
        <v>-0.120162</v>
      </c>
      <c r="F77640" s="1">
        <v>-1.3532899999999999E-13</v>
      </c>
    </row>
    <row r="77641" spans="5:6" x14ac:dyDescent="0.3">
      <c r="E77641">
        <v>-0.12248000000000001</v>
      </c>
      <c r="F77641" s="1">
        <v>8.9702400000000004E-13</v>
      </c>
    </row>
    <row r="77642" spans="5:6" x14ac:dyDescent="0.3">
      <c r="E77642">
        <v>-0.12479999999999999</v>
      </c>
      <c r="F77642" s="1">
        <v>-1.2392099999999999E-12</v>
      </c>
    </row>
    <row r="77643" spans="5:6" x14ac:dyDescent="0.3">
      <c r="E77643">
        <v>-0.12712000000000001</v>
      </c>
      <c r="F77643" s="1">
        <v>-1.83287E-12</v>
      </c>
    </row>
    <row r="77644" spans="5:6" x14ac:dyDescent="0.3">
      <c r="E77644">
        <v>-0.129441</v>
      </c>
      <c r="F77644" s="1">
        <v>-8.0051600000000002E-13</v>
      </c>
    </row>
    <row r="77645" spans="5:6" x14ac:dyDescent="0.3">
      <c r="E77645">
        <v>-0.13175999999999999</v>
      </c>
      <c r="F77645" s="1">
        <v>-3.3098699999999999E-12</v>
      </c>
    </row>
    <row r="77646" spans="5:6" x14ac:dyDescent="0.3">
      <c r="E77646">
        <v>-0.134079</v>
      </c>
      <c r="F77646" s="1">
        <v>-3.51491E-12</v>
      </c>
    </row>
    <row r="77647" spans="5:6" x14ac:dyDescent="0.3">
      <c r="E77647">
        <v>-0.13639899999999999</v>
      </c>
      <c r="F77647" s="1">
        <v>-2.87714E-12</v>
      </c>
    </row>
    <row r="77648" spans="5:6" x14ac:dyDescent="0.3">
      <c r="E77648">
        <v>-0.13872000000000001</v>
      </c>
      <c r="F77648" s="1">
        <v>-1.6278299999999999E-12</v>
      </c>
    </row>
    <row r="77649" spans="5:6" x14ac:dyDescent="0.3">
      <c r="E77649">
        <v>-0.141039</v>
      </c>
      <c r="F77649" s="1">
        <v>-3.45054E-12</v>
      </c>
    </row>
    <row r="77650" spans="5:6" x14ac:dyDescent="0.3">
      <c r="E77650">
        <v>-0.14336199999999999</v>
      </c>
      <c r="F77650" s="1">
        <v>-3.0070800000000001E-12</v>
      </c>
    </row>
    <row r="77651" spans="5:6" x14ac:dyDescent="0.3">
      <c r="E77651">
        <v>-0.14568200000000001</v>
      </c>
      <c r="F77651" s="1">
        <v>-1.6119300000000001E-14</v>
      </c>
    </row>
    <row r="77652" spans="5:6" x14ac:dyDescent="0.3">
      <c r="E77652">
        <v>-0.14800199999999999</v>
      </c>
      <c r="F77652" s="1">
        <v>-1.4823899999999999E-12</v>
      </c>
    </row>
    <row r="77653" spans="5:6" x14ac:dyDescent="0.3">
      <c r="E77653">
        <v>-0.15032100000000001</v>
      </c>
      <c r="F77653" s="1">
        <v>-6.4995099999999999E-14</v>
      </c>
    </row>
    <row r="77654" spans="5:6" x14ac:dyDescent="0.3">
      <c r="E77654">
        <v>-0.152642</v>
      </c>
      <c r="F77654" s="1">
        <v>7.3609100000000002E-13</v>
      </c>
    </row>
    <row r="77655" spans="5:6" x14ac:dyDescent="0.3">
      <c r="E77655">
        <v>-0.15496099999999999</v>
      </c>
      <c r="F77655" s="1">
        <v>4.21379E-13</v>
      </c>
    </row>
    <row r="77656" spans="5:6" x14ac:dyDescent="0.3">
      <c r="E77656">
        <v>-0.157281</v>
      </c>
      <c r="F77656" s="1">
        <v>1.4132000000000001E-12</v>
      </c>
    </row>
    <row r="77657" spans="5:6" x14ac:dyDescent="0.3">
      <c r="E77657">
        <v>-0.15959999999999999</v>
      </c>
      <c r="F77657" s="1">
        <v>-5.1918300000000003E-13</v>
      </c>
    </row>
    <row r="77658" spans="5:6" x14ac:dyDescent="0.3">
      <c r="E77658">
        <v>-0.16192100000000001</v>
      </c>
      <c r="F77658" s="1">
        <v>-2.4456E-12</v>
      </c>
    </row>
    <row r="77659" spans="5:6" x14ac:dyDescent="0.3">
      <c r="E77659">
        <v>-0.164241</v>
      </c>
      <c r="F77659" s="1">
        <v>-2.33712E-12</v>
      </c>
    </row>
    <row r="77660" spans="5:6" x14ac:dyDescent="0.3">
      <c r="E77660">
        <v>-0.16656000000000001</v>
      </c>
      <c r="F77660" s="1">
        <v>-3.2323900000000001E-12</v>
      </c>
    </row>
    <row r="77661" spans="5:6" x14ac:dyDescent="0.3">
      <c r="E77661">
        <v>-0.168879</v>
      </c>
      <c r="F77661" s="1">
        <v>-2.6494500000000002E-12</v>
      </c>
    </row>
    <row r="77662" spans="5:6" x14ac:dyDescent="0.3">
      <c r="E77662">
        <v>-0.17119999999999999</v>
      </c>
      <c r="F77662" s="1">
        <v>-1.0389300000000001E-12</v>
      </c>
    </row>
    <row r="77663" spans="5:6" x14ac:dyDescent="0.3">
      <c r="E77663">
        <v>-0.17352100000000001</v>
      </c>
      <c r="F77663" s="1">
        <v>-2.8783299999999999E-12</v>
      </c>
    </row>
    <row r="77664" spans="5:6" x14ac:dyDescent="0.3">
      <c r="E77664">
        <v>-0.175841</v>
      </c>
      <c r="F77664" s="1">
        <v>-3.0201899999999999E-12</v>
      </c>
    </row>
    <row r="77665" spans="5:6" x14ac:dyDescent="0.3">
      <c r="E77665">
        <v>-0.17816100000000001</v>
      </c>
      <c r="F77665" s="1">
        <v>-2.4265300000000002E-12</v>
      </c>
    </row>
    <row r="77666" spans="5:6" x14ac:dyDescent="0.3">
      <c r="E77666">
        <v>-0.180482</v>
      </c>
      <c r="F77666" s="1">
        <v>-1.36795E-12</v>
      </c>
    </row>
    <row r="77667" spans="5:6" x14ac:dyDescent="0.3">
      <c r="E77667">
        <v>-0.18279999999999999</v>
      </c>
      <c r="F77667" s="1">
        <v>4.0468899999999999E-13</v>
      </c>
    </row>
    <row r="77668" spans="5:6" x14ac:dyDescent="0.3">
      <c r="E77668">
        <v>-0.18512000000000001</v>
      </c>
      <c r="F77668" s="1">
        <v>-2.13089E-12</v>
      </c>
    </row>
    <row r="77669" spans="5:6" x14ac:dyDescent="0.3">
      <c r="E77669">
        <v>-0.18744</v>
      </c>
      <c r="F77669" s="1">
        <v>-2.8580700000000002E-12</v>
      </c>
    </row>
    <row r="77670" spans="5:6" x14ac:dyDescent="0.3">
      <c r="E77670">
        <v>-0.18976100000000001</v>
      </c>
      <c r="F77670" s="1">
        <v>-4.6056799999999998E-12</v>
      </c>
    </row>
    <row r="77671" spans="5:6" x14ac:dyDescent="0.3">
      <c r="E77671">
        <v>-0.19208</v>
      </c>
      <c r="F77671" s="1">
        <v>-1.12119E-12</v>
      </c>
    </row>
    <row r="77672" spans="5:6" x14ac:dyDescent="0.3">
      <c r="E77672">
        <v>-0.19439899999999999</v>
      </c>
      <c r="F77672" s="1">
        <v>-1.78042E-12</v>
      </c>
    </row>
    <row r="77673" spans="5:6" x14ac:dyDescent="0.3">
      <c r="E77673">
        <v>-0.196719</v>
      </c>
      <c r="F77673" s="1">
        <v>-1.43233E-12</v>
      </c>
    </row>
    <row r="77674" spans="5:6" x14ac:dyDescent="0.3">
      <c r="E77674">
        <v>-0.19903999999999999</v>
      </c>
      <c r="F77674" s="1">
        <v>-1.36795E-12</v>
      </c>
    </row>
    <row r="77675" spans="5:6" x14ac:dyDescent="0.3">
      <c r="E77675">
        <v>-0.20136100000000001</v>
      </c>
      <c r="F77675" s="1">
        <v>-2.4324899999999999E-12</v>
      </c>
    </row>
    <row r="77676" spans="5:6" x14ac:dyDescent="0.3">
      <c r="E77676">
        <v>-0.203682</v>
      </c>
      <c r="F77676" s="1">
        <v>2.5329400000000001E-13</v>
      </c>
    </row>
    <row r="77677" spans="5:6" x14ac:dyDescent="0.3">
      <c r="E77677">
        <v>-0.20600199999999999</v>
      </c>
      <c r="F77677" s="1">
        <v>-1.39775E-12</v>
      </c>
    </row>
    <row r="77678" spans="5:6" x14ac:dyDescent="0.3">
      <c r="E77678">
        <v>-0.20832200000000001</v>
      </c>
      <c r="F77678" s="1">
        <v>3.9634500000000001E-13</v>
      </c>
    </row>
    <row r="77679" spans="5:6" x14ac:dyDescent="0.3">
      <c r="E77679">
        <v>-0.21063999999999999</v>
      </c>
      <c r="F77679" s="1">
        <v>-1.9612500000000001E-13</v>
      </c>
    </row>
    <row r="77680" spans="5:6" x14ac:dyDescent="0.3">
      <c r="E77680">
        <v>-0.21296100000000001</v>
      </c>
      <c r="F77680" s="1">
        <v>-5.66866E-13</v>
      </c>
    </row>
    <row r="77681" spans="5:6" x14ac:dyDescent="0.3">
      <c r="E77681">
        <v>-0.215281</v>
      </c>
      <c r="F77681" s="1">
        <v>-5.2037499999999999E-13</v>
      </c>
    </row>
    <row r="77682" spans="5:6" x14ac:dyDescent="0.3">
      <c r="E77682">
        <v>-0.21760099999999999</v>
      </c>
      <c r="F77682" s="1">
        <v>9.6616500000000005E-13</v>
      </c>
    </row>
    <row r="77683" spans="5:6" x14ac:dyDescent="0.3">
      <c r="E77683">
        <v>-0.21992</v>
      </c>
      <c r="F77683" s="1">
        <v>1.8948100000000001E-12</v>
      </c>
    </row>
    <row r="77684" spans="5:6" x14ac:dyDescent="0.3">
      <c r="E77684">
        <v>-0.22224099999999999</v>
      </c>
      <c r="F77684" s="1">
        <v>-7.4568000000000001E-13</v>
      </c>
    </row>
    <row r="77685" spans="5:6" x14ac:dyDescent="0.3">
      <c r="E77685">
        <v>-0.22456000000000001</v>
      </c>
      <c r="F77685" s="1">
        <v>-6.1693399999999996E-13</v>
      </c>
    </row>
    <row r="77686" spans="5:6" x14ac:dyDescent="0.3">
      <c r="E77686">
        <v>-0.22688</v>
      </c>
      <c r="F77686" s="1">
        <v>5.1197799999999996E-13</v>
      </c>
    </row>
    <row r="77687" spans="5:6" x14ac:dyDescent="0.3">
      <c r="E77687">
        <v>-0.22919900000000001</v>
      </c>
      <c r="F77687" s="1">
        <v>1.5315800000000001E-13</v>
      </c>
    </row>
    <row r="77688" spans="5:6" x14ac:dyDescent="0.3">
      <c r="E77688">
        <v>-0.23152200000000001</v>
      </c>
      <c r="F77688" s="1">
        <v>-1.2427800000000001E-12</v>
      </c>
    </row>
    <row r="77689" spans="5:6" x14ac:dyDescent="0.3">
      <c r="E77689">
        <v>-0.23384099999999999</v>
      </c>
      <c r="F77689" s="1">
        <v>-1.1366900000000001E-12</v>
      </c>
    </row>
    <row r="77690" spans="5:6" x14ac:dyDescent="0.3">
      <c r="E77690">
        <v>-0.23616100000000001</v>
      </c>
      <c r="F77690" s="1">
        <v>-2.32719E-14</v>
      </c>
    </row>
    <row r="77691" spans="5:6" x14ac:dyDescent="0.3">
      <c r="E77691">
        <v>-0.238481</v>
      </c>
      <c r="F77691" s="1">
        <v>-1.3929899999999999E-12</v>
      </c>
    </row>
    <row r="77692" spans="5:6" x14ac:dyDescent="0.3">
      <c r="E77692">
        <v>-0.24080199999999999</v>
      </c>
      <c r="F77692" s="1">
        <v>-1.03417E-12</v>
      </c>
    </row>
    <row r="77693" spans="5:6" x14ac:dyDescent="0.3">
      <c r="E77693">
        <v>-0.24312</v>
      </c>
      <c r="F77693" s="1">
        <v>-1.96519E-12</v>
      </c>
    </row>
    <row r="77694" spans="5:6" x14ac:dyDescent="0.3">
      <c r="E77694">
        <v>-0.24543999999999999</v>
      </c>
      <c r="F77694" s="1">
        <v>-1.17447E-13</v>
      </c>
    </row>
    <row r="77695" spans="5:6" x14ac:dyDescent="0.3">
      <c r="E77695">
        <v>-0.24776000000000001</v>
      </c>
      <c r="F77695" s="1">
        <v>-5.7044299999999996E-13</v>
      </c>
    </row>
    <row r="77696" spans="5:6" x14ac:dyDescent="0.3">
      <c r="E77696">
        <v>-0.250081</v>
      </c>
      <c r="F77696" s="1">
        <v>4.5833400000000001E-13</v>
      </c>
    </row>
    <row r="77697" spans="5:6" x14ac:dyDescent="0.3">
      <c r="E77697">
        <v>-0.25239899999999998</v>
      </c>
      <c r="F77697" s="1">
        <v>-1.3143100000000001E-12</v>
      </c>
    </row>
    <row r="77698" spans="5:6" x14ac:dyDescent="0.3">
      <c r="E77698">
        <v>-0.25471899999999997</v>
      </c>
      <c r="F77698" s="1">
        <v>-6.41968E-13</v>
      </c>
    </row>
    <row r="77699" spans="5:6" x14ac:dyDescent="0.3">
      <c r="E77699">
        <v>-0.25703900000000002</v>
      </c>
      <c r="F77699" s="1">
        <v>-8.6727399999999999E-13</v>
      </c>
    </row>
    <row r="77700" spans="5:6" x14ac:dyDescent="0.3">
      <c r="E77700">
        <v>-0.25935999999999998</v>
      </c>
      <c r="F77700" s="1">
        <v>-6.6700200000000003E-13</v>
      </c>
    </row>
    <row r="77701" spans="5:6" x14ac:dyDescent="0.3">
      <c r="E77701">
        <v>-0.261681</v>
      </c>
      <c r="F77701" s="1">
        <v>4.4641299999999998E-13</v>
      </c>
    </row>
    <row r="77702" spans="5:6" x14ac:dyDescent="0.3">
      <c r="E77702">
        <v>-0.26400200000000001</v>
      </c>
      <c r="F77702" s="1">
        <v>-6.0024500000000003E-13</v>
      </c>
    </row>
    <row r="77703" spans="5:6" x14ac:dyDescent="0.3">
      <c r="E77703">
        <v>-0.266322</v>
      </c>
      <c r="F77703" s="1">
        <v>-8.5296899999999998E-13</v>
      </c>
    </row>
    <row r="77704" spans="5:6" x14ac:dyDescent="0.3">
      <c r="E77704">
        <v>-0.26864199999999999</v>
      </c>
      <c r="F77704" s="1">
        <v>-2.7841600000000001E-12</v>
      </c>
    </row>
    <row r="77705" spans="5:6" x14ac:dyDescent="0.3">
      <c r="E77705">
        <v>-0.27095999999999998</v>
      </c>
      <c r="F77705" s="1">
        <v>-1.65882E-12</v>
      </c>
    </row>
    <row r="77706" spans="5:6" x14ac:dyDescent="0.3">
      <c r="E77706">
        <v>-0.273281</v>
      </c>
      <c r="F77706" s="1">
        <v>-9.6979399999999994E-13</v>
      </c>
    </row>
    <row r="77707" spans="5:6" x14ac:dyDescent="0.3">
      <c r="E77707">
        <v>-0.27560099999999998</v>
      </c>
      <c r="F77707" s="1">
        <v>-2.58627E-12</v>
      </c>
    </row>
    <row r="77708" spans="5:6" x14ac:dyDescent="0.3">
      <c r="E77708">
        <v>-0.27792099999999997</v>
      </c>
      <c r="F77708" s="1">
        <v>-1.2761600000000001E-12</v>
      </c>
    </row>
    <row r="77709" spans="5:6" x14ac:dyDescent="0.3">
      <c r="E77709">
        <v>-0.28023999999999999</v>
      </c>
      <c r="F77709" s="1">
        <v>-1.7196200000000001E-12</v>
      </c>
    </row>
    <row r="77710" spans="5:6" x14ac:dyDescent="0.3">
      <c r="E77710">
        <v>-0.28256100000000001</v>
      </c>
      <c r="F77710" s="1">
        <v>-2.1702300000000001E-12</v>
      </c>
    </row>
    <row r="77711" spans="5:6" x14ac:dyDescent="0.3">
      <c r="E77711">
        <v>-0.28488000000000002</v>
      </c>
      <c r="F77711" s="1">
        <v>-1.10295E-13</v>
      </c>
    </row>
    <row r="77712" spans="5:6" x14ac:dyDescent="0.3">
      <c r="E77712">
        <v>-0.28720000000000001</v>
      </c>
      <c r="F77712" s="1">
        <v>-6.8571400000000005E-14</v>
      </c>
    </row>
    <row r="77713" spans="5:6" x14ac:dyDescent="0.3">
      <c r="E77713">
        <v>-0.28951900000000003</v>
      </c>
      <c r="F77713" s="1">
        <v>-1.0162899999999999E-12</v>
      </c>
    </row>
    <row r="77714" spans="5:6" x14ac:dyDescent="0.3">
      <c r="E77714">
        <v>-0.29184199999999999</v>
      </c>
      <c r="F77714" s="1">
        <v>-2.12374E-12</v>
      </c>
    </row>
    <row r="77715" spans="5:6" x14ac:dyDescent="0.3">
      <c r="E77715">
        <v>-0.29416100000000001</v>
      </c>
      <c r="F77715" s="1">
        <v>-2.3573899999999999E-12</v>
      </c>
    </row>
    <row r="77716" spans="5:6" x14ac:dyDescent="0.3">
      <c r="E77716">
        <v>-0.29648099999999999</v>
      </c>
      <c r="F77716" s="1">
        <v>-2.75197E-12</v>
      </c>
    </row>
    <row r="77717" spans="5:6" x14ac:dyDescent="0.3">
      <c r="E77717">
        <v>-0.29880000000000001</v>
      </c>
      <c r="F77717" s="1">
        <v>-2.9387699999999999E-13</v>
      </c>
    </row>
    <row r="77718" spans="5:6" x14ac:dyDescent="0.3">
      <c r="E77718">
        <v>-0.30112100000000003</v>
      </c>
      <c r="F77718" s="1">
        <v>-6.9441999999999998E-13</v>
      </c>
    </row>
    <row r="77719" spans="5:6" x14ac:dyDescent="0.3">
      <c r="E77719">
        <v>-0.30343999999999999</v>
      </c>
      <c r="F77719" s="1">
        <v>-4.8461200000000004E-13</v>
      </c>
    </row>
    <row r="77720" spans="5:6" x14ac:dyDescent="0.3">
      <c r="E77720">
        <v>-0.30575999999999998</v>
      </c>
      <c r="F77720" s="1">
        <v>-1.1951E-12</v>
      </c>
    </row>
    <row r="77721" spans="5:6" x14ac:dyDescent="0.3">
      <c r="E77721">
        <v>-0.30808000000000002</v>
      </c>
      <c r="F77721" s="1">
        <v>-2.87714E-12</v>
      </c>
    </row>
    <row r="77722" spans="5:6" x14ac:dyDescent="0.3">
      <c r="E77722">
        <v>-0.31040099999999998</v>
      </c>
      <c r="F77722" s="1">
        <v>-5.1083800000000003E-13</v>
      </c>
    </row>
    <row r="77723" spans="5:6" x14ac:dyDescent="0.3">
      <c r="E77723">
        <v>-0.31271900000000002</v>
      </c>
      <c r="F77723" s="1">
        <v>2.22299E-13</v>
      </c>
    </row>
    <row r="77724" spans="5:6" x14ac:dyDescent="0.3">
      <c r="E77724">
        <v>-0.31503900000000001</v>
      </c>
      <c r="F77724" s="1">
        <v>-3.9520499999999998E-13</v>
      </c>
    </row>
    <row r="77725" spans="5:6" x14ac:dyDescent="0.3">
      <c r="E77725">
        <v>-0.317359</v>
      </c>
      <c r="F77725" s="1">
        <v>-4.2599699999999997E-12</v>
      </c>
    </row>
    <row r="77726" spans="5:6" x14ac:dyDescent="0.3">
      <c r="E77726">
        <v>-0.31968200000000002</v>
      </c>
      <c r="F77726" s="1">
        <v>-4.6974699999999998E-12</v>
      </c>
    </row>
    <row r="77727" spans="5:6" x14ac:dyDescent="0.3">
      <c r="E77727">
        <v>-0.32200099999999998</v>
      </c>
      <c r="F77727" s="1">
        <v>-1.55273E-12</v>
      </c>
    </row>
    <row r="77728" spans="5:6" x14ac:dyDescent="0.3">
      <c r="E77728">
        <v>-0.324322</v>
      </c>
      <c r="F77728" s="1">
        <v>-1.6492899999999999E-12</v>
      </c>
    </row>
    <row r="77729" spans="5:6" x14ac:dyDescent="0.3">
      <c r="E77729">
        <v>-0.32664199999999999</v>
      </c>
      <c r="F77729" s="1">
        <v>-1.5321000000000001E-13</v>
      </c>
    </row>
    <row r="77730" spans="5:6" x14ac:dyDescent="0.3">
      <c r="E77730">
        <v>-0.32896199999999998</v>
      </c>
      <c r="F77730" s="1">
        <v>-1.56822E-12</v>
      </c>
    </row>
    <row r="77731" spans="5:6" x14ac:dyDescent="0.3">
      <c r="E77731">
        <v>-0.33128000000000002</v>
      </c>
      <c r="F77731" s="1">
        <v>-2.13089E-12</v>
      </c>
    </row>
    <row r="77732" spans="5:6" x14ac:dyDescent="0.3">
      <c r="E77732">
        <v>-0.33360099999999998</v>
      </c>
      <c r="F77732" s="1">
        <v>-1.03059E-12</v>
      </c>
    </row>
    <row r="77733" spans="5:6" x14ac:dyDescent="0.3">
      <c r="E77733">
        <v>-0.33592100000000003</v>
      </c>
      <c r="F77733" s="1">
        <v>-1.45617E-12</v>
      </c>
    </row>
    <row r="77734" spans="5:6" x14ac:dyDescent="0.3">
      <c r="E77734">
        <v>-0.33824100000000001</v>
      </c>
      <c r="F77734" s="1">
        <v>-8.9349999999999998E-13</v>
      </c>
    </row>
    <row r="77735" spans="5:6" x14ac:dyDescent="0.3">
      <c r="E77735">
        <v>-0.340559</v>
      </c>
      <c r="F77735" s="1">
        <v>-1.2809300000000001E-12</v>
      </c>
    </row>
    <row r="77736" spans="5:6" x14ac:dyDescent="0.3">
      <c r="E77736">
        <v>-0.34288000000000002</v>
      </c>
      <c r="F77736" s="1">
        <v>-1.7947200000000001E-12</v>
      </c>
    </row>
    <row r="77737" spans="5:6" x14ac:dyDescent="0.3">
      <c r="E77737">
        <v>-0.34520000000000001</v>
      </c>
      <c r="F77737" s="1">
        <v>-3.5768999999999998E-12</v>
      </c>
    </row>
    <row r="77738" spans="5:6" x14ac:dyDescent="0.3">
      <c r="E77738">
        <v>-0.34752</v>
      </c>
      <c r="F77738" s="1">
        <v>-1.1104600000000001E-12</v>
      </c>
    </row>
    <row r="77739" spans="5:6" x14ac:dyDescent="0.3">
      <c r="E77739">
        <v>-0.34984100000000001</v>
      </c>
      <c r="F77739" s="1">
        <v>-1.74704E-12</v>
      </c>
    </row>
    <row r="77740" spans="5:6" x14ac:dyDescent="0.3">
      <c r="E77740">
        <v>-0.35216199999999998</v>
      </c>
      <c r="F77740" s="1">
        <v>-2.2203000000000001E-12</v>
      </c>
    </row>
    <row r="77741" spans="5:6" x14ac:dyDescent="0.3">
      <c r="E77741">
        <v>-0.35448099999999999</v>
      </c>
      <c r="F77741" s="1">
        <v>-1.22013E-12</v>
      </c>
    </row>
    <row r="77742" spans="5:6" x14ac:dyDescent="0.3">
      <c r="E77742">
        <v>-0.35680099999999998</v>
      </c>
      <c r="F77742" s="1">
        <v>-2.2381800000000001E-12</v>
      </c>
    </row>
    <row r="77743" spans="5:6" x14ac:dyDescent="0.3">
      <c r="E77743">
        <v>-0.35911999999999999</v>
      </c>
      <c r="F77743" s="1">
        <v>1.12988E-14</v>
      </c>
    </row>
    <row r="77744" spans="5:6" x14ac:dyDescent="0.3">
      <c r="E77744">
        <v>-0.36144100000000001</v>
      </c>
      <c r="F77744" s="1">
        <v>-2.1785800000000002E-12</v>
      </c>
    </row>
    <row r="77745" spans="5:6" x14ac:dyDescent="0.3">
      <c r="E77745">
        <v>-0.36375999999999997</v>
      </c>
      <c r="F77745" s="1">
        <v>-2.4408399999999999E-12</v>
      </c>
    </row>
    <row r="77746" spans="5:6" x14ac:dyDescent="0.3">
      <c r="E77746">
        <v>-0.36608000000000002</v>
      </c>
      <c r="F77746" s="1">
        <v>-7.1826199999999995E-13</v>
      </c>
    </row>
    <row r="77747" spans="5:6" x14ac:dyDescent="0.3">
      <c r="E77747">
        <v>-0.36840000000000001</v>
      </c>
      <c r="F77747" s="1">
        <v>5.1436199999999998E-13</v>
      </c>
    </row>
    <row r="77748" spans="5:6" x14ac:dyDescent="0.3">
      <c r="E77748">
        <v>-0.37072100000000002</v>
      </c>
      <c r="F77748" s="1">
        <v>-1.2141700000000001E-12</v>
      </c>
    </row>
    <row r="77749" spans="5:6" x14ac:dyDescent="0.3">
      <c r="E77749">
        <v>-0.37303900000000001</v>
      </c>
      <c r="F77749" s="1">
        <v>1.27015E-12</v>
      </c>
    </row>
    <row r="77750" spans="5:6" x14ac:dyDescent="0.3">
      <c r="E77750">
        <v>-0.375359</v>
      </c>
      <c r="F77750" s="1">
        <v>-1.3190800000000001E-12</v>
      </c>
    </row>
    <row r="77751" spans="5:6" x14ac:dyDescent="0.3">
      <c r="E77751">
        <v>-0.37767899999999999</v>
      </c>
      <c r="F77751" s="1">
        <v>-2.9546299999999999E-12</v>
      </c>
    </row>
    <row r="77752" spans="5:6" x14ac:dyDescent="0.3">
      <c r="E77752">
        <v>-0.38000200000000001</v>
      </c>
      <c r="F77752" s="1">
        <v>-3.48153E-12</v>
      </c>
    </row>
    <row r="77753" spans="5:6" x14ac:dyDescent="0.3">
      <c r="E77753">
        <v>-0.38232100000000002</v>
      </c>
      <c r="F77753" s="1">
        <v>-2.5278600000000001E-12</v>
      </c>
    </row>
    <row r="77754" spans="5:6" x14ac:dyDescent="0.3">
      <c r="E77754">
        <v>-0.38464199999999998</v>
      </c>
      <c r="F77754" s="1">
        <v>-1.9127400000000002E-12</v>
      </c>
    </row>
    <row r="77755" spans="5:6" x14ac:dyDescent="0.3">
      <c r="E77755">
        <v>-0.38696199999999997</v>
      </c>
      <c r="F77755" s="1">
        <v>-1.4263699999999999E-12</v>
      </c>
    </row>
    <row r="77756" spans="5:6" x14ac:dyDescent="0.3">
      <c r="E77756">
        <v>-0.38928200000000002</v>
      </c>
      <c r="F77756" s="1">
        <v>-9.5072000000000001E-13</v>
      </c>
    </row>
    <row r="77757" spans="5:6" x14ac:dyDescent="0.3">
      <c r="E77757">
        <v>-0.3916</v>
      </c>
      <c r="F77757" s="1">
        <v>-4.4288900000000002E-13</v>
      </c>
    </row>
    <row r="77758" spans="5:6" x14ac:dyDescent="0.3">
      <c r="E77758">
        <v>-0.39392100000000002</v>
      </c>
      <c r="F77758" s="1">
        <v>-4.7507499999999997E-13</v>
      </c>
    </row>
    <row r="77759" spans="5:6" x14ac:dyDescent="0.3">
      <c r="E77759">
        <v>-0.39624100000000001</v>
      </c>
      <c r="F77759" s="1">
        <v>6.3714800000000002E-13</v>
      </c>
    </row>
    <row r="77760" spans="5:6" x14ac:dyDescent="0.3">
      <c r="E77760">
        <v>-0.398561</v>
      </c>
      <c r="F77760" s="1">
        <v>-7.5521699999999997E-13</v>
      </c>
    </row>
    <row r="77761" spans="5:6" x14ac:dyDescent="0.3">
      <c r="E77761">
        <v>-0.40087899999999999</v>
      </c>
      <c r="F77761" s="1">
        <v>-1.1843699999999999E-12</v>
      </c>
    </row>
    <row r="77762" spans="5:6" x14ac:dyDescent="0.3">
      <c r="E77762">
        <v>-0.4032</v>
      </c>
      <c r="F77762" s="1">
        <v>-1.8018700000000001E-12</v>
      </c>
    </row>
    <row r="77763" spans="5:6" x14ac:dyDescent="0.3">
      <c r="E77763">
        <v>-0.40551999999999999</v>
      </c>
      <c r="F77763" s="1">
        <v>-4.8095199999999999E-12</v>
      </c>
    </row>
    <row r="77764" spans="5:6" x14ac:dyDescent="0.3">
      <c r="E77764">
        <v>-0.40783999999999998</v>
      </c>
      <c r="F77764" s="1">
        <v>-3.4874900000000001E-12</v>
      </c>
    </row>
    <row r="77765" spans="5:6" x14ac:dyDescent="0.3">
      <c r="E77765">
        <v>-0.410161</v>
      </c>
      <c r="F77765" s="1">
        <v>-1.0282099999999999E-12</v>
      </c>
    </row>
    <row r="77766" spans="5:6" x14ac:dyDescent="0.3">
      <c r="E77766">
        <v>-0.41248200000000002</v>
      </c>
      <c r="F77766" s="1">
        <v>-1.66359E-12</v>
      </c>
    </row>
    <row r="77767" spans="5:6" x14ac:dyDescent="0.3">
      <c r="E77767">
        <v>-0.41480099999999998</v>
      </c>
      <c r="F77767" s="1">
        <v>-1.56942E-12</v>
      </c>
    </row>
    <row r="77768" spans="5:6" x14ac:dyDescent="0.3">
      <c r="E77768">
        <v>-0.41711999999999999</v>
      </c>
      <c r="F77768" s="1">
        <v>-1.2702E-12</v>
      </c>
    </row>
    <row r="77769" spans="5:6" x14ac:dyDescent="0.3">
      <c r="E77769">
        <v>-0.41943999999999998</v>
      </c>
      <c r="F77769" s="1">
        <v>-1.8400200000000001E-12</v>
      </c>
    </row>
    <row r="77770" spans="5:6" x14ac:dyDescent="0.3">
      <c r="E77770">
        <v>-0.421761</v>
      </c>
      <c r="F77770" s="1">
        <v>-3.4266999999999999E-12</v>
      </c>
    </row>
    <row r="77771" spans="5:6" x14ac:dyDescent="0.3">
      <c r="E77771">
        <v>-0.42408000000000001</v>
      </c>
      <c r="F77771" s="1">
        <v>-1.77803E-12</v>
      </c>
    </row>
    <row r="77772" spans="5:6" x14ac:dyDescent="0.3">
      <c r="E77772">
        <v>-0.4264</v>
      </c>
      <c r="F77772" s="1">
        <v>-8.7800200000000004E-13</v>
      </c>
    </row>
    <row r="77773" spans="5:6" x14ac:dyDescent="0.3">
      <c r="E77773">
        <v>-0.42871999999999999</v>
      </c>
      <c r="F77773" s="1">
        <v>-2.15712E-12</v>
      </c>
    </row>
    <row r="77774" spans="5:6" x14ac:dyDescent="0.3">
      <c r="E77774">
        <v>-0.43104100000000001</v>
      </c>
      <c r="F77774" s="1">
        <v>-1.1629099999999999E-12</v>
      </c>
    </row>
    <row r="77775" spans="5:6" x14ac:dyDescent="0.3">
      <c r="E77775">
        <v>-0.43335899999999999</v>
      </c>
      <c r="F77775" s="1">
        <v>-3.0619199999999999E-12</v>
      </c>
    </row>
    <row r="77776" spans="5:6" x14ac:dyDescent="0.3">
      <c r="E77776">
        <v>-0.43567899999999998</v>
      </c>
      <c r="F77776" s="1">
        <v>-1.77565E-12</v>
      </c>
    </row>
    <row r="77777" spans="5:6" x14ac:dyDescent="0.3">
      <c r="E77777">
        <v>-0.438002</v>
      </c>
      <c r="F77777" s="1">
        <v>-2.66257E-12</v>
      </c>
    </row>
    <row r="77778" spans="5:6" x14ac:dyDescent="0.3">
      <c r="E77778">
        <v>-0.44032199999999999</v>
      </c>
      <c r="F77778" s="1">
        <v>-6.6461800000000001E-13</v>
      </c>
    </row>
    <row r="77779" spans="5:6" x14ac:dyDescent="0.3">
      <c r="E77779">
        <v>-0.44264100000000001</v>
      </c>
      <c r="F77779" s="1">
        <v>-4.2143100000000002E-13</v>
      </c>
    </row>
    <row r="77780" spans="5:6" x14ac:dyDescent="0.3">
      <c r="E77780">
        <v>-0.44496200000000002</v>
      </c>
      <c r="F77780" s="1">
        <v>-2.9558199999999998E-12</v>
      </c>
    </row>
    <row r="77781" spans="5:6" x14ac:dyDescent="0.3">
      <c r="E77781">
        <v>-0.44728200000000001</v>
      </c>
      <c r="F77781" s="1">
        <v>-3.4934499999999998E-12</v>
      </c>
    </row>
    <row r="77782" spans="5:6" x14ac:dyDescent="0.3">
      <c r="E77782">
        <v>-0.44960099999999997</v>
      </c>
      <c r="F77782" s="1">
        <v>-2.14758E-12</v>
      </c>
    </row>
    <row r="77783" spans="5:6" x14ac:dyDescent="0.3">
      <c r="E77783">
        <v>-0.45191999999999999</v>
      </c>
      <c r="F77783" s="1">
        <v>-2.62799E-12</v>
      </c>
    </row>
    <row r="77784" spans="5:6" x14ac:dyDescent="0.3">
      <c r="E77784">
        <v>-0.45424100000000001</v>
      </c>
      <c r="F77784" s="1">
        <v>-4.105E-12</v>
      </c>
    </row>
    <row r="77785" spans="5:6" x14ac:dyDescent="0.3">
      <c r="E77785">
        <v>-0.45656099999999999</v>
      </c>
      <c r="F77785" s="1">
        <v>-3.3051000000000001E-12</v>
      </c>
    </row>
    <row r="77786" spans="5:6" x14ac:dyDescent="0.3">
      <c r="E77786">
        <v>-0.45888099999999998</v>
      </c>
      <c r="F77786" s="1">
        <v>-2.5254700000000001E-12</v>
      </c>
    </row>
    <row r="77787" spans="5:6" x14ac:dyDescent="0.3">
      <c r="E77787">
        <v>-0.46119900000000003</v>
      </c>
      <c r="F77787" s="1">
        <v>-1.44425E-12</v>
      </c>
    </row>
    <row r="77788" spans="5:6" x14ac:dyDescent="0.3">
      <c r="E77788">
        <v>-0.46351999999999999</v>
      </c>
      <c r="F77788" s="1">
        <v>-2.78654E-12</v>
      </c>
    </row>
    <row r="77789" spans="5:6" x14ac:dyDescent="0.3">
      <c r="E77789">
        <v>-0.46583999999999998</v>
      </c>
      <c r="F77789" s="1">
        <v>-1.1724499999999999E-12</v>
      </c>
    </row>
    <row r="77790" spans="5:6" x14ac:dyDescent="0.3">
      <c r="E77790">
        <v>-0.46816099999999999</v>
      </c>
      <c r="F77790" s="1">
        <v>1.0309000000000001E-13</v>
      </c>
    </row>
    <row r="77791" spans="5:6" x14ac:dyDescent="0.3">
      <c r="E77791">
        <v>-0.47048099999999998</v>
      </c>
      <c r="F77791" s="1">
        <v>-7.5283300000000005E-13</v>
      </c>
    </row>
    <row r="77792" spans="5:6" x14ac:dyDescent="0.3">
      <c r="E77792">
        <v>-0.472802</v>
      </c>
      <c r="F77792" s="1">
        <v>-1.18556E-12</v>
      </c>
    </row>
    <row r="77793" spans="5:6" x14ac:dyDescent="0.3">
      <c r="E77793">
        <v>-0.47512100000000002</v>
      </c>
      <c r="F77793" s="1">
        <v>-2.74482E-12</v>
      </c>
    </row>
    <row r="77794" spans="5:6" x14ac:dyDescent="0.3">
      <c r="E77794">
        <v>-0.47743999999999998</v>
      </c>
      <c r="F77794" s="1">
        <v>-1.9020099999999999E-12</v>
      </c>
    </row>
    <row r="77795" spans="5:6" x14ac:dyDescent="0.3">
      <c r="E77795">
        <v>-0.47976000000000002</v>
      </c>
      <c r="F77795" s="1">
        <v>-1.2141700000000001E-12</v>
      </c>
    </row>
    <row r="77796" spans="5:6" x14ac:dyDescent="0.3">
      <c r="E77796">
        <v>-0.48208099999999998</v>
      </c>
      <c r="F77796" s="1">
        <v>-2.48852E-12</v>
      </c>
    </row>
    <row r="77797" spans="5:6" x14ac:dyDescent="0.3">
      <c r="E77797">
        <v>-0.4844</v>
      </c>
      <c r="F77797" s="1">
        <v>-1.3429200000000001E-12</v>
      </c>
    </row>
    <row r="77798" spans="5:6" x14ac:dyDescent="0.3">
      <c r="E77798">
        <v>-0.48671999999999999</v>
      </c>
      <c r="F77798" s="1">
        <v>-3.2228500000000001E-12</v>
      </c>
    </row>
    <row r="77799" spans="5:6" x14ac:dyDescent="0.3">
      <c r="E77799">
        <v>-0.489039</v>
      </c>
      <c r="F77799" s="1">
        <v>-3.6365099999999998E-12</v>
      </c>
    </row>
    <row r="77800" spans="5:6" x14ac:dyDescent="0.3">
      <c r="E77800">
        <v>-0.49136000000000002</v>
      </c>
      <c r="F77800" s="1">
        <v>-1.63498E-12</v>
      </c>
    </row>
    <row r="77801" spans="5:6" x14ac:dyDescent="0.3">
      <c r="E77801">
        <v>-0.49367899999999998</v>
      </c>
      <c r="F77801" s="1">
        <v>-1.6910100000000001E-12</v>
      </c>
    </row>
    <row r="77802" spans="5:6" x14ac:dyDescent="0.3">
      <c r="E77802">
        <v>-0.49599900000000002</v>
      </c>
      <c r="F77802" s="1">
        <v>-3.2808600000000001E-14</v>
      </c>
    </row>
    <row r="77803" spans="5:6" x14ac:dyDescent="0.3">
      <c r="E77803">
        <v>-0.49832199999999999</v>
      </c>
      <c r="F77803" s="1">
        <v>-1.63856E-12</v>
      </c>
    </row>
    <row r="77804" spans="5:6" x14ac:dyDescent="0.3">
      <c r="E77804">
        <v>-0.50064200000000003</v>
      </c>
      <c r="F77804" s="1">
        <v>-1.06397E-12</v>
      </c>
    </row>
    <row r="77805" spans="5:6" x14ac:dyDescent="0.3">
      <c r="E77805">
        <v>-0.50296099999999999</v>
      </c>
      <c r="F77805" s="1">
        <v>-2.3188799999999999E-13</v>
      </c>
    </row>
    <row r="77806" spans="5:6" x14ac:dyDescent="0.3">
      <c r="E77806">
        <v>-0.50528200000000001</v>
      </c>
      <c r="F77806" s="1">
        <v>-3.0464199999999999E-12</v>
      </c>
    </row>
    <row r="77807" spans="5:6" x14ac:dyDescent="0.3">
      <c r="E77807">
        <v>-0.50760099999999997</v>
      </c>
      <c r="F77807" s="1">
        <v>-2.2048000000000001E-12</v>
      </c>
    </row>
    <row r="77808" spans="5:6" x14ac:dyDescent="0.3">
      <c r="E77808">
        <v>-0.50992099999999996</v>
      </c>
      <c r="F77808" s="1">
        <v>-1.9851E-13</v>
      </c>
    </row>
    <row r="77809" spans="5:6" x14ac:dyDescent="0.3">
      <c r="E77809">
        <v>-0.51224000000000003</v>
      </c>
      <c r="F77809" s="1">
        <v>-1.0365500000000001E-12</v>
      </c>
    </row>
    <row r="77810" spans="5:6" x14ac:dyDescent="0.3">
      <c r="E77810">
        <v>-0.51456100000000005</v>
      </c>
      <c r="F77810" s="1">
        <v>-8.3747100000000004E-13</v>
      </c>
    </row>
    <row r="77811" spans="5:6" x14ac:dyDescent="0.3">
      <c r="E77811">
        <v>-0.51688100000000003</v>
      </c>
      <c r="F77811" s="1">
        <v>-3.7628700000000001E-12</v>
      </c>
    </row>
    <row r="77812" spans="5:6" x14ac:dyDescent="0.3">
      <c r="E77812">
        <v>-0.51920100000000002</v>
      </c>
      <c r="F77812" s="1">
        <v>-2.4873300000000001E-12</v>
      </c>
    </row>
    <row r="77813" spans="5:6" x14ac:dyDescent="0.3">
      <c r="E77813">
        <v>-0.52151899999999995</v>
      </c>
      <c r="F77813" s="1">
        <v>-4.9653300000000002E-13</v>
      </c>
    </row>
    <row r="77814" spans="5:6" x14ac:dyDescent="0.3">
      <c r="E77814">
        <v>-0.52383999999999997</v>
      </c>
      <c r="F77814" s="1">
        <v>-1.01271E-12</v>
      </c>
    </row>
    <row r="77815" spans="5:6" x14ac:dyDescent="0.3">
      <c r="E77815">
        <v>-0.52615999999999996</v>
      </c>
      <c r="F77815" s="1">
        <v>-9.7336999999999992E-13</v>
      </c>
    </row>
    <row r="77816" spans="5:6" x14ac:dyDescent="0.3">
      <c r="E77816">
        <v>-0.52848099999999998</v>
      </c>
      <c r="F77816" s="1">
        <v>-6.3004700000000001E-13</v>
      </c>
    </row>
    <row r="77817" spans="5:6" x14ac:dyDescent="0.3">
      <c r="E77817">
        <v>-0.53080099999999997</v>
      </c>
      <c r="F77817" s="1">
        <v>-2.08082E-12</v>
      </c>
    </row>
    <row r="77818" spans="5:6" x14ac:dyDescent="0.3">
      <c r="E77818">
        <v>-0.53312199999999998</v>
      </c>
      <c r="F77818" s="1">
        <v>-3.4684199999999999E-12</v>
      </c>
    </row>
    <row r="77819" spans="5:6" x14ac:dyDescent="0.3">
      <c r="E77819">
        <v>-0.53544000000000003</v>
      </c>
      <c r="F77819" s="1">
        <v>-3.2133100000000002E-12</v>
      </c>
    </row>
    <row r="77820" spans="5:6" x14ac:dyDescent="0.3">
      <c r="E77820">
        <v>-0.53776000000000002</v>
      </c>
      <c r="F77820" s="1">
        <v>-4.3958700000000003E-12</v>
      </c>
    </row>
    <row r="77821" spans="5:6" x14ac:dyDescent="0.3">
      <c r="E77821">
        <v>-0.54008</v>
      </c>
      <c r="F77821" s="1">
        <v>-3.7366399999999997E-12</v>
      </c>
    </row>
    <row r="77822" spans="5:6" x14ac:dyDescent="0.3">
      <c r="E77822">
        <v>-0.54240100000000002</v>
      </c>
      <c r="F77822" s="1">
        <v>-2.04983E-12</v>
      </c>
    </row>
    <row r="77823" spans="5:6" x14ac:dyDescent="0.3">
      <c r="E77823">
        <v>-0.54471999999999998</v>
      </c>
      <c r="F77823" s="1">
        <v>-1.81737E-12</v>
      </c>
    </row>
    <row r="77824" spans="5:6" x14ac:dyDescent="0.3">
      <c r="E77824">
        <v>-0.54703999999999997</v>
      </c>
      <c r="F77824" s="1">
        <v>-1.3965600000000001E-12</v>
      </c>
    </row>
    <row r="77825" spans="5:6" x14ac:dyDescent="0.3">
      <c r="E77825">
        <v>-0.54935900000000004</v>
      </c>
      <c r="F77825" s="1">
        <v>-7.8621100000000001E-13</v>
      </c>
    </row>
    <row r="77826" spans="5:6" x14ac:dyDescent="0.3">
      <c r="E77826">
        <v>-0.55167999999999995</v>
      </c>
      <c r="F77826" s="1">
        <v>-2.4599100000000002E-12</v>
      </c>
    </row>
    <row r="77827" spans="5:6" x14ac:dyDescent="0.3">
      <c r="E77827">
        <v>-0.55399900000000002</v>
      </c>
      <c r="F77827" s="1">
        <v>-3.3790100000000002E-12</v>
      </c>
    </row>
    <row r="77828" spans="5:6" x14ac:dyDescent="0.3">
      <c r="E77828">
        <v>-0.55632199999999998</v>
      </c>
      <c r="F77828" s="1">
        <v>-2.54574E-12</v>
      </c>
    </row>
    <row r="77829" spans="5:6" x14ac:dyDescent="0.3">
      <c r="E77829">
        <v>-0.55864199999999997</v>
      </c>
      <c r="F77829" s="1">
        <v>-3.6055100000000001E-12</v>
      </c>
    </row>
    <row r="77830" spans="5:6" x14ac:dyDescent="0.3">
      <c r="E77830">
        <v>-0.56096199999999996</v>
      </c>
      <c r="F77830" s="1">
        <v>-2.38958E-12</v>
      </c>
    </row>
    <row r="77831" spans="5:6" x14ac:dyDescent="0.3">
      <c r="E77831">
        <v>-0.56328100000000003</v>
      </c>
      <c r="F77831" s="1">
        <v>-2.8461499999999999E-12</v>
      </c>
    </row>
    <row r="77832" spans="5:6" x14ac:dyDescent="0.3">
      <c r="E77832">
        <v>-0.56560200000000005</v>
      </c>
      <c r="F77832" s="1">
        <v>-2.97728E-12</v>
      </c>
    </row>
    <row r="77833" spans="5:6" x14ac:dyDescent="0.3">
      <c r="E77833">
        <v>-0.56792100000000001</v>
      </c>
      <c r="F77833" s="1">
        <v>-1.7363099999999999E-12</v>
      </c>
    </row>
    <row r="77834" spans="5:6" x14ac:dyDescent="0.3">
      <c r="E77834">
        <v>-0.570241</v>
      </c>
      <c r="F77834" s="1">
        <v>-8.7561800000000002E-13</v>
      </c>
    </row>
    <row r="77835" spans="5:6" x14ac:dyDescent="0.3">
      <c r="E77835">
        <v>-0.57255999999999996</v>
      </c>
      <c r="F77835" s="1">
        <v>-1.08066E-12</v>
      </c>
    </row>
    <row r="77836" spans="5:6" x14ac:dyDescent="0.3">
      <c r="E77836">
        <v>-0.57488099999999998</v>
      </c>
      <c r="F77836" s="1">
        <v>-1.46057E-13</v>
      </c>
    </row>
    <row r="77837" spans="5:6" x14ac:dyDescent="0.3">
      <c r="E77837">
        <v>-0.57720099999999996</v>
      </c>
      <c r="F77837" s="1">
        <v>-8.4343200000000002E-13</v>
      </c>
    </row>
    <row r="77838" spans="5:6" x14ac:dyDescent="0.3">
      <c r="E77838">
        <v>-0.57952000000000004</v>
      </c>
      <c r="F77838" s="1">
        <v>-2.9963499999999998E-12</v>
      </c>
    </row>
    <row r="77839" spans="5:6" x14ac:dyDescent="0.3">
      <c r="E77839">
        <v>-0.581839</v>
      </c>
      <c r="F77839" s="1">
        <v>-2.28944E-12</v>
      </c>
    </row>
    <row r="77840" spans="5:6" x14ac:dyDescent="0.3">
      <c r="E77840">
        <v>-0.58416000000000001</v>
      </c>
      <c r="F77840" s="1">
        <v>-1.80903E-12</v>
      </c>
    </row>
    <row r="77841" spans="5:6" x14ac:dyDescent="0.3">
      <c r="E77841">
        <v>-0.58648100000000003</v>
      </c>
      <c r="F77841" s="1">
        <v>-2.3740799999999999E-12</v>
      </c>
    </row>
    <row r="77842" spans="5:6" x14ac:dyDescent="0.3">
      <c r="E77842">
        <v>-0.58880100000000002</v>
      </c>
      <c r="F77842" s="1">
        <v>-1.7243900000000001E-12</v>
      </c>
    </row>
    <row r="77843" spans="5:6" x14ac:dyDescent="0.3">
      <c r="E77843">
        <v>-0.59112100000000001</v>
      </c>
      <c r="F77843" s="1">
        <v>-7.1468599999999997E-13</v>
      </c>
    </row>
    <row r="77844" spans="5:6" x14ac:dyDescent="0.3">
      <c r="E77844">
        <v>-0.59344200000000003</v>
      </c>
      <c r="F77844" s="1">
        <v>-2.03314E-12</v>
      </c>
    </row>
    <row r="77845" spans="5:6" x14ac:dyDescent="0.3">
      <c r="E77845">
        <v>-0.59575999999999996</v>
      </c>
      <c r="F77845" s="1">
        <v>-1.1056899999999999E-12</v>
      </c>
    </row>
    <row r="77846" spans="5:6" x14ac:dyDescent="0.3">
      <c r="E77846">
        <v>-0.59807999999999995</v>
      </c>
      <c r="F77846" s="1">
        <v>-4.59578E-13</v>
      </c>
    </row>
    <row r="77847" spans="5:6" x14ac:dyDescent="0.3">
      <c r="E77847">
        <v>-0.60040000000000004</v>
      </c>
      <c r="F77847" s="1">
        <v>-2.4360700000000001E-12</v>
      </c>
    </row>
    <row r="77848" spans="5:6" x14ac:dyDescent="0.3">
      <c r="E77848">
        <v>-0.60272099999999995</v>
      </c>
      <c r="F77848" s="1">
        <v>-6.26109E-14</v>
      </c>
    </row>
    <row r="77849" spans="5:6" x14ac:dyDescent="0.3">
      <c r="E77849">
        <v>-0.60504000000000002</v>
      </c>
      <c r="F77849" s="1">
        <v>-4.2619900000000002E-13</v>
      </c>
    </row>
    <row r="77850" spans="5:6" x14ac:dyDescent="0.3">
      <c r="E77850">
        <v>-0.60735899999999998</v>
      </c>
      <c r="F77850" s="1">
        <v>-1.2511299999999999E-12</v>
      </c>
    </row>
    <row r="77851" spans="5:6" x14ac:dyDescent="0.3">
      <c r="E77851">
        <v>-0.60967899999999997</v>
      </c>
      <c r="F77851" s="1">
        <v>-9.3605300000000005E-14</v>
      </c>
    </row>
    <row r="77852" spans="5:6" x14ac:dyDescent="0.3">
      <c r="E77852">
        <v>-0.61199999999999999</v>
      </c>
      <c r="F77852" s="1">
        <v>1.9726499999999999E-13</v>
      </c>
    </row>
    <row r="77853" spans="5:6" x14ac:dyDescent="0.3">
      <c r="E77853">
        <v>-0.61431899999999995</v>
      </c>
      <c r="F77853" s="1">
        <v>1.41201E-12</v>
      </c>
    </row>
    <row r="77854" spans="5:6" x14ac:dyDescent="0.3">
      <c r="E77854">
        <v>-0.61664200000000002</v>
      </c>
      <c r="F77854" s="1">
        <v>-5.4266300000000002E-14</v>
      </c>
    </row>
    <row r="77855" spans="5:6" x14ac:dyDescent="0.3">
      <c r="E77855">
        <v>-0.61896200000000001</v>
      </c>
      <c r="F77855" s="1">
        <v>-8.8873099999999996E-13</v>
      </c>
    </row>
    <row r="77856" spans="5:6" x14ac:dyDescent="0.3">
      <c r="E77856">
        <v>-0.621282</v>
      </c>
      <c r="F77856" s="1">
        <v>-2.3784900000000002E-13</v>
      </c>
    </row>
    <row r="77857" spans="5:6" x14ac:dyDescent="0.3">
      <c r="E77857">
        <v>-0.62360000000000004</v>
      </c>
      <c r="F77857" s="1">
        <v>-1.8793600000000002E-12</v>
      </c>
    </row>
    <row r="77858" spans="5:6" x14ac:dyDescent="0.3">
      <c r="E77858">
        <v>-0.62592099999999995</v>
      </c>
      <c r="F77858" s="1">
        <v>-1.45736E-12</v>
      </c>
    </row>
    <row r="77859" spans="5:6" x14ac:dyDescent="0.3">
      <c r="E77859">
        <v>-0.62824100000000005</v>
      </c>
      <c r="F77859" s="1">
        <v>-3.69015E-12</v>
      </c>
    </row>
    <row r="77860" spans="5:6" x14ac:dyDescent="0.3">
      <c r="E77860">
        <v>-0.63056100000000004</v>
      </c>
      <c r="F77860" s="1">
        <v>-1.5789500000000001E-12</v>
      </c>
    </row>
    <row r="77861" spans="5:6" x14ac:dyDescent="0.3">
      <c r="E77861">
        <v>-0.63288</v>
      </c>
      <c r="F77861" s="1">
        <v>-7.7548199999999999E-13</v>
      </c>
    </row>
    <row r="77862" spans="5:6" x14ac:dyDescent="0.3">
      <c r="E77862">
        <v>-0.63520100000000002</v>
      </c>
      <c r="F77862" s="1">
        <v>-2.7122699999999998E-13</v>
      </c>
    </row>
    <row r="77863" spans="5:6" x14ac:dyDescent="0.3">
      <c r="E77863">
        <v>-0.637521</v>
      </c>
      <c r="F77863" s="1">
        <v>-1.5753800000000001E-12</v>
      </c>
    </row>
    <row r="77864" spans="5:6" x14ac:dyDescent="0.3">
      <c r="E77864">
        <v>-0.63983999999999996</v>
      </c>
      <c r="F77864" s="1">
        <v>-2.38004E-12</v>
      </c>
    </row>
    <row r="77865" spans="5:6" x14ac:dyDescent="0.3">
      <c r="E77865">
        <v>-0.64215900000000004</v>
      </c>
      <c r="F77865" s="1">
        <v>-1.6504800000000001E-12</v>
      </c>
    </row>
    <row r="77866" spans="5:6" x14ac:dyDescent="0.3">
      <c r="E77866">
        <v>-0.644482</v>
      </c>
      <c r="F77866" s="1">
        <v>-2.8890599999999998E-12</v>
      </c>
    </row>
    <row r="77867" spans="5:6" x14ac:dyDescent="0.3">
      <c r="E77867">
        <v>-0.64680099999999996</v>
      </c>
      <c r="F77867" s="1">
        <v>-2.5374000000000001E-12</v>
      </c>
    </row>
    <row r="77868" spans="5:6" x14ac:dyDescent="0.3">
      <c r="E77868">
        <v>-0.64912099999999995</v>
      </c>
      <c r="F77868" s="1">
        <v>-3.3122599999999999E-12</v>
      </c>
    </row>
    <row r="77869" spans="5:6" x14ac:dyDescent="0.3">
      <c r="E77869">
        <v>-0.65144100000000005</v>
      </c>
      <c r="F77869" s="1">
        <v>-2.52905E-12</v>
      </c>
    </row>
    <row r="77870" spans="5:6" x14ac:dyDescent="0.3">
      <c r="E77870">
        <v>-0.65376199999999995</v>
      </c>
      <c r="F77870" s="1">
        <v>3.9753699999999998E-13</v>
      </c>
    </row>
    <row r="77871" spans="5:6" x14ac:dyDescent="0.3">
      <c r="E77871">
        <v>-0.65608</v>
      </c>
      <c r="F77871" s="1">
        <v>-1.67074E-12</v>
      </c>
    </row>
    <row r="77872" spans="5:6" x14ac:dyDescent="0.3">
      <c r="E77872">
        <v>-0.65839999999999999</v>
      </c>
      <c r="F77872" s="1">
        <v>-2.23222E-12</v>
      </c>
    </row>
    <row r="77873" spans="5:6" x14ac:dyDescent="0.3">
      <c r="E77873">
        <v>-0.66071999999999997</v>
      </c>
      <c r="F77873" s="1">
        <v>-3.3337099999999999E-12</v>
      </c>
    </row>
    <row r="77874" spans="5:6" x14ac:dyDescent="0.3">
      <c r="E77874">
        <v>-0.66304099999999999</v>
      </c>
      <c r="F77874" s="1">
        <v>-2.16427E-12</v>
      </c>
    </row>
    <row r="77875" spans="5:6" x14ac:dyDescent="0.3">
      <c r="E77875">
        <v>-0.66535900000000003</v>
      </c>
      <c r="F77875" s="1">
        <v>-2.6196500000000001E-12</v>
      </c>
    </row>
    <row r="77876" spans="5:6" x14ac:dyDescent="0.3">
      <c r="E77876">
        <v>-0.66767900000000002</v>
      </c>
      <c r="F77876" s="1">
        <v>-1.63021E-12</v>
      </c>
    </row>
    <row r="77877" spans="5:6" x14ac:dyDescent="0.3">
      <c r="E77877">
        <v>-0.66999900000000001</v>
      </c>
      <c r="F77877" s="1">
        <v>5.3105100000000002E-13</v>
      </c>
    </row>
    <row r="77878" spans="5:6" x14ac:dyDescent="0.3">
      <c r="E77878">
        <v>-0.67232000000000003</v>
      </c>
      <c r="F77878" s="1">
        <v>4.34853E-14</v>
      </c>
    </row>
    <row r="77879" spans="5:6" x14ac:dyDescent="0.3">
      <c r="E77879">
        <v>-0.67464100000000005</v>
      </c>
      <c r="F77879" s="1">
        <v>-2.8056199999999999E-12</v>
      </c>
    </row>
    <row r="77880" spans="5:6" x14ac:dyDescent="0.3">
      <c r="E77880">
        <v>-0.67696199999999995</v>
      </c>
      <c r="F77880" s="1">
        <v>-4.2858299999999999E-13</v>
      </c>
    </row>
    <row r="77881" spans="5:6" x14ac:dyDescent="0.3">
      <c r="E77881">
        <v>-0.67928200000000005</v>
      </c>
      <c r="F77881" s="1">
        <v>-2.0867800000000001E-12</v>
      </c>
    </row>
    <row r="77882" spans="5:6" x14ac:dyDescent="0.3">
      <c r="E77882">
        <v>-0.68160200000000004</v>
      </c>
      <c r="F77882" s="1">
        <v>-2.9021800000000001E-12</v>
      </c>
    </row>
    <row r="77883" spans="5:6" x14ac:dyDescent="0.3">
      <c r="E77883">
        <v>-0.68391999999999997</v>
      </c>
      <c r="F77883" s="1">
        <v>-1.49551E-12</v>
      </c>
    </row>
    <row r="77884" spans="5:6" x14ac:dyDescent="0.3">
      <c r="E77884">
        <v>-0.68624099999999999</v>
      </c>
      <c r="F77884" s="1">
        <v>-1.3262300000000001E-12</v>
      </c>
    </row>
    <row r="77885" spans="5:6" x14ac:dyDescent="0.3">
      <c r="E77885">
        <v>-0.68856099999999998</v>
      </c>
      <c r="F77885" s="1">
        <v>-1.61352E-12</v>
      </c>
    </row>
    <row r="77886" spans="5:6" x14ac:dyDescent="0.3">
      <c r="E77886">
        <v>-0.69088099999999997</v>
      </c>
      <c r="F77886" s="1">
        <v>-3.73783E-12</v>
      </c>
    </row>
    <row r="77887" spans="5:6" x14ac:dyDescent="0.3">
      <c r="E77887">
        <v>-0.69320000000000004</v>
      </c>
      <c r="F77887" s="1">
        <v>-1.6123300000000001E-12</v>
      </c>
    </row>
    <row r="77888" spans="5:6" x14ac:dyDescent="0.3">
      <c r="E77888">
        <v>-0.69552099999999994</v>
      </c>
      <c r="F77888" s="1">
        <v>-3.5518699999999999E-12</v>
      </c>
    </row>
    <row r="77889" spans="5:6" x14ac:dyDescent="0.3">
      <c r="E77889">
        <v>-0.69784000000000002</v>
      </c>
      <c r="F77889" s="1">
        <v>-2.13804E-12</v>
      </c>
    </row>
    <row r="77890" spans="5:6" x14ac:dyDescent="0.3">
      <c r="E77890">
        <v>-0.70016</v>
      </c>
      <c r="F77890" s="1">
        <v>-2.9439E-12</v>
      </c>
    </row>
    <row r="77891" spans="5:6" x14ac:dyDescent="0.3">
      <c r="E77891">
        <v>-0.70247899999999996</v>
      </c>
      <c r="F77891" s="1">
        <v>-1.1319200000000001E-12</v>
      </c>
    </row>
    <row r="77892" spans="5:6" x14ac:dyDescent="0.3">
      <c r="E77892">
        <v>-0.70480200000000004</v>
      </c>
      <c r="F77892" s="1">
        <v>-3.0201899999999999E-12</v>
      </c>
    </row>
    <row r="77893" spans="5:6" x14ac:dyDescent="0.3">
      <c r="E77893">
        <v>-0.707121</v>
      </c>
      <c r="F77893" s="1">
        <v>-1.0747000000000001E-12</v>
      </c>
    </row>
    <row r="77894" spans="5:6" x14ac:dyDescent="0.3">
      <c r="E77894">
        <v>-0.70944099999999999</v>
      </c>
      <c r="F77894" s="1">
        <v>-1.69459E-12</v>
      </c>
    </row>
    <row r="77895" spans="5:6" x14ac:dyDescent="0.3">
      <c r="E77895">
        <v>-0.71176099999999998</v>
      </c>
      <c r="F77895" s="1">
        <v>-3.1560900000000001E-12</v>
      </c>
    </row>
    <row r="77896" spans="5:6" x14ac:dyDescent="0.3">
      <c r="E77896">
        <v>-0.71408199999999999</v>
      </c>
      <c r="F77896" s="1">
        <v>-2.8592600000000001E-12</v>
      </c>
    </row>
    <row r="77897" spans="5:6" x14ac:dyDescent="0.3">
      <c r="E77897">
        <v>-0.71640000000000004</v>
      </c>
      <c r="F77897" s="1">
        <v>-2.77105E-12</v>
      </c>
    </row>
    <row r="77898" spans="5:6" x14ac:dyDescent="0.3">
      <c r="E77898">
        <v>-0.71872000000000003</v>
      </c>
      <c r="F77898" s="1">
        <v>-2.7066699999999998E-12</v>
      </c>
    </row>
    <row r="77899" spans="5:6" x14ac:dyDescent="0.3">
      <c r="E77899">
        <v>-0.72104000000000001</v>
      </c>
      <c r="F77899" s="1">
        <v>-3.6198199999999998E-12</v>
      </c>
    </row>
    <row r="77900" spans="5:6" x14ac:dyDescent="0.3">
      <c r="E77900">
        <v>-0.72336100000000003</v>
      </c>
      <c r="F77900" s="1">
        <v>-3.7223399999999997E-12</v>
      </c>
    </row>
    <row r="77901" spans="5:6" x14ac:dyDescent="0.3">
      <c r="E77901">
        <v>-0.72567899999999996</v>
      </c>
      <c r="F77901" s="1">
        <v>-1.8316800000000001E-12</v>
      </c>
    </row>
    <row r="77902" spans="5:6" x14ac:dyDescent="0.3">
      <c r="E77902">
        <v>-0.72799899999999995</v>
      </c>
      <c r="F77902" s="1">
        <v>-3.40882E-12</v>
      </c>
    </row>
    <row r="77903" spans="5:6" x14ac:dyDescent="0.3">
      <c r="E77903">
        <v>-0.73031900000000005</v>
      </c>
      <c r="F77903" s="1">
        <v>-3.01066E-12</v>
      </c>
    </row>
    <row r="77904" spans="5:6" x14ac:dyDescent="0.3">
      <c r="E77904">
        <v>-0.73263999999999996</v>
      </c>
      <c r="F77904" s="1">
        <v>-2.3514299999999998E-12</v>
      </c>
    </row>
    <row r="77905" spans="5:6" x14ac:dyDescent="0.3">
      <c r="E77905">
        <v>-0.73496099999999998</v>
      </c>
      <c r="F77905" s="1">
        <v>-2.98562E-12</v>
      </c>
    </row>
    <row r="77906" spans="5:6" x14ac:dyDescent="0.3">
      <c r="E77906">
        <v>-0.73728199999999999</v>
      </c>
      <c r="F77906" s="1">
        <v>-6.1216600000000002E-13</v>
      </c>
    </row>
    <row r="77907" spans="5:6" x14ac:dyDescent="0.3">
      <c r="E77907">
        <v>-0.73960199999999998</v>
      </c>
      <c r="F77907" s="1">
        <v>-2.26321E-12</v>
      </c>
    </row>
    <row r="77908" spans="5:6" x14ac:dyDescent="0.3">
      <c r="E77908">
        <v>-0.74192199999999997</v>
      </c>
      <c r="F77908" s="1">
        <v>-3.6949199999999998E-12</v>
      </c>
    </row>
    <row r="77909" spans="5:6" x14ac:dyDescent="0.3">
      <c r="E77909">
        <v>-0.74424000000000001</v>
      </c>
      <c r="F77909" s="1">
        <v>-4.0012899999999998E-12</v>
      </c>
    </row>
    <row r="77910" spans="5:6" x14ac:dyDescent="0.3">
      <c r="E77910">
        <v>-0.74656100000000003</v>
      </c>
      <c r="F77910" s="1">
        <v>-1.8793600000000002E-12</v>
      </c>
    </row>
    <row r="77911" spans="5:6" x14ac:dyDescent="0.3">
      <c r="E77911">
        <v>-0.74888100000000002</v>
      </c>
      <c r="F77911" s="1">
        <v>-1.19033E-12</v>
      </c>
    </row>
    <row r="77912" spans="5:6" x14ac:dyDescent="0.3">
      <c r="E77912">
        <v>-0.75120100000000001</v>
      </c>
      <c r="F77912" s="1">
        <v>-1.15695E-12</v>
      </c>
    </row>
    <row r="77913" spans="5:6" x14ac:dyDescent="0.3">
      <c r="E77913">
        <v>-0.75351999999999997</v>
      </c>
      <c r="F77913" s="1">
        <v>7.0628900000000004E-13</v>
      </c>
    </row>
    <row r="77914" spans="5:6" x14ac:dyDescent="0.3">
      <c r="E77914">
        <v>-0.75584099999999999</v>
      </c>
      <c r="F77914" s="1">
        <v>-2.4857700000000002E-13</v>
      </c>
    </row>
    <row r="77915" spans="5:6" x14ac:dyDescent="0.3">
      <c r="E77915">
        <v>-0.75815999999999995</v>
      </c>
      <c r="F77915" s="1">
        <v>7.0867299999999996E-13</v>
      </c>
    </row>
    <row r="77916" spans="5:6" x14ac:dyDescent="0.3">
      <c r="E77916">
        <v>-0.76048000000000004</v>
      </c>
      <c r="F77916" s="1">
        <v>-1.20702E-12</v>
      </c>
    </row>
    <row r="77917" spans="5:6" x14ac:dyDescent="0.3">
      <c r="E77917">
        <v>-0.76280099999999995</v>
      </c>
      <c r="F77917" s="1">
        <v>-9.5072000000000001E-13</v>
      </c>
    </row>
    <row r="77918" spans="5:6" x14ac:dyDescent="0.3">
      <c r="E77918">
        <v>-0.76512199999999997</v>
      </c>
      <c r="F77918" s="1">
        <v>-7.7309799999999996E-13</v>
      </c>
    </row>
    <row r="77919" spans="5:6" x14ac:dyDescent="0.3">
      <c r="E77919">
        <v>-0.76744100000000004</v>
      </c>
      <c r="F77919" s="1">
        <v>-3.5586599999999999E-13</v>
      </c>
    </row>
    <row r="77920" spans="5:6" x14ac:dyDescent="0.3">
      <c r="E77920">
        <v>-0.76976100000000003</v>
      </c>
      <c r="F77920" s="1">
        <v>-1.4049099999999999E-12</v>
      </c>
    </row>
    <row r="77921" spans="5:6" x14ac:dyDescent="0.3">
      <c r="E77921">
        <v>-0.77207999999999999</v>
      </c>
      <c r="F77921" s="1">
        <v>-3.5447100000000002E-12</v>
      </c>
    </row>
    <row r="77922" spans="5:6" x14ac:dyDescent="0.3">
      <c r="E77922">
        <v>-0.77440100000000001</v>
      </c>
      <c r="F77922" s="1">
        <v>-2.68045E-12</v>
      </c>
    </row>
    <row r="77923" spans="5:6" x14ac:dyDescent="0.3">
      <c r="E77923">
        <v>-0.77671999999999997</v>
      </c>
      <c r="F77923" s="1">
        <v>-1.9532699999999998E-12</v>
      </c>
    </row>
    <row r="77924" spans="5:6" x14ac:dyDescent="0.3">
      <c r="E77924">
        <v>-0.77903999999999995</v>
      </c>
      <c r="F77924" s="1">
        <v>-1.8054499999999999E-12</v>
      </c>
    </row>
    <row r="77925" spans="5:6" x14ac:dyDescent="0.3">
      <c r="E77925">
        <v>-0.78136000000000005</v>
      </c>
      <c r="F77925" s="1">
        <v>-1.5920699999999999E-12</v>
      </c>
    </row>
    <row r="77926" spans="5:6" x14ac:dyDescent="0.3">
      <c r="E77926">
        <v>-0.78368099999999996</v>
      </c>
      <c r="F77926" s="1">
        <v>-2.0927499999999999E-12</v>
      </c>
    </row>
    <row r="77927" spans="5:6" x14ac:dyDescent="0.3">
      <c r="E77927">
        <v>-0.785999</v>
      </c>
      <c r="F77927" s="1">
        <v>5.1793799999999997E-13</v>
      </c>
    </row>
    <row r="77928" spans="5:6" x14ac:dyDescent="0.3">
      <c r="E77928">
        <v>-0.78831899999999999</v>
      </c>
      <c r="F77928" s="1">
        <v>-1.2141700000000001E-12</v>
      </c>
    </row>
    <row r="77929" spans="5:6" x14ac:dyDescent="0.3">
      <c r="E77929">
        <v>-0.79063899999999998</v>
      </c>
      <c r="F77929" s="1">
        <v>-2.8676100000000001E-12</v>
      </c>
    </row>
    <row r="77930" spans="5:6" x14ac:dyDescent="0.3">
      <c r="E77930">
        <v>-0.79296199999999994</v>
      </c>
      <c r="F77930" s="1">
        <v>-2.8676100000000001E-12</v>
      </c>
    </row>
    <row r="77931" spans="5:6" x14ac:dyDescent="0.3">
      <c r="E77931">
        <v>-0.79528100000000002</v>
      </c>
      <c r="F77931" s="1">
        <v>-4.0406199999999998E-12</v>
      </c>
    </row>
    <row r="77932" spans="5:6" x14ac:dyDescent="0.3">
      <c r="E77932">
        <v>-0.79760200000000003</v>
      </c>
      <c r="F77932" s="1">
        <v>-2.5004400000000002E-12</v>
      </c>
    </row>
    <row r="77933" spans="5:6" x14ac:dyDescent="0.3">
      <c r="E77933">
        <v>-0.79992200000000002</v>
      </c>
      <c r="F77933" s="1">
        <v>-2.8342300000000001E-12</v>
      </c>
    </row>
    <row r="77934" spans="5:6" x14ac:dyDescent="0.3">
      <c r="E77934">
        <v>-0.80224200000000001</v>
      </c>
      <c r="F77934" s="1">
        <v>-3.2979500000000001E-12</v>
      </c>
    </row>
    <row r="77935" spans="5:6" x14ac:dyDescent="0.3">
      <c r="E77935">
        <v>-0.80456000000000005</v>
      </c>
      <c r="F77935" s="1">
        <v>-1.85075E-12</v>
      </c>
    </row>
    <row r="77936" spans="5:6" x14ac:dyDescent="0.3">
      <c r="E77936">
        <v>-0.80688099999999996</v>
      </c>
      <c r="F77936" s="1">
        <v>-2.47183E-12</v>
      </c>
    </row>
    <row r="77937" spans="5:6" x14ac:dyDescent="0.3">
      <c r="E77937">
        <v>-0.80920099999999995</v>
      </c>
      <c r="F77937" s="1">
        <v>-2.2298400000000001E-12</v>
      </c>
    </row>
    <row r="77938" spans="5:6" x14ac:dyDescent="0.3">
      <c r="E77938">
        <v>-0.81152100000000005</v>
      </c>
      <c r="F77938" s="1">
        <v>-1.67194E-12</v>
      </c>
    </row>
    <row r="77939" spans="5:6" x14ac:dyDescent="0.3">
      <c r="E77939">
        <v>-0.81383899999999998</v>
      </c>
      <c r="F77939" s="1">
        <v>-2.38004E-12</v>
      </c>
    </row>
    <row r="77940" spans="5:6" x14ac:dyDescent="0.3">
      <c r="E77940">
        <v>-0.81616</v>
      </c>
      <c r="F77940" s="1">
        <v>-3.7056499999999997E-12</v>
      </c>
    </row>
    <row r="77941" spans="5:6" x14ac:dyDescent="0.3">
      <c r="E77941">
        <v>-0.81847999999999999</v>
      </c>
      <c r="F77941" s="1">
        <v>-3.5017999999999999E-12</v>
      </c>
    </row>
    <row r="77942" spans="5:6" x14ac:dyDescent="0.3">
      <c r="E77942">
        <v>-0.82079999999999997</v>
      </c>
      <c r="F77942" s="1">
        <v>-3.4052400000000001E-12</v>
      </c>
    </row>
    <row r="77943" spans="5:6" x14ac:dyDescent="0.3">
      <c r="E77943">
        <v>-0.82312099999999999</v>
      </c>
      <c r="F77943" s="1">
        <v>-2.4599100000000002E-12</v>
      </c>
    </row>
    <row r="77944" spans="5:6" x14ac:dyDescent="0.3">
      <c r="E77944">
        <v>-0.82544200000000001</v>
      </c>
      <c r="F77944" s="1">
        <v>-3.7354500000000002E-12</v>
      </c>
    </row>
    <row r="77945" spans="5:6" x14ac:dyDescent="0.3">
      <c r="E77945">
        <v>-0.82776099999999997</v>
      </c>
      <c r="F77945" s="1">
        <v>-2.1392400000000001E-12</v>
      </c>
    </row>
    <row r="77946" spans="5:6" x14ac:dyDescent="0.3">
      <c r="E77946">
        <v>-0.83008099999999996</v>
      </c>
      <c r="F77946" s="1">
        <v>-7.5640900000000003E-13</v>
      </c>
    </row>
    <row r="77947" spans="5:6" x14ac:dyDescent="0.3">
      <c r="E77947">
        <v>-0.83240000000000003</v>
      </c>
      <c r="F77947" s="1">
        <v>3.4031600000000002E-13</v>
      </c>
    </row>
    <row r="77948" spans="5:6" x14ac:dyDescent="0.3">
      <c r="E77948">
        <v>-0.83472100000000005</v>
      </c>
      <c r="F77948" s="1">
        <v>-1.0067499999999999E-12</v>
      </c>
    </row>
    <row r="77949" spans="5:6" x14ac:dyDescent="0.3">
      <c r="E77949">
        <v>-0.83704000000000001</v>
      </c>
      <c r="F77949" s="1">
        <v>1.68655E-13</v>
      </c>
    </row>
    <row r="77950" spans="5:6" x14ac:dyDescent="0.3">
      <c r="E77950">
        <v>-0.83935999999999999</v>
      </c>
      <c r="F77950" s="1">
        <v>-1.8280999999999999E-12</v>
      </c>
    </row>
    <row r="77951" spans="5:6" x14ac:dyDescent="0.3">
      <c r="E77951">
        <v>-0.84167999999999998</v>
      </c>
      <c r="F77951" s="1">
        <v>-1.0103200000000001E-12</v>
      </c>
    </row>
    <row r="77952" spans="5:6" x14ac:dyDescent="0.3">
      <c r="E77952">
        <v>-0.844001</v>
      </c>
      <c r="F77952" s="1">
        <v>-1.2511299999999999E-12</v>
      </c>
    </row>
    <row r="77953" spans="5:6" x14ac:dyDescent="0.3">
      <c r="E77953">
        <v>-0.84631900000000004</v>
      </c>
      <c r="F77953" s="1">
        <v>-1.7673E-12</v>
      </c>
    </row>
    <row r="77954" spans="5:6" x14ac:dyDescent="0.3">
      <c r="E77954">
        <v>-0.84863900000000003</v>
      </c>
      <c r="F77954" s="1">
        <v>-8.5416100000000004E-13</v>
      </c>
    </row>
    <row r="77955" spans="5:6" x14ac:dyDescent="0.3">
      <c r="E77955">
        <v>-0.85095900000000002</v>
      </c>
      <c r="F77955" s="1">
        <v>-4.9653300000000002E-13</v>
      </c>
    </row>
    <row r="77956" spans="5:6" x14ac:dyDescent="0.3">
      <c r="E77956">
        <v>-0.85328199999999998</v>
      </c>
      <c r="F77956" s="1">
        <v>-2.52905E-12</v>
      </c>
    </row>
    <row r="77957" spans="5:6" x14ac:dyDescent="0.3">
      <c r="E77957">
        <v>-0.85560099999999994</v>
      </c>
      <c r="F77957" s="1">
        <v>-1.7828E-12</v>
      </c>
    </row>
    <row r="77958" spans="5:6" x14ac:dyDescent="0.3">
      <c r="E77958">
        <v>-0.85792199999999996</v>
      </c>
      <c r="F77958" s="1">
        <v>-1.02225E-12</v>
      </c>
    </row>
    <row r="77959" spans="5:6" x14ac:dyDescent="0.3">
      <c r="E77959">
        <v>-0.86024199999999995</v>
      </c>
      <c r="F77959" s="1">
        <v>-1.12357E-12</v>
      </c>
    </row>
    <row r="77960" spans="5:6" x14ac:dyDescent="0.3">
      <c r="E77960">
        <v>-0.86256100000000002</v>
      </c>
      <c r="F77960" s="1">
        <v>-1.9783000000000002E-12</v>
      </c>
    </row>
    <row r="77961" spans="5:6" x14ac:dyDescent="0.3">
      <c r="E77961">
        <v>-0.86487999999999998</v>
      </c>
      <c r="F77961" s="1">
        <v>-1.2845099999999999E-12</v>
      </c>
    </row>
    <row r="77962" spans="5:6" x14ac:dyDescent="0.3">
      <c r="E77962">
        <v>-0.867201</v>
      </c>
      <c r="F77962" s="1">
        <v>-6.4077600000000004E-13</v>
      </c>
    </row>
    <row r="77963" spans="5:6" x14ac:dyDescent="0.3">
      <c r="E77963">
        <v>-0.86952099999999999</v>
      </c>
      <c r="F77963" s="1">
        <v>-1.8686299999999999E-12</v>
      </c>
    </row>
    <row r="77964" spans="5:6" x14ac:dyDescent="0.3">
      <c r="E77964">
        <v>-0.87184099999999998</v>
      </c>
      <c r="F77964" s="1">
        <v>-2.3013599999999998E-12</v>
      </c>
    </row>
    <row r="77965" spans="5:6" x14ac:dyDescent="0.3">
      <c r="E77965">
        <v>-0.87415900000000002</v>
      </c>
      <c r="F77965" s="1">
        <v>-1.60995E-12</v>
      </c>
    </row>
    <row r="77966" spans="5:6" x14ac:dyDescent="0.3">
      <c r="E77966">
        <v>-0.87648000000000004</v>
      </c>
      <c r="F77966" s="1">
        <v>-9.5906500000000001E-13</v>
      </c>
    </row>
    <row r="77967" spans="5:6" x14ac:dyDescent="0.3">
      <c r="E77967">
        <v>-0.87880000000000003</v>
      </c>
      <c r="F77967" s="1">
        <v>-1.5253100000000001E-12</v>
      </c>
    </row>
    <row r="77968" spans="5:6" x14ac:dyDescent="0.3">
      <c r="E77968">
        <v>-0.88112100000000004</v>
      </c>
      <c r="F77968" s="1">
        <v>-2.71144E-12</v>
      </c>
    </row>
    <row r="77969" spans="5:6" x14ac:dyDescent="0.3">
      <c r="E77969">
        <v>-0.88344100000000003</v>
      </c>
      <c r="F77969" s="1">
        <v>-3.0321100000000001E-12</v>
      </c>
    </row>
    <row r="77970" spans="5:6" x14ac:dyDescent="0.3">
      <c r="E77970">
        <v>-0.88576200000000005</v>
      </c>
      <c r="F77970" s="1">
        <v>-1.3929899999999999E-12</v>
      </c>
    </row>
    <row r="77971" spans="5:6" x14ac:dyDescent="0.3">
      <c r="E77971">
        <v>-0.88808100000000001</v>
      </c>
      <c r="F77971" s="1">
        <v>-5.4898500000000001E-13</v>
      </c>
    </row>
    <row r="77972" spans="5:6" x14ac:dyDescent="0.3">
      <c r="E77972">
        <v>-0.89039999999999997</v>
      </c>
      <c r="F77972" s="1">
        <v>-4.2909599999999997E-12</v>
      </c>
    </row>
    <row r="77973" spans="5:6" x14ac:dyDescent="0.3">
      <c r="E77973">
        <v>-0.89271999999999996</v>
      </c>
      <c r="F77973" s="1">
        <v>-5.1480799999999996E-12</v>
      </c>
    </row>
    <row r="77974" spans="5:6" x14ac:dyDescent="0.3">
      <c r="E77974">
        <v>-0.89504099999999998</v>
      </c>
      <c r="F77974" s="1">
        <v>-3.7497500000000003E-12</v>
      </c>
    </row>
    <row r="77975" spans="5:6" x14ac:dyDescent="0.3">
      <c r="E77975">
        <v>-0.89736000000000005</v>
      </c>
      <c r="F77975" s="1">
        <v>-3.2395400000000001E-12</v>
      </c>
    </row>
    <row r="77976" spans="5:6" x14ac:dyDescent="0.3">
      <c r="E77976">
        <v>-0.89968000000000004</v>
      </c>
      <c r="F77976" s="1">
        <v>-3.7628700000000001E-12</v>
      </c>
    </row>
    <row r="77977" spans="5:6" x14ac:dyDescent="0.3">
      <c r="E77977">
        <v>-0.901999</v>
      </c>
      <c r="F77977" s="1">
        <v>-3.7294900000000001E-12</v>
      </c>
    </row>
    <row r="77978" spans="5:6" x14ac:dyDescent="0.3">
      <c r="E77978">
        <v>-0.90432000000000001</v>
      </c>
      <c r="F77978" s="1">
        <v>-3.3802100000000002E-12</v>
      </c>
    </row>
    <row r="77979" spans="5:6" x14ac:dyDescent="0.3">
      <c r="E77979">
        <v>-0.90663899999999997</v>
      </c>
      <c r="F77979" s="1">
        <v>-1.55988E-12</v>
      </c>
    </row>
    <row r="77980" spans="5:6" x14ac:dyDescent="0.3">
      <c r="E77980">
        <v>-0.90895899999999996</v>
      </c>
      <c r="F77980" s="1">
        <v>8.98216E-13</v>
      </c>
    </row>
    <row r="77981" spans="5:6" x14ac:dyDescent="0.3">
      <c r="E77981">
        <v>-0.91128200000000004</v>
      </c>
      <c r="F77981" s="1">
        <v>7.9927200000000003E-13</v>
      </c>
    </row>
    <row r="77982" spans="5:6" x14ac:dyDescent="0.3">
      <c r="E77982">
        <v>-0.91360200000000003</v>
      </c>
      <c r="F77982" s="1">
        <v>-1.74942E-12</v>
      </c>
    </row>
    <row r="77983" spans="5:6" x14ac:dyDescent="0.3">
      <c r="E77983">
        <v>-0.91592099999999999</v>
      </c>
      <c r="F77983" s="1">
        <v>-1.22013E-12</v>
      </c>
    </row>
    <row r="77984" spans="5:6" x14ac:dyDescent="0.3">
      <c r="E77984">
        <v>-0.918242</v>
      </c>
      <c r="F77984" s="1">
        <v>-8.4581600000000004E-13</v>
      </c>
    </row>
    <row r="77985" spans="5:6" x14ac:dyDescent="0.3">
      <c r="E77985">
        <v>-0.92056199999999999</v>
      </c>
      <c r="F77985" s="1">
        <v>-2.2357999999999998E-12</v>
      </c>
    </row>
    <row r="77986" spans="5:6" x14ac:dyDescent="0.3">
      <c r="E77986">
        <v>-0.92288099999999995</v>
      </c>
      <c r="F77986" s="1">
        <v>-1.1641000000000001E-12</v>
      </c>
    </row>
    <row r="77987" spans="5:6" x14ac:dyDescent="0.3">
      <c r="E77987">
        <v>-0.92520000000000002</v>
      </c>
      <c r="F77987" s="1">
        <v>-1.1625499999999999E-13</v>
      </c>
    </row>
    <row r="77988" spans="5:6" x14ac:dyDescent="0.3">
      <c r="E77988">
        <v>-0.92752100000000004</v>
      </c>
      <c r="F77988" s="1">
        <v>-1.7553799999999999E-12</v>
      </c>
    </row>
    <row r="77989" spans="5:6" x14ac:dyDescent="0.3">
      <c r="E77989">
        <v>-0.92984100000000003</v>
      </c>
      <c r="F77989" s="1">
        <v>-2.30613E-12</v>
      </c>
    </row>
    <row r="77990" spans="5:6" x14ac:dyDescent="0.3">
      <c r="E77990">
        <v>-0.93216100000000002</v>
      </c>
      <c r="F77990" s="1">
        <v>-6.7892300000000001E-13</v>
      </c>
    </row>
    <row r="77991" spans="5:6" x14ac:dyDescent="0.3">
      <c r="E77991">
        <v>-0.93447899999999995</v>
      </c>
      <c r="F77991" s="1">
        <v>-2.2596399999999999E-12</v>
      </c>
    </row>
    <row r="77992" spans="5:6" x14ac:dyDescent="0.3">
      <c r="E77992">
        <v>-0.93679999999999997</v>
      </c>
      <c r="F77992" s="1">
        <v>-3.4755699999999999E-12</v>
      </c>
    </row>
    <row r="77993" spans="5:6" x14ac:dyDescent="0.3">
      <c r="E77993">
        <v>-0.93911999999999995</v>
      </c>
      <c r="F77993" s="1">
        <v>-2.71859E-12</v>
      </c>
    </row>
    <row r="77994" spans="5:6" x14ac:dyDescent="0.3">
      <c r="E77994">
        <v>-0.94144099999999997</v>
      </c>
      <c r="F77994" s="1">
        <v>-1.3405299999999999E-12</v>
      </c>
    </row>
    <row r="77995" spans="5:6" x14ac:dyDescent="0.3">
      <c r="E77995">
        <v>-0.94376099999999996</v>
      </c>
      <c r="F77995" s="1">
        <v>-3.37424E-12</v>
      </c>
    </row>
    <row r="77996" spans="5:6" x14ac:dyDescent="0.3">
      <c r="E77996">
        <v>-0.94608199999999998</v>
      </c>
      <c r="F77996" s="1">
        <v>-2.93675E-12</v>
      </c>
    </row>
    <row r="77997" spans="5:6" x14ac:dyDescent="0.3">
      <c r="E77997">
        <v>-0.94840000000000002</v>
      </c>
      <c r="F77997" s="1">
        <v>-4.0831799999999998E-13</v>
      </c>
    </row>
    <row r="77998" spans="5:6" x14ac:dyDescent="0.3">
      <c r="E77998">
        <v>-0.95072000000000001</v>
      </c>
      <c r="F77998" s="1">
        <v>-1.3524600000000001E-12</v>
      </c>
    </row>
    <row r="77999" spans="5:6" x14ac:dyDescent="0.3">
      <c r="E77999">
        <v>-0.95304</v>
      </c>
      <c r="F77999" s="1">
        <v>-3.0225799999999998E-12</v>
      </c>
    </row>
    <row r="78000" spans="5:6" x14ac:dyDescent="0.3">
      <c r="E78000">
        <v>-0.95536100000000002</v>
      </c>
      <c r="F78000" s="1">
        <v>-2.1511599999999999E-12</v>
      </c>
    </row>
    <row r="78001" spans="5:6" x14ac:dyDescent="0.3">
      <c r="E78001">
        <v>-0.95767999999999998</v>
      </c>
      <c r="F78001" s="1">
        <v>-3.1823200000000001E-12</v>
      </c>
    </row>
    <row r="78002" spans="5:6" x14ac:dyDescent="0.3">
      <c r="E78002">
        <v>-0.96</v>
      </c>
      <c r="F78002" s="1">
        <v>-3.57332E-12</v>
      </c>
    </row>
    <row r="78003" spans="5:6" x14ac:dyDescent="0.3">
      <c r="E78003">
        <v>-0.96231900000000004</v>
      </c>
      <c r="F78003" s="1">
        <v>-2.9745300000000003E-13</v>
      </c>
    </row>
    <row r="78004" spans="5:6" x14ac:dyDescent="0.3">
      <c r="E78004">
        <v>-0.96464000000000005</v>
      </c>
      <c r="F78004" s="1">
        <v>-3.8355800000000001E-12</v>
      </c>
    </row>
    <row r="78005" spans="5:6" x14ac:dyDescent="0.3">
      <c r="E78005">
        <v>-0.96695900000000001</v>
      </c>
      <c r="F78005" s="1">
        <v>-3.6067E-12</v>
      </c>
    </row>
    <row r="78006" spans="5:6" x14ac:dyDescent="0.3">
      <c r="E78006">
        <v>-0.969279</v>
      </c>
      <c r="F78006" s="1">
        <v>-2.0712900000000002E-12</v>
      </c>
    </row>
    <row r="78007" spans="5:6" x14ac:dyDescent="0.3">
      <c r="E78007">
        <v>-0.97160199999999997</v>
      </c>
      <c r="F78007" s="1">
        <v>-8.7323399999999999E-13</v>
      </c>
    </row>
    <row r="78008" spans="5:6" x14ac:dyDescent="0.3">
      <c r="E78008">
        <v>-0.97392199999999995</v>
      </c>
      <c r="F78008" s="1">
        <v>-2.3406999999999999E-12</v>
      </c>
    </row>
    <row r="78009" spans="5:6" x14ac:dyDescent="0.3">
      <c r="E78009">
        <v>-0.97624100000000003</v>
      </c>
      <c r="F78009" s="1">
        <v>-2.6554099999999999E-12</v>
      </c>
    </row>
    <row r="78010" spans="5:6" x14ac:dyDescent="0.3">
      <c r="E78010">
        <v>-0.97856200000000004</v>
      </c>
      <c r="F78010" s="1">
        <v>-1.65167E-12</v>
      </c>
    </row>
    <row r="78011" spans="5:6" x14ac:dyDescent="0.3">
      <c r="E78011">
        <v>-0.980881</v>
      </c>
      <c r="F78011" s="1">
        <v>-3.1215199999999998E-12</v>
      </c>
    </row>
    <row r="78012" spans="5:6" x14ac:dyDescent="0.3">
      <c r="E78012">
        <v>-0.98320099999999999</v>
      </c>
      <c r="F78012" s="1">
        <v>-2.6172699999999998E-12</v>
      </c>
    </row>
    <row r="78013" spans="5:6" x14ac:dyDescent="0.3">
      <c r="E78013">
        <v>-0.98551999999999995</v>
      </c>
      <c r="F78013" s="1">
        <v>-2.5481199999999998E-12</v>
      </c>
    </row>
    <row r="78014" spans="5:6" x14ac:dyDescent="0.3">
      <c r="E78014">
        <v>-0.98784099999999997</v>
      </c>
      <c r="F78014" s="1">
        <v>-2.5612400000000001E-12</v>
      </c>
    </row>
    <row r="78015" spans="5:6" x14ac:dyDescent="0.3">
      <c r="E78015">
        <v>-0.99016099999999996</v>
      </c>
      <c r="F78015" s="1">
        <v>-1.9902300000000001E-12</v>
      </c>
    </row>
    <row r="78016" spans="5:6" x14ac:dyDescent="0.3">
      <c r="E78016">
        <v>-0.99248099999999995</v>
      </c>
      <c r="F78016" s="1">
        <v>-1.79711E-12</v>
      </c>
    </row>
    <row r="78017" spans="5:6" x14ac:dyDescent="0.3">
      <c r="E78017">
        <v>-0.99479899999999999</v>
      </c>
      <c r="F78017" s="1">
        <v>-1.49551E-12</v>
      </c>
    </row>
    <row r="78018" spans="5:6" x14ac:dyDescent="0.3">
      <c r="E78018">
        <v>-0.99712000000000001</v>
      </c>
      <c r="F78018" s="1">
        <v>-2.4968599999999999E-12</v>
      </c>
    </row>
    <row r="78019" spans="5:6" x14ac:dyDescent="0.3">
      <c r="E78019">
        <v>-0.99944100000000002</v>
      </c>
      <c r="F78019" s="1">
        <v>-3.2025799999999999E-12</v>
      </c>
    </row>
    <row r="78020" spans="5:6" x14ac:dyDescent="0.3">
      <c r="E78020">
        <v>-1.00176</v>
      </c>
      <c r="F78020" s="1">
        <v>-8.2554999999999995E-13</v>
      </c>
    </row>
    <row r="78021" spans="5:6" x14ac:dyDescent="0.3">
      <c r="E78021">
        <v>-1.0040800000000001</v>
      </c>
      <c r="F78021" s="1">
        <v>-1.4502099999999999E-12</v>
      </c>
    </row>
    <row r="78022" spans="5:6" x14ac:dyDescent="0.3">
      <c r="E78022">
        <v>-1.0064</v>
      </c>
      <c r="F78022" s="1">
        <v>-2.8533E-12</v>
      </c>
    </row>
    <row r="78023" spans="5:6" x14ac:dyDescent="0.3">
      <c r="E78023">
        <v>-1.0087200000000001</v>
      </c>
      <c r="F78023" s="1">
        <v>-3.7128000000000001E-12</v>
      </c>
    </row>
    <row r="78024" spans="5:6" x14ac:dyDescent="0.3">
      <c r="E78024">
        <v>-1.0110399999999999</v>
      </c>
      <c r="F78024" s="1">
        <v>-2.4491799999999999E-12</v>
      </c>
    </row>
    <row r="78025" spans="5:6" x14ac:dyDescent="0.3">
      <c r="E78025">
        <v>-1.01336</v>
      </c>
      <c r="F78025" s="1">
        <v>-1.7172400000000001E-12</v>
      </c>
    </row>
    <row r="78026" spans="5:6" x14ac:dyDescent="0.3">
      <c r="E78026">
        <v>-1.0156799999999999</v>
      </c>
      <c r="F78026" s="1">
        <v>-1.3524600000000001E-12</v>
      </c>
    </row>
    <row r="78027" spans="5:6" x14ac:dyDescent="0.3">
      <c r="E78027">
        <v>-1.018</v>
      </c>
      <c r="F78027" s="1">
        <v>-1.1641000000000001E-12</v>
      </c>
    </row>
    <row r="78028" spans="5:6" x14ac:dyDescent="0.3">
      <c r="E78028">
        <v>-1.0203199999999999</v>
      </c>
      <c r="F78028" s="1">
        <v>-2.2405599999999999E-12</v>
      </c>
    </row>
    <row r="78029" spans="5:6" x14ac:dyDescent="0.3">
      <c r="E78029">
        <v>-1.02264</v>
      </c>
      <c r="F78029" s="1">
        <v>-2.3573899999999999E-12</v>
      </c>
    </row>
    <row r="78030" spans="5:6" x14ac:dyDescent="0.3">
      <c r="E78030">
        <v>-1.0249600000000001</v>
      </c>
      <c r="F78030" s="1">
        <v>-5.9309199999999999E-13</v>
      </c>
    </row>
    <row r="78031" spans="5:6" x14ac:dyDescent="0.3">
      <c r="E78031">
        <v>-1.02728</v>
      </c>
      <c r="F78031" s="1">
        <v>-9.5787299999999995E-13</v>
      </c>
    </row>
    <row r="78032" spans="5:6" x14ac:dyDescent="0.3">
      <c r="E78032">
        <v>-1.0296000000000001</v>
      </c>
      <c r="F78032" s="1">
        <v>-1.3532899999999999E-13</v>
      </c>
    </row>
    <row r="78033" spans="5:6" x14ac:dyDescent="0.3">
      <c r="E78033">
        <v>-1.0319199999999999</v>
      </c>
      <c r="F78033" s="1">
        <v>-1.41289E-13</v>
      </c>
    </row>
    <row r="78034" spans="5:6" x14ac:dyDescent="0.3">
      <c r="E78034">
        <v>-1.03424</v>
      </c>
      <c r="F78034" s="1">
        <v>-2.4908999999999998E-12</v>
      </c>
    </row>
    <row r="78035" spans="5:6" x14ac:dyDescent="0.3">
      <c r="E78035">
        <v>-1.0365599999999999</v>
      </c>
      <c r="F78035" s="1">
        <v>-8.87539E-13</v>
      </c>
    </row>
    <row r="78036" spans="5:6" x14ac:dyDescent="0.3">
      <c r="E78036">
        <v>-1.03888</v>
      </c>
      <c r="F78036" s="1">
        <v>1.5181E-12</v>
      </c>
    </row>
    <row r="78037" spans="5:6" x14ac:dyDescent="0.3">
      <c r="E78037">
        <v>-1.0411999999999999</v>
      </c>
      <c r="F78037" s="1">
        <v>-2.7793899999999999E-12</v>
      </c>
    </row>
    <row r="78038" spans="5:6" x14ac:dyDescent="0.3">
      <c r="E78038">
        <v>-1.04352</v>
      </c>
      <c r="F78038" s="1">
        <v>-1.70651E-12</v>
      </c>
    </row>
    <row r="78039" spans="5:6" x14ac:dyDescent="0.3">
      <c r="E78039">
        <v>-1.0458400000000001</v>
      </c>
      <c r="F78039" s="1">
        <v>-1.63021E-12</v>
      </c>
    </row>
    <row r="78040" spans="5:6" x14ac:dyDescent="0.3">
      <c r="E78040">
        <v>-1.04816</v>
      </c>
      <c r="F78040" s="1">
        <v>-1.9556500000000001E-12</v>
      </c>
    </row>
    <row r="78041" spans="5:6" x14ac:dyDescent="0.3">
      <c r="E78041">
        <v>-1.0504800000000001</v>
      </c>
      <c r="F78041" s="1">
        <v>-2.8568799999999998E-12</v>
      </c>
    </row>
    <row r="78042" spans="5:6" x14ac:dyDescent="0.3">
      <c r="E78042">
        <v>-1.0528</v>
      </c>
      <c r="F78042" s="1">
        <v>-5.3578899999999999E-12</v>
      </c>
    </row>
    <row r="78043" spans="5:6" x14ac:dyDescent="0.3">
      <c r="E78043">
        <v>-1.0551200000000001</v>
      </c>
      <c r="F78043" s="1">
        <v>-2.1821499999999999E-12</v>
      </c>
    </row>
    <row r="78044" spans="5:6" x14ac:dyDescent="0.3">
      <c r="E78044">
        <v>-1.0574399999999999</v>
      </c>
      <c r="F78044" s="1">
        <v>-2.5016300000000001E-12</v>
      </c>
    </row>
    <row r="78045" spans="5:6" x14ac:dyDescent="0.3">
      <c r="E78045">
        <v>-1.05976</v>
      </c>
      <c r="F78045" s="1">
        <v>-1.6647799999999999E-12</v>
      </c>
    </row>
    <row r="78046" spans="5:6" x14ac:dyDescent="0.3">
      <c r="E78046">
        <v>-1.0620799999999999</v>
      </c>
      <c r="F78046" s="1">
        <v>-3.5399500000000001E-12</v>
      </c>
    </row>
    <row r="78047" spans="5:6" x14ac:dyDescent="0.3">
      <c r="E78047">
        <v>-1.0644</v>
      </c>
      <c r="F78047" s="1">
        <v>-3.3670899999999999E-12</v>
      </c>
    </row>
    <row r="78048" spans="5:6" x14ac:dyDescent="0.3">
      <c r="E78048">
        <v>-1.0667199999999999</v>
      </c>
      <c r="F78048" s="1">
        <v>-3.4958400000000002E-12</v>
      </c>
    </row>
    <row r="78049" spans="5:6" x14ac:dyDescent="0.3">
      <c r="E78049">
        <v>-1.06904</v>
      </c>
      <c r="F78049" s="1">
        <v>-1.19152E-12</v>
      </c>
    </row>
    <row r="78050" spans="5:6" x14ac:dyDescent="0.3">
      <c r="E78050">
        <v>-1.0713600000000001</v>
      </c>
      <c r="F78050" s="1">
        <v>-1.0520499999999999E-12</v>
      </c>
    </row>
    <row r="78051" spans="5:6" x14ac:dyDescent="0.3">
      <c r="E78051">
        <v>-1.07368</v>
      </c>
      <c r="F78051" s="1">
        <v>8.2824399999999997E-14</v>
      </c>
    </row>
    <row r="78052" spans="5:6" x14ac:dyDescent="0.3">
      <c r="E78052">
        <v>-1.0760000000000001</v>
      </c>
      <c r="F78052" s="1">
        <v>1.08776E-12</v>
      </c>
    </row>
    <row r="78053" spans="5:6" x14ac:dyDescent="0.3">
      <c r="E78053">
        <v>-1.0783199999999999</v>
      </c>
      <c r="F78053" s="1">
        <v>-1.1438399999999999E-12</v>
      </c>
    </row>
    <row r="78054" spans="5:6" x14ac:dyDescent="0.3">
      <c r="E78054">
        <v>-1.08064</v>
      </c>
      <c r="F78054" s="1">
        <v>-1.5348500000000001E-12</v>
      </c>
    </row>
    <row r="78055" spans="5:6" x14ac:dyDescent="0.3">
      <c r="E78055">
        <v>-1.0829599999999999</v>
      </c>
      <c r="F78055" s="1">
        <v>-1.0282099999999999E-12</v>
      </c>
    </row>
    <row r="78056" spans="5:6" x14ac:dyDescent="0.3">
      <c r="E78056">
        <v>-1.08528</v>
      </c>
      <c r="F78056" s="1">
        <v>-6.4673600000000004E-13</v>
      </c>
    </row>
    <row r="78057" spans="5:6" x14ac:dyDescent="0.3">
      <c r="E78057">
        <v>-1.0875999999999999</v>
      </c>
      <c r="F78057" s="1">
        <v>-2.7078600000000001E-12</v>
      </c>
    </row>
    <row r="78058" spans="5:6" x14ac:dyDescent="0.3">
      <c r="E78058">
        <v>-1.08992</v>
      </c>
      <c r="F78058" s="1">
        <v>-2.0426799999999999E-12</v>
      </c>
    </row>
    <row r="78059" spans="5:6" x14ac:dyDescent="0.3">
      <c r="E78059">
        <v>-1.0922400000000001</v>
      </c>
      <c r="F78059" s="1">
        <v>-1.67313E-12</v>
      </c>
    </row>
    <row r="78060" spans="5:6" x14ac:dyDescent="0.3">
      <c r="E78060">
        <v>-1.09456</v>
      </c>
      <c r="F78060" s="1">
        <v>-8.8038700000000003E-13</v>
      </c>
    </row>
    <row r="78061" spans="5:6" x14ac:dyDescent="0.3">
      <c r="E78061">
        <v>-1.0968800000000001</v>
      </c>
      <c r="F78061" s="1">
        <v>-1.84121E-12</v>
      </c>
    </row>
    <row r="78062" spans="5:6" x14ac:dyDescent="0.3">
      <c r="E78062">
        <v>-1.0992</v>
      </c>
      <c r="F78062" s="1">
        <v>-1.04251E-12</v>
      </c>
    </row>
    <row r="78063" spans="5:6" x14ac:dyDescent="0.3">
      <c r="E78063">
        <v>-1.1015200000000001</v>
      </c>
      <c r="F78063" s="1">
        <v>-3.7437900000000001E-12</v>
      </c>
    </row>
    <row r="78064" spans="5:6" x14ac:dyDescent="0.3">
      <c r="E78064">
        <v>-1.1038399999999999</v>
      </c>
      <c r="F78064" s="1">
        <v>-2.5803099999999999E-12</v>
      </c>
    </row>
    <row r="78065" spans="5:6" x14ac:dyDescent="0.3">
      <c r="E78065">
        <v>-1.10616</v>
      </c>
      <c r="F78065" s="1">
        <v>-5.6209799999999995E-13</v>
      </c>
    </row>
    <row r="78066" spans="5:6" x14ac:dyDescent="0.3">
      <c r="E78066">
        <v>-1.1084799999999999</v>
      </c>
      <c r="F78066" s="1">
        <v>-8.2912700000000001E-13</v>
      </c>
    </row>
    <row r="78067" spans="5:6" x14ac:dyDescent="0.3">
      <c r="E78067">
        <v>-1.1108</v>
      </c>
      <c r="F78067" s="1">
        <v>-2.32282E-12</v>
      </c>
    </row>
    <row r="78068" spans="5:6" x14ac:dyDescent="0.3">
      <c r="E78068">
        <v>-1.1131200000000001</v>
      </c>
      <c r="F78068" s="1">
        <v>4.4998900000000001E-13</v>
      </c>
    </row>
    <row r="78069" spans="5:6" x14ac:dyDescent="0.3">
      <c r="E78069">
        <v>-1.11544</v>
      </c>
      <c r="F78069" s="1">
        <v>-4.2977599999999998E-13</v>
      </c>
    </row>
    <row r="78070" spans="5:6" x14ac:dyDescent="0.3">
      <c r="E78070">
        <v>-1.1177600000000001</v>
      </c>
      <c r="F78070" s="1">
        <v>1.00193E-12</v>
      </c>
    </row>
    <row r="78071" spans="5:6" x14ac:dyDescent="0.3">
      <c r="E78071">
        <v>-1.12008</v>
      </c>
      <c r="F78071" s="1">
        <v>-1.37511E-12</v>
      </c>
    </row>
    <row r="78072" spans="5:6" x14ac:dyDescent="0.3">
      <c r="E78072">
        <v>-1.1224000000000001</v>
      </c>
      <c r="F78072" s="1">
        <v>8.9976900000000002E-14</v>
      </c>
    </row>
    <row r="78073" spans="5:6" x14ac:dyDescent="0.3">
      <c r="E78073">
        <v>-1.1247199999999999</v>
      </c>
      <c r="F78073" s="1">
        <v>1.23677E-12</v>
      </c>
    </row>
    <row r="78074" spans="5:6" x14ac:dyDescent="0.3">
      <c r="E78074">
        <v>-1.12704</v>
      </c>
      <c r="F78074" s="1">
        <v>-1.2845099999999999E-12</v>
      </c>
    </row>
    <row r="78075" spans="5:6" x14ac:dyDescent="0.3">
      <c r="E78075">
        <v>-1.1293599999999999</v>
      </c>
      <c r="F78075" s="1">
        <v>-1.70889E-12</v>
      </c>
    </row>
    <row r="78076" spans="5:6" x14ac:dyDescent="0.3">
      <c r="E78076">
        <v>-1.13168</v>
      </c>
      <c r="F78076" s="1">
        <v>-2.0355200000000002E-12</v>
      </c>
    </row>
    <row r="78077" spans="5:6" x14ac:dyDescent="0.3">
      <c r="E78077">
        <v>-1.1339999999999999</v>
      </c>
      <c r="F78077" s="1">
        <v>-2.0200299999999998E-12</v>
      </c>
    </row>
    <row r="78078" spans="5:6" x14ac:dyDescent="0.3">
      <c r="E78078">
        <v>-1.13632</v>
      </c>
      <c r="F78078" s="1">
        <v>-2.20798E-14</v>
      </c>
    </row>
    <row r="78079" spans="5:6" x14ac:dyDescent="0.3">
      <c r="E78079">
        <v>-1.1386400000000001</v>
      </c>
      <c r="F78079" s="1">
        <v>-1.8304800000000001E-12</v>
      </c>
    </row>
    <row r="78080" spans="5:6" x14ac:dyDescent="0.3">
      <c r="E78080">
        <v>-1.14096</v>
      </c>
      <c r="F78080" s="1">
        <v>-2.6244199999999998E-12</v>
      </c>
    </row>
    <row r="78081" spans="5:6" x14ac:dyDescent="0.3">
      <c r="E78081">
        <v>-1.1432800000000001</v>
      </c>
      <c r="F78081" s="1">
        <v>-2.75436E-12</v>
      </c>
    </row>
    <row r="78082" spans="5:6" x14ac:dyDescent="0.3">
      <c r="E78082">
        <v>-1.1456</v>
      </c>
      <c r="F78082" s="1">
        <v>-1.7899500000000001E-12</v>
      </c>
    </row>
    <row r="78083" spans="5:6" x14ac:dyDescent="0.3">
      <c r="E78083">
        <v>-1.1479200000000001</v>
      </c>
      <c r="F78083" s="1">
        <v>-2.41342E-12</v>
      </c>
    </row>
    <row r="78084" spans="5:6" x14ac:dyDescent="0.3">
      <c r="E78084">
        <v>-1.1502399999999999</v>
      </c>
      <c r="F78084" s="1">
        <v>-4.0354900000000001E-13</v>
      </c>
    </row>
    <row r="78085" spans="5:6" x14ac:dyDescent="0.3">
      <c r="E78085">
        <v>-1.15256</v>
      </c>
      <c r="F78085" s="1">
        <v>-2.0629400000000001E-12</v>
      </c>
    </row>
    <row r="78086" spans="5:6" x14ac:dyDescent="0.3">
      <c r="E78086">
        <v>-1.1548799999999999</v>
      </c>
      <c r="F78086" s="1">
        <v>-3.80459E-12</v>
      </c>
    </row>
    <row r="78087" spans="5:6" x14ac:dyDescent="0.3">
      <c r="E78087">
        <v>-1.1572</v>
      </c>
      <c r="F78087" s="1">
        <v>-3.08337E-12</v>
      </c>
    </row>
    <row r="78088" spans="5:6" x14ac:dyDescent="0.3">
      <c r="E78088">
        <v>-1.1595200000000001</v>
      </c>
      <c r="F78088" s="1">
        <v>1.7461600000000001E-13</v>
      </c>
    </row>
    <row r="78089" spans="5:6" x14ac:dyDescent="0.3">
      <c r="E78089">
        <v>-1.16184</v>
      </c>
      <c r="F78089" s="1">
        <v>-2.0987100000000001E-12</v>
      </c>
    </row>
    <row r="78090" spans="5:6" x14ac:dyDescent="0.3">
      <c r="E78090">
        <v>-1.1641600000000001</v>
      </c>
      <c r="F78090" s="1">
        <v>-2.5934200000000001E-12</v>
      </c>
    </row>
    <row r="78091" spans="5:6" x14ac:dyDescent="0.3">
      <c r="E78091">
        <v>-1.16648</v>
      </c>
      <c r="F78091" s="1">
        <v>-2.5040200000000001E-12</v>
      </c>
    </row>
    <row r="78092" spans="5:6" x14ac:dyDescent="0.3">
      <c r="E78092">
        <v>-1.1688000000000001</v>
      </c>
      <c r="F78092" s="1">
        <v>-2.8008500000000001E-12</v>
      </c>
    </row>
    <row r="78093" spans="5:6" x14ac:dyDescent="0.3">
      <c r="E78093">
        <v>-1.1711199999999999</v>
      </c>
      <c r="F78093" s="1">
        <v>-4.1514899999999997E-12</v>
      </c>
    </row>
    <row r="78094" spans="5:6" x14ac:dyDescent="0.3">
      <c r="E78094">
        <v>-1.17344</v>
      </c>
      <c r="F78094" s="1">
        <v>-2.48018E-12</v>
      </c>
    </row>
    <row r="78095" spans="5:6" x14ac:dyDescent="0.3">
      <c r="E78095">
        <v>-1.1757599999999999</v>
      </c>
      <c r="F78095" s="1">
        <v>-2.5171300000000002E-12</v>
      </c>
    </row>
    <row r="78096" spans="5:6" x14ac:dyDescent="0.3">
      <c r="E78096">
        <v>-1.17808</v>
      </c>
      <c r="F78096" s="1">
        <v>-1.1605299999999999E-12</v>
      </c>
    </row>
    <row r="78097" spans="5:6" x14ac:dyDescent="0.3">
      <c r="E78097">
        <v>-1.1803999999999999</v>
      </c>
      <c r="F78097" s="1">
        <v>-2.3860000000000001E-12</v>
      </c>
    </row>
    <row r="78098" spans="5:6" x14ac:dyDescent="0.3">
      <c r="E78098">
        <v>-1.18272</v>
      </c>
      <c r="F78098" s="1">
        <v>-2.2298400000000001E-12</v>
      </c>
    </row>
    <row r="78099" spans="5:6" x14ac:dyDescent="0.3">
      <c r="E78099">
        <v>-1.1850400000000001</v>
      </c>
      <c r="F78099" s="1">
        <v>-3.8594299999999998E-12</v>
      </c>
    </row>
    <row r="78100" spans="5:6" x14ac:dyDescent="0.3">
      <c r="E78100">
        <v>-1.18736</v>
      </c>
      <c r="F78100" s="1">
        <v>-2.5171300000000002E-12</v>
      </c>
    </row>
    <row r="78101" spans="5:6" x14ac:dyDescent="0.3">
      <c r="E78101">
        <v>-1.1896800000000001</v>
      </c>
      <c r="F78101" s="1">
        <v>-1.74704E-12</v>
      </c>
    </row>
    <row r="78102" spans="5:6" x14ac:dyDescent="0.3">
      <c r="E78102">
        <v>-1.1919999999999999</v>
      </c>
      <c r="F78102" s="1">
        <v>3.1647500000000002E-13</v>
      </c>
    </row>
    <row r="78103" spans="5:6" x14ac:dyDescent="0.3">
      <c r="E78103">
        <v>-1.19432</v>
      </c>
      <c r="F78103" s="1">
        <v>-1.4585500000000001E-12</v>
      </c>
    </row>
    <row r="78104" spans="5:6" x14ac:dyDescent="0.3">
      <c r="E78104">
        <v>-1.1966399999999999</v>
      </c>
      <c r="F78104" s="1">
        <v>-1.3238500000000001E-12</v>
      </c>
    </row>
    <row r="78105" spans="5:6" x14ac:dyDescent="0.3">
      <c r="E78105">
        <v>-1.19896</v>
      </c>
      <c r="F78105" s="1">
        <v>-1.8996300000000001E-12</v>
      </c>
    </row>
    <row r="78106" spans="5:6" x14ac:dyDescent="0.3">
      <c r="E78106">
        <v>-1.2012799999999999</v>
      </c>
      <c r="F78106" s="1">
        <v>-1.65525E-12</v>
      </c>
    </row>
    <row r="78107" spans="5:6" x14ac:dyDescent="0.3">
      <c r="E78107">
        <v>-1.2036</v>
      </c>
      <c r="F78107" s="1">
        <v>-2.46349E-12</v>
      </c>
    </row>
    <row r="78108" spans="5:6" x14ac:dyDescent="0.3">
      <c r="E78108">
        <v>-1.2059200000000001</v>
      </c>
      <c r="F78108" s="1">
        <v>-2.3931500000000002E-12</v>
      </c>
    </row>
    <row r="78109" spans="5:6" x14ac:dyDescent="0.3">
      <c r="E78109">
        <v>-1.20824</v>
      </c>
      <c r="F78109" s="1">
        <v>-2.0685400000000001E-13</v>
      </c>
    </row>
    <row r="78110" spans="5:6" x14ac:dyDescent="0.3">
      <c r="E78110">
        <v>-1.2105600000000001</v>
      </c>
      <c r="F78110" s="1">
        <v>2.35412E-13</v>
      </c>
    </row>
    <row r="78111" spans="5:6" x14ac:dyDescent="0.3">
      <c r="E78111">
        <v>-1.21288</v>
      </c>
      <c r="F78111" s="1">
        <v>-1.3906E-12</v>
      </c>
    </row>
    <row r="78112" spans="5:6" x14ac:dyDescent="0.3">
      <c r="E78112">
        <v>-1.2152000000000001</v>
      </c>
      <c r="F78112" s="1">
        <v>-2.70429E-12</v>
      </c>
    </row>
    <row r="78113" spans="5:6" x14ac:dyDescent="0.3">
      <c r="E78113">
        <v>-1.2175199999999999</v>
      </c>
      <c r="F78113" s="1">
        <v>-1.50743E-12</v>
      </c>
    </row>
    <row r="78114" spans="5:6" x14ac:dyDescent="0.3">
      <c r="E78114">
        <v>-1.21984</v>
      </c>
      <c r="F78114" s="1">
        <v>-1.4204000000000001E-12</v>
      </c>
    </row>
    <row r="78115" spans="5:6" x14ac:dyDescent="0.3">
      <c r="E78115">
        <v>-1.2221599999999999</v>
      </c>
      <c r="F78115" s="1">
        <v>-8.7442599999999995E-13</v>
      </c>
    </row>
    <row r="78116" spans="5:6" x14ac:dyDescent="0.3">
      <c r="E78116">
        <v>-1.22448</v>
      </c>
      <c r="F78116" s="1">
        <v>-2.0951300000000002E-12</v>
      </c>
    </row>
    <row r="78117" spans="5:6" x14ac:dyDescent="0.3">
      <c r="E78117">
        <v>-1.2267999999999999</v>
      </c>
      <c r="F78117" s="1">
        <v>-3.7163800000000004E-12</v>
      </c>
    </row>
    <row r="78118" spans="5:6" x14ac:dyDescent="0.3">
      <c r="E78118">
        <v>-1.22912</v>
      </c>
      <c r="F78118" s="1">
        <v>-2.3526200000000001E-12</v>
      </c>
    </row>
    <row r="78119" spans="5:6" x14ac:dyDescent="0.3">
      <c r="E78119">
        <v>-1.2314400000000001</v>
      </c>
      <c r="F78119" s="1">
        <v>-2.2095699999999998E-12</v>
      </c>
    </row>
    <row r="78120" spans="5:6" x14ac:dyDescent="0.3">
      <c r="E78120">
        <v>-1.23376</v>
      </c>
      <c r="F78120" s="1">
        <v>-3.1533499999999999E-13</v>
      </c>
    </row>
    <row r="78121" spans="5:6" x14ac:dyDescent="0.3">
      <c r="E78121">
        <v>-1.2360800000000001</v>
      </c>
      <c r="F78121" s="1">
        <v>-7.2422199999999996E-13</v>
      </c>
    </row>
    <row r="78122" spans="5:6" x14ac:dyDescent="0.3">
      <c r="E78122">
        <v>-1.2383999999999999</v>
      </c>
      <c r="F78122" s="1">
        <v>-1.9520799999999999E-12</v>
      </c>
    </row>
    <row r="78123" spans="5:6" x14ac:dyDescent="0.3">
      <c r="E78123">
        <v>-1.24072</v>
      </c>
      <c r="F78123" s="1">
        <v>-3.2764899999999999E-12</v>
      </c>
    </row>
    <row r="78124" spans="5:6" x14ac:dyDescent="0.3">
      <c r="E78124">
        <v>-1.2430399999999999</v>
      </c>
      <c r="F78124" s="1">
        <v>-1.91512E-12</v>
      </c>
    </row>
    <row r="78125" spans="5:6" x14ac:dyDescent="0.3">
      <c r="E78125">
        <v>-1.24536</v>
      </c>
      <c r="F78125" s="1">
        <v>-2.8926400000000001E-12</v>
      </c>
    </row>
    <row r="78126" spans="5:6" x14ac:dyDescent="0.3">
      <c r="E78126">
        <v>-1.2476799999999999</v>
      </c>
      <c r="F78126" s="1">
        <v>-2.1594999999999998E-12</v>
      </c>
    </row>
    <row r="78127" spans="5:6" x14ac:dyDescent="0.3">
      <c r="E78127">
        <v>-1.25</v>
      </c>
      <c r="F78127" s="1">
        <v>-1.99857E-12</v>
      </c>
    </row>
    <row r="78128" spans="5:6" x14ac:dyDescent="0.3">
      <c r="E78128">
        <v>-1.2523200000000001</v>
      </c>
      <c r="F78128" s="1">
        <v>-1.51458E-12</v>
      </c>
    </row>
    <row r="78129" spans="5:6" x14ac:dyDescent="0.3">
      <c r="E78129">
        <v>-1.25464</v>
      </c>
      <c r="F78129" s="1">
        <v>-1.4823899999999999E-12</v>
      </c>
    </row>
    <row r="78130" spans="5:6" x14ac:dyDescent="0.3">
      <c r="E78130">
        <v>-1.2569600000000001</v>
      </c>
      <c r="F78130" s="1">
        <v>-2.7889299999999999E-12</v>
      </c>
    </row>
    <row r="78131" spans="5:6" x14ac:dyDescent="0.3">
      <c r="E78131">
        <v>-1.25928</v>
      </c>
      <c r="F78131" s="1">
        <v>-2.0915499999999999E-12</v>
      </c>
    </row>
    <row r="78132" spans="5:6" x14ac:dyDescent="0.3">
      <c r="E78132">
        <v>-1.2616000000000001</v>
      </c>
      <c r="F78132" s="1">
        <v>-2.38958E-12</v>
      </c>
    </row>
    <row r="78133" spans="5:6" x14ac:dyDescent="0.3">
      <c r="E78133">
        <v>-1.2639199999999999</v>
      </c>
      <c r="F78133" s="1">
        <v>-2.81873E-12</v>
      </c>
    </row>
    <row r="78134" spans="5:6" x14ac:dyDescent="0.3">
      <c r="E78134">
        <v>-1.26624</v>
      </c>
      <c r="F78134" s="1">
        <v>-2.1511599999999999E-12</v>
      </c>
    </row>
    <row r="78135" spans="5:6" x14ac:dyDescent="0.3">
      <c r="E78135">
        <v>-1.2685599999999999</v>
      </c>
      <c r="F78135" s="1">
        <v>-2.1618900000000002E-12</v>
      </c>
    </row>
    <row r="78136" spans="5:6" x14ac:dyDescent="0.3">
      <c r="E78136">
        <v>-1.27088</v>
      </c>
      <c r="F78136" s="1">
        <v>-8.8873099999999996E-13</v>
      </c>
    </row>
    <row r="78137" spans="5:6" x14ac:dyDescent="0.3">
      <c r="E78137">
        <v>-1.2732000000000001</v>
      </c>
      <c r="F78137" s="1">
        <v>-1.16887E-12</v>
      </c>
    </row>
    <row r="78138" spans="5:6" x14ac:dyDescent="0.3">
      <c r="E78138">
        <v>-1.27552</v>
      </c>
      <c r="F78138" s="1">
        <v>-1.7386899999999999E-12</v>
      </c>
    </row>
    <row r="78139" spans="5:6" x14ac:dyDescent="0.3">
      <c r="E78139">
        <v>-1.2778400000000001</v>
      </c>
      <c r="F78139" s="1">
        <v>-8.6846600000000005E-13</v>
      </c>
    </row>
    <row r="78140" spans="5:6" x14ac:dyDescent="0.3">
      <c r="E78140">
        <v>-1.28016</v>
      </c>
      <c r="F78140" s="1">
        <v>-1.72558E-12</v>
      </c>
    </row>
    <row r="78141" spans="5:6" x14ac:dyDescent="0.3">
      <c r="E78141">
        <v>-1.2824800000000001</v>
      </c>
      <c r="F78141" s="1">
        <v>5.3701199999999999E-13</v>
      </c>
    </row>
    <row r="78142" spans="5:6" x14ac:dyDescent="0.3">
      <c r="E78142">
        <v>-1.2847999999999999</v>
      </c>
      <c r="F78142" s="1">
        <v>-2.11623E-13</v>
      </c>
    </row>
    <row r="78143" spans="5:6" x14ac:dyDescent="0.3">
      <c r="E78143">
        <v>-1.28712</v>
      </c>
      <c r="F78143" s="1">
        <v>-1.0866200000000001E-12</v>
      </c>
    </row>
    <row r="78144" spans="5:6" x14ac:dyDescent="0.3">
      <c r="E78144">
        <v>-1.2894399999999999</v>
      </c>
      <c r="F78144" s="1">
        <v>-3.9738699999999999E-12</v>
      </c>
    </row>
    <row r="78145" spans="5:6" x14ac:dyDescent="0.3">
      <c r="E78145">
        <v>-1.29176</v>
      </c>
      <c r="F78145" s="1">
        <v>-4.0275100000000001E-12</v>
      </c>
    </row>
    <row r="78146" spans="5:6" x14ac:dyDescent="0.3">
      <c r="E78146">
        <v>-1.2940799999999999</v>
      </c>
      <c r="F78146" s="1">
        <v>-2.2596399999999999E-12</v>
      </c>
    </row>
    <row r="78147" spans="5:6" x14ac:dyDescent="0.3">
      <c r="E78147">
        <v>-1.2964</v>
      </c>
      <c r="F78147" s="1">
        <v>-2.9737000000000001E-12</v>
      </c>
    </row>
    <row r="78148" spans="5:6" x14ac:dyDescent="0.3">
      <c r="E78148">
        <v>-1.2987200000000001</v>
      </c>
      <c r="F78148" s="1">
        <v>-2.4205700000000001E-12</v>
      </c>
    </row>
    <row r="78149" spans="5:6" x14ac:dyDescent="0.3">
      <c r="E78149">
        <v>-1.30104</v>
      </c>
      <c r="F78149" s="1">
        <v>-2.1106299999999999E-12</v>
      </c>
    </row>
    <row r="78150" spans="5:6" x14ac:dyDescent="0.3">
      <c r="E78150">
        <v>-1.3033600000000001</v>
      </c>
      <c r="F78150" s="1">
        <v>-3.55783E-12</v>
      </c>
    </row>
    <row r="78151" spans="5:6" x14ac:dyDescent="0.3">
      <c r="E78151">
        <v>-1.30568</v>
      </c>
      <c r="F78151" s="1">
        <v>-1.0317800000000001E-12</v>
      </c>
    </row>
    <row r="78152" spans="5:6" x14ac:dyDescent="0.3">
      <c r="E78152">
        <v>-1.3080000000000001</v>
      </c>
      <c r="F78152" s="1">
        <v>-2.6530300000000001E-12</v>
      </c>
    </row>
    <row r="78153" spans="5:6" x14ac:dyDescent="0.3">
      <c r="E78153">
        <v>-1.3103199999999999</v>
      </c>
      <c r="F78153" s="1">
        <v>-1.0103200000000001E-12</v>
      </c>
    </row>
    <row r="78154" spans="5:6" x14ac:dyDescent="0.3">
      <c r="E78154">
        <v>-1.31264</v>
      </c>
      <c r="F78154" s="1">
        <v>-1.2999999999999999E-12</v>
      </c>
    </row>
    <row r="78155" spans="5:6" x14ac:dyDescent="0.3">
      <c r="E78155">
        <v>-1.3149599999999999</v>
      </c>
      <c r="F78155" s="1">
        <v>-2.3025500000000001E-12</v>
      </c>
    </row>
    <row r="78156" spans="5:6" x14ac:dyDescent="0.3">
      <c r="E78156">
        <v>-1.31728</v>
      </c>
      <c r="F78156" s="1">
        <v>-1.42398E-12</v>
      </c>
    </row>
    <row r="78157" spans="5:6" x14ac:dyDescent="0.3">
      <c r="E78157">
        <v>-1.3196000000000001</v>
      </c>
      <c r="F78157" s="1">
        <v>-1.68863E-12</v>
      </c>
    </row>
    <row r="78158" spans="5:6" x14ac:dyDescent="0.3">
      <c r="E78158">
        <v>-1.32192</v>
      </c>
      <c r="F78158" s="1">
        <v>-3.9607500000000001E-12</v>
      </c>
    </row>
    <row r="78159" spans="5:6" x14ac:dyDescent="0.3">
      <c r="E78159">
        <v>-1.3242400000000001</v>
      </c>
      <c r="F78159" s="1">
        <v>-3.3647100000000001E-12</v>
      </c>
    </row>
    <row r="78160" spans="5:6" x14ac:dyDescent="0.3">
      <c r="E78160">
        <v>-1.32656</v>
      </c>
      <c r="F78160" s="1">
        <v>-2.4003000000000002E-12</v>
      </c>
    </row>
    <row r="78161" spans="5:6" x14ac:dyDescent="0.3">
      <c r="E78161">
        <v>-1.3288800000000001</v>
      </c>
      <c r="F78161" s="1">
        <v>-2.47183E-12</v>
      </c>
    </row>
    <row r="78162" spans="5:6" x14ac:dyDescent="0.3">
      <c r="E78162">
        <v>-1.3311999999999999</v>
      </c>
      <c r="F78162" s="1">
        <v>-2.44799E-12</v>
      </c>
    </row>
    <row r="78163" spans="5:6" x14ac:dyDescent="0.3">
      <c r="E78163">
        <v>-1.33352</v>
      </c>
      <c r="F78163" s="1">
        <v>-3.7366399999999997E-12</v>
      </c>
    </row>
    <row r="78164" spans="5:6" x14ac:dyDescent="0.3">
      <c r="E78164">
        <v>-1.3358399999999999</v>
      </c>
      <c r="F78164" s="1">
        <v>-2.9236300000000001E-12</v>
      </c>
    </row>
    <row r="78165" spans="5:6" x14ac:dyDescent="0.3">
      <c r="E78165">
        <v>-1.33816</v>
      </c>
      <c r="F78165" s="1">
        <v>-1.55511E-12</v>
      </c>
    </row>
    <row r="78166" spans="5:6" x14ac:dyDescent="0.3">
      <c r="E78166">
        <v>-1.3404799999999999</v>
      </c>
      <c r="F78166" s="1">
        <v>-1.7685E-12</v>
      </c>
    </row>
    <row r="78167" spans="5:6" x14ac:dyDescent="0.3">
      <c r="E78167">
        <v>-1.3428</v>
      </c>
      <c r="F78167" s="1">
        <v>-1.7100799999999999E-12</v>
      </c>
    </row>
    <row r="78168" spans="5:6" x14ac:dyDescent="0.3">
      <c r="E78168">
        <v>-1.3451200000000001</v>
      </c>
      <c r="F78168" s="1">
        <v>-8.3985499999999996E-13</v>
      </c>
    </row>
    <row r="78169" spans="5:6" x14ac:dyDescent="0.3">
      <c r="E78169">
        <v>-1.34744</v>
      </c>
      <c r="F78169" s="1">
        <v>-2.20719E-12</v>
      </c>
    </row>
    <row r="78170" spans="5:6" x14ac:dyDescent="0.3">
      <c r="E78170">
        <v>-1.3497600000000001</v>
      </c>
      <c r="F78170" s="1">
        <v>-2.4587199999999998E-12</v>
      </c>
    </row>
    <row r="78171" spans="5:6" x14ac:dyDescent="0.3">
      <c r="E78171">
        <v>-1.3520799999999999</v>
      </c>
      <c r="F78171" s="1">
        <v>-1.4049099999999999E-12</v>
      </c>
    </row>
    <row r="78172" spans="5:6" x14ac:dyDescent="0.3">
      <c r="E78172">
        <v>-1.3544</v>
      </c>
      <c r="F78172" s="1">
        <v>3.1408999999999998E-13</v>
      </c>
    </row>
    <row r="78173" spans="5:6" x14ac:dyDescent="0.3">
      <c r="E78173">
        <v>-1.3567199999999999</v>
      </c>
      <c r="F78173" s="1">
        <v>5.7790400000000003E-14</v>
      </c>
    </row>
    <row r="78174" spans="5:6" x14ac:dyDescent="0.3">
      <c r="E78174">
        <v>-1.35904</v>
      </c>
      <c r="F78174" s="1">
        <v>-2.1261199999999998E-12</v>
      </c>
    </row>
    <row r="78175" spans="5:6" x14ac:dyDescent="0.3">
      <c r="E78175">
        <v>-1.3613599999999999</v>
      </c>
      <c r="F78175" s="1">
        <v>-1.2845099999999999E-12</v>
      </c>
    </row>
    <row r="78176" spans="5:6" x14ac:dyDescent="0.3">
      <c r="E78176">
        <v>-1.36368</v>
      </c>
      <c r="F78176" s="1">
        <v>-1.76373E-12</v>
      </c>
    </row>
    <row r="78177" spans="5:6" x14ac:dyDescent="0.3">
      <c r="E78177">
        <v>-1.3660000000000001</v>
      </c>
      <c r="F78177" s="1">
        <v>-2.7150199999999999E-12</v>
      </c>
    </row>
    <row r="78178" spans="5:6" x14ac:dyDescent="0.3">
      <c r="E78178">
        <v>-1.36832</v>
      </c>
      <c r="F78178" s="1">
        <v>-2.9093300000000001E-12</v>
      </c>
    </row>
    <row r="78179" spans="5:6" x14ac:dyDescent="0.3">
      <c r="E78179">
        <v>-1.3706400000000001</v>
      </c>
      <c r="F78179" s="1">
        <v>-3.7199499999999997E-12</v>
      </c>
    </row>
    <row r="78180" spans="5:6" x14ac:dyDescent="0.3">
      <c r="E78180">
        <v>-1.37296</v>
      </c>
      <c r="F78180" s="1">
        <v>-2.2596399999999999E-12</v>
      </c>
    </row>
    <row r="78181" spans="5:6" x14ac:dyDescent="0.3">
      <c r="E78181">
        <v>-1.3752800000000001</v>
      </c>
      <c r="F78181" s="1">
        <v>-2.67091E-12</v>
      </c>
    </row>
    <row r="78182" spans="5:6" x14ac:dyDescent="0.3">
      <c r="E78182">
        <v>-1.3775999999999999</v>
      </c>
      <c r="F78182" s="1">
        <v>-1.7863799999999999E-12</v>
      </c>
    </row>
    <row r="78183" spans="5:6" x14ac:dyDescent="0.3">
      <c r="E78183">
        <v>-1.37992</v>
      </c>
      <c r="F78183" s="1">
        <v>-2.7829699999999998E-12</v>
      </c>
    </row>
    <row r="78184" spans="5:6" x14ac:dyDescent="0.3">
      <c r="E78184">
        <v>-1.3822399999999999</v>
      </c>
      <c r="F78184" s="1">
        <v>-1.20702E-12</v>
      </c>
    </row>
    <row r="78185" spans="5:6" x14ac:dyDescent="0.3">
      <c r="E78185">
        <v>-1.38456</v>
      </c>
      <c r="F78185" s="1">
        <v>-1.31788E-12</v>
      </c>
    </row>
    <row r="78186" spans="5:6" x14ac:dyDescent="0.3">
      <c r="E78186">
        <v>-1.3868799999999999</v>
      </c>
      <c r="F78186" s="1">
        <v>-1.0019799999999999E-12</v>
      </c>
    </row>
    <row r="78187" spans="5:6" x14ac:dyDescent="0.3">
      <c r="E78187">
        <v>-1.3892</v>
      </c>
      <c r="F78187" s="1">
        <v>-2.21553E-12</v>
      </c>
    </row>
    <row r="78188" spans="5:6" x14ac:dyDescent="0.3">
      <c r="E78188">
        <v>-1.3915200000000001</v>
      </c>
      <c r="F78188" s="1">
        <v>-3.74022E-12</v>
      </c>
    </row>
    <row r="78189" spans="5:6" x14ac:dyDescent="0.3">
      <c r="E78189">
        <v>-1.39384</v>
      </c>
      <c r="F78189" s="1">
        <v>-4.6434600000000005E-13</v>
      </c>
    </row>
    <row r="78190" spans="5:6" x14ac:dyDescent="0.3">
      <c r="E78190">
        <v>-1.3961600000000001</v>
      </c>
      <c r="F78190" s="1">
        <v>-2.9474799999999999E-12</v>
      </c>
    </row>
    <row r="78191" spans="5:6" x14ac:dyDescent="0.3">
      <c r="E78191">
        <v>-1.3984799999999999</v>
      </c>
      <c r="F78191" s="1">
        <v>-1.3381499999999999E-12</v>
      </c>
    </row>
    <row r="78192" spans="5:6" x14ac:dyDescent="0.3">
      <c r="E78192">
        <v>-1.4008</v>
      </c>
      <c r="F78192" s="1">
        <v>-3.0940999999999999E-12</v>
      </c>
    </row>
    <row r="78193" spans="5:6" x14ac:dyDescent="0.3">
      <c r="E78193">
        <v>-1.4031199999999999</v>
      </c>
      <c r="F78193" s="1">
        <v>-3.26815E-12</v>
      </c>
    </row>
    <row r="78194" spans="5:6" x14ac:dyDescent="0.3">
      <c r="E78194">
        <v>-1.40544</v>
      </c>
      <c r="F78194" s="1">
        <v>-1.9771099999999998E-12</v>
      </c>
    </row>
    <row r="78195" spans="5:6" x14ac:dyDescent="0.3">
      <c r="E78195">
        <v>-1.4077599999999999</v>
      </c>
      <c r="F78195" s="1">
        <v>-4.0000900000000002E-12</v>
      </c>
    </row>
    <row r="78196" spans="5:6" x14ac:dyDescent="0.3">
      <c r="E78196">
        <v>-1.41008</v>
      </c>
      <c r="F78196" s="1">
        <v>-3.7724000000000004E-12</v>
      </c>
    </row>
    <row r="78197" spans="5:6" x14ac:dyDescent="0.3">
      <c r="E78197">
        <v>-1.4124000000000001</v>
      </c>
      <c r="F78197" s="1">
        <v>-2.4157999999999999E-12</v>
      </c>
    </row>
    <row r="78198" spans="5:6" x14ac:dyDescent="0.3">
      <c r="E78198">
        <v>-1.41472</v>
      </c>
      <c r="F78198" s="1">
        <v>-1.48835E-12</v>
      </c>
    </row>
    <row r="78199" spans="5:6" x14ac:dyDescent="0.3">
      <c r="E78199">
        <v>-1.4170400000000001</v>
      </c>
      <c r="F78199" s="1">
        <v>-1.2010599999999999E-12</v>
      </c>
    </row>
    <row r="78200" spans="5:6" x14ac:dyDescent="0.3">
      <c r="E78200">
        <v>-1.41936</v>
      </c>
      <c r="F78200" s="1">
        <v>-2.7436300000000001E-12</v>
      </c>
    </row>
    <row r="78201" spans="5:6" x14ac:dyDescent="0.3">
      <c r="E78201">
        <v>-1.4216800000000001</v>
      </c>
      <c r="F78201" s="1">
        <v>-1.7363099999999999E-12</v>
      </c>
    </row>
    <row r="78202" spans="5:6" x14ac:dyDescent="0.3">
      <c r="E78202">
        <v>-1.4239999999999999</v>
      </c>
      <c r="F78202" s="1">
        <v>-2.60296E-12</v>
      </c>
    </row>
    <row r="78203" spans="5:6" x14ac:dyDescent="0.3">
      <c r="E78203">
        <v>-1.42632</v>
      </c>
      <c r="F78203" s="1">
        <v>-5.8713199999999999E-13</v>
      </c>
    </row>
    <row r="78204" spans="5:6" x14ac:dyDescent="0.3">
      <c r="E78204">
        <v>-1.4286399999999999</v>
      </c>
      <c r="F78204" s="1">
        <v>-2.7662799999999998E-12</v>
      </c>
    </row>
    <row r="78205" spans="5:6" x14ac:dyDescent="0.3">
      <c r="E78205">
        <v>-1.43096</v>
      </c>
      <c r="F78205" s="1">
        <v>-4.0346599999999997E-12</v>
      </c>
    </row>
    <row r="78206" spans="5:6" x14ac:dyDescent="0.3">
      <c r="E78206">
        <v>-1.4332800000000001</v>
      </c>
      <c r="F78206" s="1">
        <v>-1.32504E-12</v>
      </c>
    </row>
    <row r="78207" spans="5:6" x14ac:dyDescent="0.3">
      <c r="E78207">
        <v>-1.4356</v>
      </c>
      <c r="F78207" s="1">
        <v>-3.1012600000000001E-12</v>
      </c>
    </row>
    <row r="78208" spans="5:6" x14ac:dyDescent="0.3">
      <c r="E78208">
        <v>-1.4379200000000001</v>
      </c>
      <c r="F78208" s="1">
        <v>-2.8807199999999999E-12</v>
      </c>
    </row>
    <row r="78209" spans="5:6" x14ac:dyDescent="0.3">
      <c r="E78209">
        <v>-1.44024</v>
      </c>
      <c r="F78209" s="1">
        <v>8.0440199999999998E-14</v>
      </c>
    </row>
    <row r="78210" spans="5:6" x14ac:dyDescent="0.3">
      <c r="E78210">
        <v>-1.4425600000000001</v>
      </c>
      <c r="F78210" s="1">
        <v>-1.9568500000000001E-12</v>
      </c>
    </row>
    <row r="78211" spans="5:6" x14ac:dyDescent="0.3">
      <c r="E78211">
        <v>-1.4448799999999999</v>
      </c>
      <c r="F78211" s="1">
        <v>-2.8521100000000001E-12</v>
      </c>
    </row>
    <row r="78212" spans="5:6" x14ac:dyDescent="0.3">
      <c r="E78212">
        <v>-1.4472</v>
      </c>
      <c r="F78212" s="1">
        <v>-1.29643E-12</v>
      </c>
    </row>
    <row r="78213" spans="5:6" x14ac:dyDescent="0.3">
      <c r="E78213">
        <v>-1.4495199999999999</v>
      </c>
      <c r="F78213" s="1">
        <v>-1.1342999999999999E-12</v>
      </c>
    </row>
    <row r="78214" spans="5:6" x14ac:dyDescent="0.3">
      <c r="E78214">
        <v>-1.45184</v>
      </c>
      <c r="F78214" s="1">
        <v>-3.8320099999999999E-12</v>
      </c>
    </row>
    <row r="78215" spans="5:6" x14ac:dyDescent="0.3">
      <c r="E78215">
        <v>-1.4541599999999999</v>
      </c>
      <c r="F78215" s="1">
        <v>-2.3454700000000001E-12</v>
      </c>
    </row>
    <row r="78216" spans="5:6" x14ac:dyDescent="0.3">
      <c r="E78216">
        <v>-1.45648</v>
      </c>
      <c r="F78216" s="1">
        <v>-2.0927499999999999E-12</v>
      </c>
    </row>
    <row r="78217" spans="5:6" x14ac:dyDescent="0.3">
      <c r="E78217">
        <v>-1.4588000000000001</v>
      </c>
      <c r="F78217" s="1">
        <v>-2.3311599999999999E-12</v>
      </c>
    </row>
    <row r="78218" spans="5:6" x14ac:dyDescent="0.3">
      <c r="E78218">
        <v>-1.46112</v>
      </c>
      <c r="F78218" s="1">
        <v>-1.7673E-12</v>
      </c>
    </row>
    <row r="78219" spans="5:6" x14ac:dyDescent="0.3">
      <c r="E78219">
        <v>-1.4634400000000001</v>
      </c>
      <c r="F78219" s="1">
        <v>-4.1189400000000001E-13</v>
      </c>
    </row>
    <row r="78220" spans="5:6" x14ac:dyDescent="0.3">
      <c r="E78220">
        <v>-1.46576</v>
      </c>
      <c r="F78220" s="1">
        <v>-9.4356800000000004E-13</v>
      </c>
    </row>
    <row r="78221" spans="5:6" x14ac:dyDescent="0.3">
      <c r="E78221">
        <v>-1.4680800000000001</v>
      </c>
      <c r="F78221" s="1">
        <v>6.9711400000000001E-14</v>
      </c>
    </row>
    <row r="78222" spans="5:6" x14ac:dyDescent="0.3">
      <c r="E78222">
        <v>-1.4703999999999999</v>
      </c>
      <c r="F78222" s="1">
        <v>-1.3190800000000001E-12</v>
      </c>
    </row>
    <row r="78223" spans="5:6" x14ac:dyDescent="0.3">
      <c r="E78223">
        <v>-1.47272</v>
      </c>
      <c r="F78223" s="1">
        <v>-1.7935299999999999E-12</v>
      </c>
    </row>
    <row r="78224" spans="5:6" x14ac:dyDescent="0.3">
      <c r="E78224">
        <v>-1.4750399999999999</v>
      </c>
      <c r="F78224" s="1">
        <v>-1.7529999999999999E-12</v>
      </c>
    </row>
    <row r="78225" spans="5:6" x14ac:dyDescent="0.3">
      <c r="E78225">
        <v>-1.47736</v>
      </c>
      <c r="F78225" s="1">
        <v>-2.8986000000000002E-12</v>
      </c>
    </row>
    <row r="78226" spans="5:6" x14ac:dyDescent="0.3">
      <c r="E78226">
        <v>-1.4796800000000001</v>
      </c>
      <c r="F78226" s="1">
        <v>-2.4408399999999999E-12</v>
      </c>
    </row>
    <row r="78227" spans="5:6" x14ac:dyDescent="0.3">
      <c r="E78227">
        <v>-1.482</v>
      </c>
      <c r="F78227" s="1">
        <v>-3.1239100000000002E-12</v>
      </c>
    </row>
    <row r="78228" spans="5:6" x14ac:dyDescent="0.3">
      <c r="E78228">
        <v>-1.4843200000000001</v>
      </c>
      <c r="F78228" s="1">
        <v>-2.9713199999999999E-12</v>
      </c>
    </row>
    <row r="78229" spans="5:6" x14ac:dyDescent="0.3">
      <c r="E78229">
        <v>-1.48664</v>
      </c>
      <c r="F78229" s="1">
        <v>-2.55289E-12</v>
      </c>
    </row>
    <row r="78230" spans="5:6" x14ac:dyDescent="0.3">
      <c r="E78230">
        <v>-1.4889600000000001</v>
      </c>
      <c r="F78230" s="1">
        <v>-3.8594299999999998E-12</v>
      </c>
    </row>
    <row r="78231" spans="5:6" x14ac:dyDescent="0.3">
      <c r="E78231">
        <v>-1.4912799999999999</v>
      </c>
      <c r="F78231" s="1">
        <v>-1.26543E-12</v>
      </c>
    </row>
    <row r="78232" spans="5:6" x14ac:dyDescent="0.3">
      <c r="E78232">
        <v>-1.4936</v>
      </c>
      <c r="F78232" s="1">
        <v>-1.8889000000000002E-12</v>
      </c>
    </row>
    <row r="78233" spans="5:6" x14ac:dyDescent="0.3">
      <c r="E78233">
        <v>-1.4959199999999999</v>
      </c>
      <c r="F78233" s="1">
        <v>-1.3929899999999999E-12</v>
      </c>
    </row>
    <row r="78234" spans="5:6" x14ac:dyDescent="0.3">
      <c r="E78234">
        <v>-1.49824</v>
      </c>
      <c r="F78234" s="1">
        <v>-1.22848E-12</v>
      </c>
    </row>
    <row r="78235" spans="5:6" x14ac:dyDescent="0.3">
      <c r="E78235">
        <v>-1.5005599999999999</v>
      </c>
      <c r="F78235" s="1">
        <v>-1.5276899999999999E-12</v>
      </c>
    </row>
    <row r="78236" spans="5:6" x14ac:dyDescent="0.3">
      <c r="E78236">
        <v>-1.50288</v>
      </c>
      <c r="F78236" s="1">
        <v>-1.7553799999999999E-12</v>
      </c>
    </row>
    <row r="78237" spans="5:6" x14ac:dyDescent="0.3">
      <c r="E78237">
        <v>-1.5052000000000001</v>
      </c>
      <c r="F78237" s="1">
        <v>-9.4952799999999995E-13</v>
      </c>
    </row>
    <row r="78238" spans="5:6" x14ac:dyDescent="0.3">
      <c r="E78238">
        <v>-1.50752</v>
      </c>
      <c r="F78238" s="1">
        <v>-1.4943099999999999E-12</v>
      </c>
    </row>
    <row r="78239" spans="5:6" x14ac:dyDescent="0.3">
      <c r="E78239">
        <v>-1.5098400000000001</v>
      </c>
      <c r="F78239" s="1">
        <v>-1.3572199999999999E-12</v>
      </c>
    </row>
    <row r="78240" spans="5:6" x14ac:dyDescent="0.3">
      <c r="E78240">
        <v>-1.5121599999999999</v>
      </c>
      <c r="F78240" s="1">
        <v>-9.4356800000000004E-13</v>
      </c>
    </row>
    <row r="78241" spans="5:6" x14ac:dyDescent="0.3">
      <c r="E78241">
        <v>-1.51448</v>
      </c>
      <c r="F78241" s="1">
        <v>-4.3159999999999998E-12</v>
      </c>
    </row>
    <row r="78242" spans="5:6" x14ac:dyDescent="0.3">
      <c r="E78242">
        <v>-1.5167999999999999</v>
      </c>
      <c r="F78242" s="1">
        <v>-1.8292900000000002E-12</v>
      </c>
    </row>
    <row r="78243" spans="5:6" x14ac:dyDescent="0.3">
      <c r="E78243">
        <v>-1.51912</v>
      </c>
      <c r="F78243" s="1">
        <v>-2.87714E-12</v>
      </c>
    </row>
    <row r="78244" spans="5:6" x14ac:dyDescent="0.3">
      <c r="E78244">
        <v>-1.5214399999999999</v>
      </c>
      <c r="F78244" s="1">
        <v>-1.6862400000000001E-12</v>
      </c>
    </row>
    <row r="78245" spans="5:6" x14ac:dyDescent="0.3">
      <c r="E78245">
        <v>-1.52376</v>
      </c>
      <c r="F78245" s="1">
        <v>-2.9093300000000001E-12</v>
      </c>
    </row>
    <row r="78246" spans="5:6" x14ac:dyDescent="0.3">
      <c r="E78246">
        <v>-1.5260800000000001</v>
      </c>
      <c r="F78246" s="1">
        <v>-4.3517599999999996E-12</v>
      </c>
    </row>
    <row r="78247" spans="5:6" x14ac:dyDescent="0.3">
      <c r="E78247">
        <v>-1.5284</v>
      </c>
      <c r="F78247" s="1">
        <v>-3.1894700000000001E-12</v>
      </c>
    </row>
    <row r="78248" spans="5:6" x14ac:dyDescent="0.3">
      <c r="E78248">
        <v>-1.5307200000000001</v>
      </c>
      <c r="F78248" s="1">
        <v>-1.2058299999999999E-12</v>
      </c>
    </row>
    <row r="78249" spans="5:6" x14ac:dyDescent="0.3">
      <c r="E78249">
        <v>-1.53304</v>
      </c>
      <c r="F78249" s="1">
        <v>-2.7770100000000001E-12</v>
      </c>
    </row>
    <row r="78250" spans="5:6" x14ac:dyDescent="0.3">
      <c r="E78250">
        <v>-1.5353600000000001</v>
      </c>
      <c r="F78250" s="1">
        <v>-4.2420900000000002E-12</v>
      </c>
    </row>
    <row r="78251" spans="5:6" x14ac:dyDescent="0.3">
      <c r="E78251">
        <v>-1.5376799999999999</v>
      </c>
      <c r="F78251" s="1">
        <v>-3.3849699999999999E-12</v>
      </c>
    </row>
    <row r="78252" spans="5:6" x14ac:dyDescent="0.3">
      <c r="E78252">
        <v>-1.54</v>
      </c>
      <c r="F78252" s="1">
        <v>-7.2899099999999998E-13</v>
      </c>
    </row>
    <row r="78253" spans="5:6" x14ac:dyDescent="0.3">
      <c r="E78253">
        <v>-1.5423199999999999</v>
      </c>
      <c r="F78253" s="1">
        <v>-1.5586900000000001E-12</v>
      </c>
    </row>
    <row r="78254" spans="5:6" x14ac:dyDescent="0.3">
      <c r="E78254">
        <v>-1.54464</v>
      </c>
      <c r="F78254" s="1">
        <v>-2.9903900000000001E-12</v>
      </c>
    </row>
    <row r="78255" spans="5:6" x14ac:dyDescent="0.3">
      <c r="E78255">
        <v>-1.5469599999999999</v>
      </c>
      <c r="F78255" s="1">
        <v>-1.47643E-12</v>
      </c>
    </row>
    <row r="78256" spans="5:6" x14ac:dyDescent="0.3">
      <c r="E78256">
        <v>-1.54928</v>
      </c>
      <c r="F78256" s="1">
        <v>-1.2999999999999999E-12</v>
      </c>
    </row>
    <row r="78257" spans="5:6" x14ac:dyDescent="0.3">
      <c r="E78257">
        <v>-1.5516000000000001</v>
      </c>
      <c r="F78257" s="1">
        <v>-3.70171E-13</v>
      </c>
    </row>
    <row r="78258" spans="5:6" x14ac:dyDescent="0.3">
      <c r="E78258">
        <v>-1.55392</v>
      </c>
      <c r="F78258" s="1">
        <v>1.8534400000000001E-13</v>
      </c>
    </row>
    <row r="78259" spans="5:6" x14ac:dyDescent="0.3">
      <c r="E78259">
        <v>-1.5562400000000001</v>
      </c>
      <c r="F78259" s="1">
        <v>-1.17364E-12</v>
      </c>
    </row>
    <row r="78260" spans="5:6" x14ac:dyDescent="0.3">
      <c r="E78260">
        <v>-1.5585599999999999</v>
      </c>
      <c r="F78260" s="1">
        <v>-3.4513700000000002E-13</v>
      </c>
    </row>
    <row r="78261" spans="5:6" x14ac:dyDescent="0.3">
      <c r="E78261">
        <v>-1.56088</v>
      </c>
      <c r="F78261" s="1">
        <v>-1.7911500000000001E-12</v>
      </c>
    </row>
    <row r="78262" spans="5:6" x14ac:dyDescent="0.3">
      <c r="E78262">
        <v>-1.5631999999999999</v>
      </c>
      <c r="F78262" s="1">
        <v>-3.4195400000000002E-12</v>
      </c>
    </row>
    <row r="78263" spans="5:6" x14ac:dyDescent="0.3">
      <c r="E78263">
        <v>-1.56552</v>
      </c>
      <c r="F78263" s="1">
        <v>-4.08592E-12</v>
      </c>
    </row>
    <row r="78264" spans="5:6" x14ac:dyDescent="0.3">
      <c r="E78264">
        <v>-1.5678399999999999</v>
      </c>
      <c r="F78264" s="1">
        <v>-3.8570399999999999E-12</v>
      </c>
    </row>
    <row r="78265" spans="5:6" x14ac:dyDescent="0.3">
      <c r="E78265">
        <v>-1.57016</v>
      </c>
      <c r="F78265" s="1">
        <v>-3.46484E-12</v>
      </c>
    </row>
    <row r="78266" spans="5:6" x14ac:dyDescent="0.3">
      <c r="E78266">
        <v>-1.5724800000000001</v>
      </c>
      <c r="F78266" s="1">
        <v>-4.0203599999999996E-12</v>
      </c>
    </row>
    <row r="78267" spans="5:6" x14ac:dyDescent="0.3">
      <c r="E78267">
        <v>-1.5748</v>
      </c>
      <c r="F78267" s="1">
        <v>-3.1799300000000002E-12</v>
      </c>
    </row>
    <row r="78268" spans="5:6" x14ac:dyDescent="0.3">
      <c r="E78268">
        <v>-1.5771200000000001</v>
      </c>
      <c r="F78268" s="1">
        <v>-2.3573899999999999E-12</v>
      </c>
    </row>
    <row r="78269" spans="5:6" x14ac:dyDescent="0.3">
      <c r="E78269">
        <v>-1.57944</v>
      </c>
      <c r="F78269" s="1">
        <v>-2.2536800000000001E-12</v>
      </c>
    </row>
    <row r="78270" spans="5:6" x14ac:dyDescent="0.3">
      <c r="E78270">
        <v>-1.5817600000000001</v>
      </c>
      <c r="F78270" s="1">
        <v>-1.67551E-12</v>
      </c>
    </row>
    <row r="78271" spans="5:6" x14ac:dyDescent="0.3">
      <c r="E78271">
        <v>-1.5840799999999999</v>
      </c>
      <c r="F78271" s="1">
        <v>-2.7007100000000001E-12</v>
      </c>
    </row>
    <row r="78272" spans="5:6" x14ac:dyDescent="0.3">
      <c r="E78272">
        <v>-1.5864</v>
      </c>
      <c r="F78272" s="1">
        <v>-2.4324899999999999E-12</v>
      </c>
    </row>
    <row r="78273" spans="5:6" x14ac:dyDescent="0.3">
      <c r="E78273">
        <v>-1.5887199999999999</v>
      </c>
      <c r="F78273" s="1">
        <v>-3.3635200000000002E-12</v>
      </c>
    </row>
    <row r="78274" spans="5:6" x14ac:dyDescent="0.3">
      <c r="E78274">
        <v>-1.59104</v>
      </c>
      <c r="F78274" s="1">
        <v>-4.1189400000000001E-13</v>
      </c>
    </row>
    <row r="78275" spans="5:6" x14ac:dyDescent="0.3">
      <c r="E78275">
        <v>-1.5933600000000001</v>
      </c>
      <c r="F78275" s="1">
        <v>-8.47008E-13</v>
      </c>
    </row>
    <row r="78276" spans="5:6" x14ac:dyDescent="0.3">
      <c r="E78276">
        <v>-1.59568</v>
      </c>
      <c r="F78276" s="1">
        <v>-2.9474799999999999E-12</v>
      </c>
    </row>
    <row r="78277" spans="5:6" x14ac:dyDescent="0.3">
      <c r="E78277">
        <v>-1.5980000000000001</v>
      </c>
      <c r="F78277" s="1">
        <v>-3.4767599999999998E-12</v>
      </c>
    </row>
    <row r="78278" spans="5:6" x14ac:dyDescent="0.3">
      <c r="E78278">
        <v>-1.60032</v>
      </c>
      <c r="F78278" s="1">
        <v>-3.4624600000000002E-12</v>
      </c>
    </row>
    <row r="78279" spans="5:6" x14ac:dyDescent="0.3">
      <c r="E78279">
        <v>-1.6026400000000001</v>
      </c>
      <c r="F78279" s="1">
        <v>-2.3085099999999998E-12</v>
      </c>
    </row>
    <row r="78280" spans="5:6" x14ac:dyDescent="0.3">
      <c r="E78280">
        <v>-1.6049599999999999</v>
      </c>
      <c r="F78280" s="1">
        <v>-2.36335E-12</v>
      </c>
    </row>
    <row r="78281" spans="5:6" x14ac:dyDescent="0.3">
      <c r="E78281">
        <v>-1.60728</v>
      </c>
      <c r="F78281" s="1">
        <v>-1.56822E-12</v>
      </c>
    </row>
    <row r="78282" spans="5:6" x14ac:dyDescent="0.3">
      <c r="E78282">
        <v>-1.6095999999999999</v>
      </c>
      <c r="F78282" s="1">
        <v>-1.2272899999999999E-12</v>
      </c>
    </row>
    <row r="78283" spans="5:6" x14ac:dyDescent="0.3">
      <c r="E78283">
        <v>-1.61192</v>
      </c>
      <c r="F78283" s="1">
        <v>-2.5671999999999998E-12</v>
      </c>
    </row>
    <row r="78284" spans="5:6" x14ac:dyDescent="0.3">
      <c r="E78284">
        <v>-1.6142399999999999</v>
      </c>
      <c r="F78284" s="1">
        <v>-3.7414100000000003E-12</v>
      </c>
    </row>
    <row r="78285" spans="5:6" x14ac:dyDescent="0.3">
      <c r="E78285">
        <v>-1.61656</v>
      </c>
      <c r="F78285" s="1">
        <v>-1.0818500000000001E-12</v>
      </c>
    </row>
    <row r="78286" spans="5:6" x14ac:dyDescent="0.3">
      <c r="E78286">
        <v>-1.6188800000000001</v>
      </c>
      <c r="F78286" s="1">
        <v>-1.89843E-12</v>
      </c>
    </row>
    <row r="78287" spans="5:6" x14ac:dyDescent="0.3">
      <c r="E78287">
        <v>-1.6212</v>
      </c>
      <c r="F78287" s="1">
        <v>-1.8638600000000001E-12</v>
      </c>
    </row>
    <row r="78288" spans="5:6" x14ac:dyDescent="0.3">
      <c r="E78288">
        <v>-1.6235200000000001</v>
      </c>
      <c r="F78288" s="1">
        <v>-3.3170199999999999E-12</v>
      </c>
    </row>
    <row r="78289" spans="5:6" x14ac:dyDescent="0.3">
      <c r="E78289">
        <v>-1.62584</v>
      </c>
      <c r="F78289" s="1">
        <v>-1.59803E-12</v>
      </c>
    </row>
    <row r="78290" spans="5:6" x14ac:dyDescent="0.3">
      <c r="E78290">
        <v>-1.6281600000000001</v>
      </c>
      <c r="F78290" s="1">
        <v>-1.3166899999999999E-12</v>
      </c>
    </row>
    <row r="78291" spans="5:6" x14ac:dyDescent="0.3">
      <c r="E78291">
        <v>-1.6304799999999999</v>
      </c>
      <c r="F78291" s="1">
        <v>-7.3972E-13</v>
      </c>
    </row>
    <row r="78292" spans="5:6" x14ac:dyDescent="0.3">
      <c r="E78292">
        <v>-1.6328</v>
      </c>
      <c r="F78292" s="1">
        <v>-2.3585799999999998E-12</v>
      </c>
    </row>
    <row r="78293" spans="5:6" x14ac:dyDescent="0.3">
      <c r="E78293">
        <v>-1.6351199999999999</v>
      </c>
      <c r="F78293" s="1">
        <v>-3.2073500000000001E-12</v>
      </c>
    </row>
    <row r="78294" spans="5:6" x14ac:dyDescent="0.3">
      <c r="E78294">
        <v>-1.63744</v>
      </c>
      <c r="F78294" s="1">
        <v>-3.0774099999999999E-12</v>
      </c>
    </row>
    <row r="78295" spans="5:6" x14ac:dyDescent="0.3">
      <c r="E78295">
        <v>-1.6397600000000001</v>
      </c>
      <c r="F78295" s="1">
        <v>-2.2381800000000001E-12</v>
      </c>
    </row>
    <row r="78296" spans="5:6" x14ac:dyDescent="0.3">
      <c r="E78296">
        <v>-1.64208</v>
      </c>
      <c r="F78296" s="1">
        <v>-2.4766000000000002E-12</v>
      </c>
    </row>
    <row r="78297" spans="5:6" x14ac:dyDescent="0.3">
      <c r="E78297">
        <v>-1.6444000000000001</v>
      </c>
      <c r="F78297" s="1">
        <v>-1.72796E-12</v>
      </c>
    </row>
    <row r="78298" spans="5:6" x14ac:dyDescent="0.3">
      <c r="E78298">
        <v>-1.64672</v>
      </c>
      <c r="F78298" s="1">
        <v>-2.1177799999999999E-12</v>
      </c>
    </row>
    <row r="78299" spans="5:6" x14ac:dyDescent="0.3">
      <c r="E78299">
        <v>-1.6490400000000001</v>
      </c>
      <c r="F78299" s="1">
        <v>-1.66002E-12</v>
      </c>
    </row>
    <row r="78300" spans="5:6" x14ac:dyDescent="0.3">
      <c r="E78300">
        <v>-1.6513599999999999</v>
      </c>
      <c r="F78300" s="1">
        <v>-2.8080000000000002E-12</v>
      </c>
    </row>
    <row r="78301" spans="5:6" x14ac:dyDescent="0.3">
      <c r="E78301">
        <v>-1.65368</v>
      </c>
      <c r="F78301" s="1">
        <v>-1.7863799999999999E-12</v>
      </c>
    </row>
    <row r="78302" spans="5:6" x14ac:dyDescent="0.3">
      <c r="E78302">
        <v>-1.6559999999999999</v>
      </c>
      <c r="F78302" s="1">
        <v>-4.2349399999999997E-12</v>
      </c>
    </row>
    <row r="78303" spans="5:6" x14ac:dyDescent="0.3">
      <c r="E78303">
        <v>-1.65832</v>
      </c>
      <c r="F78303" s="1">
        <v>-2.41342E-12</v>
      </c>
    </row>
    <row r="78304" spans="5:6" x14ac:dyDescent="0.3">
      <c r="E78304">
        <v>-1.6606399999999999</v>
      </c>
      <c r="F78304" s="1">
        <v>1.1381899999999999E-13</v>
      </c>
    </row>
    <row r="78305" spans="5:6" x14ac:dyDescent="0.3">
      <c r="E78305">
        <v>-1.66296</v>
      </c>
      <c r="F78305" s="1">
        <v>-2.2715600000000001E-12</v>
      </c>
    </row>
    <row r="78306" spans="5:6" x14ac:dyDescent="0.3">
      <c r="E78306">
        <v>-1.6652800000000001</v>
      </c>
      <c r="F78306" s="1">
        <v>-2.47183E-12</v>
      </c>
    </row>
    <row r="78307" spans="5:6" x14ac:dyDescent="0.3">
      <c r="E78307">
        <v>-1.6676</v>
      </c>
      <c r="F78307" s="1">
        <v>-3.1906600000000001E-12</v>
      </c>
    </row>
    <row r="78308" spans="5:6" x14ac:dyDescent="0.3">
      <c r="E78308">
        <v>-1.6699200000000001</v>
      </c>
      <c r="F78308" s="1">
        <v>-2.3442800000000002E-12</v>
      </c>
    </row>
    <row r="78309" spans="5:6" x14ac:dyDescent="0.3">
      <c r="E78309">
        <v>-1.6722399999999999</v>
      </c>
      <c r="F78309" s="1">
        <v>-9.6860200000000008E-13</v>
      </c>
    </row>
    <row r="78310" spans="5:6" x14ac:dyDescent="0.3">
      <c r="E78310">
        <v>-1.67456</v>
      </c>
      <c r="F78310" s="1">
        <v>-3.6126600000000001E-12</v>
      </c>
    </row>
    <row r="78311" spans="5:6" x14ac:dyDescent="0.3">
      <c r="E78311">
        <v>-1.6768799999999999</v>
      </c>
      <c r="F78311" s="1">
        <v>-1.90082E-12</v>
      </c>
    </row>
    <row r="78312" spans="5:6" x14ac:dyDescent="0.3">
      <c r="E78312">
        <v>-1.6792</v>
      </c>
      <c r="F78312" s="1">
        <v>-3.5840499999999999E-12</v>
      </c>
    </row>
    <row r="78313" spans="5:6" x14ac:dyDescent="0.3">
      <c r="E78313">
        <v>-1.6815199999999999</v>
      </c>
      <c r="F78313" s="1">
        <v>-2.0295600000000001E-12</v>
      </c>
    </row>
    <row r="78314" spans="5:6" x14ac:dyDescent="0.3">
      <c r="E78314">
        <v>-1.68384</v>
      </c>
      <c r="F78314" s="1">
        <v>-2.3192400000000001E-12</v>
      </c>
    </row>
    <row r="78315" spans="5:6" x14ac:dyDescent="0.3">
      <c r="E78315">
        <v>-1.6861600000000001</v>
      </c>
      <c r="F78315" s="1">
        <v>-1.7899500000000001E-12</v>
      </c>
    </row>
    <row r="78316" spans="5:6" x14ac:dyDescent="0.3">
      <c r="E78316">
        <v>-1.68848</v>
      </c>
      <c r="F78316" s="1">
        <v>-2.6577999999999998E-12</v>
      </c>
    </row>
    <row r="78317" spans="5:6" x14ac:dyDescent="0.3">
      <c r="E78317">
        <v>-1.6908000000000001</v>
      </c>
      <c r="F78317" s="1">
        <v>-4.6283299999999999E-12</v>
      </c>
    </row>
    <row r="78318" spans="5:6" x14ac:dyDescent="0.3">
      <c r="E78318">
        <v>-1.69312</v>
      </c>
      <c r="F78318" s="1">
        <v>-1.54081E-12</v>
      </c>
    </row>
    <row r="78319" spans="5:6" x14ac:dyDescent="0.3">
      <c r="E78319">
        <v>-1.6954400000000001</v>
      </c>
      <c r="F78319" s="1">
        <v>-1.6778999999999999E-12</v>
      </c>
    </row>
    <row r="78320" spans="5:6" x14ac:dyDescent="0.3">
      <c r="E78320">
        <v>-1.6977599999999999</v>
      </c>
      <c r="F78320" s="1">
        <v>-2.5946200000000001E-12</v>
      </c>
    </row>
    <row r="78321" spans="5:6" x14ac:dyDescent="0.3">
      <c r="E78321">
        <v>-1.70008</v>
      </c>
      <c r="F78321" s="1">
        <v>-2.8640299999999999E-12</v>
      </c>
    </row>
    <row r="78322" spans="5:6" x14ac:dyDescent="0.3">
      <c r="E78322">
        <v>-1.7023999999999999</v>
      </c>
      <c r="F78322" s="1">
        <v>-1.2344399999999999E-12</v>
      </c>
    </row>
    <row r="78323" spans="5:6" x14ac:dyDescent="0.3">
      <c r="E78323">
        <v>-1.70472</v>
      </c>
      <c r="F78323" s="1">
        <v>-3.55783E-12</v>
      </c>
    </row>
    <row r="78324" spans="5:6" x14ac:dyDescent="0.3">
      <c r="E78324">
        <v>-1.7070399999999999</v>
      </c>
      <c r="F78324" s="1">
        <v>-2.3776600000000002E-12</v>
      </c>
    </row>
    <row r="78325" spans="5:6" x14ac:dyDescent="0.3">
      <c r="E78325">
        <v>-1.70936</v>
      </c>
      <c r="F78325" s="1">
        <v>-1.4215999999999999E-12</v>
      </c>
    </row>
    <row r="78326" spans="5:6" x14ac:dyDescent="0.3">
      <c r="E78326">
        <v>-1.7116800000000001</v>
      </c>
      <c r="F78326" s="1">
        <v>2.7355899999999998E-13</v>
      </c>
    </row>
    <row r="78327" spans="5:6" x14ac:dyDescent="0.3">
      <c r="E78327">
        <v>-1.714</v>
      </c>
      <c r="F78327" s="1">
        <v>-1.3047699999999999E-12</v>
      </c>
    </row>
    <row r="78328" spans="5:6" x14ac:dyDescent="0.3">
      <c r="E78328">
        <v>-1.7163200000000001</v>
      </c>
      <c r="F78328" s="1">
        <v>-1.37511E-12</v>
      </c>
    </row>
    <row r="78329" spans="5:6" x14ac:dyDescent="0.3">
      <c r="E78329">
        <v>-1.7186399999999999</v>
      </c>
      <c r="F78329" s="1">
        <v>-1.4466300000000001E-12</v>
      </c>
    </row>
    <row r="78330" spans="5:6" x14ac:dyDescent="0.3">
      <c r="E78330">
        <v>-1.72096</v>
      </c>
      <c r="F78330" s="1">
        <v>-2.29898E-12</v>
      </c>
    </row>
    <row r="78331" spans="5:6" x14ac:dyDescent="0.3">
      <c r="E78331">
        <v>-1.7232799999999999</v>
      </c>
      <c r="F78331" s="1">
        <v>-4.0251300000000002E-12</v>
      </c>
    </row>
    <row r="78332" spans="5:6" x14ac:dyDescent="0.3">
      <c r="E78332">
        <v>-1.7256</v>
      </c>
      <c r="F78332" s="1">
        <v>-2.7913100000000001E-12</v>
      </c>
    </row>
    <row r="78333" spans="5:6" x14ac:dyDescent="0.3">
      <c r="E78333">
        <v>-1.7279199999999999</v>
      </c>
      <c r="F78333" s="1">
        <v>-3.2133100000000002E-12</v>
      </c>
    </row>
    <row r="78334" spans="5:6" x14ac:dyDescent="0.3">
      <c r="E78334">
        <v>-1.73024</v>
      </c>
      <c r="F78334" s="1">
        <v>-2.9379399999999999E-12</v>
      </c>
    </row>
    <row r="78335" spans="5:6" x14ac:dyDescent="0.3">
      <c r="E78335">
        <v>-1.7325600000000001</v>
      </c>
      <c r="F78335" s="1">
        <v>-3.4398100000000001E-12</v>
      </c>
    </row>
    <row r="78336" spans="5:6" x14ac:dyDescent="0.3">
      <c r="E78336">
        <v>-1.73488</v>
      </c>
      <c r="F78336" s="1">
        <v>-4.7558799999999997E-12</v>
      </c>
    </row>
    <row r="78337" spans="5:6" x14ac:dyDescent="0.3">
      <c r="E78337">
        <v>-1.7372000000000001</v>
      </c>
      <c r="F78337" s="1">
        <v>-5.4258400000000002E-12</v>
      </c>
    </row>
    <row r="78338" spans="5:6" x14ac:dyDescent="0.3">
      <c r="E78338">
        <v>-1.73952</v>
      </c>
      <c r="F78338" s="1">
        <v>-2.0248E-12</v>
      </c>
    </row>
    <row r="78339" spans="5:6" x14ac:dyDescent="0.3">
      <c r="E78339">
        <v>-1.7418400000000001</v>
      </c>
      <c r="F78339" s="1">
        <v>-3.5757099999999999E-12</v>
      </c>
    </row>
    <row r="78340" spans="5:6" x14ac:dyDescent="0.3">
      <c r="E78340">
        <v>-1.7441599999999999</v>
      </c>
      <c r="F78340" s="1">
        <v>-3.1894700000000001E-12</v>
      </c>
    </row>
    <row r="78341" spans="5:6" x14ac:dyDescent="0.3">
      <c r="E78341">
        <v>-1.74648</v>
      </c>
      <c r="F78341" s="1">
        <v>-3.2860299999999999E-12</v>
      </c>
    </row>
    <row r="78342" spans="5:6" x14ac:dyDescent="0.3">
      <c r="E78342">
        <v>-1.7487999999999999</v>
      </c>
      <c r="F78342" s="1">
        <v>-2.6756800000000002E-12</v>
      </c>
    </row>
    <row r="78343" spans="5:6" x14ac:dyDescent="0.3">
      <c r="E78343">
        <v>-1.75112</v>
      </c>
      <c r="F78343" s="1">
        <v>-2.50282E-12</v>
      </c>
    </row>
    <row r="78344" spans="5:6" x14ac:dyDescent="0.3">
      <c r="E78344">
        <v>-1.7534400000000001</v>
      </c>
      <c r="F78344" s="1">
        <v>-2.9594000000000001E-12</v>
      </c>
    </row>
    <row r="78345" spans="5:6" x14ac:dyDescent="0.3">
      <c r="E78345">
        <v>-1.75576</v>
      </c>
      <c r="F78345" s="1">
        <v>-1.61472E-12</v>
      </c>
    </row>
    <row r="78346" spans="5:6" x14ac:dyDescent="0.3">
      <c r="E78346">
        <v>-1.7580800000000001</v>
      </c>
      <c r="F78346" s="1">
        <v>-2.6935600000000001E-12</v>
      </c>
    </row>
    <row r="78347" spans="5:6" x14ac:dyDescent="0.3">
      <c r="E78347">
        <v>-1.7604</v>
      </c>
      <c r="F78347" s="1">
        <v>-1.9520799999999999E-12</v>
      </c>
    </row>
    <row r="78348" spans="5:6" x14ac:dyDescent="0.3">
      <c r="E78348">
        <v>-1.7627200000000001</v>
      </c>
      <c r="F78348" s="1">
        <v>-2.58746E-12</v>
      </c>
    </row>
    <row r="78349" spans="5:6" x14ac:dyDescent="0.3">
      <c r="E78349">
        <v>-1.7650399999999999</v>
      </c>
      <c r="F78349" s="1">
        <v>-2.8676100000000001E-12</v>
      </c>
    </row>
    <row r="78350" spans="5:6" x14ac:dyDescent="0.3">
      <c r="E78350">
        <v>-1.76736</v>
      </c>
      <c r="F78350" s="1">
        <v>-4.4471299999999999E-12</v>
      </c>
    </row>
    <row r="78351" spans="5:6" x14ac:dyDescent="0.3">
      <c r="E78351">
        <v>-1.7696799999999999</v>
      </c>
      <c r="F78351" s="1">
        <v>-2.7269400000000001E-12</v>
      </c>
    </row>
    <row r="78352" spans="5:6" x14ac:dyDescent="0.3">
      <c r="E78352">
        <v>-1.772</v>
      </c>
      <c r="F78352" s="1">
        <v>-2.04149E-12</v>
      </c>
    </row>
    <row r="78353" spans="5:6" x14ac:dyDescent="0.3">
      <c r="E78353">
        <v>-1.7743199999999999</v>
      </c>
      <c r="F78353" s="1">
        <v>-3.42431E-12</v>
      </c>
    </row>
    <row r="78354" spans="5:6" x14ac:dyDescent="0.3">
      <c r="E78354">
        <v>-1.77664</v>
      </c>
      <c r="F78354" s="1">
        <v>-3.7986299999999999E-12</v>
      </c>
    </row>
    <row r="78355" spans="5:6" x14ac:dyDescent="0.3">
      <c r="E78355">
        <v>-1.7789600000000001</v>
      </c>
      <c r="F78355" s="1">
        <v>-3.4350399999999999E-12</v>
      </c>
    </row>
    <row r="78356" spans="5:6" x14ac:dyDescent="0.3">
      <c r="E78356">
        <v>-1.78128</v>
      </c>
      <c r="F78356" s="1">
        <v>-3.0333100000000001E-12</v>
      </c>
    </row>
    <row r="78357" spans="5:6" x14ac:dyDescent="0.3">
      <c r="E78357">
        <v>-1.7836000000000001</v>
      </c>
      <c r="F78357" s="1">
        <v>-1.5300800000000001E-12</v>
      </c>
    </row>
    <row r="78358" spans="5:6" x14ac:dyDescent="0.3">
      <c r="E78358">
        <v>-1.78592</v>
      </c>
      <c r="F78358" s="1">
        <v>-2.64588E-12</v>
      </c>
    </row>
    <row r="78359" spans="5:6" x14ac:dyDescent="0.3">
      <c r="E78359">
        <v>-1.7882400000000001</v>
      </c>
      <c r="F78359" s="1">
        <v>-4.0712600000000002E-13</v>
      </c>
    </row>
    <row r="78360" spans="5:6" x14ac:dyDescent="0.3">
      <c r="E78360">
        <v>-1.7905599999999999</v>
      </c>
      <c r="F78360" s="1">
        <v>-1.7673E-12</v>
      </c>
    </row>
    <row r="78361" spans="5:6" x14ac:dyDescent="0.3">
      <c r="E78361">
        <v>-1.79288</v>
      </c>
      <c r="F78361" s="1">
        <v>-2.8688000000000001E-12</v>
      </c>
    </row>
    <row r="78362" spans="5:6" x14ac:dyDescent="0.3">
      <c r="E78362">
        <v>-1.7951999999999999</v>
      </c>
      <c r="F78362" s="1">
        <v>-3.7255500000000002E-13</v>
      </c>
    </row>
    <row r="78363" spans="5:6" x14ac:dyDescent="0.3">
      <c r="E78363">
        <v>-1.79752</v>
      </c>
      <c r="F78363" s="1">
        <v>-3.6778699999999998E-13</v>
      </c>
    </row>
    <row r="78364" spans="5:6" x14ac:dyDescent="0.3">
      <c r="E78364">
        <v>-1.7998400000000001</v>
      </c>
      <c r="F78364" s="1">
        <v>-5.3468E-13</v>
      </c>
    </row>
    <row r="78365" spans="5:6" x14ac:dyDescent="0.3">
      <c r="E78365">
        <v>-1.80216</v>
      </c>
      <c r="F78365" s="1">
        <v>-1.13549E-12</v>
      </c>
    </row>
    <row r="78366" spans="5:6" x14ac:dyDescent="0.3">
      <c r="E78366">
        <v>-1.8044800000000001</v>
      </c>
      <c r="F78366" s="1">
        <v>1.3170000000000001E-13</v>
      </c>
    </row>
    <row r="78367" spans="5:6" x14ac:dyDescent="0.3">
      <c r="E78367">
        <v>-1.8068</v>
      </c>
      <c r="F78367" s="1">
        <v>-1.41087E-12</v>
      </c>
    </row>
    <row r="78368" spans="5:6" x14ac:dyDescent="0.3">
      <c r="E78368">
        <v>-1.8091200000000001</v>
      </c>
      <c r="F78368" s="1">
        <v>-2.6530300000000001E-12</v>
      </c>
    </row>
    <row r="78369" spans="5:6" x14ac:dyDescent="0.3">
      <c r="E78369">
        <v>-1.8114399999999999</v>
      </c>
      <c r="F78369" s="1">
        <v>-1.3143100000000001E-12</v>
      </c>
    </row>
    <row r="78370" spans="5:6" x14ac:dyDescent="0.3">
      <c r="E78370">
        <v>-1.81376</v>
      </c>
      <c r="F78370" s="1">
        <v>-2.5374000000000001E-12</v>
      </c>
    </row>
    <row r="78371" spans="5:6" x14ac:dyDescent="0.3">
      <c r="E78371">
        <v>-1.8160799999999999</v>
      </c>
      <c r="F78371" s="1">
        <v>-2.9713199999999999E-12</v>
      </c>
    </row>
    <row r="78372" spans="5:6" x14ac:dyDescent="0.3">
      <c r="E78372">
        <v>-1.8184</v>
      </c>
      <c r="F78372" s="1">
        <v>-1.55153E-12</v>
      </c>
    </row>
    <row r="78373" spans="5:6" x14ac:dyDescent="0.3">
      <c r="E78373">
        <v>-1.8207199999999999</v>
      </c>
      <c r="F78373" s="1">
        <v>-4.5921599999999997E-14</v>
      </c>
    </row>
    <row r="78374" spans="5:6" x14ac:dyDescent="0.3">
      <c r="E78374">
        <v>-1.82304</v>
      </c>
      <c r="F78374" s="1">
        <v>-6.4435200000000002E-13</v>
      </c>
    </row>
    <row r="78375" spans="5:6" x14ac:dyDescent="0.3">
      <c r="E78375">
        <v>-1.8253600000000001</v>
      </c>
      <c r="F78375" s="1">
        <v>-3.97589E-13</v>
      </c>
    </row>
    <row r="78376" spans="5:6" x14ac:dyDescent="0.3">
      <c r="E78376">
        <v>-1.82768</v>
      </c>
      <c r="F78376" s="1">
        <v>2.0295099999999999E-12</v>
      </c>
    </row>
    <row r="78377" spans="5:6" x14ac:dyDescent="0.3">
      <c r="E78377">
        <v>-1.83</v>
      </c>
      <c r="F78377" s="1">
        <v>-6.4792899999999997E-13</v>
      </c>
    </row>
    <row r="78378" spans="5:6" x14ac:dyDescent="0.3">
      <c r="E78378">
        <v>-1.8323199999999999</v>
      </c>
      <c r="F78378" s="1">
        <v>-2.0212200000000001E-12</v>
      </c>
    </row>
    <row r="78379" spans="5:6" x14ac:dyDescent="0.3">
      <c r="E78379">
        <v>-1.83464</v>
      </c>
      <c r="F78379" s="1">
        <v>-2.3192400000000001E-12</v>
      </c>
    </row>
    <row r="78380" spans="5:6" x14ac:dyDescent="0.3">
      <c r="E78380">
        <v>-1.8369599999999999</v>
      </c>
      <c r="F78380" s="1">
        <v>-3.17636E-12</v>
      </c>
    </row>
    <row r="78381" spans="5:6" x14ac:dyDescent="0.3">
      <c r="E78381">
        <v>-1.83928</v>
      </c>
      <c r="F78381" s="1">
        <v>-2.04149E-12</v>
      </c>
    </row>
    <row r="78382" spans="5:6" x14ac:dyDescent="0.3">
      <c r="E78382">
        <v>-1.8415999999999999</v>
      </c>
      <c r="F78382" s="1">
        <v>-2.5743499999999998E-12</v>
      </c>
    </row>
    <row r="78383" spans="5:6" x14ac:dyDescent="0.3">
      <c r="E78383">
        <v>-1.84392</v>
      </c>
      <c r="F78383" s="1">
        <v>-1.1641000000000001E-12</v>
      </c>
    </row>
    <row r="78384" spans="5:6" x14ac:dyDescent="0.3">
      <c r="E78384">
        <v>-1.8462400000000001</v>
      </c>
      <c r="F78384" s="1">
        <v>-2.3657299999999999E-12</v>
      </c>
    </row>
    <row r="78385" spans="5:6" x14ac:dyDescent="0.3">
      <c r="E78385">
        <v>-1.84856</v>
      </c>
      <c r="F78385" s="1">
        <v>-2.3621600000000001E-12</v>
      </c>
    </row>
    <row r="78386" spans="5:6" x14ac:dyDescent="0.3">
      <c r="E78386">
        <v>-1.8508800000000001</v>
      </c>
      <c r="F78386" s="1">
        <v>-9.3403099999999998E-13</v>
      </c>
    </row>
    <row r="78387" spans="5:6" x14ac:dyDescent="0.3">
      <c r="E78387">
        <v>-1.8532</v>
      </c>
      <c r="F78387" s="1">
        <v>-1.1927100000000001E-12</v>
      </c>
    </row>
    <row r="78388" spans="5:6" x14ac:dyDescent="0.3">
      <c r="E78388">
        <v>-1.8555200000000001</v>
      </c>
      <c r="F78388" s="1">
        <v>-1.8483700000000001E-12</v>
      </c>
    </row>
    <row r="78389" spans="5:6" x14ac:dyDescent="0.3">
      <c r="E78389">
        <v>-1.8578399999999999</v>
      </c>
      <c r="F78389" s="1">
        <v>-1.9115499999999999E-12</v>
      </c>
    </row>
    <row r="78390" spans="5:6" x14ac:dyDescent="0.3">
      <c r="E78390">
        <v>-1.86016</v>
      </c>
      <c r="F78390" s="1">
        <v>-1.48835E-12</v>
      </c>
    </row>
    <row r="78391" spans="5:6" x14ac:dyDescent="0.3">
      <c r="E78391">
        <v>-1.8624799999999999</v>
      </c>
      <c r="F78391" s="1">
        <v>-2.8783299999999999E-12</v>
      </c>
    </row>
    <row r="78392" spans="5:6" x14ac:dyDescent="0.3">
      <c r="E78392">
        <v>-1.8648</v>
      </c>
      <c r="F78392" s="1">
        <v>-4.1181099999999997E-12</v>
      </c>
    </row>
    <row r="78393" spans="5:6" x14ac:dyDescent="0.3">
      <c r="E78393">
        <v>-1.8671199999999999</v>
      </c>
      <c r="F78393" s="1">
        <v>-1.62544E-12</v>
      </c>
    </row>
    <row r="78394" spans="5:6" x14ac:dyDescent="0.3">
      <c r="E78394">
        <v>-1.86944</v>
      </c>
      <c r="F78394" s="1">
        <v>-2.14758E-12</v>
      </c>
    </row>
    <row r="78395" spans="5:6" x14ac:dyDescent="0.3">
      <c r="E78395">
        <v>-1.8717600000000001</v>
      </c>
      <c r="F78395" s="1">
        <v>-2.1297000000000001E-12</v>
      </c>
    </row>
    <row r="78396" spans="5:6" x14ac:dyDescent="0.3">
      <c r="E78396">
        <v>-1.87408</v>
      </c>
      <c r="F78396" s="1">
        <v>-2.68045E-12</v>
      </c>
    </row>
    <row r="78397" spans="5:6" x14ac:dyDescent="0.3">
      <c r="E78397">
        <v>-1.8764000000000001</v>
      </c>
      <c r="F78397" s="1">
        <v>-1.84121E-12</v>
      </c>
    </row>
    <row r="78398" spans="5:6" x14ac:dyDescent="0.3">
      <c r="E78398">
        <v>-1.8787199999999999</v>
      </c>
      <c r="F78398" s="1">
        <v>-1.0019799999999999E-12</v>
      </c>
    </row>
    <row r="78399" spans="5:6" x14ac:dyDescent="0.3">
      <c r="E78399">
        <v>-1.88104</v>
      </c>
      <c r="F78399" s="1">
        <v>-4.0573099999999998E-12</v>
      </c>
    </row>
    <row r="78400" spans="5:6" x14ac:dyDescent="0.3">
      <c r="E78400">
        <v>-1.8833599999999999</v>
      </c>
      <c r="F78400" s="1">
        <v>-9.70986E-13</v>
      </c>
    </row>
    <row r="78401" spans="5:6" x14ac:dyDescent="0.3">
      <c r="E78401">
        <v>-1.88568</v>
      </c>
      <c r="F78401" s="1">
        <v>-3.7032599999999997E-12</v>
      </c>
    </row>
    <row r="78402" spans="5:6" x14ac:dyDescent="0.3">
      <c r="E78402">
        <v>-1.8879999999999999</v>
      </c>
      <c r="F78402" s="1">
        <v>-2.66376E-12</v>
      </c>
    </row>
    <row r="78403" spans="5:6" x14ac:dyDescent="0.3">
      <c r="E78403">
        <v>-1.89032</v>
      </c>
      <c r="F78403" s="1">
        <v>-2.75316E-12</v>
      </c>
    </row>
    <row r="78404" spans="5:6" x14ac:dyDescent="0.3">
      <c r="E78404">
        <v>-1.8926400000000001</v>
      </c>
      <c r="F78404" s="1">
        <v>-1.09019E-12</v>
      </c>
    </row>
    <row r="78405" spans="5:6" x14ac:dyDescent="0.3">
      <c r="E78405">
        <v>-1.89496</v>
      </c>
      <c r="F78405" s="1">
        <v>-2.2536800000000001E-12</v>
      </c>
    </row>
    <row r="78406" spans="5:6" x14ac:dyDescent="0.3">
      <c r="E78406">
        <v>-1.8972800000000001</v>
      </c>
      <c r="F78406" s="1">
        <v>-3.0845700000000001E-12</v>
      </c>
    </row>
    <row r="78407" spans="5:6" x14ac:dyDescent="0.3">
      <c r="E78407">
        <v>-1.8996</v>
      </c>
      <c r="F78407" s="1">
        <v>-1.9115499999999999E-12</v>
      </c>
    </row>
    <row r="78408" spans="5:6" x14ac:dyDescent="0.3">
      <c r="E78408">
        <v>-1.9019200000000001</v>
      </c>
      <c r="F78408" s="1">
        <v>-1.71128E-12</v>
      </c>
    </row>
    <row r="78409" spans="5:6" x14ac:dyDescent="0.3">
      <c r="E78409">
        <v>-1.9042399999999999</v>
      </c>
      <c r="F78409" s="1">
        <v>-1.8471700000000001E-12</v>
      </c>
    </row>
    <row r="78410" spans="5:6" x14ac:dyDescent="0.3">
      <c r="E78410">
        <v>-1.90656</v>
      </c>
      <c r="F78410" s="1">
        <v>-3.2311900000000001E-12</v>
      </c>
    </row>
    <row r="78411" spans="5:6" x14ac:dyDescent="0.3">
      <c r="E78411">
        <v>-1.9088799999999999</v>
      </c>
      <c r="F78411" s="1">
        <v>-3.37424E-12</v>
      </c>
    </row>
    <row r="78412" spans="5:6" x14ac:dyDescent="0.3">
      <c r="E78412">
        <v>-1.9112</v>
      </c>
      <c r="F78412" s="1">
        <v>-3.2490800000000001E-12</v>
      </c>
    </row>
    <row r="78413" spans="5:6" x14ac:dyDescent="0.3">
      <c r="E78413">
        <v>-1.9135200000000001</v>
      </c>
      <c r="F78413" s="1">
        <v>-1.60518E-12</v>
      </c>
    </row>
    <row r="78414" spans="5:6" x14ac:dyDescent="0.3">
      <c r="E78414">
        <v>-1.91584</v>
      </c>
      <c r="F78414" s="1">
        <v>-2.6792499999999999E-12</v>
      </c>
    </row>
    <row r="78415" spans="5:6" x14ac:dyDescent="0.3">
      <c r="E78415">
        <v>-1.9181600000000001</v>
      </c>
      <c r="F78415" s="1">
        <v>-2.2036100000000001E-12</v>
      </c>
    </row>
    <row r="78416" spans="5:6" x14ac:dyDescent="0.3">
      <c r="E78416">
        <v>-1.92048</v>
      </c>
      <c r="F78416" s="1">
        <v>-3.0201899999999999E-12</v>
      </c>
    </row>
    <row r="78417" spans="5:6" x14ac:dyDescent="0.3">
      <c r="E78417">
        <v>-1.9228000000000001</v>
      </c>
      <c r="F78417" s="1">
        <v>-3.0464199999999999E-12</v>
      </c>
    </row>
    <row r="78418" spans="5:6" x14ac:dyDescent="0.3">
      <c r="E78418">
        <v>-1.9251199999999999</v>
      </c>
      <c r="F78418" s="1">
        <v>-2.5838899999999998E-12</v>
      </c>
    </row>
    <row r="78419" spans="5:6" x14ac:dyDescent="0.3">
      <c r="E78419">
        <v>-1.92744</v>
      </c>
      <c r="F78419" s="1">
        <v>-2.1440099999999999E-12</v>
      </c>
    </row>
    <row r="78420" spans="5:6" x14ac:dyDescent="0.3">
      <c r="E78420">
        <v>-1.9297599999999999</v>
      </c>
      <c r="F78420" s="1">
        <v>-3.2037799999999999E-12</v>
      </c>
    </row>
    <row r="78421" spans="5:6" x14ac:dyDescent="0.3">
      <c r="E78421">
        <v>-1.93208</v>
      </c>
      <c r="F78421" s="1">
        <v>-2.4694500000000001E-12</v>
      </c>
    </row>
    <row r="78422" spans="5:6" x14ac:dyDescent="0.3">
      <c r="E78422">
        <v>-1.9343999999999999</v>
      </c>
      <c r="F78422" s="1">
        <v>-2.7221699999999999E-12</v>
      </c>
    </row>
    <row r="78423" spans="5:6" x14ac:dyDescent="0.3">
      <c r="E78423">
        <v>-1.93672</v>
      </c>
      <c r="F78423" s="1">
        <v>-3.57452E-12</v>
      </c>
    </row>
    <row r="78424" spans="5:6" x14ac:dyDescent="0.3">
      <c r="E78424">
        <v>-1.9390400000000001</v>
      </c>
      <c r="F78424" s="1">
        <v>-4.0918800000000001E-12</v>
      </c>
    </row>
    <row r="78425" spans="5:6" x14ac:dyDescent="0.3">
      <c r="E78425">
        <v>-1.94136</v>
      </c>
      <c r="F78425" s="1">
        <v>-2.1177799999999999E-12</v>
      </c>
    </row>
    <row r="78426" spans="5:6" x14ac:dyDescent="0.3">
      <c r="E78426">
        <v>-1.9436800000000001</v>
      </c>
      <c r="F78426" s="1">
        <v>-2.7305099999999998E-12</v>
      </c>
    </row>
    <row r="78427" spans="5:6" x14ac:dyDescent="0.3">
      <c r="E78427">
        <v>-1.946</v>
      </c>
      <c r="F78427" s="1">
        <v>-2.35381E-12</v>
      </c>
    </row>
    <row r="78428" spans="5:6" x14ac:dyDescent="0.3">
      <c r="E78428">
        <v>-1.9483200000000001</v>
      </c>
      <c r="F78428" s="1">
        <v>-3.6961100000000001E-12</v>
      </c>
    </row>
    <row r="78429" spans="5:6" x14ac:dyDescent="0.3">
      <c r="E78429">
        <v>-1.9506399999999999</v>
      </c>
      <c r="F78429" s="1">
        <v>-2.69475E-12</v>
      </c>
    </row>
    <row r="78430" spans="5:6" x14ac:dyDescent="0.3">
      <c r="E78430">
        <v>-1.95296</v>
      </c>
      <c r="F78430" s="1">
        <v>-1.80426E-12</v>
      </c>
    </row>
    <row r="78431" spans="5:6" x14ac:dyDescent="0.3">
      <c r="E78431">
        <v>-1.9552799999999999</v>
      </c>
      <c r="F78431" s="1">
        <v>-2.48852E-12</v>
      </c>
    </row>
    <row r="78432" spans="5:6" x14ac:dyDescent="0.3">
      <c r="E78432">
        <v>-1.9576</v>
      </c>
      <c r="F78432" s="1">
        <v>-3.1584800000000001E-12</v>
      </c>
    </row>
    <row r="78433" spans="5:6" x14ac:dyDescent="0.3">
      <c r="E78433">
        <v>-1.9599200000000001</v>
      </c>
      <c r="F78433" s="1">
        <v>-1.8853199999999999E-12</v>
      </c>
    </row>
    <row r="78434" spans="5:6" x14ac:dyDescent="0.3">
      <c r="E78434">
        <v>-1.96224</v>
      </c>
      <c r="F78434" s="1">
        <v>-3.7970800000000001E-13</v>
      </c>
    </row>
    <row r="78435" spans="5:6" x14ac:dyDescent="0.3">
      <c r="E78435">
        <v>-1.9645600000000001</v>
      </c>
      <c r="F78435" s="1">
        <v>-1.2999999999999999E-12</v>
      </c>
    </row>
    <row r="78436" spans="5:6" x14ac:dyDescent="0.3">
      <c r="E78436">
        <v>-1.96688</v>
      </c>
      <c r="F78436" s="1">
        <v>-1.52018E-13</v>
      </c>
    </row>
    <row r="78437" spans="5:6" x14ac:dyDescent="0.3">
      <c r="E78437">
        <v>-1.9692000000000001</v>
      </c>
      <c r="F78437" s="1">
        <v>1.17395E-13</v>
      </c>
    </row>
    <row r="78438" spans="5:6" x14ac:dyDescent="0.3">
      <c r="E78438">
        <v>-1.9715199999999999</v>
      </c>
      <c r="F78438" s="1">
        <v>-2.7972699999999999E-12</v>
      </c>
    </row>
    <row r="78439" spans="5:6" x14ac:dyDescent="0.3">
      <c r="E78439">
        <v>-1.97384</v>
      </c>
      <c r="F78439" s="1">
        <v>-1.7863799999999999E-12</v>
      </c>
    </row>
    <row r="78440" spans="5:6" x14ac:dyDescent="0.3">
      <c r="E78440">
        <v>-1.9761599999999999</v>
      </c>
      <c r="F78440" s="1">
        <v>-2.6518400000000001E-12</v>
      </c>
    </row>
    <row r="78441" spans="5:6" x14ac:dyDescent="0.3">
      <c r="E78441">
        <v>-1.97848</v>
      </c>
      <c r="F78441" s="1">
        <v>-2.7483999999999999E-12</v>
      </c>
    </row>
    <row r="78442" spans="5:6" x14ac:dyDescent="0.3">
      <c r="E78442">
        <v>-1.9807999999999999</v>
      </c>
      <c r="F78442" s="1">
        <v>-1.9306200000000001E-12</v>
      </c>
    </row>
    <row r="78443" spans="5:6" x14ac:dyDescent="0.3">
      <c r="E78443">
        <v>-1.98312</v>
      </c>
      <c r="F78443" s="1">
        <v>-3.4421899999999999E-12</v>
      </c>
    </row>
    <row r="78444" spans="5:6" x14ac:dyDescent="0.3">
      <c r="E78444">
        <v>-1.9854400000000001</v>
      </c>
      <c r="F78444" s="1">
        <v>-4.2206300000000004E-12</v>
      </c>
    </row>
    <row r="78445" spans="5:6" x14ac:dyDescent="0.3">
      <c r="E78445">
        <v>-1.98776</v>
      </c>
      <c r="F78445" s="1">
        <v>-2.8711799999999999E-12</v>
      </c>
    </row>
    <row r="78446" spans="5:6" x14ac:dyDescent="0.3">
      <c r="E78446">
        <v>-1.9900800000000001</v>
      </c>
      <c r="F78446" s="1">
        <v>-9.3403099999999998E-13</v>
      </c>
    </row>
    <row r="78447" spans="5:6" x14ac:dyDescent="0.3">
      <c r="E78447">
        <v>-1.9923999999999999</v>
      </c>
      <c r="F78447" s="1">
        <v>-4.1824799999999998E-12</v>
      </c>
    </row>
    <row r="78448" spans="5:6" x14ac:dyDescent="0.3">
      <c r="E78448">
        <v>-1.99472</v>
      </c>
      <c r="F78448" s="1">
        <v>-3.2037799999999999E-12</v>
      </c>
    </row>
    <row r="78449" spans="5:6" x14ac:dyDescent="0.3">
      <c r="E78449">
        <v>-1.9970399999999999</v>
      </c>
      <c r="F78449" s="1">
        <v>-2.8688000000000001E-12</v>
      </c>
    </row>
    <row r="78450" spans="5:6" x14ac:dyDescent="0.3">
      <c r="E78450">
        <v>-1.99936</v>
      </c>
      <c r="F78450" s="1">
        <v>-2.2763299999999999E-12</v>
      </c>
    </row>
    <row r="78451" spans="5:6" x14ac:dyDescent="0.3">
      <c r="E78451">
        <v>-2.0016799999999999</v>
      </c>
      <c r="F78451" s="1">
        <v>-2.3180499999999998E-12</v>
      </c>
    </row>
    <row r="78452" spans="5:6" x14ac:dyDescent="0.3">
      <c r="E78452">
        <v>-2.004</v>
      </c>
      <c r="F78452" s="1">
        <v>-7.5164099999999999E-13</v>
      </c>
    </row>
    <row r="78453" spans="5:6" x14ac:dyDescent="0.3">
      <c r="E78453">
        <v>-2.0063200000000001</v>
      </c>
      <c r="F78453" s="1">
        <v>-1.24159E-12</v>
      </c>
    </row>
    <row r="78454" spans="5:6" x14ac:dyDescent="0.3">
      <c r="E78454">
        <v>-2.0086400000000002</v>
      </c>
      <c r="F78454" s="1">
        <v>-3.3313300000000001E-12</v>
      </c>
    </row>
    <row r="78455" spans="5:6" x14ac:dyDescent="0.3">
      <c r="E78455">
        <v>-2.0109599999999999</v>
      </c>
      <c r="F78455" s="1">
        <v>-2.0474500000000001E-12</v>
      </c>
    </row>
    <row r="78456" spans="5:6" x14ac:dyDescent="0.3">
      <c r="E78456">
        <v>-2.01328</v>
      </c>
      <c r="F78456" s="1">
        <v>-2.5278600000000001E-12</v>
      </c>
    </row>
    <row r="78457" spans="5:6" x14ac:dyDescent="0.3">
      <c r="E78457">
        <v>-2.0156000000000001</v>
      </c>
      <c r="F78457" s="1">
        <v>-2.1118200000000002E-12</v>
      </c>
    </row>
    <row r="78458" spans="5:6" x14ac:dyDescent="0.3">
      <c r="E78458">
        <v>-2.0179200000000002</v>
      </c>
      <c r="F78458" s="1">
        <v>-6.09782E-13</v>
      </c>
    </row>
    <row r="78459" spans="5:6" x14ac:dyDescent="0.3">
      <c r="E78459">
        <v>-2.0202399999999998</v>
      </c>
      <c r="F78459" s="1">
        <v>-2.51951E-12</v>
      </c>
    </row>
    <row r="78460" spans="5:6" x14ac:dyDescent="0.3">
      <c r="E78460">
        <v>-2.0225599999999999</v>
      </c>
      <c r="F78460" s="1">
        <v>-3.4553100000000001E-12</v>
      </c>
    </row>
    <row r="78461" spans="5:6" x14ac:dyDescent="0.3">
      <c r="E78461">
        <v>-2.02488</v>
      </c>
      <c r="F78461" s="1">
        <v>-2.6184600000000001E-12</v>
      </c>
    </row>
    <row r="78462" spans="5:6" x14ac:dyDescent="0.3">
      <c r="E78462">
        <v>-2.0272000000000001</v>
      </c>
      <c r="F78462" s="1">
        <v>-5.3161599999999998E-12</v>
      </c>
    </row>
    <row r="78463" spans="5:6" x14ac:dyDescent="0.3">
      <c r="E78463">
        <v>-2.0295200000000002</v>
      </c>
      <c r="F78463" s="1">
        <v>-3.86539E-12</v>
      </c>
    </row>
    <row r="78464" spans="5:6" x14ac:dyDescent="0.3">
      <c r="E78464">
        <v>-2.0318399999999999</v>
      </c>
      <c r="F78464" s="1">
        <v>-3.8165100000000003E-12</v>
      </c>
    </row>
    <row r="78465" spans="5:6" x14ac:dyDescent="0.3">
      <c r="E78465">
        <v>-2.03416</v>
      </c>
      <c r="F78465" s="1">
        <v>-2.0426799999999999E-12</v>
      </c>
    </row>
    <row r="78466" spans="5:6" x14ac:dyDescent="0.3">
      <c r="E78466">
        <v>-2.0364800000000001</v>
      </c>
      <c r="F78466" s="1">
        <v>-2.0677099999999999E-12</v>
      </c>
    </row>
    <row r="78467" spans="5:6" x14ac:dyDescent="0.3">
      <c r="E78467">
        <v>-2.0388000000000002</v>
      </c>
      <c r="F78467" s="1">
        <v>-1.94933E-13</v>
      </c>
    </row>
    <row r="78468" spans="5:6" x14ac:dyDescent="0.3">
      <c r="E78468">
        <v>-2.0411199999999998</v>
      </c>
      <c r="F78468" s="1">
        <v>-2.09751E-12</v>
      </c>
    </row>
    <row r="78469" spans="5:6" x14ac:dyDescent="0.3">
      <c r="E78469">
        <v>-2.0434399999999999</v>
      </c>
      <c r="F78469" s="1">
        <v>-2.5517000000000001E-12</v>
      </c>
    </row>
    <row r="78470" spans="5:6" x14ac:dyDescent="0.3">
      <c r="E78470">
        <v>-2.04576</v>
      </c>
      <c r="F78470" s="1">
        <v>-1.62664E-12</v>
      </c>
    </row>
    <row r="78471" spans="5:6" x14ac:dyDescent="0.3">
      <c r="E78471">
        <v>-2.0480800000000001</v>
      </c>
      <c r="F78471" s="1">
        <v>-1.3011999999999999E-12</v>
      </c>
    </row>
    <row r="78472" spans="5:6" x14ac:dyDescent="0.3">
      <c r="E78472">
        <v>-2.0503999999999998</v>
      </c>
      <c r="F78472" s="1">
        <v>-2.5493199999999999E-12</v>
      </c>
    </row>
    <row r="78473" spans="5:6" x14ac:dyDescent="0.3">
      <c r="E78473">
        <v>-2.0527199999999999</v>
      </c>
      <c r="F78473" s="1">
        <v>-1.3810700000000001E-12</v>
      </c>
    </row>
    <row r="78474" spans="5:6" x14ac:dyDescent="0.3">
      <c r="E78474">
        <v>-2.05504</v>
      </c>
      <c r="F78474" s="1">
        <v>-3.15013E-12</v>
      </c>
    </row>
    <row r="78475" spans="5:6" x14ac:dyDescent="0.3">
      <c r="E78475">
        <v>-2.0573600000000001</v>
      </c>
      <c r="F78475" s="1">
        <v>-3.7175699999999999E-12</v>
      </c>
    </row>
    <row r="78476" spans="5:6" x14ac:dyDescent="0.3">
      <c r="E78476">
        <v>-2.0596800000000002</v>
      </c>
      <c r="F78476" s="1">
        <v>-3.2931799999999999E-12</v>
      </c>
    </row>
    <row r="78477" spans="5:6" x14ac:dyDescent="0.3">
      <c r="E78477">
        <v>-2.0619999999999998</v>
      </c>
      <c r="F78477" s="1">
        <v>-2.55408E-12</v>
      </c>
    </row>
    <row r="78478" spans="5:6" x14ac:dyDescent="0.3">
      <c r="E78478">
        <v>-2.0643199999999999</v>
      </c>
      <c r="F78478" s="1">
        <v>-1.2129799999999999E-12</v>
      </c>
    </row>
    <row r="78479" spans="5:6" x14ac:dyDescent="0.3">
      <c r="E78479">
        <v>-2.06664</v>
      </c>
      <c r="F78479" s="1">
        <v>-2.8389999999999999E-12</v>
      </c>
    </row>
    <row r="78480" spans="5:6" x14ac:dyDescent="0.3">
      <c r="E78480">
        <v>-2.0689600000000001</v>
      </c>
      <c r="F78480" s="1">
        <v>-2.0140700000000001E-12</v>
      </c>
    </row>
    <row r="78481" spans="5:6" x14ac:dyDescent="0.3">
      <c r="E78481">
        <v>-2.0712799999999998</v>
      </c>
      <c r="F78481" s="1">
        <v>-2.8044199999999999E-12</v>
      </c>
    </row>
    <row r="78482" spans="5:6" x14ac:dyDescent="0.3">
      <c r="E78482">
        <v>-2.0735999999999999</v>
      </c>
      <c r="F78482" s="1">
        <v>-1.3262300000000001E-12</v>
      </c>
    </row>
    <row r="78483" spans="5:6" x14ac:dyDescent="0.3">
      <c r="E78483">
        <v>-2.07592</v>
      </c>
      <c r="F78483" s="1">
        <v>-1.1414499999999999E-12</v>
      </c>
    </row>
    <row r="78484" spans="5:6" x14ac:dyDescent="0.3">
      <c r="E78484">
        <v>-2.0782400000000001</v>
      </c>
      <c r="F78484" s="1">
        <v>-2.3418899999999998E-12</v>
      </c>
    </row>
    <row r="78485" spans="5:6" x14ac:dyDescent="0.3">
      <c r="E78485">
        <v>-2.0805600000000002</v>
      </c>
      <c r="F78485" s="1">
        <v>1.0309000000000001E-13</v>
      </c>
    </row>
    <row r="78486" spans="5:6" x14ac:dyDescent="0.3">
      <c r="E78486">
        <v>-2.0828799999999998</v>
      </c>
      <c r="F78486" s="1">
        <v>-2.4694500000000001E-12</v>
      </c>
    </row>
    <row r="78487" spans="5:6" x14ac:dyDescent="0.3">
      <c r="E78487">
        <v>-2.0851999999999999</v>
      </c>
      <c r="F78487" s="1">
        <v>-1.5038500000000001E-12</v>
      </c>
    </row>
    <row r="78488" spans="5:6" x14ac:dyDescent="0.3">
      <c r="E78488">
        <v>-2.08752</v>
      </c>
      <c r="F78488" s="1">
        <v>-4.9891700000000004E-13</v>
      </c>
    </row>
    <row r="78489" spans="5:6" x14ac:dyDescent="0.3">
      <c r="E78489">
        <v>-2.0898400000000001</v>
      </c>
      <c r="F78489" s="1">
        <v>-1.0282099999999999E-12</v>
      </c>
    </row>
    <row r="78490" spans="5:6" x14ac:dyDescent="0.3">
      <c r="E78490">
        <v>-2.0921599999999998</v>
      </c>
      <c r="F78490" s="1">
        <v>-1.70889E-12</v>
      </c>
    </row>
    <row r="78491" spans="5:6" x14ac:dyDescent="0.3">
      <c r="E78491">
        <v>-2.0944799999999999</v>
      </c>
      <c r="F78491" s="1">
        <v>-1.2725899999999999E-12</v>
      </c>
    </row>
    <row r="78492" spans="5:6" x14ac:dyDescent="0.3">
      <c r="E78492">
        <v>-2.0968</v>
      </c>
      <c r="F78492" s="1">
        <v>-2.7758100000000001E-12</v>
      </c>
    </row>
    <row r="78493" spans="5:6" x14ac:dyDescent="0.3">
      <c r="E78493">
        <v>-2.0991200000000001</v>
      </c>
      <c r="F78493" s="1">
        <v>-4.8071400000000001E-12</v>
      </c>
    </row>
    <row r="78494" spans="5:6" x14ac:dyDescent="0.3">
      <c r="E78494">
        <v>-2.1014400000000002</v>
      </c>
      <c r="F78494" s="1">
        <v>-2.6268000000000001E-12</v>
      </c>
    </row>
    <row r="78495" spans="5:6" x14ac:dyDescent="0.3">
      <c r="E78495">
        <v>-2.1037599999999999</v>
      </c>
      <c r="F78495" s="1">
        <v>-4.1181099999999997E-12</v>
      </c>
    </row>
    <row r="78496" spans="5:6" x14ac:dyDescent="0.3">
      <c r="E78496">
        <v>-2.10608</v>
      </c>
      <c r="F78496" s="1">
        <v>-1.38941E-12</v>
      </c>
    </row>
    <row r="78497" spans="5:6" x14ac:dyDescent="0.3">
      <c r="E78497">
        <v>-2.1084000000000001</v>
      </c>
      <c r="F78497" s="1">
        <v>-5.9034700000000001E-14</v>
      </c>
    </row>
    <row r="78498" spans="5:6" x14ac:dyDescent="0.3">
      <c r="E78498">
        <v>-2.1107200000000002</v>
      </c>
      <c r="F78498" s="1">
        <v>-2.4587199999999998E-12</v>
      </c>
    </row>
    <row r="78499" spans="5:6" x14ac:dyDescent="0.3">
      <c r="E78499">
        <v>-2.1130399999999998</v>
      </c>
      <c r="F78499" s="1">
        <v>-6.2170299999999998E-13</v>
      </c>
    </row>
    <row r="78500" spans="5:6" x14ac:dyDescent="0.3">
      <c r="E78500">
        <v>-2.1153599999999999</v>
      </c>
      <c r="F78500" s="1">
        <v>-2.3263999999999999E-12</v>
      </c>
    </row>
    <row r="78501" spans="5:6" x14ac:dyDescent="0.3">
      <c r="E78501">
        <v>-2.11768</v>
      </c>
      <c r="F78501" s="1">
        <v>-2.4324899999999999E-12</v>
      </c>
    </row>
    <row r="78502" spans="5:6" x14ac:dyDescent="0.3">
      <c r="E78502">
        <v>-2.12</v>
      </c>
      <c r="F78502" s="1">
        <v>-1.3286099999999999E-12</v>
      </c>
    </row>
    <row r="78503" spans="5:6" x14ac:dyDescent="0.3">
      <c r="E78503">
        <v>-2.1223200000000002</v>
      </c>
      <c r="F78503" s="1">
        <v>6.1092200000000003E-13</v>
      </c>
    </row>
    <row r="78504" spans="5:6" x14ac:dyDescent="0.3">
      <c r="E78504">
        <v>-2.1246399999999999</v>
      </c>
      <c r="F78504" s="1">
        <v>3.7607899999999998E-13</v>
      </c>
    </row>
    <row r="78505" spans="5:6" x14ac:dyDescent="0.3">
      <c r="E78505">
        <v>-2.12696</v>
      </c>
      <c r="F78505" s="1">
        <v>2.09186E-13</v>
      </c>
    </row>
    <row r="78506" spans="5:6" x14ac:dyDescent="0.3">
      <c r="E78506">
        <v>-2.1292800000000001</v>
      </c>
      <c r="F78506" s="1">
        <v>-1.05086E-12</v>
      </c>
    </row>
    <row r="78507" spans="5:6" x14ac:dyDescent="0.3">
      <c r="E78507">
        <v>-2.1316000000000002</v>
      </c>
      <c r="F78507" s="1">
        <v>-1.6242500000000001E-12</v>
      </c>
    </row>
    <row r="78508" spans="5:6" x14ac:dyDescent="0.3">
      <c r="E78508">
        <v>-2.1339199999999998</v>
      </c>
      <c r="F78508" s="1">
        <v>-1.28689E-12</v>
      </c>
    </row>
    <row r="78509" spans="5:6" x14ac:dyDescent="0.3">
      <c r="E78509">
        <v>-2.1362399999999999</v>
      </c>
      <c r="F78509" s="1">
        <v>-9.0661300000000003E-13</v>
      </c>
    </row>
    <row r="78510" spans="5:6" x14ac:dyDescent="0.3">
      <c r="E78510">
        <v>-2.13856</v>
      </c>
      <c r="F78510" s="1">
        <v>-1.5741800000000001E-12</v>
      </c>
    </row>
    <row r="78511" spans="5:6" x14ac:dyDescent="0.3">
      <c r="E78511">
        <v>-2.1408800000000001</v>
      </c>
      <c r="F78511" s="1">
        <v>-9.1495700000000006E-13</v>
      </c>
    </row>
    <row r="78512" spans="5:6" x14ac:dyDescent="0.3">
      <c r="E78512">
        <v>-2.1432000000000002</v>
      </c>
      <c r="F78512" s="1">
        <v>-6.8571400000000005E-14</v>
      </c>
    </row>
    <row r="78513" spans="5:6" x14ac:dyDescent="0.3">
      <c r="E78513">
        <v>-2.1455199999999999</v>
      </c>
      <c r="F78513" s="1">
        <v>-1.47166E-12</v>
      </c>
    </row>
    <row r="78514" spans="5:6" x14ac:dyDescent="0.3">
      <c r="E78514">
        <v>-2.14784</v>
      </c>
      <c r="F78514" s="1">
        <v>-5.1135100000000001E-12</v>
      </c>
    </row>
    <row r="78515" spans="5:6" x14ac:dyDescent="0.3">
      <c r="E78515">
        <v>-2.1501600000000001</v>
      </c>
      <c r="F78515" s="1">
        <v>-4.6652800000000001E-12</v>
      </c>
    </row>
    <row r="78516" spans="5:6" x14ac:dyDescent="0.3">
      <c r="E78516">
        <v>-2.1524800000000002</v>
      </c>
      <c r="F78516" s="1">
        <v>-2.0140700000000001E-12</v>
      </c>
    </row>
    <row r="78517" spans="5:6" x14ac:dyDescent="0.3">
      <c r="E78517">
        <v>-2.1547999999999998</v>
      </c>
      <c r="F78517" s="1">
        <v>-1.74227E-12</v>
      </c>
    </row>
    <row r="78518" spans="5:6" x14ac:dyDescent="0.3">
      <c r="E78518">
        <v>-2.1571199999999999</v>
      </c>
      <c r="F78518" s="1">
        <v>-7.8382699999999999E-13</v>
      </c>
    </row>
    <row r="78519" spans="5:6" x14ac:dyDescent="0.3">
      <c r="E78519">
        <v>-2.15944</v>
      </c>
      <c r="F78519" s="1">
        <v>-2.4515600000000001E-12</v>
      </c>
    </row>
    <row r="78520" spans="5:6" x14ac:dyDescent="0.3">
      <c r="E78520">
        <v>-2.1617600000000001</v>
      </c>
      <c r="F78520" s="1">
        <v>-2.41342E-12</v>
      </c>
    </row>
    <row r="78521" spans="5:6" x14ac:dyDescent="0.3">
      <c r="E78521">
        <v>-2.1640799999999998</v>
      </c>
      <c r="F78521" s="1">
        <v>-2.9987399999999998E-12</v>
      </c>
    </row>
    <row r="78522" spans="5:6" x14ac:dyDescent="0.3">
      <c r="E78522">
        <v>-2.1663999999999999</v>
      </c>
      <c r="F78522" s="1">
        <v>-1.42398E-12</v>
      </c>
    </row>
    <row r="78523" spans="5:6" x14ac:dyDescent="0.3">
      <c r="E78523">
        <v>-2.16872</v>
      </c>
      <c r="F78523" s="1">
        <v>4.7740699999999997E-13</v>
      </c>
    </row>
    <row r="78524" spans="5:6" x14ac:dyDescent="0.3">
      <c r="E78524">
        <v>-2.1710400000000001</v>
      </c>
      <c r="F78524" s="1">
        <v>-2.4396399999999999E-12</v>
      </c>
    </row>
    <row r="78525" spans="5:6" x14ac:dyDescent="0.3">
      <c r="E78525">
        <v>-2.1733600000000002</v>
      </c>
      <c r="F78525" s="1">
        <v>-3.0333100000000001E-12</v>
      </c>
    </row>
    <row r="78526" spans="5:6" x14ac:dyDescent="0.3">
      <c r="E78526">
        <v>-2.1756799999999998</v>
      </c>
      <c r="F78526" s="1">
        <v>-2.6565999999999998E-12</v>
      </c>
    </row>
    <row r="78527" spans="5:6" x14ac:dyDescent="0.3">
      <c r="E78527">
        <v>-2.1779999999999999</v>
      </c>
      <c r="F78527" s="1">
        <v>-3.6877700000000001E-12</v>
      </c>
    </row>
    <row r="78528" spans="5:6" x14ac:dyDescent="0.3">
      <c r="E78528">
        <v>-2.18032</v>
      </c>
      <c r="F78528" s="1">
        <v>-2.1118200000000002E-12</v>
      </c>
    </row>
    <row r="78529" spans="5:6" x14ac:dyDescent="0.3">
      <c r="E78529">
        <v>-2.1826400000000001</v>
      </c>
      <c r="F78529" s="1">
        <v>-2.67091E-12</v>
      </c>
    </row>
    <row r="78530" spans="5:6" x14ac:dyDescent="0.3">
      <c r="E78530">
        <v>-2.1849599999999998</v>
      </c>
      <c r="F78530" s="1">
        <v>-1.63975E-12</v>
      </c>
    </row>
    <row r="78531" spans="5:6" x14ac:dyDescent="0.3">
      <c r="E78531">
        <v>-2.1872799999999999</v>
      </c>
      <c r="F78531" s="1">
        <v>-4.7415799999999997E-12</v>
      </c>
    </row>
    <row r="78532" spans="5:6" x14ac:dyDescent="0.3">
      <c r="E78532">
        <v>-2.1896</v>
      </c>
      <c r="F78532" s="1">
        <v>-3.6174299999999999E-12</v>
      </c>
    </row>
    <row r="78533" spans="5:6" x14ac:dyDescent="0.3">
      <c r="E78533">
        <v>-2.1919200000000001</v>
      </c>
      <c r="F78533" s="1">
        <v>-5.3209299999999996E-12</v>
      </c>
    </row>
    <row r="78534" spans="5:6" x14ac:dyDescent="0.3">
      <c r="E78534">
        <v>-2.1942400000000002</v>
      </c>
      <c r="F78534" s="1">
        <v>-3.4064300000000001E-12</v>
      </c>
    </row>
    <row r="78535" spans="5:6" x14ac:dyDescent="0.3">
      <c r="E78535">
        <v>-2.1965599999999998</v>
      </c>
      <c r="F78535" s="1">
        <v>-1.4359E-12</v>
      </c>
    </row>
    <row r="78536" spans="5:6" x14ac:dyDescent="0.3">
      <c r="E78536">
        <v>-2.1988799999999999</v>
      </c>
      <c r="F78536" s="1">
        <v>-6.41968E-13</v>
      </c>
    </row>
    <row r="78537" spans="5:6" x14ac:dyDescent="0.3">
      <c r="E78537">
        <v>-2.2012</v>
      </c>
      <c r="F78537" s="1">
        <v>-1.9306200000000001E-12</v>
      </c>
    </row>
    <row r="78538" spans="5:6" x14ac:dyDescent="0.3">
      <c r="E78538">
        <v>-2.2035200000000001</v>
      </c>
      <c r="F78538" s="1">
        <v>-3.4445799999999998E-12</v>
      </c>
    </row>
    <row r="78539" spans="5:6" x14ac:dyDescent="0.3">
      <c r="E78539">
        <v>-2.2058399999999998</v>
      </c>
      <c r="F78539" s="1">
        <v>-3.0416500000000001E-12</v>
      </c>
    </row>
    <row r="78540" spans="5:6" x14ac:dyDescent="0.3">
      <c r="E78540">
        <v>-2.2081599999999999</v>
      </c>
      <c r="F78540" s="1">
        <v>-3.4290800000000002E-12</v>
      </c>
    </row>
    <row r="78541" spans="5:6" x14ac:dyDescent="0.3">
      <c r="E78541">
        <v>-2.21048</v>
      </c>
      <c r="F78541" s="1">
        <v>-2.9594000000000001E-12</v>
      </c>
    </row>
    <row r="78542" spans="5:6" x14ac:dyDescent="0.3">
      <c r="E78542">
        <v>-2.2128000000000001</v>
      </c>
      <c r="F78542" s="1">
        <v>-4.8154900000000001E-12</v>
      </c>
    </row>
    <row r="78543" spans="5:6" x14ac:dyDescent="0.3">
      <c r="E78543">
        <v>-2.2151200000000002</v>
      </c>
      <c r="F78543" s="1">
        <v>-4.0978500000000004E-12</v>
      </c>
    </row>
    <row r="78544" spans="5:6" x14ac:dyDescent="0.3">
      <c r="E78544">
        <v>-2.2174399999999999</v>
      </c>
      <c r="F78544" s="1">
        <v>-2.0855899999999998E-12</v>
      </c>
    </row>
    <row r="78545" spans="5:6" x14ac:dyDescent="0.3">
      <c r="E78545">
        <v>-2.21976</v>
      </c>
      <c r="F78545" s="1">
        <v>-1.34411E-12</v>
      </c>
    </row>
    <row r="78546" spans="5:6" x14ac:dyDescent="0.3">
      <c r="E78546">
        <v>-2.2220800000000001</v>
      </c>
      <c r="F78546" s="1">
        <v>-9.3879900000000003E-13</v>
      </c>
    </row>
    <row r="78547" spans="5:6" x14ac:dyDescent="0.3">
      <c r="E78547">
        <v>-2.2244000000000002</v>
      </c>
      <c r="F78547" s="1">
        <v>-3.8534699999999997E-12</v>
      </c>
    </row>
    <row r="78548" spans="5:6" x14ac:dyDescent="0.3">
      <c r="E78548">
        <v>-2.2267199999999998</v>
      </c>
      <c r="F78548" s="1">
        <v>-3.40882E-12</v>
      </c>
    </row>
    <row r="78549" spans="5:6" x14ac:dyDescent="0.3">
      <c r="E78549">
        <v>-2.2290399999999999</v>
      </c>
      <c r="F78549" s="1">
        <v>-4.4018299999999996E-12</v>
      </c>
    </row>
    <row r="78550" spans="5:6" x14ac:dyDescent="0.3">
      <c r="E78550">
        <v>-2.23136</v>
      </c>
      <c r="F78550" s="1">
        <v>-2.4670600000000002E-12</v>
      </c>
    </row>
    <row r="78551" spans="5:6" x14ac:dyDescent="0.3">
      <c r="E78551">
        <v>-2.2336800000000001</v>
      </c>
      <c r="F78551" s="1">
        <v>-2.6244199999999998E-12</v>
      </c>
    </row>
    <row r="78552" spans="5:6" x14ac:dyDescent="0.3">
      <c r="E78552">
        <v>-2.2360000000000002</v>
      </c>
      <c r="F78552" s="1">
        <v>-1.12357E-12</v>
      </c>
    </row>
    <row r="78553" spans="5:6" x14ac:dyDescent="0.3">
      <c r="E78553">
        <v>-2.2383199999999999</v>
      </c>
      <c r="F78553" s="1">
        <v>-3.7970800000000001E-13</v>
      </c>
    </row>
    <row r="78554" spans="5:6" x14ac:dyDescent="0.3">
      <c r="E78554">
        <v>-2.24064</v>
      </c>
      <c r="F78554" s="1">
        <v>-1.73273E-12</v>
      </c>
    </row>
    <row r="78555" spans="5:6" x14ac:dyDescent="0.3">
      <c r="E78555">
        <v>-2.2429600000000001</v>
      </c>
      <c r="F78555" s="1">
        <v>-1.8686299999999999E-12</v>
      </c>
    </row>
    <row r="78556" spans="5:6" x14ac:dyDescent="0.3">
      <c r="E78556">
        <v>-2.2452800000000002</v>
      </c>
      <c r="F78556" s="1">
        <v>-5.4779300000000005E-13</v>
      </c>
    </row>
    <row r="78557" spans="5:6" x14ac:dyDescent="0.3">
      <c r="E78557">
        <v>-2.2475999999999998</v>
      </c>
      <c r="F78557" s="1">
        <v>-3.9190300000000001E-12</v>
      </c>
    </row>
    <row r="78558" spans="5:6" x14ac:dyDescent="0.3">
      <c r="E78558">
        <v>-2.2499199999999999</v>
      </c>
      <c r="F78558" s="1">
        <v>-2.35381E-12</v>
      </c>
    </row>
    <row r="78559" spans="5:6" x14ac:dyDescent="0.3">
      <c r="E78559">
        <v>-2.25224</v>
      </c>
      <c r="F78559" s="1">
        <v>-2.6268000000000001E-12</v>
      </c>
    </row>
    <row r="78560" spans="5:6" x14ac:dyDescent="0.3">
      <c r="E78560">
        <v>-2.2545600000000001</v>
      </c>
      <c r="F78560" s="1">
        <v>-2.38958E-12</v>
      </c>
    </row>
    <row r="78561" spans="5:6" x14ac:dyDescent="0.3">
      <c r="E78561">
        <v>-2.2568800000000002</v>
      </c>
      <c r="F78561" s="1">
        <v>-4.0930799999999998E-12</v>
      </c>
    </row>
    <row r="78562" spans="5:6" x14ac:dyDescent="0.3">
      <c r="E78562">
        <v>-2.2591999999999999</v>
      </c>
      <c r="F78562" s="1">
        <v>-2.7400499999999998E-12</v>
      </c>
    </row>
    <row r="78563" spans="5:6" x14ac:dyDescent="0.3">
      <c r="E78563">
        <v>-2.26152</v>
      </c>
      <c r="F78563" s="1">
        <v>-6.9441999999999998E-13</v>
      </c>
    </row>
    <row r="78564" spans="5:6" x14ac:dyDescent="0.3">
      <c r="E78564">
        <v>-2.2638400000000001</v>
      </c>
      <c r="F78564" s="1">
        <v>-3.9282100000000001E-13</v>
      </c>
    </row>
    <row r="78565" spans="5:6" x14ac:dyDescent="0.3">
      <c r="E78565">
        <v>-2.2661600000000002</v>
      </c>
      <c r="F78565" s="1">
        <v>-7.6117699999999998E-13</v>
      </c>
    </row>
    <row r="78566" spans="5:6" x14ac:dyDescent="0.3">
      <c r="E78566">
        <v>-2.2684799999999998</v>
      </c>
      <c r="F78566" s="1">
        <v>-5.1202999999999999E-13</v>
      </c>
    </row>
    <row r="78567" spans="5:6" x14ac:dyDescent="0.3">
      <c r="E78567">
        <v>-2.2707999999999999</v>
      </c>
      <c r="F78567" s="1">
        <v>-8.3627899999999998E-13</v>
      </c>
    </row>
    <row r="78568" spans="5:6" x14ac:dyDescent="0.3">
      <c r="E78568">
        <v>-2.27312</v>
      </c>
      <c r="F78568" s="1">
        <v>-2.6053399999999999E-12</v>
      </c>
    </row>
    <row r="78569" spans="5:6" x14ac:dyDescent="0.3">
      <c r="E78569">
        <v>-2.2754400000000001</v>
      </c>
      <c r="F78569" s="1">
        <v>-4.6068700000000001E-12</v>
      </c>
    </row>
    <row r="78570" spans="5:6" x14ac:dyDescent="0.3">
      <c r="E78570">
        <v>-2.2777599999999998</v>
      </c>
      <c r="F78570" s="1">
        <v>-2.58746E-12</v>
      </c>
    </row>
    <row r="78571" spans="5:6" x14ac:dyDescent="0.3">
      <c r="E78571">
        <v>-2.2800799999999999</v>
      </c>
      <c r="F78571" s="1">
        <v>-3.0345E-12</v>
      </c>
    </row>
    <row r="78572" spans="5:6" x14ac:dyDescent="0.3">
      <c r="E78572">
        <v>-2.2824</v>
      </c>
      <c r="F78572" s="1">
        <v>-3.34206E-12</v>
      </c>
    </row>
    <row r="78573" spans="5:6" x14ac:dyDescent="0.3">
      <c r="E78573">
        <v>-2.2847200000000001</v>
      </c>
      <c r="F78573" s="1">
        <v>-2.1130100000000001E-12</v>
      </c>
    </row>
    <row r="78574" spans="5:6" x14ac:dyDescent="0.3">
      <c r="E78574">
        <v>-2.2870400000000002</v>
      </c>
      <c r="F78574" s="1">
        <v>-2.40627E-12</v>
      </c>
    </row>
    <row r="78575" spans="5:6" x14ac:dyDescent="0.3">
      <c r="E78575">
        <v>-2.2893599999999998</v>
      </c>
      <c r="F78575" s="1">
        <v>-1.61352E-12</v>
      </c>
    </row>
    <row r="78576" spans="5:6" x14ac:dyDescent="0.3">
      <c r="E78576">
        <v>-2.2916799999999999</v>
      </c>
      <c r="F78576" s="1">
        <v>-1.87459E-12</v>
      </c>
    </row>
    <row r="78577" spans="5:6" x14ac:dyDescent="0.3">
      <c r="E78577">
        <v>-2.294</v>
      </c>
      <c r="F78577" s="1">
        <v>-1.7601499999999999E-12</v>
      </c>
    </row>
    <row r="78578" spans="5:6" x14ac:dyDescent="0.3">
      <c r="E78578">
        <v>-2.2963200000000001</v>
      </c>
      <c r="F78578" s="1">
        <v>-3.0500000000000001E-12</v>
      </c>
    </row>
    <row r="78579" spans="5:6" x14ac:dyDescent="0.3">
      <c r="E78579">
        <v>-2.2986399999999998</v>
      </c>
      <c r="F78579" s="1">
        <v>-1.25828E-12</v>
      </c>
    </row>
    <row r="78580" spans="5:6" x14ac:dyDescent="0.3">
      <c r="E78580">
        <v>-2.3009599999999999</v>
      </c>
      <c r="F78580" s="1">
        <v>-1.2976200000000001E-12</v>
      </c>
    </row>
    <row r="78581" spans="5:6" x14ac:dyDescent="0.3">
      <c r="E78581">
        <v>-2.30328</v>
      </c>
      <c r="F78581" s="1">
        <v>-2.1153899999999999E-12</v>
      </c>
    </row>
    <row r="78582" spans="5:6" x14ac:dyDescent="0.3">
      <c r="E78582">
        <v>-2.3056000000000001</v>
      </c>
      <c r="F78582" s="1">
        <v>-2.4944800000000001E-12</v>
      </c>
    </row>
    <row r="78583" spans="5:6" x14ac:dyDescent="0.3">
      <c r="E78583">
        <v>-2.3079200000000002</v>
      </c>
      <c r="F78583" s="1">
        <v>-2.7996599999999998E-12</v>
      </c>
    </row>
    <row r="78584" spans="5:6" x14ac:dyDescent="0.3">
      <c r="E78584">
        <v>-2.3102399999999998</v>
      </c>
      <c r="F78584" s="1">
        <v>-1.6063699999999999E-12</v>
      </c>
    </row>
    <row r="78585" spans="5:6" x14ac:dyDescent="0.3">
      <c r="E78585">
        <v>-2.3125599999999999</v>
      </c>
      <c r="F78585" s="1">
        <v>-1.9532699999999998E-12</v>
      </c>
    </row>
    <row r="78586" spans="5:6" x14ac:dyDescent="0.3">
      <c r="E78586">
        <v>-2.31488</v>
      </c>
      <c r="F78586" s="1">
        <v>-2.49567E-12</v>
      </c>
    </row>
    <row r="78587" spans="5:6" x14ac:dyDescent="0.3">
      <c r="E78587">
        <v>-2.3172000000000001</v>
      </c>
      <c r="F78587" s="1">
        <v>-2.3931500000000002E-12</v>
      </c>
    </row>
    <row r="78588" spans="5:6" x14ac:dyDescent="0.3">
      <c r="E78588">
        <v>-2.3195199999999998</v>
      </c>
      <c r="F78588" s="1">
        <v>-2.0200299999999998E-12</v>
      </c>
    </row>
    <row r="78589" spans="5:6" x14ac:dyDescent="0.3">
      <c r="E78589">
        <v>-2.3218399999999999</v>
      </c>
      <c r="F78589" s="1">
        <v>-1.82452E-12</v>
      </c>
    </row>
    <row r="78590" spans="5:6" x14ac:dyDescent="0.3">
      <c r="E78590">
        <v>-2.32416</v>
      </c>
      <c r="F78590" s="1">
        <v>-1.93181E-12</v>
      </c>
    </row>
    <row r="78591" spans="5:6" x14ac:dyDescent="0.3">
      <c r="E78591">
        <v>-2.3264800000000001</v>
      </c>
      <c r="F78591" s="1">
        <v>-3.9786399999999997E-12</v>
      </c>
    </row>
    <row r="78592" spans="5:6" x14ac:dyDescent="0.3">
      <c r="E78592">
        <v>-2.3288000000000002</v>
      </c>
      <c r="F78592" s="1">
        <v>-3.8832700000000003E-12</v>
      </c>
    </row>
    <row r="78593" spans="5:6" x14ac:dyDescent="0.3">
      <c r="E78593">
        <v>-2.3311199999999999</v>
      </c>
      <c r="F78593" s="1">
        <v>-1.7053099999999999E-12</v>
      </c>
    </row>
    <row r="78594" spans="5:6" x14ac:dyDescent="0.3">
      <c r="E78594">
        <v>-2.33344</v>
      </c>
      <c r="F78594" s="1">
        <v>-1.8567100000000001E-12</v>
      </c>
    </row>
    <row r="78595" spans="5:6" x14ac:dyDescent="0.3">
      <c r="E78595">
        <v>-2.3357600000000001</v>
      </c>
      <c r="F78595" s="1">
        <v>-2.8389999999999999E-12</v>
      </c>
    </row>
    <row r="78596" spans="5:6" x14ac:dyDescent="0.3">
      <c r="E78596">
        <v>-2.3380800000000002</v>
      </c>
      <c r="F78596" s="1">
        <v>-6.6938599999999995E-13</v>
      </c>
    </row>
    <row r="78597" spans="5:6" x14ac:dyDescent="0.3">
      <c r="E78597">
        <v>-2.3403999999999998</v>
      </c>
      <c r="F78597" s="1">
        <v>-1.8221400000000002E-12</v>
      </c>
    </row>
    <row r="78598" spans="5:6" x14ac:dyDescent="0.3">
      <c r="E78598">
        <v>-2.3427199999999999</v>
      </c>
      <c r="F78598" s="1">
        <v>-4.46978E-12</v>
      </c>
    </row>
    <row r="78599" spans="5:6" x14ac:dyDescent="0.3">
      <c r="E78599">
        <v>-2.34504</v>
      </c>
      <c r="F78599" s="1">
        <v>-2.7889299999999999E-12</v>
      </c>
    </row>
    <row r="78600" spans="5:6" x14ac:dyDescent="0.3">
      <c r="E78600">
        <v>-2.3473600000000001</v>
      </c>
      <c r="F78600" s="1">
        <v>-2.8175400000000001E-12</v>
      </c>
    </row>
    <row r="78601" spans="5:6" x14ac:dyDescent="0.3">
      <c r="E78601">
        <v>-2.3496800000000002</v>
      </c>
      <c r="F78601" s="1">
        <v>-1.70889E-12</v>
      </c>
    </row>
    <row r="78602" spans="5:6" x14ac:dyDescent="0.3">
      <c r="E78602">
        <v>-2.3519999999999999</v>
      </c>
      <c r="F78602" s="1">
        <v>-1.2511299999999999E-12</v>
      </c>
    </row>
    <row r="78603" spans="5:6" x14ac:dyDescent="0.3">
      <c r="E78603">
        <v>-2.35432</v>
      </c>
      <c r="F78603" s="1">
        <v>-1.7685E-12</v>
      </c>
    </row>
    <row r="78604" spans="5:6" x14ac:dyDescent="0.3">
      <c r="E78604">
        <v>-2.3566400000000001</v>
      </c>
      <c r="F78604" s="1">
        <v>-1.88413E-12</v>
      </c>
    </row>
    <row r="78605" spans="5:6" x14ac:dyDescent="0.3">
      <c r="E78605">
        <v>-2.3589600000000002</v>
      </c>
      <c r="F78605" s="1">
        <v>-3.0678800000000001E-12</v>
      </c>
    </row>
    <row r="78606" spans="5:6" x14ac:dyDescent="0.3">
      <c r="E78606">
        <v>-2.3612799999999998</v>
      </c>
      <c r="F78606" s="1">
        <v>-3.6531899999999997E-12</v>
      </c>
    </row>
    <row r="78607" spans="5:6" x14ac:dyDescent="0.3">
      <c r="E78607">
        <v>-2.3635999999999999</v>
      </c>
      <c r="F78607" s="1">
        <v>-2.3251999999999998E-12</v>
      </c>
    </row>
    <row r="78608" spans="5:6" x14ac:dyDescent="0.3">
      <c r="E78608">
        <v>-2.36592</v>
      </c>
      <c r="F78608" s="1">
        <v>1.654E-12</v>
      </c>
    </row>
    <row r="78609" spans="5:6" x14ac:dyDescent="0.3">
      <c r="E78609">
        <v>-2.3682400000000001</v>
      </c>
      <c r="F78609" s="1">
        <v>-1.9866499999999998E-12</v>
      </c>
    </row>
    <row r="78610" spans="5:6" x14ac:dyDescent="0.3">
      <c r="E78610">
        <v>-2.3705599999999998</v>
      </c>
      <c r="F78610" s="1">
        <v>-2.4074599999999999E-12</v>
      </c>
    </row>
    <row r="78611" spans="5:6" x14ac:dyDescent="0.3">
      <c r="E78611">
        <v>-2.3728799999999999</v>
      </c>
      <c r="F78611" s="1">
        <v>-2.3788500000000001E-12</v>
      </c>
    </row>
    <row r="78612" spans="5:6" x14ac:dyDescent="0.3">
      <c r="E78612">
        <v>-2.3752</v>
      </c>
      <c r="F78612" s="1">
        <v>-3.53875E-12</v>
      </c>
    </row>
    <row r="78613" spans="5:6" x14ac:dyDescent="0.3">
      <c r="E78613">
        <v>-2.3775200000000001</v>
      </c>
      <c r="F78613" s="1">
        <v>-3.9679099999999998E-12</v>
      </c>
    </row>
    <row r="78614" spans="5:6" x14ac:dyDescent="0.3">
      <c r="E78614">
        <v>-2.3798400000000002</v>
      </c>
      <c r="F78614" s="1">
        <v>-2.98562E-12</v>
      </c>
    </row>
    <row r="78615" spans="5:6" x14ac:dyDescent="0.3">
      <c r="E78615">
        <v>-2.3821599999999998</v>
      </c>
      <c r="F78615" s="1">
        <v>-4.4304399999999999E-12</v>
      </c>
    </row>
    <row r="78616" spans="5:6" x14ac:dyDescent="0.3">
      <c r="E78616">
        <v>-2.3844799999999999</v>
      </c>
      <c r="F78616" s="1">
        <v>-1.8865099999999998E-12</v>
      </c>
    </row>
    <row r="78617" spans="5:6" x14ac:dyDescent="0.3">
      <c r="E78617">
        <v>-2.3868</v>
      </c>
      <c r="F78617" s="1">
        <v>-2.7197900000000001E-12</v>
      </c>
    </row>
    <row r="78618" spans="5:6" x14ac:dyDescent="0.3">
      <c r="E78618">
        <v>-2.3891200000000001</v>
      </c>
      <c r="F78618" s="1">
        <v>-3.0631099999999999E-12</v>
      </c>
    </row>
    <row r="78619" spans="5:6" x14ac:dyDescent="0.3">
      <c r="E78619">
        <v>-2.3914399999999998</v>
      </c>
      <c r="F78619" s="1">
        <v>-4.0203599999999996E-12</v>
      </c>
    </row>
    <row r="78620" spans="5:6" x14ac:dyDescent="0.3">
      <c r="E78620">
        <v>-2.3937599999999999</v>
      </c>
      <c r="F78620" s="1">
        <v>-4.8059499999999997E-12</v>
      </c>
    </row>
    <row r="78621" spans="5:6" x14ac:dyDescent="0.3">
      <c r="E78621">
        <v>-2.39608</v>
      </c>
      <c r="F78621" s="1">
        <v>-3.1179399999999999E-12</v>
      </c>
    </row>
    <row r="78622" spans="5:6" x14ac:dyDescent="0.3">
      <c r="E78622">
        <v>-2.3984000000000001</v>
      </c>
      <c r="F78622" s="1">
        <v>-3.3706699999999998E-12</v>
      </c>
    </row>
    <row r="78623" spans="5:6" x14ac:dyDescent="0.3">
      <c r="E78623">
        <v>-2.4007200000000002</v>
      </c>
      <c r="F78623" s="1">
        <v>-3.8332000000000003E-12</v>
      </c>
    </row>
    <row r="78624" spans="5:6" x14ac:dyDescent="0.3">
      <c r="E78624">
        <v>-2.4030399999999998</v>
      </c>
      <c r="F78624" s="1">
        <v>-4.1547E-13</v>
      </c>
    </row>
    <row r="78625" spans="5:6" x14ac:dyDescent="0.3">
      <c r="E78625">
        <v>-2.4053599999999999</v>
      </c>
      <c r="F78625" s="1">
        <v>-2.09036E-12</v>
      </c>
    </row>
    <row r="78626" spans="5:6" x14ac:dyDescent="0.3">
      <c r="E78626">
        <v>-2.40768</v>
      </c>
      <c r="F78626" s="1">
        <v>-4.8500599999999996E-12</v>
      </c>
    </row>
    <row r="78627" spans="5:6" x14ac:dyDescent="0.3">
      <c r="E78627">
        <v>-2.41</v>
      </c>
      <c r="F78627" s="1">
        <v>-2.5946200000000001E-12</v>
      </c>
    </row>
    <row r="78628" spans="5:6" x14ac:dyDescent="0.3">
      <c r="E78628">
        <v>-2.4123199999999998</v>
      </c>
      <c r="F78628" s="1">
        <v>-2.80204E-12</v>
      </c>
    </row>
    <row r="78629" spans="5:6" x14ac:dyDescent="0.3">
      <c r="E78629">
        <v>-2.4146399999999999</v>
      </c>
      <c r="F78629" s="1">
        <v>-3.9345299999999998E-12</v>
      </c>
    </row>
    <row r="78630" spans="5:6" x14ac:dyDescent="0.3">
      <c r="E78630">
        <v>-2.41696</v>
      </c>
      <c r="F78630" s="1">
        <v>-2.3454700000000001E-12</v>
      </c>
    </row>
    <row r="78631" spans="5:6" x14ac:dyDescent="0.3">
      <c r="E78631">
        <v>-2.4192800000000001</v>
      </c>
      <c r="F78631" s="1">
        <v>-1.2010599999999999E-12</v>
      </c>
    </row>
    <row r="78632" spans="5:6" x14ac:dyDescent="0.3">
      <c r="E78632">
        <v>-2.4216000000000002</v>
      </c>
      <c r="F78632" s="1">
        <v>-1.9973800000000001E-12</v>
      </c>
    </row>
    <row r="78633" spans="5:6" x14ac:dyDescent="0.3">
      <c r="E78633">
        <v>-2.4239199999999999</v>
      </c>
      <c r="F78633" s="1">
        <v>-2.6756800000000002E-12</v>
      </c>
    </row>
    <row r="78634" spans="5:6" x14ac:dyDescent="0.3">
      <c r="E78634">
        <v>-2.42624</v>
      </c>
      <c r="F78634" s="1">
        <v>-2.80323E-12</v>
      </c>
    </row>
    <row r="78635" spans="5:6" x14ac:dyDescent="0.3">
      <c r="E78635">
        <v>-2.4285600000000001</v>
      </c>
      <c r="F78635" s="1">
        <v>-2.2846700000000002E-12</v>
      </c>
    </row>
    <row r="78636" spans="5:6" x14ac:dyDescent="0.3">
      <c r="E78636">
        <v>-2.4308800000000002</v>
      </c>
      <c r="F78636" s="1">
        <v>-2.01526E-12</v>
      </c>
    </row>
    <row r="78637" spans="5:6" x14ac:dyDescent="0.3">
      <c r="E78637">
        <v>-2.4331999999999998</v>
      </c>
      <c r="F78637" s="1">
        <v>-4.4054099999999999E-12</v>
      </c>
    </row>
    <row r="78638" spans="5:6" x14ac:dyDescent="0.3">
      <c r="E78638">
        <v>-2.4355199999999999</v>
      </c>
      <c r="F78638" s="1">
        <v>-2.9570100000000001E-12</v>
      </c>
    </row>
    <row r="78639" spans="5:6" x14ac:dyDescent="0.3">
      <c r="E78639">
        <v>-2.43784</v>
      </c>
      <c r="F78639" s="1">
        <v>-4.7046200000000002E-12</v>
      </c>
    </row>
    <row r="78640" spans="5:6" x14ac:dyDescent="0.3">
      <c r="E78640">
        <v>-2.4401600000000001</v>
      </c>
      <c r="F78640" s="1">
        <v>-3.59836E-12</v>
      </c>
    </row>
    <row r="78641" spans="5:6" x14ac:dyDescent="0.3">
      <c r="E78641">
        <v>-2.4424800000000002</v>
      </c>
      <c r="F78641" s="1">
        <v>-2.9462799999999998E-12</v>
      </c>
    </row>
    <row r="78642" spans="5:6" x14ac:dyDescent="0.3">
      <c r="E78642">
        <v>-2.4447999999999999</v>
      </c>
      <c r="F78642" s="1">
        <v>-4.4173300000000001E-12</v>
      </c>
    </row>
    <row r="78643" spans="5:6" x14ac:dyDescent="0.3">
      <c r="E78643">
        <v>-2.44712</v>
      </c>
      <c r="F78643" s="1">
        <v>-2.5207100000000001E-12</v>
      </c>
    </row>
    <row r="78644" spans="5:6" x14ac:dyDescent="0.3">
      <c r="E78644">
        <v>-2.4494400000000001</v>
      </c>
      <c r="F78644" s="1">
        <v>-1.66002E-12</v>
      </c>
    </row>
    <row r="78645" spans="5:6" x14ac:dyDescent="0.3">
      <c r="E78645">
        <v>-2.4517600000000002</v>
      </c>
      <c r="F78645" s="1">
        <v>-3.5602099999999998E-12</v>
      </c>
    </row>
    <row r="78646" spans="5:6" x14ac:dyDescent="0.3">
      <c r="E78646">
        <v>-2.4540799999999998</v>
      </c>
      <c r="F78646" s="1">
        <v>-2.6184600000000001E-12</v>
      </c>
    </row>
    <row r="78647" spans="5:6" x14ac:dyDescent="0.3">
      <c r="E78647">
        <v>-2.4563999999999999</v>
      </c>
      <c r="F78647" s="1">
        <v>-1.5300800000000001E-12</v>
      </c>
    </row>
    <row r="78648" spans="5:6" x14ac:dyDescent="0.3">
      <c r="E78648">
        <v>-2.45872</v>
      </c>
      <c r="F78648" s="1">
        <v>-1.2010599999999999E-12</v>
      </c>
    </row>
    <row r="78649" spans="5:6" x14ac:dyDescent="0.3">
      <c r="E78649">
        <v>-2.4610400000000001</v>
      </c>
      <c r="F78649" s="1">
        <v>-1.8897299999999999E-13</v>
      </c>
    </row>
    <row r="78650" spans="5:6" x14ac:dyDescent="0.3">
      <c r="E78650">
        <v>-2.4633600000000002</v>
      </c>
      <c r="F78650" s="1">
        <v>-2.9224399999999998E-12</v>
      </c>
    </row>
    <row r="78651" spans="5:6" x14ac:dyDescent="0.3">
      <c r="E78651">
        <v>-2.4656799999999999</v>
      </c>
      <c r="F78651" s="1">
        <v>-2.6506400000000001E-12</v>
      </c>
    </row>
    <row r="78652" spans="5:6" x14ac:dyDescent="0.3">
      <c r="E78652">
        <v>-2.468</v>
      </c>
      <c r="F78652" s="1">
        <v>-1.6063699999999999E-12</v>
      </c>
    </row>
    <row r="78653" spans="5:6" x14ac:dyDescent="0.3">
      <c r="E78653">
        <v>-2.4703200000000001</v>
      </c>
      <c r="F78653" s="1">
        <v>-2.6697200000000001E-12</v>
      </c>
    </row>
    <row r="78654" spans="5:6" x14ac:dyDescent="0.3">
      <c r="E78654">
        <v>-2.4726400000000002</v>
      </c>
      <c r="F78654" s="1">
        <v>-3.9691000000000001E-12</v>
      </c>
    </row>
    <row r="78655" spans="5:6" x14ac:dyDescent="0.3">
      <c r="E78655">
        <v>-2.4749599999999998</v>
      </c>
      <c r="F78655" s="1">
        <v>-4.2122899999999996E-12</v>
      </c>
    </row>
    <row r="78656" spans="5:6" x14ac:dyDescent="0.3">
      <c r="E78656">
        <v>-2.4772799999999999</v>
      </c>
      <c r="F78656" s="1">
        <v>-4.0072499999999999E-12</v>
      </c>
    </row>
    <row r="78657" spans="5:6" x14ac:dyDescent="0.3">
      <c r="E78657">
        <v>-2.4796</v>
      </c>
      <c r="F78657" s="1">
        <v>-3.6257799999999999E-12</v>
      </c>
    </row>
    <row r="78658" spans="5:6" x14ac:dyDescent="0.3">
      <c r="E78658">
        <v>-2.4819200000000001</v>
      </c>
      <c r="F78658" s="1">
        <v>-3.3503999999999999E-12</v>
      </c>
    </row>
    <row r="78659" spans="5:6" x14ac:dyDescent="0.3">
      <c r="E78659">
        <v>-2.4842399999999998</v>
      </c>
      <c r="F78659" s="1">
        <v>-4.4626300000000003E-12</v>
      </c>
    </row>
    <row r="78660" spans="5:6" x14ac:dyDescent="0.3">
      <c r="E78660">
        <v>-2.4865599999999999</v>
      </c>
      <c r="F78660" s="1">
        <v>-1.6910100000000001E-12</v>
      </c>
    </row>
    <row r="78661" spans="5:6" x14ac:dyDescent="0.3">
      <c r="E78661">
        <v>-2.48888</v>
      </c>
      <c r="F78661" s="1">
        <v>-2.3669299999999999E-12</v>
      </c>
    </row>
    <row r="78662" spans="5:6" x14ac:dyDescent="0.3">
      <c r="E78662">
        <v>-2.4912000000000001</v>
      </c>
      <c r="F78662" s="1">
        <v>-7.9217199999999999E-13</v>
      </c>
    </row>
    <row r="78663" spans="5:6" x14ac:dyDescent="0.3">
      <c r="E78663">
        <v>-2.4935200000000002</v>
      </c>
      <c r="F78663" s="1">
        <v>-3.2490800000000001E-12</v>
      </c>
    </row>
    <row r="78664" spans="5:6" x14ac:dyDescent="0.3">
      <c r="E78664">
        <v>-2.4958399999999998</v>
      </c>
      <c r="F78664" s="1">
        <v>-2.0581699999999999E-12</v>
      </c>
    </row>
    <row r="78665" spans="5:6" x14ac:dyDescent="0.3">
      <c r="E78665">
        <v>-2.4981599999999999</v>
      </c>
      <c r="F78665" s="1">
        <v>-3.0058899999999998E-12</v>
      </c>
    </row>
    <row r="78666" spans="5:6" x14ac:dyDescent="0.3">
      <c r="E78666">
        <v>-2.50048</v>
      </c>
      <c r="F78666" s="1">
        <v>-3.1513199999999999E-12</v>
      </c>
    </row>
    <row r="78667" spans="5:6" x14ac:dyDescent="0.3">
      <c r="E78667">
        <v>-2.5028000000000001</v>
      </c>
      <c r="F78667" s="1">
        <v>-2.1189699999999998E-12</v>
      </c>
    </row>
    <row r="78668" spans="5:6" x14ac:dyDescent="0.3">
      <c r="E78668">
        <v>-2.5051199999999998</v>
      </c>
      <c r="F78668" s="1">
        <v>-2.5803099999999999E-12</v>
      </c>
    </row>
    <row r="78669" spans="5:6" x14ac:dyDescent="0.3">
      <c r="E78669">
        <v>-2.5074399999999999</v>
      </c>
      <c r="F78669" s="1">
        <v>-2.4289200000000001E-12</v>
      </c>
    </row>
    <row r="78670" spans="5:6" x14ac:dyDescent="0.3">
      <c r="E78670">
        <v>-2.50976</v>
      </c>
      <c r="F78670" s="1">
        <v>-2.6816399999999999E-12</v>
      </c>
    </row>
    <row r="78671" spans="5:6" x14ac:dyDescent="0.3">
      <c r="E78671">
        <v>-2.5120800000000001</v>
      </c>
      <c r="F78671" s="1">
        <v>-2.8139599999999999E-12</v>
      </c>
    </row>
    <row r="78672" spans="5:6" x14ac:dyDescent="0.3">
      <c r="E78672">
        <v>-2.5144000000000002</v>
      </c>
      <c r="F78672" s="1">
        <v>-3.1417900000000001E-12</v>
      </c>
    </row>
    <row r="78673" spans="5:6" x14ac:dyDescent="0.3">
      <c r="E78673">
        <v>-2.5167199999999998</v>
      </c>
      <c r="F78673" s="1">
        <v>-2.9140999999999999E-12</v>
      </c>
    </row>
    <row r="78674" spans="5:6" x14ac:dyDescent="0.3">
      <c r="E78674">
        <v>-2.5190399999999999</v>
      </c>
      <c r="F78674" s="1">
        <v>-2.7150199999999999E-12</v>
      </c>
    </row>
    <row r="78675" spans="5:6" x14ac:dyDescent="0.3">
      <c r="E78675">
        <v>-2.52136</v>
      </c>
      <c r="F78675" s="1">
        <v>-1.37511E-12</v>
      </c>
    </row>
    <row r="78676" spans="5:6" x14ac:dyDescent="0.3">
      <c r="E78676">
        <v>-2.5236800000000001</v>
      </c>
      <c r="F78676" s="1">
        <v>-1.68505E-12</v>
      </c>
    </row>
    <row r="78677" spans="5:6" x14ac:dyDescent="0.3">
      <c r="E78677">
        <v>-2.5259999999999998</v>
      </c>
      <c r="F78677" s="1">
        <v>-1.6087599999999999E-12</v>
      </c>
    </row>
    <row r="78678" spans="5:6" x14ac:dyDescent="0.3">
      <c r="E78678">
        <v>-2.5283199999999999</v>
      </c>
      <c r="F78678" s="1">
        <v>-2.7329000000000002E-12</v>
      </c>
    </row>
    <row r="78679" spans="5:6" x14ac:dyDescent="0.3">
      <c r="E78679">
        <v>-2.53064</v>
      </c>
      <c r="F78679" s="1">
        <v>-3.2002E-12</v>
      </c>
    </row>
    <row r="78680" spans="5:6" x14ac:dyDescent="0.3">
      <c r="E78680">
        <v>-2.5329600000000001</v>
      </c>
      <c r="F78680" s="1">
        <v>-2.0021499999999999E-12</v>
      </c>
    </row>
    <row r="78681" spans="5:6" x14ac:dyDescent="0.3">
      <c r="E78681">
        <v>-2.5352800000000002</v>
      </c>
      <c r="F78681" s="1">
        <v>-1.8185600000000001E-12</v>
      </c>
    </row>
    <row r="78682" spans="5:6" x14ac:dyDescent="0.3">
      <c r="E78682">
        <v>-2.5375999999999999</v>
      </c>
      <c r="F78682" s="1">
        <v>-2.22388E-12</v>
      </c>
    </row>
    <row r="78683" spans="5:6" x14ac:dyDescent="0.3">
      <c r="E78683">
        <v>-2.53992</v>
      </c>
      <c r="F78683" s="1">
        <v>-1.5562999999999999E-12</v>
      </c>
    </row>
    <row r="78684" spans="5:6" x14ac:dyDescent="0.3">
      <c r="E78684">
        <v>-2.5422400000000001</v>
      </c>
      <c r="F78684" s="1">
        <v>-1.83406E-12</v>
      </c>
    </row>
    <row r="78685" spans="5:6" x14ac:dyDescent="0.3">
      <c r="E78685">
        <v>-2.5445600000000002</v>
      </c>
      <c r="F78685" s="1">
        <v>-4.9239700000000001E-12</v>
      </c>
    </row>
    <row r="78686" spans="5:6" x14ac:dyDescent="0.3">
      <c r="E78686">
        <v>-2.5468799999999998</v>
      </c>
      <c r="F78686" s="1">
        <v>-3.2383499999999998E-12</v>
      </c>
    </row>
    <row r="78687" spans="5:6" x14ac:dyDescent="0.3">
      <c r="E78687">
        <v>-2.5491999999999999</v>
      </c>
      <c r="F78687" s="1">
        <v>-4.0632699999999999E-12</v>
      </c>
    </row>
    <row r="78688" spans="5:6" x14ac:dyDescent="0.3">
      <c r="E78688">
        <v>-2.55152</v>
      </c>
      <c r="F78688" s="1">
        <v>-3.1119799999999998E-12</v>
      </c>
    </row>
    <row r="78689" spans="5:6" x14ac:dyDescent="0.3">
      <c r="E78689">
        <v>-2.5538400000000001</v>
      </c>
      <c r="F78689" s="1">
        <v>-3.3873599999999998E-12</v>
      </c>
    </row>
    <row r="78690" spans="5:6" x14ac:dyDescent="0.3">
      <c r="E78690">
        <v>-2.5561600000000002</v>
      </c>
      <c r="F78690" s="1">
        <v>-2.6661400000000002E-12</v>
      </c>
    </row>
    <row r="78691" spans="5:6" x14ac:dyDescent="0.3">
      <c r="E78691">
        <v>-2.5584799999999999</v>
      </c>
      <c r="F78691" s="1">
        <v>-3.4183499999999999E-12</v>
      </c>
    </row>
    <row r="78692" spans="5:6" x14ac:dyDescent="0.3">
      <c r="E78692">
        <v>-2.5608</v>
      </c>
      <c r="F78692" s="1">
        <v>-2.19765E-12</v>
      </c>
    </row>
    <row r="78693" spans="5:6" x14ac:dyDescent="0.3">
      <c r="E78693">
        <v>-2.5631200000000001</v>
      </c>
      <c r="F78693" s="1">
        <v>-1.8388300000000002E-12</v>
      </c>
    </row>
    <row r="78694" spans="5:6" x14ac:dyDescent="0.3">
      <c r="E78694">
        <v>-2.5654400000000002</v>
      </c>
      <c r="F78694" s="1">
        <v>-1.56942E-12</v>
      </c>
    </row>
    <row r="78695" spans="5:6" x14ac:dyDescent="0.3">
      <c r="E78695">
        <v>-2.5677599999999998</v>
      </c>
      <c r="F78695" s="1">
        <v>-3.3730500000000001E-12</v>
      </c>
    </row>
    <row r="78696" spans="5:6" x14ac:dyDescent="0.3">
      <c r="E78696">
        <v>-2.5700799999999999</v>
      </c>
      <c r="F78696" s="1">
        <v>-2.7019E-12</v>
      </c>
    </row>
    <row r="78697" spans="5:6" x14ac:dyDescent="0.3">
      <c r="E78697">
        <v>-2.5724</v>
      </c>
      <c r="F78697" s="1">
        <v>-1.6790900000000001E-12</v>
      </c>
    </row>
    <row r="78698" spans="5:6" x14ac:dyDescent="0.3">
      <c r="E78698">
        <v>-2.5747200000000001</v>
      </c>
      <c r="F78698" s="1">
        <v>-1.6922E-12</v>
      </c>
    </row>
    <row r="78699" spans="5:6" x14ac:dyDescent="0.3">
      <c r="E78699">
        <v>-2.5770400000000002</v>
      </c>
      <c r="F78699" s="1">
        <v>-2.1869200000000001E-12</v>
      </c>
    </row>
    <row r="78700" spans="5:6" x14ac:dyDescent="0.3">
      <c r="E78700">
        <v>-2.5793599999999999</v>
      </c>
      <c r="F78700" s="1">
        <v>-2.7031000000000001E-12</v>
      </c>
    </row>
    <row r="78701" spans="5:6" x14ac:dyDescent="0.3">
      <c r="E78701">
        <v>-2.58168</v>
      </c>
      <c r="F78701" s="1">
        <v>-2.5838899999999998E-12</v>
      </c>
    </row>
    <row r="78702" spans="5:6" x14ac:dyDescent="0.3">
      <c r="E78702">
        <v>-2.5840000000000001</v>
      </c>
      <c r="F78702" s="1">
        <v>-2.5838899999999998E-12</v>
      </c>
    </row>
    <row r="78703" spans="5:6" x14ac:dyDescent="0.3">
      <c r="E78703">
        <v>-2.5863200000000002</v>
      </c>
      <c r="F78703" s="1">
        <v>-2.2083799999999999E-12</v>
      </c>
    </row>
    <row r="78704" spans="5:6" x14ac:dyDescent="0.3">
      <c r="E78704">
        <v>-2.5886399999999998</v>
      </c>
      <c r="F78704" s="1">
        <v>-1.0770800000000001E-12</v>
      </c>
    </row>
    <row r="78705" spans="5:6" x14ac:dyDescent="0.3">
      <c r="E78705">
        <v>-2.5909599999999999</v>
      </c>
      <c r="F78705" s="1">
        <v>-2.40627E-12</v>
      </c>
    </row>
    <row r="78706" spans="5:6" x14ac:dyDescent="0.3">
      <c r="E78706">
        <v>-2.59328</v>
      </c>
      <c r="F78706" s="1">
        <v>-2.2262599999999998E-12</v>
      </c>
    </row>
    <row r="78707" spans="5:6" x14ac:dyDescent="0.3">
      <c r="E78707">
        <v>-2.5956000000000001</v>
      </c>
      <c r="F78707" s="1">
        <v>-3.3706699999999998E-12</v>
      </c>
    </row>
    <row r="78708" spans="5:6" x14ac:dyDescent="0.3">
      <c r="E78708">
        <v>-2.5979199999999998</v>
      </c>
      <c r="F78708" s="1">
        <v>-2.59581E-12</v>
      </c>
    </row>
    <row r="78709" spans="5:6" x14ac:dyDescent="0.3">
      <c r="E78709">
        <v>-2.6002399999999999</v>
      </c>
      <c r="F78709" s="1">
        <v>-3.3611299999999998E-12</v>
      </c>
    </row>
    <row r="78710" spans="5:6" x14ac:dyDescent="0.3">
      <c r="E78710">
        <v>-2.60256</v>
      </c>
      <c r="F78710" s="1">
        <v>-3.0368799999999999E-12</v>
      </c>
    </row>
    <row r="78711" spans="5:6" x14ac:dyDescent="0.3">
      <c r="E78711">
        <v>-2.6048800000000001</v>
      </c>
      <c r="F78711" s="1">
        <v>-4.6855500000000004E-12</v>
      </c>
    </row>
    <row r="78712" spans="5:6" x14ac:dyDescent="0.3">
      <c r="E78712">
        <v>-2.6072000000000002</v>
      </c>
      <c r="F78712" s="1">
        <v>-2.06652E-12</v>
      </c>
    </row>
    <row r="78713" spans="5:6" x14ac:dyDescent="0.3">
      <c r="E78713">
        <v>-2.6095199999999998</v>
      </c>
      <c r="F78713" s="1">
        <v>-1.9616100000000002E-12</v>
      </c>
    </row>
    <row r="78714" spans="5:6" x14ac:dyDescent="0.3">
      <c r="E78714">
        <v>-2.6118399999999999</v>
      </c>
      <c r="F78714" s="1">
        <v>-2.72813E-12</v>
      </c>
    </row>
    <row r="78715" spans="5:6" x14ac:dyDescent="0.3">
      <c r="E78715">
        <v>-2.61416</v>
      </c>
      <c r="F78715" s="1">
        <v>-2.2083799999999999E-12</v>
      </c>
    </row>
    <row r="78716" spans="5:6" x14ac:dyDescent="0.3">
      <c r="E78716">
        <v>-2.6164800000000001</v>
      </c>
      <c r="F78716" s="1">
        <v>-1.3166899999999999E-12</v>
      </c>
    </row>
    <row r="78717" spans="5:6" x14ac:dyDescent="0.3">
      <c r="E78717">
        <v>-2.6187999999999998</v>
      </c>
      <c r="F78717" s="1">
        <v>-2.5505099999999998E-12</v>
      </c>
    </row>
    <row r="78718" spans="5:6" x14ac:dyDescent="0.3">
      <c r="E78718">
        <v>-2.6211199999999999</v>
      </c>
      <c r="F78718" s="1">
        <v>-2.2679800000000002E-12</v>
      </c>
    </row>
    <row r="78719" spans="5:6" x14ac:dyDescent="0.3">
      <c r="E78719">
        <v>-2.62344</v>
      </c>
      <c r="F78719" s="1">
        <v>-3.5029899999999998E-12</v>
      </c>
    </row>
    <row r="78720" spans="5:6" x14ac:dyDescent="0.3">
      <c r="E78720">
        <v>-2.6257600000000001</v>
      </c>
      <c r="F78720" s="1">
        <v>-2.98562E-12</v>
      </c>
    </row>
    <row r="78721" spans="5:6" x14ac:dyDescent="0.3">
      <c r="E78721">
        <v>-2.6280800000000002</v>
      </c>
      <c r="F78721" s="1">
        <v>-1.72796E-12</v>
      </c>
    </row>
    <row r="78722" spans="5:6" x14ac:dyDescent="0.3">
      <c r="E78722">
        <v>-2.6303999999999998</v>
      </c>
      <c r="F78722" s="1">
        <v>-3.6543900000000001E-12</v>
      </c>
    </row>
    <row r="78723" spans="5:6" x14ac:dyDescent="0.3">
      <c r="E78723">
        <v>-2.6327199999999999</v>
      </c>
      <c r="F78723" s="1">
        <v>-5.0348299999999999E-12</v>
      </c>
    </row>
    <row r="78724" spans="5:6" x14ac:dyDescent="0.3">
      <c r="E78724">
        <v>-2.63504</v>
      </c>
      <c r="F78724" s="1">
        <v>-3.21808E-12</v>
      </c>
    </row>
    <row r="78725" spans="5:6" x14ac:dyDescent="0.3">
      <c r="E78725">
        <v>-2.6373600000000001</v>
      </c>
      <c r="F78725" s="1">
        <v>-4.5568000000000001E-12</v>
      </c>
    </row>
    <row r="78726" spans="5:6" x14ac:dyDescent="0.3">
      <c r="E78726">
        <v>-2.6396799999999998</v>
      </c>
      <c r="F78726" s="1">
        <v>-2.7293199999999999E-12</v>
      </c>
    </row>
    <row r="78727" spans="5:6" x14ac:dyDescent="0.3">
      <c r="E78727">
        <v>-2.6419999999999999</v>
      </c>
      <c r="F78727" s="1">
        <v>-2.8580700000000002E-12</v>
      </c>
    </row>
    <row r="78728" spans="5:6" x14ac:dyDescent="0.3">
      <c r="E78728">
        <v>-2.64432</v>
      </c>
      <c r="F78728" s="1">
        <v>-2.6101100000000001E-12</v>
      </c>
    </row>
    <row r="78729" spans="5:6" x14ac:dyDescent="0.3">
      <c r="E78729">
        <v>-2.6466400000000001</v>
      </c>
      <c r="F78729" s="1">
        <v>-1.38464E-12</v>
      </c>
    </row>
    <row r="78730" spans="5:6" x14ac:dyDescent="0.3">
      <c r="E78730">
        <v>-2.6489600000000002</v>
      </c>
      <c r="F78730" s="1">
        <v>-2.1857299999999998E-12</v>
      </c>
    </row>
    <row r="78731" spans="5:6" x14ac:dyDescent="0.3">
      <c r="E78731">
        <v>-2.6512799999999999</v>
      </c>
      <c r="F78731" s="1">
        <v>-2.5207100000000001E-12</v>
      </c>
    </row>
    <row r="78732" spans="5:6" x14ac:dyDescent="0.3">
      <c r="E78732">
        <v>-2.6536</v>
      </c>
      <c r="F78732" s="1">
        <v>-2.3502399999999999E-12</v>
      </c>
    </row>
    <row r="78733" spans="5:6" x14ac:dyDescent="0.3">
      <c r="E78733">
        <v>-2.6559200000000001</v>
      </c>
      <c r="F78733" s="1">
        <v>-2.1606900000000002E-12</v>
      </c>
    </row>
    <row r="78734" spans="5:6" x14ac:dyDescent="0.3">
      <c r="E78734">
        <v>-2.6582400000000002</v>
      </c>
      <c r="F78734" s="1">
        <v>-2.5278600000000001E-12</v>
      </c>
    </row>
    <row r="78735" spans="5:6" x14ac:dyDescent="0.3">
      <c r="E78735">
        <v>-2.6605599999999998</v>
      </c>
      <c r="F78735" s="1">
        <v>-2.51475E-12</v>
      </c>
    </row>
    <row r="78736" spans="5:6" x14ac:dyDescent="0.3">
      <c r="E78736">
        <v>-2.6628799999999999</v>
      </c>
      <c r="F78736" s="1">
        <v>-2.3526200000000001E-12</v>
      </c>
    </row>
    <row r="78737" spans="5:6" x14ac:dyDescent="0.3">
      <c r="E78737">
        <v>-2.6652</v>
      </c>
      <c r="F78737" s="1">
        <v>-1.12596E-12</v>
      </c>
    </row>
    <row r="78738" spans="5:6" x14ac:dyDescent="0.3">
      <c r="E78738">
        <v>-2.6675200000000001</v>
      </c>
      <c r="F78738" s="1">
        <v>-3.1691999999999999E-12</v>
      </c>
    </row>
    <row r="78739" spans="5:6" x14ac:dyDescent="0.3">
      <c r="E78739">
        <v>-2.6698400000000002</v>
      </c>
      <c r="F78739" s="1">
        <v>-2.8533E-12</v>
      </c>
    </row>
    <row r="78740" spans="5:6" x14ac:dyDescent="0.3">
      <c r="E78740">
        <v>-2.6721599999999999</v>
      </c>
      <c r="F78740" s="1">
        <v>-2.57912E-12</v>
      </c>
    </row>
    <row r="78741" spans="5:6" x14ac:dyDescent="0.3">
      <c r="E78741">
        <v>-2.67448</v>
      </c>
      <c r="F78741" s="1">
        <v>-1.35126E-12</v>
      </c>
    </row>
    <row r="78742" spans="5:6" x14ac:dyDescent="0.3">
      <c r="E78742">
        <v>-2.6768000000000001</v>
      </c>
      <c r="F78742" s="1">
        <v>-9.769459999999999E-13</v>
      </c>
    </row>
    <row r="78743" spans="5:6" x14ac:dyDescent="0.3">
      <c r="E78743">
        <v>-2.6791200000000002</v>
      </c>
      <c r="F78743" s="1">
        <v>-2.3943400000000001E-12</v>
      </c>
    </row>
    <row r="78744" spans="5:6" x14ac:dyDescent="0.3">
      <c r="E78744">
        <v>-2.6814399999999998</v>
      </c>
      <c r="F78744" s="1">
        <v>-3.6186200000000002E-12</v>
      </c>
    </row>
    <row r="78745" spans="5:6" x14ac:dyDescent="0.3">
      <c r="E78745">
        <v>-2.6837599999999999</v>
      </c>
      <c r="F78745" s="1">
        <v>-1.94135E-12</v>
      </c>
    </row>
    <row r="78746" spans="5:6" x14ac:dyDescent="0.3">
      <c r="E78746">
        <v>-2.68608</v>
      </c>
      <c r="F78746" s="1">
        <v>-1.5229199999999999E-12</v>
      </c>
    </row>
    <row r="78747" spans="5:6" x14ac:dyDescent="0.3">
      <c r="E78747">
        <v>-2.6884000000000001</v>
      </c>
      <c r="F78747" s="1">
        <v>-2.99397E-12</v>
      </c>
    </row>
    <row r="78748" spans="5:6" x14ac:dyDescent="0.3">
      <c r="E78748">
        <v>-2.6907199999999998</v>
      </c>
      <c r="F78748" s="1">
        <v>-1.9437299999999998E-12</v>
      </c>
    </row>
    <row r="78749" spans="5:6" x14ac:dyDescent="0.3">
      <c r="E78749">
        <v>-2.6930399999999999</v>
      </c>
      <c r="F78749" s="1">
        <v>-1.8793600000000002E-12</v>
      </c>
    </row>
    <row r="78750" spans="5:6" x14ac:dyDescent="0.3">
      <c r="E78750">
        <v>-2.69536</v>
      </c>
      <c r="F78750" s="1">
        <v>-1.5491499999999999E-12</v>
      </c>
    </row>
    <row r="78751" spans="5:6" x14ac:dyDescent="0.3">
      <c r="E78751">
        <v>-2.6976800000000001</v>
      </c>
      <c r="F78751" s="1">
        <v>-1.45617E-12</v>
      </c>
    </row>
    <row r="78752" spans="5:6" x14ac:dyDescent="0.3">
      <c r="E78752">
        <v>-2.7</v>
      </c>
      <c r="F78752" s="1">
        <v>-7.4806400000000003E-13</v>
      </c>
    </row>
    <row r="78753" spans="5:6" x14ac:dyDescent="0.3">
      <c r="E78753">
        <v>-2.7023199999999998</v>
      </c>
      <c r="F78753" s="1">
        <v>-7.3614300000000005E-13</v>
      </c>
    </row>
    <row r="78754" spans="5:6" x14ac:dyDescent="0.3">
      <c r="E78754">
        <v>-2.7046399999999999</v>
      </c>
      <c r="F78754" s="1">
        <v>-1.3810700000000001E-12</v>
      </c>
    </row>
    <row r="78755" spans="5:6" x14ac:dyDescent="0.3">
      <c r="E78755">
        <v>-2.70696</v>
      </c>
      <c r="F78755" s="1">
        <v>-1.74942E-12</v>
      </c>
    </row>
    <row r="78756" spans="5:6" x14ac:dyDescent="0.3">
      <c r="E78756">
        <v>-2.7092800000000001</v>
      </c>
      <c r="F78756" s="1">
        <v>4.8694400000000003E-13</v>
      </c>
    </row>
    <row r="78757" spans="5:6" x14ac:dyDescent="0.3">
      <c r="E78757">
        <v>-2.7115999999999998</v>
      </c>
      <c r="F78757" s="1">
        <v>-8.7561800000000002E-13</v>
      </c>
    </row>
    <row r="78758" spans="5:6" x14ac:dyDescent="0.3">
      <c r="E78758">
        <v>-2.7139199999999999</v>
      </c>
      <c r="F78758" s="1">
        <v>-3.26576E-12</v>
      </c>
    </row>
    <row r="78759" spans="5:6" x14ac:dyDescent="0.3">
      <c r="E78759">
        <v>-2.71624</v>
      </c>
      <c r="F78759" s="1">
        <v>-3.00112E-12</v>
      </c>
    </row>
    <row r="78760" spans="5:6" x14ac:dyDescent="0.3">
      <c r="E78760">
        <v>-2.7185600000000001</v>
      </c>
      <c r="F78760" s="1">
        <v>-1.71366E-12</v>
      </c>
    </row>
    <row r="78761" spans="5:6" x14ac:dyDescent="0.3">
      <c r="E78761">
        <v>-2.7208800000000002</v>
      </c>
      <c r="F78761" s="1">
        <v>-2.2906299999999999E-12</v>
      </c>
    </row>
    <row r="78762" spans="5:6" x14ac:dyDescent="0.3">
      <c r="E78762">
        <v>-2.7231999999999998</v>
      </c>
      <c r="F78762" s="1">
        <v>-1.46451E-12</v>
      </c>
    </row>
    <row r="78763" spans="5:6" x14ac:dyDescent="0.3">
      <c r="E78763">
        <v>-2.7255199999999999</v>
      </c>
      <c r="F78763" s="1">
        <v>-8.7442599999999995E-13</v>
      </c>
    </row>
    <row r="78764" spans="5:6" x14ac:dyDescent="0.3">
      <c r="E78764">
        <v>-2.72784</v>
      </c>
      <c r="F78764" s="1">
        <v>-4.4288900000000002E-13</v>
      </c>
    </row>
    <row r="78765" spans="5:6" x14ac:dyDescent="0.3">
      <c r="E78765">
        <v>-2.7301600000000001</v>
      </c>
      <c r="F78765" s="1">
        <v>-1.71128E-12</v>
      </c>
    </row>
    <row r="78766" spans="5:6" x14ac:dyDescent="0.3">
      <c r="E78766">
        <v>-2.7324799999999998</v>
      </c>
      <c r="F78766" s="1">
        <v>-1.59803E-12</v>
      </c>
    </row>
    <row r="78767" spans="5:6" x14ac:dyDescent="0.3">
      <c r="E78767">
        <v>-2.7347999999999999</v>
      </c>
      <c r="F78767" s="1">
        <v>-2.9128999999999998E-12</v>
      </c>
    </row>
    <row r="78768" spans="5:6" x14ac:dyDescent="0.3">
      <c r="E78768">
        <v>-2.73712</v>
      </c>
      <c r="F78768" s="1">
        <v>-1.9377700000000001E-12</v>
      </c>
    </row>
    <row r="78769" spans="5:6" x14ac:dyDescent="0.3">
      <c r="E78769">
        <v>-2.7394400000000001</v>
      </c>
      <c r="F78769" s="1">
        <v>-3.32537E-12</v>
      </c>
    </row>
    <row r="78770" spans="5:6" x14ac:dyDescent="0.3">
      <c r="E78770">
        <v>-2.7417600000000002</v>
      </c>
      <c r="F78770" s="1">
        <v>-1.1700700000000001E-12</v>
      </c>
    </row>
    <row r="78771" spans="5:6" x14ac:dyDescent="0.3">
      <c r="E78771">
        <v>-2.7440799999999999</v>
      </c>
      <c r="F78771" s="1">
        <v>-1.2642400000000001E-12</v>
      </c>
    </row>
    <row r="78772" spans="5:6" x14ac:dyDescent="0.3">
      <c r="E78772">
        <v>-2.7464</v>
      </c>
      <c r="F78772" s="1">
        <v>-8.8634700000000004E-13</v>
      </c>
    </row>
    <row r="78773" spans="5:6" x14ac:dyDescent="0.3">
      <c r="E78773">
        <v>-2.7487200000000001</v>
      </c>
      <c r="F78773" s="1">
        <v>-2.2346000000000002E-12</v>
      </c>
    </row>
    <row r="78774" spans="5:6" x14ac:dyDescent="0.3">
      <c r="E78774">
        <v>-2.7510400000000002</v>
      </c>
      <c r="F78774" s="1">
        <v>-4.9001200000000003E-12</v>
      </c>
    </row>
    <row r="78775" spans="5:6" x14ac:dyDescent="0.3">
      <c r="E78775">
        <v>-2.7533599999999998</v>
      </c>
      <c r="F78775" s="1">
        <v>-2.5779300000000001E-12</v>
      </c>
    </row>
    <row r="78776" spans="5:6" x14ac:dyDescent="0.3">
      <c r="E78776">
        <v>-2.7556799999999999</v>
      </c>
      <c r="F78776" s="1">
        <v>-1.5575E-12</v>
      </c>
    </row>
    <row r="78777" spans="5:6" x14ac:dyDescent="0.3">
      <c r="E78777">
        <v>-2.758</v>
      </c>
      <c r="F78777" s="1">
        <v>-2.2000299999999999E-12</v>
      </c>
    </row>
    <row r="78778" spans="5:6" x14ac:dyDescent="0.3">
      <c r="E78778">
        <v>-2.7603200000000001</v>
      </c>
      <c r="F78778" s="1">
        <v>-4.3028900000000001E-12</v>
      </c>
    </row>
    <row r="78779" spans="5:6" x14ac:dyDescent="0.3">
      <c r="E78779">
        <v>-2.7626400000000002</v>
      </c>
      <c r="F78779" s="1">
        <v>-2.3919599999999998E-12</v>
      </c>
    </row>
    <row r="78780" spans="5:6" x14ac:dyDescent="0.3">
      <c r="E78780">
        <v>-2.7649599999999999</v>
      </c>
      <c r="F78780" s="1">
        <v>-2.9868099999999999E-12</v>
      </c>
    </row>
    <row r="78781" spans="5:6" x14ac:dyDescent="0.3">
      <c r="E78781">
        <v>-2.76728</v>
      </c>
      <c r="F78781" s="1">
        <v>-4.3302999999999998E-12</v>
      </c>
    </row>
    <row r="78782" spans="5:6" x14ac:dyDescent="0.3">
      <c r="E78782">
        <v>-2.7696000000000001</v>
      </c>
      <c r="F78782" s="1">
        <v>-5.0920500000000003E-12</v>
      </c>
    </row>
    <row r="78783" spans="5:6" x14ac:dyDescent="0.3">
      <c r="E78783">
        <v>-2.7719200000000002</v>
      </c>
      <c r="F78783" s="1">
        <v>-3.48153E-12</v>
      </c>
    </row>
    <row r="78784" spans="5:6" x14ac:dyDescent="0.3">
      <c r="E78784">
        <v>-2.7742399999999998</v>
      </c>
      <c r="F78784" s="1">
        <v>-2.1964600000000001E-12</v>
      </c>
    </row>
    <row r="78785" spans="5:6" x14ac:dyDescent="0.3">
      <c r="E78785">
        <v>-2.7765599999999999</v>
      </c>
      <c r="F78785" s="1">
        <v>-3.6388899999999997E-12</v>
      </c>
    </row>
    <row r="78786" spans="5:6" x14ac:dyDescent="0.3">
      <c r="E78786">
        <v>-2.77888</v>
      </c>
      <c r="F78786" s="1">
        <v>-2.1690399999999998E-12</v>
      </c>
    </row>
    <row r="78787" spans="5:6" x14ac:dyDescent="0.3">
      <c r="E78787">
        <v>-2.7812000000000001</v>
      </c>
      <c r="F78787" s="1">
        <v>-9.2091799999999993E-13</v>
      </c>
    </row>
    <row r="78788" spans="5:6" x14ac:dyDescent="0.3">
      <c r="E78788">
        <v>-2.7835200000000002</v>
      </c>
      <c r="F78788" s="1">
        <v>8.0440199999999998E-14</v>
      </c>
    </row>
    <row r="78789" spans="5:6" x14ac:dyDescent="0.3">
      <c r="E78789">
        <v>-2.7858399999999999</v>
      </c>
      <c r="F78789" s="1">
        <v>-2.1440099999999999E-12</v>
      </c>
    </row>
    <row r="78790" spans="5:6" x14ac:dyDescent="0.3">
      <c r="E78790">
        <v>-2.78816</v>
      </c>
      <c r="F78790" s="1">
        <v>-3.5256399999999999E-12</v>
      </c>
    </row>
    <row r="78791" spans="5:6" x14ac:dyDescent="0.3">
      <c r="E78791">
        <v>-2.7904800000000001</v>
      </c>
      <c r="F78791" s="1">
        <v>-1.47286E-12</v>
      </c>
    </row>
    <row r="78792" spans="5:6" x14ac:dyDescent="0.3">
      <c r="E78792">
        <v>-2.7928000000000002</v>
      </c>
      <c r="F78792" s="1">
        <v>-2.7603200000000001E-12</v>
      </c>
    </row>
    <row r="78793" spans="5:6" x14ac:dyDescent="0.3">
      <c r="E78793">
        <v>-2.7951199999999998</v>
      </c>
      <c r="F78793" s="1">
        <v>-2.45514E-12</v>
      </c>
    </row>
    <row r="78794" spans="5:6" x14ac:dyDescent="0.3">
      <c r="E78794">
        <v>-2.7974399999999999</v>
      </c>
      <c r="F78794" s="1">
        <v>-2.52905E-12</v>
      </c>
    </row>
    <row r="78795" spans="5:6" x14ac:dyDescent="0.3">
      <c r="E78795">
        <v>-2.79976</v>
      </c>
      <c r="F78795" s="1">
        <v>-1.80783E-12</v>
      </c>
    </row>
    <row r="78796" spans="5:6" x14ac:dyDescent="0.3">
      <c r="E78796">
        <v>-2.8020800000000001</v>
      </c>
      <c r="F78796" s="1">
        <v>-2.15473E-12</v>
      </c>
    </row>
    <row r="78797" spans="5:6" x14ac:dyDescent="0.3">
      <c r="E78797">
        <v>-2.8043999999999998</v>
      </c>
      <c r="F78797" s="1">
        <v>-1.0687399999999999E-12</v>
      </c>
    </row>
    <row r="78798" spans="5:6" x14ac:dyDescent="0.3">
      <c r="E78798">
        <v>-2.8067199999999999</v>
      </c>
      <c r="F78798" s="1">
        <v>-3.0488000000000001E-12</v>
      </c>
    </row>
    <row r="78799" spans="5:6" x14ac:dyDescent="0.3">
      <c r="E78799">
        <v>-2.80904</v>
      </c>
      <c r="F78799" s="1">
        <v>-2.6565999999999998E-12</v>
      </c>
    </row>
    <row r="78800" spans="5:6" x14ac:dyDescent="0.3">
      <c r="E78800">
        <v>-2.8113600000000001</v>
      </c>
      <c r="F78800" s="1">
        <v>-3.2002E-12</v>
      </c>
    </row>
    <row r="78801" spans="5:6" x14ac:dyDescent="0.3">
      <c r="E78801">
        <v>-2.8136800000000002</v>
      </c>
      <c r="F78801" s="1">
        <v>-1.3882199999999999E-12</v>
      </c>
    </row>
    <row r="78802" spans="5:6" x14ac:dyDescent="0.3">
      <c r="E78802">
        <v>-2.8159999999999998</v>
      </c>
      <c r="F78802" s="1">
        <v>-3.4469600000000001E-12</v>
      </c>
    </row>
    <row r="78803" spans="5:6" x14ac:dyDescent="0.3">
      <c r="E78803">
        <v>-2.8183199999999999</v>
      </c>
      <c r="F78803" s="1">
        <v>-3.2717200000000001E-12</v>
      </c>
    </row>
    <row r="78804" spans="5:6" x14ac:dyDescent="0.3">
      <c r="E78804">
        <v>-2.82064</v>
      </c>
      <c r="F78804" s="1">
        <v>-5.9309199999999999E-13</v>
      </c>
    </row>
    <row r="78805" spans="5:6" x14ac:dyDescent="0.3">
      <c r="E78805">
        <v>-2.8229600000000001</v>
      </c>
      <c r="F78805" s="1">
        <v>-2.0963200000000001E-12</v>
      </c>
    </row>
    <row r="78806" spans="5:6" x14ac:dyDescent="0.3">
      <c r="E78806">
        <v>-2.8252799999999998</v>
      </c>
      <c r="F78806" s="1">
        <v>-2.30613E-12</v>
      </c>
    </row>
    <row r="78807" spans="5:6" x14ac:dyDescent="0.3">
      <c r="E78807">
        <v>-2.8275999999999999</v>
      </c>
      <c r="F78807" s="1">
        <v>-2.8664100000000001E-12</v>
      </c>
    </row>
    <row r="78808" spans="5:6" x14ac:dyDescent="0.3">
      <c r="E78808">
        <v>-2.82992</v>
      </c>
      <c r="F78808" s="1">
        <v>-1.5443799999999999E-12</v>
      </c>
    </row>
    <row r="78809" spans="5:6" x14ac:dyDescent="0.3">
      <c r="E78809">
        <v>-2.8322400000000001</v>
      </c>
      <c r="F78809" s="1">
        <v>-3.6090899999999999E-12</v>
      </c>
    </row>
    <row r="78810" spans="5:6" x14ac:dyDescent="0.3">
      <c r="E78810">
        <v>-2.8345600000000002</v>
      </c>
      <c r="F78810" s="1">
        <v>-1.4370900000000001E-12</v>
      </c>
    </row>
    <row r="78811" spans="5:6" x14ac:dyDescent="0.3">
      <c r="E78811">
        <v>-2.8368799999999998</v>
      </c>
      <c r="F78811" s="1">
        <v>-1.6624000000000001E-12</v>
      </c>
    </row>
    <row r="78812" spans="5:6" x14ac:dyDescent="0.3">
      <c r="E78812">
        <v>-2.8391999999999999</v>
      </c>
      <c r="F78812" s="1">
        <v>-4.3934800000000004E-12</v>
      </c>
    </row>
    <row r="78813" spans="5:6" x14ac:dyDescent="0.3">
      <c r="E78813">
        <v>-2.84152</v>
      </c>
      <c r="F78813" s="1">
        <v>-4.0573099999999998E-12</v>
      </c>
    </row>
    <row r="78814" spans="5:6" x14ac:dyDescent="0.3">
      <c r="E78814">
        <v>-2.8438400000000001</v>
      </c>
      <c r="F78814" s="1">
        <v>-3.1608599999999999E-12</v>
      </c>
    </row>
    <row r="78815" spans="5:6" x14ac:dyDescent="0.3">
      <c r="E78815">
        <v>-2.8461599999999998</v>
      </c>
      <c r="F78815" s="1">
        <v>-2.5576599999999998E-12</v>
      </c>
    </row>
    <row r="78816" spans="5:6" x14ac:dyDescent="0.3">
      <c r="E78816">
        <v>-2.8484799999999999</v>
      </c>
      <c r="F78816" s="1">
        <v>-2.9164800000000001E-12</v>
      </c>
    </row>
    <row r="78817" spans="5:6" x14ac:dyDescent="0.3">
      <c r="E78817">
        <v>-2.8508</v>
      </c>
      <c r="F78817" s="1">
        <v>-3.0424400000000001E-14</v>
      </c>
    </row>
    <row r="78818" spans="5:6" x14ac:dyDescent="0.3">
      <c r="E78818">
        <v>-2.8531200000000001</v>
      </c>
      <c r="F78818" s="1">
        <v>-1.8757799999999999E-12</v>
      </c>
    </row>
    <row r="78819" spans="5:6" x14ac:dyDescent="0.3">
      <c r="E78819">
        <v>-2.8554400000000002</v>
      </c>
      <c r="F78819" s="1">
        <v>-4.9668800000000003E-12</v>
      </c>
    </row>
    <row r="78820" spans="5:6" x14ac:dyDescent="0.3">
      <c r="E78820">
        <v>-2.8577599999999999</v>
      </c>
      <c r="F78820" s="1">
        <v>-4.41971E-12</v>
      </c>
    </row>
    <row r="78821" spans="5:6" x14ac:dyDescent="0.3">
      <c r="E78821">
        <v>-2.86008</v>
      </c>
      <c r="F78821" s="1">
        <v>-4.2039400000000004E-12</v>
      </c>
    </row>
    <row r="78822" spans="5:6" x14ac:dyDescent="0.3">
      <c r="E78822">
        <v>-2.8624000000000001</v>
      </c>
      <c r="F78822" s="1">
        <v>-2.04864E-12</v>
      </c>
    </row>
    <row r="78823" spans="5:6" x14ac:dyDescent="0.3">
      <c r="E78823">
        <v>-2.8647200000000002</v>
      </c>
      <c r="F78823" s="1">
        <v>1.01146E-12</v>
      </c>
    </row>
    <row r="78824" spans="5:6" x14ac:dyDescent="0.3">
      <c r="E78824">
        <v>-2.8670399999999998</v>
      </c>
      <c r="F78824" s="1">
        <v>-1.1223799999999999E-12</v>
      </c>
    </row>
    <row r="78825" spans="5:6" x14ac:dyDescent="0.3">
      <c r="E78825">
        <v>-2.8693599999999999</v>
      </c>
      <c r="F78825" s="1">
        <v>-2.0546000000000002E-12</v>
      </c>
    </row>
    <row r="78826" spans="5:6" x14ac:dyDescent="0.3">
      <c r="E78826">
        <v>-2.87168</v>
      </c>
      <c r="F78826" s="1">
        <v>-3.1620499999999998E-12</v>
      </c>
    </row>
    <row r="78827" spans="5:6" x14ac:dyDescent="0.3">
      <c r="E78827">
        <v>-2.8740000000000001</v>
      </c>
      <c r="F78827" s="1">
        <v>-4.0799599999999999E-12</v>
      </c>
    </row>
    <row r="78828" spans="5:6" x14ac:dyDescent="0.3">
      <c r="E78828">
        <v>-2.8763200000000002</v>
      </c>
      <c r="F78828" s="1">
        <v>-3.00946E-12</v>
      </c>
    </row>
    <row r="78829" spans="5:6" x14ac:dyDescent="0.3">
      <c r="E78829">
        <v>-2.8786399999999999</v>
      </c>
      <c r="F78829" s="1">
        <v>-2.8711799999999999E-12</v>
      </c>
    </row>
    <row r="78830" spans="5:6" x14ac:dyDescent="0.3">
      <c r="E78830">
        <v>-2.88096</v>
      </c>
      <c r="F78830" s="1">
        <v>-2.73767E-12</v>
      </c>
    </row>
    <row r="78831" spans="5:6" x14ac:dyDescent="0.3">
      <c r="E78831">
        <v>-2.8832800000000001</v>
      </c>
      <c r="F78831" s="1">
        <v>-2.9570100000000001E-12</v>
      </c>
    </row>
    <row r="78832" spans="5:6" x14ac:dyDescent="0.3">
      <c r="E78832">
        <v>-2.8856000000000002</v>
      </c>
      <c r="F78832" s="1">
        <v>-3.54829E-12</v>
      </c>
    </row>
    <row r="78833" spans="5:6" x14ac:dyDescent="0.3">
      <c r="E78833">
        <v>-2.8879199999999998</v>
      </c>
      <c r="F78833" s="1">
        <v>-3.9261799999999997E-12</v>
      </c>
    </row>
    <row r="78834" spans="5:6" x14ac:dyDescent="0.3">
      <c r="E78834">
        <v>-2.8902399999999999</v>
      </c>
      <c r="F78834" s="1">
        <v>-3.6222000000000001E-12</v>
      </c>
    </row>
    <row r="78835" spans="5:6" x14ac:dyDescent="0.3">
      <c r="E78835">
        <v>-2.89256</v>
      </c>
      <c r="F78835" s="1">
        <v>-4.3183799999999996E-12</v>
      </c>
    </row>
    <row r="78836" spans="5:6" x14ac:dyDescent="0.3">
      <c r="E78836">
        <v>-2.8948800000000001</v>
      </c>
      <c r="F78836" s="1">
        <v>-3.67346E-12</v>
      </c>
    </row>
    <row r="78837" spans="5:6" x14ac:dyDescent="0.3">
      <c r="E78837">
        <v>-2.8972000000000002</v>
      </c>
      <c r="F78837" s="1">
        <v>-2.7722399999999999E-12</v>
      </c>
    </row>
    <row r="78838" spans="5:6" x14ac:dyDescent="0.3">
      <c r="E78838">
        <v>-2.8995199999999999</v>
      </c>
      <c r="F78838" s="1">
        <v>-6.7379299999999999E-14</v>
      </c>
    </row>
    <row r="78839" spans="5:6" x14ac:dyDescent="0.3">
      <c r="E78839">
        <v>-2.90184</v>
      </c>
      <c r="F78839" s="1">
        <v>-2.7400499999999998E-12</v>
      </c>
    </row>
    <row r="78840" spans="5:6" x14ac:dyDescent="0.3">
      <c r="E78840">
        <v>-2.9041600000000001</v>
      </c>
      <c r="F78840" s="1">
        <v>-2.8163499999999998E-12</v>
      </c>
    </row>
    <row r="78841" spans="5:6" x14ac:dyDescent="0.3">
      <c r="E78841">
        <v>-2.9064800000000002</v>
      </c>
      <c r="F78841" s="1">
        <v>-8.8634700000000004E-13</v>
      </c>
    </row>
    <row r="78842" spans="5:6" x14ac:dyDescent="0.3">
      <c r="E78842">
        <v>-2.9087999999999998</v>
      </c>
      <c r="F78842" s="1">
        <v>-3.2800700000000002E-12</v>
      </c>
    </row>
    <row r="78843" spans="5:6" x14ac:dyDescent="0.3">
      <c r="E78843">
        <v>-2.9111199999999999</v>
      </c>
      <c r="F78843" s="1">
        <v>-1.29643E-12</v>
      </c>
    </row>
    <row r="78844" spans="5:6" x14ac:dyDescent="0.3">
      <c r="E78844">
        <v>-2.91344</v>
      </c>
      <c r="F78844" s="1">
        <v>-4.0585100000000002E-12</v>
      </c>
    </row>
    <row r="78845" spans="5:6" x14ac:dyDescent="0.3">
      <c r="E78845">
        <v>-2.9157600000000001</v>
      </c>
      <c r="F78845" s="1">
        <v>-3.1811300000000002E-12</v>
      </c>
    </row>
    <row r="78846" spans="5:6" x14ac:dyDescent="0.3">
      <c r="E78846">
        <v>-2.9180799999999998</v>
      </c>
      <c r="F78846" s="1">
        <v>-3.6555799999999997E-12</v>
      </c>
    </row>
    <row r="78847" spans="5:6" x14ac:dyDescent="0.3">
      <c r="E78847">
        <v>-2.9203999999999999</v>
      </c>
      <c r="F78847" s="1">
        <v>-3.4755699999999999E-12</v>
      </c>
    </row>
    <row r="78848" spans="5:6" x14ac:dyDescent="0.3">
      <c r="E78848">
        <v>-2.92272</v>
      </c>
      <c r="F78848" s="1">
        <v>-8.9826800000000003E-13</v>
      </c>
    </row>
    <row r="78849" spans="5:6" x14ac:dyDescent="0.3">
      <c r="E78849">
        <v>-2.9250400000000001</v>
      </c>
      <c r="F78849" s="1">
        <v>-2.2298400000000001E-12</v>
      </c>
    </row>
    <row r="78850" spans="5:6" x14ac:dyDescent="0.3">
      <c r="E78850">
        <v>-2.9273600000000002</v>
      </c>
      <c r="F78850" s="1">
        <v>-2.26441E-12</v>
      </c>
    </row>
    <row r="78851" spans="5:6" x14ac:dyDescent="0.3">
      <c r="E78851">
        <v>-2.9296799999999998</v>
      </c>
      <c r="F78851" s="1">
        <v>-3.8868399999999996E-12</v>
      </c>
    </row>
    <row r="78852" spans="5:6" x14ac:dyDescent="0.3">
      <c r="E78852">
        <v>-2.9319999999999999</v>
      </c>
      <c r="F78852" s="1">
        <v>-1.96758E-12</v>
      </c>
    </row>
    <row r="78853" spans="5:6" x14ac:dyDescent="0.3">
      <c r="E78853">
        <v>-2.93432</v>
      </c>
      <c r="F78853" s="1">
        <v>-2.6399199999999999E-12</v>
      </c>
    </row>
    <row r="78854" spans="5:6" x14ac:dyDescent="0.3">
      <c r="E78854">
        <v>-2.9366400000000001</v>
      </c>
      <c r="F78854" s="1">
        <v>-1.7911500000000001E-12</v>
      </c>
    </row>
    <row r="78855" spans="5:6" x14ac:dyDescent="0.3">
      <c r="E78855">
        <v>-2.9389599999999998</v>
      </c>
      <c r="F78855" s="1">
        <v>-3.1417900000000001E-12</v>
      </c>
    </row>
    <row r="78856" spans="5:6" x14ac:dyDescent="0.3">
      <c r="E78856">
        <v>-2.9412799999999999</v>
      </c>
      <c r="F78856" s="1">
        <v>-7.8859500000000003E-13</v>
      </c>
    </row>
    <row r="78857" spans="5:6" x14ac:dyDescent="0.3">
      <c r="E78857">
        <v>-2.9436</v>
      </c>
      <c r="F78857" s="1">
        <v>-1.84956E-12</v>
      </c>
    </row>
    <row r="78858" spans="5:6" x14ac:dyDescent="0.3">
      <c r="E78858">
        <v>-2.9459200000000001</v>
      </c>
      <c r="F78858" s="1">
        <v>-2.2453300000000001E-12</v>
      </c>
    </row>
    <row r="78859" spans="5:6" x14ac:dyDescent="0.3">
      <c r="E78859">
        <v>-2.9482400000000002</v>
      </c>
      <c r="F78859" s="1">
        <v>-1.63975E-12</v>
      </c>
    </row>
    <row r="78860" spans="5:6" x14ac:dyDescent="0.3">
      <c r="E78860">
        <v>-2.9505599999999998</v>
      </c>
      <c r="F78860" s="1">
        <v>-1.26543E-12</v>
      </c>
    </row>
    <row r="78861" spans="5:6" x14ac:dyDescent="0.3">
      <c r="E78861">
        <v>-2.9528799999999999</v>
      </c>
      <c r="F78861" s="1">
        <v>-2.0355200000000002E-12</v>
      </c>
    </row>
    <row r="78862" spans="5:6" x14ac:dyDescent="0.3">
      <c r="E78862">
        <v>-2.9552</v>
      </c>
      <c r="F78862" s="1">
        <v>-2.9355499999999999E-12</v>
      </c>
    </row>
    <row r="78863" spans="5:6" x14ac:dyDescent="0.3">
      <c r="E78863">
        <v>-2.9575200000000001</v>
      </c>
      <c r="F78863" s="1">
        <v>-4.0060500000000003E-12</v>
      </c>
    </row>
    <row r="78864" spans="5:6" x14ac:dyDescent="0.3">
      <c r="E78864">
        <v>-2.9598399999999998</v>
      </c>
      <c r="F78864" s="1">
        <v>-3.95479E-12</v>
      </c>
    </row>
    <row r="78865" spans="5:6" x14ac:dyDescent="0.3">
      <c r="E78865">
        <v>-2.9621599999999999</v>
      </c>
      <c r="F78865" s="1">
        <v>-3.2717200000000001E-12</v>
      </c>
    </row>
    <row r="78866" spans="5:6" x14ac:dyDescent="0.3">
      <c r="E78866">
        <v>-2.96448</v>
      </c>
      <c r="F78866" s="1">
        <v>-2.81158E-12</v>
      </c>
    </row>
    <row r="78867" spans="5:6" x14ac:dyDescent="0.3">
      <c r="E78867">
        <v>-2.9668000000000001</v>
      </c>
      <c r="F78867" s="1">
        <v>-4.6795900000000003E-12</v>
      </c>
    </row>
    <row r="78868" spans="5:6" x14ac:dyDescent="0.3">
      <c r="E78868">
        <v>-2.9691200000000002</v>
      </c>
      <c r="F78868" s="1">
        <v>-2.48018E-12</v>
      </c>
    </row>
    <row r="78869" spans="5:6" x14ac:dyDescent="0.3">
      <c r="E78869">
        <v>-2.9714399999999999</v>
      </c>
      <c r="F78869" s="1">
        <v>-2.89383E-12</v>
      </c>
    </row>
    <row r="78870" spans="5:6" x14ac:dyDescent="0.3">
      <c r="E78870">
        <v>-2.97376</v>
      </c>
      <c r="F78870" s="1">
        <v>-4.85125E-12</v>
      </c>
    </row>
    <row r="78871" spans="5:6" x14ac:dyDescent="0.3">
      <c r="E78871">
        <v>-2.9760800000000001</v>
      </c>
      <c r="F78871" s="1">
        <v>-3.4350399999999999E-12</v>
      </c>
    </row>
    <row r="78872" spans="5:6" x14ac:dyDescent="0.3">
      <c r="E78872">
        <v>-2.9784000000000002</v>
      </c>
      <c r="F78872" s="1">
        <v>-1.78757E-12</v>
      </c>
    </row>
    <row r="78873" spans="5:6" x14ac:dyDescent="0.3">
      <c r="E78873">
        <v>-2.9807199999999998</v>
      </c>
      <c r="F78873" s="1">
        <v>-1.49789E-12</v>
      </c>
    </row>
    <row r="78874" spans="5:6" x14ac:dyDescent="0.3">
      <c r="E78874">
        <v>-2.9830399999999999</v>
      </c>
      <c r="F78874" s="1">
        <v>-6.1335799999999998E-13</v>
      </c>
    </row>
    <row r="78875" spans="5:6" x14ac:dyDescent="0.3">
      <c r="E78875">
        <v>-2.98536</v>
      </c>
      <c r="F78875" s="1">
        <v>-2.4742099999999998E-12</v>
      </c>
    </row>
    <row r="78876" spans="5:6" x14ac:dyDescent="0.3">
      <c r="E78876">
        <v>-2.9876800000000001</v>
      </c>
      <c r="F78876" s="1">
        <v>-1.24994E-12</v>
      </c>
    </row>
    <row r="78877" spans="5:6" x14ac:dyDescent="0.3">
      <c r="E78877">
        <v>-2.99</v>
      </c>
      <c r="F78877" s="1">
        <v>-2.8330300000000001E-12</v>
      </c>
    </row>
    <row r="78878" spans="5:6" x14ac:dyDescent="0.3">
      <c r="E78878">
        <v>-2.9923199999999999</v>
      </c>
      <c r="F78878" s="1">
        <v>-2.4611000000000001E-12</v>
      </c>
    </row>
    <row r="78879" spans="5:6" x14ac:dyDescent="0.3">
      <c r="E78879">
        <v>-2.99464</v>
      </c>
      <c r="F78879" s="1">
        <v>-2.2441400000000002E-12</v>
      </c>
    </row>
    <row r="78880" spans="5:6" x14ac:dyDescent="0.3">
      <c r="E78880">
        <v>-2.9969600000000001</v>
      </c>
      <c r="F78880" s="1">
        <v>-2.4396399999999999E-12</v>
      </c>
    </row>
    <row r="78881" spans="5:6" x14ac:dyDescent="0.3">
      <c r="E78881">
        <v>-2.9992800000000002</v>
      </c>
      <c r="F78881" s="1">
        <v>-3.4588799999999999E-12</v>
      </c>
    </row>
    <row r="78882" spans="5:6" x14ac:dyDescent="0.3">
      <c r="E78882">
        <v>-3.0015999999999998</v>
      </c>
      <c r="F78882" s="1">
        <v>-3.8260499999999998E-12</v>
      </c>
    </row>
    <row r="78883" spans="5:6" x14ac:dyDescent="0.3">
      <c r="E78883">
        <v>-3.0039199999999999</v>
      </c>
      <c r="F78883" s="1">
        <v>-2.98562E-12</v>
      </c>
    </row>
    <row r="78884" spans="5:6" x14ac:dyDescent="0.3">
      <c r="E78884">
        <v>-3.00624</v>
      </c>
      <c r="F78884" s="1">
        <v>-1.5872999999999999E-12</v>
      </c>
    </row>
    <row r="78885" spans="5:6" x14ac:dyDescent="0.3">
      <c r="E78885">
        <v>-3.0085600000000001</v>
      </c>
      <c r="F78885" s="1">
        <v>-2.9152900000000002E-12</v>
      </c>
    </row>
    <row r="78886" spans="5:6" x14ac:dyDescent="0.3">
      <c r="E78886">
        <v>-3.0108799999999998</v>
      </c>
      <c r="F78886" s="1">
        <v>-2.9594000000000001E-12</v>
      </c>
    </row>
    <row r="78887" spans="5:6" x14ac:dyDescent="0.3">
      <c r="E78887">
        <v>-3.0131999999999999</v>
      </c>
      <c r="F78887" s="1">
        <v>-6.8369099999999996E-13</v>
      </c>
    </row>
    <row r="78888" spans="5:6" x14ac:dyDescent="0.3">
      <c r="E78888">
        <v>-3.01552</v>
      </c>
      <c r="F78888" s="1">
        <v>-3.5935899999999998E-12</v>
      </c>
    </row>
    <row r="78889" spans="5:6" x14ac:dyDescent="0.3">
      <c r="E78889">
        <v>-3.0178400000000001</v>
      </c>
      <c r="F78889" s="1">
        <v>-1.5718E-12</v>
      </c>
    </row>
    <row r="78890" spans="5:6" x14ac:dyDescent="0.3">
      <c r="E78890">
        <v>-3.0201600000000002</v>
      </c>
      <c r="F78890" s="1">
        <v>-6.9203599999999996E-13</v>
      </c>
    </row>
    <row r="78891" spans="5:6" x14ac:dyDescent="0.3">
      <c r="E78891">
        <v>-3.0224799999999998</v>
      </c>
      <c r="F78891" s="1">
        <v>-3.0726499999999998E-12</v>
      </c>
    </row>
    <row r="78892" spans="5:6" x14ac:dyDescent="0.3">
      <c r="E78892">
        <v>-3.0247999999999999</v>
      </c>
      <c r="F78892" s="1">
        <v>-3.9452599999999997E-12</v>
      </c>
    </row>
    <row r="78893" spans="5:6" x14ac:dyDescent="0.3">
      <c r="E78893">
        <v>-3.02712</v>
      </c>
      <c r="F78893" s="1">
        <v>-4.2897700000000002E-12</v>
      </c>
    </row>
    <row r="78894" spans="5:6" x14ac:dyDescent="0.3">
      <c r="E78894">
        <v>-3.0294400000000001</v>
      </c>
      <c r="F78894" s="1">
        <v>-3.4874900000000001E-12</v>
      </c>
    </row>
    <row r="78895" spans="5:6" x14ac:dyDescent="0.3">
      <c r="E78895">
        <v>-3.0317599999999998</v>
      </c>
      <c r="F78895" s="1">
        <v>-2.5254700000000001E-12</v>
      </c>
    </row>
    <row r="78896" spans="5:6" x14ac:dyDescent="0.3">
      <c r="E78896">
        <v>-3.0340799999999999</v>
      </c>
      <c r="F78896" s="1">
        <v>-1.21536E-12</v>
      </c>
    </row>
    <row r="78897" spans="5:6" x14ac:dyDescent="0.3">
      <c r="E78897">
        <v>-3.0364</v>
      </c>
      <c r="F78897" s="1">
        <v>-2.5660099999999999E-12</v>
      </c>
    </row>
    <row r="78898" spans="5:6" x14ac:dyDescent="0.3">
      <c r="E78898">
        <v>-3.0387200000000001</v>
      </c>
      <c r="F78898" s="1">
        <v>-3.4851099999999999E-12</v>
      </c>
    </row>
    <row r="78899" spans="5:6" x14ac:dyDescent="0.3">
      <c r="E78899">
        <v>-3.0410400000000002</v>
      </c>
      <c r="F78899" s="1">
        <v>-2.5934200000000001E-12</v>
      </c>
    </row>
    <row r="78900" spans="5:6" x14ac:dyDescent="0.3">
      <c r="E78900">
        <v>-3.0433599999999998</v>
      </c>
      <c r="F78900" s="1">
        <v>-2.1761899999999998E-12</v>
      </c>
    </row>
    <row r="78901" spans="5:6" x14ac:dyDescent="0.3">
      <c r="E78901">
        <v>-3.0456799999999999</v>
      </c>
      <c r="F78901" s="1">
        <v>-2.0927499999999999E-12</v>
      </c>
    </row>
    <row r="78902" spans="5:6" x14ac:dyDescent="0.3">
      <c r="E78902">
        <v>-3.048</v>
      </c>
      <c r="F78902" s="1">
        <v>-1.28212E-12</v>
      </c>
    </row>
    <row r="78903" spans="5:6" x14ac:dyDescent="0.3">
      <c r="E78903">
        <v>-3.0503200000000001</v>
      </c>
      <c r="F78903" s="1">
        <v>-2.22351E-13</v>
      </c>
    </row>
    <row r="78904" spans="5:6" x14ac:dyDescent="0.3">
      <c r="E78904">
        <v>-3.0526399999999998</v>
      </c>
      <c r="F78904" s="1">
        <v>-2.6577999999999998E-12</v>
      </c>
    </row>
    <row r="78905" spans="5:6" x14ac:dyDescent="0.3">
      <c r="E78905">
        <v>-3.0549599999999999</v>
      </c>
      <c r="F78905" s="1">
        <v>-1.7124700000000001E-12</v>
      </c>
    </row>
    <row r="78906" spans="5:6" x14ac:dyDescent="0.3">
      <c r="E78906">
        <v>-3.05728</v>
      </c>
      <c r="F78906" s="1">
        <v>-3.40762E-12</v>
      </c>
    </row>
    <row r="78907" spans="5:6" x14ac:dyDescent="0.3">
      <c r="E78907">
        <v>-3.0596000000000001</v>
      </c>
      <c r="F78907" s="1">
        <v>-4.3994399999999997E-12</v>
      </c>
    </row>
    <row r="78908" spans="5:6" x14ac:dyDescent="0.3">
      <c r="E78908">
        <v>-3.0619200000000002</v>
      </c>
      <c r="F78908" s="1">
        <v>-4.1514899999999997E-12</v>
      </c>
    </row>
    <row r="78909" spans="5:6" x14ac:dyDescent="0.3">
      <c r="E78909">
        <v>-3.0642399999999999</v>
      </c>
      <c r="F78909" s="1">
        <v>-2.6101100000000001E-12</v>
      </c>
    </row>
    <row r="78910" spans="5:6" x14ac:dyDescent="0.3">
      <c r="E78910">
        <v>-3.06656</v>
      </c>
      <c r="F78910" s="1">
        <v>-4.2909599999999997E-12</v>
      </c>
    </row>
    <row r="78911" spans="5:6" x14ac:dyDescent="0.3">
      <c r="E78911">
        <v>-3.0688800000000001</v>
      </c>
      <c r="F78911" s="1">
        <v>-2.68045E-12</v>
      </c>
    </row>
    <row r="78912" spans="5:6" x14ac:dyDescent="0.3">
      <c r="E78912">
        <v>-3.0712000000000002</v>
      </c>
      <c r="F78912" s="1">
        <v>-3.0118499999999999E-12</v>
      </c>
    </row>
    <row r="78913" spans="5:6" x14ac:dyDescent="0.3">
      <c r="E78913">
        <v>-3.0735199999999998</v>
      </c>
      <c r="F78913" s="1">
        <v>-2.0772499999999999E-12</v>
      </c>
    </row>
    <row r="78914" spans="5:6" x14ac:dyDescent="0.3">
      <c r="E78914">
        <v>-3.0758399999999999</v>
      </c>
      <c r="F78914" s="1">
        <v>-2.9462799999999998E-12</v>
      </c>
    </row>
    <row r="78915" spans="5:6" x14ac:dyDescent="0.3">
      <c r="E78915">
        <v>-3.07816</v>
      </c>
      <c r="F78915" s="1">
        <v>-3.26696E-12</v>
      </c>
    </row>
    <row r="78916" spans="5:6" x14ac:dyDescent="0.3">
      <c r="E78916">
        <v>-3.0804800000000001</v>
      </c>
      <c r="F78916" s="1">
        <v>-1.4084800000000001E-12</v>
      </c>
    </row>
    <row r="78917" spans="5:6" x14ac:dyDescent="0.3">
      <c r="E78917">
        <v>-3.0828000000000002</v>
      </c>
      <c r="F78917" s="1">
        <v>-2.1928799999999998E-12</v>
      </c>
    </row>
    <row r="78918" spans="5:6" x14ac:dyDescent="0.3">
      <c r="E78918">
        <v>-3.0851199999999999</v>
      </c>
      <c r="F78918" s="1">
        <v>-2.9784699999999999E-12</v>
      </c>
    </row>
    <row r="78919" spans="5:6" x14ac:dyDescent="0.3">
      <c r="E78919">
        <v>-3.08744</v>
      </c>
      <c r="F78919" s="1">
        <v>-4.2718899999999999E-12</v>
      </c>
    </row>
    <row r="78920" spans="5:6" x14ac:dyDescent="0.3">
      <c r="E78920">
        <v>-3.0897600000000001</v>
      </c>
      <c r="F78920" s="1">
        <v>-4.6187900000000004E-12</v>
      </c>
    </row>
    <row r="78921" spans="5:6" x14ac:dyDescent="0.3">
      <c r="E78921">
        <v>-3.0920800000000002</v>
      </c>
      <c r="F78921" s="1">
        <v>-5.10755E-12</v>
      </c>
    </row>
    <row r="78922" spans="5:6" x14ac:dyDescent="0.3">
      <c r="E78922">
        <v>-3.0943999999999998</v>
      </c>
      <c r="F78922" s="1">
        <v>-1.41564E-12</v>
      </c>
    </row>
    <row r="78923" spans="5:6" x14ac:dyDescent="0.3">
      <c r="E78923">
        <v>-3.0967199999999999</v>
      </c>
      <c r="F78923" s="1">
        <v>-3.33491E-12</v>
      </c>
    </row>
    <row r="78924" spans="5:6" x14ac:dyDescent="0.3">
      <c r="E78924">
        <v>-3.09904</v>
      </c>
      <c r="F78924" s="1">
        <v>-2.7770100000000001E-12</v>
      </c>
    </row>
    <row r="78925" spans="5:6" x14ac:dyDescent="0.3">
      <c r="E78925">
        <v>-3.1013600000000001</v>
      </c>
      <c r="F78925" s="1">
        <v>-3.49107E-12</v>
      </c>
    </row>
    <row r="78926" spans="5:6" x14ac:dyDescent="0.3">
      <c r="E78926">
        <v>-3.1036800000000002</v>
      </c>
      <c r="F78926" s="1">
        <v>-2.5075899999999998E-12</v>
      </c>
    </row>
    <row r="78927" spans="5:6" x14ac:dyDescent="0.3">
      <c r="E78927">
        <v>-3.1059999999999999</v>
      </c>
      <c r="F78927" s="1">
        <v>-4.4459400000000003E-12</v>
      </c>
    </row>
    <row r="78928" spans="5:6" x14ac:dyDescent="0.3">
      <c r="E78928">
        <v>-3.10832</v>
      </c>
      <c r="F78928" s="1">
        <v>-1.8793600000000002E-12</v>
      </c>
    </row>
    <row r="78929" spans="5:6" x14ac:dyDescent="0.3">
      <c r="E78929">
        <v>-3.1106400000000001</v>
      </c>
      <c r="F78929" s="1">
        <v>-3.4708000000000001E-12</v>
      </c>
    </row>
    <row r="78930" spans="5:6" x14ac:dyDescent="0.3">
      <c r="E78930">
        <v>-3.1129600000000002</v>
      </c>
      <c r="F78930" s="1">
        <v>-4.8047600000000002E-12</v>
      </c>
    </row>
    <row r="78931" spans="5:6" x14ac:dyDescent="0.3">
      <c r="E78931">
        <v>-3.1152799999999998</v>
      </c>
      <c r="F78931" s="1">
        <v>-2.62919E-12</v>
      </c>
    </row>
    <row r="78932" spans="5:6" x14ac:dyDescent="0.3">
      <c r="E78932">
        <v>-3.1175999999999999</v>
      </c>
      <c r="F78932" s="1">
        <v>-5.2395099999999998E-13</v>
      </c>
    </row>
    <row r="78933" spans="5:6" x14ac:dyDescent="0.3">
      <c r="E78933">
        <v>-3.11992</v>
      </c>
      <c r="F78933" s="1">
        <v>-2.8890599999999998E-12</v>
      </c>
    </row>
    <row r="78934" spans="5:6" x14ac:dyDescent="0.3">
      <c r="E78934">
        <v>-3.1222400000000001</v>
      </c>
      <c r="F78934" s="1">
        <v>-3.5041800000000001E-12</v>
      </c>
    </row>
    <row r="78935" spans="5:6" x14ac:dyDescent="0.3">
      <c r="E78935">
        <v>-3.1245599999999998</v>
      </c>
      <c r="F78935" s="1">
        <v>-3.5626000000000002E-12</v>
      </c>
    </row>
    <row r="78936" spans="5:6" x14ac:dyDescent="0.3">
      <c r="E78936">
        <v>-3.1268799999999999</v>
      </c>
      <c r="F78936" s="1">
        <v>-2.8652200000000002E-12</v>
      </c>
    </row>
    <row r="78937" spans="5:6" x14ac:dyDescent="0.3">
      <c r="E78937">
        <v>-3.1292</v>
      </c>
      <c r="F78937" s="1">
        <v>-2.3788500000000001E-12</v>
      </c>
    </row>
    <row r="78938" spans="5:6" x14ac:dyDescent="0.3">
      <c r="E78938">
        <v>-3.1315200000000001</v>
      </c>
      <c r="F78938" s="1">
        <v>-3.3289499999999999E-12</v>
      </c>
    </row>
    <row r="78939" spans="5:6" x14ac:dyDescent="0.3">
      <c r="E78939">
        <v>-3.1338400000000002</v>
      </c>
      <c r="F78939" s="1">
        <v>-2.6399199999999999E-12</v>
      </c>
    </row>
    <row r="78940" spans="5:6" x14ac:dyDescent="0.3">
      <c r="E78940">
        <v>-3.1361599999999998</v>
      </c>
      <c r="F78940" s="1">
        <v>-2.6005799999999998E-12</v>
      </c>
    </row>
    <row r="78941" spans="5:6" x14ac:dyDescent="0.3">
      <c r="E78941">
        <v>-3.1384799999999999</v>
      </c>
      <c r="F78941" s="1">
        <v>-2.1487699999999999E-12</v>
      </c>
    </row>
    <row r="78942" spans="5:6" x14ac:dyDescent="0.3">
      <c r="E78942">
        <v>-3.1408</v>
      </c>
      <c r="F78942" s="1">
        <v>-3.2574200000000001E-12</v>
      </c>
    </row>
    <row r="78943" spans="5:6" x14ac:dyDescent="0.3">
      <c r="E78943">
        <v>-3.1431200000000001</v>
      </c>
      <c r="F78943" s="1">
        <v>-1.3500699999999999E-12</v>
      </c>
    </row>
    <row r="78944" spans="5:6" x14ac:dyDescent="0.3">
      <c r="E78944">
        <v>-3.1454399999999998</v>
      </c>
      <c r="F78944" s="1">
        <v>-2.0784400000000002E-12</v>
      </c>
    </row>
    <row r="78945" spans="5:6" x14ac:dyDescent="0.3">
      <c r="E78945">
        <v>-3.1477599999999999</v>
      </c>
      <c r="F78945" s="1">
        <v>-2.58627E-12</v>
      </c>
    </row>
    <row r="78946" spans="5:6" x14ac:dyDescent="0.3">
      <c r="E78946">
        <v>-3.15008</v>
      </c>
      <c r="F78946" s="1">
        <v>-2.68045E-12</v>
      </c>
    </row>
    <row r="78947" spans="5:6" x14ac:dyDescent="0.3">
      <c r="E78947">
        <v>-3.1524000000000001</v>
      </c>
      <c r="F78947" s="1">
        <v>-3.1691999999999999E-12</v>
      </c>
    </row>
    <row r="78948" spans="5:6" x14ac:dyDescent="0.3">
      <c r="E78948">
        <v>-3.1547200000000002</v>
      </c>
      <c r="F78948" s="1">
        <v>-4.2337400000000001E-12</v>
      </c>
    </row>
    <row r="78949" spans="5:6" x14ac:dyDescent="0.3">
      <c r="E78949">
        <v>-3.1570399999999998</v>
      </c>
      <c r="F78949" s="1">
        <v>-2.01526E-12</v>
      </c>
    </row>
    <row r="78950" spans="5:6" x14ac:dyDescent="0.3">
      <c r="E78950">
        <v>-3.1593599999999999</v>
      </c>
      <c r="F78950" s="1">
        <v>-9.7575400000000004E-13</v>
      </c>
    </row>
    <row r="78951" spans="5:6" x14ac:dyDescent="0.3">
      <c r="E78951">
        <v>-3.16168</v>
      </c>
      <c r="F78951" s="1">
        <v>-3.7688300000000002E-12</v>
      </c>
    </row>
    <row r="78952" spans="5:6" x14ac:dyDescent="0.3">
      <c r="E78952">
        <v>-3.1640000000000001</v>
      </c>
      <c r="F78952" s="1">
        <v>-3.37424E-12</v>
      </c>
    </row>
    <row r="78953" spans="5:6" x14ac:dyDescent="0.3">
      <c r="E78953">
        <v>-3.1663199999999998</v>
      </c>
      <c r="F78953" s="1">
        <v>-3.0034999999999999E-12</v>
      </c>
    </row>
    <row r="78954" spans="5:6" x14ac:dyDescent="0.3">
      <c r="E78954">
        <v>-3.1686399999999999</v>
      </c>
      <c r="F78954" s="1">
        <v>-3.0535699999999999E-12</v>
      </c>
    </row>
    <row r="78955" spans="5:6" x14ac:dyDescent="0.3">
      <c r="E78955">
        <v>-3.17096</v>
      </c>
      <c r="F78955" s="1">
        <v>-5.2792099999999997E-12</v>
      </c>
    </row>
    <row r="78956" spans="5:6" x14ac:dyDescent="0.3">
      <c r="E78956">
        <v>-3.1732800000000001</v>
      </c>
      <c r="F78956" s="1">
        <v>-4.0179799999999998E-12</v>
      </c>
    </row>
    <row r="78957" spans="5:6" x14ac:dyDescent="0.3">
      <c r="E78957">
        <v>-3.1756000000000002</v>
      </c>
      <c r="F78957" s="1">
        <v>-3.46604E-12</v>
      </c>
    </row>
    <row r="78958" spans="5:6" x14ac:dyDescent="0.3">
      <c r="E78958">
        <v>-3.1779199999999999</v>
      </c>
      <c r="F78958" s="1">
        <v>-1.3071600000000001E-12</v>
      </c>
    </row>
    <row r="78959" spans="5:6" x14ac:dyDescent="0.3">
      <c r="E78959">
        <v>-3.18024</v>
      </c>
      <c r="F78959" s="1">
        <v>-3.6758399999999998E-12</v>
      </c>
    </row>
    <row r="78960" spans="5:6" x14ac:dyDescent="0.3">
      <c r="E78960">
        <v>-3.1825600000000001</v>
      </c>
      <c r="F78960" s="1">
        <v>-3.48273E-12</v>
      </c>
    </row>
    <row r="78961" spans="5:6" x14ac:dyDescent="0.3">
      <c r="E78961">
        <v>-3.1848800000000002</v>
      </c>
      <c r="F78961" s="1">
        <v>-3.6615399999999998E-12</v>
      </c>
    </row>
    <row r="78962" spans="5:6" x14ac:dyDescent="0.3">
      <c r="E78962">
        <v>-3.1871999999999998</v>
      </c>
      <c r="F78962" s="1">
        <v>-3.3444399999999998E-12</v>
      </c>
    </row>
    <row r="78963" spans="5:6" x14ac:dyDescent="0.3">
      <c r="E78963">
        <v>-3.1895199999999999</v>
      </c>
      <c r="F78963" s="1">
        <v>-4.2313600000000003E-12</v>
      </c>
    </row>
    <row r="78964" spans="5:6" x14ac:dyDescent="0.3">
      <c r="E78964">
        <v>-3.19184</v>
      </c>
      <c r="F78964" s="1">
        <v>-2.4730199999999999E-12</v>
      </c>
    </row>
    <row r="78965" spans="5:6" x14ac:dyDescent="0.3">
      <c r="E78965">
        <v>-3.1941600000000001</v>
      </c>
      <c r="F78965" s="1">
        <v>-2.2012299999999999E-12</v>
      </c>
    </row>
    <row r="78966" spans="5:6" x14ac:dyDescent="0.3">
      <c r="E78966">
        <v>-3.1964800000000002</v>
      </c>
      <c r="F78966" s="1">
        <v>-1.2713900000000001E-12</v>
      </c>
    </row>
    <row r="78967" spans="5:6" x14ac:dyDescent="0.3">
      <c r="E78967">
        <v>-3.1987999999999999</v>
      </c>
      <c r="F78967" s="1">
        <v>-3.6603500000000003E-12</v>
      </c>
    </row>
    <row r="78968" spans="5:6" x14ac:dyDescent="0.3">
      <c r="E78968">
        <v>-3.20112</v>
      </c>
      <c r="F78968" s="1">
        <v>-3.4350399999999999E-12</v>
      </c>
    </row>
    <row r="78969" spans="5:6" x14ac:dyDescent="0.3">
      <c r="E78969">
        <v>-3.2034400000000001</v>
      </c>
      <c r="F78969" s="1">
        <v>-3.8999600000000003E-12</v>
      </c>
    </row>
    <row r="78970" spans="5:6" x14ac:dyDescent="0.3">
      <c r="E78970">
        <v>-3.2057600000000002</v>
      </c>
      <c r="F78970" s="1">
        <v>-4.2993099999999998E-12</v>
      </c>
    </row>
    <row r="78971" spans="5:6" x14ac:dyDescent="0.3">
      <c r="E78971">
        <v>-3.2080799999999998</v>
      </c>
      <c r="F78971" s="1">
        <v>-4.1610300000000001E-12</v>
      </c>
    </row>
    <row r="78972" spans="5:6" x14ac:dyDescent="0.3">
      <c r="E78972">
        <v>-3.2103999999999999</v>
      </c>
      <c r="F78972" s="1">
        <v>-4.0501600000000002E-12</v>
      </c>
    </row>
    <row r="78973" spans="5:6" x14ac:dyDescent="0.3">
      <c r="E78973">
        <v>-3.21272</v>
      </c>
      <c r="F78973" s="1">
        <v>-4.9048900000000001E-12</v>
      </c>
    </row>
    <row r="78974" spans="5:6" x14ac:dyDescent="0.3">
      <c r="E78974">
        <v>-3.2150400000000001</v>
      </c>
      <c r="F78974" s="1">
        <v>-6.12679E-12</v>
      </c>
    </row>
    <row r="78975" spans="5:6" x14ac:dyDescent="0.3">
      <c r="E78975">
        <v>-3.2173600000000002</v>
      </c>
      <c r="F78975" s="1">
        <v>-2.90337E-12</v>
      </c>
    </row>
    <row r="78976" spans="5:6" x14ac:dyDescent="0.3">
      <c r="E78976">
        <v>-3.2196799999999999</v>
      </c>
      <c r="F78976" s="1">
        <v>-3.9834000000000002E-12</v>
      </c>
    </row>
    <row r="78977" spans="5:6" x14ac:dyDescent="0.3">
      <c r="E78977">
        <v>-3.222</v>
      </c>
      <c r="F78977" s="1">
        <v>-4.3016899999999996E-12</v>
      </c>
    </row>
    <row r="78978" spans="5:6" x14ac:dyDescent="0.3">
      <c r="E78978">
        <v>-3.2243200000000001</v>
      </c>
      <c r="F78978" s="1">
        <v>-1.6087599999999999E-12</v>
      </c>
    </row>
    <row r="78979" spans="5:6" x14ac:dyDescent="0.3">
      <c r="E78979">
        <v>-3.2266400000000002</v>
      </c>
      <c r="F78979" s="1">
        <v>-2.1964600000000001E-12</v>
      </c>
    </row>
    <row r="78980" spans="5:6" x14ac:dyDescent="0.3">
      <c r="E78980">
        <v>-3.2289599999999998</v>
      </c>
      <c r="F78980" s="1">
        <v>-2.9319800000000002E-12</v>
      </c>
    </row>
    <row r="78981" spans="5:6" x14ac:dyDescent="0.3">
      <c r="E78981">
        <v>-3.2312799999999999</v>
      </c>
      <c r="F78981" s="1">
        <v>-2.9713199999999999E-12</v>
      </c>
    </row>
    <row r="78982" spans="5:6" x14ac:dyDescent="0.3">
      <c r="E78982">
        <v>-3.2336</v>
      </c>
      <c r="F78982" s="1">
        <v>-2.6852200000000001E-12</v>
      </c>
    </row>
    <row r="78983" spans="5:6" x14ac:dyDescent="0.3">
      <c r="E78983">
        <v>-3.2359200000000001</v>
      </c>
      <c r="F78983" s="1">
        <v>-1.50266E-12</v>
      </c>
    </row>
    <row r="78984" spans="5:6" x14ac:dyDescent="0.3">
      <c r="E78984">
        <v>-3.2382399999999998</v>
      </c>
      <c r="F78984" s="1">
        <v>-2.38004E-12</v>
      </c>
    </row>
    <row r="78985" spans="5:6" x14ac:dyDescent="0.3">
      <c r="E78985">
        <v>-3.2405599999999999</v>
      </c>
      <c r="F78985" s="1">
        <v>-2.57912E-12</v>
      </c>
    </row>
    <row r="78986" spans="5:6" x14ac:dyDescent="0.3">
      <c r="E78986">
        <v>-3.24288</v>
      </c>
      <c r="F78986" s="1">
        <v>-1.6469E-12</v>
      </c>
    </row>
    <row r="78987" spans="5:6" x14ac:dyDescent="0.3">
      <c r="E78987">
        <v>-3.2452000000000001</v>
      </c>
      <c r="F78987" s="1">
        <v>-1.15934E-12</v>
      </c>
    </row>
    <row r="78988" spans="5:6" x14ac:dyDescent="0.3">
      <c r="E78988">
        <v>-3.2475200000000002</v>
      </c>
      <c r="F78988" s="1">
        <v>-1.76134E-12</v>
      </c>
    </row>
    <row r="78989" spans="5:6" x14ac:dyDescent="0.3">
      <c r="E78989">
        <v>-3.2498399999999998</v>
      </c>
      <c r="F78989" s="1">
        <v>-3.7425999999999998E-12</v>
      </c>
    </row>
    <row r="78990" spans="5:6" x14ac:dyDescent="0.3">
      <c r="E78990">
        <v>-3.2521599999999999</v>
      </c>
      <c r="F78990" s="1">
        <v>-4.66767E-12</v>
      </c>
    </row>
    <row r="78991" spans="5:6" x14ac:dyDescent="0.3">
      <c r="E78991">
        <v>-3.25448</v>
      </c>
      <c r="F78991" s="1">
        <v>-1.3548399999999999E-12</v>
      </c>
    </row>
    <row r="78992" spans="5:6" x14ac:dyDescent="0.3">
      <c r="E78992">
        <v>-3.2568000000000001</v>
      </c>
      <c r="F78992" s="1">
        <v>-1.31073E-12</v>
      </c>
    </row>
    <row r="78993" spans="5:6" x14ac:dyDescent="0.3">
      <c r="E78993">
        <v>-3.2591199999999998</v>
      </c>
      <c r="F78993" s="1">
        <v>-1.9294300000000002E-12</v>
      </c>
    </row>
    <row r="78994" spans="5:6" x14ac:dyDescent="0.3">
      <c r="E78994">
        <v>-3.2614399999999999</v>
      </c>
      <c r="F78994" s="1">
        <v>-2.1833399999999999E-12</v>
      </c>
    </row>
    <row r="78995" spans="5:6" x14ac:dyDescent="0.3">
      <c r="E78995">
        <v>-3.26376</v>
      </c>
      <c r="F78995" s="1">
        <v>-2.6589900000000002E-12</v>
      </c>
    </row>
    <row r="78996" spans="5:6" x14ac:dyDescent="0.3">
      <c r="E78996">
        <v>-3.2660800000000001</v>
      </c>
      <c r="F78996" s="1">
        <v>-2.9522399999999999E-12</v>
      </c>
    </row>
    <row r="78997" spans="5:6" x14ac:dyDescent="0.3">
      <c r="E78997">
        <v>-3.2684000000000002</v>
      </c>
      <c r="F78997" s="1">
        <v>-3.8212800000000001E-12</v>
      </c>
    </row>
    <row r="78998" spans="5:6" x14ac:dyDescent="0.3">
      <c r="E78998">
        <v>-3.2707199999999998</v>
      </c>
      <c r="F78998" s="1">
        <v>-4.2075199999999998E-12</v>
      </c>
    </row>
    <row r="78999" spans="5:6" x14ac:dyDescent="0.3">
      <c r="E78999">
        <v>-3.2730399999999999</v>
      </c>
      <c r="F78999" s="1">
        <v>-2.6268000000000001E-12</v>
      </c>
    </row>
    <row r="79000" spans="5:6" x14ac:dyDescent="0.3">
      <c r="E79000">
        <v>-3.27536</v>
      </c>
      <c r="F79000" s="1">
        <v>-2.9748900000000001E-12</v>
      </c>
    </row>
    <row r="79001" spans="5:6" x14ac:dyDescent="0.3">
      <c r="E79001">
        <v>-3.2776800000000001</v>
      </c>
      <c r="F79001" s="1">
        <v>-1.1557599999999999E-12</v>
      </c>
    </row>
    <row r="79002" spans="5:6" x14ac:dyDescent="0.3">
      <c r="E79002">
        <v>-3.28</v>
      </c>
      <c r="F79002" s="1">
        <v>-4.2373200000000004E-12</v>
      </c>
    </row>
    <row r="79003" spans="5:6" x14ac:dyDescent="0.3">
      <c r="E79003">
        <v>-3.2823199999999999</v>
      </c>
      <c r="F79003" s="1">
        <v>-3.2216599999999998E-12</v>
      </c>
    </row>
    <row r="79004" spans="5:6" x14ac:dyDescent="0.3">
      <c r="E79004">
        <v>-3.28464</v>
      </c>
      <c r="F79004" s="1">
        <v>-3.9202199999999996E-12</v>
      </c>
    </row>
    <row r="79005" spans="5:6" x14ac:dyDescent="0.3">
      <c r="E79005">
        <v>-3.2869600000000001</v>
      </c>
      <c r="F79005" s="1">
        <v>-4.3660699999999998E-12</v>
      </c>
    </row>
    <row r="79006" spans="5:6" x14ac:dyDescent="0.3">
      <c r="E79006">
        <v>-3.2892800000000002</v>
      </c>
      <c r="F79006" s="1">
        <v>-3.8141299999999996E-12</v>
      </c>
    </row>
    <row r="79007" spans="5:6" x14ac:dyDescent="0.3">
      <c r="E79007">
        <v>-3.2915999999999999</v>
      </c>
      <c r="F79007" s="1">
        <v>-3.7914800000000003E-12</v>
      </c>
    </row>
    <row r="79008" spans="5:6" x14ac:dyDescent="0.3">
      <c r="E79008">
        <v>-3.29392</v>
      </c>
      <c r="F79008" s="1">
        <v>-2.3776600000000002E-12</v>
      </c>
    </row>
    <row r="79009" spans="5:6" x14ac:dyDescent="0.3">
      <c r="E79009">
        <v>-3.2962400000000001</v>
      </c>
      <c r="F79009" s="1">
        <v>-5.1015899999999999E-12</v>
      </c>
    </row>
    <row r="79010" spans="5:6" x14ac:dyDescent="0.3">
      <c r="E79010">
        <v>-3.2985600000000002</v>
      </c>
      <c r="F79010" s="1">
        <v>-2.66257E-12</v>
      </c>
    </row>
    <row r="79011" spans="5:6" x14ac:dyDescent="0.3">
      <c r="E79011">
        <v>-3.3008799999999998</v>
      </c>
      <c r="F79011" s="1">
        <v>-3.5375600000000001E-12</v>
      </c>
    </row>
    <row r="79012" spans="5:6" x14ac:dyDescent="0.3">
      <c r="E79012">
        <v>-3.3031999999999999</v>
      </c>
      <c r="F79012" s="1">
        <v>-3.61505E-12</v>
      </c>
    </row>
    <row r="79013" spans="5:6" x14ac:dyDescent="0.3">
      <c r="E79013">
        <v>-3.30552</v>
      </c>
      <c r="F79013" s="1">
        <v>-3.4874900000000001E-12</v>
      </c>
    </row>
    <row r="79014" spans="5:6" x14ac:dyDescent="0.3">
      <c r="E79014">
        <v>-3.3078400000000001</v>
      </c>
      <c r="F79014" s="1">
        <v>-1.66359E-12</v>
      </c>
    </row>
    <row r="79015" spans="5:6" x14ac:dyDescent="0.3">
      <c r="E79015">
        <v>-3.3101600000000002</v>
      </c>
      <c r="F79015" s="1">
        <v>-2.8127699999999999E-12</v>
      </c>
    </row>
    <row r="79016" spans="5:6" x14ac:dyDescent="0.3">
      <c r="E79016">
        <v>-3.3124799999999999</v>
      </c>
      <c r="F79016" s="1">
        <v>-4.6032899999999999E-12</v>
      </c>
    </row>
    <row r="79017" spans="5:6" x14ac:dyDescent="0.3">
      <c r="E79017">
        <v>-3.3148</v>
      </c>
      <c r="F79017" s="1">
        <v>-4.9346899999999998E-12</v>
      </c>
    </row>
    <row r="79018" spans="5:6" x14ac:dyDescent="0.3">
      <c r="E79018">
        <v>-3.3171200000000001</v>
      </c>
      <c r="F79018" s="1">
        <v>-3.7128000000000001E-12</v>
      </c>
    </row>
    <row r="79019" spans="5:6" x14ac:dyDescent="0.3">
      <c r="E79019">
        <v>-3.3194400000000002</v>
      </c>
      <c r="F79019" s="1">
        <v>-2.3609700000000002E-12</v>
      </c>
    </row>
    <row r="79020" spans="5:6" x14ac:dyDescent="0.3">
      <c r="E79020">
        <v>-3.3217599999999998</v>
      </c>
      <c r="F79020" s="1">
        <v>-4.5615699999999999E-12</v>
      </c>
    </row>
    <row r="79021" spans="5:6" x14ac:dyDescent="0.3">
      <c r="E79021">
        <v>-3.3240799999999999</v>
      </c>
      <c r="F79021" s="1">
        <v>-3.5316E-12</v>
      </c>
    </row>
    <row r="79022" spans="5:6" x14ac:dyDescent="0.3">
      <c r="E79022">
        <v>-3.3264</v>
      </c>
      <c r="F79022" s="1">
        <v>-3.7986299999999999E-12</v>
      </c>
    </row>
    <row r="79023" spans="5:6" x14ac:dyDescent="0.3">
      <c r="E79023">
        <v>-3.3287200000000001</v>
      </c>
      <c r="F79023" s="1">
        <v>-3.6889599999999997E-12</v>
      </c>
    </row>
    <row r="79024" spans="5:6" x14ac:dyDescent="0.3">
      <c r="E79024">
        <v>-3.3310399999999998</v>
      </c>
      <c r="F79024" s="1">
        <v>-6.6938599999999995E-13</v>
      </c>
    </row>
    <row r="79025" spans="5:6" x14ac:dyDescent="0.3">
      <c r="E79025">
        <v>-3.3333599999999999</v>
      </c>
      <c r="F79025" s="1">
        <v>-9.4833600000000009E-13</v>
      </c>
    </row>
    <row r="79026" spans="5:6" x14ac:dyDescent="0.3">
      <c r="E79026">
        <v>-3.33568</v>
      </c>
      <c r="F79026" s="1">
        <v>-1.70889E-12</v>
      </c>
    </row>
    <row r="79027" spans="5:6" x14ac:dyDescent="0.3">
      <c r="E79027">
        <v>-3.3380000000000001</v>
      </c>
      <c r="F79027" s="1">
        <v>-3.4755699999999999E-12</v>
      </c>
    </row>
    <row r="79028" spans="5:6" x14ac:dyDescent="0.3">
      <c r="E79028">
        <v>-3.3403200000000002</v>
      </c>
      <c r="F79028" s="1">
        <v>-1.9210800000000001E-12</v>
      </c>
    </row>
    <row r="79029" spans="5:6" x14ac:dyDescent="0.3">
      <c r="E79029">
        <v>-3.3426399999999998</v>
      </c>
      <c r="F79029" s="1">
        <v>-1.1772199999999999E-12</v>
      </c>
    </row>
    <row r="79030" spans="5:6" x14ac:dyDescent="0.3">
      <c r="E79030">
        <v>-3.3449599999999999</v>
      </c>
      <c r="F79030" s="1">
        <v>-3.1739700000000001E-12</v>
      </c>
    </row>
    <row r="79031" spans="5:6" x14ac:dyDescent="0.3">
      <c r="E79031">
        <v>-3.34728</v>
      </c>
      <c r="F79031" s="1">
        <v>-2.11659E-12</v>
      </c>
    </row>
    <row r="79032" spans="5:6" x14ac:dyDescent="0.3">
      <c r="E79032">
        <v>-3.3496000000000001</v>
      </c>
      <c r="F79032" s="1">
        <v>-1.8626700000000002E-12</v>
      </c>
    </row>
    <row r="79033" spans="5:6" x14ac:dyDescent="0.3">
      <c r="E79033">
        <v>-3.3519199999999998</v>
      </c>
      <c r="F79033" s="1">
        <v>-3.33252E-12</v>
      </c>
    </row>
    <row r="79034" spans="5:6" x14ac:dyDescent="0.3">
      <c r="E79034">
        <v>-3.3542399999999999</v>
      </c>
      <c r="F79034" s="1">
        <v>-2.7388599999999999E-12</v>
      </c>
    </row>
    <row r="79035" spans="5:6" x14ac:dyDescent="0.3">
      <c r="E79035">
        <v>-3.35656</v>
      </c>
      <c r="F79035" s="1">
        <v>-2.62919E-12</v>
      </c>
    </row>
    <row r="79036" spans="5:6" x14ac:dyDescent="0.3">
      <c r="E79036">
        <v>-3.3588800000000001</v>
      </c>
      <c r="F79036" s="1">
        <v>-3.0321100000000001E-12</v>
      </c>
    </row>
    <row r="79037" spans="5:6" x14ac:dyDescent="0.3">
      <c r="E79037">
        <v>-3.3612000000000002</v>
      </c>
      <c r="F79037" s="1">
        <v>-4.4781199999999999E-12</v>
      </c>
    </row>
    <row r="79038" spans="5:6" x14ac:dyDescent="0.3">
      <c r="E79038">
        <v>-3.3635199999999998</v>
      </c>
      <c r="F79038" s="1">
        <v>-4.0561200000000003E-12</v>
      </c>
    </row>
    <row r="79039" spans="5:6" x14ac:dyDescent="0.3">
      <c r="E79039">
        <v>-3.3658399999999999</v>
      </c>
      <c r="F79039" s="1">
        <v>-3.0797999999999999E-12</v>
      </c>
    </row>
    <row r="79040" spans="5:6" x14ac:dyDescent="0.3">
      <c r="E79040">
        <v>-3.36816</v>
      </c>
      <c r="F79040" s="1">
        <v>-2.2250699999999999E-12</v>
      </c>
    </row>
    <row r="79041" spans="5:6" x14ac:dyDescent="0.3">
      <c r="E79041">
        <v>-3.3704800000000001</v>
      </c>
      <c r="F79041" s="1">
        <v>-3.6830000000000004E-12</v>
      </c>
    </row>
    <row r="79042" spans="5:6" x14ac:dyDescent="0.3">
      <c r="E79042">
        <v>-3.3727999999999998</v>
      </c>
      <c r="F79042" s="1">
        <v>-4.0012899999999998E-12</v>
      </c>
    </row>
    <row r="79043" spans="5:6" x14ac:dyDescent="0.3">
      <c r="E79043">
        <v>-3.3751199999999999</v>
      </c>
      <c r="F79043" s="1">
        <v>-2.8783299999999999E-12</v>
      </c>
    </row>
    <row r="79044" spans="5:6" x14ac:dyDescent="0.3">
      <c r="E79044">
        <v>-3.37744</v>
      </c>
      <c r="F79044" s="1">
        <v>-2.8413800000000002E-12</v>
      </c>
    </row>
    <row r="79045" spans="5:6" x14ac:dyDescent="0.3">
      <c r="E79045">
        <v>-3.3797600000000001</v>
      </c>
      <c r="F79045" s="1">
        <v>-2.87714E-12</v>
      </c>
    </row>
    <row r="79046" spans="5:6" x14ac:dyDescent="0.3">
      <c r="E79046">
        <v>-3.3820800000000002</v>
      </c>
      <c r="F79046" s="1">
        <v>-1.00436E-12</v>
      </c>
    </row>
    <row r="79047" spans="5:6" x14ac:dyDescent="0.3">
      <c r="E79047">
        <v>-3.3843999999999999</v>
      </c>
      <c r="F79047" s="1">
        <v>-2.5063999999999999E-12</v>
      </c>
    </row>
    <row r="79048" spans="5:6" x14ac:dyDescent="0.3">
      <c r="E79048">
        <v>-3.38672</v>
      </c>
      <c r="F79048" s="1">
        <v>-5.4759000000000001E-12</v>
      </c>
    </row>
    <row r="79049" spans="5:6" x14ac:dyDescent="0.3">
      <c r="E79049">
        <v>-3.3890400000000001</v>
      </c>
      <c r="F79049" s="1">
        <v>-4.8536299999999998E-12</v>
      </c>
    </row>
    <row r="79050" spans="5:6" x14ac:dyDescent="0.3">
      <c r="E79050">
        <v>-3.3913600000000002</v>
      </c>
      <c r="F79050" s="1">
        <v>-3.9822099999999999E-12</v>
      </c>
    </row>
    <row r="79051" spans="5:6" x14ac:dyDescent="0.3">
      <c r="E79051">
        <v>-3.3936799999999998</v>
      </c>
      <c r="F79051" s="1">
        <v>-4.12169E-12</v>
      </c>
    </row>
    <row r="79052" spans="5:6" x14ac:dyDescent="0.3">
      <c r="E79052">
        <v>-3.3959999999999999</v>
      </c>
      <c r="F79052" s="1">
        <v>-4.46739E-12</v>
      </c>
    </row>
    <row r="79053" spans="5:6" x14ac:dyDescent="0.3">
      <c r="E79053">
        <v>-3.39832</v>
      </c>
      <c r="F79053" s="1">
        <v>-3.45054E-12</v>
      </c>
    </row>
    <row r="79054" spans="5:6" x14ac:dyDescent="0.3">
      <c r="E79054">
        <v>-3.4006400000000001</v>
      </c>
      <c r="F79054" s="1">
        <v>-4.4066000000000002E-12</v>
      </c>
    </row>
    <row r="79055" spans="5:6" x14ac:dyDescent="0.3">
      <c r="E79055">
        <v>-3.4029600000000002</v>
      </c>
      <c r="F79055" s="1">
        <v>-3.89638E-12</v>
      </c>
    </row>
    <row r="79056" spans="5:6" x14ac:dyDescent="0.3">
      <c r="E79056">
        <v>-3.4052799999999999</v>
      </c>
      <c r="F79056" s="1">
        <v>-2.9248300000000002E-12</v>
      </c>
    </row>
    <row r="79057" spans="5:6" x14ac:dyDescent="0.3">
      <c r="E79057">
        <v>-3.4076</v>
      </c>
      <c r="F79057" s="1">
        <v>-2.6244199999999998E-12</v>
      </c>
    </row>
    <row r="79058" spans="5:6" x14ac:dyDescent="0.3">
      <c r="E79058">
        <v>-3.4099200000000001</v>
      </c>
      <c r="F79058" s="1">
        <v>-4.5412999999999996E-12</v>
      </c>
    </row>
    <row r="79059" spans="5:6" x14ac:dyDescent="0.3">
      <c r="E79059">
        <v>-3.4122400000000002</v>
      </c>
      <c r="F79059" s="1">
        <v>-5.3090100000000002E-12</v>
      </c>
    </row>
    <row r="79060" spans="5:6" x14ac:dyDescent="0.3">
      <c r="E79060">
        <v>-3.4145599999999998</v>
      </c>
      <c r="F79060" s="1">
        <v>-2.23103E-12</v>
      </c>
    </row>
    <row r="79061" spans="5:6" x14ac:dyDescent="0.3">
      <c r="E79061">
        <v>-3.4168799999999999</v>
      </c>
      <c r="F79061" s="1">
        <v>-2.8306499999999999E-12</v>
      </c>
    </row>
    <row r="79062" spans="5:6" x14ac:dyDescent="0.3">
      <c r="E79062">
        <v>-3.4192</v>
      </c>
      <c r="F79062" s="1">
        <v>-5.52001E-12</v>
      </c>
    </row>
    <row r="79063" spans="5:6" x14ac:dyDescent="0.3">
      <c r="E79063">
        <v>-3.4215200000000001</v>
      </c>
      <c r="F79063" s="1">
        <v>-4.21944E-12</v>
      </c>
    </row>
    <row r="79064" spans="5:6" x14ac:dyDescent="0.3">
      <c r="E79064">
        <v>-3.4238400000000002</v>
      </c>
      <c r="F79064" s="1">
        <v>-2.58627E-12</v>
      </c>
    </row>
    <row r="79065" spans="5:6" x14ac:dyDescent="0.3">
      <c r="E79065">
        <v>-3.4261599999999999</v>
      </c>
      <c r="F79065" s="1">
        <v>-3.5471000000000001E-12</v>
      </c>
    </row>
    <row r="79066" spans="5:6" x14ac:dyDescent="0.3">
      <c r="E79066">
        <v>-3.42848</v>
      </c>
      <c r="F79066" s="1">
        <v>-2.46229E-12</v>
      </c>
    </row>
    <row r="79067" spans="5:6" x14ac:dyDescent="0.3">
      <c r="E79067">
        <v>-3.4308000000000001</v>
      </c>
      <c r="F79067" s="1">
        <v>-3.8701599999999997E-12</v>
      </c>
    </row>
    <row r="79068" spans="5:6" x14ac:dyDescent="0.3">
      <c r="E79068">
        <v>-3.4331200000000002</v>
      </c>
      <c r="F79068" s="1">
        <v>-4.26116E-12</v>
      </c>
    </row>
    <row r="79069" spans="5:6" x14ac:dyDescent="0.3">
      <c r="E79069">
        <v>-3.4354399999999998</v>
      </c>
      <c r="F79069" s="1">
        <v>-4.5412999999999996E-12</v>
      </c>
    </row>
    <row r="79070" spans="5:6" x14ac:dyDescent="0.3">
      <c r="E79070">
        <v>-3.4377599999999999</v>
      </c>
      <c r="F79070" s="1">
        <v>-3.2443099999999999E-12</v>
      </c>
    </row>
    <row r="79071" spans="5:6" x14ac:dyDescent="0.3">
      <c r="E79071">
        <v>-3.44008</v>
      </c>
      <c r="F79071" s="1">
        <v>-3.1489400000000001E-12</v>
      </c>
    </row>
    <row r="79072" spans="5:6" x14ac:dyDescent="0.3">
      <c r="E79072">
        <v>-3.4424000000000001</v>
      </c>
      <c r="F79072" s="1">
        <v>-3.2037799999999999E-12</v>
      </c>
    </row>
    <row r="79073" spans="5:6" x14ac:dyDescent="0.3">
      <c r="E79073">
        <v>-3.4447199999999998</v>
      </c>
      <c r="F79073" s="1">
        <v>-3.5518699999999999E-12</v>
      </c>
    </row>
    <row r="79074" spans="5:6" x14ac:dyDescent="0.3">
      <c r="E79074">
        <v>-3.4470399999999999</v>
      </c>
      <c r="F79074" s="1">
        <v>-4.5651500000000002E-12</v>
      </c>
    </row>
    <row r="79075" spans="5:6" x14ac:dyDescent="0.3">
      <c r="E79075">
        <v>-3.44936</v>
      </c>
      <c r="F79075" s="1">
        <v>-3.9774400000000001E-12</v>
      </c>
    </row>
    <row r="79076" spans="5:6" x14ac:dyDescent="0.3">
      <c r="E79076">
        <v>-3.4516800000000001</v>
      </c>
      <c r="F79076" s="1">
        <v>-2.6196500000000001E-12</v>
      </c>
    </row>
    <row r="79077" spans="5:6" x14ac:dyDescent="0.3">
      <c r="E79077">
        <v>-3.4540000000000002</v>
      </c>
      <c r="F79077" s="1">
        <v>-2.0248E-12</v>
      </c>
    </row>
    <row r="79078" spans="5:6" x14ac:dyDescent="0.3">
      <c r="E79078">
        <v>-3.4563199999999998</v>
      </c>
      <c r="F79078" s="1">
        <v>-3.82962E-12</v>
      </c>
    </row>
    <row r="79079" spans="5:6" x14ac:dyDescent="0.3">
      <c r="E79079">
        <v>-3.4586399999999999</v>
      </c>
      <c r="F79079" s="1">
        <v>-3.0714499999999998E-12</v>
      </c>
    </row>
    <row r="79080" spans="5:6" x14ac:dyDescent="0.3">
      <c r="E79080">
        <v>-3.46096</v>
      </c>
      <c r="F79080" s="1">
        <v>-2.9617799999999999E-12</v>
      </c>
    </row>
    <row r="79081" spans="5:6" x14ac:dyDescent="0.3">
      <c r="E79081">
        <v>-3.4632800000000001</v>
      </c>
      <c r="F79081" s="1">
        <v>-3.20854E-12</v>
      </c>
    </row>
    <row r="79082" spans="5:6" x14ac:dyDescent="0.3">
      <c r="E79082">
        <v>-3.4655999999999998</v>
      </c>
      <c r="F79082" s="1">
        <v>-3.5113399999999999E-12</v>
      </c>
    </row>
    <row r="79083" spans="5:6" x14ac:dyDescent="0.3">
      <c r="E79083">
        <v>-3.4679199999999999</v>
      </c>
      <c r="F79083" s="1">
        <v>-1.27855E-12</v>
      </c>
    </row>
    <row r="79084" spans="5:6" x14ac:dyDescent="0.3">
      <c r="E79084">
        <v>-3.47024</v>
      </c>
      <c r="F79084" s="1">
        <v>-3.0082700000000001E-12</v>
      </c>
    </row>
    <row r="79085" spans="5:6" x14ac:dyDescent="0.3">
      <c r="E79085">
        <v>-3.4725600000000001</v>
      </c>
      <c r="F79085" s="1">
        <v>-2.6744899999999998E-12</v>
      </c>
    </row>
    <row r="79086" spans="5:6" x14ac:dyDescent="0.3">
      <c r="E79086">
        <v>-3.4748800000000002</v>
      </c>
      <c r="F79086" s="1">
        <v>-3.8165100000000003E-12</v>
      </c>
    </row>
    <row r="79087" spans="5:6" x14ac:dyDescent="0.3">
      <c r="E79087">
        <v>-3.4771999999999998</v>
      </c>
      <c r="F79087" s="1">
        <v>-2.6136899999999999E-12</v>
      </c>
    </row>
    <row r="79088" spans="5:6" x14ac:dyDescent="0.3">
      <c r="E79088">
        <v>-3.4795199999999999</v>
      </c>
      <c r="F79088" s="1">
        <v>-1.8602899999999999E-12</v>
      </c>
    </row>
    <row r="79089" spans="5:6" x14ac:dyDescent="0.3">
      <c r="E79089">
        <v>-3.48184</v>
      </c>
      <c r="F79089" s="1">
        <v>-8.5773700000000002E-13</v>
      </c>
    </row>
    <row r="79090" spans="5:6" x14ac:dyDescent="0.3">
      <c r="E79090">
        <v>-3.4841600000000001</v>
      </c>
      <c r="F79090" s="1">
        <v>-2.5826999999999999E-12</v>
      </c>
    </row>
    <row r="79091" spans="5:6" x14ac:dyDescent="0.3">
      <c r="E79091">
        <v>-3.4864799999999998</v>
      </c>
      <c r="F79091" s="1">
        <v>-3.8498900000000003E-12</v>
      </c>
    </row>
    <row r="79092" spans="5:6" x14ac:dyDescent="0.3">
      <c r="E79092">
        <v>-3.4887999999999999</v>
      </c>
      <c r="F79092" s="1">
        <v>-3.2133100000000002E-12</v>
      </c>
    </row>
    <row r="79093" spans="5:6" x14ac:dyDescent="0.3">
      <c r="E79093">
        <v>-3.49112</v>
      </c>
      <c r="F79093" s="1">
        <v>-1.7339300000000001E-12</v>
      </c>
    </row>
    <row r="79094" spans="5:6" x14ac:dyDescent="0.3">
      <c r="E79094">
        <v>-3.4934400000000001</v>
      </c>
      <c r="F79094" s="1">
        <v>-1.2129799999999999E-12</v>
      </c>
    </row>
    <row r="79095" spans="5:6" x14ac:dyDescent="0.3">
      <c r="E79095">
        <v>-3.4957600000000002</v>
      </c>
      <c r="F79095" s="1">
        <v>-6.0620500000000004E-13</v>
      </c>
    </row>
    <row r="79096" spans="5:6" x14ac:dyDescent="0.3">
      <c r="E79096">
        <v>-3.4980799999999999</v>
      </c>
      <c r="F79096" s="1">
        <v>-3.8105500000000002E-12</v>
      </c>
    </row>
    <row r="79097" spans="5:6" x14ac:dyDescent="0.3">
      <c r="E79097">
        <v>-3.5004</v>
      </c>
      <c r="F79097" s="1">
        <v>-4.5663399999999997E-12</v>
      </c>
    </row>
    <row r="79098" spans="5:6" x14ac:dyDescent="0.3">
      <c r="E79098">
        <v>-3.5027200000000001</v>
      </c>
      <c r="F79098" s="1">
        <v>-2.0295600000000001E-12</v>
      </c>
    </row>
    <row r="79099" spans="5:6" x14ac:dyDescent="0.3">
      <c r="E79099">
        <v>-3.5050400000000002</v>
      </c>
      <c r="F79099" s="1">
        <v>-1.51935E-12</v>
      </c>
    </row>
    <row r="79100" spans="5:6" x14ac:dyDescent="0.3">
      <c r="E79100">
        <v>-3.5073599999999998</v>
      </c>
      <c r="F79100" s="1">
        <v>-1.5491499999999999E-12</v>
      </c>
    </row>
    <row r="79101" spans="5:6" x14ac:dyDescent="0.3">
      <c r="E79101">
        <v>-3.5096799999999999</v>
      </c>
      <c r="F79101" s="1">
        <v>-4.1264599999999998E-12</v>
      </c>
    </row>
    <row r="79102" spans="5:6" x14ac:dyDescent="0.3">
      <c r="E79102">
        <v>-3.512</v>
      </c>
      <c r="F79102" s="1">
        <v>-2.6792499999999999E-12</v>
      </c>
    </row>
    <row r="79103" spans="5:6" x14ac:dyDescent="0.3">
      <c r="E79103">
        <v>-3.5143200000000001</v>
      </c>
      <c r="F79103" s="1">
        <v>-4.0310900000000003E-12</v>
      </c>
    </row>
    <row r="79104" spans="5:6" x14ac:dyDescent="0.3">
      <c r="E79104">
        <v>-3.5166400000000002</v>
      </c>
      <c r="F79104" s="1">
        <v>-3.3003400000000001E-12</v>
      </c>
    </row>
    <row r="79105" spans="5:6" x14ac:dyDescent="0.3">
      <c r="E79105">
        <v>-3.5189599999999999</v>
      </c>
      <c r="F79105" s="1">
        <v>-2.8294599999999999E-12</v>
      </c>
    </row>
    <row r="79106" spans="5:6" x14ac:dyDescent="0.3">
      <c r="E79106">
        <v>-3.52128</v>
      </c>
      <c r="F79106" s="1">
        <v>-2.9546299999999999E-12</v>
      </c>
    </row>
    <row r="79107" spans="5:6" x14ac:dyDescent="0.3">
      <c r="E79107">
        <v>-3.5236000000000001</v>
      </c>
      <c r="F79107" s="1">
        <v>-3.08337E-12</v>
      </c>
    </row>
    <row r="79108" spans="5:6" x14ac:dyDescent="0.3">
      <c r="E79108">
        <v>-3.5259200000000002</v>
      </c>
      <c r="F79108" s="1">
        <v>-1.5992199999999999E-12</v>
      </c>
    </row>
    <row r="79109" spans="5:6" x14ac:dyDescent="0.3">
      <c r="E79109">
        <v>-3.5282399999999998</v>
      </c>
      <c r="F79109" s="1">
        <v>-2.8473399999999999E-12</v>
      </c>
    </row>
    <row r="79110" spans="5:6" x14ac:dyDescent="0.3">
      <c r="E79110">
        <v>-3.5305599999999999</v>
      </c>
      <c r="F79110" s="1">
        <v>-3.1072200000000002E-12</v>
      </c>
    </row>
    <row r="79111" spans="5:6" x14ac:dyDescent="0.3">
      <c r="E79111">
        <v>-3.53288</v>
      </c>
      <c r="F79111" s="1">
        <v>-4.7749500000000004E-12</v>
      </c>
    </row>
    <row r="79112" spans="5:6" x14ac:dyDescent="0.3">
      <c r="E79112">
        <v>-3.5352000000000001</v>
      </c>
      <c r="F79112" s="1">
        <v>-3.8999600000000003E-12</v>
      </c>
    </row>
    <row r="79113" spans="5:6" x14ac:dyDescent="0.3">
      <c r="E79113">
        <v>-3.5375200000000002</v>
      </c>
      <c r="F79113" s="1">
        <v>-3.0404600000000002E-12</v>
      </c>
    </row>
    <row r="79114" spans="5:6" x14ac:dyDescent="0.3">
      <c r="E79114">
        <v>-3.5398399999999999</v>
      </c>
      <c r="F79114" s="1">
        <v>-3.1322500000000001E-12</v>
      </c>
    </row>
    <row r="79115" spans="5:6" x14ac:dyDescent="0.3">
      <c r="E79115">
        <v>-3.54216</v>
      </c>
      <c r="F79115" s="1">
        <v>-1.1939099999999999E-12</v>
      </c>
    </row>
    <row r="79116" spans="5:6" x14ac:dyDescent="0.3">
      <c r="E79116">
        <v>-3.5444800000000001</v>
      </c>
      <c r="F79116" s="1">
        <v>-3.4752099999999999E-13</v>
      </c>
    </row>
    <row r="79117" spans="5:6" x14ac:dyDescent="0.3">
      <c r="E79117">
        <v>-3.5468000000000002</v>
      </c>
      <c r="F79117" s="1">
        <v>-6.2766299999999999E-13</v>
      </c>
    </row>
    <row r="79118" spans="5:6" x14ac:dyDescent="0.3">
      <c r="E79118">
        <v>-3.5491199999999998</v>
      </c>
      <c r="F79118" s="1">
        <v>-3.5029899999999998E-12</v>
      </c>
    </row>
    <row r="79119" spans="5:6" x14ac:dyDescent="0.3">
      <c r="E79119">
        <v>-3.5514399999999999</v>
      </c>
      <c r="F79119" s="1">
        <v>-2.2739399999999999E-12</v>
      </c>
    </row>
    <row r="79120" spans="5:6" x14ac:dyDescent="0.3">
      <c r="E79120">
        <v>-3.55376</v>
      </c>
      <c r="F79120" s="1">
        <v>-3.16682E-12</v>
      </c>
    </row>
    <row r="79121" spans="5:6" x14ac:dyDescent="0.3">
      <c r="E79121">
        <v>-3.5560800000000001</v>
      </c>
      <c r="F79121" s="1">
        <v>-3.5304100000000001E-12</v>
      </c>
    </row>
    <row r="79122" spans="5:6" x14ac:dyDescent="0.3">
      <c r="E79122">
        <v>-3.5583999999999998</v>
      </c>
      <c r="F79122" s="1">
        <v>-3.6937300000000003E-12</v>
      </c>
    </row>
    <row r="79123" spans="5:6" x14ac:dyDescent="0.3">
      <c r="E79123">
        <v>-3.5607199999999999</v>
      </c>
      <c r="F79123" s="1">
        <v>-4.0251300000000002E-12</v>
      </c>
    </row>
    <row r="79124" spans="5:6" x14ac:dyDescent="0.3">
      <c r="E79124">
        <v>-3.56304</v>
      </c>
      <c r="F79124" s="1">
        <v>-3.8367799999999997E-12</v>
      </c>
    </row>
    <row r="79125" spans="5:6" x14ac:dyDescent="0.3">
      <c r="E79125">
        <v>-3.5653600000000001</v>
      </c>
      <c r="F79125" s="1">
        <v>-2.1559300000000001E-12</v>
      </c>
    </row>
    <row r="79126" spans="5:6" x14ac:dyDescent="0.3">
      <c r="E79126">
        <v>-3.5676800000000002</v>
      </c>
      <c r="F79126" s="1">
        <v>-3.0062900000000002E-15</v>
      </c>
    </row>
    <row r="79127" spans="5:6" x14ac:dyDescent="0.3">
      <c r="E79127">
        <v>-3.57</v>
      </c>
      <c r="F79127" s="1">
        <v>-3.0058899999999998E-12</v>
      </c>
    </row>
    <row r="79128" spans="5:6" x14ac:dyDescent="0.3">
      <c r="E79128">
        <v>-3.5723199999999999</v>
      </c>
      <c r="F79128" s="1">
        <v>-2.9808500000000002E-12</v>
      </c>
    </row>
    <row r="79129" spans="5:6" x14ac:dyDescent="0.3">
      <c r="E79129">
        <v>-3.57464</v>
      </c>
      <c r="F79129" s="1">
        <v>-3.2133100000000002E-12</v>
      </c>
    </row>
    <row r="79130" spans="5:6" x14ac:dyDescent="0.3">
      <c r="E79130">
        <v>-3.5769600000000001</v>
      </c>
      <c r="F79130" s="1">
        <v>-3.45054E-12</v>
      </c>
    </row>
    <row r="79131" spans="5:6" x14ac:dyDescent="0.3">
      <c r="E79131">
        <v>-3.5792799999999998</v>
      </c>
      <c r="F79131" s="1">
        <v>-5.5653100000000002E-12</v>
      </c>
    </row>
    <row r="79132" spans="5:6" x14ac:dyDescent="0.3">
      <c r="E79132">
        <v>-3.5815999999999999</v>
      </c>
      <c r="F79132" s="1">
        <v>-4.8023700000000003E-12</v>
      </c>
    </row>
    <row r="79133" spans="5:6" x14ac:dyDescent="0.3">
      <c r="E79133">
        <v>-3.58392</v>
      </c>
      <c r="F79133" s="1">
        <v>-6.5165999999999999E-12</v>
      </c>
    </row>
    <row r="79134" spans="5:6" x14ac:dyDescent="0.3">
      <c r="E79134">
        <v>-3.5862400000000001</v>
      </c>
      <c r="F79134" s="1">
        <v>-3.2371500000000002E-12</v>
      </c>
    </row>
    <row r="79135" spans="5:6" x14ac:dyDescent="0.3">
      <c r="E79135">
        <v>-3.5885600000000002</v>
      </c>
      <c r="F79135" s="1">
        <v>-1.7601499999999999E-12</v>
      </c>
    </row>
    <row r="79136" spans="5:6" x14ac:dyDescent="0.3">
      <c r="E79136">
        <v>-3.5908799999999998</v>
      </c>
      <c r="F79136" s="1">
        <v>-3.5626000000000002E-12</v>
      </c>
    </row>
    <row r="79137" spans="5:6" x14ac:dyDescent="0.3">
      <c r="E79137">
        <v>-3.5931999999999999</v>
      </c>
      <c r="F79137" s="1">
        <v>-3.6174299999999999E-12</v>
      </c>
    </row>
    <row r="79138" spans="5:6" x14ac:dyDescent="0.3">
      <c r="E79138">
        <v>-3.59552</v>
      </c>
      <c r="F79138" s="1">
        <v>-3.5506699999999999E-12</v>
      </c>
    </row>
    <row r="79139" spans="5:6" x14ac:dyDescent="0.3">
      <c r="E79139">
        <v>-3.5978400000000001</v>
      </c>
      <c r="F79139" s="1">
        <v>-3.6186200000000002E-12</v>
      </c>
    </row>
    <row r="79140" spans="5:6" x14ac:dyDescent="0.3">
      <c r="E79140">
        <v>-3.6001599999999998</v>
      </c>
      <c r="F79140" s="1">
        <v>-5.0487699999999995E-13</v>
      </c>
    </row>
    <row r="79141" spans="5:6" x14ac:dyDescent="0.3">
      <c r="E79141">
        <v>-3.6024799999999999</v>
      </c>
      <c r="F79141" s="1">
        <v>2.7952E-13</v>
      </c>
    </row>
    <row r="79142" spans="5:6" x14ac:dyDescent="0.3">
      <c r="E79142">
        <v>-3.6048</v>
      </c>
      <c r="F79142" s="1">
        <v>-1.5562999999999999E-12</v>
      </c>
    </row>
    <row r="79143" spans="5:6" x14ac:dyDescent="0.3">
      <c r="E79143">
        <v>-3.6071200000000001</v>
      </c>
      <c r="F79143" s="1">
        <v>-3.1096E-12</v>
      </c>
    </row>
    <row r="79144" spans="5:6" x14ac:dyDescent="0.3">
      <c r="E79144">
        <v>-3.6094400000000002</v>
      </c>
      <c r="F79144" s="1">
        <v>-2.1046700000000002E-12</v>
      </c>
    </row>
    <row r="79145" spans="5:6" x14ac:dyDescent="0.3">
      <c r="E79145">
        <v>-3.6117599999999999</v>
      </c>
      <c r="F79145" s="1">
        <v>-9.1138100000000007E-13</v>
      </c>
    </row>
    <row r="79146" spans="5:6" x14ac:dyDescent="0.3">
      <c r="E79146">
        <v>-3.61408</v>
      </c>
      <c r="F79146" s="1">
        <v>-3.2884100000000001E-12</v>
      </c>
    </row>
    <row r="79147" spans="5:6" x14ac:dyDescent="0.3">
      <c r="E79147">
        <v>-3.6164000000000001</v>
      </c>
      <c r="F79147" s="1">
        <v>-8.4581600000000004E-13</v>
      </c>
    </row>
    <row r="79148" spans="5:6" x14ac:dyDescent="0.3">
      <c r="E79148">
        <v>-3.6187200000000002</v>
      </c>
      <c r="F79148" s="1">
        <v>-2.3013599999999998E-12</v>
      </c>
    </row>
    <row r="79149" spans="5:6" x14ac:dyDescent="0.3">
      <c r="E79149">
        <v>-3.6210399999999998</v>
      </c>
      <c r="F79149" s="1">
        <v>-4.0585100000000002E-12</v>
      </c>
    </row>
    <row r="79150" spans="5:6" x14ac:dyDescent="0.3">
      <c r="E79150">
        <v>-3.6233599999999999</v>
      </c>
      <c r="F79150" s="1">
        <v>-4.1300299999999999E-12</v>
      </c>
    </row>
    <row r="79151" spans="5:6" x14ac:dyDescent="0.3">
      <c r="E79151">
        <v>-3.62568</v>
      </c>
      <c r="F79151" s="1">
        <v>-2.6065399999999999E-12</v>
      </c>
    </row>
    <row r="79152" spans="5:6" x14ac:dyDescent="0.3">
      <c r="E79152">
        <v>-3.6280000000000001</v>
      </c>
      <c r="F79152" s="1">
        <v>-3.5065700000000001E-12</v>
      </c>
    </row>
    <row r="79153" spans="5:6" x14ac:dyDescent="0.3">
      <c r="E79153">
        <v>-3.6303200000000002</v>
      </c>
      <c r="F79153" s="1">
        <v>-2.0116800000000002E-12</v>
      </c>
    </row>
    <row r="79154" spans="5:6" x14ac:dyDescent="0.3">
      <c r="E79154">
        <v>-3.6326399999999999</v>
      </c>
      <c r="F79154" s="1">
        <v>-3.6055100000000001E-12</v>
      </c>
    </row>
    <row r="79155" spans="5:6" x14ac:dyDescent="0.3">
      <c r="E79155">
        <v>-3.63496</v>
      </c>
      <c r="F79155" s="1">
        <v>-4.4602400000000004E-12</v>
      </c>
    </row>
    <row r="79156" spans="5:6" x14ac:dyDescent="0.3">
      <c r="E79156">
        <v>-3.6372800000000001</v>
      </c>
      <c r="F79156" s="1">
        <v>-3.2550399999999998E-12</v>
      </c>
    </row>
    <row r="79157" spans="5:6" x14ac:dyDescent="0.3">
      <c r="E79157">
        <v>-3.6396000000000002</v>
      </c>
      <c r="F79157" s="1">
        <v>-2.2334099999999999E-12</v>
      </c>
    </row>
    <row r="79158" spans="5:6" x14ac:dyDescent="0.3">
      <c r="E79158">
        <v>-3.6419199999999998</v>
      </c>
      <c r="F79158" s="1">
        <v>-4.4137499999999998E-12</v>
      </c>
    </row>
    <row r="79159" spans="5:6" x14ac:dyDescent="0.3">
      <c r="E79159">
        <v>-3.6442399999999999</v>
      </c>
      <c r="F79159" s="1">
        <v>-4.5460700000000002E-12</v>
      </c>
    </row>
    <row r="79160" spans="5:6" x14ac:dyDescent="0.3">
      <c r="E79160">
        <v>-3.64656</v>
      </c>
      <c r="F79160" s="1">
        <v>-2.9653600000000002E-12</v>
      </c>
    </row>
    <row r="79161" spans="5:6" x14ac:dyDescent="0.3">
      <c r="E79161">
        <v>-3.6488800000000001</v>
      </c>
      <c r="F79161" s="1">
        <v>-2.4444100000000001E-12</v>
      </c>
    </row>
    <row r="79162" spans="5:6" x14ac:dyDescent="0.3">
      <c r="E79162">
        <v>-3.6511999999999998</v>
      </c>
      <c r="F79162" s="1">
        <v>-2.9915800000000001E-12</v>
      </c>
    </row>
    <row r="79163" spans="5:6" x14ac:dyDescent="0.3">
      <c r="E79163">
        <v>-3.6535199999999999</v>
      </c>
      <c r="F79163" s="1">
        <v>-2.9021800000000001E-12</v>
      </c>
    </row>
    <row r="79164" spans="5:6" x14ac:dyDescent="0.3">
      <c r="E79164">
        <v>-3.65584</v>
      </c>
      <c r="F79164" s="1">
        <v>-2.5469299999999999E-12</v>
      </c>
    </row>
    <row r="79165" spans="5:6" x14ac:dyDescent="0.3">
      <c r="E79165">
        <v>-3.6581600000000001</v>
      </c>
      <c r="F79165" s="1">
        <v>-4.6867399999999999E-12</v>
      </c>
    </row>
    <row r="79166" spans="5:6" x14ac:dyDescent="0.3">
      <c r="E79166">
        <v>-3.6604800000000002</v>
      </c>
      <c r="F79166" s="1">
        <v>-1.58372E-12</v>
      </c>
    </row>
    <row r="79167" spans="5:6" x14ac:dyDescent="0.3">
      <c r="E79167">
        <v>-3.6627999999999998</v>
      </c>
      <c r="F79167" s="1">
        <v>3.8084799999999999E-13</v>
      </c>
    </row>
    <row r="79168" spans="5:6" x14ac:dyDescent="0.3">
      <c r="E79168">
        <v>-3.6651199999999999</v>
      </c>
      <c r="F79168" s="1">
        <v>-1.69459E-12</v>
      </c>
    </row>
    <row r="79169" spans="5:6" x14ac:dyDescent="0.3">
      <c r="E79169">
        <v>-3.66744</v>
      </c>
      <c r="F79169" s="1">
        <v>-2.3919599999999998E-12</v>
      </c>
    </row>
    <row r="79170" spans="5:6" x14ac:dyDescent="0.3">
      <c r="E79170">
        <v>-3.6697600000000001</v>
      </c>
      <c r="F79170" s="1">
        <v>-1.6576300000000001E-12</v>
      </c>
    </row>
    <row r="79171" spans="5:6" x14ac:dyDescent="0.3">
      <c r="E79171">
        <v>-3.6720799999999998</v>
      </c>
      <c r="F79171" s="1">
        <v>-2.63753E-12</v>
      </c>
    </row>
    <row r="79172" spans="5:6" x14ac:dyDescent="0.3">
      <c r="E79172">
        <v>-3.6743999999999999</v>
      </c>
      <c r="F79172" s="1">
        <v>-2.3085099999999998E-12</v>
      </c>
    </row>
    <row r="79173" spans="5:6" x14ac:dyDescent="0.3">
      <c r="E79173">
        <v>-3.67672</v>
      </c>
      <c r="F79173" s="1">
        <v>-1.8658899999999999E-13</v>
      </c>
    </row>
    <row r="79174" spans="5:6" x14ac:dyDescent="0.3">
      <c r="E79174">
        <v>-3.6790400000000001</v>
      </c>
      <c r="F79174" s="1">
        <v>-2.6196500000000001E-12</v>
      </c>
    </row>
    <row r="79175" spans="5:6" x14ac:dyDescent="0.3">
      <c r="E79175">
        <v>-3.6813600000000002</v>
      </c>
      <c r="F79175" s="1">
        <v>-4.3851399999999996E-12</v>
      </c>
    </row>
    <row r="79176" spans="5:6" x14ac:dyDescent="0.3">
      <c r="E79176">
        <v>-3.6836799999999998</v>
      </c>
      <c r="F79176" s="1">
        <v>-3.5768999999999998E-12</v>
      </c>
    </row>
    <row r="79177" spans="5:6" x14ac:dyDescent="0.3">
      <c r="E79177">
        <v>-3.6859999999999999</v>
      </c>
      <c r="F79177" s="1">
        <v>-3.1441699999999999E-12</v>
      </c>
    </row>
    <row r="79178" spans="5:6" x14ac:dyDescent="0.3">
      <c r="E79178">
        <v>-3.68832</v>
      </c>
      <c r="F79178" s="1">
        <v>-2.24891E-12</v>
      </c>
    </row>
    <row r="79179" spans="5:6" x14ac:dyDescent="0.3">
      <c r="E79179">
        <v>-3.6906400000000001</v>
      </c>
      <c r="F79179" s="1">
        <v>-5.0670200000000004E-12</v>
      </c>
    </row>
    <row r="79180" spans="5:6" x14ac:dyDescent="0.3">
      <c r="E79180">
        <v>-3.6929599999999998</v>
      </c>
      <c r="F79180" s="1">
        <v>-4.0906899999999998E-12</v>
      </c>
    </row>
    <row r="79181" spans="5:6" x14ac:dyDescent="0.3">
      <c r="E79181">
        <v>-3.6952799999999999</v>
      </c>
      <c r="F79181" s="1">
        <v>-3.40762E-12</v>
      </c>
    </row>
    <row r="79182" spans="5:6" x14ac:dyDescent="0.3">
      <c r="E79182">
        <v>-3.6976</v>
      </c>
      <c r="F79182" s="1">
        <v>-3.1239100000000002E-12</v>
      </c>
    </row>
    <row r="79183" spans="5:6" x14ac:dyDescent="0.3">
      <c r="E79183">
        <v>-3.6999200000000001</v>
      </c>
      <c r="F79183" s="1">
        <v>-3.2478800000000001E-12</v>
      </c>
    </row>
    <row r="79184" spans="5:6" x14ac:dyDescent="0.3">
      <c r="E79184">
        <v>-3.7022400000000002</v>
      </c>
      <c r="F79184" s="1">
        <v>-3.0579799999999998E-13</v>
      </c>
    </row>
    <row r="79185" spans="5:6" x14ac:dyDescent="0.3">
      <c r="E79185">
        <v>-3.7045599999999999</v>
      </c>
      <c r="F79185" s="1">
        <v>-3.7795600000000001E-12</v>
      </c>
    </row>
    <row r="79186" spans="5:6" x14ac:dyDescent="0.3">
      <c r="E79186">
        <v>-3.70688</v>
      </c>
      <c r="F79186" s="1">
        <v>-4.4721599999999998E-12</v>
      </c>
    </row>
    <row r="79187" spans="5:6" x14ac:dyDescent="0.3">
      <c r="E79187">
        <v>-3.7092000000000001</v>
      </c>
      <c r="F79187" s="1">
        <v>-4.0513499999999997E-12</v>
      </c>
    </row>
    <row r="79188" spans="5:6" x14ac:dyDescent="0.3">
      <c r="E79188">
        <v>-3.7115200000000002</v>
      </c>
      <c r="F79188" s="1">
        <v>-1.58134E-12</v>
      </c>
    </row>
    <row r="79189" spans="5:6" x14ac:dyDescent="0.3">
      <c r="E79189">
        <v>-3.7138399999999998</v>
      </c>
      <c r="F79189" s="1">
        <v>-3.2466900000000002E-12</v>
      </c>
    </row>
    <row r="79190" spans="5:6" x14ac:dyDescent="0.3">
      <c r="E79190">
        <v>-3.7161599999999999</v>
      </c>
      <c r="F79190" s="1">
        <v>-2.55408E-12</v>
      </c>
    </row>
    <row r="79191" spans="5:6" x14ac:dyDescent="0.3">
      <c r="E79191">
        <v>-3.71848</v>
      </c>
      <c r="F79191" s="1">
        <v>-1.7982999999999999E-12</v>
      </c>
    </row>
    <row r="79192" spans="5:6" x14ac:dyDescent="0.3">
      <c r="E79192">
        <v>-3.7208000000000001</v>
      </c>
      <c r="F79192" s="1">
        <v>-1.8555200000000002E-12</v>
      </c>
    </row>
    <row r="79193" spans="5:6" x14ac:dyDescent="0.3">
      <c r="E79193">
        <v>-3.7231200000000002</v>
      </c>
      <c r="F79193" s="1">
        <v>-2.3168599999999999E-12</v>
      </c>
    </row>
    <row r="79194" spans="5:6" x14ac:dyDescent="0.3">
      <c r="E79194">
        <v>-3.7254399999999999</v>
      </c>
      <c r="F79194" s="1">
        <v>-3.25146E-12</v>
      </c>
    </row>
    <row r="79195" spans="5:6" x14ac:dyDescent="0.3">
      <c r="E79195">
        <v>-3.72776</v>
      </c>
      <c r="F79195" s="1">
        <v>-2.6303799999999999E-12</v>
      </c>
    </row>
    <row r="79196" spans="5:6" x14ac:dyDescent="0.3">
      <c r="E79196">
        <v>-3.7300800000000001</v>
      </c>
      <c r="F79196" s="1">
        <v>-2.38958E-12</v>
      </c>
    </row>
    <row r="79197" spans="5:6" x14ac:dyDescent="0.3">
      <c r="E79197">
        <v>-3.7324000000000002</v>
      </c>
      <c r="F79197" s="1">
        <v>-3.2812600000000001E-12</v>
      </c>
    </row>
    <row r="79198" spans="5:6" x14ac:dyDescent="0.3">
      <c r="E79198">
        <v>-3.7347199999999998</v>
      </c>
      <c r="F79198" s="1">
        <v>-4.3326899999999998E-12</v>
      </c>
    </row>
    <row r="79199" spans="5:6" x14ac:dyDescent="0.3">
      <c r="E79199">
        <v>-3.7370399999999999</v>
      </c>
      <c r="F79199" s="1">
        <v>-2.2095699999999998E-12</v>
      </c>
    </row>
    <row r="79200" spans="5:6" x14ac:dyDescent="0.3">
      <c r="E79200">
        <v>-3.73936</v>
      </c>
      <c r="F79200" s="1">
        <v>-3.3897400000000001E-12</v>
      </c>
    </row>
    <row r="79201" spans="5:6" x14ac:dyDescent="0.3">
      <c r="E79201">
        <v>-3.7416800000000001</v>
      </c>
      <c r="F79201" s="1">
        <v>-3.6222000000000001E-12</v>
      </c>
    </row>
    <row r="79202" spans="5:6" x14ac:dyDescent="0.3">
      <c r="E79202">
        <v>-3.7440000000000002</v>
      </c>
      <c r="F79202" s="1">
        <v>-4.1741399999999998E-12</v>
      </c>
    </row>
    <row r="79203" spans="5:6" x14ac:dyDescent="0.3">
      <c r="E79203">
        <v>-3.7463199999999999</v>
      </c>
      <c r="F79203" s="1">
        <v>-2.6184600000000001E-12</v>
      </c>
    </row>
    <row r="79204" spans="5:6" x14ac:dyDescent="0.3">
      <c r="E79204">
        <v>-3.74864</v>
      </c>
      <c r="F79204" s="1">
        <v>-2.4038800000000001E-12</v>
      </c>
    </row>
    <row r="79205" spans="5:6" x14ac:dyDescent="0.3">
      <c r="E79205">
        <v>-3.7509600000000001</v>
      </c>
      <c r="F79205" s="1">
        <v>-1.65644E-12</v>
      </c>
    </row>
    <row r="79206" spans="5:6" x14ac:dyDescent="0.3">
      <c r="E79206">
        <v>-3.7532800000000002</v>
      </c>
      <c r="F79206" s="1">
        <v>-2.2656E-12</v>
      </c>
    </row>
    <row r="79207" spans="5:6" x14ac:dyDescent="0.3">
      <c r="E79207">
        <v>-3.7555999999999998</v>
      </c>
      <c r="F79207" s="1">
        <v>-4.5210400000000003E-12</v>
      </c>
    </row>
    <row r="79208" spans="5:6" x14ac:dyDescent="0.3">
      <c r="E79208">
        <v>-3.7579199999999999</v>
      </c>
      <c r="F79208" s="1">
        <v>-3.0154200000000001E-12</v>
      </c>
    </row>
    <row r="79209" spans="5:6" x14ac:dyDescent="0.3">
      <c r="E79209">
        <v>-3.76024</v>
      </c>
      <c r="F79209" s="1">
        <v>-3.8475099999999996E-12</v>
      </c>
    </row>
    <row r="79210" spans="5:6" x14ac:dyDescent="0.3">
      <c r="E79210">
        <v>-3.7625600000000001</v>
      </c>
      <c r="F79210" s="1">
        <v>-3.1310600000000002E-12</v>
      </c>
    </row>
    <row r="79211" spans="5:6" x14ac:dyDescent="0.3">
      <c r="E79211">
        <v>-3.7648799999999998</v>
      </c>
      <c r="F79211" s="1">
        <v>-1.6457100000000001E-12</v>
      </c>
    </row>
    <row r="79212" spans="5:6" x14ac:dyDescent="0.3">
      <c r="E79212">
        <v>-3.7671999999999999</v>
      </c>
      <c r="F79212" s="1">
        <v>-3.58882E-12</v>
      </c>
    </row>
    <row r="79213" spans="5:6" x14ac:dyDescent="0.3">
      <c r="E79213">
        <v>-3.76952</v>
      </c>
      <c r="F79213" s="1">
        <v>-4.0120100000000004E-12</v>
      </c>
    </row>
    <row r="79214" spans="5:6" x14ac:dyDescent="0.3">
      <c r="E79214">
        <v>-3.7718400000000001</v>
      </c>
      <c r="F79214" s="1">
        <v>-3.6996900000000004E-12</v>
      </c>
    </row>
    <row r="79215" spans="5:6" x14ac:dyDescent="0.3">
      <c r="E79215">
        <v>-3.7741600000000002</v>
      </c>
      <c r="F79215" s="1">
        <v>-4.4471299999999999E-12</v>
      </c>
    </row>
    <row r="79216" spans="5:6" x14ac:dyDescent="0.3">
      <c r="E79216">
        <v>-3.7764799999999998</v>
      </c>
      <c r="F79216" s="1">
        <v>-2.9629699999999998E-12</v>
      </c>
    </row>
    <row r="79217" spans="5:6" x14ac:dyDescent="0.3">
      <c r="E79217">
        <v>-3.7787999999999999</v>
      </c>
      <c r="F79217" s="1">
        <v>-2.7555499999999999E-12</v>
      </c>
    </row>
    <row r="79218" spans="5:6" x14ac:dyDescent="0.3">
      <c r="E79218">
        <v>-3.78112</v>
      </c>
      <c r="F79218" s="1">
        <v>-3.1489400000000001E-12</v>
      </c>
    </row>
    <row r="79219" spans="5:6" x14ac:dyDescent="0.3">
      <c r="E79219">
        <v>-3.7834400000000001</v>
      </c>
      <c r="F79219" s="1">
        <v>-2.5969999999999999E-12</v>
      </c>
    </row>
    <row r="79220" spans="5:6" x14ac:dyDescent="0.3">
      <c r="E79220">
        <v>-3.7857599999999998</v>
      </c>
      <c r="F79220" s="1">
        <v>-4.3744099999999997E-12</v>
      </c>
    </row>
    <row r="79221" spans="5:6" x14ac:dyDescent="0.3">
      <c r="E79221">
        <v>-3.7880799999999999</v>
      </c>
      <c r="F79221" s="1">
        <v>-2.5564699999999999E-12</v>
      </c>
    </row>
    <row r="79222" spans="5:6" x14ac:dyDescent="0.3">
      <c r="E79222">
        <v>-3.7904</v>
      </c>
      <c r="F79222" s="1">
        <v>-2.71144E-12</v>
      </c>
    </row>
    <row r="79223" spans="5:6" x14ac:dyDescent="0.3">
      <c r="E79223">
        <v>-3.7927200000000001</v>
      </c>
      <c r="F79223" s="1">
        <v>-4.2039400000000004E-12</v>
      </c>
    </row>
    <row r="79224" spans="5:6" x14ac:dyDescent="0.3">
      <c r="E79224">
        <v>-3.7950400000000002</v>
      </c>
      <c r="F79224" s="1">
        <v>-4.1872500000000004E-12</v>
      </c>
    </row>
    <row r="79225" spans="5:6" x14ac:dyDescent="0.3">
      <c r="E79225">
        <v>-3.7973599999999998</v>
      </c>
      <c r="F79225" s="1">
        <v>-3.37544E-12</v>
      </c>
    </row>
    <row r="79226" spans="5:6" x14ac:dyDescent="0.3">
      <c r="E79226">
        <v>-3.7996799999999999</v>
      </c>
      <c r="F79226" s="1">
        <v>-3.6603500000000003E-12</v>
      </c>
    </row>
    <row r="79227" spans="5:6" x14ac:dyDescent="0.3">
      <c r="E79227">
        <v>-3.802</v>
      </c>
      <c r="F79227" s="1">
        <v>-4.4661999999999997E-12</v>
      </c>
    </row>
    <row r="79228" spans="5:6" x14ac:dyDescent="0.3">
      <c r="E79228">
        <v>-3.8043200000000001</v>
      </c>
      <c r="F79228" s="1">
        <v>-6.7085299999999999E-12</v>
      </c>
    </row>
    <row r="79229" spans="5:6" x14ac:dyDescent="0.3">
      <c r="E79229">
        <v>-3.8066399999999998</v>
      </c>
      <c r="F79229" s="1">
        <v>-4.4220899999999998E-12</v>
      </c>
    </row>
    <row r="79230" spans="5:6" x14ac:dyDescent="0.3">
      <c r="E79230">
        <v>-3.8089599999999999</v>
      </c>
      <c r="F79230" s="1">
        <v>-3.0940999999999999E-12</v>
      </c>
    </row>
    <row r="79231" spans="5:6" x14ac:dyDescent="0.3">
      <c r="E79231">
        <v>-3.81128</v>
      </c>
      <c r="F79231" s="1">
        <v>-3.5828599999999999E-12</v>
      </c>
    </row>
    <row r="79232" spans="5:6" x14ac:dyDescent="0.3">
      <c r="E79232">
        <v>-3.8136000000000001</v>
      </c>
      <c r="F79232" s="1">
        <v>-2.99397E-12</v>
      </c>
    </row>
    <row r="79233" spans="5:6" x14ac:dyDescent="0.3">
      <c r="E79233">
        <v>-3.8159200000000002</v>
      </c>
      <c r="F79233" s="1">
        <v>-3.3384800000000001E-12</v>
      </c>
    </row>
    <row r="79234" spans="5:6" x14ac:dyDescent="0.3">
      <c r="E79234">
        <v>-3.8182399999999999</v>
      </c>
      <c r="F79234" s="1">
        <v>-2.7317099999999999E-12</v>
      </c>
    </row>
    <row r="79235" spans="5:6" x14ac:dyDescent="0.3">
      <c r="E79235">
        <v>-3.82056</v>
      </c>
      <c r="F79235" s="1">
        <v>-2.2024199999999998E-12</v>
      </c>
    </row>
    <row r="79236" spans="5:6" x14ac:dyDescent="0.3">
      <c r="E79236">
        <v>-3.8228800000000001</v>
      </c>
      <c r="F79236" s="1">
        <v>-3.4863000000000002E-12</v>
      </c>
    </row>
    <row r="79237" spans="5:6" x14ac:dyDescent="0.3">
      <c r="E79237">
        <v>-3.8252000000000002</v>
      </c>
      <c r="F79237" s="1">
        <v>-5.2005300000000003E-12</v>
      </c>
    </row>
    <row r="79238" spans="5:6" x14ac:dyDescent="0.3">
      <c r="E79238">
        <v>-3.8275199999999998</v>
      </c>
      <c r="F79238" s="1">
        <v>-3.3611299999999998E-12</v>
      </c>
    </row>
    <row r="79239" spans="5:6" x14ac:dyDescent="0.3">
      <c r="E79239">
        <v>-3.8298399999999999</v>
      </c>
      <c r="F79239" s="1">
        <v>-3.05953E-12</v>
      </c>
    </row>
    <row r="79240" spans="5:6" x14ac:dyDescent="0.3">
      <c r="E79240">
        <v>-3.83216</v>
      </c>
      <c r="F79240" s="1">
        <v>-3.7867099999999997E-12</v>
      </c>
    </row>
    <row r="79241" spans="5:6" x14ac:dyDescent="0.3">
      <c r="E79241">
        <v>-3.8344800000000001</v>
      </c>
      <c r="F79241" s="1">
        <v>-3.47438E-12</v>
      </c>
    </row>
    <row r="79242" spans="5:6" x14ac:dyDescent="0.3">
      <c r="E79242">
        <v>-3.8368000000000002</v>
      </c>
      <c r="F79242" s="1">
        <v>-2.6089200000000002E-12</v>
      </c>
    </row>
    <row r="79243" spans="5:6" x14ac:dyDescent="0.3">
      <c r="E79243">
        <v>-3.8391199999999999</v>
      </c>
      <c r="F79243" s="1">
        <v>-2.2906299999999999E-12</v>
      </c>
    </row>
    <row r="79244" spans="5:6" x14ac:dyDescent="0.3">
      <c r="E79244">
        <v>-3.84144</v>
      </c>
      <c r="F79244" s="1">
        <v>-4.7606500000000003E-12</v>
      </c>
    </row>
    <row r="79245" spans="5:6" x14ac:dyDescent="0.3">
      <c r="E79245">
        <v>-3.8437600000000001</v>
      </c>
      <c r="F79245" s="1">
        <v>-4.0811600000000004E-12</v>
      </c>
    </row>
    <row r="79246" spans="5:6" x14ac:dyDescent="0.3">
      <c r="E79246">
        <v>-3.8460800000000002</v>
      </c>
      <c r="F79246" s="1">
        <v>-3.65677E-12</v>
      </c>
    </row>
    <row r="79247" spans="5:6" x14ac:dyDescent="0.3">
      <c r="E79247">
        <v>-3.8483999999999998</v>
      </c>
      <c r="F79247" s="1">
        <v>-2.9582000000000001E-12</v>
      </c>
    </row>
    <row r="79248" spans="5:6" x14ac:dyDescent="0.3">
      <c r="E79248">
        <v>-3.8507199999999999</v>
      </c>
      <c r="F79248" s="1">
        <v>-3.4517299999999999E-12</v>
      </c>
    </row>
    <row r="79249" spans="5:6" x14ac:dyDescent="0.3">
      <c r="E79249">
        <v>-3.85304</v>
      </c>
      <c r="F79249" s="1">
        <v>-3.3957000000000002E-12</v>
      </c>
    </row>
    <row r="79250" spans="5:6" x14ac:dyDescent="0.3">
      <c r="E79250">
        <v>-3.8553600000000001</v>
      </c>
      <c r="F79250" s="1">
        <v>-3.54829E-12</v>
      </c>
    </row>
    <row r="79251" spans="5:6" x14ac:dyDescent="0.3">
      <c r="E79251">
        <v>-3.8576800000000002</v>
      </c>
      <c r="F79251" s="1">
        <v>-3.46723E-12</v>
      </c>
    </row>
    <row r="79252" spans="5:6" x14ac:dyDescent="0.3">
      <c r="E79252">
        <v>-3.86</v>
      </c>
      <c r="F79252" s="1">
        <v>-3.8737299999999999E-12</v>
      </c>
    </row>
    <row r="79253" spans="5:6" x14ac:dyDescent="0.3">
      <c r="E79253">
        <v>-3.86232</v>
      </c>
      <c r="F79253" s="1">
        <v>-2.65422E-12</v>
      </c>
    </row>
    <row r="79254" spans="5:6" x14ac:dyDescent="0.3">
      <c r="E79254">
        <v>-3.8646400000000001</v>
      </c>
      <c r="F79254" s="1">
        <v>-3.4398100000000001E-12</v>
      </c>
    </row>
    <row r="79255" spans="5:6" x14ac:dyDescent="0.3">
      <c r="E79255">
        <v>-3.8669600000000002</v>
      </c>
      <c r="F79255" s="1">
        <v>-3.0940999999999999E-12</v>
      </c>
    </row>
    <row r="79256" spans="5:6" x14ac:dyDescent="0.3">
      <c r="E79256">
        <v>-3.8692799999999998</v>
      </c>
      <c r="F79256" s="1">
        <v>-4.2134799999999999E-12</v>
      </c>
    </row>
    <row r="79257" spans="5:6" x14ac:dyDescent="0.3">
      <c r="E79257">
        <v>-3.8715999999999999</v>
      </c>
      <c r="F79257" s="1">
        <v>-4.40302E-12</v>
      </c>
    </row>
    <row r="79258" spans="5:6" x14ac:dyDescent="0.3">
      <c r="E79258">
        <v>-3.87392</v>
      </c>
      <c r="F79258" s="1">
        <v>-4.2838100000000001E-12</v>
      </c>
    </row>
    <row r="79259" spans="5:6" x14ac:dyDescent="0.3">
      <c r="E79259">
        <v>-3.8762400000000001</v>
      </c>
      <c r="F79259" s="1">
        <v>-3.6138600000000001E-12</v>
      </c>
    </row>
    <row r="79260" spans="5:6" x14ac:dyDescent="0.3">
      <c r="E79260">
        <v>-3.8785599999999998</v>
      </c>
      <c r="F79260" s="1">
        <v>-3.65677E-12</v>
      </c>
    </row>
    <row r="79261" spans="5:6" x14ac:dyDescent="0.3">
      <c r="E79261">
        <v>-3.8808799999999999</v>
      </c>
      <c r="F79261" s="1">
        <v>-5.0455599999999998E-12</v>
      </c>
    </row>
    <row r="79262" spans="5:6" x14ac:dyDescent="0.3">
      <c r="E79262">
        <v>-3.8832</v>
      </c>
      <c r="F79262" s="1">
        <v>-2.8389999999999999E-12</v>
      </c>
    </row>
    <row r="79263" spans="5:6" x14ac:dyDescent="0.3">
      <c r="E79263">
        <v>-3.8855200000000001</v>
      </c>
      <c r="F79263" s="1">
        <v>-1.3548399999999999E-12</v>
      </c>
    </row>
    <row r="79264" spans="5:6" x14ac:dyDescent="0.3">
      <c r="E79264">
        <v>-3.8878400000000002</v>
      </c>
      <c r="F79264" s="1">
        <v>-2.59581E-12</v>
      </c>
    </row>
    <row r="79265" spans="5:6" x14ac:dyDescent="0.3">
      <c r="E79265">
        <v>-3.8901599999999998</v>
      </c>
      <c r="F79265" s="1">
        <v>-3.2487099999999998E-13</v>
      </c>
    </row>
    <row r="79266" spans="5:6" x14ac:dyDescent="0.3">
      <c r="E79266">
        <v>-3.8924799999999999</v>
      </c>
      <c r="F79266" s="1">
        <v>-2.8068099999999998E-12</v>
      </c>
    </row>
    <row r="79267" spans="5:6" x14ac:dyDescent="0.3">
      <c r="E79267">
        <v>-3.8948</v>
      </c>
      <c r="F79267" s="1">
        <v>-4.6211700000000002E-12</v>
      </c>
    </row>
    <row r="79268" spans="5:6" x14ac:dyDescent="0.3">
      <c r="E79268">
        <v>-3.8971200000000001</v>
      </c>
      <c r="F79268" s="1">
        <v>-5.4162999999999999E-12</v>
      </c>
    </row>
    <row r="79269" spans="5:6" x14ac:dyDescent="0.3">
      <c r="E79269">
        <v>-3.8994399999999998</v>
      </c>
      <c r="F79269" s="1">
        <v>-3.87969E-12</v>
      </c>
    </row>
    <row r="79270" spans="5:6" x14ac:dyDescent="0.3">
      <c r="E79270">
        <v>-3.9017599999999999</v>
      </c>
      <c r="F79270" s="1">
        <v>-4.2516299999999997E-12</v>
      </c>
    </row>
    <row r="79271" spans="5:6" x14ac:dyDescent="0.3">
      <c r="E79271">
        <v>-3.90408</v>
      </c>
      <c r="F79271" s="1">
        <v>-2.71383E-12</v>
      </c>
    </row>
    <row r="79272" spans="5:6" x14ac:dyDescent="0.3">
      <c r="E79272">
        <v>-3.9064000000000001</v>
      </c>
      <c r="F79272" s="1">
        <v>-4.7844899999999999E-12</v>
      </c>
    </row>
    <row r="79273" spans="5:6" x14ac:dyDescent="0.3">
      <c r="E79273">
        <v>-3.9087200000000002</v>
      </c>
      <c r="F79273" s="1">
        <v>-3.5423299999999999E-12</v>
      </c>
    </row>
    <row r="79274" spans="5:6" x14ac:dyDescent="0.3">
      <c r="E79274">
        <v>-3.9110399999999998</v>
      </c>
      <c r="F79274" s="1">
        <v>-2.0951300000000002E-12</v>
      </c>
    </row>
    <row r="79275" spans="5:6" x14ac:dyDescent="0.3">
      <c r="E79275">
        <v>-3.9133599999999999</v>
      </c>
      <c r="F79275" s="1">
        <v>-8.9945999999999999E-13</v>
      </c>
    </row>
    <row r="79276" spans="5:6" x14ac:dyDescent="0.3">
      <c r="E79276">
        <v>-3.91568</v>
      </c>
      <c r="F79276" s="1">
        <v>-1.9198899999999998E-12</v>
      </c>
    </row>
    <row r="79277" spans="5:6" x14ac:dyDescent="0.3">
      <c r="E79277">
        <v>-3.9180000000000001</v>
      </c>
      <c r="F79277" s="1">
        <v>-2.30613E-12</v>
      </c>
    </row>
    <row r="79278" spans="5:6" x14ac:dyDescent="0.3">
      <c r="E79278">
        <v>-3.9203199999999998</v>
      </c>
      <c r="F79278" s="1">
        <v>-7.2064599999999998E-13</v>
      </c>
    </row>
    <row r="79279" spans="5:6" x14ac:dyDescent="0.3">
      <c r="E79279">
        <v>-3.9226399999999999</v>
      </c>
      <c r="F79279" s="1">
        <v>-1.2094000000000001E-12</v>
      </c>
    </row>
    <row r="79280" spans="5:6" x14ac:dyDescent="0.3">
      <c r="E79280">
        <v>-3.92496</v>
      </c>
      <c r="F79280" s="1">
        <v>-2.9498600000000001E-12</v>
      </c>
    </row>
    <row r="79281" spans="5:6" x14ac:dyDescent="0.3">
      <c r="E79281">
        <v>-3.9272800000000001</v>
      </c>
      <c r="F79281" s="1">
        <v>-1.9556500000000001E-12</v>
      </c>
    </row>
    <row r="79282" spans="5:6" x14ac:dyDescent="0.3">
      <c r="E79282">
        <v>-3.9296000000000002</v>
      </c>
      <c r="F79282" s="1">
        <v>-2.5111700000000001E-12</v>
      </c>
    </row>
    <row r="79283" spans="5:6" x14ac:dyDescent="0.3">
      <c r="E79283">
        <v>-3.9319199999999999</v>
      </c>
      <c r="F79283" s="1">
        <v>-4.4960000000000002E-12</v>
      </c>
    </row>
    <row r="79284" spans="5:6" x14ac:dyDescent="0.3">
      <c r="E79284">
        <v>-3.93424</v>
      </c>
      <c r="F79284" s="1">
        <v>-3.9202199999999996E-12</v>
      </c>
    </row>
    <row r="79285" spans="5:6" x14ac:dyDescent="0.3">
      <c r="E79285">
        <v>-3.9365600000000001</v>
      </c>
      <c r="F79285" s="1">
        <v>-4.0525500000000001E-12</v>
      </c>
    </row>
    <row r="79286" spans="5:6" x14ac:dyDescent="0.3">
      <c r="E79286">
        <v>-3.9388800000000002</v>
      </c>
      <c r="F79286" s="1">
        <v>-4.2432799999999997E-12</v>
      </c>
    </row>
    <row r="79287" spans="5:6" x14ac:dyDescent="0.3">
      <c r="E79287">
        <v>-3.9411999999999998</v>
      </c>
      <c r="F79287" s="1">
        <v>-3.8522700000000001E-12</v>
      </c>
    </row>
    <row r="79288" spans="5:6" x14ac:dyDescent="0.3">
      <c r="E79288">
        <v>-3.9435199999999999</v>
      </c>
      <c r="F79288" s="1">
        <v>-9.2091799999999993E-13</v>
      </c>
    </row>
    <row r="79289" spans="5:6" x14ac:dyDescent="0.3">
      <c r="E79289">
        <v>-3.94584</v>
      </c>
      <c r="F79289" s="1">
        <v>-2.15712E-12</v>
      </c>
    </row>
    <row r="79290" spans="5:6" x14ac:dyDescent="0.3">
      <c r="E79290">
        <v>-3.9481600000000001</v>
      </c>
      <c r="F79290" s="1">
        <v>-1.8459800000000002E-12</v>
      </c>
    </row>
    <row r="79291" spans="5:6" x14ac:dyDescent="0.3">
      <c r="E79291">
        <v>-3.9504800000000002</v>
      </c>
      <c r="F79291" s="1">
        <v>-1.72796E-12</v>
      </c>
    </row>
    <row r="79292" spans="5:6" x14ac:dyDescent="0.3">
      <c r="E79292">
        <v>-3.9527999999999999</v>
      </c>
      <c r="F79292" s="1">
        <v>-4.29454E-12</v>
      </c>
    </row>
    <row r="79293" spans="5:6" x14ac:dyDescent="0.3">
      <c r="E79293">
        <v>-3.95512</v>
      </c>
      <c r="F79293" s="1">
        <v>-4.9394599999999996E-12</v>
      </c>
    </row>
    <row r="79294" spans="5:6" x14ac:dyDescent="0.3">
      <c r="E79294">
        <v>-3.9574400000000001</v>
      </c>
      <c r="F79294" s="1">
        <v>-4.3040800000000004E-12</v>
      </c>
    </row>
    <row r="79295" spans="5:6" x14ac:dyDescent="0.3">
      <c r="E79295">
        <v>-3.9597600000000002</v>
      </c>
      <c r="F79295" s="1">
        <v>-2.7758100000000001E-12</v>
      </c>
    </row>
    <row r="79296" spans="5:6" x14ac:dyDescent="0.3">
      <c r="E79296">
        <v>-3.9620799999999998</v>
      </c>
      <c r="F79296" s="1">
        <v>-3.6794200000000001E-12</v>
      </c>
    </row>
    <row r="79297" spans="5:6" x14ac:dyDescent="0.3">
      <c r="E79297">
        <v>-3.9643999999999999</v>
      </c>
      <c r="F79297" s="1">
        <v>-3.8975700000000003E-12</v>
      </c>
    </row>
    <row r="79298" spans="5:6" x14ac:dyDescent="0.3">
      <c r="E79298">
        <v>-3.96672</v>
      </c>
      <c r="F79298" s="1">
        <v>-5.0670200000000004E-12</v>
      </c>
    </row>
    <row r="79299" spans="5:6" x14ac:dyDescent="0.3">
      <c r="E79299">
        <v>-3.9690400000000001</v>
      </c>
      <c r="F79299" s="1">
        <v>-4.1669900000000002E-12</v>
      </c>
    </row>
    <row r="79300" spans="5:6" x14ac:dyDescent="0.3">
      <c r="E79300">
        <v>-3.9713599999999998</v>
      </c>
      <c r="F79300" s="1">
        <v>-3.6531899999999997E-12</v>
      </c>
    </row>
    <row r="79301" spans="5:6" x14ac:dyDescent="0.3">
      <c r="E79301">
        <v>-3.9736799999999999</v>
      </c>
      <c r="F79301" s="1">
        <v>-3.6090899999999999E-12</v>
      </c>
    </row>
    <row r="79302" spans="5:6" x14ac:dyDescent="0.3">
      <c r="E79302">
        <v>-3.976</v>
      </c>
      <c r="F79302" s="1">
        <v>-3.0821800000000001E-12</v>
      </c>
    </row>
    <row r="79303" spans="5:6" x14ac:dyDescent="0.3">
      <c r="E79303">
        <v>-3.9783200000000001</v>
      </c>
      <c r="F79303" s="1">
        <v>-2.7007100000000001E-12</v>
      </c>
    </row>
    <row r="79304" spans="5:6" x14ac:dyDescent="0.3">
      <c r="E79304">
        <v>-3.9806400000000002</v>
      </c>
      <c r="F79304" s="1">
        <v>-3.0166200000000001E-12</v>
      </c>
    </row>
    <row r="79305" spans="5:6" x14ac:dyDescent="0.3">
      <c r="E79305">
        <v>-3.9829599999999998</v>
      </c>
      <c r="F79305" s="1">
        <v>-3.4779599999999999E-12</v>
      </c>
    </row>
    <row r="79306" spans="5:6" x14ac:dyDescent="0.3">
      <c r="E79306">
        <v>-3.9852799999999999</v>
      </c>
      <c r="F79306" s="1">
        <v>-3.8689600000000001E-12</v>
      </c>
    </row>
    <row r="79307" spans="5:6" x14ac:dyDescent="0.3">
      <c r="E79307">
        <v>-3.9876</v>
      </c>
      <c r="F79307" s="1">
        <v>-3.08337E-12</v>
      </c>
    </row>
    <row r="79308" spans="5:6" x14ac:dyDescent="0.3">
      <c r="E79308">
        <v>-3.9899200000000001</v>
      </c>
      <c r="F79308" s="1">
        <v>-3.4874900000000001E-12</v>
      </c>
    </row>
    <row r="79309" spans="5:6" x14ac:dyDescent="0.3">
      <c r="E79309">
        <v>-3.9922399999999998</v>
      </c>
      <c r="F79309" s="1">
        <v>-3.4851099999999999E-12</v>
      </c>
    </row>
    <row r="79310" spans="5:6" x14ac:dyDescent="0.3">
      <c r="E79310">
        <v>-3.9945599999999999</v>
      </c>
      <c r="F79310" s="1">
        <v>-2.83542E-12</v>
      </c>
    </row>
    <row r="79311" spans="5:6" x14ac:dyDescent="0.3">
      <c r="E79311">
        <v>-3.99688</v>
      </c>
      <c r="F79311" s="1">
        <v>-3.7819399999999999E-12</v>
      </c>
    </row>
    <row r="79312" spans="5:6" x14ac:dyDescent="0.3">
      <c r="E79312">
        <v>-3.9992000000000001</v>
      </c>
      <c r="F79312" s="1">
        <v>-3.02735E-12</v>
      </c>
    </row>
    <row r="79313" spans="5:6" x14ac:dyDescent="0.3">
      <c r="E79313">
        <v>-4.0015200000000002</v>
      </c>
      <c r="F79313" s="1">
        <v>-2.9117099999999999E-12</v>
      </c>
    </row>
    <row r="79314" spans="5:6" x14ac:dyDescent="0.3">
      <c r="E79314">
        <v>-4.0038400000000003</v>
      </c>
      <c r="F79314" s="1">
        <v>-1.6933899999999999E-12</v>
      </c>
    </row>
    <row r="79315" spans="5:6" x14ac:dyDescent="0.3">
      <c r="E79315">
        <v>-4.0061600000000004</v>
      </c>
      <c r="F79315" s="1">
        <v>-2.4658699999999999E-12</v>
      </c>
    </row>
    <row r="79316" spans="5:6" x14ac:dyDescent="0.3">
      <c r="E79316">
        <v>-4.0084799999999996</v>
      </c>
      <c r="F79316" s="1">
        <v>-4.3255400000000002E-12</v>
      </c>
    </row>
    <row r="79317" spans="5:6" x14ac:dyDescent="0.3">
      <c r="E79317">
        <v>-4.0107999999999997</v>
      </c>
      <c r="F79317" s="1">
        <v>-3.0452299999999999E-12</v>
      </c>
    </row>
    <row r="79318" spans="5:6" x14ac:dyDescent="0.3">
      <c r="E79318">
        <v>-4.0131199999999998</v>
      </c>
      <c r="F79318" s="1">
        <v>-2.6482599999999999E-12</v>
      </c>
    </row>
    <row r="79319" spans="5:6" x14ac:dyDescent="0.3">
      <c r="E79319">
        <v>-4.0154399999999999</v>
      </c>
      <c r="F79319" s="1">
        <v>-3.6365099999999998E-12</v>
      </c>
    </row>
    <row r="79320" spans="5:6" x14ac:dyDescent="0.3">
      <c r="E79320">
        <v>-4.01776</v>
      </c>
      <c r="F79320" s="1">
        <v>-3.1823200000000001E-12</v>
      </c>
    </row>
    <row r="79321" spans="5:6" x14ac:dyDescent="0.3">
      <c r="E79321">
        <v>-4.0200800000000001</v>
      </c>
      <c r="F79321" s="1">
        <v>-3.9333400000000003E-12</v>
      </c>
    </row>
    <row r="79322" spans="5:6" x14ac:dyDescent="0.3">
      <c r="E79322">
        <v>-4.0224000000000002</v>
      </c>
      <c r="F79322" s="1">
        <v>-2.8878699999999999E-12</v>
      </c>
    </row>
    <row r="79323" spans="5:6" x14ac:dyDescent="0.3">
      <c r="E79323">
        <v>-4.0247200000000003</v>
      </c>
      <c r="F79323" s="1">
        <v>-3.6686900000000002E-12</v>
      </c>
    </row>
    <row r="79324" spans="5:6" x14ac:dyDescent="0.3">
      <c r="E79324">
        <v>-4.0270400000000004</v>
      </c>
      <c r="F79324" s="1">
        <v>-4.85125E-12</v>
      </c>
    </row>
    <row r="79325" spans="5:6" x14ac:dyDescent="0.3">
      <c r="E79325">
        <v>-4.0293599999999996</v>
      </c>
      <c r="F79325" s="1">
        <v>-4.2707000000000004E-12</v>
      </c>
    </row>
    <row r="79326" spans="5:6" x14ac:dyDescent="0.3">
      <c r="E79326">
        <v>-4.0316799999999997</v>
      </c>
      <c r="F79326" s="1">
        <v>-3.0738400000000002E-12</v>
      </c>
    </row>
    <row r="79327" spans="5:6" x14ac:dyDescent="0.3">
      <c r="E79327">
        <v>-4.0339999999999998</v>
      </c>
      <c r="F79327" s="1">
        <v>-3.17636E-12</v>
      </c>
    </row>
    <row r="79328" spans="5:6" x14ac:dyDescent="0.3">
      <c r="E79328">
        <v>-4.0363199999999999</v>
      </c>
      <c r="F79328" s="1">
        <v>-5.6189599999999997E-12</v>
      </c>
    </row>
    <row r="79329" spans="5:6" x14ac:dyDescent="0.3">
      <c r="E79329">
        <v>-4.03864</v>
      </c>
      <c r="F79329" s="1">
        <v>-3.7926699999999998E-12</v>
      </c>
    </row>
    <row r="79330" spans="5:6" x14ac:dyDescent="0.3">
      <c r="E79330">
        <v>-4.0409600000000001</v>
      </c>
      <c r="F79330" s="1">
        <v>-5.39723E-12</v>
      </c>
    </row>
    <row r="79331" spans="5:6" x14ac:dyDescent="0.3">
      <c r="E79331">
        <v>-4.0432800000000002</v>
      </c>
      <c r="F79331" s="1">
        <v>-3.8439300000000002E-12</v>
      </c>
    </row>
    <row r="79332" spans="5:6" x14ac:dyDescent="0.3">
      <c r="E79332">
        <v>-4.0456000000000003</v>
      </c>
      <c r="F79332" s="1">
        <v>-3.28245E-12</v>
      </c>
    </row>
    <row r="79333" spans="5:6" x14ac:dyDescent="0.3">
      <c r="E79333">
        <v>-4.0479200000000004</v>
      </c>
      <c r="F79333" s="1">
        <v>-2.8234999999999998E-12</v>
      </c>
    </row>
    <row r="79334" spans="5:6" x14ac:dyDescent="0.3">
      <c r="E79334">
        <v>-4.0502399999999996</v>
      </c>
      <c r="F79334" s="1">
        <v>-2.0581699999999999E-12</v>
      </c>
    </row>
    <row r="79335" spans="5:6" x14ac:dyDescent="0.3">
      <c r="E79335">
        <v>-4.0525599999999997</v>
      </c>
      <c r="F79335" s="1">
        <v>-4.0871199999999997E-12</v>
      </c>
    </row>
    <row r="79336" spans="5:6" x14ac:dyDescent="0.3">
      <c r="E79336">
        <v>-4.0548799999999998</v>
      </c>
      <c r="F79336" s="1">
        <v>-2.9760900000000001E-12</v>
      </c>
    </row>
    <row r="79337" spans="5:6" x14ac:dyDescent="0.3">
      <c r="E79337">
        <v>-4.0571999999999999</v>
      </c>
      <c r="F79337" s="1">
        <v>-5.9432100000000001E-12</v>
      </c>
    </row>
    <row r="79338" spans="5:6" x14ac:dyDescent="0.3">
      <c r="E79338">
        <v>-4.05952</v>
      </c>
      <c r="F79338" s="1">
        <v>-4.8500599999999996E-12</v>
      </c>
    </row>
    <row r="79339" spans="5:6" x14ac:dyDescent="0.3">
      <c r="E79339">
        <v>-4.0618400000000001</v>
      </c>
      <c r="F79339" s="1">
        <v>-3.5518699999999999E-12</v>
      </c>
    </row>
    <row r="79340" spans="5:6" x14ac:dyDescent="0.3">
      <c r="E79340">
        <v>-4.0641600000000002</v>
      </c>
      <c r="F79340" s="1">
        <v>-2.8902599999999998E-12</v>
      </c>
    </row>
    <row r="79341" spans="5:6" x14ac:dyDescent="0.3">
      <c r="E79341">
        <v>-4.0664800000000003</v>
      </c>
      <c r="F79341" s="1">
        <v>-5.3483500000000003E-12</v>
      </c>
    </row>
    <row r="79342" spans="5:6" x14ac:dyDescent="0.3">
      <c r="E79342">
        <v>-4.0688000000000004</v>
      </c>
      <c r="F79342" s="1">
        <v>-3.5947800000000002E-12</v>
      </c>
    </row>
    <row r="79343" spans="5:6" x14ac:dyDescent="0.3">
      <c r="E79343">
        <v>-4.0711199999999996</v>
      </c>
      <c r="F79343" s="1">
        <v>-3.5041800000000001E-12</v>
      </c>
    </row>
    <row r="79344" spans="5:6" x14ac:dyDescent="0.3">
      <c r="E79344">
        <v>-4.0734399999999997</v>
      </c>
      <c r="F79344" s="1">
        <v>-4.1944E-12</v>
      </c>
    </row>
    <row r="79345" spans="5:6" x14ac:dyDescent="0.3">
      <c r="E79345">
        <v>-4.0757599999999998</v>
      </c>
      <c r="F79345" s="1">
        <v>-2.5063999999999999E-12</v>
      </c>
    </row>
    <row r="79346" spans="5:6" x14ac:dyDescent="0.3">
      <c r="E79346">
        <v>-4.0780799999999999</v>
      </c>
      <c r="F79346" s="1">
        <v>-4.6700499999999999E-12</v>
      </c>
    </row>
    <row r="79347" spans="5:6" x14ac:dyDescent="0.3">
      <c r="E79347">
        <v>-4.0804</v>
      </c>
      <c r="F79347" s="1">
        <v>-4.0000900000000002E-12</v>
      </c>
    </row>
    <row r="79348" spans="5:6" x14ac:dyDescent="0.3">
      <c r="E79348">
        <v>-4.0827200000000001</v>
      </c>
      <c r="F79348" s="1">
        <v>-3.9083000000000002E-12</v>
      </c>
    </row>
    <row r="79349" spans="5:6" x14ac:dyDescent="0.3">
      <c r="E79349">
        <v>-4.0850400000000002</v>
      </c>
      <c r="F79349" s="1">
        <v>-4.6962800000000003E-12</v>
      </c>
    </row>
    <row r="79350" spans="5:6" x14ac:dyDescent="0.3">
      <c r="E79350">
        <v>-4.0873600000000003</v>
      </c>
      <c r="F79350" s="1">
        <v>-5.1981499999999996E-12</v>
      </c>
    </row>
    <row r="79351" spans="5:6" x14ac:dyDescent="0.3">
      <c r="E79351">
        <v>-4.0896800000000004</v>
      </c>
      <c r="F79351" s="1">
        <v>-5.46994E-12</v>
      </c>
    </row>
    <row r="79352" spans="5:6" x14ac:dyDescent="0.3">
      <c r="E79352">
        <v>-4.0919999999999996</v>
      </c>
      <c r="F79352" s="1">
        <v>-4.7201199999999999E-12</v>
      </c>
    </row>
    <row r="79353" spans="5:6" x14ac:dyDescent="0.3">
      <c r="E79353">
        <v>-4.0943199999999997</v>
      </c>
      <c r="F79353" s="1">
        <v>-1.4382899999999999E-12</v>
      </c>
    </row>
    <row r="79354" spans="5:6" x14ac:dyDescent="0.3">
      <c r="E79354">
        <v>-4.0966399999999998</v>
      </c>
      <c r="F79354" s="1">
        <v>-2.4706400000000001E-12</v>
      </c>
    </row>
    <row r="79355" spans="5:6" x14ac:dyDescent="0.3">
      <c r="E79355">
        <v>-4.0989599999999999</v>
      </c>
      <c r="F79355" s="1">
        <v>-4.0406199999999998E-12</v>
      </c>
    </row>
    <row r="79356" spans="5:6" x14ac:dyDescent="0.3">
      <c r="E79356">
        <v>-4.10128</v>
      </c>
      <c r="F79356" s="1">
        <v>-4.9764199999999999E-12</v>
      </c>
    </row>
    <row r="79357" spans="5:6" x14ac:dyDescent="0.3">
      <c r="E79357">
        <v>-4.1036000000000001</v>
      </c>
      <c r="F79357" s="1">
        <v>-4.7010399999999999E-12</v>
      </c>
    </row>
    <row r="79358" spans="5:6" x14ac:dyDescent="0.3">
      <c r="E79358">
        <v>-4.1059200000000002</v>
      </c>
      <c r="F79358" s="1">
        <v>-3.2776899999999999E-12</v>
      </c>
    </row>
    <row r="79359" spans="5:6" x14ac:dyDescent="0.3">
      <c r="E79359">
        <v>-4.1082400000000003</v>
      </c>
      <c r="F79359" s="1">
        <v>-3.5459100000000002E-12</v>
      </c>
    </row>
    <row r="79360" spans="5:6" x14ac:dyDescent="0.3">
      <c r="E79360">
        <v>-4.1105600000000004</v>
      </c>
      <c r="F79360" s="1">
        <v>-2.9558199999999998E-12</v>
      </c>
    </row>
    <row r="79361" spans="5:6" x14ac:dyDescent="0.3">
      <c r="E79361">
        <v>-4.1128799999999996</v>
      </c>
      <c r="F79361" s="1">
        <v>-3.7843199999999998E-12</v>
      </c>
    </row>
    <row r="79362" spans="5:6" x14ac:dyDescent="0.3">
      <c r="E79362">
        <v>-4.1151999999999997</v>
      </c>
      <c r="F79362" s="1">
        <v>-4.1657899999999998E-12</v>
      </c>
    </row>
    <row r="79363" spans="5:6" x14ac:dyDescent="0.3">
      <c r="E79363">
        <v>-4.1175199999999998</v>
      </c>
      <c r="F79363" s="1">
        <v>-3.7342599999999999E-12</v>
      </c>
    </row>
    <row r="79364" spans="5:6" x14ac:dyDescent="0.3">
      <c r="E79364">
        <v>-4.1198399999999999</v>
      </c>
      <c r="F79364" s="1">
        <v>-2.5588500000000001E-12</v>
      </c>
    </row>
    <row r="79365" spans="5:6" x14ac:dyDescent="0.3">
      <c r="E79365">
        <v>-4.12216</v>
      </c>
      <c r="F79365" s="1">
        <v>-2.12374E-12</v>
      </c>
    </row>
    <row r="79366" spans="5:6" x14ac:dyDescent="0.3">
      <c r="E79366">
        <v>-4.1244800000000001</v>
      </c>
      <c r="F79366" s="1">
        <v>-1.0067499999999999E-12</v>
      </c>
    </row>
    <row r="79367" spans="5:6" x14ac:dyDescent="0.3">
      <c r="E79367">
        <v>-4.1268000000000002</v>
      </c>
      <c r="F79367" s="1">
        <v>-3.2466900000000002E-12</v>
      </c>
    </row>
    <row r="79368" spans="5:6" x14ac:dyDescent="0.3">
      <c r="E79368">
        <v>-4.1291200000000003</v>
      </c>
      <c r="F79368" s="1">
        <v>-2.4742099999999998E-12</v>
      </c>
    </row>
    <row r="79369" spans="5:6" x14ac:dyDescent="0.3">
      <c r="E79369">
        <v>-4.1314399999999996</v>
      </c>
      <c r="F79369" s="1">
        <v>-2.08202E-12</v>
      </c>
    </row>
    <row r="79370" spans="5:6" x14ac:dyDescent="0.3">
      <c r="E79370">
        <v>-4.1337599999999997</v>
      </c>
      <c r="F79370" s="1">
        <v>-1.62306E-12</v>
      </c>
    </row>
    <row r="79371" spans="5:6" x14ac:dyDescent="0.3">
      <c r="E79371">
        <v>-4.1360799999999998</v>
      </c>
      <c r="F79371" s="1">
        <v>-3.58882E-12</v>
      </c>
    </row>
    <row r="79372" spans="5:6" x14ac:dyDescent="0.3">
      <c r="E79372">
        <v>-4.1383999999999999</v>
      </c>
      <c r="F79372" s="1">
        <v>-3.6365099999999998E-12</v>
      </c>
    </row>
    <row r="79373" spans="5:6" x14ac:dyDescent="0.3">
      <c r="E79373">
        <v>-4.14072</v>
      </c>
      <c r="F79373" s="1">
        <v>-3.9011499999999998E-12</v>
      </c>
    </row>
    <row r="79374" spans="5:6" x14ac:dyDescent="0.3">
      <c r="E79374">
        <v>-4.1430400000000001</v>
      </c>
      <c r="F79374" s="1">
        <v>-1.8853199999999999E-12</v>
      </c>
    </row>
    <row r="79375" spans="5:6" x14ac:dyDescent="0.3">
      <c r="E79375">
        <v>-4.1453600000000002</v>
      </c>
      <c r="F79375" s="1">
        <v>-4.8798600000000002E-12</v>
      </c>
    </row>
    <row r="79376" spans="5:6" x14ac:dyDescent="0.3">
      <c r="E79376">
        <v>-4.1476800000000003</v>
      </c>
      <c r="F79376" s="1">
        <v>-4.2206300000000004E-12</v>
      </c>
    </row>
    <row r="79377" spans="5:6" x14ac:dyDescent="0.3">
      <c r="E79377">
        <v>-4.1500000000000004</v>
      </c>
      <c r="F79377" s="1">
        <v>-5.9300900000000002E-12</v>
      </c>
    </row>
    <row r="79378" spans="5:6" x14ac:dyDescent="0.3">
      <c r="E79378">
        <v>-4.1523199999999996</v>
      </c>
      <c r="F79378" s="1">
        <v>-3.2776899999999999E-12</v>
      </c>
    </row>
    <row r="79379" spans="5:6" x14ac:dyDescent="0.3">
      <c r="E79379">
        <v>-4.1546399999999997</v>
      </c>
      <c r="F79379" s="1">
        <v>-1.95089E-12</v>
      </c>
    </row>
    <row r="79380" spans="5:6" x14ac:dyDescent="0.3">
      <c r="E79380">
        <v>-4.1569599999999998</v>
      </c>
      <c r="F79380" s="1">
        <v>-3.9190300000000001E-12</v>
      </c>
    </row>
    <row r="79381" spans="5:6" x14ac:dyDescent="0.3">
      <c r="E79381">
        <v>-4.1592799999999999</v>
      </c>
      <c r="F79381" s="1">
        <v>-3.88208E-12</v>
      </c>
    </row>
    <row r="79382" spans="5:6" x14ac:dyDescent="0.3">
      <c r="E79382">
        <v>-4.1616</v>
      </c>
      <c r="F79382" s="1">
        <v>-4.4685899999999996E-12</v>
      </c>
    </row>
    <row r="79383" spans="5:6" x14ac:dyDescent="0.3">
      <c r="E79383">
        <v>-4.1639200000000001</v>
      </c>
      <c r="F79383" s="1">
        <v>-4.3243399999999997E-12</v>
      </c>
    </row>
    <row r="79384" spans="5:6" x14ac:dyDescent="0.3">
      <c r="E79384">
        <v>-4.1662400000000002</v>
      </c>
      <c r="F79384" s="1">
        <v>-4.4793100000000002E-12</v>
      </c>
    </row>
    <row r="79385" spans="5:6" x14ac:dyDescent="0.3">
      <c r="E79385">
        <v>-4.1685600000000003</v>
      </c>
      <c r="F79385" s="1">
        <v>-3.63054E-12</v>
      </c>
    </row>
    <row r="79386" spans="5:6" x14ac:dyDescent="0.3">
      <c r="E79386">
        <v>-4.1708800000000004</v>
      </c>
      <c r="F79386" s="1">
        <v>-3.9857900000000001E-12</v>
      </c>
    </row>
    <row r="79387" spans="5:6" x14ac:dyDescent="0.3">
      <c r="E79387">
        <v>-4.1731999999999996</v>
      </c>
      <c r="F79387" s="1">
        <v>-4.1622199999999996E-12</v>
      </c>
    </row>
    <row r="79388" spans="5:6" x14ac:dyDescent="0.3">
      <c r="E79388">
        <v>-4.1755199999999997</v>
      </c>
      <c r="F79388" s="1">
        <v>-4.1657899999999998E-12</v>
      </c>
    </row>
    <row r="79389" spans="5:6" x14ac:dyDescent="0.3">
      <c r="E79389">
        <v>-4.1778399999999998</v>
      </c>
      <c r="F79389" s="1">
        <v>-4.1908299999999998E-12</v>
      </c>
    </row>
    <row r="79390" spans="5:6" x14ac:dyDescent="0.3">
      <c r="E79390">
        <v>-4.1801599999999999</v>
      </c>
      <c r="F79390" s="1">
        <v>-2.7626999999999999E-12</v>
      </c>
    </row>
    <row r="79391" spans="5:6" x14ac:dyDescent="0.3">
      <c r="E79391">
        <v>-4.18248</v>
      </c>
      <c r="F79391" s="1">
        <v>-2.1797700000000001E-12</v>
      </c>
    </row>
    <row r="79392" spans="5:6" x14ac:dyDescent="0.3">
      <c r="E79392">
        <v>-4.1848000000000001</v>
      </c>
      <c r="F79392" s="1">
        <v>-1.5133900000000001E-12</v>
      </c>
    </row>
    <row r="79393" spans="5:6" x14ac:dyDescent="0.3">
      <c r="E79393">
        <v>-4.1871200000000002</v>
      </c>
      <c r="F79393" s="1">
        <v>-2.2381800000000001E-12</v>
      </c>
    </row>
    <row r="79394" spans="5:6" x14ac:dyDescent="0.3">
      <c r="E79394">
        <v>-4.1894400000000003</v>
      </c>
      <c r="F79394" s="1">
        <v>-3.0082700000000001E-12</v>
      </c>
    </row>
    <row r="79395" spans="5:6" x14ac:dyDescent="0.3">
      <c r="E79395">
        <v>-4.1917600000000004</v>
      </c>
      <c r="F79395" s="1">
        <v>-3.72114E-12</v>
      </c>
    </row>
    <row r="79396" spans="5:6" x14ac:dyDescent="0.3">
      <c r="E79396">
        <v>-4.1940799999999996</v>
      </c>
      <c r="F79396" s="1">
        <v>-3.40882E-12</v>
      </c>
    </row>
    <row r="79397" spans="5:6" x14ac:dyDescent="0.3">
      <c r="E79397">
        <v>-4.1963999999999997</v>
      </c>
      <c r="F79397" s="1">
        <v>-3.8451199999999997E-12</v>
      </c>
    </row>
    <row r="79398" spans="5:6" x14ac:dyDescent="0.3">
      <c r="E79398">
        <v>-4.1987199999999998</v>
      </c>
      <c r="F79398" s="1">
        <v>-3.4600799999999999E-12</v>
      </c>
    </row>
    <row r="79399" spans="5:6" x14ac:dyDescent="0.3">
      <c r="E79399">
        <v>-4.2010399999999999</v>
      </c>
      <c r="F79399" s="1">
        <v>-3.6639199999999996E-12</v>
      </c>
    </row>
    <row r="79400" spans="5:6" x14ac:dyDescent="0.3">
      <c r="E79400">
        <v>-4.20336</v>
      </c>
      <c r="F79400" s="1">
        <v>-2.5767300000000001E-12</v>
      </c>
    </row>
    <row r="79401" spans="5:6" x14ac:dyDescent="0.3">
      <c r="E79401">
        <v>-4.2056800000000001</v>
      </c>
      <c r="F79401" s="1">
        <v>-5.2374899999999997E-12</v>
      </c>
    </row>
    <row r="79402" spans="5:6" x14ac:dyDescent="0.3">
      <c r="E79402">
        <v>-4.2080000000000002</v>
      </c>
      <c r="F79402" s="1">
        <v>-3.5351799999999999E-12</v>
      </c>
    </row>
    <row r="79403" spans="5:6" x14ac:dyDescent="0.3">
      <c r="E79403">
        <v>-4.2103200000000003</v>
      </c>
      <c r="F79403" s="1">
        <v>-2.9462799999999998E-12</v>
      </c>
    </row>
    <row r="79404" spans="5:6" x14ac:dyDescent="0.3">
      <c r="E79404">
        <v>-4.2126400000000004</v>
      </c>
      <c r="F79404" s="1">
        <v>-4.58422E-12</v>
      </c>
    </row>
    <row r="79405" spans="5:6" x14ac:dyDescent="0.3">
      <c r="E79405">
        <v>-4.2149599999999996</v>
      </c>
      <c r="F79405" s="1">
        <v>-5.6833299999999998E-12</v>
      </c>
    </row>
    <row r="79406" spans="5:6" x14ac:dyDescent="0.3">
      <c r="E79406">
        <v>-4.2172799999999997</v>
      </c>
      <c r="F79406" s="1">
        <v>-4.1586400000000001E-12</v>
      </c>
    </row>
    <row r="79407" spans="5:6" x14ac:dyDescent="0.3">
      <c r="E79407">
        <v>-4.2195999999999998</v>
      </c>
      <c r="F79407" s="1">
        <v>-7.3375900000000002E-13</v>
      </c>
    </row>
    <row r="79408" spans="5:6" x14ac:dyDescent="0.3">
      <c r="E79408">
        <v>-4.2219199999999999</v>
      </c>
      <c r="F79408" s="1">
        <v>-4.0477800000000003E-12</v>
      </c>
    </row>
    <row r="79409" spans="5:6" x14ac:dyDescent="0.3">
      <c r="E79409">
        <v>-4.22424</v>
      </c>
      <c r="F79409" s="1">
        <v>-5.1254300000000003E-12</v>
      </c>
    </row>
    <row r="79410" spans="5:6" x14ac:dyDescent="0.3">
      <c r="E79410">
        <v>-4.2265600000000001</v>
      </c>
      <c r="F79410" s="1">
        <v>-3.4529200000000002E-12</v>
      </c>
    </row>
    <row r="79411" spans="5:6" x14ac:dyDescent="0.3">
      <c r="E79411">
        <v>-4.2288800000000002</v>
      </c>
      <c r="F79411" s="1">
        <v>-4.2909599999999997E-12</v>
      </c>
    </row>
    <row r="79412" spans="5:6" x14ac:dyDescent="0.3">
      <c r="E79412">
        <v>-4.2312000000000003</v>
      </c>
      <c r="F79412" s="1">
        <v>-4.5305799999999999E-12</v>
      </c>
    </row>
    <row r="79413" spans="5:6" x14ac:dyDescent="0.3">
      <c r="E79413">
        <v>-4.2335200000000004</v>
      </c>
      <c r="F79413" s="1">
        <v>-3.2407300000000001E-12</v>
      </c>
    </row>
    <row r="79414" spans="5:6" x14ac:dyDescent="0.3">
      <c r="E79414">
        <v>-4.2358399999999996</v>
      </c>
      <c r="F79414" s="1">
        <v>-4.1920200000000001E-12</v>
      </c>
    </row>
    <row r="79415" spans="5:6" x14ac:dyDescent="0.3">
      <c r="E79415">
        <v>-4.2381599999999997</v>
      </c>
      <c r="F79415" s="1">
        <v>-3.2526499999999999E-12</v>
      </c>
    </row>
    <row r="79416" spans="5:6" x14ac:dyDescent="0.3">
      <c r="E79416">
        <v>-4.2404799999999998</v>
      </c>
      <c r="F79416" s="1">
        <v>-2.8711799999999999E-12</v>
      </c>
    </row>
    <row r="79417" spans="5:6" x14ac:dyDescent="0.3">
      <c r="E79417">
        <v>-4.2427999999999999</v>
      </c>
      <c r="F79417" s="1">
        <v>-4.0954600000000004E-12</v>
      </c>
    </row>
    <row r="79418" spans="5:6" x14ac:dyDescent="0.3">
      <c r="E79418">
        <v>-4.24512</v>
      </c>
      <c r="F79418" s="1">
        <v>-3.4278899999999998E-12</v>
      </c>
    </row>
    <row r="79419" spans="5:6" x14ac:dyDescent="0.3">
      <c r="E79419">
        <v>-4.2474400000000001</v>
      </c>
      <c r="F79419" s="1">
        <v>-2.3836199999999999E-12</v>
      </c>
    </row>
    <row r="79420" spans="5:6" x14ac:dyDescent="0.3">
      <c r="E79420">
        <v>-4.2497600000000002</v>
      </c>
      <c r="F79420" s="1">
        <v>-3.1155600000000001E-12</v>
      </c>
    </row>
    <row r="79421" spans="5:6" x14ac:dyDescent="0.3">
      <c r="E79421">
        <v>-4.2520800000000003</v>
      </c>
      <c r="F79421" s="1">
        <v>-3.41597E-12</v>
      </c>
    </row>
    <row r="79422" spans="5:6" x14ac:dyDescent="0.3">
      <c r="E79422">
        <v>-4.2544000000000004</v>
      </c>
      <c r="F79422" s="1">
        <v>-2.9188700000000001E-12</v>
      </c>
    </row>
    <row r="79423" spans="5:6" x14ac:dyDescent="0.3">
      <c r="E79423">
        <v>-4.2567199999999996</v>
      </c>
      <c r="F79423" s="1">
        <v>-3.4851099999999999E-12</v>
      </c>
    </row>
    <row r="79424" spans="5:6" x14ac:dyDescent="0.3">
      <c r="E79424">
        <v>-4.2590399999999997</v>
      </c>
      <c r="F79424" s="1">
        <v>-1.3548399999999999E-12</v>
      </c>
    </row>
    <row r="79425" spans="5:6" x14ac:dyDescent="0.3">
      <c r="E79425">
        <v>-4.2613599999999998</v>
      </c>
      <c r="F79425" s="1">
        <v>-4.3505700000000001E-12</v>
      </c>
    </row>
    <row r="79426" spans="5:6" x14ac:dyDescent="0.3">
      <c r="E79426">
        <v>-4.2636799999999999</v>
      </c>
      <c r="F79426" s="1">
        <v>-5.07417E-12</v>
      </c>
    </row>
    <row r="79427" spans="5:6" x14ac:dyDescent="0.3">
      <c r="E79427">
        <v>-4.266</v>
      </c>
      <c r="F79427" s="1">
        <v>-5.2911299999999999E-12</v>
      </c>
    </row>
    <row r="79428" spans="5:6" x14ac:dyDescent="0.3">
      <c r="E79428">
        <v>-4.2683200000000001</v>
      </c>
      <c r="F79428" s="1">
        <v>-3.0380700000000002E-12</v>
      </c>
    </row>
    <row r="79429" spans="5:6" x14ac:dyDescent="0.3">
      <c r="E79429">
        <v>-4.2706400000000002</v>
      </c>
      <c r="F79429" s="1">
        <v>-4.2683099999999996E-12</v>
      </c>
    </row>
    <row r="79430" spans="5:6" x14ac:dyDescent="0.3">
      <c r="E79430">
        <v>-4.2729600000000003</v>
      </c>
      <c r="F79430" s="1">
        <v>-2.7805799999999999E-12</v>
      </c>
    </row>
    <row r="79431" spans="5:6" x14ac:dyDescent="0.3">
      <c r="E79431">
        <v>-4.2752800000000004</v>
      </c>
      <c r="F79431" s="1">
        <v>-3.7628700000000001E-12</v>
      </c>
    </row>
    <row r="79432" spans="5:6" x14ac:dyDescent="0.3">
      <c r="E79432">
        <v>-4.2775999999999996</v>
      </c>
      <c r="F79432" s="1">
        <v>-3.0952999999999999E-12</v>
      </c>
    </row>
    <row r="79433" spans="5:6" x14ac:dyDescent="0.3">
      <c r="E79433">
        <v>-4.2799199999999997</v>
      </c>
      <c r="F79433" s="1">
        <v>-3.5661699999999999E-12</v>
      </c>
    </row>
    <row r="79434" spans="5:6" x14ac:dyDescent="0.3">
      <c r="E79434">
        <v>-4.2822399999999998</v>
      </c>
      <c r="F79434" s="1">
        <v>-4.2897700000000002E-12</v>
      </c>
    </row>
    <row r="79435" spans="5:6" x14ac:dyDescent="0.3">
      <c r="E79435">
        <v>-4.2845599999999999</v>
      </c>
      <c r="F79435" s="1">
        <v>-1.8018700000000001E-12</v>
      </c>
    </row>
    <row r="79436" spans="5:6" x14ac:dyDescent="0.3">
      <c r="E79436">
        <v>-4.28688</v>
      </c>
      <c r="F79436" s="1">
        <v>-1.98188E-12</v>
      </c>
    </row>
    <row r="79437" spans="5:6" x14ac:dyDescent="0.3">
      <c r="E79437">
        <v>-4.2892000000000001</v>
      </c>
      <c r="F79437" s="1">
        <v>-1.63021E-12</v>
      </c>
    </row>
    <row r="79438" spans="5:6" x14ac:dyDescent="0.3">
      <c r="E79438">
        <v>-4.2915200000000002</v>
      </c>
      <c r="F79438" s="1">
        <v>-6.56273E-13</v>
      </c>
    </row>
    <row r="79439" spans="5:6" x14ac:dyDescent="0.3">
      <c r="E79439">
        <v>-4.2938400000000003</v>
      </c>
      <c r="F79439" s="1">
        <v>-1.9329999999999999E-12</v>
      </c>
    </row>
    <row r="79440" spans="5:6" x14ac:dyDescent="0.3">
      <c r="E79440">
        <v>-4.2961600000000004</v>
      </c>
      <c r="F79440" s="1">
        <v>-2.8986000000000002E-12</v>
      </c>
    </row>
    <row r="79441" spans="5:6" x14ac:dyDescent="0.3">
      <c r="E79441">
        <v>-4.2984799999999996</v>
      </c>
      <c r="F79441" s="1">
        <v>-4.5103100000000004E-12</v>
      </c>
    </row>
    <row r="79442" spans="5:6" x14ac:dyDescent="0.3">
      <c r="E79442">
        <v>-4.3007999999999997</v>
      </c>
      <c r="F79442" s="1">
        <v>-2.8413800000000002E-12</v>
      </c>
    </row>
    <row r="79443" spans="5:6" x14ac:dyDescent="0.3">
      <c r="E79443">
        <v>-4.3031199999999998</v>
      </c>
      <c r="F79443" s="1">
        <v>-2.8878699999999999E-12</v>
      </c>
    </row>
    <row r="79444" spans="5:6" x14ac:dyDescent="0.3">
      <c r="E79444">
        <v>-4.3054399999999999</v>
      </c>
      <c r="F79444" s="1">
        <v>-3.3623200000000002E-12</v>
      </c>
    </row>
    <row r="79445" spans="5:6" x14ac:dyDescent="0.3">
      <c r="E79445">
        <v>-4.30776</v>
      </c>
      <c r="F79445" s="1">
        <v>-2.7817700000000002E-12</v>
      </c>
    </row>
    <row r="79446" spans="5:6" x14ac:dyDescent="0.3">
      <c r="E79446">
        <v>-4.3100800000000001</v>
      </c>
      <c r="F79446" s="1">
        <v>-3.2216599999999998E-12</v>
      </c>
    </row>
    <row r="79447" spans="5:6" x14ac:dyDescent="0.3">
      <c r="E79447">
        <v>-4.3124000000000002</v>
      </c>
      <c r="F79447" s="1">
        <v>-5.1731100000000004E-12</v>
      </c>
    </row>
    <row r="79448" spans="5:6" x14ac:dyDescent="0.3">
      <c r="E79448">
        <v>-4.3147200000000003</v>
      </c>
      <c r="F79448" s="1">
        <v>-6.0123499999999999E-12</v>
      </c>
    </row>
    <row r="79449" spans="5:6" x14ac:dyDescent="0.3">
      <c r="E79449">
        <v>-4.3170400000000004</v>
      </c>
      <c r="F79449" s="1">
        <v>-3.8415500000000003E-12</v>
      </c>
    </row>
    <row r="79450" spans="5:6" x14ac:dyDescent="0.3">
      <c r="E79450">
        <v>-4.3193599999999996</v>
      </c>
      <c r="F79450" s="1">
        <v>-3.5602099999999998E-12</v>
      </c>
    </row>
    <row r="79451" spans="5:6" x14ac:dyDescent="0.3">
      <c r="E79451">
        <v>-4.3216799999999997</v>
      </c>
      <c r="F79451" s="1">
        <v>-1.7744600000000001E-12</v>
      </c>
    </row>
    <row r="79452" spans="5:6" x14ac:dyDescent="0.3">
      <c r="E79452">
        <v>-4.3239999999999998</v>
      </c>
      <c r="F79452" s="1">
        <v>-2.67091E-12</v>
      </c>
    </row>
    <row r="79453" spans="5:6" x14ac:dyDescent="0.3">
      <c r="E79453">
        <v>-4.3263199999999999</v>
      </c>
      <c r="F79453" s="1">
        <v>-4.3195699999999999E-12</v>
      </c>
    </row>
    <row r="79454" spans="5:6" x14ac:dyDescent="0.3">
      <c r="E79454">
        <v>-4.32864</v>
      </c>
      <c r="F79454" s="1">
        <v>-3.3873599999999998E-12</v>
      </c>
    </row>
    <row r="79455" spans="5:6" x14ac:dyDescent="0.3">
      <c r="E79455">
        <v>-4.3309600000000001</v>
      </c>
      <c r="F79455" s="1">
        <v>-4.3887199999999999E-12</v>
      </c>
    </row>
    <row r="79456" spans="5:6" x14ac:dyDescent="0.3">
      <c r="E79456">
        <v>-4.3332800000000002</v>
      </c>
      <c r="F79456" s="1">
        <v>-3.59836E-12</v>
      </c>
    </row>
    <row r="79457" spans="5:6" x14ac:dyDescent="0.3">
      <c r="E79457">
        <v>-4.3356000000000003</v>
      </c>
      <c r="F79457" s="1">
        <v>-4.3529499999999999E-12</v>
      </c>
    </row>
    <row r="79458" spans="5:6" x14ac:dyDescent="0.3">
      <c r="E79458">
        <v>-4.3379200000000004</v>
      </c>
      <c r="F79458" s="1">
        <v>-3.3802100000000002E-12</v>
      </c>
    </row>
    <row r="79459" spans="5:6" x14ac:dyDescent="0.3">
      <c r="E79459">
        <v>-4.3402399999999997</v>
      </c>
      <c r="F79459" s="1">
        <v>-3.8701599999999997E-12</v>
      </c>
    </row>
    <row r="79460" spans="5:6" x14ac:dyDescent="0.3">
      <c r="E79460">
        <v>-4.3425599999999998</v>
      </c>
      <c r="F79460" s="1">
        <v>-1.62306E-12</v>
      </c>
    </row>
    <row r="79461" spans="5:6" x14ac:dyDescent="0.3">
      <c r="E79461">
        <v>-4.3448799999999999</v>
      </c>
      <c r="F79461" s="1">
        <v>-7.7309799999999996E-13</v>
      </c>
    </row>
    <row r="79462" spans="5:6" x14ac:dyDescent="0.3">
      <c r="E79462">
        <v>-4.3472</v>
      </c>
      <c r="F79462" s="1">
        <v>-2.3430800000000001E-12</v>
      </c>
    </row>
    <row r="79463" spans="5:6" x14ac:dyDescent="0.3">
      <c r="E79463">
        <v>-4.3495200000000001</v>
      </c>
      <c r="F79463" s="1">
        <v>-2.4694500000000001E-12</v>
      </c>
    </row>
    <row r="79464" spans="5:6" x14ac:dyDescent="0.3">
      <c r="E79464">
        <v>-4.3518400000000002</v>
      </c>
      <c r="F79464" s="1">
        <v>-1.67551E-12</v>
      </c>
    </row>
    <row r="79465" spans="5:6" x14ac:dyDescent="0.3">
      <c r="E79465">
        <v>-4.3541600000000003</v>
      </c>
      <c r="F79465" s="1">
        <v>-2.67806E-12</v>
      </c>
    </row>
    <row r="79466" spans="5:6" x14ac:dyDescent="0.3">
      <c r="E79466">
        <v>-4.3564800000000004</v>
      </c>
      <c r="F79466" s="1">
        <v>-5.8335299999999997E-12</v>
      </c>
    </row>
    <row r="79467" spans="5:6" x14ac:dyDescent="0.3">
      <c r="E79467">
        <v>-4.3587999999999996</v>
      </c>
      <c r="F79467" s="1">
        <v>-3.5101399999999998E-12</v>
      </c>
    </row>
    <row r="79468" spans="5:6" x14ac:dyDescent="0.3">
      <c r="E79468">
        <v>-4.3611199999999997</v>
      </c>
      <c r="F79468" s="1">
        <v>-2.3275900000000002E-12</v>
      </c>
    </row>
    <row r="79469" spans="5:6" x14ac:dyDescent="0.3">
      <c r="E79469">
        <v>-4.3634399999999998</v>
      </c>
      <c r="F79469" s="1">
        <v>-3.2359599999999999E-12</v>
      </c>
    </row>
    <row r="79470" spans="5:6" x14ac:dyDescent="0.3">
      <c r="E79470">
        <v>-4.3657599999999999</v>
      </c>
      <c r="F79470" s="1">
        <v>-2.7174000000000001E-12</v>
      </c>
    </row>
    <row r="79471" spans="5:6" x14ac:dyDescent="0.3">
      <c r="E79471">
        <v>-4.36808</v>
      </c>
      <c r="F79471" s="1">
        <v>-4.8417100000000004E-12</v>
      </c>
    </row>
    <row r="79472" spans="5:6" x14ac:dyDescent="0.3">
      <c r="E79472">
        <v>-4.3704000000000001</v>
      </c>
      <c r="F79472" s="1">
        <v>-4.8715100000000001E-12</v>
      </c>
    </row>
    <row r="79473" spans="5:6" x14ac:dyDescent="0.3">
      <c r="E79473">
        <v>-4.3727200000000002</v>
      </c>
      <c r="F79473" s="1">
        <v>-2.4432200000000002E-12</v>
      </c>
    </row>
    <row r="79474" spans="5:6" x14ac:dyDescent="0.3">
      <c r="E79474">
        <v>-4.3750400000000003</v>
      </c>
      <c r="F79474" s="1">
        <v>-4.6235600000000001E-12</v>
      </c>
    </row>
    <row r="79475" spans="5:6" x14ac:dyDescent="0.3">
      <c r="E79475">
        <v>-4.3773600000000004</v>
      </c>
      <c r="F79475" s="1">
        <v>-3.2597999999999999E-12</v>
      </c>
    </row>
    <row r="79476" spans="5:6" x14ac:dyDescent="0.3">
      <c r="E79476">
        <v>-4.3796799999999996</v>
      </c>
      <c r="F79476" s="1">
        <v>-4.5091200000000001E-12</v>
      </c>
    </row>
    <row r="79477" spans="5:6" x14ac:dyDescent="0.3">
      <c r="E79477">
        <v>-4.3819999999999997</v>
      </c>
      <c r="F79477" s="1">
        <v>-3.9917500000000002E-12</v>
      </c>
    </row>
    <row r="79478" spans="5:6" x14ac:dyDescent="0.3">
      <c r="E79478">
        <v>-4.3843199999999998</v>
      </c>
      <c r="F79478" s="1">
        <v>-3.4183499999999999E-12</v>
      </c>
    </row>
    <row r="79479" spans="5:6" x14ac:dyDescent="0.3">
      <c r="E79479">
        <v>-4.3866399999999999</v>
      </c>
      <c r="F79479" s="1">
        <v>-1.9163200000000001E-12</v>
      </c>
    </row>
    <row r="79480" spans="5:6" x14ac:dyDescent="0.3">
      <c r="E79480">
        <v>-4.38896</v>
      </c>
      <c r="F79480" s="1">
        <v>-5.48902E-12</v>
      </c>
    </row>
    <row r="79481" spans="5:6" x14ac:dyDescent="0.3">
      <c r="E79481">
        <v>-4.3912800000000001</v>
      </c>
      <c r="F79481" s="1">
        <v>-4.9728399999999996E-12</v>
      </c>
    </row>
    <row r="79482" spans="5:6" x14ac:dyDescent="0.3">
      <c r="E79482">
        <v>-4.3936000000000002</v>
      </c>
      <c r="F79482" s="1">
        <v>-4.0513499999999997E-12</v>
      </c>
    </row>
    <row r="79483" spans="5:6" x14ac:dyDescent="0.3">
      <c r="E79483">
        <v>-4.3959200000000003</v>
      </c>
      <c r="F79483" s="1">
        <v>-4.6712400000000002E-12</v>
      </c>
    </row>
    <row r="79484" spans="5:6" x14ac:dyDescent="0.3">
      <c r="E79484">
        <v>-4.3982400000000004</v>
      </c>
      <c r="F79484" s="1">
        <v>-3.4755699999999999E-12</v>
      </c>
    </row>
    <row r="79485" spans="5:6" x14ac:dyDescent="0.3">
      <c r="E79485">
        <v>-4.4005599999999996</v>
      </c>
      <c r="F79485" s="1">
        <v>-3.3551700000000001E-12</v>
      </c>
    </row>
    <row r="79486" spans="5:6" x14ac:dyDescent="0.3">
      <c r="E79486">
        <v>-4.4028799999999997</v>
      </c>
      <c r="F79486" s="1">
        <v>-1.9973800000000001E-12</v>
      </c>
    </row>
    <row r="79487" spans="5:6" x14ac:dyDescent="0.3">
      <c r="E79487">
        <v>-4.4051999999999998</v>
      </c>
      <c r="F79487" s="1">
        <v>-2.14043E-12</v>
      </c>
    </row>
    <row r="79488" spans="5:6" x14ac:dyDescent="0.3">
      <c r="E79488">
        <v>-4.4075199999999999</v>
      </c>
      <c r="F79488" s="1">
        <v>-4.5436900000000004E-12</v>
      </c>
    </row>
    <row r="79489" spans="5:6" x14ac:dyDescent="0.3">
      <c r="E79489">
        <v>-4.40984</v>
      </c>
      <c r="F79489" s="1">
        <v>-3.6269699999999998E-12</v>
      </c>
    </row>
    <row r="79490" spans="5:6" x14ac:dyDescent="0.3">
      <c r="E79490">
        <v>-4.4121600000000001</v>
      </c>
      <c r="F79490" s="1">
        <v>-3.3039099999999998E-12</v>
      </c>
    </row>
    <row r="79491" spans="5:6" x14ac:dyDescent="0.3">
      <c r="E79491">
        <v>-4.4144800000000002</v>
      </c>
      <c r="F79491" s="1">
        <v>-4.2003700000000002E-12</v>
      </c>
    </row>
    <row r="79492" spans="5:6" x14ac:dyDescent="0.3">
      <c r="E79492">
        <v>-4.4168000000000003</v>
      </c>
      <c r="F79492" s="1">
        <v>-2.0748599999999999E-12</v>
      </c>
    </row>
    <row r="79493" spans="5:6" x14ac:dyDescent="0.3">
      <c r="E79493">
        <v>-4.4191200000000004</v>
      </c>
      <c r="F79493" s="1">
        <v>-1.6361700000000001E-12</v>
      </c>
    </row>
    <row r="79494" spans="5:6" x14ac:dyDescent="0.3">
      <c r="E79494">
        <v>-4.4214399999999996</v>
      </c>
      <c r="F79494" s="1">
        <v>-4.9382700000000001E-12</v>
      </c>
    </row>
    <row r="79495" spans="5:6" x14ac:dyDescent="0.3">
      <c r="E79495">
        <v>-4.4237599999999997</v>
      </c>
      <c r="F79495" s="1">
        <v>-4.6581299999999997E-12</v>
      </c>
    </row>
    <row r="79496" spans="5:6" x14ac:dyDescent="0.3">
      <c r="E79496">
        <v>-4.4260799999999998</v>
      </c>
      <c r="F79496" s="1">
        <v>-4.3040800000000004E-12</v>
      </c>
    </row>
    <row r="79497" spans="5:6" x14ac:dyDescent="0.3">
      <c r="E79497">
        <v>-4.4283999999999999</v>
      </c>
      <c r="F79497" s="1">
        <v>-1.9306200000000001E-12</v>
      </c>
    </row>
    <row r="79498" spans="5:6" x14ac:dyDescent="0.3">
      <c r="E79498">
        <v>-4.43072</v>
      </c>
      <c r="F79498" s="1">
        <v>-5.1063599999999997E-12</v>
      </c>
    </row>
    <row r="79499" spans="5:6" x14ac:dyDescent="0.3">
      <c r="E79499">
        <v>-4.4330400000000001</v>
      </c>
      <c r="F79499" s="1">
        <v>-5.2350999999999998E-12</v>
      </c>
    </row>
    <row r="79500" spans="5:6" x14ac:dyDescent="0.3">
      <c r="E79500">
        <v>-4.4353600000000002</v>
      </c>
      <c r="F79500" s="1">
        <v>-3.0797999999999999E-12</v>
      </c>
    </row>
    <row r="79501" spans="5:6" x14ac:dyDescent="0.3">
      <c r="E79501">
        <v>-4.4376800000000003</v>
      </c>
      <c r="F79501" s="1">
        <v>-4.3636799999999998E-12</v>
      </c>
    </row>
    <row r="79502" spans="5:6" x14ac:dyDescent="0.3">
      <c r="E79502">
        <v>-4.4400000000000004</v>
      </c>
      <c r="F79502" s="1">
        <v>-4.6533599999999999E-12</v>
      </c>
    </row>
    <row r="79503" spans="5:6" x14ac:dyDescent="0.3">
      <c r="E79503">
        <v>-4.4423199999999996</v>
      </c>
      <c r="F79503" s="1">
        <v>-5.5021299999999997E-12</v>
      </c>
    </row>
    <row r="79504" spans="5:6" x14ac:dyDescent="0.3">
      <c r="E79504">
        <v>-4.4446399999999997</v>
      </c>
      <c r="F79504" s="1">
        <v>-3.9190300000000001E-12</v>
      </c>
    </row>
    <row r="79505" spans="5:6" x14ac:dyDescent="0.3">
      <c r="E79505">
        <v>-4.4469599999999998</v>
      </c>
      <c r="F79505" s="1">
        <v>-2.9224399999999998E-12</v>
      </c>
    </row>
    <row r="79506" spans="5:6" x14ac:dyDescent="0.3">
      <c r="E79506">
        <v>-4.4492799999999999</v>
      </c>
      <c r="F79506" s="1">
        <v>-4.7380000000000002E-12</v>
      </c>
    </row>
    <row r="79507" spans="5:6" x14ac:dyDescent="0.3">
      <c r="E79507">
        <v>-4.4516</v>
      </c>
      <c r="F79507" s="1">
        <v>-5.0145600000000004E-12</v>
      </c>
    </row>
    <row r="79508" spans="5:6" x14ac:dyDescent="0.3">
      <c r="E79508">
        <v>-4.4539200000000001</v>
      </c>
      <c r="F79508" s="1">
        <v>-3.8606200000000002E-12</v>
      </c>
    </row>
    <row r="79509" spans="5:6" x14ac:dyDescent="0.3">
      <c r="E79509">
        <v>-4.4562400000000002</v>
      </c>
      <c r="F79509" s="1">
        <v>-5.13854E-12</v>
      </c>
    </row>
    <row r="79510" spans="5:6" x14ac:dyDescent="0.3">
      <c r="E79510">
        <v>-4.4585600000000003</v>
      </c>
      <c r="F79510" s="1">
        <v>-3.57332E-12</v>
      </c>
    </row>
    <row r="79511" spans="5:6" x14ac:dyDescent="0.3">
      <c r="E79511">
        <v>-4.4608800000000004</v>
      </c>
      <c r="F79511" s="1">
        <v>-2.7245500000000001E-12</v>
      </c>
    </row>
    <row r="79512" spans="5:6" x14ac:dyDescent="0.3">
      <c r="E79512">
        <v>-4.4631999999999996</v>
      </c>
      <c r="F79512" s="1">
        <v>-3.9011499999999998E-12</v>
      </c>
    </row>
    <row r="79513" spans="5:6" x14ac:dyDescent="0.3">
      <c r="E79513">
        <v>-4.4655199999999997</v>
      </c>
      <c r="F79513" s="1">
        <v>-4.4042100000000003E-12</v>
      </c>
    </row>
    <row r="79514" spans="5:6" x14ac:dyDescent="0.3">
      <c r="E79514">
        <v>-4.4678399999999998</v>
      </c>
      <c r="F79514" s="1">
        <v>-4.1586400000000001E-12</v>
      </c>
    </row>
    <row r="79515" spans="5:6" x14ac:dyDescent="0.3">
      <c r="E79515">
        <v>-4.4701599999999999</v>
      </c>
      <c r="F79515" s="1">
        <v>-3.70445E-12</v>
      </c>
    </row>
    <row r="79516" spans="5:6" x14ac:dyDescent="0.3">
      <c r="E79516">
        <v>-4.47248</v>
      </c>
      <c r="F79516" s="1">
        <v>-3.5947800000000002E-12</v>
      </c>
    </row>
    <row r="79517" spans="5:6" x14ac:dyDescent="0.3">
      <c r="E79517">
        <v>-4.4748000000000001</v>
      </c>
      <c r="F79517" s="1">
        <v>-2.6256100000000002E-12</v>
      </c>
    </row>
    <row r="79518" spans="5:6" x14ac:dyDescent="0.3">
      <c r="E79518">
        <v>-4.4771200000000002</v>
      </c>
      <c r="F79518" s="1">
        <v>-2.71383E-12</v>
      </c>
    </row>
    <row r="79519" spans="5:6" x14ac:dyDescent="0.3">
      <c r="E79519">
        <v>-4.4794400000000003</v>
      </c>
      <c r="F79519" s="1">
        <v>-1.8567100000000001E-12</v>
      </c>
    </row>
    <row r="79520" spans="5:6" x14ac:dyDescent="0.3">
      <c r="E79520">
        <v>-4.4817600000000004</v>
      </c>
      <c r="F79520" s="1">
        <v>-2.6959399999999999E-12</v>
      </c>
    </row>
    <row r="79521" spans="5:6" x14ac:dyDescent="0.3">
      <c r="E79521">
        <v>-4.4840799999999996</v>
      </c>
      <c r="F79521" s="1">
        <v>-4.3040800000000004E-12</v>
      </c>
    </row>
    <row r="79522" spans="5:6" x14ac:dyDescent="0.3">
      <c r="E79522">
        <v>-4.4863999999999997</v>
      </c>
      <c r="F79522" s="1">
        <v>-1.77803E-12</v>
      </c>
    </row>
    <row r="79523" spans="5:6" x14ac:dyDescent="0.3">
      <c r="E79523">
        <v>-4.4887199999999998</v>
      </c>
      <c r="F79523" s="1">
        <v>-3.9094899999999997E-12</v>
      </c>
    </row>
    <row r="79524" spans="5:6" x14ac:dyDescent="0.3">
      <c r="E79524">
        <v>-4.4910399999999999</v>
      </c>
      <c r="F79524" s="1">
        <v>-3.8856500000000001E-12</v>
      </c>
    </row>
    <row r="79525" spans="5:6" x14ac:dyDescent="0.3">
      <c r="E79525">
        <v>-4.49336</v>
      </c>
      <c r="F79525" s="1">
        <v>-3.2061600000000001E-12</v>
      </c>
    </row>
    <row r="79526" spans="5:6" x14ac:dyDescent="0.3">
      <c r="E79526">
        <v>-4.4956800000000001</v>
      </c>
      <c r="F79526" s="1">
        <v>-4.7916400000000004E-12</v>
      </c>
    </row>
    <row r="79527" spans="5:6" x14ac:dyDescent="0.3">
      <c r="E79527">
        <v>-4.4980000000000002</v>
      </c>
      <c r="F79527" s="1">
        <v>-5.0670200000000004E-12</v>
      </c>
    </row>
    <row r="79528" spans="5:6" x14ac:dyDescent="0.3">
      <c r="E79528">
        <v>-4.5003200000000003</v>
      </c>
      <c r="F79528" s="1">
        <v>-5.3233200000000004E-12</v>
      </c>
    </row>
    <row r="79529" spans="5:6" x14ac:dyDescent="0.3">
      <c r="E79529">
        <v>-4.5026400000000004</v>
      </c>
      <c r="F79529" s="1">
        <v>-4.1169200000000002E-12</v>
      </c>
    </row>
    <row r="79530" spans="5:6" x14ac:dyDescent="0.3">
      <c r="E79530">
        <v>-4.5049599999999996</v>
      </c>
      <c r="F79530" s="1">
        <v>-4.7153500000000001E-12</v>
      </c>
    </row>
    <row r="79531" spans="5:6" x14ac:dyDescent="0.3">
      <c r="E79531">
        <v>-4.5072799999999997</v>
      </c>
      <c r="F79531" s="1">
        <v>-4.2063300000000003E-12</v>
      </c>
    </row>
    <row r="79532" spans="5:6" x14ac:dyDescent="0.3">
      <c r="E79532">
        <v>-4.5095999999999998</v>
      </c>
      <c r="F79532" s="1">
        <v>-3.8880400000000001E-12</v>
      </c>
    </row>
    <row r="79533" spans="5:6" x14ac:dyDescent="0.3">
      <c r="E79533">
        <v>-4.5119199999999999</v>
      </c>
      <c r="F79533" s="1">
        <v>-2.4754099999999998E-12</v>
      </c>
    </row>
    <row r="79534" spans="5:6" x14ac:dyDescent="0.3">
      <c r="E79534">
        <v>-4.51424</v>
      </c>
      <c r="F79534" s="1">
        <v>-2.6136899999999999E-12</v>
      </c>
    </row>
    <row r="79535" spans="5:6" x14ac:dyDescent="0.3">
      <c r="E79535">
        <v>-4.5165600000000001</v>
      </c>
      <c r="F79535" s="1">
        <v>-2.9784699999999999E-12</v>
      </c>
    </row>
    <row r="79536" spans="5:6" x14ac:dyDescent="0.3">
      <c r="E79536">
        <v>-4.5188800000000002</v>
      </c>
      <c r="F79536" s="1">
        <v>-2.3359300000000001E-12</v>
      </c>
    </row>
    <row r="79537" spans="5:6" x14ac:dyDescent="0.3">
      <c r="E79537">
        <v>-4.5212000000000003</v>
      </c>
      <c r="F79537" s="1">
        <v>-3.0809900000000002E-12</v>
      </c>
    </row>
    <row r="79538" spans="5:6" x14ac:dyDescent="0.3">
      <c r="E79538">
        <v>-4.5235200000000004</v>
      </c>
      <c r="F79538" s="1">
        <v>-3.2550399999999998E-12</v>
      </c>
    </row>
    <row r="79539" spans="5:6" x14ac:dyDescent="0.3">
      <c r="E79539">
        <v>-4.5258399999999996</v>
      </c>
      <c r="F79539" s="1">
        <v>-4.4650100000000002E-12</v>
      </c>
    </row>
    <row r="79540" spans="5:6" x14ac:dyDescent="0.3">
      <c r="E79540">
        <v>-4.5281599999999997</v>
      </c>
      <c r="F79540" s="1">
        <v>-5.5450500000000001E-12</v>
      </c>
    </row>
    <row r="79541" spans="5:6" x14ac:dyDescent="0.3">
      <c r="E79541">
        <v>-4.5304799999999998</v>
      </c>
      <c r="F79541" s="1">
        <v>-5.3853099999999998E-12</v>
      </c>
    </row>
    <row r="79542" spans="5:6" x14ac:dyDescent="0.3">
      <c r="E79542">
        <v>-4.5327999999999999</v>
      </c>
      <c r="F79542" s="1">
        <v>-4.9871499999999998E-12</v>
      </c>
    </row>
    <row r="79543" spans="5:6" x14ac:dyDescent="0.3">
      <c r="E79543">
        <v>-4.53512</v>
      </c>
      <c r="F79543" s="1">
        <v>-4.9227699999999996E-12</v>
      </c>
    </row>
    <row r="79544" spans="5:6" x14ac:dyDescent="0.3">
      <c r="E79544">
        <v>-4.5374400000000001</v>
      </c>
      <c r="F79544" s="1">
        <v>-3.7747900000000003E-12</v>
      </c>
    </row>
    <row r="79545" spans="5:6" x14ac:dyDescent="0.3">
      <c r="E79545">
        <v>-4.5397600000000002</v>
      </c>
      <c r="F79545" s="1">
        <v>-4.0501600000000002E-12</v>
      </c>
    </row>
    <row r="79546" spans="5:6" x14ac:dyDescent="0.3">
      <c r="E79546">
        <v>-4.5420800000000003</v>
      </c>
      <c r="F79546" s="1">
        <v>-2.4360700000000001E-12</v>
      </c>
    </row>
    <row r="79547" spans="5:6" x14ac:dyDescent="0.3">
      <c r="E79547">
        <v>-4.5444000000000004</v>
      </c>
      <c r="F79547" s="1">
        <v>-3.31822E-12</v>
      </c>
    </row>
    <row r="79548" spans="5:6" x14ac:dyDescent="0.3">
      <c r="E79548">
        <v>-4.5467199999999997</v>
      </c>
      <c r="F79548" s="1">
        <v>-4.8643599999999997E-12</v>
      </c>
    </row>
    <row r="79549" spans="5:6" x14ac:dyDescent="0.3">
      <c r="E79549">
        <v>-4.5490399999999998</v>
      </c>
      <c r="F79549" s="1">
        <v>-3.8951899999999997E-12</v>
      </c>
    </row>
    <row r="79550" spans="5:6" x14ac:dyDescent="0.3">
      <c r="E79550">
        <v>-4.5513599999999999</v>
      </c>
      <c r="F79550" s="1">
        <v>-2.8795299999999999E-12</v>
      </c>
    </row>
    <row r="79551" spans="5:6" x14ac:dyDescent="0.3">
      <c r="E79551">
        <v>-4.5536799999999999</v>
      </c>
      <c r="F79551" s="1">
        <v>-2.26321E-12</v>
      </c>
    </row>
    <row r="79552" spans="5:6" x14ac:dyDescent="0.3">
      <c r="E79552">
        <v>-4.556</v>
      </c>
      <c r="F79552" s="1">
        <v>-3.6591599999999999E-12</v>
      </c>
    </row>
    <row r="79553" spans="5:6" x14ac:dyDescent="0.3">
      <c r="E79553">
        <v>-4.5583200000000001</v>
      </c>
      <c r="F79553" s="1">
        <v>-2.8974099999999999E-12</v>
      </c>
    </row>
    <row r="79554" spans="5:6" x14ac:dyDescent="0.3">
      <c r="E79554">
        <v>-4.5606400000000002</v>
      </c>
      <c r="F79554" s="1">
        <v>-3.0750300000000001E-12</v>
      </c>
    </row>
    <row r="79555" spans="5:6" x14ac:dyDescent="0.3">
      <c r="E79555">
        <v>-4.5629600000000003</v>
      </c>
      <c r="F79555" s="1">
        <v>-2.6196500000000001E-12</v>
      </c>
    </row>
    <row r="79556" spans="5:6" x14ac:dyDescent="0.3">
      <c r="E79556">
        <v>-4.5652799999999996</v>
      </c>
      <c r="F79556" s="1">
        <v>-4.1312200000000002E-12</v>
      </c>
    </row>
    <row r="79557" spans="5:6" x14ac:dyDescent="0.3">
      <c r="E79557">
        <v>-4.5675999999999997</v>
      </c>
      <c r="F79557" s="1">
        <v>-2.8819100000000002E-12</v>
      </c>
    </row>
    <row r="79558" spans="5:6" x14ac:dyDescent="0.3">
      <c r="E79558">
        <v>-4.5699199999999998</v>
      </c>
      <c r="F79558" s="1">
        <v>-2.9021800000000001E-12</v>
      </c>
    </row>
    <row r="79559" spans="5:6" x14ac:dyDescent="0.3">
      <c r="E79559">
        <v>-4.5722399999999999</v>
      </c>
      <c r="F79559" s="1">
        <v>-3.7032599999999997E-12</v>
      </c>
    </row>
    <row r="79560" spans="5:6" x14ac:dyDescent="0.3">
      <c r="E79560">
        <v>-4.57456</v>
      </c>
      <c r="F79560" s="1">
        <v>-6.21619E-12</v>
      </c>
    </row>
    <row r="79561" spans="5:6" x14ac:dyDescent="0.3">
      <c r="E79561">
        <v>-4.5768800000000001</v>
      </c>
      <c r="F79561" s="1">
        <v>-3.31822E-12</v>
      </c>
    </row>
    <row r="79562" spans="5:6" x14ac:dyDescent="0.3">
      <c r="E79562">
        <v>-4.5792000000000002</v>
      </c>
      <c r="F79562" s="1">
        <v>-4.7666099999999996E-12</v>
      </c>
    </row>
    <row r="79563" spans="5:6" x14ac:dyDescent="0.3">
      <c r="E79563">
        <v>-4.5815200000000003</v>
      </c>
      <c r="F79563" s="1">
        <v>-6.1303600000000001E-12</v>
      </c>
    </row>
    <row r="79564" spans="5:6" x14ac:dyDescent="0.3">
      <c r="E79564">
        <v>-4.5838400000000004</v>
      </c>
      <c r="F79564" s="1">
        <v>-4.4423600000000001E-12</v>
      </c>
    </row>
    <row r="79565" spans="5:6" x14ac:dyDescent="0.3">
      <c r="E79565">
        <v>-4.5861599999999996</v>
      </c>
      <c r="F79565" s="1">
        <v>-5.0109900000000002E-12</v>
      </c>
    </row>
    <row r="79566" spans="5:6" x14ac:dyDescent="0.3">
      <c r="E79566">
        <v>-4.5884799999999997</v>
      </c>
      <c r="F79566" s="1">
        <v>-4.2182499999999997E-12</v>
      </c>
    </row>
    <row r="79567" spans="5:6" x14ac:dyDescent="0.3">
      <c r="E79567">
        <v>-4.5907999999999998</v>
      </c>
      <c r="F79567" s="1">
        <v>-4.2551999999999999E-12</v>
      </c>
    </row>
    <row r="79568" spans="5:6" x14ac:dyDescent="0.3">
      <c r="E79568">
        <v>-4.5931199999999999</v>
      </c>
      <c r="F79568" s="1">
        <v>-3.3468300000000002E-12</v>
      </c>
    </row>
    <row r="79569" spans="5:6" x14ac:dyDescent="0.3">
      <c r="E79569">
        <v>-4.59544</v>
      </c>
      <c r="F79569" s="1">
        <v>-2.7555499999999999E-12</v>
      </c>
    </row>
    <row r="79570" spans="5:6" x14ac:dyDescent="0.3">
      <c r="E79570">
        <v>-4.5977600000000001</v>
      </c>
      <c r="F79570" s="1">
        <v>-5.3400100000000004E-12</v>
      </c>
    </row>
    <row r="79571" spans="5:6" x14ac:dyDescent="0.3">
      <c r="E79571">
        <v>-4.6000800000000002</v>
      </c>
      <c r="F79571" s="1">
        <v>-3.3980900000000001E-12</v>
      </c>
    </row>
    <row r="79572" spans="5:6" x14ac:dyDescent="0.3">
      <c r="E79572">
        <v>-4.6024000000000003</v>
      </c>
      <c r="F79572" s="1">
        <v>-3.41597E-12</v>
      </c>
    </row>
    <row r="79573" spans="5:6" x14ac:dyDescent="0.3">
      <c r="E79573">
        <v>-4.6047200000000004</v>
      </c>
      <c r="F79573" s="1">
        <v>-3.7604800000000001E-12</v>
      </c>
    </row>
    <row r="79574" spans="5:6" x14ac:dyDescent="0.3">
      <c r="E79574">
        <v>-4.6070399999999996</v>
      </c>
      <c r="F79574" s="1">
        <v>-4.86555E-12</v>
      </c>
    </row>
    <row r="79575" spans="5:6" x14ac:dyDescent="0.3">
      <c r="E79575">
        <v>-4.6093599999999997</v>
      </c>
      <c r="F79575" s="1">
        <v>-4.48647E-12</v>
      </c>
    </row>
    <row r="79576" spans="5:6" x14ac:dyDescent="0.3">
      <c r="E79576">
        <v>-4.6116799999999998</v>
      </c>
      <c r="F79576" s="1">
        <v>-5.1814599999999996E-12</v>
      </c>
    </row>
    <row r="79577" spans="5:6" x14ac:dyDescent="0.3">
      <c r="E79577">
        <v>-4.6139999999999999</v>
      </c>
      <c r="F79577" s="1">
        <v>-4.1872500000000004E-12</v>
      </c>
    </row>
    <row r="79578" spans="5:6" x14ac:dyDescent="0.3">
      <c r="E79578">
        <v>-4.61632</v>
      </c>
      <c r="F79578" s="1">
        <v>-4.9525800000000003E-12</v>
      </c>
    </row>
    <row r="79579" spans="5:6" x14ac:dyDescent="0.3">
      <c r="E79579">
        <v>-4.6186400000000001</v>
      </c>
      <c r="F79579" s="1">
        <v>-5.3674200000000002E-12</v>
      </c>
    </row>
    <row r="79580" spans="5:6" x14ac:dyDescent="0.3">
      <c r="E79580">
        <v>-4.6209600000000002</v>
      </c>
      <c r="F79580" s="1">
        <v>-4.0287000000000004E-12</v>
      </c>
    </row>
    <row r="79581" spans="5:6" x14ac:dyDescent="0.3">
      <c r="E79581">
        <v>-4.6232800000000003</v>
      </c>
      <c r="F79581" s="1">
        <v>-3.8940000000000002E-12</v>
      </c>
    </row>
    <row r="79582" spans="5:6" x14ac:dyDescent="0.3">
      <c r="E79582">
        <v>-4.6256000000000004</v>
      </c>
      <c r="F79582" s="1">
        <v>-5.52001E-12</v>
      </c>
    </row>
    <row r="79583" spans="5:6" x14ac:dyDescent="0.3">
      <c r="E79583">
        <v>-4.6279199999999996</v>
      </c>
      <c r="F79583" s="1">
        <v>-2.29659E-12</v>
      </c>
    </row>
    <row r="79584" spans="5:6" x14ac:dyDescent="0.3">
      <c r="E79584">
        <v>-4.6302399999999997</v>
      </c>
      <c r="F79584" s="1">
        <v>-3.35636E-12</v>
      </c>
    </row>
    <row r="79585" spans="5:6" x14ac:dyDescent="0.3">
      <c r="E79585">
        <v>-4.6325599999999998</v>
      </c>
      <c r="F79585" s="1">
        <v>-4.8595899999999999E-12</v>
      </c>
    </row>
    <row r="79586" spans="5:6" x14ac:dyDescent="0.3">
      <c r="E79586">
        <v>-4.6348799999999999</v>
      </c>
      <c r="F79586" s="1">
        <v>-4.1491099999999999E-12</v>
      </c>
    </row>
    <row r="79587" spans="5:6" x14ac:dyDescent="0.3">
      <c r="E79587">
        <v>-4.6372</v>
      </c>
      <c r="F79587" s="1">
        <v>-3.2311900000000001E-12</v>
      </c>
    </row>
    <row r="79588" spans="5:6" x14ac:dyDescent="0.3">
      <c r="E79588">
        <v>-4.6395200000000001</v>
      </c>
      <c r="F79588" s="1">
        <v>-7.2303E-13</v>
      </c>
    </row>
    <row r="79589" spans="5:6" x14ac:dyDescent="0.3">
      <c r="E79589">
        <v>-4.6418400000000002</v>
      </c>
      <c r="F79589" s="1">
        <v>-2.76866E-12</v>
      </c>
    </row>
    <row r="79590" spans="5:6" x14ac:dyDescent="0.3">
      <c r="E79590">
        <v>-4.6441600000000003</v>
      </c>
      <c r="F79590" s="1">
        <v>-4.5639499999999998E-12</v>
      </c>
    </row>
    <row r="79591" spans="5:6" x14ac:dyDescent="0.3">
      <c r="E79591">
        <v>-4.6464800000000004</v>
      </c>
      <c r="F79591" s="1">
        <v>-5.9551300000000003E-12</v>
      </c>
    </row>
    <row r="79592" spans="5:6" x14ac:dyDescent="0.3">
      <c r="E79592">
        <v>-4.6487999999999996</v>
      </c>
      <c r="F79592" s="1">
        <v>-4.9239700000000001E-12</v>
      </c>
    </row>
    <row r="79593" spans="5:6" x14ac:dyDescent="0.3">
      <c r="E79593">
        <v>-4.6511199999999997</v>
      </c>
      <c r="F79593" s="1">
        <v>-2.5063999999999999E-12</v>
      </c>
    </row>
    <row r="79594" spans="5:6" x14ac:dyDescent="0.3">
      <c r="E79594">
        <v>-4.6534399999999998</v>
      </c>
      <c r="F79594" s="1">
        <v>-6.2471900000000002E-12</v>
      </c>
    </row>
    <row r="79595" spans="5:6" x14ac:dyDescent="0.3">
      <c r="E79595">
        <v>-4.6557599999999999</v>
      </c>
      <c r="F79595" s="1">
        <v>-6.6167399999999999E-12</v>
      </c>
    </row>
    <row r="79596" spans="5:6" x14ac:dyDescent="0.3">
      <c r="E79596">
        <v>-4.65808</v>
      </c>
      <c r="F79596" s="1">
        <v>-6.6668099999999999E-12</v>
      </c>
    </row>
    <row r="79597" spans="5:6" x14ac:dyDescent="0.3">
      <c r="E79597">
        <v>-4.6604000000000001</v>
      </c>
      <c r="F79597" s="1">
        <v>-7.4619300000000003E-12</v>
      </c>
    </row>
    <row r="79598" spans="5:6" x14ac:dyDescent="0.3">
      <c r="E79598">
        <v>-4.6627200000000002</v>
      </c>
      <c r="F79598" s="1">
        <v>-5.9098300000000001E-12</v>
      </c>
    </row>
    <row r="79599" spans="5:6" x14ac:dyDescent="0.3">
      <c r="E79599">
        <v>-4.6650400000000003</v>
      </c>
      <c r="F79599" s="1">
        <v>-4.8476699999999997E-12</v>
      </c>
    </row>
    <row r="79600" spans="5:6" x14ac:dyDescent="0.3">
      <c r="E79600">
        <v>-4.6673600000000004</v>
      </c>
      <c r="F79600" s="1">
        <v>-3.9404899999999999E-12</v>
      </c>
    </row>
    <row r="79601" spans="5:6" x14ac:dyDescent="0.3">
      <c r="E79601">
        <v>-4.6696799999999996</v>
      </c>
      <c r="F79601" s="1">
        <v>-4.1073799999999998E-12</v>
      </c>
    </row>
    <row r="79602" spans="5:6" x14ac:dyDescent="0.3">
      <c r="E79602">
        <v>-4.6719999999999997</v>
      </c>
      <c r="F79602" s="1">
        <v>-3.1143700000000002E-12</v>
      </c>
    </row>
    <row r="79603" spans="5:6" x14ac:dyDescent="0.3">
      <c r="E79603">
        <v>-4.6743199999999998</v>
      </c>
      <c r="F79603" s="1">
        <v>-4.8607800000000002E-12</v>
      </c>
    </row>
    <row r="79604" spans="5:6" x14ac:dyDescent="0.3">
      <c r="E79604">
        <v>-4.6766399999999999</v>
      </c>
      <c r="F79604" s="1">
        <v>-2.1797700000000001E-12</v>
      </c>
    </row>
    <row r="79605" spans="5:6" x14ac:dyDescent="0.3">
      <c r="E79605">
        <v>-4.67896</v>
      </c>
      <c r="F79605" s="1">
        <v>-2.9999300000000001E-12</v>
      </c>
    </row>
    <row r="79606" spans="5:6" x14ac:dyDescent="0.3">
      <c r="E79606">
        <v>-4.6812800000000001</v>
      </c>
      <c r="F79606" s="1">
        <v>-3.0654900000000001E-12</v>
      </c>
    </row>
    <row r="79607" spans="5:6" x14ac:dyDescent="0.3">
      <c r="E79607">
        <v>-4.6836000000000002</v>
      </c>
      <c r="F79607" s="1">
        <v>-2.8902599999999998E-12</v>
      </c>
    </row>
    <row r="79608" spans="5:6" x14ac:dyDescent="0.3">
      <c r="E79608">
        <v>-4.6859200000000003</v>
      </c>
      <c r="F79608" s="1">
        <v>-5.1254300000000003E-12</v>
      </c>
    </row>
    <row r="79609" spans="5:6" x14ac:dyDescent="0.3">
      <c r="E79609">
        <v>-4.6882400000000004</v>
      </c>
      <c r="F79609" s="1">
        <v>-3.2860299999999999E-12</v>
      </c>
    </row>
    <row r="79610" spans="5:6" x14ac:dyDescent="0.3">
      <c r="E79610">
        <v>-4.6905599999999996</v>
      </c>
      <c r="F79610" s="1">
        <v>-4.9549600000000001E-12</v>
      </c>
    </row>
    <row r="79611" spans="5:6" x14ac:dyDescent="0.3">
      <c r="E79611">
        <v>-4.6928799999999997</v>
      </c>
      <c r="F79611" s="1">
        <v>-3.3313300000000001E-12</v>
      </c>
    </row>
    <row r="79612" spans="5:6" x14ac:dyDescent="0.3">
      <c r="E79612">
        <v>-4.6951999999999998</v>
      </c>
      <c r="F79612" s="1">
        <v>-3.7390299999999997E-12</v>
      </c>
    </row>
    <row r="79613" spans="5:6" x14ac:dyDescent="0.3">
      <c r="E79613">
        <v>-4.6975199999999999</v>
      </c>
      <c r="F79613" s="1">
        <v>-4.1193E-12</v>
      </c>
    </row>
    <row r="79614" spans="5:6" x14ac:dyDescent="0.3">
      <c r="E79614">
        <v>-4.69984</v>
      </c>
      <c r="F79614" s="1">
        <v>-2.9570100000000001E-12</v>
      </c>
    </row>
    <row r="79615" spans="5:6" x14ac:dyDescent="0.3">
      <c r="E79615">
        <v>-4.7021600000000001</v>
      </c>
      <c r="F79615" s="1">
        <v>-3.2157000000000001E-12</v>
      </c>
    </row>
    <row r="79616" spans="5:6" x14ac:dyDescent="0.3">
      <c r="E79616">
        <v>-4.7044800000000002</v>
      </c>
      <c r="F79616" s="1">
        <v>-3.2884100000000001E-12</v>
      </c>
    </row>
    <row r="79617" spans="5:6" x14ac:dyDescent="0.3">
      <c r="E79617">
        <v>-4.7068000000000003</v>
      </c>
      <c r="F79617" s="1">
        <v>-1.96519E-12</v>
      </c>
    </row>
    <row r="79618" spans="5:6" x14ac:dyDescent="0.3">
      <c r="E79618">
        <v>-4.7091200000000004</v>
      </c>
      <c r="F79618" s="1">
        <v>-2.7317099999999999E-12</v>
      </c>
    </row>
    <row r="79619" spans="5:6" x14ac:dyDescent="0.3">
      <c r="E79619">
        <v>-4.7114399999999996</v>
      </c>
      <c r="F79619" s="1">
        <v>-2.3275900000000002E-12</v>
      </c>
    </row>
    <row r="79620" spans="5:6" x14ac:dyDescent="0.3">
      <c r="E79620">
        <v>-4.7137599999999997</v>
      </c>
      <c r="F79620" s="1">
        <v>-5.0145600000000004E-12</v>
      </c>
    </row>
    <row r="79621" spans="5:6" x14ac:dyDescent="0.3">
      <c r="E79621">
        <v>-4.7160799999999998</v>
      </c>
      <c r="F79621" s="1">
        <v>-2.9629699999999998E-12</v>
      </c>
    </row>
    <row r="79622" spans="5:6" x14ac:dyDescent="0.3">
      <c r="E79622">
        <v>-4.7183999999999999</v>
      </c>
      <c r="F79622" s="1">
        <v>-3.3432499999999999E-12</v>
      </c>
    </row>
    <row r="79623" spans="5:6" x14ac:dyDescent="0.3">
      <c r="E79623">
        <v>-4.72072</v>
      </c>
      <c r="F79623" s="1">
        <v>-4.8548200000000001E-12</v>
      </c>
    </row>
    <row r="79624" spans="5:6" x14ac:dyDescent="0.3">
      <c r="E79624">
        <v>-4.7230400000000001</v>
      </c>
      <c r="F79624" s="1">
        <v>-3.6615399999999998E-12</v>
      </c>
    </row>
    <row r="79625" spans="5:6" x14ac:dyDescent="0.3">
      <c r="E79625">
        <v>-4.7253600000000002</v>
      </c>
      <c r="F79625" s="1">
        <v>-2.9307899999999999E-12</v>
      </c>
    </row>
    <row r="79626" spans="5:6" x14ac:dyDescent="0.3">
      <c r="E79626">
        <v>-4.7276800000000003</v>
      </c>
      <c r="F79626" s="1">
        <v>-3.7581000000000003E-12</v>
      </c>
    </row>
    <row r="79627" spans="5:6" x14ac:dyDescent="0.3">
      <c r="E79627">
        <v>-4.7300000000000004</v>
      </c>
      <c r="F79627" s="1">
        <v>-2.2036100000000001E-12</v>
      </c>
    </row>
    <row r="79628" spans="5:6" x14ac:dyDescent="0.3">
      <c r="E79628">
        <v>-4.7323199999999996</v>
      </c>
      <c r="F79628" s="1">
        <v>-2.6113100000000001E-12</v>
      </c>
    </row>
    <row r="79629" spans="5:6" x14ac:dyDescent="0.3">
      <c r="E79629">
        <v>-4.7346399999999997</v>
      </c>
      <c r="F79629" s="1">
        <v>-3.45054E-12</v>
      </c>
    </row>
    <row r="79630" spans="5:6" x14ac:dyDescent="0.3">
      <c r="E79630">
        <v>-4.7369599999999998</v>
      </c>
      <c r="F79630" s="1">
        <v>-1.1819900000000001E-12</v>
      </c>
    </row>
    <row r="79631" spans="5:6" x14ac:dyDescent="0.3">
      <c r="E79631">
        <v>-4.7392799999999999</v>
      </c>
      <c r="F79631" s="1">
        <v>-2.2012299999999999E-12</v>
      </c>
    </row>
    <row r="79632" spans="5:6" x14ac:dyDescent="0.3">
      <c r="E79632">
        <v>-4.7416</v>
      </c>
      <c r="F79632" s="1">
        <v>-2.2369900000000001E-12</v>
      </c>
    </row>
    <row r="79633" spans="5:6" x14ac:dyDescent="0.3">
      <c r="E79633">
        <v>-4.7439200000000001</v>
      </c>
      <c r="F79633" s="1">
        <v>-3.1906600000000001E-12</v>
      </c>
    </row>
    <row r="79634" spans="5:6" x14ac:dyDescent="0.3">
      <c r="E79634">
        <v>-4.7462400000000002</v>
      </c>
      <c r="F79634" s="1">
        <v>-3.7795600000000001E-12</v>
      </c>
    </row>
    <row r="79635" spans="5:6" x14ac:dyDescent="0.3">
      <c r="E79635">
        <v>-4.7485600000000003</v>
      </c>
      <c r="F79635" s="1">
        <v>-3.8379700000000001E-12</v>
      </c>
    </row>
    <row r="79636" spans="5:6" x14ac:dyDescent="0.3">
      <c r="E79636">
        <v>-4.7508800000000004</v>
      </c>
      <c r="F79636" s="1">
        <v>-5.1492699999999999E-12</v>
      </c>
    </row>
    <row r="79637" spans="5:6" x14ac:dyDescent="0.3">
      <c r="E79637">
        <v>-4.7531999999999996</v>
      </c>
      <c r="F79637" s="1">
        <v>-4.0537399999999996E-12</v>
      </c>
    </row>
    <row r="79638" spans="5:6" x14ac:dyDescent="0.3">
      <c r="E79638">
        <v>-4.7555199999999997</v>
      </c>
      <c r="F79638" s="1">
        <v>-5.8478399999999998E-12</v>
      </c>
    </row>
    <row r="79639" spans="5:6" x14ac:dyDescent="0.3">
      <c r="E79639">
        <v>-4.7578399999999998</v>
      </c>
      <c r="F79639" s="1">
        <v>-3.98817E-12</v>
      </c>
    </row>
    <row r="79640" spans="5:6" x14ac:dyDescent="0.3">
      <c r="E79640">
        <v>-4.7601599999999999</v>
      </c>
      <c r="F79640" s="1">
        <v>-3.4302700000000001E-12</v>
      </c>
    </row>
    <row r="79641" spans="5:6" x14ac:dyDescent="0.3">
      <c r="E79641">
        <v>-4.76248</v>
      </c>
      <c r="F79641" s="1">
        <v>-2.2524899999999998E-12</v>
      </c>
    </row>
    <row r="79642" spans="5:6" x14ac:dyDescent="0.3">
      <c r="E79642">
        <v>-4.7648000000000001</v>
      </c>
      <c r="F79642" s="1">
        <v>-7.8263500000000003E-13</v>
      </c>
    </row>
    <row r="79643" spans="5:6" x14ac:dyDescent="0.3">
      <c r="E79643">
        <v>-4.7671200000000002</v>
      </c>
      <c r="F79643" s="1">
        <v>-1.8889000000000002E-12</v>
      </c>
    </row>
    <row r="79644" spans="5:6" x14ac:dyDescent="0.3">
      <c r="E79644">
        <v>-4.7694400000000003</v>
      </c>
      <c r="F79644" s="1">
        <v>-1.79949E-12</v>
      </c>
    </row>
    <row r="79645" spans="5:6" x14ac:dyDescent="0.3">
      <c r="E79645">
        <v>-4.7717599999999996</v>
      </c>
      <c r="F79645" s="1">
        <v>-3.01066E-12</v>
      </c>
    </row>
    <row r="79646" spans="5:6" x14ac:dyDescent="0.3">
      <c r="E79646">
        <v>-4.7740799999999997</v>
      </c>
      <c r="F79646" s="1">
        <v>-2.3597700000000002E-12</v>
      </c>
    </row>
    <row r="79647" spans="5:6" x14ac:dyDescent="0.3">
      <c r="E79647">
        <v>-4.7763999999999998</v>
      </c>
      <c r="F79647" s="1">
        <v>-2.56958E-12</v>
      </c>
    </row>
    <row r="79648" spans="5:6" x14ac:dyDescent="0.3">
      <c r="E79648">
        <v>-4.7787199999999999</v>
      </c>
      <c r="F79648" s="1">
        <v>-4.4209000000000003E-12</v>
      </c>
    </row>
    <row r="79649" spans="5:6" x14ac:dyDescent="0.3">
      <c r="E79649">
        <v>-4.78104</v>
      </c>
      <c r="F79649" s="1">
        <v>-4.6545500000000002E-12</v>
      </c>
    </row>
    <row r="79650" spans="5:6" x14ac:dyDescent="0.3">
      <c r="E79650">
        <v>-4.7833600000000001</v>
      </c>
      <c r="F79650" s="1">
        <v>-3.7271000000000001E-12</v>
      </c>
    </row>
    <row r="79651" spans="5:6" x14ac:dyDescent="0.3">
      <c r="E79651">
        <v>-4.7856800000000002</v>
      </c>
      <c r="F79651" s="1">
        <v>-4.4435500000000004E-12</v>
      </c>
    </row>
    <row r="79652" spans="5:6" x14ac:dyDescent="0.3">
      <c r="E79652">
        <v>-4.7880000000000003</v>
      </c>
      <c r="F79652" s="1">
        <v>-3.2955699999999999E-12</v>
      </c>
    </row>
    <row r="79653" spans="5:6" x14ac:dyDescent="0.3">
      <c r="E79653">
        <v>-4.7903200000000004</v>
      </c>
      <c r="F79653" s="1">
        <v>-4.4495099999999997E-12</v>
      </c>
    </row>
    <row r="79654" spans="5:6" x14ac:dyDescent="0.3">
      <c r="E79654">
        <v>-4.7926399999999996</v>
      </c>
      <c r="F79654" s="1">
        <v>-5.88718E-12</v>
      </c>
    </row>
    <row r="79655" spans="5:6" x14ac:dyDescent="0.3">
      <c r="E79655">
        <v>-4.7949599999999997</v>
      </c>
      <c r="F79655" s="1">
        <v>-6.035E-12</v>
      </c>
    </row>
    <row r="79656" spans="5:6" x14ac:dyDescent="0.3">
      <c r="E79656">
        <v>-4.7972799999999998</v>
      </c>
      <c r="F79656" s="1">
        <v>-5.97658E-12</v>
      </c>
    </row>
    <row r="79657" spans="5:6" x14ac:dyDescent="0.3">
      <c r="E79657">
        <v>-4.7995999999999999</v>
      </c>
      <c r="F79657" s="1">
        <v>-4.5448799999999999E-12</v>
      </c>
    </row>
    <row r="79658" spans="5:6" x14ac:dyDescent="0.3">
      <c r="E79658">
        <v>-4.80192</v>
      </c>
      <c r="F79658" s="1">
        <v>-2.8473399999999999E-12</v>
      </c>
    </row>
    <row r="79659" spans="5:6" x14ac:dyDescent="0.3">
      <c r="E79659">
        <v>-4.8042400000000001</v>
      </c>
      <c r="F79659" s="1">
        <v>-3.82962E-12</v>
      </c>
    </row>
    <row r="79660" spans="5:6" x14ac:dyDescent="0.3">
      <c r="E79660">
        <v>-4.8065600000000002</v>
      </c>
      <c r="F79660" s="1">
        <v>-4.6950799999999998E-12</v>
      </c>
    </row>
    <row r="79661" spans="5:6" x14ac:dyDescent="0.3">
      <c r="E79661">
        <v>-4.8088800000000003</v>
      </c>
      <c r="F79661" s="1">
        <v>-4.07162E-12</v>
      </c>
    </row>
    <row r="79662" spans="5:6" x14ac:dyDescent="0.3">
      <c r="E79662">
        <v>-4.8112000000000004</v>
      </c>
      <c r="F79662" s="1">
        <v>-4.1908299999999998E-12</v>
      </c>
    </row>
    <row r="79663" spans="5:6" x14ac:dyDescent="0.3">
      <c r="E79663">
        <v>-4.8135199999999996</v>
      </c>
      <c r="F79663" s="1">
        <v>-6.2805700000000002E-12</v>
      </c>
    </row>
    <row r="79664" spans="5:6" x14ac:dyDescent="0.3">
      <c r="E79664">
        <v>-4.8158399999999997</v>
      </c>
      <c r="F79664" s="1">
        <v>-4.6962800000000003E-12</v>
      </c>
    </row>
    <row r="79665" spans="5:6" x14ac:dyDescent="0.3">
      <c r="E79665">
        <v>-4.8181599999999998</v>
      </c>
      <c r="F79665" s="1">
        <v>-2.9713199999999999E-12</v>
      </c>
    </row>
    <row r="79666" spans="5:6" x14ac:dyDescent="0.3">
      <c r="E79666">
        <v>-4.8204799999999999</v>
      </c>
      <c r="F79666" s="1">
        <v>-4.0787700000000004E-12</v>
      </c>
    </row>
    <row r="79667" spans="5:6" x14ac:dyDescent="0.3">
      <c r="E79667">
        <v>-4.8228</v>
      </c>
      <c r="F79667" s="1">
        <v>-2.6315699999999999E-12</v>
      </c>
    </row>
    <row r="79668" spans="5:6" x14ac:dyDescent="0.3">
      <c r="E79668">
        <v>-4.8251200000000001</v>
      </c>
      <c r="F79668" s="1">
        <v>-2.5242799999999998E-12</v>
      </c>
    </row>
    <row r="79669" spans="5:6" x14ac:dyDescent="0.3">
      <c r="E79669">
        <v>-4.8274400000000002</v>
      </c>
      <c r="F79669" s="1">
        <v>-4.4375900000000003E-12</v>
      </c>
    </row>
    <row r="79670" spans="5:6" x14ac:dyDescent="0.3">
      <c r="E79670">
        <v>-4.8297600000000003</v>
      </c>
      <c r="F79670" s="1">
        <v>-4.6295200000000003E-12</v>
      </c>
    </row>
    <row r="79671" spans="5:6" x14ac:dyDescent="0.3">
      <c r="E79671">
        <v>-4.8320800000000004</v>
      </c>
      <c r="F79671" s="1">
        <v>-5.19695E-12</v>
      </c>
    </row>
    <row r="79672" spans="5:6" x14ac:dyDescent="0.3">
      <c r="E79672">
        <v>-4.8343999999999996</v>
      </c>
      <c r="F79672" s="1">
        <v>-3.7676399999999999E-12</v>
      </c>
    </row>
    <row r="79673" spans="5:6" x14ac:dyDescent="0.3">
      <c r="E79673">
        <v>-4.8367199999999997</v>
      </c>
      <c r="F79673" s="1">
        <v>-2.6959399999999999E-12</v>
      </c>
    </row>
    <row r="79674" spans="5:6" x14ac:dyDescent="0.3">
      <c r="E79674">
        <v>-4.8390399999999998</v>
      </c>
      <c r="F79674" s="1">
        <v>-3.29914E-12</v>
      </c>
    </row>
    <row r="79675" spans="5:6" x14ac:dyDescent="0.3">
      <c r="E79675">
        <v>-4.8413599999999999</v>
      </c>
      <c r="F79675" s="1">
        <v>-4.5913699999999997E-12</v>
      </c>
    </row>
    <row r="79676" spans="5:6" x14ac:dyDescent="0.3">
      <c r="E79676">
        <v>-4.84368</v>
      </c>
      <c r="F79676" s="1">
        <v>-4.7380000000000002E-12</v>
      </c>
    </row>
    <row r="79677" spans="5:6" x14ac:dyDescent="0.3">
      <c r="E79677">
        <v>-4.8460000000000001</v>
      </c>
      <c r="F79677" s="1">
        <v>-5.1397300000000004E-12</v>
      </c>
    </row>
    <row r="79678" spans="5:6" x14ac:dyDescent="0.3">
      <c r="E79678">
        <v>-4.8483200000000002</v>
      </c>
      <c r="F79678" s="1">
        <v>-4.6056799999999998E-12</v>
      </c>
    </row>
    <row r="79679" spans="5:6" x14ac:dyDescent="0.3">
      <c r="E79679">
        <v>-4.8506400000000003</v>
      </c>
      <c r="F79679" s="1">
        <v>-5.74293E-12</v>
      </c>
    </row>
    <row r="79680" spans="5:6" x14ac:dyDescent="0.3">
      <c r="E79680">
        <v>-4.8529600000000004</v>
      </c>
      <c r="F79680" s="1">
        <v>-3.3098699999999999E-12</v>
      </c>
    </row>
    <row r="79681" spans="5:6" x14ac:dyDescent="0.3">
      <c r="E79681">
        <v>-4.8552799999999996</v>
      </c>
      <c r="F79681" s="1">
        <v>-2.38958E-12</v>
      </c>
    </row>
    <row r="79682" spans="5:6" x14ac:dyDescent="0.3">
      <c r="E79682">
        <v>-4.8575999999999997</v>
      </c>
      <c r="F79682" s="1">
        <v>-2.5803099999999999E-12</v>
      </c>
    </row>
    <row r="79683" spans="5:6" x14ac:dyDescent="0.3">
      <c r="E79683">
        <v>-4.8599199999999998</v>
      </c>
      <c r="F79683" s="1">
        <v>-5.3650400000000003E-12</v>
      </c>
    </row>
    <row r="79684" spans="5:6" x14ac:dyDescent="0.3">
      <c r="E79684">
        <v>-4.8622399999999999</v>
      </c>
      <c r="F79684" s="1">
        <v>-4.2838100000000001E-12</v>
      </c>
    </row>
    <row r="79685" spans="5:6" x14ac:dyDescent="0.3">
      <c r="E79685">
        <v>-4.86456</v>
      </c>
      <c r="F79685" s="1">
        <v>-4.2790400000000003E-12</v>
      </c>
    </row>
    <row r="79686" spans="5:6" x14ac:dyDescent="0.3">
      <c r="E79686">
        <v>-4.8668800000000001</v>
      </c>
      <c r="F79686" s="1">
        <v>-3.87969E-12</v>
      </c>
    </row>
    <row r="79687" spans="5:6" x14ac:dyDescent="0.3">
      <c r="E79687">
        <v>-4.8692000000000002</v>
      </c>
      <c r="F79687" s="1">
        <v>-4.0954600000000004E-12</v>
      </c>
    </row>
    <row r="79688" spans="5:6" x14ac:dyDescent="0.3">
      <c r="E79688">
        <v>-4.8715200000000003</v>
      </c>
      <c r="F79688" s="1">
        <v>-4.5961400000000002E-12</v>
      </c>
    </row>
    <row r="79689" spans="5:6" x14ac:dyDescent="0.3">
      <c r="E79689">
        <v>-4.8738400000000004</v>
      </c>
      <c r="F79689" s="1">
        <v>-3.6186200000000002E-12</v>
      </c>
    </row>
    <row r="79690" spans="5:6" x14ac:dyDescent="0.3">
      <c r="E79690">
        <v>-4.8761599999999996</v>
      </c>
      <c r="F79690" s="1">
        <v>-4.2754700000000002E-12</v>
      </c>
    </row>
    <row r="79691" spans="5:6" x14ac:dyDescent="0.3">
      <c r="E79691">
        <v>-4.8784799999999997</v>
      </c>
      <c r="F79691" s="1">
        <v>-5.5080899999999998E-12</v>
      </c>
    </row>
    <row r="79692" spans="5:6" x14ac:dyDescent="0.3">
      <c r="E79692">
        <v>-4.8807999999999998</v>
      </c>
      <c r="F79692" s="1">
        <v>-4.9096599999999999E-12</v>
      </c>
    </row>
    <row r="79693" spans="5:6" x14ac:dyDescent="0.3">
      <c r="E79693">
        <v>-4.8831199999999999</v>
      </c>
      <c r="F79693" s="1">
        <v>-5.04914E-12</v>
      </c>
    </row>
    <row r="79694" spans="5:6" x14ac:dyDescent="0.3">
      <c r="E79694">
        <v>-4.88544</v>
      </c>
      <c r="F79694" s="1">
        <v>-3.7306799999999996E-12</v>
      </c>
    </row>
    <row r="79695" spans="5:6" x14ac:dyDescent="0.3">
      <c r="E79695">
        <v>-4.8877600000000001</v>
      </c>
      <c r="F79695" s="1">
        <v>-3.8391600000000004E-12</v>
      </c>
    </row>
    <row r="79696" spans="5:6" x14ac:dyDescent="0.3">
      <c r="E79696">
        <v>-4.8900800000000002</v>
      </c>
      <c r="F79696" s="1">
        <v>-5.6630600000000003E-12</v>
      </c>
    </row>
    <row r="79697" spans="5:6" x14ac:dyDescent="0.3">
      <c r="E79697">
        <v>-4.8924000000000003</v>
      </c>
      <c r="F79697" s="1">
        <v>-3.9869799999999996E-12</v>
      </c>
    </row>
    <row r="79698" spans="5:6" x14ac:dyDescent="0.3">
      <c r="E79698">
        <v>-4.8947200000000004</v>
      </c>
      <c r="F79698" s="1">
        <v>-3.1143700000000002E-12</v>
      </c>
    </row>
    <row r="79699" spans="5:6" x14ac:dyDescent="0.3">
      <c r="E79699">
        <v>-4.8970399999999996</v>
      </c>
      <c r="F79699" s="1">
        <v>-2.4527600000000001E-12</v>
      </c>
    </row>
    <row r="79700" spans="5:6" x14ac:dyDescent="0.3">
      <c r="E79700">
        <v>-4.8993599999999997</v>
      </c>
      <c r="F79700" s="1">
        <v>-3.8248600000000003E-12</v>
      </c>
    </row>
    <row r="79701" spans="5:6" x14ac:dyDescent="0.3">
      <c r="E79701">
        <v>-4.9016799999999998</v>
      </c>
      <c r="F79701" s="1">
        <v>-4.6271300000000003E-12</v>
      </c>
    </row>
    <row r="79702" spans="5:6" x14ac:dyDescent="0.3">
      <c r="E79702">
        <v>-4.9039999999999999</v>
      </c>
      <c r="F79702" s="1">
        <v>-4.0012899999999998E-12</v>
      </c>
    </row>
    <row r="79703" spans="5:6" x14ac:dyDescent="0.3">
      <c r="E79703">
        <v>-4.90632</v>
      </c>
      <c r="F79703" s="1">
        <v>-3.6353100000000002E-12</v>
      </c>
    </row>
    <row r="79704" spans="5:6" x14ac:dyDescent="0.3">
      <c r="E79704">
        <v>-4.9086400000000001</v>
      </c>
      <c r="F79704" s="1">
        <v>-5.6308799999999999E-12</v>
      </c>
    </row>
    <row r="79705" spans="5:6" x14ac:dyDescent="0.3">
      <c r="E79705">
        <v>-4.9109600000000002</v>
      </c>
      <c r="F79705" s="1">
        <v>-4.5818300000000001E-12</v>
      </c>
    </row>
    <row r="79706" spans="5:6" x14ac:dyDescent="0.3">
      <c r="E79706">
        <v>-4.9132800000000003</v>
      </c>
      <c r="F79706" s="1">
        <v>-5.75962E-12</v>
      </c>
    </row>
    <row r="79707" spans="5:6" x14ac:dyDescent="0.3">
      <c r="E79707">
        <v>-4.9156000000000004</v>
      </c>
      <c r="F79707" s="1">
        <v>-4.0728100000000003E-12</v>
      </c>
    </row>
    <row r="79708" spans="5:6" x14ac:dyDescent="0.3">
      <c r="E79708">
        <v>-4.9179199999999996</v>
      </c>
      <c r="F79708" s="1">
        <v>-1.9401600000000001E-12</v>
      </c>
    </row>
    <row r="79709" spans="5:6" x14ac:dyDescent="0.3">
      <c r="E79709">
        <v>-4.9202399999999997</v>
      </c>
      <c r="F79709" s="1">
        <v>-3.0678800000000001E-12</v>
      </c>
    </row>
    <row r="79710" spans="5:6" x14ac:dyDescent="0.3">
      <c r="E79710">
        <v>-4.9225599999999998</v>
      </c>
      <c r="F79710" s="1">
        <v>-3.0321100000000001E-12</v>
      </c>
    </row>
    <row r="79711" spans="5:6" x14ac:dyDescent="0.3">
      <c r="E79711">
        <v>-4.9248799999999999</v>
      </c>
      <c r="F79711" s="1">
        <v>-2.6268000000000001E-12</v>
      </c>
    </row>
    <row r="79712" spans="5:6" x14ac:dyDescent="0.3">
      <c r="E79712">
        <v>-4.9272</v>
      </c>
      <c r="F79712" s="1">
        <v>-2.91052E-12</v>
      </c>
    </row>
    <row r="79713" spans="5:6" x14ac:dyDescent="0.3">
      <c r="E79713">
        <v>-4.9295200000000001</v>
      </c>
      <c r="F79713" s="1">
        <v>-4.5663399999999997E-12</v>
      </c>
    </row>
    <row r="79714" spans="5:6" x14ac:dyDescent="0.3">
      <c r="E79714">
        <v>-4.9318400000000002</v>
      </c>
      <c r="F79714" s="1">
        <v>-3.6102799999999998E-12</v>
      </c>
    </row>
    <row r="79715" spans="5:6" x14ac:dyDescent="0.3">
      <c r="E79715">
        <v>-4.9341600000000003</v>
      </c>
      <c r="F79715" s="1">
        <v>-4.4554699999999998E-12</v>
      </c>
    </row>
    <row r="79716" spans="5:6" x14ac:dyDescent="0.3">
      <c r="E79716">
        <v>-4.9364800000000004</v>
      </c>
      <c r="F79716" s="1">
        <v>-4.3100399999999997E-12</v>
      </c>
    </row>
    <row r="79717" spans="5:6" x14ac:dyDescent="0.3">
      <c r="E79717">
        <v>-4.9387999999999996</v>
      </c>
      <c r="F79717" s="1">
        <v>-2.9331700000000001E-12</v>
      </c>
    </row>
    <row r="79718" spans="5:6" x14ac:dyDescent="0.3">
      <c r="E79718">
        <v>-4.9411199999999997</v>
      </c>
      <c r="F79718" s="1">
        <v>-2.58627E-12</v>
      </c>
    </row>
    <row r="79719" spans="5:6" x14ac:dyDescent="0.3">
      <c r="E79719">
        <v>-4.9434399999999998</v>
      </c>
      <c r="F79719" s="1">
        <v>-3.5065700000000001E-12</v>
      </c>
    </row>
    <row r="79720" spans="5:6" x14ac:dyDescent="0.3">
      <c r="E79720">
        <v>-4.9457599999999999</v>
      </c>
      <c r="F79720" s="1">
        <v>-3.9118799999999997E-12</v>
      </c>
    </row>
    <row r="79721" spans="5:6" x14ac:dyDescent="0.3">
      <c r="E79721">
        <v>-4.94808</v>
      </c>
      <c r="F79721" s="1">
        <v>-5.7703499999999999E-12</v>
      </c>
    </row>
    <row r="79722" spans="5:6" x14ac:dyDescent="0.3">
      <c r="E79722">
        <v>-4.9504000000000001</v>
      </c>
      <c r="F79722" s="1">
        <v>-6.8217799999999996E-12</v>
      </c>
    </row>
    <row r="79723" spans="5:6" x14ac:dyDescent="0.3">
      <c r="E79723">
        <v>-4.9527200000000002</v>
      </c>
      <c r="F79723" s="1">
        <v>-5.38888E-12</v>
      </c>
    </row>
    <row r="79724" spans="5:6" x14ac:dyDescent="0.3">
      <c r="E79724">
        <v>-4.9550400000000003</v>
      </c>
      <c r="F79724" s="1">
        <v>-5.3936499999999997E-12</v>
      </c>
    </row>
    <row r="79725" spans="5:6" x14ac:dyDescent="0.3">
      <c r="E79725">
        <v>-4.9573600000000004</v>
      </c>
      <c r="F79725" s="1">
        <v>-3.7521400000000002E-12</v>
      </c>
    </row>
    <row r="79726" spans="5:6" x14ac:dyDescent="0.3">
      <c r="E79726">
        <v>-4.9596799999999996</v>
      </c>
      <c r="F79726" s="1">
        <v>-4.6843499999999999E-12</v>
      </c>
    </row>
    <row r="79727" spans="5:6" x14ac:dyDescent="0.3">
      <c r="E79727">
        <v>-4.9619999999999997</v>
      </c>
      <c r="F79727" s="1">
        <v>-5.0193300000000002E-12</v>
      </c>
    </row>
    <row r="79728" spans="5:6" x14ac:dyDescent="0.3">
      <c r="E79728">
        <v>-4.9643199999999998</v>
      </c>
      <c r="F79728" s="1">
        <v>-4.4960000000000002E-12</v>
      </c>
    </row>
    <row r="79729" spans="5:6" x14ac:dyDescent="0.3">
      <c r="E79729">
        <v>-4.9666399999999999</v>
      </c>
      <c r="F79729" s="1">
        <v>-6.5619000000000001E-12</v>
      </c>
    </row>
    <row r="79730" spans="5:6" x14ac:dyDescent="0.3">
      <c r="E79730">
        <v>-4.96896</v>
      </c>
      <c r="F79730" s="1">
        <v>-2.6816399999999999E-12</v>
      </c>
    </row>
    <row r="79731" spans="5:6" x14ac:dyDescent="0.3">
      <c r="E79731">
        <v>-4.9712800000000001</v>
      </c>
      <c r="F79731" s="1">
        <v>-3.65677E-12</v>
      </c>
    </row>
    <row r="79732" spans="5:6" x14ac:dyDescent="0.3">
      <c r="E79732">
        <v>-4.9736000000000002</v>
      </c>
      <c r="F79732" s="1">
        <v>-1.88174E-12</v>
      </c>
    </row>
    <row r="79733" spans="5:6" x14ac:dyDescent="0.3">
      <c r="E79733">
        <v>-4.9759200000000003</v>
      </c>
      <c r="F79733" s="1">
        <v>-5.0991999999999999E-12</v>
      </c>
    </row>
    <row r="79734" spans="5:6" x14ac:dyDescent="0.3">
      <c r="E79734">
        <v>-4.9782400000000004</v>
      </c>
      <c r="F79734" s="1">
        <v>-4.5830299999999997E-12</v>
      </c>
    </row>
    <row r="79735" spans="5:6" x14ac:dyDescent="0.3">
      <c r="E79735">
        <v>-4.9805599999999997</v>
      </c>
      <c r="F79735" s="1">
        <v>-4.3434199999999997E-12</v>
      </c>
    </row>
    <row r="79736" spans="5:6" x14ac:dyDescent="0.3">
      <c r="E79736">
        <v>-4.9828799999999998</v>
      </c>
      <c r="F79736" s="1">
        <v>-4.6450199999999999E-12</v>
      </c>
    </row>
    <row r="79737" spans="5:6" x14ac:dyDescent="0.3">
      <c r="E79737">
        <v>-4.9851999999999999</v>
      </c>
      <c r="F79737" s="1">
        <v>-3.8665800000000003E-12</v>
      </c>
    </row>
    <row r="79738" spans="5:6" x14ac:dyDescent="0.3">
      <c r="E79738">
        <v>-4.98752</v>
      </c>
      <c r="F79738" s="1">
        <v>-2.96774E-12</v>
      </c>
    </row>
    <row r="79739" spans="5:6" x14ac:dyDescent="0.3">
      <c r="E79739">
        <v>-4.9898400000000001</v>
      </c>
      <c r="F79739" s="1">
        <v>-4.2039400000000004E-12</v>
      </c>
    </row>
    <row r="79740" spans="5:6" x14ac:dyDescent="0.3">
      <c r="E79740">
        <v>-4.9921600000000002</v>
      </c>
      <c r="F79740" s="1">
        <v>-4.50316E-12</v>
      </c>
    </row>
    <row r="79741" spans="5:6" x14ac:dyDescent="0.3">
      <c r="E79741">
        <v>-4.9944800000000003</v>
      </c>
      <c r="F79741" s="1">
        <v>-3.1441699999999999E-12</v>
      </c>
    </row>
    <row r="79742" spans="5:6" x14ac:dyDescent="0.3">
      <c r="E79742">
        <v>-4.9968000000000004</v>
      </c>
      <c r="F79742" s="1">
        <v>-2.5326299999999999E-12</v>
      </c>
    </row>
    <row r="79743" spans="5:6" x14ac:dyDescent="0.3">
      <c r="E79743">
        <v>-4.9991199999999996</v>
      </c>
      <c r="F79743" s="1">
        <v>-5.3590800000000002E-12</v>
      </c>
    </row>
    <row r="79744" spans="5:6" x14ac:dyDescent="0.3">
      <c r="E79744">
        <v>-5.0014399999999997</v>
      </c>
      <c r="F79744" s="1">
        <v>-5.2982800000000003E-12</v>
      </c>
    </row>
    <row r="79745" spans="5:6" x14ac:dyDescent="0.3">
      <c r="E79745">
        <v>-5.0037599999999998</v>
      </c>
      <c r="F79745" s="1">
        <v>-2.1392400000000001E-12</v>
      </c>
    </row>
    <row r="79746" spans="5:6" x14ac:dyDescent="0.3">
      <c r="E79746">
        <v>-5.0060799999999999</v>
      </c>
      <c r="F79746" s="1">
        <v>-1.60995E-12</v>
      </c>
    </row>
    <row r="79747" spans="5:6" x14ac:dyDescent="0.3">
      <c r="E79747">
        <v>-5.0084</v>
      </c>
      <c r="F79747" s="1">
        <v>-6.07397E-13</v>
      </c>
    </row>
    <row r="79748" spans="5:6" x14ac:dyDescent="0.3">
      <c r="E79748">
        <v>-5.0107200000000001</v>
      </c>
      <c r="F79748" s="1">
        <v>-4.9692700000000003E-12</v>
      </c>
    </row>
    <row r="79749" spans="5:6" x14ac:dyDescent="0.3">
      <c r="E79749">
        <v>-5.0130400000000002</v>
      </c>
      <c r="F79749" s="1">
        <v>-3.5825000000000001E-13</v>
      </c>
    </row>
    <row r="79750" spans="5:6" x14ac:dyDescent="0.3">
      <c r="E79750">
        <v>-5.0153600000000003</v>
      </c>
      <c r="F79750" s="1">
        <v>-1.7565700000000001E-12</v>
      </c>
    </row>
    <row r="79751" spans="5:6" x14ac:dyDescent="0.3">
      <c r="E79751">
        <v>-5.0176800000000004</v>
      </c>
      <c r="F79751" s="1">
        <v>-4.4066000000000002E-12</v>
      </c>
    </row>
    <row r="79752" spans="5:6" x14ac:dyDescent="0.3">
      <c r="E79752">
        <v>-5.0199999999999996</v>
      </c>
      <c r="F79752" s="1">
        <v>-1.4299400000000001E-12</v>
      </c>
    </row>
    <row r="79753" spans="5:6" x14ac:dyDescent="0.3">
      <c r="E79753">
        <v>-5.0223199999999997</v>
      </c>
      <c r="F79753" s="1">
        <v>-1.3643800000000001E-12</v>
      </c>
    </row>
    <row r="79754" spans="5:6" x14ac:dyDescent="0.3">
      <c r="E79754">
        <v>-5.0246399999999998</v>
      </c>
      <c r="F79754" s="1">
        <v>-3.5089499999999999E-12</v>
      </c>
    </row>
    <row r="79755" spans="5:6" x14ac:dyDescent="0.3">
      <c r="E79755">
        <v>-5.0269599999999999</v>
      </c>
      <c r="F79755" s="1">
        <v>-3.5327899999999999E-12</v>
      </c>
    </row>
    <row r="79756" spans="5:6" x14ac:dyDescent="0.3">
      <c r="E79756">
        <v>-5.02928</v>
      </c>
      <c r="F79756" s="1">
        <v>-3.43266E-12</v>
      </c>
    </row>
    <row r="79757" spans="5:6" x14ac:dyDescent="0.3">
      <c r="E79757">
        <v>-5.0316000000000001</v>
      </c>
      <c r="F79757" s="1">
        <v>-3.3063000000000002E-12</v>
      </c>
    </row>
    <row r="79758" spans="5:6" x14ac:dyDescent="0.3">
      <c r="E79758">
        <v>-5.0339200000000002</v>
      </c>
      <c r="F79758" s="1">
        <v>-3.3516E-12</v>
      </c>
    </row>
    <row r="79759" spans="5:6" x14ac:dyDescent="0.3">
      <c r="E79759">
        <v>-5.0362400000000003</v>
      </c>
      <c r="F79759" s="1">
        <v>-4.2218199999999999E-12</v>
      </c>
    </row>
    <row r="79760" spans="5:6" x14ac:dyDescent="0.3">
      <c r="E79760">
        <v>-5.0385600000000004</v>
      </c>
      <c r="F79760" s="1">
        <v>-3.95479E-12</v>
      </c>
    </row>
    <row r="79761" spans="5:6" x14ac:dyDescent="0.3">
      <c r="E79761">
        <v>-5.0408799999999996</v>
      </c>
      <c r="F79761" s="1">
        <v>-3.75691E-12</v>
      </c>
    </row>
    <row r="79762" spans="5:6" x14ac:dyDescent="0.3">
      <c r="E79762">
        <v>-5.0431999999999997</v>
      </c>
      <c r="F79762" s="1">
        <v>-4.18606E-12</v>
      </c>
    </row>
    <row r="79763" spans="5:6" x14ac:dyDescent="0.3">
      <c r="E79763">
        <v>-5.0455199999999998</v>
      </c>
      <c r="F79763" s="1">
        <v>-1.1700700000000001E-12</v>
      </c>
    </row>
    <row r="79764" spans="5:6" x14ac:dyDescent="0.3">
      <c r="E79764">
        <v>-5.0478399999999999</v>
      </c>
      <c r="F79764" s="1">
        <v>-3.0952999999999999E-12</v>
      </c>
    </row>
    <row r="79765" spans="5:6" x14ac:dyDescent="0.3">
      <c r="E79765">
        <v>-5.05016</v>
      </c>
      <c r="F79765" s="1">
        <v>-3.08337E-12</v>
      </c>
    </row>
    <row r="79766" spans="5:6" x14ac:dyDescent="0.3">
      <c r="E79766">
        <v>-5.0524800000000001</v>
      </c>
      <c r="F79766" s="1">
        <v>-4.1371800000000004E-12</v>
      </c>
    </row>
    <row r="79767" spans="5:6" x14ac:dyDescent="0.3">
      <c r="E79767">
        <v>-5.0548000000000002</v>
      </c>
      <c r="F79767" s="1">
        <v>-4.2087100000000001E-12</v>
      </c>
    </row>
    <row r="79768" spans="5:6" x14ac:dyDescent="0.3">
      <c r="E79768">
        <v>-5.0571200000000003</v>
      </c>
      <c r="F79768" s="1">
        <v>-3.0034999999999999E-12</v>
      </c>
    </row>
    <row r="79769" spans="5:6" x14ac:dyDescent="0.3">
      <c r="E79769">
        <v>-5.0594400000000004</v>
      </c>
      <c r="F79769" s="1">
        <v>-4.3040800000000004E-12</v>
      </c>
    </row>
    <row r="79770" spans="5:6" x14ac:dyDescent="0.3">
      <c r="E79770">
        <v>-5.0617599999999996</v>
      </c>
      <c r="F79770" s="1">
        <v>-2.38004E-12</v>
      </c>
    </row>
    <row r="79771" spans="5:6" x14ac:dyDescent="0.3">
      <c r="E79771">
        <v>-5.0640799999999997</v>
      </c>
      <c r="F79771" s="1">
        <v>-4.66767E-12</v>
      </c>
    </row>
    <row r="79772" spans="5:6" x14ac:dyDescent="0.3">
      <c r="E79772">
        <v>-5.0663999999999998</v>
      </c>
      <c r="F79772" s="1">
        <v>-4.2504300000000001E-12</v>
      </c>
    </row>
    <row r="79773" spans="5:6" x14ac:dyDescent="0.3">
      <c r="E79773">
        <v>-5.0687199999999999</v>
      </c>
      <c r="F79773" s="1">
        <v>-4.0096299999999997E-12</v>
      </c>
    </row>
    <row r="79774" spans="5:6" x14ac:dyDescent="0.3">
      <c r="E79774">
        <v>-5.07104</v>
      </c>
      <c r="F79774" s="1">
        <v>-6.4415E-12</v>
      </c>
    </row>
    <row r="79775" spans="5:6" x14ac:dyDescent="0.3">
      <c r="E79775">
        <v>-5.0733600000000001</v>
      </c>
      <c r="F79775" s="1">
        <v>-5.5283600000000001E-12</v>
      </c>
    </row>
    <row r="79776" spans="5:6" x14ac:dyDescent="0.3">
      <c r="E79776">
        <v>-5.0756800000000002</v>
      </c>
      <c r="F79776" s="1">
        <v>-4.1967899999999999E-12</v>
      </c>
    </row>
    <row r="79777" spans="5:6" x14ac:dyDescent="0.3">
      <c r="E79777">
        <v>-5.0780000000000003</v>
      </c>
      <c r="F79777" s="1">
        <v>-4.9966800000000001E-12</v>
      </c>
    </row>
    <row r="79778" spans="5:6" x14ac:dyDescent="0.3">
      <c r="E79778">
        <v>-5.0803200000000004</v>
      </c>
      <c r="F79778" s="1">
        <v>-4.0906899999999998E-12</v>
      </c>
    </row>
    <row r="79779" spans="5:6" x14ac:dyDescent="0.3">
      <c r="E79779">
        <v>-5.0826399999999996</v>
      </c>
      <c r="F79779" s="1">
        <v>-4.8023700000000003E-12</v>
      </c>
    </row>
    <row r="79780" spans="5:6" x14ac:dyDescent="0.3">
      <c r="E79780">
        <v>-5.0849599999999997</v>
      </c>
      <c r="F79780" s="1">
        <v>-1.8590899999999999E-12</v>
      </c>
    </row>
    <row r="79781" spans="5:6" x14ac:dyDescent="0.3">
      <c r="E79781">
        <v>-5.0872799999999998</v>
      </c>
      <c r="F79781" s="1">
        <v>-4.8202499999999998E-12</v>
      </c>
    </row>
    <row r="79782" spans="5:6" x14ac:dyDescent="0.3">
      <c r="E79782">
        <v>-5.0895999999999999</v>
      </c>
      <c r="F79782" s="1">
        <v>-5.2923200000000002E-12</v>
      </c>
    </row>
    <row r="79783" spans="5:6" x14ac:dyDescent="0.3">
      <c r="E79783">
        <v>-5.09192</v>
      </c>
      <c r="F79783" s="1">
        <v>-3.0583400000000001E-12</v>
      </c>
    </row>
    <row r="79784" spans="5:6" x14ac:dyDescent="0.3">
      <c r="E79784">
        <v>-5.0942400000000001</v>
      </c>
      <c r="F79784" s="1">
        <v>-4.0072499999999999E-12</v>
      </c>
    </row>
    <row r="79785" spans="5:6" x14ac:dyDescent="0.3">
      <c r="E79785">
        <v>-5.0965600000000002</v>
      </c>
      <c r="F79785" s="1">
        <v>-5.6448199999999998E-13</v>
      </c>
    </row>
    <row r="79786" spans="5:6" x14ac:dyDescent="0.3">
      <c r="E79786">
        <v>-5.0988800000000003</v>
      </c>
      <c r="F79786" s="1">
        <v>-3.5494799999999999E-12</v>
      </c>
    </row>
    <row r="79787" spans="5:6" x14ac:dyDescent="0.3">
      <c r="E79787">
        <v>-5.1012000000000004</v>
      </c>
      <c r="F79787" s="1">
        <v>-4.8441000000000003E-12</v>
      </c>
    </row>
    <row r="79788" spans="5:6" x14ac:dyDescent="0.3">
      <c r="E79788">
        <v>-5.1035199999999996</v>
      </c>
      <c r="F79788" s="1">
        <v>-2.32043E-12</v>
      </c>
    </row>
    <row r="79789" spans="5:6" x14ac:dyDescent="0.3">
      <c r="E79789">
        <v>-5.1058399999999997</v>
      </c>
      <c r="F79789" s="1">
        <v>-2.1487699999999999E-12</v>
      </c>
    </row>
    <row r="79790" spans="5:6" x14ac:dyDescent="0.3">
      <c r="E79790">
        <v>-5.1081599999999998</v>
      </c>
      <c r="F79790" s="1">
        <v>-3.2609999999999999E-12</v>
      </c>
    </row>
    <row r="79791" spans="5:6" x14ac:dyDescent="0.3">
      <c r="E79791">
        <v>-5.1104799999999999</v>
      </c>
      <c r="F79791" s="1">
        <v>-4.3875200000000003E-12</v>
      </c>
    </row>
    <row r="79792" spans="5:6" x14ac:dyDescent="0.3">
      <c r="E79792">
        <v>-5.1128</v>
      </c>
      <c r="F79792" s="1">
        <v>-5.7727399999999999E-12</v>
      </c>
    </row>
    <row r="79793" spans="5:6" x14ac:dyDescent="0.3">
      <c r="E79793">
        <v>-5.1151200000000001</v>
      </c>
      <c r="F79793" s="1">
        <v>-3.98817E-12</v>
      </c>
    </row>
    <row r="79794" spans="5:6" x14ac:dyDescent="0.3">
      <c r="E79794">
        <v>-5.1174400000000002</v>
      </c>
      <c r="F79794" s="1">
        <v>-5.5760400000000001E-12</v>
      </c>
    </row>
    <row r="79795" spans="5:6" x14ac:dyDescent="0.3">
      <c r="E79795">
        <v>-5.1197600000000003</v>
      </c>
      <c r="F79795" s="1">
        <v>-5.1456999999999998E-12</v>
      </c>
    </row>
    <row r="79796" spans="5:6" x14ac:dyDescent="0.3">
      <c r="E79796">
        <v>-5.1220800000000004</v>
      </c>
      <c r="F79796" s="1">
        <v>-3.3122599999999999E-12</v>
      </c>
    </row>
    <row r="79797" spans="5:6" x14ac:dyDescent="0.3">
      <c r="E79797">
        <v>-5.1243999999999996</v>
      </c>
      <c r="F79797" s="1">
        <v>-5.2863600000000001E-12</v>
      </c>
    </row>
    <row r="79798" spans="5:6" x14ac:dyDescent="0.3">
      <c r="E79798">
        <v>-5.1267199999999997</v>
      </c>
      <c r="F79798" s="1">
        <v>-4.21944E-12</v>
      </c>
    </row>
    <row r="79799" spans="5:6" x14ac:dyDescent="0.3">
      <c r="E79799">
        <v>-5.1290399999999998</v>
      </c>
      <c r="F79799" s="1">
        <v>-4.1955999999999996E-12</v>
      </c>
    </row>
    <row r="79800" spans="5:6" x14ac:dyDescent="0.3">
      <c r="E79800">
        <v>-5.1313599999999999</v>
      </c>
      <c r="F79800" s="1">
        <v>-4.3636799999999998E-12</v>
      </c>
    </row>
    <row r="79801" spans="5:6" x14ac:dyDescent="0.3">
      <c r="E79801">
        <v>-5.13368</v>
      </c>
      <c r="F79801" s="1">
        <v>-4.0036699999999996E-12</v>
      </c>
    </row>
    <row r="79802" spans="5:6" x14ac:dyDescent="0.3">
      <c r="E79802">
        <v>-5.1360000000000001</v>
      </c>
      <c r="F79802" s="1">
        <v>-5.3543099999999996E-12</v>
      </c>
    </row>
    <row r="79803" spans="5:6" x14ac:dyDescent="0.3">
      <c r="E79803">
        <v>-5.1383200000000002</v>
      </c>
      <c r="F79803" s="1">
        <v>-6.4379199999999997E-12</v>
      </c>
    </row>
    <row r="79804" spans="5:6" x14ac:dyDescent="0.3">
      <c r="E79804">
        <v>-5.1406400000000003</v>
      </c>
      <c r="F79804" s="1">
        <v>-5.1981499999999996E-12</v>
      </c>
    </row>
    <row r="79805" spans="5:6" x14ac:dyDescent="0.3">
      <c r="E79805">
        <v>-5.1429600000000004</v>
      </c>
      <c r="F79805" s="1">
        <v>-3.6079E-12</v>
      </c>
    </row>
    <row r="79806" spans="5:6" x14ac:dyDescent="0.3">
      <c r="E79806">
        <v>-5.1452799999999996</v>
      </c>
      <c r="F79806" s="1">
        <v>-4.5699099999999999E-12</v>
      </c>
    </row>
    <row r="79807" spans="5:6" x14ac:dyDescent="0.3">
      <c r="E79807">
        <v>-5.1475999999999997</v>
      </c>
      <c r="F79807" s="1">
        <v>-5.1492699999999999E-12</v>
      </c>
    </row>
    <row r="79808" spans="5:6" x14ac:dyDescent="0.3">
      <c r="E79808">
        <v>-5.1499199999999998</v>
      </c>
      <c r="F79808" s="1">
        <v>-4.1741399999999998E-12</v>
      </c>
    </row>
    <row r="79809" spans="5:6" x14ac:dyDescent="0.3">
      <c r="E79809">
        <v>-5.1522399999999999</v>
      </c>
      <c r="F79809" s="1">
        <v>-3.52445E-12</v>
      </c>
    </row>
    <row r="79810" spans="5:6" x14ac:dyDescent="0.3">
      <c r="E79810">
        <v>-5.15456</v>
      </c>
      <c r="F79810" s="1">
        <v>-5.1135100000000001E-12</v>
      </c>
    </row>
    <row r="79811" spans="5:6" x14ac:dyDescent="0.3">
      <c r="E79811">
        <v>-5.1568800000000001</v>
      </c>
      <c r="F79811" s="1">
        <v>-4.6473999999999998E-12</v>
      </c>
    </row>
    <row r="79812" spans="5:6" x14ac:dyDescent="0.3">
      <c r="E79812">
        <v>-5.1592000000000002</v>
      </c>
      <c r="F79812" s="1">
        <v>-4.4793100000000002E-12</v>
      </c>
    </row>
    <row r="79813" spans="5:6" x14ac:dyDescent="0.3">
      <c r="E79813">
        <v>-5.1615200000000003</v>
      </c>
      <c r="F79813" s="1">
        <v>-6.4200400000000002E-12</v>
      </c>
    </row>
    <row r="79814" spans="5:6" x14ac:dyDescent="0.3">
      <c r="E79814">
        <v>-5.1638400000000004</v>
      </c>
      <c r="F79814" s="1">
        <v>-4.1181099999999997E-12</v>
      </c>
    </row>
    <row r="79815" spans="5:6" x14ac:dyDescent="0.3">
      <c r="E79815">
        <v>-5.1661599999999996</v>
      </c>
      <c r="F79815" s="1">
        <v>-4.7725699999999997E-12</v>
      </c>
    </row>
    <row r="79816" spans="5:6" x14ac:dyDescent="0.3">
      <c r="E79816">
        <v>-5.1684799999999997</v>
      </c>
      <c r="F79816" s="1">
        <v>-3.6949199999999998E-12</v>
      </c>
    </row>
    <row r="79817" spans="5:6" x14ac:dyDescent="0.3">
      <c r="E79817">
        <v>-5.1707999999999998</v>
      </c>
      <c r="F79817" s="1">
        <v>-3.3957000000000002E-12</v>
      </c>
    </row>
    <row r="79818" spans="5:6" x14ac:dyDescent="0.3">
      <c r="E79818">
        <v>-5.1731199999999999</v>
      </c>
      <c r="F79818" s="1">
        <v>-4.5246099999999996E-12</v>
      </c>
    </row>
    <row r="79819" spans="5:6" x14ac:dyDescent="0.3">
      <c r="E79819">
        <v>-5.17544</v>
      </c>
      <c r="F79819" s="1">
        <v>-5.5188199999999997E-12</v>
      </c>
    </row>
    <row r="79820" spans="5:6" x14ac:dyDescent="0.3">
      <c r="E79820">
        <v>-5.1777600000000001</v>
      </c>
      <c r="F79820" s="1">
        <v>-5.3996099999999998E-12</v>
      </c>
    </row>
    <row r="79821" spans="5:6" x14ac:dyDescent="0.3">
      <c r="E79821">
        <v>-5.1800800000000002</v>
      </c>
      <c r="F79821" s="1">
        <v>-3.14298E-12</v>
      </c>
    </row>
    <row r="79822" spans="5:6" x14ac:dyDescent="0.3">
      <c r="E79822">
        <v>-5.1824000000000003</v>
      </c>
      <c r="F79822" s="1">
        <v>-3.5399500000000001E-12</v>
      </c>
    </row>
    <row r="79823" spans="5:6" x14ac:dyDescent="0.3">
      <c r="E79823">
        <v>-5.1847200000000004</v>
      </c>
      <c r="F79823" s="1">
        <v>-3.7080300000000003E-12</v>
      </c>
    </row>
    <row r="79824" spans="5:6" x14ac:dyDescent="0.3">
      <c r="E79824">
        <v>-5.1870399999999997</v>
      </c>
      <c r="F79824" s="1">
        <v>-3.65677E-12</v>
      </c>
    </row>
    <row r="79825" spans="5:6" x14ac:dyDescent="0.3">
      <c r="E79825">
        <v>-5.1893599999999998</v>
      </c>
      <c r="F79825" s="1">
        <v>-2.1463900000000001E-12</v>
      </c>
    </row>
    <row r="79826" spans="5:6" x14ac:dyDescent="0.3">
      <c r="E79826">
        <v>-5.1916799999999999</v>
      </c>
      <c r="F79826" s="1">
        <v>-2.9224399999999998E-12</v>
      </c>
    </row>
    <row r="79827" spans="5:6" x14ac:dyDescent="0.3">
      <c r="E79827">
        <v>-5.194</v>
      </c>
      <c r="F79827" s="1">
        <v>-4.4411699999999997E-12</v>
      </c>
    </row>
    <row r="79828" spans="5:6" x14ac:dyDescent="0.3">
      <c r="E79828">
        <v>-5.1963200000000001</v>
      </c>
      <c r="F79828" s="1">
        <v>-4.7558799999999997E-12</v>
      </c>
    </row>
    <row r="79829" spans="5:6" x14ac:dyDescent="0.3">
      <c r="E79829">
        <v>-5.1986400000000001</v>
      </c>
      <c r="F79829" s="1">
        <v>-4.9799900000000001E-12</v>
      </c>
    </row>
    <row r="79830" spans="5:6" x14ac:dyDescent="0.3">
      <c r="E79830">
        <v>-5.2009600000000002</v>
      </c>
      <c r="F79830" s="1">
        <v>-5.2207999999999997E-12</v>
      </c>
    </row>
    <row r="79831" spans="5:6" x14ac:dyDescent="0.3">
      <c r="E79831">
        <v>-5.2032800000000003</v>
      </c>
      <c r="F79831" s="1">
        <v>-5.9586999999999996E-12</v>
      </c>
    </row>
    <row r="79832" spans="5:6" x14ac:dyDescent="0.3">
      <c r="E79832">
        <v>-5.2055999999999996</v>
      </c>
      <c r="F79832" s="1">
        <v>-4.2981200000000003E-12</v>
      </c>
    </row>
    <row r="79833" spans="5:6" x14ac:dyDescent="0.3">
      <c r="E79833">
        <v>-5.2079199999999997</v>
      </c>
      <c r="F79833" s="1">
        <v>-3.3170199999999999E-12</v>
      </c>
    </row>
    <row r="79834" spans="5:6" x14ac:dyDescent="0.3">
      <c r="E79834">
        <v>-5.2102399999999998</v>
      </c>
      <c r="F79834" s="1">
        <v>-4.2957300000000003E-12</v>
      </c>
    </row>
    <row r="79835" spans="5:6" x14ac:dyDescent="0.3">
      <c r="E79835">
        <v>-5.2125599999999999</v>
      </c>
      <c r="F79835" s="1">
        <v>-3.67346E-12</v>
      </c>
    </row>
    <row r="79836" spans="5:6" x14ac:dyDescent="0.3">
      <c r="E79836">
        <v>-5.21488</v>
      </c>
      <c r="F79836" s="1">
        <v>-3.5423299999999999E-12</v>
      </c>
    </row>
    <row r="79837" spans="5:6" x14ac:dyDescent="0.3">
      <c r="E79837">
        <v>-5.2172000000000001</v>
      </c>
      <c r="F79837" s="1">
        <v>-4.6879300000000002E-12</v>
      </c>
    </row>
    <row r="79838" spans="5:6" x14ac:dyDescent="0.3">
      <c r="E79838">
        <v>-5.2195200000000002</v>
      </c>
      <c r="F79838" s="1">
        <v>-3.54114E-12</v>
      </c>
    </row>
    <row r="79839" spans="5:6" x14ac:dyDescent="0.3">
      <c r="E79839">
        <v>-5.2218400000000003</v>
      </c>
      <c r="F79839" s="1">
        <v>-2.74482E-12</v>
      </c>
    </row>
    <row r="79840" spans="5:6" x14ac:dyDescent="0.3">
      <c r="E79840">
        <v>-5.2241600000000004</v>
      </c>
      <c r="F79840" s="1">
        <v>-3.7485599999999999E-12</v>
      </c>
    </row>
    <row r="79841" spans="5:6" x14ac:dyDescent="0.3">
      <c r="E79841">
        <v>-5.2264799999999996</v>
      </c>
      <c r="F79841" s="1">
        <v>-4.3636799999999998E-12</v>
      </c>
    </row>
    <row r="79842" spans="5:6" x14ac:dyDescent="0.3">
      <c r="E79842">
        <v>-5.2287999999999997</v>
      </c>
      <c r="F79842" s="1">
        <v>-4.9132400000000002E-12</v>
      </c>
    </row>
    <row r="79843" spans="5:6" x14ac:dyDescent="0.3">
      <c r="E79843">
        <v>-5.2311199999999998</v>
      </c>
      <c r="F79843" s="1">
        <v>-3.9381E-12</v>
      </c>
    </row>
    <row r="79844" spans="5:6" x14ac:dyDescent="0.3">
      <c r="E79844">
        <v>-5.2334399999999999</v>
      </c>
      <c r="F79844" s="1">
        <v>-5.3531200000000001E-12</v>
      </c>
    </row>
    <row r="79845" spans="5:6" x14ac:dyDescent="0.3">
      <c r="E79845">
        <v>-5.23576</v>
      </c>
      <c r="F79845" s="1">
        <v>-4.7940300000000003E-12</v>
      </c>
    </row>
    <row r="79846" spans="5:6" x14ac:dyDescent="0.3">
      <c r="E79846">
        <v>-5.2380800000000001</v>
      </c>
      <c r="F79846" s="1">
        <v>-3.1799300000000002E-12</v>
      </c>
    </row>
    <row r="79847" spans="5:6" x14ac:dyDescent="0.3">
      <c r="E79847">
        <v>-5.2404000000000002</v>
      </c>
      <c r="F79847" s="1">
        <v>-5.31378E-12</v>
      </c>
    </row>
    <row r="79848" spans="5:6" x14ac:dyDescent="0.3">
      <c r="E79848">
        <v>-5.2427200000000003</v>
      </c>
      <c r="F79848" s="1">
        <v>-3.8522700000000001E-12</v>
      </c>
    </row>
    <row r="79849" spans="5:6" x14ac:dyDescent="0.3">
      <c r="E79849">
        <v>-5.2450400000000004</v>
      </c>
      <c r="F79849" s="1">
        <v>-4.5186500000000003E-12</v>
      </c>
    </row>
    <row r="79850" spans="5:6" x14ac:dyDescent="0.3">
      <c r="E79850">
        <v>-5.2473599999999996</v>
      </c>
      <c r="F79850" s="1">
        <v>-4.7511099999999999E-12</v>
      </c>
    </row>
    <row r="79851" spans="5:6" x14ac:dyDescent="0.3">
      <c r="E79851">
        <v>-5.2496799999999997</v>
      </c>
      <c r="F79851" s="1">
        <v>-2.55408E-12</v>
      </c>
    </row>
    <row r="79852" spans="5:6" x14ac:dyDescent="0.3">
      <c r="E79852">
        <v>-5.2519999999999998</v>
      </c>
      <c r="F79852" s="1">
        <v>-2.71859E-12</v>
      </c>
    </row>
    <row r="79853" spans="5:6" x14ac:dyDescent="0.3">
      <c r="E79853">
        <v>-5.2543199999999999</v>
      </c>
      <c r="F79853" s="1">
        <v>-3.6424699999999999E-12</v>
      </c>
    </row>
    <row r="79854" spans="5:6" x14ac:dyDescent="0.3">
      <c r="E79854">
        <v>-5.25664</v>
      </c>
      <c r="F79854" s="1">
        <v>-7.0756899999999997E-12</v>
      </c>
    </row>
    <row r="79855" spans="5:6" x14ac:dyDescent="0.3">
      <c r="E79855">
        <v>-5.2589600000000001</v>
      </c>
      <c r="F79855" s="1">
        <v>-3.1405900000000001E-12</v>
      </c>
    </row>
    <row r="79856" spans="5:6" x14ac:dyDescent="0.3">
      <c r="E79856">
        <v>-5.2612800000000002</v>
      </c>
      <c r="F79856" s="1">
        <v>-3.5160999999999999E-12</v>
      </c>
    </row>
    <row r="79857" spans="5:6" x14ac:dyDescent="0.3">
      <c r="E79857">
        <v>-5.2636000000000003</v>
      </c>
      <c r="F79857" s="1">
        <v>-4.3553399999999999E-12</v>
      </c>
    </row>
    <row r="79858" spans="5:6" x14ac:dyDescent="0.3">
      <c r="E79858">
        <v>-5.2659200000000004</v>
      </c>
      <c r="F79858" s="1">
        <v>-3.7330700000000004E-12</v>
      </c>
    </row>
    <row r="79859" spans="5:6" x14ac:dyDescent="0.3">
      <c r="E79859">
        <v>-5.2682399999999996</v>
      </c>
      <c r="F79859" s="1">
        <v>-5.9098300000000001E-12</v>
      </c>
    </row>
    <row r="79860" spans="5:6" x14ac:dyDescent="0.3">
      <c r="E79860">
        <v>-5.2705599999999997</v>
      </c>
      <c r="F79860" s="1">
        <v>-2.4253399999999998E-12</v>
      </c>
    </row>
    <row r="79861" spans="5:6" x14ac:dyDescent="0.3">
      <c r="E79861">
        <v>-5.2728799999999998</v>
      </c>
      <c r="F79861" s="1">
        <v>-4.0275100000000001E-12</v>
      </c>
    </row>
    <row r="79862" spans="5:6" x14ac:dyDescent="0.3">
      <c r="E79862">
        <v>-5.2751999999999999</v>
      </c>
      <c r="F79862" s="1">
        <v>-3.9202199999999996E-12</v>
      </c>
    </row>
    <row r="79863" spans="5:6" x14ac:dyDescent="0.3">
      <c r="E79863">
        <v>-5.27752</v>
      </c>
      <c r="F79863" s="1">
        <v>-4.2492399999999998E-12</v>
      </c>
    </row>
    <row r="79864" spans="5:6" x14ac:dyDescent="0.3">
      <c r="E79864">
        <v>-5.2798400000000001</v>
      </c>
      <c r="F79864" s="1">
        <v>-4.6819700000000001E-12</v>
      </c>
    </row>
    <row r="79865" spans="5:6" x14ac:dyDescent="0.3">
      <c r="E79865">
        <v>-5.2821600000000002</v>
      </c>
      <c r="F79865" s="1">
        <v>-3.0476100000000002E-12</v>
      </c>
    </row>
    <row r="79866" spans="5:6" x14ac:dyDescent="0.3">
      <c r="E79866">
        <v>-5.2844800000000003</v>
      </c>
      <c r="F79866" s="1">
        <v>-4.3326899999999998E-12</v>
      </c>
    </row>
    <row r="79867" spans="5:6" x14ac:dyDescent="0.3">
      <c r="E79867">
        <v>-5.2868000000000004</v>
      </c>
      <c r="F79867" s="1">
        <v>-4.8417100000000004E-12</v>
      </c>
    </row>
    <row r="79868" spans="5:6" x14ac:dyDescent="0.3">
      <c r="E79868">
        <v>-5.2891199999999996</v>
      </c>
      <c r="F79868" s="1">
        <v>-4.4328199999999997E-12</v>
      </c>
    </row>
    <row r="79869" spans="5:6" x14ac:dyDescent="0.3">
      <c r="E79869">
        <v>-5.2914399999999997</v>
      </c>
      <c r="F79869" s="1">
        <v>-4.6927E-12</v>
      </c>
    </row>
    <row r="79870" spans="5:6" x14ac:dyDescent="0.3">
      <c r="E79870">
        <v>-5.2937599999999998</v>
      </c>
      <c r="F79870" s="1">
        <v>-3.6508099999999999E-12</v>
      </c>
    </row>
    <row r="79871" spans="5:6" x14ac:dyDescent="0.3">
      <c r="E79871">
        <v>-5.2960799999999999</v>
      </c>
      <c r="F79871" s="1">
        <v>-3.8606200000000002E-12</v>
      </c>
    </row>
    <row r="79872" spans="5:6" x14ac:dyDescent="0.3">
      <c r="E79872">
        <v>-5.2984</v>
      </c>
      <c r="F79872" s="1">
        <v>-2.8258800000000001E-12</v>
      </c>
    </row>
    <row r="79873" spans="5:6" x14ac:dyDescent="0.3">
      <c r="E79873">
        <v>-5.3007200000000001</v>
      </c>
      <c r="F79873" s="1">
        <v>-3.29199E-12</v>
      </c>
    </row>
    <row r="79874" spans="5:6" x14ac:dyDescent="0.3">
      <c r="E79874">
        <v>-5.3030400000000002</v>
      </c>
      <c r="F79874" s="1">
        <v>-3.48153E-12</v>
      </c>
    </row>
    <row r="79875" spans="5:6" x14ac:dyDescent="0.3">
      <c r="E79875">
        <v>-5.3053600000000003</v>
      </c>
      <c r="F79875" s="1">
        <v>-2.8902599999999998E-12</v>
      </c>
    </row>
    <row r="79876" spans="5:6" x14ac:dyDescent="0.3">
      <c r="E79876">
        <v>-5.3076800000000004</v>
      </c>
      <c r="F79876" s="1">
        <v>-3.019E-12</v>
      </c>
    </row>
    <row r="79877" spans="5:6" x14ac:dyDescent="0.3">
      <c r="E79877">
        <v>-5.31</v>
      </c>
      <c r="F79877" s="1">
        <v>-4.1312200000000002E-12</v>
      </c>
    </row>
    <row r="79878" spans="5:6" x14ac:dyDescent="0.3">
      <c r="E79878">
        <v>-5.3123199999999997</v>
      </c>
      <c r="F79878" s="1">
        <v>-2.9081400000000002E-12</v>
      </c>
    </row>
    <row r="79879" spans="5:6" x14ac:dyDescent="0.3">
      <c r="E79879">
        <v>-5.3146399999999998</v>
      </c>
      <c r="F79879" s="1">
        <v>-4.1932099999999997E-12</v>
      </c>
    </row>
    <row r="79880" spans="5:6" x14ac:dyDescent="0.3">
      <c r="E79880">
        <v>-5.3169599999999999</v>
      </c>
      <c r="F79880" s="1">
        <v>-5.9110200000000004E-12</v>
      </c>
    </row>
    <row r="79881" spans="5:6" x14ac:dyDescent="0.3">
      <c r="E79881">
        <v>-5.31928</v>
      </c>
      <c r="F79881" s="1">
        <v>-3.59121E-12</v>
      </c>
    </row>
    <row r="79882" spans="5:6" x14ac:dyDescent="0.3">
      <c r="E79882">
        <v>-5.3216000000000001</v>
      </c>
      <c r="F79882" s="1">
        <v>-2.8473399999999999E-12</v>
      </c>
    </row>
    <row r="79883" spans="5:6" x14ac:dyDescent="0.3">
      <c r="E79883">
        <v>-5.3239200000000002</v>
      </c>
      <c r="F79883" s="1">
        <v>-4.105E-12</v>
      </c>
    </row>
    <row r="79884" spans="5:6" x14ac:dyDescent="0.3">
      <c r="E79884">
        <v>-5.3262400000000003</v>
      </c>
      <c r="F79884" s="1">
        <v>-4.8333699999999996E-12</v>
      </c>
    </row>
    <row r="79885" spans="5:6" x14ac:dyDescent="0.3">
      <c r="E79885">
        <v>-5.3285600000000004</v>
      </c>
      <c r="F79885" s="1">
        <v>-5.8657200000000002E-12</v>
      </c>
    </row>
    <row r="79886" spans="5:6" x14ac:dyDescent="0.3">
      <c r="E79886">
        <v>-5.3308799999999996</v>
      </c>
      <c r="F79886" s="1">
        <v>-2.9880099999999999E-12</v>
      </c>
    </row>
    <row r="79887" spans="5:6" x14ac:dyDescent="0.3">
      <c r="E79887">
        <v>-5.3331999999999997</v>
      </c>
      <c r="F79887" s="1">
        <v>-5.5593500000000001E-12</v>
      </c>
    </row>
    <row r="79888" spans="5:6" x14ac:dyDescent="0.3">
      <c r="E79888">
        <v>-5.3355199999999998</v>
      </c>
      <c r="F79888" s="1">
        <v>-6.2948700000000002E-12</v>
      </c>
    </row>
    <row r="79889" spans="5:6" x14ac:dyDescent="0.3">
      <c r="E79889">
        <v>-5.3378399999999999</v>
      </c>
      <c r="F79889" s="1">
        <v>-6.0195000000000004E-12</v>
      </c>
    </row>
    <row r="79890" spans="5:6" x14ac:dyDescent="0.3">
      <c r="E79890">
        <v>-5.34016</v>
      </c>
      <c r="F79890" s="1">
        <v>-2.62919E-12</v>
      </c>
    </row>
    <row r="79891" spans="5:6" x14ac:dyDescent="0.3">
      <c r="E79891">
        <v>-5.3424800000000001</v>
      </c>
      <c r="F79891" s="1">
        <v>-3.7473699999999996E-12</v>
      </c>
    </row>
    <row r="79892" spans="5:6" x14ac:dyDescent="0.3">
      <c r="E79892">
        <v>-5.3448000000000002</v>
      </c>
      <c r="F79892" s="1">
        <v>-4.0442000000000001E-12</v>
      </c>
    </row>
    <row r="79893" spans="5:6" x14ac:dyDescent="0.3">
      <c r="E79893">
        <v>-5.3471200000000003</v>
      </c>
      <c r="F79893" s="1">
        <v>-3.3575600000000001E-12</v>
      </c>
    </row>
    <row r="79894" spans="5:6" x14ac:dyDescent="0.3">
      <c r="E79894">
        <v>-5.3494400000000004</v>
      </c>
      <c r="F79894" s="1">
        <v>-2.6077299999999998E-12</v>
      </c>
    </row>
    <row r="79895" spans="5:6" x14ac:dyDescent="0.3">
      <c r="E79895">
        <v>-5.3517599999999996</v>
      </c>
      <c r="F79895" s="1">
        <v>-2.8234999999999998E-12</v>
      </c>
    </row>
    <row r="79896" spans="5:6" x14ac:dyDescent="0.3">
      <c r="E79896">
        <v>-5.3540799999999997</v>
      </c>
      <c r="F79896" s="1">
        <v>-4.3803699999999998E-12</v>
      </c>
    </row>
    <row r="79897" spans="5:6" x14ac:dyDescent="0.3">
      <c r="E79897">
        <v>-5.3563999999999998</v>
      </c>
      <c r="F79897" s="1">
        <v>-4.7034299999999999E-12</v>
      </c>
    </row>
    <row r="79898" spans="5:6" x14ac:dyDescent="0.3">
      <c r="E79898">
        <v>-5.3587199999999999</v>
      </c>
      <c r="F79898" s="1">
        <v>-5.36385E-12</v>
      </c>
    </row>
    <row r="79899" spans="5:6" x14ac:dyDescent="0.3">
      <c r="E79899">
        <v>-5.36104</v>
      </c>
      <c r="F79899" s="1">
        <v>-4.4292500000000003E-12</v>
      </c>
    </row>
    <row r="79900" spans="5:6" x14ac:dyDescent="0.3">
      <c r="E79900">
        <v>-5.3633600000000001</v>
      </c>
      <c r="F79900" s="1">
        <v>-3.6758399999999998E-12</v>
      </c>
    </row>
    <row r="79901" spans="5:6" x14ac:dyDescent="0.3">
      <c r="E79901">
        <v>-5.3656800000000002</v>
      </c>
      <c r="F79901" s="1">
        <v>-3.64008E-12</v>
      </c>
    </row>
    <row r="79902" spans="5:6" x14ac:dyDescent="0.3">
      <c r="E79902">
        <v>-5.3680000000000003</v>
      </c>
      <c r="F79902" s="1">
        <v>-5.6582999999999998E-12</v>
      </c>
    </row>
    <row r="79903" spans="5:6" x14ac:dyDescent="0.3">
      <c r="E79903">
        <v>-5.3703200000000004</v>
      </c>
      <c r="F79903" s="1">
        <v>-2.60415E-12</v>
      </c>
    </row>
    <row r="79904" spans="5:6" x14ac:dyDescent="0.3">
      <c r="E79904">
        <v>-5.3726399999999996</v>
      </c>
      <c r="F79904" s="1">
        <v>-2.7734299999999998E-12</v>
      </c>
    </row>
    <row r="79905" spans="5:6" x14ac:dyDescent="0.3">
      <c r="E79905">
        <v>-5.3749599999999997</v>
      </c>
      <c r="F79905" s="1">
        <v>-3.5375600000000001E-12</v>
      </c>
    </row>
    <row r="79906" spans="5:6" x14ac:dyDescent="0.3">
      <c r="E79906">
        <v>-5.3772799999999998</v>
      </c>
      <c r="F79906" s="1">
        <v>-2.6673300000000001E-12</v>
      </c>
    </row>
    <row r="79907" spans="5:6" x14ac:dyDescent="0.3">
      <c r="E79907">
        <v>-5.3795999999999999</v>
      </c>
      <c r="F79907" s="1">
        <v>-5.5152400000000002E-12</v>
      </c>
    </row>
    <row r="79908" spans="5:6" x14ac:dyDescent="0.3">
      <c r="E79908">
        <v>-5.38192</v>
      </c>
      <c r="F79908" s="1">
        <v>-6.6465399999999997E-12</v>
      </c>
    </row>
    <row r="79909" spans="5:6" x14ac:dyDescent="0.3">
      <c r="E79909">
        <v>-5.3842400000000001</v>
      </c>
      <c r="F79909" s="1">
        <v>-5.2517899999999998E-12</v>
      </c>
    </row>
    <row r="79910" spans="5:6" x14ac:dyDescent="0.3">
      <c r="E79910">
        <v>-5.3865600000000002</v>
      </c>
      <c r="F79910" s="1">
        <v>-3.9237999999999999E-12</v>
      </c>
    </row>
    <row r="79911" spans="5:6" x14ac:dyDescent="0.3">
      <c r="E79911">
        <v>-5.3888800000000003</v>
      </c>
      <c r="F79911" s="1">
        <v>-4.8965500000000002E-12</v>
      </c>
    </row>
    <row r="79912" spans="5:6" x14ac:dyDescent="0.3">
      <c r="E79912">
        <v>-5.3912000000000004</v>
      </c>
      <c r="F79912" s="1">
        <v>-3.7175699999999999E-12</v>
      </c>
    </row>
    <row r="79913" spans="5:6" x14ac:dyDescent="0.3">
      <c r="E79913">
        <v>-5.3935199999999996</v>
      </c>
      <c r="F79913" s="1">
        <v>-3.9810200000000003E-12</v>
      </c>
    </row>
    <row r="79914" spans="5:6" x14ac:dyDescent="0.3">
      <c r="E79914">
        <v>-5.3958399999999997</v>
      </c>
      <c r="F79914" s="1">
        <v>-3.3897400000000001E-12</v>
      </c>
    </row>
    <row r="79915" spans="5:6" x14ac:dyDescent="0.3">
      <c r="E79915">
        <v>-5.3981599999999998</v>
      </c>
      <c r="F79915" s="1">
        <v>-3.4183499999999999E-12</v>
      </c>
    </row>
    <row r="79916" spans="5:6" x14ac:dyDescent="0.3">
      <c r="E79916">
        <v>-5.4004799999999999</v>
      </c>
      <c r="F79916" s="1">
        <v>-3.9178399999999998E-12</v>
      </c>
    </row>
    <row r="79917" spans="5:6" x14ac:dyDescent="0.3">
      <c r="E79917">
        <v>-5.4028</v>
      </c>
      <c r="F79917" s="1">
        <v>-3.3194099999999999E-12</v>
      </c>
    </row>
    <row r="79918" spans="5:6" x14ac:dyDescent="0.3">
      <c r="E79918">
        <v>-5.4051200000000001</v>
      </c>
      <c r="F79918" s="1">
        <v>-2.5969999999999999E-12</v>
      </c>
    </row>
    <row r="79919" spans="5:6" x14ac:dyDescent="0.3">
      <c r="E79919">
        <v>-5.4074400000000002</v>
      </c>
      <c r="F79919" s="1">
        <v>-4.8059499999999997E-12</v>
      </c>
    </row>
    <row r="79920" spans="5:6" x14ac:dyDescent="0.3">
      <c r="E79920">
        <v>-5.4097600000000003</v>
      </c>
      <c r="F79920" s="1">
        <v>-4.6485900000000001E-12</v>
      </c>
    </row>
    <row r="79921" spans="5:6" x14ac:dyDescent="0.3">
      <c r="E79921">
        <v>-5.4120799999999996</v>
      </c>
      <c r="F79921" s="1">
        <v>-2.7591200000000001E-12</v>
      </c>
    </row>
    <row r="79922" spans="5:6" x14ac:dyDescent="0.3">
      <c r="E79922">
        <v>-5.4143999999999997</v>
      </c>
      <c r="F79922" s="1">
        <v>-3.51491E-12</v>
      </c>
    </row>
    <row r="79923" spans="5:6" x14ac:dyDescent="0.3">
      <c r="E79923">
        <v>-5.4167199999999998</v>
      </c>
      <c r="F79923" s="1">
        <v>-5.9801600000000002E-12</v>
      </c>
    </row>
    <row r="79924" spans="5:6" x14ac:dyDescent="0.3">
      <c r="E79924">
        <v>-5.4190399999999999</v>
      </c>
      <c r="F79924" s="1">
        <v>-4.4828899999999997E-12</v>
      </c>
    </row>
    <row r="79925" spans="5:6" x14ac:dyDescent="0.3">
      <c r="E79925">
        <v>-5.42136</v>
      </c>
      <c r="F79925" s="1">
        <v>-2.60415E-12</v>
      </c>
    </row>
    <row r="79926" spans="5:6" x14ac:dyDescent="0.3">
      <c r="E79926">
        <v>-5.4236800000000001</v>
      </c>
      <c r="F79926" s="1">
        <v>-3.7318699999999999E-12</v>
      </c>
    </row>
    <row r="79927" spans="5:6" x14ac:dyDescent="0.3">
      <c r="E79927">
        <v>-5.4260000000000002</v>
      </c>
      <c r="F79927" s="1">
        <v>-2.4908999999999998E-12</v>
      </c>
    </row>
    <row r="79928" spans="5:6" x14ac:dyDescent="0.3">
      <c r="E79928">
        <v>-5.4283200000000003</v>
      </c>
      <c r="F79928" s="1">
        <v>-3.0500000000000001E-12</v>
      </c>
    </row>
    <row r="79929" spans="5:6" x14ac:dyDescent="0.3">
      <c r="E79929">
        <v>-5.4306400000000004</v>
      </c>
      <c r="F79929" s="1">
        <v>-1.8471700000000001E-12</v>
      </c>
    </row>
    <row r="79930" spans="5:6" x14ac:dyDescent="0.3">
      <c r="E79930">
        <v>-5.4329599999999996</v>
      </c>
      <c r="F79930" s="1">
        <v>-5.4592200000000002E-12</v>
      </c>
    </row>
    <row r="79931" spans="5:6" x14ac:dyDescent="0.3">
      <c r="E79931">
        <v>-5.4352799999999997</v>
      </c>
      <c r="F79931" s="1">
        <v>-4.5878000000000003E-12</v>
      </c>
    </row>
    <row r="79932" spans="5:6" x14ac:dyDescent="0.3">
      <c r="E79932">
        <v>-5.4375999999999998</v>
      </c>
      <c r="F79932" s="1">
        <v>-4.0060500000000003E-12</v>
      </c>
    </row>
    <row r="79933" spans="5:6" x14ac:dyDescent="0.3">
      <c r="E79933">
        <v>-5.4399199999999999</v>
      </c>
      <c r="F79933" s="1">
        <v>-6.52495E-12</v>
      </c>
    </row>
    <row r="79934" spans="5:6" x14ac:dyDescent="0.3">
      <c r="E79934">
        <v>-5.44224</v>
      </c>
      <c r="F79934" s="1">
        <v>-6.4355399999999999E-12</v>
      </c>
    </row>
    <row r="79935" spans="5:6" x14ac:dyDescent="0.3">
      <c r="E79935">
        <v>-5.4445600000000001</v>
      </c>
      <c r="F79935" s="1">
        <v>-5.0515199999999999E-12</v>
      </c>
    </row>
    <row r="79936" spans="5:6" x14ac:dyDescent="0.3">
      <c r="E79936">
        <v>-5.4468800000000002</v>
      </c>
      <c r="F79936" s="1">
        <v>-5.1063599999999997E-12</v>
      </c>
    </row>
    <row r="79937" spans="5:6" x14ac:dyDescent="0.3">
      <c r="E79937">
        <v>-5.4492000000000003</v>
      </c>
      <c r="F79937" s="1">
        <v>-5.7810799999999998E-12</v>
      </c>
    </row>
    <row r="79938" spans="5:6" x14ac:dyDescent="0.3">
      <c r="E79938">
        <v>-5.4515200000000004</v>
      </c>
      <c r="F79938" s="1">
        <v>-3.5709400000000001E-12</v>
      </c>
    </row>
    <row r="79939" spans="5:6" x14ac:dyDescent="0.3">
      <c r="E79939">
        <v>-5.4538399999999996</v>
      </c>
      <c r="F79939" s="1">
        <v>-6.3306400000000002E-12</v>
      </c>
    </row>
    <row r="79940" spans="5:6" x14ac:dyDescent="0.3">
      <c r="E79940">
        <v>-5.4561599999999997</v>
      </c>
      <c r="F79940" s="1">
        <v>-3.8272400000000002E-12</v>
      </c>
    </row>
    <row r="79941" spans="5:6" x14ac:dyDescent="0.3">
      <c r="E79941">
        <v>-5.4584799999999998</v>
      </c>
      <c r="F79941" s="1">
        <v>-1.74465E-12</v>
      </c>
    </row>
    <row r="79942" spans="5:6" x14ac:dyDescent="0.3">
      <c r="E79942">
        <v>-5.4607999999999999</v>
      </c>
      <c r="F79942" s="1">
        <v>-2.9164800000000001E-12</v>
      </c>
    </row>
    <row r="79943" spans="5:6" x14ac:dyDescent="0.3">
      <c r="E79943">
        <v>-5.46312</v>
      </c>
      <c r="F79943" s="1">
        <v>-4.4066000000000002E-12</v>
      </c>
    </row>
    <row r="79944" spans="5:6" x14ac:dyDescent="0.3">
      <c r="E79944">
        <v>-5.4654400000000001</v>
      </c>
      <c r="F79944" s="1">
        <v>-2.8878699999999999E-12</v>
      </c>
    </row>
    <row r="79945" spans="5:6" x14ac:dyDescent="0.3">
      <c r="E79945">
        <v>-5.4677600000000002</v>
      </c>
      <c r="F79945" s="1">
        <v>-3.7688300000000002E-12</v>
      </c>
    </row>
    <row r="79946" spans="5:6" x14ac:dyDescent="0.3">
      <c r="E79946">
        <v>-5.4700800000000003</v>
      </c>
      <c r="F79946" s="1">
        <v>-7.23782E-12</v>
      </c>
    </row>
    <row r="79947" spans="5:6" x14ac:dyDescent="0.3">
      <c r="E79947">
        <v>-5.4724000000000004</v>
      </c>
      <c r="F79947" s="1">
        <v>-6.2293099999999998E-12</v>
      </c>
    </row>
    <row r="79948" spans="5:6" x14ac:dyDescent="0.3">
      <c r="E79948">
        <v>-5.4747199999999996</v>
      </c>
      <c r="F79948" s="1">
        <v>-5.4735200000000003E-12</v>
      </c>
    </row>
    <row r="79949" spans="5:6" x14ac:dyDescent="0.3">
      <c r="E79949">
        <v>-5.4770399999999997</v>
      </c>
      <c r="F79949" s="1">
        <v>-5.0670200000000004E-12</v>
      </c>
    </row>
    <row r="79950" spans="5:6" x14ac:dyDescent="0.3">
      <c r="E79950">
        <v>-5.4793599999999998</v>
      </c>
      <c r="F79950" s="1">
        <v>-5.6678300000000001E-12</v>
      </c>
    </row>
    <row r="79951" spans="5:6" x14ac:dyDescent="0.3">
      <c r="E79951">
        <v>-5.4816799999999999</v>
      </c>
      <c r="F79951" s="1">
        <v>-3.7437900000000001E-12</v>
      </c>
    </row>
    <row r="79952" spans="5:6" x14ac:dyDescent="0.3">
      <c r="E79952">
        <v>-5.484</v>
      </c>
      <c r="F79952" s="1">
        <v>-4.3458000000000003E-12</v>
      </c>
    </row>
    <row r="79953" spans="5:6" x14ac:dyDescent="0.3">
      <c r="E79953">
        <v>-5.4863200000000001</v>
      </c>
      <c r="F79953" s="1">
        <v>-5.3709999999999996E-12</v>
      </c>
    </row>
    <row r="79954" spans="5:6" x14ac:dyDescent="0.3">
      <c r="E79954">
        <v>-5.4886400000000002</v>
      </c>
      <c r="F79954" s="1">
        <v>-4.0871199999999997E-12</v>
      </c>
    </row>
    <row r="79955" spans="5:6" x14ac:dyDescent="0.3">
      <c r="E79955">
        <v>-5.4909600000000003</v>
      </c>
      <c r="F79955" s="1">
        <v>-2.5087899999999999E-12</v>
      </c>
    </row>
    <row r="79956" spans="5:6" x14ac:dyDescent="0.3">
      <c r="E79956">
        <v>-5.4932800000000004</v>
      </c>
      <c r="F79956" s="1">
        <v>-4.1789099999999996E-12</v>
      </c>
    </row>
    <row r="79957" spans="5:6" x14ac:dyDescent="0.3">
      <c r="E79957">
        <v>-5.4955999999999996</v>
      </c>
      <c r="F79957" s="1">
        <v>-3.40762E-12</v>
      </c>
    </row>
    <row r="79958" spans="5:6" x14ac:dyDescent="0.3">
      <c r="E79958">
        <v>-5.4979199999999997</v>
      </c>
      <c r="F79958" s="1">
        <v>-2.0724800000000001E-12</v>
      </c>
    </row>
    <row r="79959" spans="5:6" x14ac:dyDescent="0.3">
      <c r="E79959">
        <v>-5.5002399999999998</v>
      </c>
      <c r="F79959" s="1">
        <v>-6.5213699999999997E-12</v>
      </c>
    </row>
    <row r="79960" spans="5:6" x14ac:dyDescent="0.3">
      <c r="E79960">
        <v>-5.5025599999999999</v>
      </c>
      <c r="F79960" s="1">
        <v>-4.5496499999999997E-12</v>
      </c>
    </row>
    <row r="79961" spans="5:6" x14ac:dyDescent="0.3">
      <c r="E79961">
        <v>-5.50488</v>
      </c>
      <c r="F79961" s="1">
        <v>-4.41137E-12</v>
      </c>
    </row>
    <row r="79962" spans="5:6" x14ac:dyDescent="0.3">
      <c r="E79962">
        <v>-5.5072000000000001</v>
      </c>
      <c r="F79962" s="1">
        <v>-4.3613E-12</v>
      </c>
    </row>
    <row r="79963" spans="5:6" x14ac:dyDescent="0.3">
      <c r="E79963">
        <v>-5.5095200000000002</v>
      </c>
      <c r="F79963" s="1">
        <v>-4.5663399999999997E-12</v>
      </c>
    </row>
    <row r="79964" spans="5:6" x14ac:dyDescent="0.3">
      <c r="E79964">
        <v>-5.5118400000000003</v>
      </c>
      <c r="F79964" s="1">
        <v>-5.6153800000000003E-12</v>
      </c>
    </row>
    <row r="79965" spans="5:6" x14ac:dyDescent="0.3">
      <c r="E79965">
        <v>-5.5141600000000004</v>
      </c>
      <c r="F79965" s="1">
        <v>-5.4544499999999996E-12</v>
      </c>
    </row>
    <row r="79966" spans="5:6" x14ac:dyDescent="0.3">
      <c r="E79966">
        <v>-5.5164799999999996</v>
      </c>
      <c r="F79966" s="1">
        <v>-4.6700499999999999E-12</v>
      </c>
    </row>
    <row r="79967" spans="5:6" x14ac:dyDescent="0.3">
      <c r="E79967">
        <v>-5.5187999999999997</v>
      </c>
      <c r="F79967" s="1">
        <v>-5.0479400000000004E-12</v>
      </c>
    </row>
    <row r="79968" spans="5:6" x14ac:dyDescent="0.3">
      <c r="E79968">
        <v>-5.5211199999999998</v>
      </c>
      <c r="F79968" s="1">
        <v>-5.3650400000000003E-12</v>
      </c>
    </row>
    <row r="79969" spans="5:6" x14ac:dyDescent="0.3">
      <c r="E79969">
        <v>-5.5234399999999999</v>
      </c>
      <c r="F79969" s="1">
        <v>-4.3970599999999998E-12</v>
      </c>
    </row>
    <row r="79970" spans="5:6" x14ac:dyDescent="0.3">
      <c r="E79970">
        <v>-5.52576</v>
      </c>
      <c r="F79970" s="1">
        <v>-3.8582300000000002E-12</v>
      </c>
    </row>
    <row r="79971" spans="5:6" x14ac:dyDescent="0.3">
      <c r="E79971">
        <v>-5.5280800000000001</v>
      </c>
      <c r="F79971" s="1">
        <v>-3.6722699999999997E-12</v>
      </c>
    </row>
    <row r="79972" spans="5:6" x14ac:dyDescent="0.3">
      <c r="E79972">
        <v>-5.5304000000000002</v>
      </c>
      <c r="F79972" s="1">
        <v>-3.1751700000000001E-12</v>
      </c>
    </row>
    <row r="79973" spans="5:6" x14ac:dyDescent="0.3">
      <c r="E79973">
        <v>-5.5327200000000003</v>
      </c>
      <c r="F79973" s="1">
        <v>-5.4198800000000001E-12</v>
      </c>
    </row>
    <row r="79974" spans="5:6" x14ac:dyDescent="0.3">
      <c r="E79974">
        <v>-5.5350400000000004</v>
      </c>
      <c r="F79974" s="1">
        <v>-4.1371800000000004E-12</v>
      </c>
    </row>
    <row r="79975" spans="5:6" x14ac:dyDescent="0.3">
      <c r="E79975">
        <v>-5.5373599999999996</v>
      </c>
      <c r="F79975" s="1">
        <v>-2.17381E-12</v>
      </c>
    </row>
    <row r="79976" spans="5:6" x14ac:dyDescent="0.3">
      <c r="E79976">
        <v>-5.5396799999999997</v>
      </c>
      <c r="F79976" s="1">
        <v>-3.6281600000000002E-12</v>
      </c>
    </row>
    <row r="79977" spans="5:6" x14ac:dyDescent="0.3">
      <c r="E79977">
        <v>-5.5419999999999998</v>
      </c>
      <c r="F79977" s="1">
        <v>-2.8497200000000001E-12</v>
      </c>
    </row>
    <row r="79978" spans="5:6" x14ac:dyDescent="0.3">
      <c r="E79978">
        <v>-5.5443199999999999</v>
      </c>
      <c r="F79978" s="1">
        <v>-5.3376199999999996E-12</v>
      </c>
    </row>
    <row r="79979" spans="5:6" x14ac:dyDescent="0.3">
      <c r="E79979">
        <v>-5.54664</v>
      </c>
      <c r="F79979" s="1">
        <v>-5.5820000000000002E-12</v>
      </c>
    </row>
    <row r="79980" spans="5:6" x14ac:dyDescent="0.3">
      <c r="E79980">
        <v>-5.5489600000000001</v>
      </c>
      <c r="F79980" s="1">
        <v>-4.0608900000000001E-12</v>
      </c>
    </row>
    <row r="79981" spans="5:6" x14ac:dyDescent="0.3">
      <c r="E79981">
        <v>-5.5512800000000002</v>
      </c>
      <c r="F79981" s="1">
        <v>-4.59256E-12</v>
      </c>
    </row>
    <row r="79982" spans="5:6" x14ac:dyDescent="0.3">
      <c r="E79982">
        <v>-5.5536000000000003</v>
      </c>
      <c r="F79982" s="1">
        <v>-3.7724000000000004E-12</v>
      </c>
    </row>
    <row r="79983" spans="5:6" x14ac:dyDescent="0.3">
      <c r="E79983">
        <v>-5.5559200000000004</v>
      </c>
      <c r="F79983" s="1">
        <v>-4.0895000000000003E-12</v>
      </c>
    </row>
    <row r="79984" spans="5:6" x14ac:dyDescent="0.3">
      <c r="E79984">
        <v>-5.5582399999999996</v>
      </c>
      <c r="F79984" s="1">
        <v>-4.2265899999999997E-12</v>
      </c>
    </row>
    <row r="79985" spans="5:6" x14ac:dyDescent="0.3">
      <c r="E79985">
        <v>-5.5605599999999997</v>
      </c>
      <c r="F79985" s="1">
        <v>-4.4721599999999998E-12</v>
      </c>
    </row>
    <row r="79986" spans="5:6" x14ac:dyDescent="0.3">
      <c r="E79986">
        <v>-5.5628799999999998</v>
      </c>
      <c r="F79986" s="1">
        <v>-3.9440700000000002E-12</v>
      </c>
    </row>
    <row r="79987" spans="5:6" x14ac:dyDescent="0.3">
      <c r="E79987">
        <v>-5.5651999999999999</v>
      </c>
      <c r="F79987" s="1">
        <v>-4.0680399999999997E-12</v>
      </c>
    </row>
    <row r="79988" spans="5:6" x14ac:dyDescent="0.3">
      <c r="E79988">
        <v>-5.56752</v>
      </c>
      <c r="F79988" s="1">
        <v>-6.0719500000000002E-12</v>
      </c>
    </row>
    <row r="79989" spans="5:6" x14ac:dyDescent="0.3">
      <c r="E79989">
        <v>-5.5698400000000001</v>
      </c>
      <c r="F79989" s="1">
        <v>-5.4842500000000002E-12</v>
      </c>
    </row>
    <row r="79990" spans="5:6" x14ac:dyDescent="0.3">
      <c r="E79990">
        <v>-5.5721600000000002</v>
      </c>
      <c r="F79990" s="1">
        <v>-6.19116E-12</v>
      </c>
    </row>
    <row r="79991" spans="5:6" x14ac:dyDescent="0.3">
      <c r="E79991">
        <v>-5.5744800000000003</v>
      </c>
      <c r="F79991" s="1">
        <v>-4.8428999999999999E-12</v>
      </c>
    </row>
    <row r="79992" spans="5:6" x14ac:dyDescent="0.3">
      <c r="E79992">
        <v>-5.5768000000000004</v>
      </c>
      <c r="F79992" s="1">
        <v>-3.3313300000000001E-12</v>
      </c>
    </row>
    <row r="79993" spans="5:6" x14ac:dyDescent="0.3">
      <c r="E79993">
        <v>-5.5791199999999996</v>
      </c>
      <c r="F79993" s="1">
        <v>-3.6698799999999997E-12</v>
      </c>
    </row>
    <row r="79994" spans="5:6" x14ac:dyDescent="0.3">
      <c r="E79994">
        <v>-5.5814399999999997</v>
      </c>
      <c r="F79994" s="1">
        <v>-5.0551000000000001E-12</v>
      </c>
    </row>
    <row r="79995" spans="5:6" x14ac:dyDescent="0.3">
      <c r="E79995">
        <v>-5.5837599999999998</v>
      </c>
      <c r="F79995" s="1">
        <v>-7.4357099999999992E-12</v>
      </c>
    </row>
    <row r="79996" spans="5:6" x14ac:dyDescent="0.3">
      <c r="E79996">
        <v>-5.5860799999999999</v>
      </c>
      <c r="F79996" s="1">
        <v>-5.8919399999999996E-12</v>
      </c>
    </row>
    <row r="79997" spans="5:6" x14ac:dyDescent="0.3">
      <c r="E79997">
        <v>-5.5884</v>
      </c>
      <c r="F79997" s="1">
        <v>-5.0455599999999998E-12</v>
      </c>
    </row>
    <row r="79998" spans="5:6" x14ac:dyDescent="0.3">
      <c r="E79998">
        <v>-5.5907200000000001</v>
      </c>
      <c r="F79998" s="1">
        <v>-5.1898000000000004E-12</v>
      </c>
    </row>
    <row r="79999" spans="5:6" x14ac:dyDescent="0.3">
      <c r="E79999">
        <v>-5.5930400000000002</v>
      </c>
      <c r="F79999" s="1">
        <v>-4.48408E-12</v>
      </c>
    </row>
    <row r="80000" spans="5:6" x14ac:dyDescent="0.3">
      <c r="E80000">
        <v>-5.5953600000000003</v>
      </c>
      <c r="F80000" s="1">
        <v>-3.0714499999999998E-12</v>
      </c>
    </row>
    <row r="80001" spans="5:6" x14ac:dyDescent="0.3">
      <c r="E80001">
        <v>-5.5976800000000004</v>
      </c>
      <c r="F80001" s="1">
        <v>-4.16937E-12</v>
      </c>
    </row>
    <row r="80002" spans="5:6" x14ac:dyDescent="0.3">
      <c r="E80002">
        <v>-5.6</v>
      </c>
      <c r="F80002" s="1">
        <v>-4.7952199999999998E-12</v>
      </c>
    </row>
    <row r="80003" spans="5:6" x14ac:dyDescent="0.3">
      <c r="E80003">
        <v>-5.6023199999999997</v>
      </c>
      <c r="F80003" s="1">
        <v>-4.3171900000000001E-12</v>
      </c>
    </row>
    <row r="80004" spans="5:6" x14ac:dyDescent="0.3">
      <c r="E80004">
        <v>-5.6046399999999998</v>
      </c>
      <c r="F80004" s="1">
        <v>-3.4898800000000001E-12</v>
      </c>
    </row>
    <row r="80005" spans="5:6" x14ac:dyDescent="0.3">
      <c r="E80005">
        <v>-5.6069599999999999</v>
      </c>
      <c r="F80005" s="1">
        <v>-3.74022E-12</v>
      </c>
    </row>
    <row r="80006" spans="5:6" x14ac:dyDescent="0.3">
      <c r="E80006">
        <v>-5.60928</v>
      </c>
      <c r="F80006" s="1">
        <v>-3.49822E-12</v>
      </c>
    </row>
    <row r="80007" spans="5:6" x14ac:dyDescent="0.3">
      <c r="E80007">
        <v>-5.6116000000000001</v>
      </c>
      <c r="F80007" s="1">
        <v>-5.0109900000000002E-12</v>
      </c>
    </row>
    <row r="80008" spans="5:6" x14ac:dyDescent="0.3">
      <c r="E80008">
        <v>-5.6139200000000002</v>
      </c>
      <c r="F80008" s="1">
        <v>-2.9295899999999998E-12</v>
      </c>
    </row>
    <row r="80009" spans="5:6" x14ac:dyDescent="0.3">
      <c r="E80009">
        <v>-5.6162400000000003</v>
      </c>
      <c r="F80009" s="1">
        <v>-2.0271799999999999E-12</v>
      </c>
    </row>
    <row r="80010" spans="5:6" x14ac:dyDescent="0.3">
      <c r="E80010">
        <v>-5.6185600000000004</v>
      </c>
      <c r="F80010" s="1">
        <v>-4.6915099999999997E-12</v>
      </c>
    </row>
    <row r="80011" spans="5:6" x14ac:dyDescent="0.3">
      <c r="E80011">
        <v>-5.6208799999999997</v>
      </c>
      <c r="F80011" s="1">
        <v>-5.4008000000000002E-12</v>
      </c>
    </row>
    <row r="80012" spans="5:6" x14ac:dyDescent="0.3">
      <c r="E80012">
        <v>-5.6231999999999998</v>
      </c>
      <c r="F80012" s="1">
        <v>-4.0585100000000002E-12</v>
      </c>
    </row>
    <row r="80013" spans="5:6" x14ac:dyDescent="0.3">
      <c r="E80013">
        <v>-5.6255199999999999</v>
      </c>
      <c r="F80013" s="1">
        <v>-5.0181399999999999E-12</v>
      </c>
    </row>
    <row r="80014" spans="5:6" x14ac:dyDescent="0.3">
      <c r="E80014">
        <v>-5.62784</v>
      </c>
      <c r="F80014" s="1">
        <v>-4.3899100000000002E-12</v>
      </c>
    </row>
    <row r="80015" spans="5:6" x14ac:dyDescent="0.3">
      <c r="E80015">
        <v>-5.6301600000000001</v>
      </c>
      <c r="F80015" s="1">
        <v>-3.4004699999999999E-12</v>
      </c>
    </row>
    <row r="80016" spans="5:6" x14ac:dyDescent="0.3">
      <c r="E80016">
        <v>-5.6324800000000002</v>
      </c>
      <c r="F80016" s="1">
        <v>-3.8928099999999998E-12</v>
      </c>
    </row>
    <row r="80017" spans="5:6" x14ac:dyDescent="0.3">
      <c r="E80017">
        <v>-5.6348000000000003</v>
      </c>
      <c r="F80017" s="1">
        <v>-2.73528E-12</v>
      </c>
    </row>
    <row r="80018" spans="5:6" x14ac:dyDescent="0.3">
      <c r="E80018">
        <v>-5.6371200000000004</v>
      </c>
      <c r="F80018" s="1">
        <v>-5.13854E-12</v>
      </c>
    </row>
    <row r="80019" spans="5:6" x14ac:dyDescent="0.3">
      <c r="E80019">
        <v>-5.6394399999999996</v>
      </c>
      <c r="F80019" s="1">
        <v>-4.2337400000000001E-12</v>
      </c>
    </row>
    <row r="80020" spans="5:6" x14ac:dyDescent="0.3">
      <c r="E80020">
        <v>-5.6417599999999997</v>
      </c>
      <c r="F80020" s="1">
        <v>-3.9381E-12</v>
      </c>
    </row>
    <row r="80021" spans="5:6" x14ac:dyDescent="0.3">
      <c r="E80021">
        <v>-5.6440799999999998</v>
      </c>
      <c r="F80021" s="1">
        <v>-2.2274500000000002E-12</v>
      </c>
    </row>
    <row r="80022" spans="5:6" x14ac:dyDescent="0.3">
      <c r="E80022">
        <v>-5.6463999999999999</v>
      </c>
      <c r="F80022" s="1">
        <v>-5.0872799999999997E-12</v>
      </c>
    </row>
    <row r="80023" spans="5:6" x14ac:dyDescent="0.3">
      <c r="E80023">
        <v>-5.64872</v>
      </c>
      <c r="F80023" s="1">
        <v>-2.3037500000000002E-12</v>
      </c>
    </row>
    <row r="80024" spans="5:6" x14ac:dyDescent="0.3">
      <c r="E80024">
        <v>-5.6510400000000001</v>
      </c>
      <c r="F80024" s="1">
        <v>-3.56498E-12</v>
      </c>
    </row>
    <row r="80025" spans="5:6" x14ac:dyDescent="0.3">
      <c r="E80025">
        <v>-5.6533600000000002</v>
      </c>
      <c r="F80025" s="1">
        <v>-4.4173300000000001E-12</v>
      </c>
    </row>
    <row r="80026" spans="5:6" x14ac:dyDescent="0.3">
      <c r="E80026">
        <v>-5.6556800000000003</v>
      </c>
      <c r="F80026" s="1">
        <v>-3.3289499999999999E-12</v>
      </c>
    </row>
    <row r="80027" spans="5:6" x14ac:dyDescent="0.3">
      <c r="E80027">
        <v>-5.6580000000000004</v>
      </c>
      <c r="F80027" s="1">
        <v>-4.7868699999999998E-12</v>
      </c>
    </row>
    <row r="80028" spans="5:6" x14ac:dyDescent="0.3">
      <c r="E80028">
        <v>-5.6603199999999996</v>
      </c>
      <c r="F80028" s="1">
        <v>-5.3507400000000003E-12</v>
      </c>
    </row>
    <row r="80029" spans="5:6" x14ac:dyDescent="0.3">
      <c r="E80029">
        <v>-5.6626399999999997</v>
      </c>
      <c r="F80029" s="1">
        <v>-5.1313899999999996E-12</v>
      </c>
    </row>
    <row r="80030" spans="5:6" x14ac:dyDescent="0.3">
      <c r="E80030">
        <v>-5.6649599999999998</v>
      </c>
      <c r="F80030" s="1">
        <v>-6.2948700000000002E-12</v>
      </c>
    </row>
    <row r="80031" spans="5:6" x14ac:dyDescent="0.3">
      <c r="E80031">
        <v>-5.6672799999999999</v>
      </c>
      <c r="F80031" s="1">
        <v>-6.5344800000000002E-12</v>
      </c>
    </row>
    <row r="80032" spans="5:6" x14ac:dyDescent="0.3">
      <c r="E80032">
        <v>-5.6696</v>
      </c>
      <c r="F80032" s="1">
        <v>-6.0850599999999999E-12</v>
      </c>
    </row>
    <row r="80033" spans="5:6" x14ac:dyDescent="0.3">
      <c r="E80033">
        <v>-5.6719200000000001</v>
      </c>
      <c r="F80033" s="1">
        <v>-5.3149700000000003E-12</v>
      </c>
    </row>
    <row r="80034" spans="5:6" x14ac:dyDescent="0.3">
      <c r="E80034">
        <v>-5.6742400000000002</v>
      </c>
      <c r="F80034" s="1">
        <v>-5.6690199999999996E-12</v>
      </c>
    </row>
    <row r="80035" spans="5:6" x14ac:dyDescent="0.3">
      <c r="E80035">
        <v>-5.6765600000000003</v>
      </c>
      <c r="F80035" s="1">
        <v>-5.9229399999999998E-12</v>
      </c>
    </row>
    <row r="80036" spans="5:6" x14ac:dyDescent="0.3">
      <c r="E80036">
        <v>-5.6788800000000004</v>
      </c>
      <c r="F80036" s="1">
        <v>-3.6329299999999999E-12</v>
      </c>
    </row>
    <row r="80037" spans="5:6" x14ac:dyDescent="0.3">
      <c r="E80037">
        <v>-5.6811999999999996</v>
      </c>
      <c r="F80037" s="1">
        <v>-3.4970300000000001E-12</v>
      </c>
    </row>
    <row r="80038" spans="5:6" x14ac:dyDescent="0.3">
      <c r="E80038">
        <v>-5.6835199999999997</v>
      </c>
      <c r="F80038" s="1">
        <v>-3.6365099999999998E-12</v>
      </c>
    </row>
    <row r="80039" spans="5:6" x14ac:dyDescent="0.3">
      <c r="E80039">
        <v>-5.6858399999999998</v>
      </c>
      <c r="F80039" s="1">
        <v>-3.6031299999999998E-12</v>
      </c>
    </row>
    <row r="80040" spans="5:6" x14ac:dyDescent="0.3">
      <c r="E80040">
        <v>-5.6881599999999999</v>
      </c>
      <c r="F80040" s="1">
        <v>-6.2924900000000004E-12</v>
      </c>
    </row>
    <row r="80041" spans="5:6" x14ac:dyDescent="0.3">
      <c r="E80041">
        <v>-5.69048</v>
      </c>
      <c r="F80041" s="1">
        <v>-5.60346E-12</v>
      </c>
    </row>
    <row r="80042" spans="5:6" x14ac:dyDescent="0.3">
      <c r="E80042">
        <v>-5.6928000000000001</v>
      </c>
      <c r="F80042" s="1">
        <v>-4.6545500000000002E-12</v>
      </c>
    </row>
    <row r="80043" spans="5:6" x14ac:dyDescent="0.3">
      <c r="E80043">
        <v>-5.6951200000000002</v>
      </c>
      <c r="F80043" s="1">
        <v>-3.9917500000000002E-12</v>
      </c>
    </row>
    <row r="80044" spans="5:6" x14ac:dyDescent="0.3">
      <c r="E80044">
        <v>-5.6974400000000003</v>
      </c>
      <c r="F80044" s="1">
        <v>-4.7034299999999999E-12</v>
      </c>
    </row>
    <row r="80045" spans="5:6" x14ac:dyDescent="0.3">
      <c r="E80045">
        <v>-5.6997600000000004</v>
      </c>
      <c r="F80045" s="1">
        <v>-3.5471000000000001E-12</v>
      </c>
    </row>
    <row r="80046" spans="5:6" x14ac:dyDescent="0.3">
      <c r="E80046">
        <v>-5.7020799999999996</v>
      </c>
      <c r="F80046" s="1">
        <v>-3.11675E-12</v>
      </c>
    </row>
    <row r="80047" spans="5:6" x14ac:dyDescent="0.3">
      <c r="E80047">
        <v>-5.7043999999999997</v>
      </c>
      <c r="F80047" s="1">
        <v>-5.3411999999999999E-12</v>
      </c>
    </row>
    <row r="80048" spans="5:6" x14ac:dyDescent="0.3">
      <c r="E80048">
        <v>-5.7067199999999998</v>
      </c>
      <c r="F80048" s="1">
        <v>-4.42806E-12</v>
      </c>
    </row>
    <row r="80049" spans="5:6" x14ac:dyDescent="0.3">
      <c r="E80049">
        <v>-5.7090399999999999</v>
      </c>
      <c r="F80049" s="1">
        <v>-5.5224E-12</v>
      </c>
    </row>
    <row r="80050" spans="5:6" x14ac:dyDescent="0.3">
      <c r="E80050">
        <v>-5.71136</v>
      </c>
      <c r="F80050" s="1">
        <v>-3.8582300000000002E-12</v>
      </c>
    </row>
    <row r="80051" spans="5:6" x14ac:dyDescent="0.3">
      <c r="E80051">
        <v>-5.7136800000000001</v>
      </c>
      <c r="F80051" s="1">
        <v>-2.9891999999999998E-12</v>
      </c>
    </row>
    <row r="80052" spans="5:6" x14ac:dyDescent="0.3">
      <c r="E80052">
        <v>-5.7160000000000002</v>
      </c>
      <c r="F80052" s="1">
        <v>-6.7049499999999996E-12</v>
      </c>
    </row>
    <row r="80053" spans="5:6" x14ac:dyDescent="0.3">
      <c r="E80053">
        <v>-5.7183200000000003</v>
      </c>
      <c r="F80053" s="1">
        <v>-6.0528800000000004E-12</v>
      </c>
    </row>
    <row r="80054" spans="5:6" x14ac:dyDescent="0.3">
      <c r="E80054">
        <v>-5.7206400000000004</v>
      </c>
      <c r="F80054" s="1">
        <v>-4.4495099999999997E-12</v>
      </c>
    </row>
    <row r="80055" spans="5:6" x14ac:dyDescent="0.3">
      <c r="E80055">
        <v>-5.7229599999999996</v>
      </c>
      <c r="F80055" s="1">
        <v>-4.2313600000000003E-12</v>
      </c>
    </row>
    <row r="80056" spans="5:6" x14ac:dyDescent="0.3">
      <c r="E80056">
        <v>-5.7252799999999997</v>
      </c>
      <c r="F80056" s="1">
        <v>-4.8953599999999999E-12</v>
      </c>
    </row>
    <row r="80057" spans="5:6" x14ac:dyDescent="0.3">
      <c r="E80057">
        <v>-5.7275999999999998</v>
      </c>
      <c r="F80057" s="1">
        <v>-5.0384100000000001E-12</v>
      </c>
    </row>
    <row r="80058" spans="5:6" x14ac:dyDescent="0.3">
      <c r="E80058">
        <v>-5.7299199999999999</v>
      </c>
      <c r="F80058" s="1">
        <v>-4.7534999999999999E-12</v>
      </c>
    </row>
    <row r="80059" spans="5:6" x14ac:dyDescent="0.3">
      <c r="E80059">
        <v>-5.73224</v>
      </c>
      <c r="F80059" s="1">
        <v>-4.9954899999999998E-12</v>
      </c>
    </row>
    <row r="80060" spans="5:6" x14ac:dyDescent="0.3">
      <c r="E80060">
        <v>-5.7345600000000001</v>
      </c>
      <c r="F80060" s="1">
        <v>-5.7131300000000003E-12</v>
      </c>
    </row>
    <row r="80061" spans="5:6" x14ac:dyDescent="0.3">
      <c r="E80061">
        <v>-5.7368800000000002</v>
      </c>
      <c r="F80061" s="1">
        <v>-4.6724299999999997E-12</v>
      </c>
    </row>
    <row r="80062" spans="5:6" x14ac:dyDescent="0.3">
      <c r="E80062">
        <v>-5.7392000000000003</v>
      </c>
      <c r="F80062" s="1">
        <v>-4.0763899999999998E-12</v>
      </c>
    </row>
    <row r="80063" spans="5:6" x14ac:dyDescent="0.3">
      <c r="E80063">
        <v>-5.7415200000000004</v>
      </c>
      <c r="F80063" s="1">
        <v>-4.9895299999999996E-12</v>
      </c>
    </row>
    <row r="80064" spans="5:6" x14ac:dyDescent="0.3">
      <c r="E80064">
        <v>-5.7438399999999996</v>
      </c>
      <c r="F80064" s="1">
        <v>-6.5189899999999999E-12</v>
      </c>
    </row>
    <row r="80065" spans="5:6" x14ac:dyDescent="0.3">
      <c r="E80065">
        <v>-5.7461599999999997</v>
      </c>
      <c r="F80065" s="1">
        <v>-5.5915399999999998E-12</v>
      </c>
    </row>
    <row r="80066" spans="5:6" x14ac:dyDescent="0.3">
      <c r="E80066">
        <v>-5.7484799999999998</v>
      </c>
      <c r="F80066" s="1">
        <v>-1.76134E-12</v>
      </c>
    </row>
    <row r="80067" spans="5:6" x14ac:dyDescent="0.3">
      <c r="E80067">
        <v>-5.7507999999999999</v>
      </c>
      <c r="F80067" s="1">
        <v>-2.1940700000000002E-12</v>
      </c>
    </row>
    <row r="80068" spans="5:6" x14ac:dyDescent="0.3">
      <c r="E80068">
        <v>-5.75312</v>
      </c>
      <c r="F80068" s="1">
        <v>-3.9667100000000002E-12</v>
      </c>
    </row>
    <row r="80069" spans="5:6" x14ac:dyDescent="0.3">
      <c r="E80069">
        <v>-5.7554400000000001</v>
      </c>
      <c r="F80069" s="1">
        <v>-2.6256100000000002E-12</v>
      </c>
    </row>
    <row r="80070" spans="5:6" x14ac:dyDescent="0.3">
      <c r="E80070">
        <v>-5.7577600000000002</v>
      </c>
      <c r="F80070" s="1">
        <v>-5.1755000000000003E-12</v>
      </c>
    </row>
    <row r="80071" spans="5:6" x14ac:dyDescent="0.3">
      <c r="E80071">
        <v>-5.7600800000000003</v>
      </c>
      <c r="F80071" s="1">
        <v>-5.4985500000000002E-12</v>
      </c>
    </row>
    <row r="80072" spans="5:6" x14ac:dyDescent="0.3">
      <c r="E80072">
        <v>-5.7624000000000004</v>
      </c>
      <c r="F80072" s="1">
        <v>-3.22643E-12</v>
      </c>
    </row>
    <row r="80073" spans="5:6" x14ac:dyDescent="0.3">
      <c r="E80073">
        <v>-5.7647199999999996</v>
      </c>
      <c r="F80073" s="1">
        <v>-3.67346E-12</v>
      </c>
    </row>
    <row r="80074" spans="5:6" x14ac:dyDescent="0.3">
      <c r="E80074">
        <v>-5.7670399999999997</v>
      </c>
      <c r="F80074" s="1">
        <v>-5.1635800000000001E-12</v>
      </c>
    </row>
    <row r="80075" spans="5:6" x14ac:dyDescent="0.3">
      <c r="E80075">
        <v>-5.7693599999999998</v>
      </c>
      <c r="F80075" s="1">
        <v>-5.3984200000000003E-12</v>
      </c>
    </row>
    <row r="80076" spans="5:6" x14ac:dyDescent="0.3">
      <c r="E80076">
        <v>-5.7716799999999999</v>
      </c>
      <c r="F80076" s="1">
        <v>-5.4437199999999997E-12</v>
      </c>
    </row>
    <row r="80077" spans="5:6" x14ac:dyDescent="0.3">
      <c r="E80077">
        <v>-5.774</v>
      </c>
      <c r="F80077" s="1">
        <v>-4.707E-12</v>
      </c>
    </row>
    <row r="80078" spans="5:6" x14ac:dyDescent="0.3">
      <c r="E80078">
        <v>-5.7763200000000001</v>
      </c>
      <c r="F80078" s="1">
        <v>-5.1707299999999997E-12</v>
      </c>
    </row>
    <row r="80079" spans="5:6" x14ac:dyDescent="0.3">
      <c r="E80079">
        <v>-5.7786400000000002</v>
      </c>
      <c r="F80079" s="1">
        <v>-4.7785299999999998E-12</v>
      </c>
    </row>
    <row r="80080" spans="5:6" x14ac:dyDescent="0.3">
      <c r="E80080">
        <v>-5.7809600000000003</v>
      </c>
      <c r="F80080" s="1">
        <v>-4.1944E-12</v>
      </c>
    </row>
    <row r="80081" spans="5:6" x14ac:dyDescent="0.3">
      <c r="E80081">
        <v>-5.7832800000000004</v>
      </c>
      <c r="F80081" s="1">
        <v>-6.5607099999999998E-12</v>
      </c>
    </row>
    <row r="80082" spans="5:6" x14ac:dyDescent="0.3">
      <c r="E80082">
        <v>-5.7855999999999996</v>
      </c>
      <c r="F80082" s="1">
        <v>-4.8548200000000001E-12</v>
      </c>
    </row>
    <row r="80083" spans="5:6" x14ac:dyDescent="0.3">
      <c r="E80083">
        <v>-5.7879199999999997</v>
      </c>
      <c r="F80083" s="1">
        <v>-4.2051299999999999E-12</v>
      </c>
    </row>
    <row r="80084" spans="5:6" x14ac:dyDescent="0.3">
      <c r="E80084">
        <v>-5.7902399999999998</v>
      </c>
      <c r="F80084" s="1">
        <v>-3.9702899999999996E-12</v>
      </c>
    </row>
    <row r="80085" spans="5:6" x14ac:dyDescent="0.3">
      <c r="E80085">
        <v>-5.7925599999999999</v>
      </c>
      <c r="F80085" s="1">
        <v>-5.0241E-12</v>
      </c>
    </row>
    <row r="80086" spans="5:6" x14ac:dyDescent="0.3">
      <c r="E80086">
        <v>-5.79488</v>
      </c>
      <c r="F80086" s="1">
        <v>-5.3161599999999998E-12</v>
      </c>
    </row>
    <row r="80087" spans="5:6" x14ac:dyDescent="0.3">
      <c r="E80087">
        <v>-5.7972000000000001</v>
      </c>
      <c r="F80087" s="1">
        <v>-5.2410599999999999E-12</v>
      </c>
    </row>
    <row r="80088" spans="5:6" x14ac:dyDescent="0.3">
      <c r="E80088">
        <v>-5.7995200000000002</v>
      </c>
      <c r="F80088" s="1">
        <v>-5.1766899999999998E-12</v>
      </c>
    </row>
    <row r="80089" spans="5:6" x14ac:dyDescent="0.3">
      <c r="E80089">
        <v>-5.8018400000000003</v>
      </c>
      <c r="F80089" s="1">
        <v>-4.86794E-12</v>
      </c>
    </row>
    <row r="80090" spans="5:6" x14ac:dyDescent="0.3">
      <c r="E80090">
        <v>-5.8041600000000004</v>
      </c>
      <c r="F80090" s="1">
        <v>-4.4590500000000001E-12</v>
      </c>
    </row>
    <row r="80091" spans="5:6" x14ac:dyDescent="0.3">
      <c r="E80091">
        <v>-5.8064799999999996</v>
      </c>
      <c r="F80091" s="1">
        <v>-5.2434499999999998E-12</v>
      </c>
    </row>
    <row r="80092" spans="5:6" x14ac:dyDescent="0.3">
      <c r="E80092">
        <v>-5.8087999999999997</v>
      </c>
      <c r="F80092" s="1">
        <v>-3.0952999999999999E-12</v>
      </c>
    </row>
    <row r="80093" spans="5:6" x14ac:dyDescent="0.3">
      <c r="E80093">
        <v>-5.8111199999999998</v>
      </c>
      <c r="F80093" s="1">
        <v>-3.3516E-12</v>
      </c>
    </row>
    <row r="80094" spans="5:6" x14ac:dyDescent="0.3">
      <c r="E80094">
        <v>-5.8134399999999999</v>
      </c>
      <c r="F80094" s="1">
        <v>-5.6833299999999998E-12</v>
      </c>
    </row>
    <row r="80095" spans="5:6" x14ac:dyDescent="0.3">
      <c r="E80095">
        <v>-5.81576</v>
      </c>
      <c r="F80095" s="1">
        <v>-2.9439E-12</v>
      </c>
    </row>
    <row r="80096" spans="5:6" x14ac:dyDescent="0.3">
      <c r="E80096">
        <v>-5.8180800000000001</v>
      </c>
      <c r="F80096" s="1">
        <v>-5.3948400000000001E-12</v>
      </c>
    </row>
    <row r="80097" spans="5:6" x14ac:dyDescent="0.3">
      <c r="E80097">
        <v>-5.8204000000000002</v>
      </c>
      <c r="F80097" s="1">
        <v>-5.9384400000000003E-12</v>
      </c>
    </row>
    <row r="80098" spans="5:6" x14ac:dyDescent="0.3">
      <c r="E80098">
        <v>-5.8227200000000003</v>
      </c>
      <c r="F80098" s="1">
        <v>-5.6261100000000001E-12</v>
      </c>
    </row>
    <row r="80099" spans="5:6" x14ac:dyDescent="0.3">
      <c r="E80099">
        <v>-5.8250400000000004</v>
      </c>
      <c r="F80099" s="1">
        <v>-5.9968500000000002E-12</v>
      </c>
    </row>
    <row r="80100" spans="5:6" x14ac:dyDescent="0.3">
      <c r="E80100">
        <v>-5.8273599999999997</v>
      </c>
      <c r="F80100" s="1">
        <v>-4.7034299999999999E-12</v>
      </c>
    </row>
    <row r="80101" spans="5:6" x14ac:dyDescent="0.3">
      <c r="E80101">
        <v>-5.8296799999999998</v>
      </c>
      <c r="F80101" s="1">
        <v>-3.6913400000000003E-12</v>
      </c>
    </row>
    <row r="80102" spans="5:6" x14ac:dyDescent="0.3">
      <c r="E80102">
        <v>-5.8319999999999999</v>
      </c>
      <c r="F80102" s="1">
        <v>-4.0167800000000002E-12</v>
      </c>
    </row>
    <row r="80103" spans="5:6" x14ac:dyDescent="0.3">
      <c r="E80103">
        <v>-5.83432</v>
      </c>
      <c r="F80103" s="1">
        <v>-5.2863600000000001E-12</v>
      </c>
    </row>
    <row r="80104" spans="5:6" x14ac:dyDescent="0.3">
      <c r="E80104">
        <v>-5.8366400000000001</v>
      </c>
      <c r="F80104" s="1">
        <v>-3.8498900000000003E-12</v>
      </c>
    </row>
    <row r="80105" spans="5:6" x14ac:dyDescent="0.3">
      <c r="E80105">
        <v>-5.8389600000000002</v>
      </c>
      <c r="F80105" s="1">
        <v>-3.3384800000000001E-12</v>
      </c>
    </row>
    <row r="80106" spans="5:6" x14ac:dyDescent="0.3">
      <c r="E80106">
        <v>-5.8412800000000002</v>
      </c>
      <c r="F80106" s="1">
        <v>-5.2207999999999997E-12</v>
      </c>
    </row>
    <row r="80107" spans="5:6" x14ac:dyDescent="0.3">
      <c r="E80107">
        <v>-5.8436000000000003</v>
      </c>
      <c r="F80107" s="1">
        <v>-5.1945700000000001E-12</v>
      </c>
    </row>
    <row r="80108" spans="5:6" x14ac:dyDescent="0.3">
      <c r="E80108">
        <v>-5.8459199999999996</v>
      </c>
      <c r="F80108" s="1">
        <v>-2.2465300000000001E-12</v>
      </c>
    </row>
    <row r="80109" spans="5:6" x14ac:dyDescent="0.3">
      <c r="E80109">
        <v>-5.8482399999999997</v>
      </c>
      <c r="F80109" s="1">
        <v>-2.46229E-12</v>
      </c>
    </row>
    <row r="80110" spans="5:6" x14ac:dyDescent="0.3">
      <c r="E80110">
        <v>-5.8505599999999998</v>
      </c>
      <c r="F80110" s="1">
        <v>-5.3435799999999997E-12</v>
      </c>
    </row>
    <row r="80111" spans="5:6" x14ac:dyDescent="0.3">
      <c r="E80111">
        <v>-5.8528799999999999</v>
      </c>
      <c r="F80111" s="1">
        <v>-4.0334700000000002E-12</v>
      </c>
    </row>
    <row r="80112" spans="5:6" x14ac:dyDescent="0.3">
      <c r="E80112">
        <v>-5.8552</v>
      </c>
      <c r="F80112" s="1">
        <v>-3.5292200000000002E-12</v>
      </c>
    </row>
    <row r="80113" spans="5:6" x14ac:dyDescent="0.3">
      <c r="E80113">
        <v>-5.8575200000000001</v>
      </c>
      <c r="F80113" s="1">
        <v>-4.7642299999999998E-12</v>
      </c>
    </row>
    <row r="80114" spans="5:6" x14ac:dyDescent="0.3">
      <c r="E80114">
        <v>-5.8598400000000002</v>
      </c>
      <c r="F80114" s="1">
        <v>-4.2838100000000001E-12</v>
      </c>
    </row>
    <row r="80115" spans="5:6" x14ac:dyDescent="0.3">
      <c r="E80115">
        <v>-5.8621600000000003</v>
      </c>
      <c r="F80115" s="1">
        <v>-4.3136099999999998E-12</v>
      </c>
    </row>
    <row r="80116" spans="5:6" x14ac:dyDescent="0.3">
      <c r="E80116">
        <v>-5.8644800000000004</v>
      </c>
      <c r="F80116" s="1">
        <v>-4.9192000000000003E-12</v>
      </c>
    </row>
    <row r="80117" spans="5:6" x14ac:dyDescent="0.3">
      <c r="E80117">
        <v>-5.8667999999999996</v>
      </c>
      <c r="F80117" s="1">
        <v>-5.8180400000000001E-12</v>
      </c>
    </row>
    <row r="80118" spans="5:6" x14ac:dyDescent="0.3">
      <c r="E80118">
        <v>-5.8691199999999997</v>
      </c>
      <c r="F80118" s="1">
        <v>-5.0872799999999997E-12</v>
      </c>
    </row>
    <row r="80119" spans="5:6" x14ac:dyDescent="0.3">
      <c r="E80119">
        <v>-5.8714399999999998</v>
      </c>
      <c r="F80119" s="1">
        <v>-4.60091E-12</v>
      </c>
    </row>
    <row r="80120" spans="5:6" x14ac:dyDescent="0.3">
      <c r="E80120">
        <v>-5.8737599999999999</v>
      </c>
      <c r="F80120" s="1">
        <v>-3.2884100000000001E-12</v>
      </c>
    </row>
    <row r="80121" spans="5:6" x14ac:dyDescent="0.3">
      <c r="E80121">
        <v>-5.87608</v>
      </c>
      <c r="F80121" s="1">
        <v>-5.0431799999999999E-12</v>
      </c>
    </row>
    <row r="80122" spans="5:6" x14ac:dyDescent="0.3">
      <c r="E80122">
        <v>-5.8784000000000001</v>
      </c>
      <c r="F80122" s="1">
        <v>-4.7368099999999999E-12</v>
      </c>
    </row>
    <row r="80123" spans="5:6" x14ac:dyDescent="0.3">
      <c r="E80123">
        <v>-5.8807200000000002</v>
      </c>
      <c r="F80123" s="1">
        <v>-3.20139E-12</v>
      </c>
    </row>
    <row r="80124" spans="5:6" x14ac:dyDescent="0.3">
      <c r="E80124">
        <v>-5.8830400000000003</v>
      </c>
      <c r="F80124" s="1">
        <v>-4.5186500000000003E-12</v>
      </c>
    </row>
    <row r="80125" spans="5:6" x14ac:dyDescent="0.3">
      <c r="E80125">
        <v>-5.8853600000000004</v>
      </c>
      <c r="F80125" s="1">
        <v>-3.08576E-12</v>
      </c>
    </row>
    <row r="80126" spans="5:6" x14ac:dyDescent="0.3">
      <c r="E80126">
        <v>-5.8876799999999996</v>
      </c>
      <c r="F80126" s="1">
        <v>-5.8156500000000002E-12</v>
      </c>
    </row>
    <row r="80127" spans="5:6" x14ac:dyDescent="0.3">
      <c r="E80127">
        <v>-5.89</v>
      </c>
      <c r="F80127" s="1">
        <v>-4.7153500000000001E-12</v>
      </c>
    </row>
    <row r="80128" spans="5:6" x14ac:dyDescent="0.3">
      <c r="E80128">
        <v>-5.8923199999999998</v>
      </c>
      <c r="F80128" s="1">
        <v>-6.4415E-12</v>
      </c>
    </row>
    <row r="80129" spans="5:6" x14ac:dyDescent="0.3">
      <c r="E80129">
        <v>-5.8946399999999999</v>
      </c>
      <c r="F80129" s="1">
        <v>-5.6523299999999996E-12</v>
      </c>
    </row>
    <row r="80130" spans="5:6" x14ac:dyDescent="0.3">
      <c r="E80130">
        <v>-5.89696</v>
      </c>
      <c r="F80130" s="1">
        <v>-5.38888E-12</v>
      </c>
    </row>
    <row r="80131" spans="5:6" x14ac:dyDescent="0.3">
      <c r="E80131">
        <v>-5.8992800000000001</v>
      </c>
      <c r="F80131" s="1">
        <v>-2.7925000000000001E-12</v>
      </c>
    </row>
    <row r="80132" spans="5:6" x14ac:dyDescent="0.3">
      <c r="E80132">
        <v>-5.9016000000000002</v>
      </c>
      <c r="F80132" s="1">
        <v>-2.49806E-12</v>
      </c>
    </row>
    <row r="80133" spans="5:6" x14ac:dyDescent="0.3">
      <c r="E80133">
        <v>-5.9039200000000003</v>
      </c>
      <c r="F80133" s="1">
        <v>-5.7918099999999997E-12</v>
      </c>
    </row>
    <row r="80134" spans="5:6" x14ac:dyDescent="0.3">
      <c r="E80134">
        <v>-5.9062400000000004</v>
      </c>
      <c r="F80134" s="1">
        <v>-3.7592899999999998E-12</v>
      </c>
    </row>
    <row r="80135" spans="5:6" x14ac:dyDescent="0.3">
      <c r="E80135">
        <v>-5.9085599999999996</v>
      </c>
      <c r="F80135" s="1">
        <v>-5.9002899999999997E-12</v>
      </c>
    </row>
    <row r="80136" spans="5:6" x14ac:dyDescent="0.3">
      <c r="E80136">
        <v>-5.9108799999999997</v>
      </c>
      <c r="F80136" s="1">
        <v>-4.5722999999999998E-12</v>
      </c>
    </row>
    <row r="80137" spans="5:6" x14ac:dyDescent="0.3">
      <c r="E80137">
        <v>-5.9131999999999998</v>
      </c>
      <c r="F80137" s="1">
        <v>-6.0922199999999997E-12</v>
      </c>
    </row>
    <row r="80138" spans="5:6" x14ac:dyDescent="0.3">
      <c r="E80138">
        <v>-5.9155199999999999</v>
      </c>
      <c r="F80138" s="1">
        <v>-5.3543099999999996E-12</v>
      </c>
    </row>
    <row r="80139" spans="5:6" x14ac:dyDescent="0.3">
      <c r="E80139">
        <v>-5.91784</v>
      </c>
      <c r="F80139" s="1">
        <v>-6.1053300000000002E-12</v>
      </c>
    </row>
    <row r="80140" spans="5:6" x14ac:dyDescent="0.3">
      <c r="E80140">
        <v>-5.9201600000000001</v>
      </c>
      <c r="F80140" s="1">
        <v>-5.5247799999999998E-12</v>
      </c>
    </row>
    <row r="80141" spans="5:6" x14ac:dyDescent="0.3">
      <c r="E80141">
        <v>-5.9224800000000002</v>
      </c>
      <c r="F80141" s="1">
        <v>-6.4486500000000004E-12</v>
      </c>
    </row>
    <row r="80142" spans="5:6" x14ac:dyDescent="0.3">
      <c r="E80142">
        <v>-5.9248000000000003</v>
      </c>
      <c r="F80142" s="1">
        <v>-6.0361900000000004E-12</v>
      </c>
    </row>
    <row r="80143" spans="5:6" x14ac:dyDescent="0.3">
      <c r="E80143">
        <v>-5.9271200000000004</v>
      </c>
      <c r="F80143" s="1">
        <v>-5.7858499999999996E-12</v>
      </c>
    </row>
    <row r="80144" spans="5:6" x14ac:dyDescent="0.3">
      <c r="E80144">
        <v>-5.9294399999999996</v>
      </c>
      <c r="F80144" s="1">
        <v>-3.8451199999999997E-12</v>
      </c>
    </row>
    <row r="80145" spans="5:6" x14ac:dyDescent="0.3">
      <c r="E80145">
        <v>-5.9317599999999997</v>
      </c>
      <c r="F80145" s="1">
        <v>-4.1276500000000001E-12</v>
      </c>
    </row>
    <row r="80146" spans="5:6" x14ac:dyDescent="0.3">
      <c r="E80146">
        <v>-5.9340799999999998</v>
      </c>
      <c r="F80146" s="1">
        <v>-4.3696399999999999E-12</v>
      </c>
    </row>
    <row r="80147" spans="5:6" x14ac:dyDescent="0.3">
      <c r="E80147">
        <v>-5.9363999999999999</v>
      </c>
      <c r="F80147" s="1">
        <v>-4.6974699999999998E-12</v>
      </c>
    </row>
    <row r="80148" spans="5:6" x14ac:dyDescent="0.3">
      <c r="E80148">
        <v>-5.93872</v>
      </c>
      <c r="F80148" s="1">
        <v>-3.7604800000000001E-12</v>
      </c>
    </row>
    <row r="80149" spans="5:6" x14ac:dyDescent="0.3">
      <c r="E80149">
        <v>-5.9410400000000001</v>
      </c>
      <c r="F80149" s="1">
        <v>-3.4803400000000001E-12</v>
      </c>
    </row>
    <row r="80150" spans="5:6" x14ac:dyDescent="0.3">
      <c r="E80150">
        <v>-5.9433600000000002</v>
      </c>
      <c r="F80150" s="1">
        <v>-3.80459E-12</v>
      </c>
    </row>
    <row r="80151" spans="5:6" x14ac:dyDescent="0.3">
      <c r="E80151">
        <v>-5.9456800000000003</v>
      </c>
      <c r="F80151" s="1">
        <v>-4.7368099999999999E-12</v>
      </c>
    </row>
    <row r="80152" spans="5:6" x14ac:dyDescent="0.3">
      <c r="E80152">
        <v>-5.9480000000000004</v>
      </c>
      <c r="F80152" s="1">
        <v>-3.6377000000000001E-12</v>
      </c>
    </row>
    <row r="80153" spans="5:6" x14ac:dyDescent="0.3">
      <c r="E80153">
        <v>-5.9503199999999996</v>
      </c>
      <c r="F80153" s="1">
        <v>-4.12169E-12</v>
      </c>
    </row>
    <row r="80154" spans="5:6" x14ac:dyDescent="0.3">
      <c r="E80154">
        <v>-5.9526399999999997</v>
      </c>
      <c r="F80154" s="1">
        <v>-3.1131799999999999E-12</v>
      </c>
    </row>
    <row r="80155" spans="5:6" x14ac:dyDescent="0.3">
      <c r="E80155">
        <v>-5.9549599999999998</v>
      </c>
      <c r="F80155" s="1">
        <v>-4.2420900000000002E-12</v>
      </c>
    </row>
    <row r="80156" spans="5:6" x14ac:dyDescent="0.3">
      <c r="E80156">
        <v>-5.9572799999999999</v>
      </c>
      <c r="F80156" s="1">
        <v>-2.4742099999999998E-12</v>
      </c>
    </row>
    <row r="80157" spans="5:6" x14ac:dyDescent="0.3">
      <c r="E80157">
        <v>-5.9596</v>
      </c>
      <c r="F80157" s="1">
        <v>-1.5396099999999999E-12</v>
      </c>
    </row>
    <row r="80158" spans="5:6" x14ac:dyDescent="0.3">
      <c r="E80158">
        <v>-5.9619200000000001</v>
      </c>
      <c r="F80158" s="1">
        <v>-2.1046700000000002E-12</v>
      </c>
    </row>
    <row r="80159" spans="5:6" x14ac:dyDescent="0.3">
      <c r="E80159">
        <v>-5.9642400000000002</v>
      </c>
      <c r="F80159" s="1">
        <v>-3.26815E-12</v>
      </c>
    </row>
    <row r="80160" spans="5:6" x14ac:dyDescent="0.3">
      <c r="E80160">
        <v>-5.9665600000000003</v>
      </c>
      <c r="F80160" s="1">
        <v>-3.7461800000000001E-12</v>
      </c>
    </row>
    <row r="80161" spans="5:6" x14ac:dyDescent="0.3">
      <c r="E80161">
        <v>-5.9688800000000004</v>
      </c>
      <c r="F80161" s="1">
        <v>-3.43385E-12</v>
      </c>
    </row>
    <row r="80162" spans="5:6" x14ac:dyDescent="0.3">
      <c r="E80162">
        <v>-5.9711999999999996</v>
      </c>
      <c r="F80162" s="1">
        <v>-5.1731100000000004E-12</v>
      </c>
    </row>
    <row r="80163" spans="5:6" x14ac:dyDescent="0.3">
      <c r="E80163">
        <v>-5.9735199999999997</v>
      </c>
      <c r="F80163" s="1">
        <v>-3.9381E-12</v>
      </c>
    </row>
    <row r="80164" spans="5:6" x14ac:dyDescent="0.3">
      <c r="E80164">
        <v>-5.9758399999999998</v>
      </c>
      <c r="F80164" s="1">
        <v>-2.3073199999999999E-12</v>
      </c>
    </row>
    <row r="80165" spans="5:6" x14ac:dyDescent="0.3">
      <c r="E80165">
        <v>-5.9781599999999999</v>
      </c>
      <c r="F80165" s="1">
        <v>-2.1916899999999999E-12</v>
      </c>
    </row>
    <row r="80166" spans="5:6" x14ac:dyDescent="0.3">
      <c r="E80166">
        <v>-5.98048</v>
      </c>
      <c r="F80166" s="1">
        <v>-3.4219300000000001E-12</v>
      </c>
    </row>
    <row r="80167" spans="5:6" x14ac:dyDescent="0.3">
      <c r="E80167">
        <v>-5.9828000000000001</v>
      </c>
      <c r="F80167" s="1">
        <v>-3.4994099999999999E-12</v>
      </c>
    </row>
    <row r="80168" spans="5:6" x14ac:dyDescent="0.3">
      <c r="E80168">
        <v>-5.9851200000000002</v>
      </c>
      <c r="F80168" s="1">
        <v>-4.74277E-12</v>
      </c>
    </row>
    <row r="80169" spans="5:6" x14ac:dyDescent="0.3">
      <c r="E80169">
        <v>-5.9874400000000003</v>
      </c>
      <c r="F80169" s="1">
        <v>-3.1394000000000001E-12</v>
      </c>
    </row>
    <row r="80170" spans="5:6" x14ac:dyDescent="0.3">
      <c r="E80170">
        <v>-5.9897600000000004</v>
      </c>
      <c r="F80170" s="1">
        <v>-4.0537399999999996E-12</v>
      </c>
    </row>
    <row r="80171" spans="5:6" x14ac:dyDescent="0.3">
      <c r="E80171">
        <v>-5.9920799999999996</v>
      </c>
      <c r="F80171" s="1">
        <v>-5.43061E-12</v>
      </c>
    </row>
    <row r="80172" spans="5:6" x14ac:dyDescent="0.3">
      <c r="E80172">
        <v>-5.9943999999999997</v>
      </c>
      <c r="F80172" s="1">
        <v>-6.3556700000000001E-12</v>
      </c>
    </row>
    <row r="80173" spans="5:6" x14ac:dyDescent="0.3">
      <c r="E80173">
        <v>-5.9967199999999998</v>
      </c>
      <c r="F80173" s="1">
        <v>-3.9786399999999997E-12</v>
      </c>
    </row>
    <row r="80174" spans="5:6" x14ac:dyDescent="0.3">
      <c r="E80174">
        <v>-5.9990399999999999</v>
      </c>
      <c r="F80174" s="1">
        <v>-5.2446400000000002E-12</v>
      </c>
    </row>
    <row r="80175" spans="5:6" x14ac:dyDescent="0.3">
      <c r="E80175">
        <v>-6.00136</v>
      </c>
      <c r="F80175" s="1">
        <v>-4.4757400000000001E-12</v>
      </c>
    </row>
    <row r="80176" spans="5:6" x14ac:dyDescent="0.3">
      <c r="E80176">
        <v>-6.0036800000000001</v>
      </c>
      <c r="F80176" s="1">
        <v>-5.8490300000000002E-12</v>
      </c>
    </row>
    <row r="80177" spans="5:6" x14ac:dyDescent="0.3">
      <c r="E80177">
        <v>-6.0060000000000002</v>
      </c>
      <c r="F80177" s="1">
        <v>-1.4382899999999999E-12</v>
      </c>
    </row>
    <row r="80178" spans="5:6" x14ac:dyDescent="0.3">
      <c r="E80178">
        <v>-6.0083200000000003</v>
      </c>
      <c r="F80178" s="1">
        <v>-2.2608300000000002E-12</v>
      </c>
    </row>
    <row r="80179" spans="5:6" x14ac:dyDescent="0.3">
      <c r="E80179">
        <v>-6.0106400000000004</v>
      </c>
      <c r="F80179" s="1">
        <v>-5.36385E-12</v>
      </c>
    </row>
    <row r="80180" spans="5:6" x14ac:dyDescent="0.3">
      <c r="E80180">
        <v>-6.0129599999999996</v>
      </c>
      <c r="F80180" s="1">
        <v>-7.8696300000000007E-12</v>
      </c>
    </row>
    <row r="80181" spans="5:6" x14ac:dyDescent="0.3">
      <c r="E80181">
        <v>-6.0152799999999997</v>
      </c>
      <c r="F80181" s="1">
        <v>-5.7476999999999998E-12</v>
      </c>
    </row>
    <row r="80182" spans="5:6" x14ac:dyDescent="0.3">
      <c r="E80182">
        <v>-6.0175999999999998</v>
      </c>
      <c r="F80182" s="1">
        <v>-5.6630600000000003E-12</v>
      </c>
    </row>
    <row r="80183" spans="5:6" x14ac:dyDescent="0.3">
      <c r="E80183">
        <v>-6.0199199999999999</v>
      </c>
      <c r="F80183" s="1">
        <v>-6.9123800000000001E-12</v>
      </c>
    </row>
    <row r="80184" spans="5:6" x14ac:dyDescent="0.3">
      <c r="E80184">
        <v>-6.02224</v>
      </c>
      <c r="F80184" s="1">
        <v>-5.9444000000000004E-12</v>
      </c>
    </row>
    <row r="80185" spans="5:6" x14ac:dyDescent="0.3">
      <c r="E80185">
        <v>-6.0245600000000001</v>
      </c>
      <c r="F80185" s="1">
        <v>-4.72608E-12</v>
      </c>
    </row>
    <row r="80186" spans="5:6" x14ac:dyDescent="0.3">
      <c r="E80186">
        <v>-6.0268800000000002</v>
      </c>
      <c r="F80186" s="1">
        <v>-4.9084700000000004E-12</v>
      </c>
    </row>
    <row r="80187" spans="5:6" x14ac:dyDescent="0.3">
      <c r="E80187">
        <v>-6.0292000000000003</v>
      </c>
      <c r="F80187" s="1">
        <v>-4.6295200000000003E-12</v>
      </c>
    </row>
    <row r="80188" spans="5:6" x14ac:dyDescent="0.3">
      <c r="E80188">
        <v>-6.0315200000000004</v>
      </c>
      <c r="F80188" s="1">
        <v>-5.55339E-12</v>
      </c>
    </row>
    <row r="80189" spans="5:6" x14ac:dyDescent="0.3">
      <c r="E80189">
        <v>-6.0338399999999996</v>
      </c>
      <c r="F80189" s="1">
        <v>-4.6497799999999996E-12</v>
      </c>
    </row>
    <row r="80190" spans="5:6" x14ac:dyDescent="0.3">
      <c r="E80190">
        <v>-6.0361599999999997</v>
      </c>
      <c r="F80190" s="1">
        <v>-4.4244799999999997E-12</v>
      </c>
    </row>
    <row r="80191" spans="5:6" x14ac:dyDescent="0.3">
      <c r="E80191">
        <v>-6.0384799999999998</v>
      </c>
      <c r="F80191" s="1">
        <v>-3.73783E-12</v>
      </c>
    </row>
    <row r="80192" spans="5:6" x14ac:dyDescent="0.3">
      <c r="E80192">
        <v>-6.0407999999999999</v>
      </c>
      <c r="F80192" s="1">
        <v>-3.5542500000000001E-12</v>
      </c>
    </row>
    <row r="80193" spans="5:6" x14ac:dyDescent="0.3">
      <c r="E80193">
        <v>-6.04312</v>
      </c>
      <c r="F80193" s="1">
        <v>-4.2993099999999998E-12</v>
      </c>
    </row>
    <row r="80194" spans="5:6" x14ac:dyDescent="0.3">
      <c r="E80194">
        <v>-6.0454400000000001</v>
      </c>
      <c r="F80194" s="1">
        <v>-7.7313400000000001E-12</v>
      </c>
    </row>
    <row r="80195" spans="5:6" x14ac:dyDescent="0.3">
      <c r="E80195">
        <v>-6.0477600000000002</v>
      </c>
      <c r="F80195" s="1">
        <v>-5.2207999999999997E-12</v>
      </c>
    </row>
    <row r="80196" spans="5:6" x14ac:dyDescent="0.3">
      <c r="E80196">
        <v>-6.0500800000000003</v>
      </c>
      <c r="F80196" s="1">
        <v>-5.2613300000000002E-12</v>
      </c>
    </row>
    <row r="80197" spans="5:6" x14ac:dyDescent="0.3">
      <c r="E80197">
        <v>-6.0523999999999996</v>
      </c>
      <c r="F80197" s="1">
        <v>-4.06923E-12</v>
      </c>
    </row>
    <row r="80198" spans="5:6" x14ac:dyDescent="0.3">
      <c r="E80198">
        <v>-6.0547199999999997</v>
      </c>
      <c r="F80198" s="1">
        <v>-3.59121E-12</v>
      </c>
    </row>
    <row r="80199" spans="5:6" x14ac:dyDescent="0.3">
      <c r="E80199">
        <v>-6.0570399999999998</v>
      </c>
      <c r="F80199" s="1">
        <v>-4.2957300000000003E-12</v>
      </c>
    </row>
    <row r="80200" spans="5:6" x14ac:dyDescent="0.3">
      <c r="E80200">
        <v>-6.0593599999999999</v>
      </c>
      <c r="F80200" s="1">
        <v>-5.9098300000000001E-12</v>
      </c>
    </row>
    <row r="80201" spans="5:6" x14ac:dyDescent="0.3">
      <c r="E80201">
        <v>-6.06168</v>
      </c>
      <c r="F80201" s="1">
        <v>-5.2780200000000002E-12</v>
      </c>
    </row>
    <row r="80202" spans="5:6" x14ac:dyDescent="0.3">
      <c r="E80202">
        <v>-6.0640000000000001</v>
      </c>
      <c r="F80202" s="1">
        <v>-4.8417100000000004E-12</v>
      </c>
    </row>
    <row r="80203" spans="5:6" x14ac:dyDescent="0.3">
      <c r="E80203">
        <v>-6.0663200000000002</v>
      </c>
      <c r="F80203" s="1">
        <v>-3.4958400000000002E-12</v>
      </c>
    </row>
    <row r="80204" spans="5:6" x14ac:dyDescent="0.3">
      <c r="E80204">
        <v>-6.0686400000000003</v>
      </c>
      <c r="F80204" s="1">
        <v>-3.4254999999999999E-12</v>
      </c>
    </row>
    <row r="80205" spans="5:6" x14ac:dyDescent="0.3">
      <c r="E80205">
        <v>-6.0709600000000004</v>
      </c>
      <c r="F80205" s="1">
        <v>-6.20785E-12</v>
      </c>
    </row>
    <row r="80206" spans="5:6" x14ac:dyDescent="0.3">
      <c r="E80206">
        <v>-6.0732799999999996</v>
      </c>
      <c r="F80206" s="1">
        <v>-5.4973599999999999E-12</v>
      </c>
    </row>
    <row r="80207" spans="5:6" x14ac:dyDescent="0.3">
      <c r="E80207">
        <v>-6.0755999999999997</v>
      </c>
      <c r="F80207" s="1">
        <v>-5.9670499999999997E-12</v>
      </c>
    </row>
    <row r="80208" spans="5:6" x14ac:dyDescent="0.3">
      <c r="E80208">
        <v>-6.0779199999999998</v>
      </c>
      <c r="F80208" s="1">
        <v>-4.0346599999999997E-12</v>
      </c>
    </row>
    <row r="80209" spans="5:6" x14ac:dyDescent="0.3">
      <c r="E80209">
        <v>-6.0802399999999999</v>
      </c>
      <c r="F80209" s="1">
        <v>-4.0155899999999999E-12</v>
      </c>
    </row>
    <row r="80210" spans="5:6" x14ac:dyDescent="0.3">
      <c r="E80210">
        <v>-6.08256</v>
      </c>
      <c r="F80210" s="1">
        <v>-6.73118E-12</v>
      </c>
    </row>
    <row r="80211" spans="5:6" x14ac:dyDescent="0.3">
      <c r="E80211">
        <v>-6.0848800000000001</v>
      </c>
      <c r="F80211" s="1">
        <v>-6.4665299999999999E-12</v>
      </c>
    </row>
    <row r="80212" spans="5:6" x14ac:dyDescent="0.3">
      <c r="E80212">
        <v>-6.0872000000000002</v>
      </c>
      <c r="F80212" s="1">
        <v>-5.5092800000000001E-12</v>
      </c>
    </row>
    <row r="80213" spans="5:6" x14ac:dyDescent="0.3">
      <c r="E80213">
        <v>-6.0895200000000003</v>
      </c>
      <c r="F80213" s="1">
        <v>-5.2184099999999998E-12</v>
      </c>
    </row>
    <row r="80214" spans="5:6" x14ac:dyDescent="0.3">
      <c r="E80214">
        <v>-6.0918400000000004</v>
      </c>
      <c r="F80214" s="1">
        <v>-5.2899400000000004E-12</v>
      </c>
    </row>
    <row r="80215" spans="5:6" x14ac:dyDescent="0.3">
      <c r="E80215">
        <v>-6.0941599999999996</v>
      </c>
      <c r="F80215" s="1">
        <v>-6.0647999999999998E-12</v>
      </c>
    </row>
    <row r="80216" spans="5:6" x14ac:dyDescent="0.3">
      <c r="E80216">
        <v>-6.0964799999999997</v>
      </c>
      <c r="F80216" s="1">
        <v>-2.3406999999999999E-12</v>
      </c>
    </row>
    <row r="80217" spans="5:6" x14ac:dyDescent="0.3">
      <c r="E80217">
        <v>-6.0987999999999998</v>
      </c>
      <c r="F80217" s="1">
        <v>-4.0179799999999998E-12</v>
      </c>
    </row>
    <row r="80218" spans="5:6" x14ac:dyDescent="0.3">
      <c r="E80218">
        <v>-6.1011199999999999</v>
      </c>
      <c r="F80218" s="1">
        <v>-6.0528800000000004E-12</v>
      </c>
    </row>
    <row r="80219" spans="5:6" x14ac:dyDescent="0.3">
      <c r="E80219">
        <v>-6.10344</v>
      </c>
      <c r="F80219" s="1">
        <v>-5.8096900000000001E-12</v>
      </c>
    </row>
    <row r="80220" spans="5:6" x14ac:dyDescent="0.3">
      <c r="E80220">
        <v>-6.1057600000000001</v>
      </c>
      <c r="F80220" s="1">
        <v>-3.23477E-12</v>
      </c>
    </row>
    <row r="80221" spans="5:6" x14ac:dyDescent="0.3">
      <c r="E80221">
        <v>-6.1080800000000002</v>
      </c>
      <c r="F80221" s="1">
        <v>-4.8357500000000003E-12</v>
      </c>
    </row>
    <row r="80222" spans="5:6" x14ac:dyDescent="0.3">
      <c r="E80222">
        <v>-6.1104000000000003</v>
      </c>
      <c r="F80222" s="1">
        <v>-2.5898499999999999E-12</v>
      </c>
    </row>
    <row r="80223" spans="5:6" x14ac:dyDescent="0.3">
      <c r="E80223">
        <v>-6.1127200000000004</v>
      </c>
      <c r="F80223" s="1">
        <v>-2.7734299999999998E-12</v>
      </c>
    </row>
    <row r="80224" spans="5:6" x14ac:dyDescent="0.3">
      <c r="E80224">
        <v>-6.1150399999999996</v>
      </c>
      <c r="F80224" s="1">
        <v>-5.1838400000000003E-12</v>
      </c>
    </row>
    <row r="80225" spans="5:6" x14ac:dyDescent="0.3">
      <c r="E80225">
        <v>-6.1173599999999997</v>
      </c>
      <c r="F80225" s="1">
        <v>-5.3400100000000004E-12</v>
      </c>
    </row>
    <row r="80226" spans="5:6" x14ac:dyDescent="0.3">
      <c r="E80226">
        <v>-6.1196799999999998</v>
      </c>
      <c r="F80226" s="1">
        <v>-3.3003400000000001E-12</v>
      </c>
    </row>
    <row r="80227" spans="5:6" x14ac:dyDescent="0.3">
      <c r="E80227">
        <v>-6.1219999999999999</v>
      </c>
      <c r="F80227" s="1">
        <v>-3.8117399999999997E-12</v>
      </c>
    </row>
    <row r="80228" spans="5:6" x14ac:dyDescent="0.3">
      <c r="E80228">
        <v>-6.12432</v>
      </c>
      <c r="F80228" s="1">
        <v>-4.7618399999999998E-12</v>
      </c>
    </row>
    <row r="80229" spans="5:6" x14ac:dyDescent="0.3">
      <c r="E80229">
        <v>-6.1266400000000001</v>
      </c>
      <c r="F80229" s="1">
        <v>-4.6903200000000002E-12</v>
      </c>
    </row>
    <row r="80230" spans="5:6" x14ac:dyDescent="0.3">
      <c r="E80230">
        <v>-6.1289600000000002</v>
      </c>
      <c r="F80230" s="1">
        <v>-3.6984899999999999E-12</v>
      </c>
    </row>
    <row r="80231" spans="5:6" x14ac:dyDescent="0.3">
      <c r="E80231">
        <v>-6.1312800000000003</v>
      </c>
      <c r="F80231" s="1">
        <v>-4.2683099999999996E-12</v>
      </c>
    </row>
    <row r="80232" spans="5:6" x14ac:dyDescent="0.3">
      <c r="E80232">
        <v>-6.1336000000000004</v>
      </c>
      <c r="F80232" s="1">
        <v>-4.46739E-12</v>
      </c>
    </row>
    <row r="80233" spans="5:6" x14ac:dyDescent="0.3">
      <c r="E80233">
        <v>-6.1359199999999996</v>
      </c>
      <c r="F80233" s="1">
        <v>-5.2565600000000004E-12</v>
      </c>
    </row>
    <row r="80234" spans="5:6" x14ac:dyDescent="0.3">
      <c r="E80234">
        <v>-6.1382399999999997</v>
      </c>
      <c r="F80234" s="1">
        <v>-5.6177600000000001E-12</v>
      </c>
    </row>
    <row r="80235" spans="5:6" x14ac:dyDescent="0.3">
      <c r="E80235">
        <v>-6.1405599999999998</v>
      </c>
      <c r="F80235" s="1">
        <v>-3.2240400000000001E-12</v>
      </c>
    </row>
    <row r="80236" spans="5:6" x14ac:dyDescent="0.3">
      <c r="E80236">
        <v>-6.1428799999999999</v>
      </c>
      <c r="F80236" s="1">
        <v>-3.3277499999999998E-12</v>
      </c>
    </row>
    <row r="80237" spans="5:6" x14ac:dyDescent="0.3">
      <c r="E80237">
        <v>-6.1452</v>
      </c>
      <c r="F80237" s="1">
        <v>-4.9835700000000003E-12</v>
      </c>
    </row>
    <row r="80238" spans="5:6" x14ac:dyDescent="0.3">
      <c r="E80238">
        <v>-6.1475200000000001</v>
      </c>
      <c r="F80238" s="1">
        <v>-4.93231E-12</v>
      </c>
    </row>
    <row r="80239" spans="5:6" x14ac:dyDescent="0.3">
      <c r="E80239">
        <v>-6.1498400000000002</v>
      </c>
      <c r="F80239" s="1">
        <v>-4.7916400000000004E-12</v>
      </c>
    </row>
    <row r="80240" spans="5:6" x14ac:dyDescent="0.3">
      <c r="E80240">
        <v>-6.1521600000000003</v>
      </c>
      <c r="F80240" s="1">
        <v>-6.37474E-12</v>
      </c>
    </row>
    <row r="80241" spans="5:6" x14ac:dyDescent="0.3">
      <c r="E80241">
        <v>-6.1544800000000004</v>
      </c>
      <c r="F80241" s="1">
        <v>-8.1628799999999992E-12</v>
      </c>
    </row>
    <row r="80242" spans="5:6" x14ac:dyDescent="0.3">
      <c r="E80242">
        <v>-6.1567999999999996</v>
      </c>
      <c r="F80242" s="1">
        <v>-6.16017E-12</v>
      </c>
    </row>
    <row r="80243" spans="5:6" x14ac:dyDescent="0.3">
      <c r="E80243">
        <v>-6.1591199999999997</v>
      </c>
      <c r="F80243" s="1">
        <v>-4.6986600000000001E-12</v>
      </c>
    </row>
    <row r="80244" spans="5:6" x14ac:dyDescent="0.3">
      <c r="E80244">
        <v>-6.1614399999999998</v>
      </c>
      <c r="F80244" s="1">
        <v>-3.9512199999999998E-12</v>
      </c>
    </row>
    <row r="80245" spans="5:6" x14ac:dyDescent="0.3">
      <c r="E80245">
        <v>-6.1637599999999999</v>
      </c>
      <c r="F80245" s="1">
        <v>-5.0753600000000003E-12</v>
      </c>
    </row>
    <row r="80246" spans="5:6" x14ac:dyDescent="0.3">
      <c r="E80246">
        <v>-6.16608</v>
      </c>
      <c r="F80246" s="1">
        <v>-6.4343500000000003E-12</v>
      </c>
    </row>
    <row r="80247" spans="5:6" x14ac:dyDescent="0.3">
      <c r="E80247">
        <v>-6.1684000000000001</v>
      </c>
      <c r="F80247" s="1">
        <v>-4.5305799999999999E-12</v>
      </c>
    </row>
    <row r="80248" spans="5:6" x14ac:dyDescent="0.3">
      <c r="E80248">
        <v>-6.1707200000000002</v>
      </c>
      <c r="F80248" s="1">
        <v>-5.9384400000000003E-12</v>
      </c>
    </row>
    <row r="80249" spans="5:6" x14ac:dyDescent="0.3">
      <c r="E80249">
        <v>-6.1730400000000003</v>
      </c>
      <c r="F80249" s="1">
        <v>-2.7150199999999999E-12</v>
      </c>
    </row>
    <row r="80250" spans="5:6" x14ac:dyDescent="0.3">
      <c r="E80250">
        <v>-6.1753600000000004</v>
      </c>
      <c r="F80250" s="1">
        <v>-3.6794200000000001E-12</v>
      </c>
    </row>
    <row r="80251" spans="5:6" x14ac:dyDescent="0.3">
      <c r="E80251">
        <v>-6.1776799999999996</v>
      </c>
      <c r="F80251" s="1">
        <v>-5.0360200000000002E-12</v>
      </c>
    </row>
    <row r="80252" spans="5:6" x14ac:dyDescent="0.3">
      <c r="E80252">
        <v>-6.18</v>
      </c>
      <c r="F80252" s="1">
        <v>-4.2051299999999999E-12</v>
      </c>
    </row>
    <row r="80253" spans="5:6" x14ac:dyDescent="0.3">
      <c r="E80253">
        <v>-6.1823199999999998</v>
      </c>
      <c r="F80253" s="1">
        <v>-5.2267599999999998E-12</v>
      </c>
    </row>
    <row r="80254" spans="5:6" x14ac:dyDescent="0.3">
      <c r="E80254">
        <v>-6.1846399999999999</v>
      </c>
      <c r="F80254" s="1">
        <v>-5.6654500000000003E-12</v>
      </c>
    </row>
    <row r="80255" spans="5:6" x14ac:dyDescent="0.3">
      <c r="E80255">
        <v>-6.18696</v>
      </c>
      <c r="F80255" s="1">
        <v>-3.5626000000000002E-12</v>
      </c>
    </row>
    <row r="80256" spans="5:6" x14ac:dyDescent="0.3">
      <c r="E80256">
        <v>-6.1892800000000001</v>
      </c>
      <c r="F80256" s="1">
        <v>-3.441E-12</v>
      </c>
    </row>
    <row r="80257" spans="5:6" x14ac:dyDescent="0.3">
      <c r="E80257">
        <v>-6.1916000000000002</v>
      </c>
      <c r="F80257" s="1">
        <v>-5.2947100000000002E-12</v>
      </c>
    </row>
    <row r="80258" spans="5:6" x14ac:dyDescent="0.3">
      <c r="E80258">
        <v>-6.1939200000000003</v>
      </c>
      <c r="F80258" s="1">
        <v>-3.9726800000000004E-12</v>
      </c>
    </row>
    <row r="80259" spans="5:6" x14ac:dyDescent="0.3">
      <c r="E80259">
        <v>-6.1962400000000004</v>
      </c>
      <c r="F80259" s="1">
        <v>-3.8689600000000001E-12</v>
      </c>
    </row>
    <row r="80260" spans="5:6" x14ac:dyDescent="0.3">
      <c r="E80260">
        <v>-6.1985599999999996</v>
      </c>
      <c r="F80260" s="1">
        <v>-3.7175699999999999E-12</v>
      </c>
    </row>
    <row r="80261" spans="5:6" x14ac:dyDescent="0.3">
      <c r="E80261">
        <v>-6.2008799999999997</v>
      </c>
      <c r="F80261" s="1">
        <v>-3.2216599999999998E-12</v>
      </c>
    </row>
    <row r="80262" spans="5:6" x14ac:dyDescent="0.3">
      <c r="E80262">
        <v>-6.2031999999999998</v>
      </c>
      <c r="F80262" s="1">
        <v>-3.66512E-12</v>
      </c>
    </row>
    <row r="80263" spans="5:6" x14ac:dyDescent="0.3">
      <c r="E80263">
        <v>-6.2055199999999999</v>
      </c>
      <c r="F80263" s="1">
        <v>-4.5305799999999999E-12</v>
      </c>
    </row>
    <row r="80264" spans="5:6" x14ac:dyDescent="0.3">
      <c r="E80264">
        <v>-6.20784</v>
      </c>
      <c r="F80264" s="1">
        <v>-5.3781500000000001E-12</v>
      </c>
    </row>
    <row r="80265" spans="5:6" x14ac:dyDescent="0.3">
      <c r="E80265">
        <v>-6.2101600000000001</v>
      </c>
      <c r="F80265" s="1">
        <v>-3.9249900000000002E-12</v>
      </c>
    </row>
    <row r="80266" spans="5:6" x14ac:dyDescent="0.3">
      <c r="E80266">
        <v>-6.2124800000000002</v>
      </c>
      <c r="F80266" s="1">
        <v>-3.7926699999999998E-12</v>
      </c>
    </row>
    <row r="80267" spans="5:6" x14ac:dyDescent="0.3">
      <c r="E80267">
        <v>-6.2148000000000003</v>
      </c>
      <c r="F80267" s="1">
        <v>-2.7269400000000001E-12</v>
      </c>
    </row>
    <row r="80268" spans="5:6" x14ac:dyDescent="0.3">
      <c r="E80268">
        <v>-6.2171200000000004</v>
      </c>
      <c r="F80268" s="1">
        <v>-3.4934499999999998E-12</v>
      </c>
    </row>
    <row r="80269" spans="5:6" x14ac:dyDescent="0.3">
      <c r="E80269">
        <v>-6.2194399999999996</v>
      </c>
      <c r="F80269" s="1">
        <v>-4.5293800000000002E-12</v>
      </c>
    </row>
    <row r="80270" spans="5:6" x14ac:dyDescent="0.3">
      <c r="E80270">
        <v>-6.2217599999999997</v>
      </c>
      <c r="F80270" s="1">
        <v>-3.59836E-12</v>
      </c>
    </row>
    <row r="80271" spans="5:6" x14ac:dyDescent="0.3">
      <c r="E80271">
        <v>-6.2240799999999998</v>
      </c>
      <c r="F80271" s="1">
        <v>-3.1656300000000001E-12</v>
      </c>
    </row>
    <row r="80272" spans="5:6" x14ac:dyDescent="0.3">
      <c r="E80272">
        <v>-6.2263999999999999</v>
      </c>
      <c r="F80272" s="1">
        <v>-5.9920799999999996E-12</v>
      </c>
    </row>
    <row r="80273" spans="5:6" x14ac:dyDescent="0.3">
      <c r="E80273">
        <v>-6.22872</v>
      </c>
      <c r="F80273" s="1">
        <v>-4.7463400000000002E-12</v>
      </c>
    </row>
    <row r="80274" spans="5:6" x14ac:dyDescent="0.3">
      <c r="E80274">
        <v>-6.2310400000000001</v>
      </c>
      <c r="F80274" s="1">
        <v>-3.8725400000000004E-12</v>
      </c>
    </row>
    <row r="80275" spans="5:6" x14ac:dyDescent="0.3">
      <c r="E80275">
        <v>-6.2333600000000002</v>
      </c>
      <c r="F80275" s="1">
        <v>-4.8428999999999999E-12</v>
      </c>
    </row>
    <row r="80276" spans="5:6" x14ac:dyDescent="0.3">
      <c r="E80276">
        <v>-6.2356800000000003</v>
      </c>
      <c r="F80276" s="1">
        <v>-4.0906899999999998E-12</v>
      </c>
    </row>
    <row r="80277" spans="5:6" x14ac:dyDescent="0.3">
      <c r="E80277">
        <v>-6.2380000000000004</v>
      </c>
      <c r="F80277" s="1">
        <v>-4.1252600000000001E-12</v>
      </c>
    </row>
    <row r="80278" spans="5:6" x14ac:dyDescent="0.3">
      <c r="E80278">
        <v>-6.2403199999999996</v>
      </c>
      <c r="F80278" s="1">
        <v>-6.5118300000000001E-12</v>
      </c>
    </row>
    <row r="80279" spans="5:6" x14ac:dyDescent="0.3">
      <c r="E80279">
        <v>-6.2426399999999997</v>
      </c>
      <c r="F80279" s="1">
        <v>-3.7843199999999998E-12</v>
      </c>
    </row>
    <row r="80280" spans="5:6" x14ac:dyDescent="0.3">
      <c r="E80280">
        <v>-6.2449599999999998</v>
      </c>
      <c r="F80280" s="1">
        <v>-3.1072200000000002E-12</v>
      </c>
    </row>
    <row r="80281" spans="5:6" x14ac:dyDescent="0.3">
      <c r="E80281">
        <v>-6.2472799999999999</v>
      </c>
      <c r="F80281" s="1">
        <v>-4.3851399999999996E-12</v>
      </c>
    </row>
    <row r="80282" spans="5:6" x14ac:dyDescent="0.3">
      <c r="E80282">
        <v>-6.2496</v>
      </c>
      <c r="F80282" s="1">
        <v>-4.9716500000000001E-12</v>
      </c>
    </row>
    <row r="80283" spans="5:6" x14ac:dyDescent="0.3">
      <c r="E80283">
        <v>-6.2519200000000001</v>
      </c>
      <c r="F80283" s="1">
        <v>-4.9025100000000003E-12</v>
      </c>
    </row>
    <row r="80284" spans="5:6" x14ac:dyDescent="0.3">
      <c r="E80284">
        <v>-6.2542400000000002</v>
      </c>
      <c r="F80284" s="1">
        <v>-6.1923500000000004E-12</v>
      </c>
    </row>
    <row r="80285" spans="5:6" x14ac:dyDescent="0.3">
      <c r="E80285">
        <v>-6.2565600000000003</v>
      </c>
      <c r="F80285" s="1">
        <v>-7.2294699999999999E-12</v>
      </c>
    </row>
    <row r="80286" spans="5:6" x14ac:dyDescent="0.3">
      <c r="E80286">
        <v>-6.2588800000000004</v>
      </c>
      <c r="F80286" s="1">
        <v>-5.1421200000000003E-12</v>
      </c>
    </row>
    <row r="80287" spans="5:6" x14ac:dyDescent="0.3">
      <c r="E80287">
        <v>-6.2611999999999997</v>
      </c>
      <c r="F80287" s="1">
        <v>-5.7906200000000002E-12</v>
      </c>
    </row>
    <row r="80288" spans="5:6" x14ac:dyDescent="0.3">
      <c r="E80288">
        <v>-6.2635199999999998</v>
      </c>
      <c r="F80288" s="1">
        <v>-5.3185499999999998E-12</v>
      </c>
    </row>
    <row r="80289" spans="5:6" x14ac:dyDescent="0.3">
      <c r="E80289">
        <v>-6.2658399999999999</v>
      </c>
      <c r="F80289" s="1">
        <v>-2.8914500000000002E-12</v>
      </c>
    </row>
    <row r="80290" spans="5:6" x14ac:dyDescent="0.3">
      <c r="E80290">
        <v>-6.26816</v>
      </c>
      <c r="F80290" s="1">
        <v>-1.8948599999999999E-12</v>
      </c>
    </row>
    <row r="80291" spans="5:6" x14ac:dyDescent="0.3">
      <c r="E80291">
        <v>-6.2704800000000001</v>
      </c>
      <c r="F80291" s="1">
        <v>-5.1981499999999996E-12</v>
      </c>
    </row>
    <row r="80292" spans="5:6" x14ac:dyDescent="0.3">
      <c r="E80292">
        <v>-6.2728000000000002</v>
      </c>
      <c r="F80292" s="1">
        <v>-5.4282200000000001E-12</v>
      </c>
    </row>
    <row r="80293" spans="5:6" x14ac:dyDescent="0.3">
      <c r="E80293">
        <v>-6.2751200000000003</v>
      </c>
      <c r="F80293" s="1">
        <v>-4.9239700000000001E-12</v>
      </c>
    </row>
    <row r="80294" spans="5:6" x14ac:dyDescent="0.3">
      <c r="E80294">
        <v>-6.2774400000000004</v>
      </c>
      <c r="F80294" s="1">
        <v>-3.8522700000000001E-12</v>
      </c>
    </row>
    <row r="80295" spans="5:6" x14ac:dyDescent="0.3">
      <c r="E80295">
        <v>-6.2797599999999996</v>
      </c>
      <c r="F80295" s="1">
        <v>-2.7591200000000001E-12</v>
      </c>
    </row>
    <row r="80296" spans="5:6" x14ac:dyDescent="0.3">
      <c r="E80296">
        <v>-6.2820799999999997</v>
      </c>
      <c r="F80296" s="1">
        <v>-3.3003400000000001E-12</v>
      </c>
    </row>
    <row r="80297" spans="5:6" x14ac:dyDescent="0.3">
      <c r="E80297">
        <v>-6.2843999999999998</v>
      </c>
      <c r="F80297" s="1">
        <v>-3.2002E-12</v>
      </c>
    </row>
    <row r="80298" spans="5:6" x14ac:dyDescent="0.3">
      <c r="E80298">
        <v>-6.2867199999999999</v>
      </c>
      <c r="F80298" s="1">
        <v>-3.6436600000000002E-12</v>
      </c>
    </row>
    <row r="80299" spans="5:6" x14ac:dyDescent="0.3">
      <c r="E80299">
        <v>-6.28904</v>
      </c>
      <c r="F80299" s="1">
        <v>-2.7937000000000001E-12</v>
      </c>
    </row>
    <row r="80300" spans="5:6" x14ac:dyDescent="0.3">
      <c r="E80300">
        <v>-6.2913600000000001</v>
      </c>
      <c r="F80300" s="1">
        <v>-2.9891999999999998E-12</v>
      </c>
    </row>
    <row r="80301" spans="5:6" x14ac:dyDescent="0.3">
      <c r="E80301">
        <v>-6.2936800000000002</v>
      </c>
      <c r="F80301" s="1">
        <v>-2.9880099999999999E-12</v>
      </c>
    </row>
    <row r="80302" spans="5:6" x14ac:dyDescent="0.3">
      <c r="E80302">
        <v>-6.2960000000000003</v>
      </c>
      <c r="F80302" s="1">
        <v>-3.2395400000000001E-12</v>
      </c>
    </row>
    <row r="80303" spans="5:6" x14ac:dyDescent="0.3">
      <c r="E80303">
        <v>-6.2983200000000004</v>
      </c>
      <c r="F80303" s="1">
        <v>-4.9943000000000002E-12</v>
      </c>
    </row>
    <row r="80304" spans="5:6" x14ac:dyDescent="0.3">
      <c r="E80304">
        <v>-6.3006399999999996</v>
      </c>
      <c r="F80304" s="1">
        <v>-5.6737900000000002E-12</v>
      </c>
    </row>
    <row r="80305" spans="5:6" x14ac:dyDescent="0.3">
      <c r="E80305">
        <v>-6.3029599999999997</v>
      </c>
      <c r="F80305" s="1">
        <v>-3.8951899999999997E-12</v>
      </c>
    </row>
    <row r="80306" spans="5:6" x14ac:dyDescent="0.3">
      <c r="E80306">
        <v>-6.3052799999999998</v>
      </c>
      <c r="F80306" s="1">
        <v>-5.9145899999999997E-12</v>
      </c>
    </row>
    <row r="80307" spans="5:6" x14ac:dyDescent="0.3">
      <c r="E80307">
        <v>-6.3075999999999999</v>
      </c>
      <c r="F80307" s="1">
        <v>-5.9730099999999998E-12</v>
      </c>
    </row>
    <row r="80308" spans="5:6" x14ac:dyDescent="0.3">
      <c r="E80308">
        <v>-6.30992</v>
      </c>
      <c r="F80308" s="1">
        <v>-3.20974E-12</v>
      </c>
    </row>
    <row r="80309" spans="5:6" x14ac:dyDescent="0.3">
      <c r="E80309">
        <v>-6.3122400000000001</v>
      </c>
      <c r="F80309" s="1">
        <v>-3.1966200000000002E-12</v>
      </c>
    </row>
    <row r="80310" spans="5:6" x14ac:dyDescent="0.3">
      <c r="E80310">
        <v>-6.3145600000000002</v>
      </c>
      <c r="F80310" s="1">
        <v>-4.4089800000000001E-12</v>
      </c>
    </row>
    <row r="80311" spans="5:6" x14ac:dyDescent="0.3">
      <c r="E80311">
        <v>-6.3168800000000003</v>
      </c>
      <c r="F80311" s="1">
        <v>-4.0596999999999998E-12</v>
      </c>
    </row>
    <row r="80312" spans="5:6" x14ac:dyDescent="0.3">
      <c r="E80312">
        <v>-6.3192000000000004</v>
      </c>
      <c r="F80312" s="1">
        <v>-5.6129999999999996E-12</v>
      </c>
    </row>
    <row r="80313" spans="5:6" x14ac:dyDescent="0.3">
      <c r="E80313">
        <v>-6.3215199999999996</v>
      </c>
      <c r="F80313" s="1">
        <v>-3.7998200000000003E-12</v>
      </c>
    </row>
    <row r="80314" spans="5:6" x14ac:dyDescent="0.3">
      <c r="E80314">
        <v>-6.3238399999999997</v>
      </c>
      <c r="F80314" s="1">
        <v>-3.1632400000000002E-12</v>
      </c>
    </row>
    <row r="80315" spans="5:6" x14ac:dyDescent="0.3">
      <c r="E80315">
        <v>-6.3261599999999998</v>
      </c>
      <c r="F80315" s="1">
        <v>-4.5019600000000003E-12</v>
      </c>
    </row>
    <row r="80316" spans="5:6" x14ac:dyDescent="0.3">
      <c r="E80316">
        <v>-6.3284799999999999</v>
      </c>
      <c r="F80316" s="1">
        <v>-3.3289499999999999E-12</v>
      </c>
    </row>
    <row r="80317" spans="5:6" x14ac:dyDescent="0.3">
      <c r="E80317">
        <v>-6.3308</v>
      </c>
      <c r="F80317" s="1">
        <v>-6.5428300000000003E-12</v>
      </c>
    </row>
    <row r="80318" spans="5:6" x14ac:dyDescent="0.3">
      <c r="E80318">
        <v>-6.3331200000000001</v>
      </c>
      <c r="F80318" s="1">
        <v>-6.14348E-12</v>
      </c>
    </row>
    <row r="80319" spans="5:6" x14ac:dyDescent="0.3">
      <c r="E80319">
        <v>-6.3354400000000002</v>
      </c>
      <c r="F80319" s="1">
        <v>-7.5012699999999996E-12</v>
      </c>
    </row>
    <row r="80320" spans="5:6" x14ac:dyDescent="0.3">
      <c r="E80320">
        <v>-6.3377600000000003</v>
      </c>
      <c r="F80320" s="1">
        <v>-6.1017499999999999E-12</v>
      </c>
    </row>
    <row r="80321" spans="5:6" x14ac:dyDescent="0.3">
      <c r="E80321">
        <v>-6.3400800000000004</v>
      </c>
      <c r="F80321" s="1">
        <v>-4.3267299999999997E-12</v>
      </c>
    </row>
    <row r="80322" spans="5:6" x14ac:dyDescent="0.3">
      <c r="E80322">
        <v>-6.3423999999999996</v>
      </c>
      <c r="F80322" s="1">
        <v>-6.6870700000000001E-12</v>
      </c>
    </row>
    <row r="80323" spans="5:6" x14ac:dyDescent="0.3">
      <c r="E80323">
        <v>-6.3447199999999997</v>
      </c>
      <c r="F80323" s="1">
        <v>-6.7514400000000002E-12</v>
      </c>
    </row>
    <row r="80324" spans="5:6" x14ac:dyDescent="0.3">
      <c r="E80324">
        <v>-6.3470399999999998</v>
      </c>
      <c r="F80324" s="1">
        <v>-4.10261E-12</v>
      </c>
    </row>
    <row r="80325" spans="5:6" x14ac:dyDescent="0.3">
      <c r="E80325">
        <v>-6.3493599999999999</v>
      </c>
      <c r="F80325" s="1">
        <v>-4.2563900000000002E-12</v>
      </c>
    </row>
    <row r="80326" spans="5:6" x14ac:dyDescent="0.3">
      <c r="E80326">
        <v>-6.35168</v>
      </c>
      <c r="F80326" s="1">
        <v>-6.4927600000000003E-12</v>
      </c>
    </row>
    <row r="80327" spans="5:6" x14ac:dyDescent="0.3">
      <c r="E80327">
        <v>-6.3540000000000001</v>
      </c>
      <c r="F80327" s="1">
        <v>-4.3100399999999997E-12</v>
      </c>
    </row>
    <row r="80328" spans="5:6" x14ac:dyDescent="0.3">
      <c r="E80328">
        <v>-6.3563200000000002</v>
      </c>
      <c r="F80328" s="1">
        <v>-6.1398999999999997E-12</v>
      </c>
    </row>
    <row r="80329" spans="5:6" x14ac:dyDescent="0.3">
      <c r="E80329">
        <v>-6.3586400000000003</v>
      </c>
      <c r="F80329" s="1">
        <v>-4.1193E-12</v>
      </c>
    </row>
    <row r="80330" spans="5:6" x14ac:dyDescent="0.3">
      <c r="E80330">
        <v>-6.3609600000000004</v>
      </c>
      <c r="F80330" s="1">
        <v>-4.9776100000000002E-12</v>
      </c>
    </row>
    <row r="80331" spans="5:6" x14ac:dyDescent="0.3">
      <c r="E80331">
        <v>-6.3632799999999996</v>
      </c>
      <c r="F80331" s="1">
        <v>-5.90387E-12</v>
      </c>
    </row>
    <row r="80332" spans="5:6" x14ac:dyDescent="0.3">
      <c r="E80332">
        <v>-6.3655999999999997</v>
      </c>
      <c r="F80332" s="1">
        <v>-6.0493000000000001E-12</v>
      </c>
    </row>
    <row r="80333" spans="5:6" x14ac:dyDescent="0.3">
      <c r="E80333">
        <v>-6.3679199999999998</v>
      </c>
      <c r="F80333" s="1">
        <v>-5.2684799999999998E-12</v>
      </c>
    </row>
    <row r="80334" spans="5:6" x14ac:dyDescent="0.3">
      <c r="E80334">
        <v>-6.3702399999999999</v>
      </c>
      <c r="F80334" s="1">
        <v>-3.7926699999999998E-12</v>
      </c>
    </row>
    <row r="80335" spans="5:6" x14ac:dyDescent="0.3">
      <c r="E80335">
        <v>-6.37256</v>
      </c>
      <c r="F80335" s="1">
        <v>-4.6927E-12</v>
      </c>
    </row>
    <row r="80336" spans="5:6" x14ac:dyDescent="0.3">
      <c r="E80336">
        <v>-6.3748800000000001</v>
      </c>
      <c r="F80336" s="1">
        <v>-4.1419500000000001E-12</v>
      </c>
    </row>
    <row r="80337" spans="5:6" x14ac:dyDescent="0.3">
      <c r="E80337">
        <v>-6.3772000000000002</v>
      </c>
      <c r="F80337" s="1">
        <v>-3.6758399999999998E-12</v>
      </c>
    </row>
    <row r="80338" spans="5:6" x14ac:dyDescent="0.3">
      <c r="E80338">
        <v>-6.3795200000000003</v>
      </c>
      <c r="F80338" s="1">
        <v>-4.2158599999999998E-12</v>
      </c>
    </row>
    <row r="80339" spans="5:6" x14ac:dyDescent="0.3">
      <c r="E80339">
        <v>-6.3818400000000004</v>
      </c>
      <c r="F80339" s="1">
        <v>-5.4568300000000003E-12</v>
      </c>
    </row>
    <row r="80340" spans="5:6" x14ac:dyDescent="0.3">
      <c r="E80340">
        <v>-6.3841599999999996</v>
      </c>
      <c r="F80340" s="1">
        <v>-6.4486500000000004E-12</v>
      </c>
    </row>
    <row r="80341" spans="5:6" x14ac:dyDescent="0.3">
      <c r="E80341">
        <v>-6.3864799999999997</v>
      </c>
      <c r="F80341" s="1">
        <v>-6.9886700000000004E-12</v>
      </c>
    </row>
    <row r="80342" spans="5:6" x14ac:dyDescent="0.3">
      <c r="E80342">
        <v>-6.3887999999999998</v>
      </c>
      <c r="F80342" s="1">
        <v>-5.4830599999999999E-12</v>
      </c>
    </row>
    <row r="80343" spans="5:6" x14ac:dyDescent="0.3">
      <c r="E80343">
        <v>-6.3911199999999999</v>
      </c>
      <c r="F80343" s="1">
        <v>-5.1325799999999999E-12</v>
      </c>
    </row>
    <row r="80344" spans="5:6" x14ac:dyDescent="0.3">
      <c r="E80344">
        <v>-6.39344</v>
      </c>
      <c r="F80344" s="1">
        <v>-4.3815600000000002E-12</v>
      </c>
    </row>
    <row r="80345" spans="5:6" x14ac:dyDescent="0.3">
      <c r="E80345">
        <v>-6.3957600000000001</v>
      </c>
      <c r="F80345" s="1">
        <v>-3.5173E-12</v>
      </c>
    </row>
    <row r="80346" spans="5:6" x14ac:dyDescent="0.3">
      <c r="E80346">
        <v>-6.3980800000000002</v>
      </c>
      <c r="F80346" s="1">
        <v>-4.5627600000000002E-12</v>
      </c>
    </row>
    <row r="80347" spans="5:6" x14ac:dyDescent="0.3">
      <c r="E80347">
        <v>-6.4004000000000003</v>
      </c>
      <c r="F80347" s="1">
        <v>-5.4377599999999996E-12</v>
      </c>
    </row>
    <row r="80348" spans="5:6" x14ac:dyDescent="0.3">
      <c r="E80348">
        <v>-6.4027200000000004</v>
      </c>
      <c r="F80348" s="1">
        <v>-6.1160600000000001E-12</v>
      </c>
    </row>
    <row r="80349" spans="5:6" x14ac:dyDescent="0.3">
      <c r="E80349">
        <v>-6.4050399999999996</v>
      </c>
      <c r="F80349" s="1">
        <v>-5.6547200000000004E-12</v>
      </c>
    </row>
    <row r="80350" spans="5:6" x14ac:dyDescent="0.3">
      <c r="E80350">
        <v>-6.4073599999999997</v>
      </c>
      <c r="F80350" s="1">
        <v>-5.5247799999999998E-12</v>
      </c>
    </row>
    <row r="80351" spans="5:6" x14ac:dyDescent="0.3">
      <c r="E80351">
        <v>-6.4096799999999998</v>
      </c>
      <c r="F80351" s="1">
        <v>-5.8251899999999997E-12</v>
      </c>
    </row>
    <row r="80352" spans="5:6" x14ac:dyDescent="0.3">
      <c r="E80352">
        <v>-6.4119999999999999</v>
      </c>
      <c r="F80352" s="1">
        <v>-6.8336999999999999E-12</v>
      </c>
    </row>
    <row r="80353" spans="5:6" x14ac:dyDescent="0.3">
      <c r="E80353">
        <v>-6.41432</v>
      </c>
      <c r="F80353" s="1">
        <v>-5.5212000000000003E-12</v>
      </c>
    </row>
    <row r="80354" spans="5:6" x14ac:dyDescent="0.3">
      <c r="E80354">
        <v>-6.4166400000000001</v>
      </c>
      <c r="F80354" s="1">
        <v>-8.4024899999999993E-12</v>
      </c>
    </row>
    <row r="80355" spans="5:6" x14ac:dyDescent="0.3">
      <c r="E80355">
        <v>-6.4189600000000002</v>
      </c>
      <c r="F80355" s="1">
        <v>-5.8919399999999996E-12</v>
      </c>
    </row>
    <row r="80356" spans="5:6" x14ac:dyDescent="0.3">
      <c r="E80356">
        <v>-6.4212800000000003</v>
      </c>
      <c r="F80356" s="1">
        <v>-4.7081999999999997E-12</v>
      </c>
    </row>
    <row r="80357" spans="5:6" x14ac:dyDescent="0.3">
      <c r="E80357">
        <v>-6.4236000000000004</v>
      </c>
      <c r="F80357" s="1">
        <v>-6.7359499999999998E-12</v>
      </c>
    </row>
    <row r="80358" spans="5:6" x14ac:dyDescent="0.3">
      <c r="E80358">
        <v>-6.4259199999999996</v>
      </c>
      <c r="F80358" s="1">
        <v>-5.8013500000000001E-12</v>
      </c>
    </row>
    <row r="80359" spans="5:6" x14ac:dyDescent="0.3">
      <c r="E80359">
        <v>-6.4282399999999997</v>
      </c>
      <c r="F80359" s="1">
        <v>-4.3100399999999997E-12</v>
      </c>
    </row>
    <row r="80360" spans="5:6" x14ac:dyDescent="0.3">
      <c r="E80360">
        <v>-6.4305599999999998</v>
      </c>
      <c r="F80360" s="1">
        <v>-3.7616699999999997E-12</v>
      </c>
    </row>
    <row r="80361" spans="5:6" x14ac:dyDescent="0.3">
      <c r="E80361">
        <v>-6.4328799999999999</v>
      </c>
      <c r="F80361" s="1">
        <v>-4.9716500000000001E-12</v>
      </c>
    </row>
    <row r="80362" spans="5:6" x14ac:dyDescent="0.3">
      <c r="E80362">
        <v>-6.4352</v>
      </c>
      <c r="F80362" s="1">
        <v>-5.3936499999999997E-12</v>
      </c>
    </row>
    <row r="80363" spans="5:6" x14ac:dyDescent="0.3">
      <c r="E80363">
        <v>-6.4375200000000001</v>
      </c>
      <c r="F80363" s="1">
        <v>-3.7938600000000002E-12</v>
      </c>
    </row>
    <row r="80364" spans="5:6" x14ac:dyDescent="0.3">
      <c r="E80364">
        <v>-6.4398400000000002</v>
      </c>
      <c r="F80364" s="1">
        <v>-6.0707599999999999E-12</v>
      </c>
    </row>
    <row r="80365" spans="5:6" x14ac:dyDescent="0.3">
      <c r="E80365">
        <v>-6.4421600000000003</v>
      </c>
      <c r="F80365" s="1">
        <v>-4.4304399999999999E-12</v>
      </c>
    </row>
    <row r="80366" spans="5:6" x14ac:dyDescent="0.3">
      <c r="E80366">
        <v>-6.4444800000000004</v>
      </c>
      <c r="F80366" s="1">
        <v>-3.80459E-12</v>
      </c>
    </row>
    <row r="80367" spans="5:6" x14ac:dyDescent="0.3">
      <c r="E80367">
        <v>-6.4467999999999996</v>
      </c>
      <c r="F80367" s="1">
        <v>-4.4459400000000003E-12</v>
      </c>
    </row>
    <row r="80368" spans="5:6" x14ac:dyDescent="0.3">
      <c r="E80368">
        <v>-6.4491199999999997</v>
      </c>
      <c r="F80368" s="1">
        <v>-1.67194E-12</v>
      </c>
    </row>
    <row r="80369" spans="5:6" x14ac:dyDescent="0.3">
      <c r="E80369">
        <v>-6.4514399999999998</v>
      </c>
      <c r="F80369" s="1">
        <v>-3.63054E-12</v>
      </c>
    </row>
    <row r="80370" spans="5:6" x14ac:dyDescent="0.3">
      <c r="E80370">
        <v>-6.4537599999999999</v>
      </c>
      <c r="F80370" s="1">
        <v>-3.8415500000000003E-12</v>
      </c>
    </row>
    <row r="80371" spans="5:6" x14ac:dyDescent="0.3">
      <c r="E80371">
        <v>-6.45608</v>
      </c>
      <c r="F80371" s="1">
        <v>-3.1119799999999998E-12</v>
      </c>
    </row>
    <row r="80372" spans="5:6" x14ac:dyDescent="0.3">
      <c r="E80372">
        <v>-6.4584000000000001</v>
      </c>
      <c r="F80372" s="1">
        <v>-2.4873300000000001E-12</v>
      </c>
    </row>
    <row r="80373" spans="5:6" x14ac:dyDescent="0.3">
      <c r="E80373">
        <v>-6.4607200000000002</v>
      </c>
      <c r="F80373" s="1">
        <v>-2.1940700000000002E-12</v>
      </c>
    </row>
    <row r="80374" spans="5:6" x14ac:dyDescent="0.3">
      <c r="E80374">
        <v>-6.4630400000000003</v>
      </c>
      <c r="F80374" s="1">
        <v>-2.71383E-12</v>
      </c>
    </row>
    <row r="80375" spans="5:6" x14ac:dyDescent="0.3">
      <c r="E80375">
        <v>-6.4653600000000004</v>
      </c>
      <c r="F80375" s="1">
        <v>-5.0694000000000002E-12</v>
      </c>
    </row>
    <row r="80376" spans="5:6" x14ac:dyDescent="0.3">
      <c r="E80376">
        <v>-6.4676799999999997</v>
      </c>
      <c r="F80376" s="1">
        <v>-3.49107E-12</v>
      </c>
    </row>
    <row r="80377" spans="5:6" x14ac:dyDescent="0.3">
      <c r="E80377">
        <v>-6.47</v>
      </c>
      <c r="F80377" s="1">
        <v>-4.1896400000000003E-12</v>
      </c>
    </row>
    <row r="80378" spans="5:6" x14ac:dyDescent="0.3">
      <c r="E80378">
        <v>-6.4723199999999999</v>
      </c>
      <c r="F80378" s="1">
        <v>-5.4794800000000004E-12</v>
      </c>
    </row>
    <row r="80379" spans="5:6" x14ac:dyDescent="0.3">
      <c r="E80379">
        <v>-6.47464</v>
      </c>
      <c r="F80379" s="1">
        <v>-3.7700199999999997E-12</v>
      </c>
    </row>
    <row r="80380" spans="5:6" x14ac:dyDescent="0.3">
      <c r="E80380">
        <v>-6.4769600000000001</v>
      </c>
      <c r="F80380" s="1">
        <v>-3.8391600000000004E-12</v>
      </c>
    </row>
    <row r="80381" spans="5:6" x14ac:dyDescent="0.3">
      <c r="E80381">
        <v>-6.4792800000000002</v>
      </c>
      <c r="F80381" s="1">
        <v>-3.3444399999999998E-12</v>
      </c>
    </row>
    <row r="80382" spans="5:6" x14ac:dyDescent="0.3">
      <c r="E80382">
        <v>-6.4816000000000003</v>
      </c>
      <c r="F80382" s="1">
        <v>-5.6416099999999998E-12</v>
      </c>
    </row>
    <row r="80383" spans="5:6" x14ac:dyDescent="0.3">
      <c r="E80383">
        <v>-6.4839200000000003</v>
      </c>
      <c r="F80383" s="1">
        <v>-4.3529499999999999E-12</v>
      </c>
    </row>
    <row r="80384" spans="5:6" x14ac:dyDescent="0.3">
      <c r="E80384">
        <v>-6.4862399999999996</v>
      </c>
      <c r="F80384" s="1">
        <v>-5.1230499999999997E-12</v>
      </c>
    </row>
    <row r="80385" spans="5:6" x14ac:dyDescent="0.3">
      <c r="E80385">
        <v>-6.4885599999999997</v>
      </c>
      <c r="F80385" s="1">
        <v>-5.1945700000000001E-12</v>
      </c>
    </row>
    <row r="80386" spans="5:6" x14ac:dyDescent="0.3">
      <c r="E80386">
        <v>-6.4908799999999998</v>
      </c>
      <c r="F80386" s="1">
        <v>-4.3982500000000002E-12</v>
      </c>
    </row>
    <row r="80387" spans="5:6" x14ac:dyDescent="0.3">
      <c r="E80387">
        <v>-6.4931999999999999</v>
      </c>
      <c r="F80387" s="1">
        <v>-5.1671500000000003E-12</v>
      </c>
    </row>
    <row r="80388" spans="5:6" x14ac:dyDescent="0.3">
      <c r="E80388">
        <v>-6.49552</v>
      </c>
      <c r="F80388" s="1">
        <v>-6.2710299999999998E-12</v>
      </c>
    </row>
    <row r="80389" spans="5:6" x14ac:dyDescent="0.3">
      <c r="E80389">
        <v>-6.4978400000000001</v>
      </c>
      <c r="F80389" s="1">
        <v>-4.7630300000000002E-12</v>
      </c>
    </row>
    <row r="80390" spans="5:6" x14ac:dyDescent="0.3">
      <c r="E80390">
        <v>-6.5001600000000002</v>
      </c>
      <c r="F80390" s="1">
        <v>-5.3161599999999998E-12</v>
      </c>
    </row>
    <row r="80391" spans="5:6" x14ac:dyDescent="0.3">
      <c r="E80391">
        <v>-6.5024800000000003</v>
      </c>
      <c r="F80391" s="1">
        <v>-4.75946E-12</v>
      </c>
    </row>
    <row r="80392" spans="5:6" x14ac:dyDescent="0.3">
      <c r="E80392">
        <v>-6.5048000000000004</v>
      </c>
      <c r="F80392" s="1">
        <v>-5.0515199999999999E-12</v>
      </c>
    </row>
    <row r="80393" spans="5:6" x14ac:dyDescent="0.3">
      <c r="E80393">
        <v>-6.5071199999999996</v>
      </c>
      <c r="F80393" s="1">
        <v>-2.29779E-12</v>
      </c>
    </row>
    <row r="80394" spans="5:6" x14ac:dyDescent="0.3">
      <c r="E80394">
        <v>-6.5094399999999997</v>
      </c>
      <c r="F80394" s="1">
        <v>-3.77121E-12</v>
      </c>
    </row>
    <row r="80395" spans="5:6" x14ac:dyDescent="0.3">
      <c r="E80395">
        <v>-6.5117599999999998</v>
      </c>
      <c r="F80395" s="1">
        <v>-3.8749200000000002E-12</v>
      </c>
    </row>
    <row r="80396" spans="5:6" x14ac:dyDescent="0.3">
      <c r="E80396">
        <v>-6.5140799999999999</v>
      </c>
      <c r="F80396" s="1">
        <v>-4.5126900000000002E-12</v>
      </c>
    </row>
    <row r="80397" spans="5:6" x14ac:dyDescent="0.3">
      <c r="E80397">
        <v>-6.5164</v>
      </c>
      <c r="F80397" s="1">
        <v>-6.3103699999999999E-12</v>
      </c>
    </row>
    <row r="80398" spans="5:6" x14ac:dyDescent="0.3">
      <c r="E80398">
        <v>-6.5187200000000001</v>
      </c>
      <c r="F80398" s="1">
        <v>-4.9382700000000001E-12</v>
      </c>
    </row>
    <row r="80399" spans="5:6" x14ac:dyDescent="0.3">
      <c r="E80399">
        <v>-6.5210400000000002</v>
      </c>
      <c r="F80399" s="1">
        <v>-5.8454499999999999E-12</v>
      </c>
    </row>
    <row r="80400" spans="5:6" x14ac:dyDescent="0.3">
      <c r="E80400">
        <v>-6.5233600000000003</v>
      </c>
      <c r="F80400" s="1">
        <v>-6.3878599999999998E-12</v>
      </c>
    </row>
    <row r="80401" spans="5:6" x14ac:dyDescent="0.3">
      <c r="E80401">
        <v>-6.5256800000000004</v>
      </c>
      <c r="F80401" s="1">
        <v>-5.4532600000000001E-12</v>
      </c>
    </row>
    <row r="80402" spans="5:6" x14ac:dyDescent="0.3">
      <c r="E80402">
        <v>-6.5279999999999996</v>
      </c>
      <c r="F80402" s="1">
        <v>-6.7264100000000002E-12</v>
      </c>
    </row>
    <row r="80403" spans="5:6" x14ac:dyDescent="0.3">
      <c r="E80403">
        <v>-6.5303199999999997</v>
      </c>
      <c r="F80403" s="1">
        <v>-4.6176E-12</v>
      </c>
    </row>
    <row r="80404" spans="5:6" x14ac:dyDescent="0.3">
      <c r="E80404">
        <v>-6.5326399999999998</v>
      </c>
      <c r="F80404" s="1">
        <v>-4.4828899999999997E-12</v>
      </c>
    </row>
    <row r="80405" spans="5:6" x14ac:dyDescent="0.3">
      <c r="E80405">
        <v>-6.5349599999999999</v>
      </c>
      <c r="F80405" s="1">
        <v>-5.3960300000000004E-12</v>
      </c>
    </row>
    <row r="80406" spans="5:6" x14ac:dyDescent="0.3">
      <c r="E80406">
        <v>-6.53728</v>
      </c>
      <c r="F80406" s="1">
        <v>-4.60091E-12</v>
      </c>
    </row>
    <row r="80407" spans="5:6" x14ac:dyDescent="0.3">
      <c r="E80407">
        <v>-6.5396000000000001</v>
      </c>
      <c r="F80407" s="1">
        <v>-5.6272999999999997E-12</v>
      </c>
    </row>
    <row r="80408" spans="5:6" x14ac:dyDescent="0.3">
      <c r="E80408">
        <v>-6.5419200000000002</v>
      </c>
      <c r="F80408" s="1">
        <v>-4.97403E-12</v>
      </c>
    </row>
    <row r="80409" spans="5:6" x14ac:dyDescent="0.3">
      <c r="E80409">
        <v>-6.5442400000000003</v>
      </c>
      <c r="F80409" s="1">
        <v>-5.7107499999999997E-12</v>
      </c>
    </row>
    <row r="80410" spans="5:6" x14ac:dyDescent="0.3">
      <c r="E80410">
        <v>-6.5465600000000004</v>
      </c>
      <c r="F80410" s="1">
        <v>-5.09086E-12</v>
      </c>
    </row>
    <row r="80411" spans="5:6" x14ac:dyDescent="0.3">
      <c r="E80411">
        <v>-6.5488799999999996</v>
      </c>
      <c r="F80411" s="1">
        <v>-5.6320700000000003E-12</v>
      </c>
    </row>
    <row r="80412" spans="5:6" x14ac:dyDescent="0.3">
      <c r="E80412">
        <v>-6.5511999999999997</v>
      </c>
      <c r="F80412" s="1">
        <v>-5.1659599999999999E-12</v>
      </c>
    </row>
    <row r="80413" spans="5:6" x14ac:dyDescent="0.3">
      <c r="E80413">
        <v>-6.5535199999999998</v>
      </c>
      <c r="F80413" s="1">
        <v>-4.3493799999999998E-12</v>
      </c>
    </row>
    <row r="80414" spans="5:6" x14ac:dyDescent="0.3">
      <c r="E80414">
        <v>-6.5558399999999999</v>
      </c>
      <c r="F80414" s="1">
        <v>-4.45309E-12</v>
      </c>
    </row>
    <row r="80415" spans="5:6" x14ac:dyDescent="0.3">
      <c r="E80415">
        <v>-6.55816</v>
      </c>
      <c r="F80415" s="1">
        <v>-5.1063599999999997E-12</v>
      </c>
    </row>
    <row r="80416" spans="5:6" x14ac:dyDescent="0.3">
      <c r="E80416">
        <v>-6.5604800000000001</v>
      </c>
      <c r="F80416" s="1">
        <v>-5.8061099999999998E-12</v>
      </c>
    </row>
    <row r="80417" spans="5:6" x14ac:dyDescent="0.3">
      <c r="E80417">
        <v>-6.5628000000000002</v>
      </c>
      <c r="F80417" s="1">
        <v>-5.1766899999999998E-12</v>
      </c>
    </row>
    <row r="80418" spans="5:6" x14ac:dyDescent="0.3">
      <c r="E80418">
        <v>-6.5651200000000003</v>
      </c>
      <c r="F80418" s="1">
        <v>-3.5447100000000002E-12</v>
      </c>
    </row>
    <row r="80419" spans="5:6" x14ac:dyDescent="0.3">
      <c r="E80419">
        <v>-6.5674400000000004</v>
      </c>
      <c r="F80419" s="1">
        <v>-5.5593500000000001E-12</v>
      </c>
    </row>
    <row r="80420" spans="5:6" x14ac:dyDescent="0.3">
      <c r="E80420">
        <v>-6.5697599999999996</v>
      </c>
      <c r="F80420" s="1">
        <v>-6.4975300000000001E-12</v>
      </c>
    </row>
    <row r="80421" spans="5:6" x14ac:dyDescent="0.3">
      <c r="E80421">
        <v>-6.5720799999999997</v>
      </c>
      <c r="F80421" s="1">
        <v>-3.5316E-12</v>
      </c>
    </row>
    <row r="80422" spans="5:6" x14ac:dyDescent="0.3">
      <c r="E80422">
        <v>-6.5743999999999998</v>
      </c>
      <c r="F80422" s="1">
        <v>-4.5913699999999997E-12</v>
      </c>
    </row>
    <row r="80423" spans="5:6" x14ac:dyDescent="0.3">
      <c r="E80423">
        <v>-6.5767199999999999</v>
      </c>
      <c r="F80423" s="1">
        <v>-4.6414399999999997E-12</v>
      </c>
    </row>
    <row r="80424" spans="5:6" x14ac:dyDescent="0.3">
      <c r="E80424">
        <v>-6.57904</v>
      </c>
      <c r="F80424" s="1">
        <v>-5.7035899999999999E-12</v>
      </c>
    </row>
    <row r="80425" spans="5:6" x14ac:dyDescent="0.3">
      <c r="E80425">
        <v>-6.5813600000000001</v>
      </c>
      <c r="F80425" s="1">
        <v>-5.5521999999999997E-12</v>
      </c>
    </row>
    <row r="80426" spans="5:6" x14ac:dyDescent="0.3">
      <c r="E80426">
        <v>-6.5836800000000002</v>
      </c>
      <c r="F80426" s="1">
        <v>-5.7941900000000004E-12</v>
      </c>
    </row>
    <row r="80427" spans="5:6" x14ac:dyDescent="0.3">
      <c r="E80427">
        <v>-6.5860000000000003</v>
      </c>
      <c r="F80427" s="1">
        <v>-5.9193600000000003E-12</v>
      </c>
    </row>
    <row r="80428" spans="5:6" x14ac:dyDescent="0.3">
      <c r="E80428">
        <v>-6.5883200000000004</v>
      </c>
      <c r="F80428" s="1">
        <v>-7.5298800000000006E-12</v>
      </c>
    </row>
    <row r="80429" spans="5:6" x14ac:dyDescent="0.3">
      <c r="E80429">
        <v>-6.5906399999999996</v>
      </c>
      <c r="F80429" s="1">
        <v>-4.6640899999999998E-12</v>
      </c>
    </row>
    <row r="80430" spans="5:6" x14ac:dyDescent="0.3">
      <c r="E80430">
        <v>-6.5929599999999997</v>
      </c>
      <c r="F80430" s="1">
        <v>-4.1538700000000004E-12</v>
      </c>
    </row>
    <row r="80431" spans="5:6" x14ac:dyDescent="0.3">
      <c r="E80431">
        <v>-6.5952799999999998</v>
      </c>
      <c r="F80431" s="1">
        <v>-4.2134799999999999E-12</v>
      </c>
    </row>
    <row r="80432" spans="5:6" x14ac:dyDescent="0.3">
      <c r="E80432">
        <v>-6.5975999999999999</v>
      </c>
      <c r="F80432" s="1">
        <v>-4.1908299999999998E-12</v>
      </c>
    </row>
    <row r="80433" spans="5:6" x14ac:dyDescent="0.3">
      <c r="E80433">
        <v>-6.59992</v>
      </c>
      <c r="F80433" s="1">
        <v>-5.2982800000000003E-12</v>
      </c>
    </row>
    <row r="80434" spans="5:6" x14ac:dyDescent="0.3">
      <c r="E80434">
        <v>-6.6022400000000001</v>
      </c>
      <c r="F80434" s="1">
        <v>-4.9609200000000002E-12</v>
      </c>
    </row>
    <row r="80435" spans="5:6" x14ac:dyDescent="0.3">
      <c r="E80435">
        <v>-6.6045600000000002</v>
      </c>
      <c r="F80435" s="1">
        <v>-4.23613E-12</v>
      </c>
    </row>
    <row r="80436" spans="5:6" x14ac:dyDescent="0.3">
      <c r="E80436">
        <v>-6.6068800000000003</v>
      </c>
      <c r="F80436" s="1">
        <v>-3.9917500000000002E-12</v>
      </c>
    </row>
    <row r="80437" spans="5:6" x14ac:dyDescent="0.3">
      <c r="E80437">
        <v>-6.6092000000000004</v>
      </c>
      <c r="F80437" s="1">
        <v>-4.9036999999999998E-12</v>
      </c>
    </row>
    <row r="80438" spans="5:6" x14ac:dyDescent="0.3">
      <c r="E80438">
        <v>-6.6115199999999996</v>
      </c>
      <c r="F80438" s="1">
        <v>-4.45309E-12</v>
      </c>
    </row>
    <row r="80439" spans="5:6" x14ac:dyDescent="0.3">
      <c r="E80439">
        <v>-6.6138399999999997</v>
      </c>
      <c r="F80439" s="1">
        <v>-5.1635800000000001E-12</v>
      </c>
    </row>
    <row r="80440" spans="5:6" x14ac:dyDescent="0.3">
      <c r="E80440">
        <v>-6.6161599999999998</v>
      </c>
      <c r="F80440" s="1">
        <v>-5.9384400000000003E-12</v>
      </c>
    </row>
    <row r="80441" spans="5:6" x14ac:dyDescent="0.3">
      <c r="E80441">
        <v>-6.6184799999999999</v>
      </c>
      <c r="F80441" s="1">
        <v>-5.6666399999999998E-12</v>
      </c>
    </row>
    <row r="80442" spans="5:6" x14ac:dyDescent="0.3">
      <c r="E80442">
        <v>-6.6208</v>
      </c>
      <c r="F80442" s="1">
        <v>-4.85125E-12</v>
      </c>
    </row>
    <row r="80443" spans="5:6" x14ac:dyDescent="0.3">
      <c r="E80443">
        <v>-6.6231200000000001</v>
      </c>
      <c r="F80443" s="1">
        <v>-4.4685899999999996E-12</v>
      </c>
    </row>
    <row r="80444" spans="5:6" x14ac:dyDescent="0.3">
      <c r="E80444">
        <v>-6.6254400000000002</v>
      </c>
      <c r="F80444" s="1">
        <v>-4.2289799999999996E-12</v>
      </c>
    </row>
    <row r="80445" spans="5:6" x14ac:dyDescent="0.3">
      <c r="E80445">
        <v>-6.6277600000000003</v>
      </c>
      <c r="F80445" s="1">
        <v>-3.3444399999999998E-12</v>
      </c>
    </row>
    <row r="80446" spans="5:6" x14ac:dyDescent="0.3">
      <c r="E80446">
        <v>-6.6300800000000004</v>
      </c>
      <c r="F80446" s="1">
        <v>-5.0872799999999997E-12</v>
      </c>
    </row>
    <row r="80447" spans="5:6" x14ac:dyDescent="0.3">
      <c r="E80447">
        <v>-6.6323999999999996</v>
      </c>
      <c r="F80447" s="1">
        <v>-2.9808500000000002E-12</v>
      </c>
    </row>
    <row r="80448" spans="5:6" x14ac:dyDescent="0.3">
      <c r="E80448">
        <v>-6.6347199999999997</v>
      </c>
      <c r="F80448" s="1">
        <v>-4.0799599999999999E-12</v>
      </c>
    </row>
    <row r="80449" spans="5:6" x14ac:dyDescent="0.3">
      <c r="E80449">
        <v>-6.6370399999999998</v>
      </c>
      <c r="F80449" s="1">
        <v>-4.3589100000000001E-12</v>
      </c>
    </row>
    <row r="80450" spans="5:6" x14ac:dyDescent="0.3">
      <c r="E80450">
        <v>-6.6393599999999999</v>
      </c>
      <c r="F80450" s="1">
        <v>-3.6841899999999999E-12</v>
      </c>
    </row>
    <row r="80451" spans="5:6" x14ac:dyDescent="0.3">
      <c r="E80451">
        <v>-6.64168</v>
      </c>
      <c r="F80451" s="1">
        <v>-5.8991000000000002E-12</v>
      </c>
    </row>
    <row r="80452" spans="5:6" x14ac:dyDescent="0.3">
      <c r="E80452">
        <v>-6.6440000000000001</v>
      </c>
      <c r="F80452" s="1">
        <v>-6.1089099999999997E-12</v>
      </c>
    </row>
    <row r="80453" spans="5:6" x14ac:dyDescent="0.3">
      <c r="E80453">
        <v>-6.6463200000000002</v>
      </c>
      <c r="F80453" s="1">
        <v>-5.6511400000000001E-12</v>
      </c>
    </row>
    <row r="80454" spans="5:6" x14ac:dyDescent="0.3">
      <c r="E80454">
        <v>-6.6486400000000003</v>
      </c>
      <c r="F80454" s="1">
        <v>-3.8439300000000002E-12</v>
      </c>
    </row>
    <row r="80455" spans="5:6" x14ac:dyDescent="0.3">
      <c r="E80455">
        <v>-6.6509600000000004</v>
      </c>
      <c r="F80455" s="1">
        <v>-3.1703999999999999E-12</v>
      </c>
    </row>
    <row r="80456" spans="5:6" x14ac:dyDescent="0.3">
      <c r="E80456">
        <v>-6.6532799999999996</v>
      </c>
      <c r="F80456" s="1">
        <v>-4.2289799999999996E-12</v>
      </c>
    </row>
    <row r="80457" spans="5:6" x14ac:dyDescent="0.3">
      <c r="E80457">
        <v>-6.6555999999999997</v>
      </c>
      <c r="F80457" s="1">
        <v>-4.2921600000000002E-12</v>
      </c>
    </row>
    <row r="80458" spans="5:6" x14ac:dyDescent="0.3">
      <c r="E80458">
        <v>-6.6579199999999998</v>
      </c>
      <c r="F80458" s="1">
        <v>-4.3601099999999997E-12</v>
      </c>
    </row>
    <row r="80459" spans="5:6" x14ac:dyDescent="0.3">
      <c r="E80459">
        <v>-6.6602399999999999</v>
      </c>
      <c r="F80459" s="1">
        <v>-5.3686199999999998E-12</v>
      </c>
    </row>
    <row r="80460" spans="5:6" x14ac:dyDescent="0.3">
      <c r="E80460">
        <v>-6.66256</v>
      </c>
      <c r="F80460" s="1">
        <v>-4.8142899999999997E-12</v>
      </c>
    </row>
    <row r="80461" spans="5:6" x14ac:dyDescent="0.3">
      <c r="E80461">
        <v>-6.6648800000000001</v>
      </c>
      <c r="F80461" s="1">
        <v>-4.8262099999999999E-12</v>
      </c>
    </row>
    <row r="80462" spans="5:6" x14ac:dyDescent="0.3">
      <c r="E80462">
        <v>-6.6672000000000002</v>
      </c>
      <c r="F80462" s="1">
        <v>-6.1422800000000004E-12</v>
      </c>
    </row>
    <row r="80463" spans="5:6" x14ac:dyDescent="0.3">
      <c r="E80463">
        <v>-6.6695200000000003</v>
      </c>
      <c r="F80463" s="1">
        <v>-5.7977699999999998E-12</v>
      </c>
    </row>
    <row r="80464" spans="5:6" x14ac:dyDescent="0.3">
      <c r="E80464">
        <v>-6.6718400000000004</v>
      </c>
      <c r="F80464" s="1">
        <v>-3.2574200000000001E-12</v>
      </c>
    </row>
    <row r="80465" spans="5:6" x14ac:dyDescent="0.3">
      <c r="E80465">
        <v>-6.6741599999999996</v>
      </c>
      <c r="F80465" s="1">
        <v>-5.3447700000000001E-12</v>
      </c>
    </row>
    <row r="80466" spans="5:6" x14ac:dyDescent="0.3">
      <c r="E80466">
        <v>-6.6764799999999997</v>
      </c>
      <c r="F80466" s="1">
        <v>-5.6690199999999996E-12</v>
      </c>
    </row>
    <row r="80467" spans="5:6" x14ac:dyDescent="0.3">
      <c r="E80467">
        <v>-6.6787999999999998</v>
      </c>
      <c r="F80467" s="1">
        <v>-4.6891199999999997E-12</v>
      </c>
    </row>
    <row r="80468" spans="5:6" x14ac:dyDescent="0.3">
      <c r="E80468">
        <v>-6.6811199999999999</v>
      </c>
      <c r="F80468" s="1">
        <v>-4.2242099999999998E-12</v>
      </c>
    </row>
    <row r="80469" spans="5:6" x14ac:dyDescent="0.3">
      <c r="E80469">
        <v>-6.68344</v>
      </c>
      <c r="F80469" s="1">
        <v>-3.5828599999999999E-12</v>
      </c>
    </row>
    <row r="80470" spans="5:6" x14ac:dyDescent="0.3">
      <c r="E80470">
        <v>-6.6857600000000001</v>
      </c>
      <c r="F80470" s="1">
        <v>-5.2875499999999996E-12</v>
      </c>
    </row>
    <row r="80471" spans="5:6" x14ac:dyDescent="0.3">
      <c r="E80471">
        <v>-6.6880800000000002</v>
      </c>
      <c r="F80471" s="1">
        <v>-4.7606500000000003E-12</v>
      </c>
    </row>
    <row r="80472" spans="5:6" x14ac:dyDescent="0.3">
      <c r="E80472">
        <v>-6.6904000000000003</v>
      </c>
      <c r="F80472" s="1">
        <v>-6.2305000000000002E-12</v>
      </c>
    </row>
    <row r="80473" spans="5:6" x14ac:dyDescent="0.3">
      <c r="E80473">
        <v>-6.6927199999999996</v>
      </c>
      <c r="F80473" s="1">
        <v>-7.9828799999999996E-12</v>
      </c>
    </row>
    <row r="80474" spans="5:6" x14ac:dyDescent="0.3">
      <c r="E80474">
        <v>-6.6950399999999997</v>
      </c>
      <c r="F80474" s="1">
        <v>-5.3602699999999997E-12</v>
      </c>
    </row>
    <row r="80475" spans="5:6" x14ac:dyDescent="0.3">
      <c r="E80475">
        <v>-6.6973599999999998</v>
      </c>
      <c r="F80475" s="1">
        <v>-4.8393299999999997E-12</v>
      </c>
    </row>
    <row r="80476" spans="5:6" x14ac:dyDescent="0.3">
      <c r="E80476">
        <v>-6.6996799999999999</v>
      </c>
      <c r="F80476" s="1">
        <v>-5.67856E-12</v>
      </c>
    </row>
    <row r="80477" spans="5:6" x14ac:dyDescent="0.3">
      <c r="E80477">
        <v>-6.702</v>
      </c>
      <c r="F80477" s="1">
        <v>-5.4210699999999996E-12</v>
      </c>
    </row>
    <row r="80478" spans="5:6" x14ac:dyDescent="0.3">
      <c r="E80478">
        <v>-6.7043200000000001</v>
      </c>
      <c r="F80478" s="1">
        <v>-5.8001499999999997E-12</v>
      </c>
    </row>
    <row r="80479" spans="5:6" x14ac:dyDescent="0.3">
      <c r="E80479">
        <v>-6.7066400000000002</v>
      </c>
      <c r="F80479" s="1">
        <v>-2.9117099999999999E-12</v>
      </c>
    </row>
    <row r="80480" spans="5:6" x14ac:dyDescent="0.3">
      <c r="E80480">
        <v>-6.7089600000000003</v>
      </c>
      <c r="F80480" s="1">
        <v>-5.3960300000000004E-12</v>
      </c>
    </row>
    <row r="80481" spans="5:6" x14ac:dyDescent="0.3">
      <c r="E80481">
        <v>-6.7112800000000004</v>
      </c>
      <c r="F80481" s="1">
        <v>-4.8750900000000004E-12</v>
      </c>
    </row>
    <row r="80482" spans="5:6" x14ac:dyDescent="0.3">
      <c r="E80482">
        <v>-6.7135999999999996</v>
      </c>
      <c r="F80482" s="1">
        <v>-4.2015599999999997E-12</v>
      </c>
    </row>
    <row r="80483" spans="5:6" x14ac:dyDescent="0.3">
      <c r="E80483">
        <v>-6.7159199999999997</v>
      </c>
      <c r="F80483" s="1">
        <v>-6.6083899999999999E-12</v>
      </c>
    </row>
    <row r="80484" spans="5:6" x14ac:dyDescent="0.3">
      <c r="E80484">
        <v>-6.7182399999999998</v>
      </c>
      <c r="F80484" s="1">
        <v>-5.7965800000000003E-12</v>
      </c>
    </row>
    <row r="80485" spans="5:6" x14ac:dyDescent="0.3">
      <c r="E80485">
        <v>-6.7205599999999999</v>
      </c>
      <c r="F80485" s="1">
        <v>-5.34716E-12</v>
      </c>
    </row>
    <row r="80486" spans="5:6" x14ac:dyDescent="0.3">
      <c r="E80486">
        <v>-6.72288</v>
      </c>
      <c r="F80486" s="1">
        <v>-5.8275700000000004E-12</v>
      </c>
    </row>
    <row r="80487" spans="5:6" x14ac:dyDescent="0.3">
      <c r="E80487">
        <v>-6.7252000000000001</v>
      </c>
      <c r="F80487" s="1">
        <v>-5.1146999999999996E-12</v>
      </c>
    </row>
    <row r="80488" spans="5:6" x14ac:dyDescent="0.3">
      <c r="E80488">
        <v>-6.7275200000000002</v>
      </c>
      <c r="F80488" s="1">
        <v>-3.7867099999999997E-12</v>
      </c>
    </row>
    <row r="80489" spans="5:6" x14ac:dyDescent="0.3">
      <c r="E80489">
        <v>-6.7298400000000003</v>
      </c>
      <c r="F80489" s="1">
        <v>-2.8902599999999998E-12</v>
      </c>
    </row>
    <row r="80490" spans="5:6" x14ac:dyDescent="0.3">
      <c r="E80490">
        <v>-6.7321600000000004</v>
      </c>
      <c r="F80490" s="1">
        <v>-4.53415E-12</v>
      </c>
    </row>
    <row r="80491" spans="5:6" x14ac:dyDescent="0.3">
      <c r="E80491">
        <v>-6.7344799999999996</v>
      </c>
      <c r="F80491" s="1">
        <v>-4.7224999999999997E-12</v>
      </c>
    </row>
    <row r="80492" spans="5:6" x14ac:dyDescent="0.3">
      <c r="E80492">
        <v>-6.7367999999999997</v>
      </c>
      <c r="F80492" s="1">
        <v>-3.9834000000000002E-12</v>
      </c>
    </row>
    <row r="80493" spans="5:6" x14ac:dyDescent="0.3">
      <c r="E80493">
        <v>-6.7391199999999998</v>
      </c>
      <c r="F80493" s="1">
        <v>-5.7322000000000002E-12</v>
      </c>
    </row>
    <row r="80494" spans="5:6" x14ac:dyDescent="0.3">
      <c r="E80494">
        <v>-6.7414399999999999</v>
      </c>
      <c r="F80494" s="1">
        <v>-6.78125E-12</v>
      </c>
    </row>
    <row r="80495" spans="5:6" x14ac:dyDescent="0.3">
      <c r="E80495">
        <v>-6.74376</v>
      </c>
      <c r="F80495" s="1">
        <v>-6.1613600000000003E-12</v>
      </c>
    </row>
    <row r="80496" spans="5:6" x14ac:dyDescent="0.3">
      <c r="E80496">
        <v>-6.7460800000000001</v>
      </c>
      <c r="F80496" s="1">
        <v>-4.6378600000000002E-12</v>
      </c>
    </row>
    <row r="80497" spans="5:6" x14ac:dyDescent="0.3">
      <c r="E80497">
        <v>-6.7484000000000002</v>
      </c>
      <c r="F80497" s="1">
        <v>-2.7996599999999998E-12</v>
      </c>
    </row>
    <row r="80498" spans="5:6" x14ac:dyDescent="0.3">
      <c r="E80498">
        <v>-6.7507200000000003</v>
      </c>
      <c r="F80498" s="1">
        <v>-2.9212499999999999E-12</v>
      </c>
    </row>
    <row r="80499" spans="5:6" x14ac:dyDescent="0.3">
      <c r="E80499">
        <v>-6.7530400000000004</v>
      </c>
      <c r="F80499" s="1">
        <v>-5.5474299999999999E-12</v>
      </c>
    </row>
    <row r="80500" spans="5:6" x14ac:dyDescent="0.3">
      <c r="E80500">
        <v>-6.7553599999999996</v>
      </c>
      <c r="F80500" s="1">
        <v>-5.2851699999999998E-12</v>
      </c>
    </row>
    <row r="80501" spans="5:6" x14ac:dyDescent="0.3">
      <c r="E80501">
        <v>-6.7576799999999997</v>
      </c>
      <c r="F80501" s="1">
        <v>-4.83456E-12</v>
      </c>
    </row>
    <row r="80502" spans="5:6" x14ac:dyDescent="0.3">
      <c r="E80502">
        <v>-6.76</v>
      </c>
      <c r="F80502" s="1">
        <v>-6.1518199999999999E-12</v>
      </c>
    </row>
    <row r="80503" spans="5:6" x14ac:dyDescent="0.3">
      <c r="E80503">
        <v>-6.7623199999999999</v>
      </c>
      <c r="F80503" s="1">
        <v>-4.5460700000000002E-12</v>
      </c>
    </row>
    <row r="80504" spans="5:6" x14ac:dyDescent="0.3">
      <c r="E80504">
        <v>-6.76464</v>
      </c>
      <c r="F80504" s="1">
        <v>-5.3841100000000002E-12</v>
      </c>
    </row>
    <row r="80505" spans="5:6" x14ac:dyDescent="0.3">
      <c r="E80505">
        <v>-6.7669600000000001</v>
      </c>
      <c r="F80505" s="1">
        <v>-4.5353400000000003E-12</v>
      </c>
    </row>
    <row r="80506" spans="5:6" x14ac:dyDescent="0.3">
      <c r="E80506">
        <v>-6.7692800000000002</v>
      </c>
      <c r="F80506" s="1">
        <v>-6.19116E-12</v>
      </c>
    </row>
    <row r="80507" spans="5:6" x14ac:dyDescent="0.3">
      <c r="E80507">
        <v>-6.7716000000000003</v>
      </c>
      <c r="F80507" s="1">
        <v>-5.1015899999999999E-12</v>
      </c>
    </row>
    <row r="80508" spans="5:6" x14ac:dyDescent="0.3">
      <c r="E80508">
        <v>-6.7739200000000004</v>
      </c>
      <c r="F80508" s="1">
        <v>-4.2814300000000003E-12</v>
      </c>
    </row>
    <row r="80509" spans="5:6" x14ac:dyDescent="0.3">
      <c r="E80509">
        <v>-6.7762399999999996</v>
      </c>
      <c r="F80509" s="1">
        <v>-6.0278400000000003E-12</v>
      </c>
    </row>
    <row r="80510" spans="5:6" x14ac:dyDescent="0.3">
      <c r="E80510">
        <v>-6.7785599999999997</v>
      </c>
      <c r="F80510" s="1">
        <v>-6.1851999999999999E-12</v>
      </c>
    </row>
    <row r="80511" spans="5:6" x14ac:dyDescent="0.3">
      <c r="E80511">
        <v>-6.7808799999999998</v>
      </c>
      <c r="F80511" s="1">
        <v>-4.74038E-12</v>
      </c>
    </row>
    <row r="80512" spans="5:6" x14ac:dyDescent="0.3">
      <c r="E80512">
        <v>-6.7831999999999999</v>
      </c>
      <c r="F80512" s="1">
        <v>-4.4781199999999999E-12</v>
      </c>
    </row>
    <row r="80513" spans="5:6" x14ac:dyDescent="0.3">
      <c r="E80513">
        <v>-6.78552</v>
      </c>
      <c r="F80513" s="1">
        <v>-6.8825700000000002E-12</v>
      </c>
    </row>
    <row r="80514" spans="5:6" x14ac:dyDescent="0.3">
      <c r="E80514">
        <v>-6.7878400000000001</v>
      </c>
      <c r="F80514" s="1">
        <v>-7.1913300000000002E-12</v>
      </c>
    </row>
    <row r="80515" spans="5:6" x14ac:dyDescent="0.3">
      <c r="E80515">
        <v>-6.7901600000000002</v>
      </c>
      <c r="F80515" s="1">
        <v>-6.3544799999999998E-12</v>
      </c>
    </row>
    <row r="80516" spans="5:6" x14ac:dyDescent="0.3">
      <c r="E80516">
        <v>-6.7924800000000003</v>
      </c>
      <c r="F80516" s="1">
        <v>-4.0287000000000004E-12</v>
      </c>
    </row>
    <row r="80517" spans="5:6" x14ac:dyDescent="0.3">
      <c r="E80517">
        <v>-6.7948000000000004</v>
      </c>
      <c r="F80517" s="1">
        <v>-4.5579899999999996E-12</v>
      </c>
    </row>
    <row r="80518" spans="5:6" x14ac:dyDescent="0.3">
      <c r="E80518">
        <v>-6.7971199999999996</v>
      </c>
      <c r="F80518" s="1">
        <v>-6.2781800000000002E-12</v>
      </c>
    </row>
    <row r="80519" spans="5:6" x14ac:dyDescent="0.3">
      <c r="E80519">
        <v>-6.7994399999999997</v>
      </c>
      <c r="F80519" s="1">
        <v>-7.2092099999999997E-12</v>
      </c>
    </row>
    <row r="80520" spans="5:6" x14ac:dyDescent="0.3">
      <c r="E80520">
        <v>-6.8017599999999998</v>
      </c>
      <c r="F80520" s="1">
        <v>-5.0312500000000004E-12</v>
      </c>
    </row>
    <row r="80521" spans="5:6" x14ac:dyDescent="0.3">
      <c r="E80521">
        <v>-6.8040799999999999</v>
      </c>
      <c r="F80521" s="1">
        <v>-5.6737900000000002E-12</v>
      </c>
    </row>
    <row r="80522" spans="5:6" x14ac:dyDescent="0.3">
      <c r="E80522">
        <v>-6.8064</v>
      </c>
      <c r="F80522" s="1">
        <v>-5.2958999999999997E-12</v>
      </c>
    </row>
    <row r="80523" spans="5:6" x14ac:dyDescent="0.3">
      <c r="E80523">
        <v>-6.8087200000000001</v>
      </c>
      <c r="F80523" s="1">
        <v>-4.83217E-12</v>
      </c>
    </row>
    <row r="80524" spans="5:6" x14ac:dyDescent="0.3">
      <c r="E80524">
        <v>-6.8110400000000002</v>
      </c>
      <c r="F80524" s="1">
        <v>-5.6833299999999998E-12</v>
      </c>
    </row>
    <row r="80525" spans="5:6" x14ac:dyDescent="0.3">
      <c r="E80525">
        <v>-6.8133600000000003</v>
      </c>
      <c r="F80525" s="1">
        <v>-5.3018599999999998E-12</v>
      </c>
    </row>
    <row r="80526" spans="5:6" x14ac:dyDescent="0.3">
      <c r="E80526">
        <v>-6.8156800000000004</v>
      </c>
      <c r="F80526" s="1">
        <v>-6.6834899999999998E-12</v>
      </c>
    </row>
    <row r="80527" spans="5:6" x14ac:dyDescent="0.3">
      <c r="E80527">
        <v>-6.8179999999999996</v>
      </c>
      <c r="F80527" s="1">
        <v>-6.00996E-12</v>
      </c>
    </row>
    <row r="80528" spans="5:6" x14ac:dyDescent="0.3">
      <c r="E80528">
        <v>-6.8203199999999997</v>
      </c>
      <c r="F80528" s="1">
        <v>-5.8967100000000002E-12</v>
      </c>
    </row>
    <row r="80529" spans="5:6" x14ac:dyDescent="0.3">
      <c r="E80529">
        <v>-6.8226399999999998</v>
      </c>
      <c r="F80529" s="1">
        <v>-5.9300900000000002E-12</v>
      </c>
    </row>
    <row r="80530" spans="5:6" x14ac:dyDescent="0.3">
      <c r="E80530">
        <v>-6.8249599999999999</v>
      </c>
      <c r="F80530" s="1">
        <v>-4.4554699999999998E-12</v>
      </c>
    </row>
    <row r="80531" spans="5:6" x14ac:dyDescent="0.3">
      <c r="E80531">
        <v>-6.82728</v>
      </c>
      <c r="F80531" s="1">
        <v>-5.9861200000000003E-12</v>
      </c>
    </row>
    <row r="80532" spans="5:6" x14ac:dyDescent="0.3">
      <c r="E80532">
        <v>-6.8296000000000001</v>
      </c>
      <c r="F80532" s="1">
        <v>-4.2349399999999997E-12</v>
      </c>
    </row>
    <row r="80533" spans="5:6" x14ac:dyDescent="0.3">
      <c r="E80533">
        <v>-6.8319200000000002</v>
      </c>
      <c r="F80533" s="1">
        <v>-5.5891499999999999E-12</v>
      </c>
    </row>
    <row r="80534" spans="5:6" x14ac:dyDescent="0.3">
      <c r="E80534">
        <v>-6.8342400000000003</v>
      </c>
      <c r="F80534" s="1">
        <v>-6.4605699999999998E-12</v>
      </c>
    </row>
    <row r="80535" spans="5:6" x14ac:dyDescent="0.3">
      <c r="E80535">
        <v>-6.8365600000000004</v>
      </c>
      <c r="F80535" s="1">
        <v>-4.6843499999999999E-12</v>
      </c>
    </row>
    <row r="80536" spans="5:6" x14ac:dyDescent="0.3">
      <c r="E80536">
        <v>-6.8388799999999996</v>
      </c>
      <c r="F80536" s="1">
        <v>-4.3744099999999997E-12</v>
      </c>
    </row>
    <row r="80537" spans="5:6" x14ac:dyDescent="0.3">
      <c r="E80537">
        <v>-6.8411999999999997</v>
      </c>
      <c r="F80537" s="1">
        <v>-6.0302300000000002E-12</v>
      </c>
    </row>
    <row r="80538" spans="5:6" x14ac:dyDescent="0.3">
      <c r="E80538">
        <v>-6.8435199999999998</v>
      </c>
      <c r="F80538" s="1">
        <v>-3.9237999999999999E-12</v>
      </c>
    </row>
    <row r="80539" spans="5:6" x14ac:dyDescent="0.3">
      <c r="E80539">
        <v>-6.8458399999999999</v>
      </c>
      <c r="F80539" s="1">
        <v>-3.1942399999999999E-12</v>
      </c>
    </row>
    <row r="80540" spans="5:6" x14ac:dyDescent="0.3">
      <c r="E80540">
        <v>-6.84816</v>
      </c>
      <c r="F80540" s="1">
        <v>-1.40133E-12</v>
      </c>
    </row>
    <row r="80541" spans="5:6" x14ac:dyDescent="0.3">
      <c r="E80541">
        <v>-6.8504800000000001</v>
      </c>
      <c r="F80541" s="1">
        <v>-2.1130100000000001E-12</v>
      </c>
    </row>
    <row r="80542" spans="5:6" x14ac:dyDescent="0.3">
      <c r="E80542">
        <v>-6.8528000000000002</v>
      </c>
      <c r="F80542" s="1">
        <v>-3.3384800000000001E-12</v>
      </c>
    </row>
    <row r="80543" spans="5:6" x14ac:dyDescent="0.3">
      <c r="E80543">
        <v>-6.8551200000000003</v>
      </c>
      <c r="F80543" s="1">
        <v>-4.6855500000000004E-12</v>
      </c>
    </row>
    <row r="80544" spans="5:6" x14ac:dyDescent="0.3">
      <c r="E80544">
        <v>-6.8574400000000004</v>
      </c>
      <c r="F80544" s="1">
        <v>-4.9799900000000001E-12</v>
      </c>
    </row>
    <row r="80545" spans="5:6" x14ac:dyDescent="0.3">
      <c r="E80545">
        <v>-6.8597599999999996</v>
      </c>
      <c r="F80545" s="1">
        <v>-4.1157299999999999E-12</v>
      </c>
    </row>
    <row r="80546" spans="5:6" x14ac:dyDescent="0.3">
      <c r="E80546">
        <v>-6.8620799999999997</v>
      </c>
      <c r="F80546" s="1">
        <v>-3.8844599999999998E-12</v>
      </c>
    </row>
    <row r="80547" spans="5:6" x14ac:dyDescent="0.3">
      <c r="E80547">
        <v>-6.8643999999999998</v>
      </c>
      <c r="F80547" s="1">
        <v>-4.5687200000000003E-12</v>
      </c>
    </row>
    <row r="80548" spans="5:6" x14ac:dyDescent="0.3">
      <c r="E80548">
        <v>-6.8667199999999999</v>
      </c>
      <c r="F80548" s="1">
        <v>-4.5711100000000003E-12</v>
      </c>
    </row>
    <row r="80549" spans="5:6" x14ac:dyDescent="0.3">
      <c r="E80549">
        <v>-6.86904</v>
      </c>
      <c r="F80549" s="1">
        <v>-4.1097699999999998E-12</v>
      </c>
    </row>
    <row r="80550" spans="5:6" x14ac:dyDescent="0.3">
      <c r="E80550">
        <v>-6.8713600000000001</v>
      </c>
      <c r="F80550" s="1">
        <v>-5.7512800000000001E-12</v>
      </c>
    </row>
    <row r="80551" spans="5:6" x14ac:dyDescent="0.3">
      <c r="E80551">
        <v>-6.8736800000000002</v>
      </c>
      <c r="F80551" s="1">
        <v>-5.7167099999999998E-12</v>
      </c>
    </row>
    <row r="80552" spans="5:6" x14ac:dyDescent="0.3">
      <c r="E80552">
        <v>-6.8760000000000003</v>
      </c>
      <c r="F80552" s="1">
        <v>-7.7218099999999998E-12</v>
      </c>
    </row>
    <row r="80553" spans="5:6" x14ac:dyDescent="0.3">
      <c r="E80553">
        <v>-6.8783200000000004</v>
      </c>
      <c r="F80553" s="1">
        <v>-6.8205900000000001E-12</v>
      </c>
    </row>
    <row r="80554" spans="5:6" x14ac:dyDescent="0.3">
      <c r="E80554">
        <v>-6.8806399999999996</v>
      </c>
      <c r="F80554" s="1">
        <v>-6.0826800000000001E-12</v>
      </c>
    </row>
    <row r="80555" spans="5:6" x14ac:dyDescent="0.3">
      <c r="E80555">
        <v>-6.8829599999999997</v>
      </c>
      <c r="F80555" s="1">
        <v>-4.4387799999999998E-12</v>
      </c>
    </row>
    <row r="80556" spans="5:6" x14ac:dyDescent="0.3">
      <c r="E80556">
        <v>-6.8852799999999998</v>
      </c>
      <c r="F80556" s="1">
        <v>-6.0397599999999997E-12</v>
      </c>
    </row>
    <row r="80557" spans="5:6" x14ac:dyDescent="0.3">
      <c r="E80557">
        <v>-6.8875999999999999</v>
      </c>
      <c r="F80557" s="1">
        <v>-4.6831599999999996E-12</v>
      </c>
    </row>
    <row r="80558" spans="5:6" x14ac:dyDescent="0.3">
      <c r="E80558">
        <v>-6.88992</v>
      </c>
      <c r="F80558" s="1">
        <v>-6.4426900000000003E-12</v>
      </c>
    </row>
    <row r="80559" spans="5:6" x14ac:dyDescent="0.3">
      <c r="E80559">
        <v>-6.8922400000000001</v>
      </c>
      <c r="F80559" s="1">
        <v>-7.16033E-12</v>
      </c>
    </row>
    <row r="80560" spans="5:6" x14ac:dyDescent="0.3">
      <c r="E80560">
        <v>-6.8945600000000002</v>
      </c>
      <c r="F80560" s="1">
        <v>-7.2962299999999999E-12</v>
      </c>
    </row>
    <row r="80561" spans="5:6" x14ac:dyDescent="0.3">
      <c r="E80561">
        <v>-6.8968800000000003</v>
      </c>
      <c r="F80561" s="1">
        <v>-7.5596800000000004E-12</v>
      </c>
    </row>
    <row r="80562" spans="5:6" x14ac:dyDescent="0.3">
      <c r="E80562">
        <v>-6.8992000000000004</v>
      </c>
      <c r="F80562" s="1">
        <v>-5.9527400000000003E-12</v>
      </c>
    </row>
    <row r="80563" spans="5:6" x14ac:dyDescent="0.3">
      <c r="E80563">
        <v>-6.9015199999999997</v>
      </c>
      <c r="F80563" s="1">
        <v>-2.7102500000000001E-12</v>
      </c>
    </row>
    <row r="80564" spans="5:6" x14ac:dyDescent="0.3">
      <c r="E80564">
        <v>-6.9038399999999998</v>
      </c>
      <c r="F80564" s="1">
        <v>-4.3458000000000003E-12</v>
      </c>
    </row>
    <row r="80565" spans="5:6" x14ac:dyDescent="0.3">
      <c r="E80565">
        <v>-6.9061599999999999</v>
      </c>
      <c r="F80565" s="1">
        <v>-4.2754700000000002E-12</v>
      </c>
    </row>
    <row r="80566" spans="5:6" x14ac:dyDescent="0.3">
      <c r="E80566">
        <v>-6.90848</v>
      </c>
      <c r="F80566" s="1">
        <v>-4.4888499999999998E-12</v>
      </c>
    </row>
    <row r="80567" spans="5:6" x14ac:dyDescent="0.3">
      <c r="E80567">
        <v>-6.9108000000000001</v>
      </c>
      <c r="F80567" s="1">
        <v>-5.3936499999999997E-12</v>
      </c>
    </row>
    <row r="80568" spans="5:6" x14ac:dyDescent="0.3">
      <c r="E80568">
        <v>-6.9131200000000002</v>
      </c>
      <c r="F80568" s="1">
        <v>-5.7691599999999996E-12</v>
      </c>
    </row>
    <row r="80569" spans="5:6" x14ac:dyDescent="0.3">
      <c r="E80569">
        <v>-6.9154400000000003</v>
      </c>
      <c r="F80569" s="1">
        <v>-4.86794E-12</v>
      </c>
    </row>
    <row r="80570" spans="5:6" x14ac:dyDescent="0.3">
      <c r="E80570">
        <v>-6.9177600000000004</v>
      </c>
      <c r="F80570" s="1">
        <v>-4.3028900000000001E-12</v>
      </c>
    </row>
    <row r="80571" spans="5:6" x14ac:dyDescent="0.3">
      <c r="E80571">
        <v>-6.9200799999999996</v>
      </c>
      <c r="F80571" s="1">
        <v>-5.0968200000000001E-12</v>
      </c>
    </row>
    <row r="80572" spans="5:6" x14ac:dyDescent="0.3">
      <c r="E80572">
        <v>-6.9223999999999997</v>
      </c>
      <c r="F80572" s="1">
        <v>-4.0322799999999999E-12</v>
      </c>
    </row>
    <row r="80573" spans="5:6" x14ac:dyDescent="0.3">
      <c r="E80573">
        <v>-6.9247199999999998</v>
      </c>
      <c r="F80573" s="1">
        <v>-6.1565899999999997E-12</v>
      </c>
    </row>
    <row r="80574" spans="5:6" x14ac:dyDescent="0.3">
      <c r="E80574">
        <v>-6.9270399999999999</v>
      </c>
      <c r="F80574" s="1">
        <v>-6.8992600000000002E-12</v>
      </c>
    </row>
    <row r="80575" spans="5:6" x14ac:dyDescent="0.3">
      <c r="E80575">
        <v>-6.92936</v>
      </c>
      <c r="F80575" s="1">
        <v>-5.9086299999999996E-12</v>
      </c>
    </row>
    <row r="80576" spans="5:6" x14ac:dyDescent="0.3">
      <c r="E80576">
        <v>-6.9316800000000001</v>
      </c>
      <c r="F80576" s="1">
        <v>-5.5283600000000001E-12</v>
      </c>
    </row>
    <row r="80577" spans="5:6" x14ac:dyDescent="0.3">
      <c r="E80577">
        <v>-6.9340000000000002</v>
      </c>
      <c r="F80577" s="1">
        <v>-8.1950700000000005E-12</v>
      </c>
    </row>
    <row r="80578" spans="5:6" x14ac:dyDescent="0.3">
      <c r="E80578">
        <v>-6.9363200000000003</v>
      </c>
      <c r="F80578" s="1">
        <v>-6.72879E-12</v>
      </c>
    </row>
    <row r="80579" spans="5:6" x14ac:dyDescent="0.3">
      <c r="E80579">
        <v>-6.9386400000000004</v>
      </c>
      <c r="F80579" s="1">
        <v>-2.6899799999999998E-12</v>
      </c>
    </row>
    <row r="80580" spans="5:6" x14ac:dyDescent="0.3">
      <c r="E80580">
        <v>-6.9409599999999996</v>
      </c>
      <c r="F80580" s="1">
        <v>-3.5316E-12</v>
      </c>
    </row>
    <row r="80581" spans="5:6" x14ac:dyDescent="0.3">
      <c r="E80581">
        <v>-6.9432799999999997</v>
      </c>
      <c r="F80581" s="1">
        <v>-5.5283600000000001E-12</v>
      </c>
    </row>
    <row r="80582" spans="5:6" x14ac:dyDescent="0.3">
      <c r="E80582">
        <v>-6.9455999999999998</v>
      </c>
      <c r="F80582" s="1">
        <v>-6.2614900000000002E-12</v>
      </c>
    </row>
    <row r="80583" spans="5:6" x14ac:dyDescent="0.3">
      <c r="E80583">
        <v>-6.9479199999999999</v>
      </c>
      <c r="F80583" s="1">
        <v>-7.4082900000000001E-12</v>
      </c>
    </row>
    <row r="80584" spans="5:6" x14ac:dyDescent="0.3">
      <c r="E80584">
        <v>-6.95024</v>
      </c>
      <c r="F80584" s="1">
        <v>-6.3294399999999997E-12</v>
      </c>
    </row>
    <row r="80585" spans="5:6" x14ac:dyDescent="0.3">
      <c r="E80585">
        <v>-6.9525600000000001</v>
      </c>
      <c r="F80585" s="1">
        <v>-5.2732500000000004E-12</v>
      </c>
    </row>
    <row r="80586" spans="5:6" x14ac:dyDescent="0.3">
      <c r="E80586">
        <v>-6.9548800000000002</v>
      </c>
      <c r="F80586" s="1">
        <v>-3.1107899999999999E-12</v>
      </c>
    </row>
    <row r="80587" spans="5:6" x14ac:dyDescent="0.3">
      <c r="E80587">
        <v>-6.9572000000000003</v>
      </c>
      <c r="F80587" s="1">
        <v>-4.8870099999999998E-12</v>
      </c>
    </row>
    <row r="80588" spans="5:6" x14ac:dyDescent="0.3">
      <c r="E80588">
        <v>-6.9595200000000004</v>
      </c>
      <c r="F80588" s="1">
        <v>-5.7023999999999996E-12</v>
      </c>
    </row>
    <row r="80589" spans="5:6" x14ac:dyDescent="0.3">
      <c r="E80589">
        <v>-6.9618399999999996</v>
      </c>
      <c r="F80589" s="1">
        <v>-5.9241300000000001E-12</v>
      </c>
    </row>
    <row r="80590" spans="5:6" x14ac:dyDescent="0.3">
      <c r="E80590">
        <v>-6.9641599999999997</v>
      </c>
      <c r="F80590" s="1">
        <v>-4.5901800000000001E-12</v>
      </c>
    </row>
    <row r="80591" spans="5:6" x14ac:dyDescent="0.3">
      <c r="E80591">
        <v>-6.9664799999999998</v>
      </c>
      <c r="F80591" s="1">
        <v>-6.9517200000000002E-12</v>
      </c>
    </row>
    <row r="80592" spans="5:6" x14ac:dyDescent="0.3">
      <c r="E80592">
        <v>-6.9687999999999999</v>
      </c>
      <c r="F80592" s="1">
        <v>-6.3115600000000002E-12</v>
      </c>
    </row>
    <row r="80593" spans="5:6" x14ac:dyDescent="0.3">
      <c r="E80593">
        <v>-6.97112</v>
      </c>
      <c r="F80593" s="1">
        <v>-6.6334299999999999E-12</v>
      </c>
    </row>
    <row r="80594" spans="5:6" x14ac:dyDescent="0.3">
      <c r="E80594">
        <v>-6.9734400000000001</v>
      </c>
      <c r="F80594" s="1">
        <v>-5.7393599999999999E-12</v>
      </c>
    </row>
    <row r="80595" spans="5:6" x14ac:dyDescent="0.3">
      <c r="E80595">
        <v>-6.9757600000000002</v>
      </c>
      <c r="F80595" s="1">
        <v>-5.4997499999999999E-12</v>
      </c>
    </row>
    <row r="80596" spans="5:6" x14ac:dyDescent="0.3">
      <c r="E80596">
        <v>-6.9780800000000003</v>
      </c>
      <c r="F80596" s="1">
        <v>-5.8967100000000002E-12</v>
      </c>
    </row>
    <row r="80597" spans="5:6" x14ac:dyDescent="0.3">
      <c r="E80597">
        <v>-6.9804000000000004</v>
      </c>
      <c r="F80597" s="1">
        <v>-4.6998499999999996E-12</v>
      </c>
    </row>
    <row r="80598" spans="5:6" x14ac:dyDescent="0.3">
      <c r="E80598">
        <v>-6.9827199999999996</v>
      </c>
      <c r="F80598" s="1">
        <v>-4.5556099999999998E-12</v>
      </c>
    </row>
    <row r="80599" spans="5:6" x14ac:dyDescent="0.3">
      <c r="E80599">
        <v>-6.9850399999999997</v>
      </c>
      <c r="F80599" s="1">
        <v>-5.3364300000000001E-12</v>
      </c>
    </row>
    <row r="80600" spans="5:6" x14ac:dyDescent="0.3">
      <c r="E80600">
        <v>-6.9873599999999998</v>
      </c>
      <c r="F80600" s="1">
        <v>-5.9444000000000004E-12</v>
      </c>
    </row>
    <row r="80601" spans="5:6" x14ac:dyDescent="0.3">
      <c r="E80601">
        <v>-6.9896799999999999</v>
      </c>
      <c r="F80601" s="1">
        <v>-5.83711E-12</v>
      </c>
    </row>
    <row r="80602" spans="5:6" x14ac:dyDescent="0.3">
      <c r="E80602">
        <v>-6.992</v>
      </c>
      <c r="F80602" s="1">
        <v>-4.7141599999999998E-12</v>
      </c>
    </row>
    <row r="80603" spans="5:6" x14ac:dyDescent="0.3">
      <c r="E80603">
        <v>-6.9943200000000001</v>
      </c>
      <c r="F80603" s="1">
        <v>-4.4483200000000002E-12</v>
      </c>
    </row>
    <row r="80604" spans="5:6" x14ac:dyDescent="0.3">
      <c r="E80604">
        <v>-6.9966400000000002</v>
      </c>
      <c r="F80604" s="1">
        <v>-5.7322000000000002E-12</v>
      </c>
    </row>
    <row r="80605" spans="5:6" x14ac:dyDescent="0.3">
      <c r="E80605">
        <v>-6.9989600000000003</v>
      </c>
      <c r="F80605" s="1">
        <v>-5.9503599999999997E-12</v>
      </c>
    </row>
    <row r="80606" spans="5:6" x14ac:dyDescent="0.3">
      <c r="E80606">
        <v>-7.0012800000000004</v>
      </c>
      <c r="F80606" s="1">
        <v>-5.1278100000000001E-12</v>
      </c>
    </row>
    <row r="80607" spans="5:6" x14ac:dyDescent="0.3">
      <c r="E80607">
        <v>-7.0035999999999996</v>
      </c>
      <c r="F80607" s="1">
        <v>-7.5417999999999992E-12</v>
      </c>
    </row>
    <row r="80608" spans="5:6" x14ac:dyDescent="0.3">
      <c r="E80608">
        <v>-7.0059199999999997</v>
      </c>
      <c r="F80608" s="1">
        <v>-6.7776699999999997E-12</v>
      </c>
    </row>
    <row r="80609" spans="5:6" x14ac:dyDescent="0.3">
      <c r="E80609">
        <v>-7.0082399999999998</v>
      </c>
      <c r="F80609" s="1">
        <v>-3.7843199999999998E-12</v>
      </c>
    </row>
    <row r="80610" spans="5:6" x14ac:dyDescent="0.3">
      <c r="E80610">
        <v>-7.0105599999999999</v>
      </c>
      <c r="F80610" s="1">
        <v>-4.4244799999999997E-12</v>
      </c>
    </row>
    <row r="80611" spans="5:6" x14ac:dyDescent="0.3">
      <c r="E80611">
        <v>-7.01288</v>
      </c>
      <c r="F80611" s="1">
        <v>-5.7834599999999997E-12</v>
      </c>
    </row>
    <row r="80612" spans="5:6" x14ac:dyDescent="0.3">
      <c r="E80612">
        <v>-7.0152000000000001</v>
      </c>
      <c r="F80612" s="1">
        <v>-5.0598599999999998E-12</v>
      </c>
    </row>
    <row r="80613" spans="5:6" x14ac:dyDescent="0.3">
      <c r="E80613">
        <v>-7.0175200000000002</v>
      </c>
      <c r="F80613" s="1">
        <v>-6.2018899999999999E-12</v>
      </c>
    </row>
    <row r="80614" spans="5:6" x14ac:dyDescent="0.3">
      <c r="E80614">
        <v>-7.0198400000000003</v>
      </c>
      <c r="F80614" s="1">
        <v>-5.3865000000000001E-12</v>
      </c>
    </row>
    <row r="80615" spans="5:6" x14ac:dyDescent="0.3">
      <c r="E80615">
        <v>-7.0221600000000004</v>
      </c>
      <c r="F80615" s="1">
        <v>-2.3931500000000002E-12</v>
      </c>
    </row>
    <row r="80616" spans="5:6" x14ac:dyDescent="0.3">
      <c r="E80616">
        <v>-7.0244799999999996</v>
      </c>
      <c r="F80616" s="1">
        <v>-5.6845200000000001E-12</v>
      </c>
    </row>
    <row r="80617" spans="5:6" x14ac:dyDescent="0.3">
      <c r="E80617">
        <v>-7.0267999999999997</v>
      </c>
      <c r="F80617" s="1">
        <v>-5.7131300000000003E-12</v>
      </c>
    </row>
    <row r="80618" spans="5:6" x14ac:dyDescent="0.3">
      <c r="E80618">
        <v>-7.0291199999999998</v>
      </c>
      <c r="F80618" s="1">
        <v>-6.4379199999999997E-12</v>
      </c>
    </row>
    <row r="80619" spans="5:6" x14ac:dyDescent="0.3">
      <c r="E80619">
        <v>-7.0314399999999999</v>
      </c>
      <c r="F80619" s="1">
        <v>-5.9360500000000003E-12</v>
      </c>
    </row>
    <row r="80620" spans="5:6" x14ac:dyDescent="0.3">
      <c r="E80620">
        <v>-7.03376</v>
      </c>
      <c r="F80620" s="1">
        <v>-6.23288E-12</v>
      </c>
    </row>
    <row r="80621" spans="5:6" x14ac:dyDescent="0.3">
      <c r="E80621">
        <v>-7.0360800000000001</v>
      </c>
      <c r="F80621" s="1">
        <v>-4.5210400000000003E-12</v>
      </c>
    </row>
    <row r="80622" spans="5:6" x14ac:dyDescent="0.3">
      <c r="E80622">
        <v>-7.0384000000000002</v>
      </c>
      <c r="F80622" s="1">
        <v>-5.8037299999999999E-12</v>
      </c>
    </row>
    <row r="80623" spans="5:6" x14ac:dyDescent="0.3">
      <c r="E80623">
        <v>-7.0407200000000003</v>
      </c>
      <c r="F80623" s="1">
        <v>-5.1814599999999996E-12</v>
      </c>
    </row>
    <row r="80624" spans="5:6" x14ac:dyDescent="0.3">
      <c r="E80624">
        <v>-7.0430400000000004</v>
      </c>
      <c r="F80624" s="1">
        <v>-7.63359E-12</v>
      </c>
    </row>
    <row r="80625" spans="5:6" x14ac:dyDescent="0.3">
      <c r="E80625">
        <v>-7.0453599999999996</v>
      </c>
      <c r="F80625" s="1">
        <v>-5.5748499999999998E-12</v>
      </c>
    </row>
    <row r="80626" spans="5:6" x14ac:dyDescent="0.3">
      <c r="E80626">
        <v>-7.0476799999999997</v>
      </c>
      <c r="F80626" s="1">
        <v>-7.0470800000000003E-12</v>
      </c>
    </row>
    <row r="80627" spans="5:6" x14ac:dyDescent="0.3">
      <c r="E80627">
        <v>-7.05</v>
      </c>
      <c r="F80627" s="1">
        <v>-5.3602699999999997E-12</v>
      </c>
    </row>
    <row r="80628" spans="5:6" x14ac:dyDescent="0.3">
      <c r="E80628">
        <v>-7.0523199999999999</v>
      </c>
      <c r="F80628" s="1">
        <v>-6.2436099999999999E-12</v>
      </c>
    </row>
    <row r="80629" spans="5:6" x14ac:dyDescent="0.3">
      <c r="E80629">
        <v>-7.05464</v>
      </c>
      <c r="F80629" s="1">
        <v>-5.7214800000000004E-12</v>
      </c>
    </row>
    <row r="80630" spans="5:6" x14ac:dyDescent="0.3">
      <c r="E80630">
        <v>-7.0569600000000001</v>
      </c>
      <c r="F80630" s="1">
        <v>-7.0840399999999998E-12</v>
      </c>
    </row>
    <row r="80631" spans="5:6" x14ac:dyDescent="0.3">
      <c r="E80631">
        <v>-7.0592800000000002</v>
      </c>
      <c r="F80631" s="1">
        <v>-5.8180400000000001E-12</v>
      </c>
    </row>
    <row r="80632" spans="5:6" x14ac:dyDescent="0.3">
      <c r="E80632">
        <v>-7.0616000000000003</v>
      </c>
      <c r="F80632" s="1">
        <v>-7.1817899999999998E-12</v>
      </c>
    </row>
    <row r="80633" spans="5:6" x14ac:dyDescent="0.3">
      <c r="E80633">
        <v>-7.0639200000000004</v>
      </c>
      <c r="F80633" s="1">
        <v>-5.1671500000000003E-12</v>
      </c>
    </row>
    <row r="80634" spans="5:6" x14ac:dyDescent="0.3">
      <c r="E80634">
        <v>-7.0662399999999996</v>
      </c>
      <c r="F80634" s="1">
        <v>-5.4973599999999999E-12</v>
      </c>
    </row>
    <row r="80635" spans="5:6" x14ac:dyDescent="0.3">
      <c r="E80635">
        <v>-7.0685599999999997</v>
      </c>
      <c r="F80635" s="1">
        <v>-6.3520899999999998E-12</v>
      </c>
    </row>
    <row r="80636" spans="5:6" x14ac:dyDescent="0.3">
      <c r="E80636">
        <v>-7.0708799999999998</v>
      </c>
      <c r="F80636" s="1">
        <v>-6.9934400000000001E-12</v>
      </c>
    </row>
    <row r="80637" spans="5:6" x14ac:dyDescent="0.3">
      <c r="E80637">
        <v>-7.0731999999999999</v>
      </c>
      <c r="F80637" s="1">
        <v>-5.0205299999999998E-12</v>
      </c>
    </row>
    <row r="80638" spans="5:6" x14ac:dyDescent="0.3">
      <c r="E80638">
        <v>-7.07552</v>
      </c>
      <c r="F80638" s="1">
        <v>-5.4770999999999998E-12</v>
      </c>
    </row>
    <row r="80639" spans="5:6" x14ac:dyDescent="0.3">
      <c r="E80639">
        <v>-7.0778400000000001</v>
      </c>
      <c r="F80639" s="1">
        <v>-4.6438200000000003E-12</v>
      </c>
    </row>
    <row r="80640" spans="5:6" x14ac:dyDescent="0.3">
      <c r="E80640">
        <v>-7.0801600000000002</v>
      </c>
      <c r="F80640" s="1">
        <v>-3.8475099999999996E-12</v>
      </c>
    </row>
    <row r="80641" spans="5:6" x14ac:dyDescent="0.3">
      <c r="E80641">
        <v>-7.0824800000000003</v>
      </c>
      <c r="F80641" s="1">
        <v>-6.4498399999999999E-12</v>
      </c>
    </row>
    <row r="80642" spans="5:6" x14ac:dyDescent="0.3">
      <c r="E80642">
        <v>-7.0848000000000004</v>
      </c>
      <c r="F80642" s="1">
        <v>-5.9956599999999999E-12</v>
      </c>
    </row>
    <row r="80643" spans="5:6" x14ac:dyDescent="0.3">
      <c r="E80643">
        <v>-7.0871199999999996</v>
      </c>
      <c r="F80643" s="1">
        <v>-6.7442899999999997E-12</v>
      </c>
    </row>
    <row r="80644" spans="5:6" x14ac:dyDescent="0.3">
      <c r="E80644">
        <v>-7.0894399999999997</v>
      </c>
      <c r="F80644" s="1">
        <v>-6.7359499999999998E-12</v>
      </c>
    </row>
    <row r="80645" spans="5:6" x14ac:dyDescent="0.3">
      <c r="E80645">
        <v>-7.0917599999999998</v>
      </c>
      <c r="F80645" s="1">
        <v>-6.5499799999999999E-12</v>
      </c>
    </row>
    <row r="80646" spans="5:6" x14ac:dyDescent="0.3">
      <c r="E80646">
        <v>-7.0940799999999999</v>
      </c>
      <c r="F80646" s="1">
        <v>-4.8178699999999999E-12</v>
      </c>
    </row>
    <row r="80647" spans="5:6" x14ac:dyDescent="0.3">
      <c r="E80647">
        <v>-7.0964</v>
      </c>
      <c r="F80647" s="1">
        <v>-5.9265200000000001E-12</v>
      </c>
    </row>
    <row r="80648" spans="5:6" x14ac:dyDescent="0.3">
      <c r="E80648">
        <v>-7.0987200000000001</v>
      </c>
      <c r="F80648" s="1">
        <v>-4.6211700000000002E-12</v>
      </c>
    </row>
    <row r="80649" spans="5:6" x14ac:dyDescent="0.3">
      <c r="E80649">
        <v>-7.1010400000000002</v>
      </c>
      <c r="F80649" s="1">
        <v>-6.9219100000000003E-12</v>
      </c>
    </row>
    <row r="80650" spans="5:6" x14ac:dyDescent="0.3">
      <c r="E80650">
        <v>-7.1033600000000003</v>
      </c>
      <c r="F80650" s="1">
        <v>-4.5949499999999999E-12</v>
      </c>
    </row>
    <row r="80651" spans="5:6" x14ac:dyDescent="0.3">
      <c r="E80651">
        <v>-7.1056800000000004</v>
      </c>
      <c r="F80651" s="1">
        <v>-5.3590800000000002E-12</v>
      </c>
    </row>
    <row r="80652" spans="5:6" x14ac:dyDescent="0.3">
      <c r="E80652">
        <v>-7.1079999999999997</v>
      </c>
      <c r="F80652" s="1">
        <v>-6.6107799999999998E-12</v>
      </c>
    </row>
    <row r="80653" spans="5:6" x14ac:dyDescent="0.3">
      <c r="E80653">
        <v>-7.1103199999999998</v>
      </c>
      <c r="F80653" s="1">
        <v>-5.00741E-12</v>
      </c>
    </row>
    <row r="80654" spans="5:6" x14ac:dyDescent="0.3">
      <c r="E80654">
        <v>-7.1126399999999999</v>
      </c>
      <c r="F80654" s="1">
        <v>-3.7688300000000002E-12</v>
      </c>
    </row>
    <row r="80655" spans="5:6" x14ac:dyDescent="0.3">
      <c r="E80655">
        <v>-7.11496</v>
      </c>
      <c r="F80655" s="1">
        <v>-4.3005000000000001E-12</v>
      </c>
    </row>
    <row r="80656" spans="5:6" x14ac:dyDescent="0.3">
      <c r="E80656">
        <v>-7.1172800000000001</v>
      </c>
      <c r="F80656" s="1">
        <v>-5.5581599999999998E-12</v>
      </c>
    </row>
    <row r="80657" spans="5:6" x14ac:dyDescent="0.3">
      <c r="E80657">
        <v>-7.1196000000000002</v>
      </c>
      <c r="F80657" s="1">
        <v>-4.3970599999999998E-12</v>
      </c>
    </row>
    <row r="80658" spans="5:6" x14ac:dyDescent="0.3">
      <c r="E80658">
        <v>-7.1219200000000003</v>
      </c>
      <c r="F80658" s="1">
        <v>-3.5685599999999999E-12</v>
      </c>
    </row>
    <row r="80659" spans="5:6" x14ac:dyDescent="0.3">
      <c r="E80659">
        <v>-7.1242400000000004</v>
      </c>
      <c r="F80659" s="1">
        <v>-7.0411200000000002E-12</v>
      </c>
    </row>
    <row r="80660" spans="5:6" x14ac:dyDescent="0.3">
      <c r="E80660">
        <v>-7.1265599999999996</v>
      </c>
      <c r="F80660" s="1">
        <v>-5.9980399999999998E-12</v>
      </c>
    </row>
    <row r="80661" spans="5:6" x14ac:dyDescent="0.3">
      <c r="E80661">
        <v>-7.1288799999999997</v>
      </c>
      <c r="F80661" s="1">
        <v>-4.6235600000000001E-12</v>
      </c>
    </row>
    <row r="80662" spans="5:6" x14ac:dyDescent="0.3">
      <c r="E80662">
        <v>-7.1311999999999998</v>
      </c>
      <c r="F80662" s="1">
        <v>-6.8813799999999999E-12</v>
      </c>
    </row>
    <row r="80663" spans="5:6" x14ac:dyDescent="0.3">
      <c r="E80663">
        <v>-7.1335199999999999</v>
      </c>
      <c r="F80663" s="1">
        <v>-6.39978E-12</v>
      </c>
    </row>
    <row r="80664" spans="5:6" x14ac:dyDescent="0.3">
      <c r="E80664">
        <v>-7.13584</v>
      </c>
      <c r="F80664" s="1">
        <v>-4.4137499999999998E-12</v>
      </c>
    </row>
    <row r="80665" spans="5:6" x14ac:dyDescent="0.3">
      <c r="E80665">
        <v>-7.1381600000000001</v>
      </c>
      <c r="F80665" s="1">
        <v>-4.5270000000000004E-12</v>
      </c>
    </row>
    <row r="80666" spans="5:6" x14ac:dyDescent="0.3">
      <c r="E80666">
        <v>-7.1404800000000002</v>
      </c>
      <c r="F80666" s="1">
        <v>-5.1230499999999997E-12</v>
      </c>
    </row>
    <row r="80667" spans="5:6" x14ac:dyDescent="0.3">
      <c r="E80667">
        <v>-7.1428000000000003</v>
      </c>
      <c r="F80667" s="1">
        <v>-7.7873700000000002E-12</v>
      </c>
    </row>
    <row r="80668" spans="5:6" x14ac:dyDescent="0.3">
      <c r="E80668">
        <v>-7.1451200000000004</v>
      </c>
      <c r="F80668" s="1">
        <v>-6.3592500000000004E-12</v>
      </c>
    </row>
    <row r="80669" spans="5:6" x14ac:dyDescent="0.3">
      <c r="E80669">
        <v>-7.1474399999999996</v>
      </c>
      <c r="F80669" s="1">
        <v>-6.5869300000000001E-12</v>
      </c>
    </row>
    <row r="80670" spans="5:6" x14ac:dyDescent="0.3">
      <c r="E80670">
        <v>-7.1497599999999997</v>
      </c>
      <c r="F80670" s="1">
        <v>-4.7296500000000001E-12</v>
      </c>
    </row>
    <row r="80671" spans="5:6" x14ac:dyDescent="0.3">
      <c r="E80671">
        <v>-7.1520799999999998</v>
      </c>
      <c r="F80671" s="1">
        <v>-4.8297900000000002E-12</v>
      </c>
    </row>
    <row r="80672" spans="5:6" x14ac:dyDescent="0.3">
      <c r="E80672">
        <v>-7.1543999999999999</v>
      </c>
      <c r="F80672" s="1">
        <v>-4.3207700000000004E-12</v>
      </c>
    </row>
    <row r="80673" spans="5:6" x14ac:dyDescent="0.3">
      <c r="E80673">
        <v>-7.15672</v>
      </c>
      <c r="F80673" s="1">
        <v>-4.4566700000000002E-12</v>
      </c>
    </row>
    <row r="80674" spans="5:6" x14ac:dyDescent="0.3">
      <c r="E80674">
        <v>-7.1590400000000001</v>
      </c>
      <c r="F80674" s="1">
        <v>-5.72624E-12</v>
      </c>
    </row>
    <row r="80675" spans="5:6" x14ac:dyDescent="0.3">
      <c r="E80675">
        <v>-7.1613600000000002</v>
      </c>
      <c r="F80675" s="1">
        <v>-5.7190899999999996E-12</v>
      </c>
    </row>
    <row r="80676" spans="5:6" x14ac:dyDescent="0.3">
      <c r="E80676">
        <v>-7.1636800000000003</v>
      </c>
      <c r="F80676" s="1">
        <v>-6.8265500000000002E-12</v>
      </c>
    </row>
    <row r="80677" spans="5:6" x14ac:dyDescent="0.3">
      <c r="E80677">
        <v>-7.1660000000000004</v>
      </c>
      <c r="F80677" s="1">
        <v>-5.8573700000000001E-12</v>
      </c>
    </row>
    <row r="80678" spans="5:6" x14ac:dyDescent="0.3">
      <c r="E80678">
        <v>-7.1683199999999996</v>
      </c>
      <c r="F80678" s="1">
        <v>-5.6761800000000002E-12</v>
      </c>
    </row>
    <row r="80679" spans="5:6" x14ac:dyDescent="0.3">
      <c r="E80679">
        <v>-7.1706399999999997</v>
      </c>
      <c r="F80679" s="1">
        <v>-5.0121799999999998E-12</v>
      </c>
    </row>
    <row r="80680" spans="5:6" x14ac:dyDescent="0.3">
      <c r="E80680">
        <v>-7.1729599999999998</v>
      </c>
      <c r="F80680" s="1">
        <v>-4.2039400000000004E-12</v>
      </c>
    </row>
    <row r="80681" spans="5:6" x14ac:dyDescent="0.3">
      <c r="E80681">
        <v>-7.1752799999999999</v>
      </c>
      <c r="F80681" s="1">
        <v>-3.8940000000000002E-12</v>
      </c>
    </row>
    <row r="80682" spans="5:6" x14ac:dyDescent="0.3">
      <c r="E80682">
        <v>-7.1776</v>
      </c>
      <c r="F80682" s="1">
        <v>-6.6632299999999997E-12</v>
      </c>
    </row>
    <row r="80683" spans="5:6" x14ac:dyDescent="0.3">
      <c r="E80683">
        <v>-7.1799200000000001</v>
      </c>
      <c r="F80683" s="1">
        <v>-6.3091800000000004E-12</v>
      </c>
    </row>
    <row r="80684" spans="5:6" x14ac:dyDescent="0.3">
      <c r="E80684">
        <v>-7.1822400000000002</v>
      </c>
      <c r="F80684" s="1">
        <v>-5.7572400000000002E-12</v>
      </c>
    </row>
    <row r="80685" spans="5:6" x14ac:dyDescent="0.3">
      <c r="E80685">
        <v>-7.1845600000000003</v>
      </c>
      <c r="F80685" s="1">
        <v>-4.2683099999999996E-12</v>
      </c>
    </row>
    <row r="80686" spans="5:6" x14ac:dyDescent="0.3">
      <c r="E80686">
        <v>-7.1868800000000004</v>
      </c>
      <c r="F80686" s="1">
        <v>-3.2037799999999999E-12</v>
      </c>
    </row>
    <row r="80687" spans="5:6" x14ac:dyDescent="0.3">
      <c r="E80687">
        <v>-7.1891999999999996</v>
      </c>
      <c r="F80687" s="1">
        <v>-6.6978E-12</v>
      </c>
    </row>
    <row r="80688" spans="5:6" x14ac:dyDescent="0.3">
      <c r="E80688">
        <v>-7.1915199999999997</v>
      </c>
      <c r="F80688" s="1">
        <v>-6.5476000000000001E-12</v>
      </c>
    </row>
    <row r="80689" spans="5:6" x14ac:dyDescent="0.3">
      <c r="E80689">
        <v>-7.1938399999999998</v>
      </c>
      <c r="F80689" s="1">
        <v>-5.2863600000000001E-12</v>
      </c>
    </row>
    <row r="80690" spans="5:6" x14ac:dyDescent="0.3">
      <c r="E80690">
        <v>-7.1961599999999999</v>
      </c>
      <c r="F80690" s="1">
        <v>-5.6189599999999997E-12</v>
      </c>
    </row>
    <row r="80691" spans="5:6" x14ac:dyDescent="0.3">
      <c r="E80691">
        <v>-7.19848</v>
      </c>
      <c r="F80691" s="1">
        <v>-6.7514400000000002E-12</v>
      </c>
    </row>
    <row r="80692" spans="5:6" x14ac:dyDescent="0.3">
      <c r="E80692">
        <v>-7.2008000000000001</v>
      </c>
      <c r="F80692" s="1">
        <v>-5.2744399999999999E-12</v>
      </c>
    </row>
    <row r="80693" spans="5:6" x14ac:dyDescent="0.3">
      <c r="E80693">
        <v>-7.2031200000000002</v>
      </c>
      <c r="F80693" s="1">
        <v>-7.5525300000000007E-12</v>
      </c>
    </row>
    <row r="80694" spans="5:6" x14ac:dyDescent="0.3">
      <c r="E80694">
        <v>-7.2054400000000003</v>
      </c>
      <c r="F80694" s="1">
        <v>-6.0051900000000002E-12</v>
      </c>
    </row>
    <row r="80695" spans="5:6" x14ac:dyDescent="0.3">
      <c r="E80695">
        <v>-7.2077600000000004</v>
      </c>
      <c r="F80695" s="1">
        <v>-7.3868300000000003E-12</v>
      </c>
    </row>
    <row r="80696" spans="5:6" x14ac:dyDescent="0.3">
      <c r="E80696">
        <v>-7.2100799999999996</v>
      </c>
      <c r="F80696" s="1">
        <v>-6.3687799999999998E-12</v>
      </c>
    </row>
    <row r="80697" spans="5:6" x14ac:dyDescent="0.3">
      <c r="E80697">
        <v>-7.2123999999999997</v>
      </c>
      <c r="F80697" s="1">
        <v>-5.4258400000000002E-12</v>
      </c>
    </row>
    <row r="80698" spans="5:6" x14ac:dyDescent="0.3">
      <c r="E80698">
        <v>-7.2147199999999998</v>
      </c>
      <c r="F80698" s="1">
        <v>-4.9072800000000001E-12</v>
      </c>
    </row>
    <row r="80699" spans="5:6" x14ac:dyDescent="0.3">
      <c r="E80699">
        <v>-7.2170399999999999</v>
      </c>
      <c r="F80699" s="1">
        <v>-3.9977100000000003E-12</v>
      </c>
    </row>
    <row r="80700" spans="5:6" x14ac:dyDescent="0.3">
      <c r="E80700">
        <v>-7.21936</v>
      </c>
      <c r="F80700" s="1">
        <v>-3.9607500000000001E-12</v>
      </c>
    </row>
    <row r="80701" spans="5:6" x14ac:dyDescent="0.3">
      <c r="E80701">
        <v>-7.2216800000000001</v>
      </c>
      <c r="F80701" s="1">
        <v>-6.55594E-12</v>
      </c>
    </row>
    <row r="80702" spans="5:6" x14ac:dyDescent="0.3">
      <c r="E80702">
        <v>-7.2240000000000002</v>
      </c>
      <c r="F80702" s="1">
        <v>-6.0123499999999999E-12</v>
      </c>
    </row>
    <row r="80703" spans="5:6" x14ac:dyDescent="0.3">
      <c r="E80703">
        <v>-7.2263200000000003</v>
      </c>
      <c r="F80703" s="1">
        <v>-4.60925E-12</v>
      </c>
    </row>
    <row r="80704" spans="5:6" x14ac:dyDescent="0.3">
      <c r="E80704">
        <v>-7.2286400000000004</v>
      </c>
      <c r="F80704" s="1">
        <v>-6.6179300000000003E-12</v>
      </c>
    </row>
    <row r="80705" spans="5:6" x14ac:dyDescent="0.3">
      <c r="E80705">
        <v>-7.2309599999999996</v>
      </c>
      <c r="F80705" s="1">
        <v>-5.7441299999999997E-12</v>
      </c>
    </row>
    <row r="80706" spans="5:6" x14ac:dyDescent="0.3">
      <c r="E80706">
        <v>-7.2332799999999997</v>
      </c>
      <c r="F80706" s="1">
        <v>-6.2376499999999998E-12</v>
      </c>
    </row>
    <row r="80707" spans="5:6" x14ac:dyDescent="0.3">
      <c r="E80707">
        <v>-7.2355999999999998</v>
      </c>
      <c r="F80707" s="1">
        <v>-4.51746E-12</v>
      </c>
    </row>
    <row r="80708" spans="5:6" x14ac:dyDescent="0.3">
      <c r="E80708">
        <v>-7.2379199999999999</v>
      </c>
      <c r="F80708" s="1">
        <v>-3.57332E-12</v>
      </c>
    </row>
    <row r="80709" spans="5:6" x14ac:dyDescent="0.3">
      <c r="E80709">
        <v>-7.24024</v>
      </c>
      <c r="F80709" s="1">
        <v>-2.49806E-12</v>
      </c>
    </row>
    <row r="80710" spans="5:6" x14ac:dyDescent="0.3">
      <c r="E80710">
        <v>-7.2425600000000001</v>
      </c>
      <c r="F80710" s="1">
        <v>-4.2647400000000003E-12</v>
      </c>
    </row>
    <row r="80711" spans="5:6" x14ac:dyDescent="0.3">
      <c r="E80711">
        <v>-7.2448800000000002</v>
      </c>
      <c r="F80711" s="1">
        <v>-5.7727399999999999E-12</v>
      </c>
    </row>
    <row r="80712" spans="5:6" x14ac:dyDescent="0.3">
      <c r="E80712">
        <v>-7.2472000000000003</v>
      </c>
      <c r="F80712" s="1">
        <v>-5.5402800000000003E-12</v>
      </c>
    </row>
    <row r="80713" spans="5:6" x14ac:dyDescent="0.3">
      <c r="E80713">
        <v>-7.2495200000000004</v>
      </c>
      <c r="F80713" s="1">
        <v>-8.1771899999999994E-12</v>
      </c>
    </row>
    <row r="80714" spans="5:6" x14ac:dyDescent="0.3">
      <c r="E80714">
        <v>-7.2518399999999996</v>
      </c>
      <c r="F80714" s="1">
        <v>-6.8682700000000002E-12</v>
      </c>
    </row>
    <row r="80715" spans="5:6" x14ac:dyDescent="0.3">
      <c r="E80715">
        <v>-7.2541599999999997</v>
      </c>
      <c r="F80715" s="1">
        <v>-4.51746E-12</v>
      </c>
    </row>
    <row r="80716" spans="5:6" x14ac:dyDescent="0.3">
      <c r="E80716">
        <v>-7.2564799999999998</v>
      </c>
      <c r="F80716" s="1">
        <v>-4.7141599999999998E-12</v>
      </c>
    </row>
    <row r="80717" spans="5:6" x14ac:dyDescent="0.3">
      <c r="E80717">
        <v>-7.2587999999999999</v>
      </c>
      <c r="F80717" s="1">
        <v>-5.8740600000000001E-12</v>
      </c>
    </row>
    <row r="80718" spans="5:6" x14ac:dyDescent="0.3">
      <c r="E80718">
        <v>-7.26112</v>
      </c>
      <c r="F80718" s="1">
        <v>-7.2139800000000003E-12</v>
      </c>
    </row>
    <row r="80719" spans="5:6" x14ac:dyDescent="0.3">
      <c r="E80719">
        <v>-7.2634400000000001</v>
      </c>
      <c r="F80719" s="1">
        <v>-4.9537699999999998E-12</v>
      </c>
    </row>
    <row r="80720" spans="5:6" x14ac:dyDescent="0.3">
      <c r="E80720">
        <v>-7.2657600000000002</v>
      </c>
      <c r="F80720" s="1">
        <v>-5.9420099999999996E-12</v>
      </c>
    </row>
    <row r="80721" spans="5:6" x14ac:dyDescent="0.3">
      <c r="E80721">
        <v>-7.2680800000000003</v>
      </c>
      <c r="F80721" s="1">
        <v>-6.0731399999999997E-12</v>
      </c>
    </row>
    <row r="80722" spans="5:6" x14ac:dyDescent="0.3">
      <c r="E80722">
        <v>-7.2704000000000004</v>
      </c>
      <c r="F80722" s="1">
        <v>-5.4127200000000004E-12</v>
      </c>
    </row>
    <row r="80723" spans="5:6" x14ac:dyDescent="0.3">
      <c r="E80723">
        <v>-7.2727199999999996</v>
      </c>
      <c r="F80723" s="1">
        <v>-3.88208E-12</v>
      </c>
    </row>
    <row r="80724" spans="5:6" x14ac:dyDescent="0.3">
      <c r="E80724">
        <v>-7.2750399999999997</v>
      </c>
      <c r="F80724" s="1">
        <v>-4.9525800000000003E-12</v>
      </c>
    </row>
    <row r="80725" spans="5:6" x14ac:dyDescent="0.3">
      <c r="E80725">
        <v>-7.2773599999999998</v>
      </c>
      <c r="F80725" s="1">
        <v>-5.0813199999999996E-12</v>
      </c>
    </row>
    <row r="80726" spans="5:6" x14ac:dyDescent="0.3">
      <c r="E80726">
        <v>-7.2796799999999999</v>
      </c>
      <c r="F80726" s="1">
        <v>-5.2506000000000003E-12</v>
      </c>
    </row>
    <row r="80727" spans="5:6" x14ac:dyDescent="0.3">
      <c r="E80727">
        <v>-7.282</v>
      </c>
      <c r="F80727" s="1">
        <v>-5.3674200000000002E-12</v>
      </c>
    </row>
    <row r="80728" spans="5:6" x14ac:dyDescent="0.3">
      <c r="E80728">
        <v>-7.2843200000000001</v>
      </c>
      <c r="F80728" s="1">
        <v>-3.1251000000000001E-12</v>
      </c>
    </row>
    <row r="80729" spans="5:6" x14ac:dyDescent="0.3">
      <c r="E80729">
        <v>-7.2866400000000002</v>
      </c>
      <c r="F80729" s="1">
        <v>-4.7046200000000002E-12</v>
      </c>
    </row>
    <row r="80730" spans="5:6" x14ac:dyDescent="0.3">
      <c r="E80730">
        <v>-7.2889600000000003</v>
      </c>
      <c r="F80730" s="1">
        <v>-5.3554999999999999E-12</v>
      </c>
    </row>
    <row r="80731" spans="5:6" x14ac:dyDescent="0.3">
      <c r="E80731">
        <v>-7.2912800000000004</v>
      </c>
      <c r="F80731" s="1">
        <v>-5.2041099999999997E-12</v>
      </c>
    </row>
    <row r="80732" spans="5:6" x14ac:dyDescent="0.3">
      <c r="E80732">
        <v>-7.2935999999999996</v>
      </c>
      <c r="F80732" s="1">
        <v>-4.6295200000000003E-12</v>
      </c>
    </row>
    <row r="80733" spans="5:6" x14ac:dyDescent="0.3">
      <c r="E80733">
        <v>-7.2959199999999997</v>
      </c>
      <c r="F80733" s="1">
        <v>-4.9311199999999997E-12</v>
      </c>
    </row>
    <row r="80734" spans="5:6" x14ac:dyDescent="0.3">
      <c r="E80734">
        <v>-7.2982399999999998</v>
      </c>
      <c r="F80734" s="1">
        <v>-8.4024899999999993E-12</v>
      </c>
    </row>
    <row r="80735" spans="5:6" x14ac:dyDescent="0.3">
      <c r="E80735">
        <v>-7.3005599999999999</v>
      </c>
      <c r="F80735" s="1">
        <v>-5.37219E-12</v>
      </c>
    </row>
    <row r="80736" spans="5:6" x14ac:dyDescent="0.3">
      <c r="E80736">
        <v>-7.30288</v>
      </c>
      <c r="F80736" s="1">
        <v>-4.8428999999999999E-12</v>
      </c>
    </row>
    <row r="80737" spans="5:6" x14ac:dyDescent="0.3">
      <c r="E80737">
        <v>-7.3052000000000001</v>
      </c>
      <c r="F80737" s="1">
        <v>-7.6729299999999993E-12</v>
      </c>
    </row>
    <row r="80738" spans="5:6" x14ac:dyDescent="0.3">
      <c r="E80738">
        <v>-7.3075200000000002</v>
      </c>
      <c r="F80738" s="1">
        <v>-8.8483400000000002E-12</v>
      </c>
    </row>
    <row r="80739" spans="5:6" x14ac:dyDescent="0.3">
      <c r="E80739">
        <v>-7.3098400000000003</v>
      </c>
      <c r="F80739" s="1">
        <v>-4.2242099999999998E-12</v>
      </c>
    </row>
    <row r="80740" spans="5:6" x14ac:dyDescent="0.3">
      <c r="E80740">
        <v>-7.3121600000000004</v>
      </c>
      <c r="F80740" s="1">
        <v>-3.1715899999999998E-12</v>
      </c>
    </row>
    <row r="80741" spans="5:6" x14ac:dyDescent="0.3">
      <c r="E80741">
        <v>-7.3144799999999996</v>
      </c>
      <c r="F80741" s="1">
        <v>-3.5804800000000001E-12</v>
      </c>
    </row>
    <row r="80742" spans="5:6" x14ac:dyDescent="0.3">
      <c r="E80742">
        <v>-7.3167999999999997</v>
      </c>
      <c r="F80742" s="1">
        <v>-5.8931400000000001E-12</v>
      </c>
    </row>
    <row r="80743" spans="5:6" x14ac:dyDescent="0.3">
      <c r="E80743">
        <v>-7.3191199999999998</v>
      </c>
      <c r="F80743" s="1">
        <v>-7.1329100000000001E-12</v>
      </c>
    </row>
    <row r="80744" spans="5:6" x14ac:dyDescent="0.3">
      <c r="E80744">
        <v>-7.3214399999999999</v>
      </c>
      <c r="F80744" s="1">
        <v>-6.4236199999999996E-12</v>
      </c>
    </row>
    <row r="80745" spans="5:6" x14ac:dyDescent="0.3">
      <c r="E80745">
        <v>-7.32376</v>
      </c>
      <c r="F80745" s="1">
        <v>-7.7372999999999994E-12</v>
      </c>
    </row>
    <row r="80746" spans="5:6" x14ac:dyDescent="0.3">
      <c r="E80746">
        <v>-7.3260800000000001</v>
      </c>
      <c r="F80746" s="1">
        <v>-5.1254300000000003E-12</v>
      </c>
    </row>
    <row r="80747" spans="5:6" x14ac:dyDescent="0.3">
      <c r="E80747">
        <v>-7.3284000000000002</v>
      </c>
      <c r="F80747" s="1">
        <v>-5.1337700000000002E-12</v>
      </c>
    </row>
    <row r="80748" spans="5:6" x14ac:dyDescent="0.3">
      <c r="E80748">
        <v>-7.3307200000000003</v>
      </c>
      <c r="F80748" s="1">
        <v>-4.6533599999999999E-12</v>
      </c>
    </row>
    <row r="80749" spans="5:6" x14ac:dyDescent="0.3">
      <c r="E80749">
        <v>-7.3330399999999996</v>
      </c>
      <c r="F80749" s="1">
        <v>-4.9835700000000003E-12</v>
      </c>
    </row>
    <row r="80750" spans="5:6" x14ac:dyDescent="0.3">
      <c r="E80750">
        <v>-7.3353599999999997</v>
      </c>
      <c r="F80750" s="1">
        <v>-4.5162699999999997E-12</v>
      </c>
    </row>
    <row r="80751" spans="5:6" x14ac:dyDescent="0.3">
      <c r="E80751">
        <v>-7.3376799999999998</v>
      </c>
      <c r="F80751" s="1">
        <v>-5.1313899999999996E-12</v>
      </c>
    </row>
    <row r="80752" spans="5:6" x14ac:dyDescent="0.3">
      <c r="E80752">
        <v>-7.34</v>
      </c>
      <c r="F80752" s="1">
        <v>-3.9202199999999996E-12</v>
      </c>
    </row>
    <row r="80753" spans="5:6" x14ac:dyDescent="0.3">
      <c r="E80753">
        <v>-7.34232</v>
      </c>
      <c r="F80753" s="1">
        <v>-4.75946E-12</v>
      </c>
    </row>
    <row r="80754" spans="5:6" x14ac:dyDescent="0.3">
      <c r="E80754">
        <v>-7.3446400000000001</v>
      </c>
      <c r="F80754" s="1">
        <v>-7.2294699999999999E-12</v>
      </c>
    </row>
    <row r="80755" spans="5:6" x14ac:dyDescent="0.3">
      <c r="E80755">
        <v>-7.3469600000000002</v>
      </c>
      <c r="F80755" s="1">
        <v>-5.3817300000000003E-12</v>
      </c>
    </row>
    <row r="80756" spans="5:6" x14ac:dyDescent="0.3">
      <c r="E80756">
        <v>-7.3492800000000003</v>
      </c>
      <c r="F80756" s="1">
        <v>-4.6783899999999998E-12</v>
      </c>
    </row>
    <row r="80757" spans="5:6" x14ac:dyDescent="0.3">
      <c r="E80757">
        <v>-7.3516000000000004</v>
      </c>
      <c r="F80757" s="1">
        <v>-6.0218800000000002E-12</v>
      </c>
    </row>
    <row r="80758" spans="5:6" x14ac:dyDescent="0.3">
      <c r="E80758">
        <v>-7.3539199999999996</v>
      </c>
      <c r="F80758" s="1">
        <v>-4.9203899999999998E-12</v>
      </c>
    </row>
    <row r="80759" spans="5:6" x14ac:dyDescent="0.3">
      <c r="E80759">
        <v>-7.3562399999999997</v>
      </c>
      <c r="F80759" s="1">
        <v>-5.3567000000000004E-12</v>
      </c>
    </row>
    <row r="80760" spans="5:6" x14ac:dyDescent="0.3">
      <c r="E80760">
        <v>-7.3585599999999998</v>
      </c>
      <c r="F80760" s="1">
        <v>-5.01576E-12</v>
      </c>
    </row>
    <row r="80761" spans="5:6" x14ac:dyDescent="0.3">
      <c r="E80761">
        <v>-7.3608799999999999</v>
      </c>
      <c r="F80761" s="1">
        <v>-7.3737199999999998E-12</v>
      </c>
    </row>
    <row r="80762" spans="5:6" x14ac:dyDescent="0.3">
      <c r="E80762">
        <v>-7.3632</v>
      </c>
      <c r="F80762" s="1">
        <v>-7.3319900000000005E-12</v>
      </c>
    </row>
    <row r="80763" spans="5:6" x14ac:dyDescent="0.3">
      <c r="E80763">
        <v>-7.3655200000000001</v>
      </c>
      <c r="F80763" s="1">
        <v>-5.4842500000000002E-12</v>
      </c>
    </row>
    <row r="80764" spans="5:6" x14ac:dyDescent="0.3">
      <c r="E80764">
        <v>-7.3678400000000002</v>
      </c>
      <c r="F80764" s="1">
        <v>-3.5757099999999999E-12</v>
      </c>
    </row>
    <row r="80765" spans="5:6" x14ac:dyDescent="0.3">
      <c r="E80765">
        <v>-7.3701600000000003</v>
      </c>
      <c r="F80765" s="1">
        <v>-5.2506000000000003E-12</v>
      </c>
    </row>
    <row r="80766" spans="5:6" x14ac:dyDescent="0.3">
      <c r="E80766">
        <v>-7.3724800000000004</v>
      </c>
      <c r="F80766" s="1">
        <v>-8.00672E-12</v>
      </c>
    </row>
    <row r="80767" spans="5:6" x14ac:dyDescent="0.3">
      <c r="E80767">
        <v>-7.3747999999999996</v>
      </c>
      <c r="F80767" s="1">
        <v>-6.9541E-12</v>
      </c>
    </row>
    <row r="80768" spans="5:6" x14ac:dyDescent="0.3">
      <c r="E80768">
        <v>-7.3771199999999997</v>
      </c>
      <c r="F80768" s="1">
        <v>-5.5510100000000002E-12</v>
      </c>
    </row>
    <row r="80769" spans="5:6" x14ac:dyDescent="0.3">
      <c r="E80769">
        <v>-7.3794399999999998</v>
      </c>
      <c r="F80769" s="1">
        <v>-5.8132700000000003E-12</v>
      </c>
    </row>
    <row r="80770" spans="5:6" x14ac:dyDescent="0.3">
      <c r="E80770">
        <v>-7.3817599999999999</v>
      </c>
      <c r="F80770" s="1">
        <v>-5.5712700000000004E-12</v>
      </c>
    </row>
    <row r="80771" spans="5:6" x14ac:dyDescent="0.3">
      <c r="E80771">
        <v>-7.38408</v>
      </c>
      <c r="F80771" s="1">
        <v>-4.9227699999999996E-12</v>
      </c>
    </row>
    <row r="80772" spans="5:6" x14ac:dyDescent="0.3">
      <c r="E80772">
        <v>-7.3864000000000001</v>
      </c>
      <c r="F80772" s="1">
        <v>-4.9943000000000002E-12</v>
      </c>
    </row>
    <row r="80773" spans="5:6" x14ac:dyDescent="0.3">
      <c r="E80773">
        <v>-7.3887200000000002</v>
      </c>
      <c r="F80773" s="1">
        <v>-5.2374899999999997E-12</v>
      </c>
    </row>
    <row r="80774" spans="5:6" x14ac:dyDescent="0.3">
      <c r="E80774">
        <v>-7.3910400000000003</v>
      </c>
      <c r="F80774" s="1">
        <v>-4.6032899999999999E-12</v>
      </c>
    </row>
    <row r="80775" spans="5:6" x14ac:dyDescent="0.3">
      <c r="E80775">
        <v>-7.3933600000000004</v>
      </c>
      <c r="F80775" s="1">
        <v>-5.9992300000000001E-12</v>
      </c>
    </row>
    <row r="80776" spans="5:6" x14ac:dyDescent="0.3">
      <c r="E80776">
        <v>-7.3956799999999996</v>
      </c>
      <c r="F80776" s="1">
        <v>-6.0373799999999999E-12</v>
      </c>
    </row>
    <row r="80777" spans="5:6" x14ac:dyDescent="0.3">
      <c r="E80777">
        <v>-7.3979999999999997</v>
      </c>
      <c r="F80777" s="1">
        <v>-5.95155E-12</v>
      </c>
    </row>
    <row r="80778" spans="5:6" x14ac:dyDescent="0.3">
      <c r="E80778">
        <v>-7.4003199999999998</v>
      </c>
      <c r="F80778" s="1">
        <v>-5.4735200000000003E-12</v>
      </c>
    </row>
    <row r="80779" spans="5:6" x14ac:dyDescent="0.3">
      <c r="E80779">
        <v>-7.4026399999999999</v>
      </c>
      <c r="F80779" s="1">
        <v>-3.8498900000000003E-12</v>
      </c>
    </row>
    <row r="80780" spans="5:6" x14ac:dyDescent="0.3">
      <c r="E80780">
        <v>-7.40496</v>
      </c>
      <c r="F80780" s="1">
        <v>-3.4254999999999999E-12</v>
      </c>
    </row>
    <row r="80781" spans="5:6" x14ac:dyDescent="0.3">
      <c r="E80781">
        <v>-7.4072800000000001</v>
      </c>
      <c r="F80781" s="1">
        <v>-5.4961700000000004E-12</v>
      </c>
    </row>
    <row r="80782" spans="5:6" x14ac:dyDescent="0.3">
      <c r="E80782">
        <v>-7.4096000000000002</v>
      </c>
      <c r="F80782" s="1">
        <v>-5.1623799999999997E-12</v>
      </c>
    </row>
    <row r="80783" spans="5:6" x14ac:dyDescent="0.3">
      <c r="E80783">
        <v>-7.4119200000000003</v>
      </c>
      <c r="F80783" s="1">
        <v>-5.2768199999999997E-12</v>
      </c>
    </row>
    <row r="80784" spans="5:6" x14ac:dyDescent="0.3">
      <c r="E80784">
        <v>-7.4142400000000004</v>
      </c>
      <c r="F80784" s="1">
        <v>-4.56753E-12</v>
      </c>
    </row>
    <row r="80785" spans="5:6" x14ac:dyDescent="0.3">
      <c r="E80785">
        <v>-7.4165599999999996</v>
      </c>
      <c r="F80785" s="1">
        <v>-5.2708599999999996E-12</v>
      </c>
    </row>
    <row r="80786" spans="5:6" x14ac:dyDescent="0.3">
      <c r="E80786">
        <v>-7.4188799999999997</v>
      </c>
      <c r="F80786" s="1">
        <v>-5.0467500000000001E-12</v>
      </c>
    </row>
    <row r="80787" spans="5:6" x14ac:dyDescent="0.3">
      <c r="E80787">
        <v>-7.4211999999999998</v>
      </c>
      <c r="F80787" s="1">
        <v>-7.4488199999999998E-12</v>
      </c>
    </row>
    <row r="80788" spans="5:6" x14ac:dyDescent="0.3">
      <c r="E80788">
        <v>-7.4235199999999999</v>
      </c>
      <c r="F80788" s="1">
        <v>-6.9386000000000003E-12</v>
      </c>
    </row>
    <row r="80789" spans="5:6" x14ac:dyDescent="0.3">
      <c r="E80789">
        <v>-7.42584</v>
      </c>
      <c r="F80789" s="1">
        <v>-7.0172799999999998E-12</v>
      </c>
    </row>
    <row r="80790" spans="5:6" x14ac:dyDescent="0.3">
      <c r="E80790">
        <v>-7.4281600000000001</v>
      </c>
      <c r="F80790" s="1">
        <v>-6.7836299999999998E-12</v>
      </c>
    </row>
    <row r="80791" spans="5:6" x14ac:dyDescent="0.3">
      <c r="E80791">
        <v>-7.4304800000000002</v>
      </c>
      <c r="F80791" s="1">
        <v>-5.5164399999999999E-12</v>
      </c>
    </row>
    <row r="80792" spans="5:6" x14ac:dyDescent="0.3">
      <c r="E80792">
        <v>-7.4328000000000003</v>
      </c>
      <c r="F80792" s="1">
        <v>-5.1802700000000001E-12</v>
      </c>
    </row>
    <row r="80793" spans="5:6" x14ac:dyDescent="0.3">
      <c r="E80793">
        <v>-7.4351200000000004</v>
      </c>
      <c r="F80793" s="1">
        <v>-5.9694300000000003E-12</v>
      </c>
    </row>
    <row r="80794" spans="5:6" x14ac:dyDescent="0.3">
      <c r="E80794">
        <v>-7.4374399999999996</v>
      </c>
      <c r="F80794" s="1">
        <v>-4.5997199999999997E-12</v>
      </c>
    </row>
    <row r="80795" spans="5:6" x14ac:dyDescent="0.3">
      <c r="E80795">
        <v>-7.4397599999999997</v>
      </c>
      <c r="F80795" s="1">
        <v>-6.3568599999999996E-12</v>
      </c>
    </row>
    <row r="80796" spans="5:6" x14ac:dyDescent="0.3">
      <c r="E80796">
        <v>-7.4420799999999998</v>
      </c>
      <c r="F80796" s="1">
        <v>-7.0327800000000003E-12</v>
      </c>
    </row>
    <row r="80797" spans="5:6" x14ac:dyDescent="0.3">
      <c r="E80797">
        <v>-7.4443999999999999</v>
      </c>
      <c r="F80797" s="1">
        <v>-7.2449700000000004E-12</v>
      </c>
    </row>
    <row r="80798" spans="5:6" x14ac:dyDescent="0.3">
      <c r="E80798">
        <v>-7.44672</v>
      </c>
      <c r="F80798" s="1">
        <v>-8.6671399999999994E-12</v>
      </c>
    </row>
    <row r="80799" spans="5:6" x14ac:dyDescent="0.3">
      <c r="E80799">
        <v>-7.4490400000000001</v>
      </c>
      <c r="F80799" s="1">
        <v>-5.74532E-12</v>
      </c>
    </row>
    <row r="80800" spans="5:6" x14ac:dyDescent="0.3">
      <c r="E80800">
        <v>-7.4513600000000002</v>
      </c>
      <c r="F80800" s="1">
        <v>-6.6703800000000001E-12</v>
      </c>
    </row>
    <row r="80801" spans="5:6" x14ac:dyDescent="0.3">
      <c r="E80801">
        <v>-7.4536800000000003</v>
      </c>
      <c r="F80801" s="1">
        <v>-7.1829800000000002E-12</v>
      </c>
    </row>
    <row r="80802" spans="5:6" x14ac:dyDescent="0.3">
      <c r="E80802">
        <v>-7.4560000000000004</v>
      </c>
      <c r="F80802" s="1">
        <v>-6.9433700000000001E-12</v>
      </c>
    </row>
    <row r="80803" spans="5:6" x14ac:dyDescent="0.3">
      <c r="E80803">
        <v>-7.4583199999999996</v>
      </c>
      <c r="F80803" s="1">
        <v>-5.1707299999999997E-12</v>
      </c>
    </row>
    <row r="80804" spans="5:6" x14ac:dyDescent="0.3">
      <c r="E80804">
        <v>-7.4606399999999997</v>
      </c>
      <c r="F80804" s="1">
        <v>-5.14093E-12</v>
      </c>
    </row>
    <row r="80805" spans="5:6" x14ac:dyDescent="0.3">
      <c r="E80805">
        <v>-7.4629599999999998</v>
      </c>
      <c r="F80805" s="1">
        <v>-6.6858799999999998E-12</v>
      </c>
    </row>
    <row r="80806" spans="5:6" x14ac:dyDescent="0.3">
      <c r="E80806">
        <v>-7.4652799999999999</v>
      </c>
      <c r="F80806" s="1">
        <v>-6.6787300000000002E-12</v>
      </c>
    </row>
    <row r="80807" spans="5:6" x14ac:dyDescent="0.3">
      <c r="E80807">
        <v>-7.4676</v>
      </c>
      <c r="F80807" s="1">
        <v>-5.6118E-12</v>
      </c>
    </row>
    <row r="80808" spans="5:6" x14ac:dyDescent="0.3">
      <c r="E80808">
        <v>-7.4699200000000001</v>
      </c>
      <c r="F80808" s="1">
        <v>-5.0145600000000004E-12</v>
      </c>
    </row>
    <row r="80809" spans="5:6" x14ac:dyDescent="0.3">
      <c r="E80809">
        <v>-7.4722400000000002</v>
      </c>
      <c r="F80809" s="1">
        <v>-5.0229099999999996E-12</v>
      </c>
    </row>
    <row r="80810" spans="5:6" x14ac:dyDescent="0.3">
      <c r="E80810">
        <v>-7.4745600000000003</v>
      </c>
      <c r="F80810" s="1">
        <v>-4.62594E-12</v>
      </c>
    </row>
    <row r="80811" spans="5:6" x14ac:dyDescent="0.3">
      <c r="E80811">
        <v>-7.4768800000000004</v>
      </c>
      <c r="F80811" s="1">
        <v>-5.2684799999999998E-12</v>
      </c>
    </row>
    <row r="80812" spans="5:6" x14ac:dyDescent="0.3">
      <c r="E80812">
        <v>-7.4791999999999996</v>
      </c>
      <c r="F80812" s="1">
        <v>-4.90132E-12</v>
      </c>
    </row>
    <row r="80813" spans="5:6" x14ac:dyDescent="0.3">
      <c r="E80813">
        <v>-7.4815199999999997</v>
      </c>
      <c r="F80813" s="1">
        <v>-4.3434199999999997E-12</v>
      </c>
    </row>
    <row r="80814" spans="5:6" x14ac:dyDescent="0.3">
      <c r="E80814">
        <v>-7.4838399999999998</v>
      </c>
      <c r="F80814" s="1">
        <v>-6.5821699999999996E-12</v>
      </c>
    </row>
    <row r="80815" spans="5:6" x14ac:dyDescent="0.3">
      <c r="E80815">
        <v>-7.4861599999999999</v>
      </c>
      <c r="F80815" s="1">
        <v>-5.48663E-12</v>
      </c>
    </row>
    <row r="80816" spans="5:6" x14ac:dyDescent="0.3">
      <c r="E80816">
        <v>-7.48848</v>
      </c>
      <c r="F80816" s="1">
        <v>-6.9850900000000001E-12</v>
      </c>
    </row>
    <row r="80817" spans="5:6" x14ac:dyDescent="0.3">
      <c r="E80817">
        <v>-7.4908000000000001</v>
      </c>
      <c r="F80817" s="1">
        <v>-4.90132E-12</v>
      </c>
    </row>
    <row r="80818" spans="5:6" x14ac:dyDescent="0.3">
      <c r="E80818">
        <v>-7.4931200000000002</v>
      </c>
      <c r="F80818" s="1">
        <v>-5.3149700000000003E-12</v>
      </c>
    </row>
    <row r="80819" spans="5:6" x14ac:dyDescent="0.3">
      <c r="E80819">
        <v>-7.4954400000000003</v>
      </c>
      <c r="F80819" s="1">
        <v>-6.9588699999999998E-12</v>
      </c>
    </row>
    <row r="80820" spans="5:6" x14ac:dyDescent="0.3">
      <c r="E80820">
        <v>-7.4977600000000004</v>
      </c>
      <c r="F80820" s="1">
        <v>-7.6741199999999996E-12</v>
      </c>
    </row>
    <row r="80821" spans="5:6" x14ac:dyDescent="0.3">
      <c r="E80821">
        <v>-7.5000799999999996</v>
      </c>
      <c r="F80821" s="1">
        <v>-6.9743700000000003E-12</v>
      </c>
    </row>
    <row r="80822" spans="5:6" x14ac:dyDescent="0.3">
      <c r="E80822">
        <v>-7.5023999999999997</v>
      </c>
      <c r="F80822" s="1">
        <v>-7.2258999999999997E-12</v>
      </c>
    </row>
    <row r="80823" spans="5:6" x14ac:dyDescent="0.3">
      <c r="E80823">
        <v>-7.5047199999999998</v>
      </c>
      <c r="F80823" s="1">
        <v>-5.93486E-12</v>
      </c>
    </row>
    <row r="80824" spans="5:6" x14ac:dyDescent="0.3">
      <c r="E80824">
        <v>-7.5070399999999999</v>
      </c>
      <c r="F80824" s="1">
        <v>-4.63429E-12</v>
      </c>
    </row>
    <row r="80825" spans="5:6" x14ac:dyDescent="0.3">
      <c r="E80825">
        <v>-7.50936</v>
      </c>
      <c r="F80825" s="1">
        <v>-6.3842800000000003E-12</v>
      </c>
    </row>
    <row r="80826" spans="5:6" x14ac:dyDescent="0.3">
      <c r="E80826">
        <v>-7.5116800000000001</v>
      </c>
      <c r="F80826" s="1">
        <v>-6.1863900000000003E-12</v>
      </c>
    </row>
    <row r="80827" spans="5:6" x14ac:dyDescent="0.3">
      <c r="E80827">
        <v>-7.5140000000000002</v>
      </c>
      <c r="F80827" s="1">
        <v>-6.3056000000000001E-12</v>
      </c>
    </row>
    <row r="80828" spans="5:6" x14ac:dyDescent="0.3">
      <c r="E80828">
        <v>-7.5163200000000003</v>
      </c>
      <c r="F80828" s="1">
        <v>-5.8788299999999999E-12</v>
      </c>
    </row>
    <row r="80829" spans="5:6" x14ac:dyDescent="0.3">
      <c r="E80829">
        <v>-7.5186400000000004</v>
      </c>
      <c r="F80829" s="1">
        <v>-6.0409600000000001E-12</v>
      </c>
    </row>
    <row r="80830" spans="5:6" x14ac:dyDescent="0.3">
      <c r="E80830">
        <v>-7.5209599999999996</v>
      </c>
      <c r="F80830" s="1">
        <v>-4.4018299999999996E-12</v>
      </c>
    </row>
    <row r="80831" spans="5:6" x14ac:dyDescent="0.3">
      <c r="E80831">
        <v>-7.5232799999999997</v>
      </c>
      <c r="F80831" s="1">
        <v>-7.39398E-12</v>
      </c>
    </row>
    <row r="80832" spans="5:6" x14ac:dyDescent="0.3">
      <c r="E80832">
        <v>-7.5255999999999998</v>
      </c>
      <c r="F80832" s="1">
        <v>-6.38309E-12</v>
      </c>
    </row>
    <row r="80833" spans="5:6" x14ac:dyDescent="0.3">
      <c r="E80833">
        <v>-7.5279199999999999</v>
      </c>
      <c r="F80833" s="1">
        <v>-3.4946499999999999E-12</v>
      </c>
    </row>
    <row r="80834" spans="5:6" x14ac:dyDescent="0.3">
      <c r="E80834">
        <v>-7.53024</v>
      </c>
      <c r="F80834" s="1">
        <v>-2.64468E-12</v>
      </c>
    </row>
    <row r="80835" spans="5:6" x14ac:dyDescent="0.3">
      <c r="E80835">
        <v>-7.5325600000000001</v>
      </c>
      <c r="F80835" s="1">
        <v>-4.5722999999999998E-12</v>
      </c>
    </row>
    <row r="80836" spans="5:6" x14ac:dyDescent="0.3">
      <c r="E80836">
        <v>-7.5348800000000002</v>
      </c>
      <c r="F80836" s="1">
        <v>-5.1146999999999996E-12</v>
      </c>
    </row>
    <row r="80837" spans="5:6" x14ac:dyDescent="0.3">
      <c r="E80837">
        <v>-7.5372000000000003</v>
      </c>
      <c r="F80837" s="1">
        <v>-3.8415500000000003E-12</v>
      </c>
    </row>
    <row r="80838" spans="5:6" x14ac:dyDescent="0.3">
      <c r="E80838">
        <v>-7.5395200000000004</v>
      </c>
      <c r="F80838" s="1">
        <v>-6.1697000000000003E-12</v>
      </c>
    </row>
    <row r="80839" spans="5:6" x14ac:dyDescent="0.3">
      <c r="E80839">
        <v>-7.5418399999999997</v>
      </c>
      <c r="F80839" s="1">
        <v>-6.2746100000000001E-12</v>
      </c>
    </row>
    <row r="80840" spans="5:6" x14ac:dyDescent="0.3">
      <c r="E80840">
        <v>-7.5441599999999998</v>
      </c>
      <c r="F80840" s="1">
        <v>-5.0360200000000002E-12</v>
      </c>
    </row>
    <row r="80841" spans="5:6" x14ac:dyDescent="0.3">
      <c r="E80841">
        <v>-7.5464799999999999</v>
      </c>
      <c r="F80841" s="1">
        <v>-6.1339399999999996E-12</v>
      </c>
    </row>
    <row r="80842" spans="5:6" x14ac:dyDescent="0.3">
      <c r="E80842">
        <v>-7.5488</v>
      </c>
      <c r="F80842" s="1">
        <v>-4.7975999999999997E-12</v>
      </c>
    </row>
    <row r="80843" spans="5:6" x14ac:dyDescent="0.3">
      <c r="E80843">
        <v>-7.5511200000000001</v>
      </c>
      <c r="F80843" s="1">
        <v>-3.3170199999999999E-12</v>
      </c>
    </row>
    <row r="80844" spans="5:6" x14ac:dyDescent="0.3">
      <c r="E80844">
        <v>-7.5534400000000002</v>
      </c>
      <c r="F80844" s="1">
        <v>-4.4483200000000002E-12</v>
      </c>
    </row>
    <row r="80845" spans="5:6" x14ac:dyDescent="0.3">
      <c r="E80845">
        <v>-7.5557600000000003</v>
      </c>
      <c r="F80845" s="1">
        <v>-4.4483200000000002E-12</v>
      </c>
    </row>
    <row r="80846" spans="5:6" x14ac:dyDescent="0.3">
      <c r="E80846">
        <v>-7.5580800000000004</v>
      </c>
      <c r="F80846" s="1">
        <v>-4.7630300000000002E-12</v>
      </c>
    </row>
    <row r="80847" spans="5:6" x14ac:dyDescent="0.3">
      <c r="E80847">
        <v>-7.5603999999999996</v>
      </c>
      <c r="F80847" s="1">
        <v>-4.00486E-12</v>
      </c>
    </row>
    <row r="80848" spans="5:6" x14ac:dyDescent="0.3">
      <c r="E80848">
        <v>-7.5627199999999997</v>
      </c>
      <c r="F80848" s="1">
        <v>-5.6189599999999997E-12</v>
      </c>
    </row>
    <row r="80849" spans="5:6" x14ac:dyDescent="0.3">
      <c r="E80849">
        <v>-7.5650399999999998</v>
      </c>
      <c r="F80849" s="1">
        <v>-6.8468100000000004E-12</v>
      </c>
    </row>
    <row r="80850" spans="5:6" x14ac:dyDescent="0.3">
      <c r="E80850">
        <v>-7.5673599999999999</v>
      </c>
      <c r="F80850" s="1">
        <v>-5.2887500000000001E-12</v>
      </c>
    </row>
    <row r="80851" spans="5:6" x14ac:dyDescent="0.3">
      <c r="E80851">
        <v>-7.56968</v>
      </c>
      <c r="F80851" s="1">
        <v>-6.4140800000000001E-12</v>
      </c>
    </row>
    <row r="80852" spans="5:6" x14ac:dyDescent="0.3">
      <c r="E80852">
        <v>-7.5720000000000001</v>
      </c>
      <c r="F80852" s="1">
        <v>-6.7490600000000003E-12</v>
      </c>
    </row>
    <row r="80853" spans="5:6" x14ac:dyDescent="0.3">
      <c r="E80853">
        <v>-7.5743200000000002</v>
      </c>
      <c r="F80853" s="1">
        <v>-4.9382700000000001E-12</v>
      </c>
    </row>
    <row r="80854" spans="5:6" x14ac:dyDescent="0.3">
      <c r="E80854">
        <v>-7.5766400000000003</v>
      </c>
      <c r="F80854" s="1">
        <v>-6.1303600000000001E-12</v>
      </c>
    </row>
    <row r="80855" spans="5:6" x14ac:dyDescent="0.3">
      <c r="E80855">
        <v>-7.5789600000000004</v>
      </c>
      <c r="F80855" s="1">
        <v>-6.9862899999999997E-12</v>
      </c>
    </row>
    <row r="80856" spans="5:6" x14ac:dyDescent="0.3">
      <c r="E80856">
        <v>-7.5812799999999996</v>
      </c>
      <c r="F80856" s="1">
        <v>-5.8597600000000001E-12</v>
      </c>
    </row>
    <row r="80857" spans="5:6" x14ac:dyDescent="0.3">
      <c r="E80857">
        <v>-7.5835999999999997</v>
      </c>
      <c r="F80857" s="1">
        <v>-5.6189599999999997E-12</v>
      </c>
    </row>
    <row r="80858" spans="5:6" x14ac:dyDescent="0.3">
      <c r="E80858">
        <v>-7.5859199999999998</v>
      </c>
      <c r="F80858" s="1">
        <v>-5.4151100000000003E-12</v>
      </c>
    </row>
    <row r="80859" spans="5:6" x14ac:dyDescent="0.3">
      <c r="E80859">
        <v>-7.5882399999999999</v>
      </c>
      <c r="F80859" s="1">
        <v>-4.21109E-12</v>
      </c>
    </row>
    <row r="80860" spans="5:6" x14ac:dyDescent="0.3">
      <c r="E80860">
        <v>-7.59056</v>
      </c>
      <c r="F80860" s="1">
        <v>-4.2408999999999998E-12</v>
      </c>
    </row>
    <row r="80861" spans="5:6" x14ac:dyDescent="0.3">
      <c r="E80861">
        <v>-7.5928800000000001</v>
      </c>
      <c r="F80861" s="1">
        <v>-5.5414699999999998E-12</v>
      </c>
    </row>
    <row r="80862" spans="5:6" x14ac:dyDescent="0.3">
      <c r="E80862">
        <v>-7.5952000000000002</v>
      </c>
      <c r="F80862" s="1">
        <v>-6.47488E-12</v>
      </c>
    </row>
    <row r="80863" spans="5:6" x14ac:dyDescent="0.3">
      <c r="E80863">
        <v>-7.5975200000000003</v>
      </c>
      <c r="F80863" s="1">
        <v>-6.96244E-12</v>
      </c>
    </row>
    <row r="80864" spans="5:6" x14ac:dyDescent="0.3">
      <c r="E80864">
        <v>-7.5998400000000004</v>
      </c>
      <c r="F80864" s="1">
        <v>-7.5072300000000005E-12</v>
      </c>
    </row>
    <row r="80865" spans="5:6" x14ac:dyDescent="0.3">
      <c r="E80865">
        <v>-7.6021599999999996</v>
      </c>
      <c r="F80865" s="1">
        <v>-5.8669099999999997E-12</v>
      </c>
    </row>
    <row r="80866" spans="5:6" x14ac:dyDescent="0.3">
      <c r="E80866">
        <v>-7.6044799999999997</v>
      </c>
      <c r="F80866" s="1">
        <v>-4.51746E-12</v>
      </c>
    </row>
    <row r="80867" spans="5:6" x14ac:dyDescent="0.3">
      <c r="E80867">
        <v>-7.6067999999999998</v>
      </c>
      <c r="F80867" s="1">
        <v>-4.9978799999999997E-12</v>
      </c>
    </row>
    <row r="80868" spans="5:6" x14ac:dyDescent="0.3">
      <c r="E80868">
        <v>-7.6091199999999999</v>
      </c>
      <c r="F80868" s="1">
        <v>-5.95989E-12</v>
      </c>
    </row>
    <row r="80869" spans="5:6" x14ac:dyDescent="0.3">
      <c r="E80869">
        <v>-7.61144</v>
      </c>
      <c r="F80869" s="1">
        <v>-8.4513699999999998E-12</v>
      </c>
    </row>
    <row r="80870" spans="5:6" x14ac:dyDescent="0.3">
      <c r="E80870">
        <v>-7.6137600000000001</v>
      </c>
      <c r="F80870" s="1">
        <v>-5.3257000000000002E-12</v>
      </c>
    </row>
    <row r="80871" spans="5:6" x14ac:dyDescent="0.3">
      <c r="E80871">
        <v>-7.6160800000000002</v>
      </c>
      <c r="F80871" s="1">
        <v>-6.0230799999999998E-12</v>
      </c>
    </row>
    <row r="80872" spans="5:6" x14ac:dyDescent="0.3">
      <c r="E80872">
        <v>-7.6184000000000003</v>
      </c>
      <c r="F80872" s="1">
        <v>-6.3664E-12</v>
      </c>
    </row>
    <row r="80873" spans="5:6" x14ac:dyDescent="0.3">
      <c r="E80873">
        <v>-7.6207200000000004</v>
      </c>
      <c r="F80873" s="1">
        <v>-6.9910500000000002E-12</v>
      </c>
    </row>
    <row r="80874" spans="5:6" x14ac:dyDescent="0.3">
      <c r="E80874">
        <v>-7.6230399999999996</v>
      </c>
      <c r="F80874" s="1">
        <v>-7.4178200000000004E-12</v>
      </c>
    </row>
    <row r="80875" spans="5:6" x14ac:dyDescent="0.3">
      <c r="E80875">
        <v>-7.6253599999999997</v>
      </c>
      <c r="F80875" s="1">
        <v>-4.08592E-12</v>
      </c>
    </row>
    <row r="80876" spans="5:6" x14ac:dyDescent="0.3">
      <c r="E80876">
        <v>-7.6276799999999998</v>
      </c>
      <c r="F80876" s="1">
        <v>-4.9478099999999997E-12</v>
      </c>
    </row>
    <row r="80877" spans="5:6" x14ac:dyDescent="0.3">
      <c r="E80877">
        <v>-7.63</v>
      </c>
      <c r="F80877" s="1">
        <v>-5.3221199999999999E-12</v>
      </c>
    </row>
    <row r="80878" spans="5:6" x14ac:dyDescent="0.3">
      <c r="E80878">
        <v>-7.63232</v>
      </c>
      <c r="F80878" s="1">
        <v>-6.7490600000000003E-12</v>
      </c>
    </row>
    <row r="80879" spans="5:6" x14ac:dyDescent="0.3">
      <c r="E80879">
        <v>-7.6346400000000001</v>
      </c>
      <c r="F80879" s="1">
        <v>-7.42736E-12</v>
      </c>
    </row>
    <row r="80880" spans="5:6" x14ac:dyDescent="0.3">
      <c r="E80880">
        <v>-7.6369600000000002</v>
      </c>
      <c r="F80880" s="1">
        <v>-8.2868599999999997E-12</v>
      </c>
    </row>
    <row r="80881" spans="5:6" x14ac:dyDescent="0.3">
      <c r="E80881">
        <v>-7.6392800000000003</v>
      </c>
      <c r="F80881" s="1">
        <v>-6.7240300000000004E-12</v>
      </c>
    </row>
    <row r="80882" spans="5:6" x14ac:dyDescent="0.3">
      <c r="E80882">
        <v>-7.6416000000000004</v>
      </c>
      <c r="F80882" s="1">
        <v>-5.3376199999999996E-12</v>
      </c>
    </row>
    <row r="80883" spans="5:6" x14ac:dyDescent="0.3">
      <c r="E80883">
        <v>-7.6439199999999996</v>
      </c>
      <c r="F80883" s="1">
        <v>-5.1433099999999998E-12</v>
      </c>
    </row>
    <row r="80884" spans="5:6" x14ac:dyDescent="0.3">
      <c r="E80884">
        <v>-7.6462399999999997</v>
      </c>
      <c r="F80884" s="1">
        <v>-5.4913999999999998E-12</v>
      </c>
    </row>
    <row r="80885" spans="5:6" x14ac:dyDescent="0.3">
      <c r="E80885">
        <v>-7.6485599999999998</v>
      </c>
      <c r="F80885" s="1">
        <v>-5.4711399999999996E-12</v>
      </c>
    </row>
    <row r="80886" spans="5:6" x14ac:dyDescent="0.3">
      <c r="E80886">
        <v>-7.6508799999999999</v>
      </c>
      <c r="F80886" s="1">
        <v>-6.65608E-12</v>
      </c>
    </row>
    <row r="80887" spans="5:6" x14ac:dyDescent="0.3">
      <c r="E80887">
        <v>-7.6532</v>
      </c>
      <c r="F80887" s="1">
        <v>-6.4617700000000002E-12</v>
      </c>
    </row>
    <row r="80888" spans="5:6" x14ac:dyDescent="0.3">
      <c r="E80888">
        <v>-7.6555200000000001</v>
      </c>
      <c r="F80888" s="1">
        <v>-5.3924600000000002E-12</v>
      </c>
    </row>
    <row r="80889" spans="5:6" x14ac:dyDescent="0.3">
      <c r="E80889">
        <v>-7.6578400000000002</v>
      </c>
      <c r="F80889" s="1">
        <v>-4.3636799999999998E-12</v>
      </c>
    </row>
    <row r="80890" spans="5:6" x14ac:dyDescent="0.3">
      <c r="E80890">
        <v>-7.6601600000000003</v>
      </c>
      <c r="F80890" s="1">
        <v>-5.1588100000000003E-12</v>
      </c>
    </row>
    <row r="80891" spans="5:6" x14ac:dyDescent="0.3">
      <c r="E80891">
        <v>-7.6624800000000004</v>
      </c>
      <c r="F80891" s="1">
        <v>-4.8965500000000002E-12</v>
      </c>
    </row>
    <row r="80892" spans="5:6" x14ac:dyDescent="0.3">
      <c r="E80892">
        <v>-7.6647999999999996</v>
      </c>
      <c r="F80892" s="1">
        <v>-5.3364300000000001E-12</v>
      </c>
    </row>
    <row r="80893" spans="5:6" x14ac:dyDescent="0.3">
      <c r="E80893">
        <v>-7.6671199999999997</v>
      </c>
      <c r="F80893" s="1">
        <v>-6.14348E-12</v>
      </c>
    </row>
    <row r="80894" spans="5:6" x14ac:dyDescent="0.3">
      <c r="E80894">
        <v>-7.6694399999999998</v>
      </c>
      <c r="F80894" s="1">
        <v>-6.6048199999999997E-12</v>
      </c>
    </row>
    <row r="80895" spans="5:6" x14ac:dyDescent="0.3">
      <c r="E80895">
        <v>-7.6717599999999999</v>
      </c>
      <c r="F80895" s="1">
        <v>-6.9779399999999996E-12</v>
      </c>
    </row>
    <row r="80896" spans="5:6" x14ac:dyDescent="0.3">
      <c r="E80896">
        <v>-7.67408</v>
      </c>
      <c r="F80896" s="1">
        <v>-8.4394499999999995E-12</v>
      </c>
    </row>
    <row r="80897" spans="5:6" x14ac:dyDescent="0.3">
      <c r="E80897">
        <v>-7.6764000000000001</v>
      </c>
      <c r="F80897" s="1">
        <v>-6.7836299999999998E-12</v>
      </c>
    </row>
    <row r="80898" spans="5:6" x14ac:dyDescent="0.3">
      <c r="E80898">
        <v>-7.6787200000000002</v>
      </c>
      <c r="F80898" s="1">
        <v>-7.3713299999999999E-12</v>
      </c>
    </row>
    <row r="80899" spans="5:6" x14ac:dyDescent="0.3">
      <c r="E80899">
        <v>-7.6810400000000003</v>
      </c>
      <c r="F80899" s="1">
        <v>-6.1959299999999998E-12</v>
      </c>
    </row>
    <row r="80900" spans="5:6" x14ac:dyDescent="0.3">
      <c r="E80900">
        <v>-7.6833600000000004</v>
      </c>
      <c r="F80900" s="1">
        <v>-5.9575100000000001E-12</v>
      </c>
    </row>
    <row r="80901" spans="5:6" x14ac:dyDescent="0.3">
      <c r="E80901">
        <v>-7.6856799999999996</v>
      </c>
      <c r="F80901" s="1">
        <v>-5.58677E-12</v>
      </c>
    </row>
    <row r="80902" spans="5:6" x14ac:dyDescent="0.3">
      <c r="E80902">
        <v>-7.6879999999999997</v>
      </c>
      <c r="F80902" s="1">
        <v>-6.17686E-12</v>
      </c>
    </row>
    <row r="80903" spans="5:6" x14ac:dyDescent="0.3">
      <c r="E80903">
        <v>-7.6903199999999998</v>
      </c>
      <c r="F80903" s="1">
        <v>-6.3389800000000001E-12</v>
      </c>
    </row>
    <row r="80904" spans="5:6" x14ac:dyDescent="0.3">
      <c r="E80904">
        <v>-7.6926399999999999</v>
      </c>
      <c r="F80904" s="1">
        <v>-6.9552900000000003E-12</v>
      </c>
    </row>
    <row r="80905" spans="5:6" x14ac:dyDescent="0.3">
      <c r="E80905">
        <v>-7.69496</v>
      </c>
      <c r="F80905" s="1">
        <v>-8.4597099999999997E-12</v>
      </c>
    </row>
    <row r="80906" spans="5:6" x14ac:dyDescent="0.3">
      <c r="E80906">
        <v>-7.6972800000000001</v>
      </c>
      <c r="F80906" s="1">
        <v>-6.8944899999999996E-12</v>
      </c>
    </row>
    <row r="80907" spans="5:6" x14ac:dyDescent="0.3">
      <c r="E80907">
        <v>-7.6996000000000002</v>
      </c>
      <c r="F80907" s="1">
        <v>-6.58097E-12</v>
      </c>
    </row>
    <row r="80908" spans="5:6" x14ac:dyDescent="0.3">
      <c r="E80908">
        <v>-7.7019200000000003</v>
      </c>
      <c r="F80908" s="1">
        <v>-8.6540199999999995E-12</v>
      </c>
    </row>
    <row r="80909" spans="5:6" x14ac:dyDescent="0.3">
      <c r="E80909">
        <v>-7.7042400000000004</v>
      </c>
      <c r="F80909" s="1">
        <v>-7.9947999999999998E-12</v>
      </c>
    </row>
    <row r="80910" spans="5:6" x14ac:dyDescent="0.3">
      <c r="E80910">
        <v>-7.7065599999999996</v>
      </c>
      <c r="F80910" s="1">
        <v>-5.6737900000000002E-12</v>
      </c>
    </row>
    <row r="80911" spans="5:6" x14ac:dyDescent="0.3">
      <c r="E80911">
        <v>-7.7088799999999997</v>
      </c>
      <c r="F80911" s="1">
        <v>-5.9670499999999997E-12</v>
      </c>
    </row>
    <row r="80912" spans="5:6" x14ac:dyDescent="0.3">
      <c r="E80912">
        <v>-7.7111999999999998</v>
      </c>
      <c r="F80912" s="1">
        <v>-6.6989900000000003E-12</v>
      </c>
    </row>
    <row r="80913" spans="5:6" x14ac:dyDescent="0.3">
      <c r="E80913">
        <v>-7.7135199999999999</v>
      </c>
      <c r="F80913" s="1">
        <v>-4.3613E-12</v>
      </c>
    </row>
    <row r="80914" spans="5:6" x14ac:dyDescent="0.3">
      <c r="E80914">
        <v>-7.71584</v>
      </c>
      <c r="F80914" s="1">
        <v>-7.5429899999999995E-12</v>
      </c>
    </row>
    <row r="80915" spans="5:6" x14ac:dyDescent="0.3">
      <c r="E80915">
        <v>-7.7181600000000001</v>
      </c>
      <c r="F80915" s="1">
        <v>-8.1974499999999996E-12</v>
      </c>
    </row>
    <row r="80916" spans="5:6" x14ac:dyDescent="0.3">
      <c r="E80916">
        <v>-7.7204800000000002</v>
      </c>
      <c r="F80916" s="1">
        <v>-9.0795999999999994E-12</v>
      </c>
    </row>
    <row r="80917" spans="5:6" x14ac:dyDescent="0.3">
      <c r="E80917">
        <v>-7.7228000000000003</v>
      </c>
      <c r="F80917" s="1">
        <v>-8.0579799999999996E-12</v>
      </c>
    </row>
    <row r="80918" spans="5:6" x14ac:dyDescent="0.3">
      <c r="E80918">
        <v>-7.7251200000000004</v>
      </c>
      <c r="F80918" s="1">
        <v>-8.3404999999999999E-12</v>
      </c>
    </row>
    <row r="80919" spans="5:6" x14ac:dyDescent="0.3">
      <c r="E80919">
        <v>-7.7274399999999996</v>
      </c>
      <c r="F80919" s="1">
        <v>-7.2866900000000003E-12</v>
      </c>
    </row>
    <row r="80920" spans="5:6" x14ac:dyDescent="0.3">
      <c r="E80920">
        <v>-7.7297599999999997</v>
      </c>
      <c r="F80920" s="1">
        <v>-7.0196600000000004E-12</v>
      </c>
    </row>
    <row r="80921" spans="5:6" x14ac:dyDescent="0.3">
      <c r="E80921">
        <v>-7.7320799999999998</v>
      </c>
      <c r="F80921" s="1">
        <v>-7.6312099999999993E-12</v>
      </c>
    </row>
    <row r="80922" spans="5:6" x14ac:dyDescent="0.3">
      <c r="E80922">
        <v>-7.7343999999999999</v>
      </c>
      <c r="F80922" s="1">
        <v>-7.3319900000000005E-12</v>
      </c>
    </row>
    <row r="80923" spans="5:6" x14ac:dyDescent="0.3">
      <c r="E80923">
        <v>-7.73672</v>
      </c>
      <c r="F80923" s="1">
        <v>-6.9135700000000004E-12</v>
      </c>
    </row>
    <row r="80924" spans="5:6" x14ac:dyDescent="0.3">
      <c r="E80924">
        <v>-7.7390400000000001</v>
      </c>
      <c r="F80924" s="1">
        <v>-4.1133399999999999E-12</v>
      </c>
    </row>
    <row r="80925" spans="5:6" x14ac:dyDescent="0.3">
      <c r="E80925">
        <v>-7.7413600000000002</v>
      </c>
      <c r="F80925" s="1">
        <v>-5.8895599999999998E-12</v>
      </c>
    </row>
    <row r="80926" spans="5:6" x14ac:dyDescent="0.3">
      <c r="E80926">
        <v>-7.7436800000000003</v>
      </c>
      <c r="F80926" s="1">
        <v>-7.3868300000000003E-12</v>
      </c>
    </row>
    <row r="80927" spans="5:6" x14ac:dyDescent="0.3">
      <c r="E80927">
        <v>-7.7460000000000004</v>
      </c>
      <c r="F80927" s="1">
        <v>-5.6523299999999996E-12</v>
      </c>
    </row>
    <row r="80928" spans="5:6" x14ac:dyDescent="0.3">
      <c r="E80928">
        <v>-7.7483199999999997</v>
      </c>
      <c r="F80928" s="1">
        <v>-4.5436900000000004E-12</v>
      </c>
    </row>
    <row r="80929" spans="5:6" x14ac:dyDescent="0.3">
      <c r="E80929">
        <v>-7.7506399999999998</v>
      </c>
      <c r="F80929" s="1">
        <v>-5.96824E-12</v>
      </c>
    </row>
    <row r="80930" spans="5:6" x14ac:dyDescent="0.3">
      <c r="E80930">
        <v>-7.7529599999999999</v>
      </c>
      <c r="F80930" s="1">
        <v>-6.0373799999999999E-12</v>
      </c>
    </row>
    <row r="80931" spans="5:6" x14ac:dyDescent="0.3">
      <c r="E80931">
        <v>-7.75528</v>
      </c>
      <c r="F80931" s="1">
        <v>-7.0351600000000001E-12</v>
      </c>
    </row>
    <row r="80932" spans="5:6" x14ac:dyDescent="0.3">
      <c r="E80932">
        <v>-7.7576000000000001</v>
      </c>
      <c r="F80932" s="1">
        <v>-6.4140800000000001E-12</v>
      </c>
    </row>
    <row r="80933" spans="5:6" x14ac:dyDescent="0.3">
      <c r="E80933">
        <v>-7.7599200000000002</v>
      </c>
      <c r="F80933" s="1">
        <v>-6.4045399999999997E-12</v>
      </c>
    </row>
    <row r="80934" spans="5:6" x14ac:dyDescent="0.3">
      <c r="E80934">
        <v>-7.7622400000000003</v>
      </c>
      <c r="F80934" s="1">
        <v>-6.8420399999999998E-12</v>
      </c>
    </row>
    <row r="80935" spans="5:6" x14ac:dyDescent="0.3">
      <c r="E80935">
        <v>-7.7645600000000004</v>
      </c>
      <c r="F80935" s="1">
        <v>-7.0327800000000003E-12</v>
      </c>
    </row>
    <row r="80936" spans="5:6" x14ac:dyDescent="0.3">
      <c r="E80936">
        <v>-7.7668799999999996</v>
      </c>
      <c r="F80936" s="1">
        <v>-7.3463000000000007E-12</v>
      </c>
    </row>
    <row r="80937" spans="5:6" x14ac:dyDescent="0.3">
      <c r="E80937">
        <v>-7.7691999999999997</v>
      </c>
      <c r="F80937" s="1">
        <v>-7.5870999999999994E-12</v>
      </c>
    </row>
    <row r="80938" spans="5:6" x14ac:dyDescent="0.3">
      <c r="E80938">
        <v>-7.7715199999999998</v>
      </c>
      <c r="F80938" s="1">
        <v>-8.98423E-12</v>
      </c>
    </row>
    <row r="80939" spans="5:6" x14ac:dyDescent="0.3">
      <c r="E80939">
        <v>-7.7738399999999999</v>
      </c>
      <c r="F80939" s="1">
        <v>-7.0339699999999998E-12</v>
      </c>
    </row>
    <row r="80940" spans="5:6" x14ac:dyDescent="0.3">
      <c r="E80940">
        <v>-7.77616</v>
      </c>
      <c r="F80940" s="1">
        <v>-6.0302300000000002E-12</v>
      </c>
    </row>
    <row r="80941" spans="5:6" x14ac:dyDescent="0.3">
      <c r="E80941">
        <v>-7.7784800000000001</v>
      </c>
      <c r="F80941" s="1">
        <v>-7.6312099999999993E-12</v>
      </c>
    </row>
    <row r="80942" spans="5:6" x14ac:dyDescent="0.3">
      <c r="E80942">
        <v>-7.7808000000000002</v>
      </c>
      <c r="F80942" s="1">
        <v>-6.8468100000000004E-12</v>
      </c>
    </row>
    <row r="80943" spans="5:6" x14ac:dyDescent="0.3">
      <c r="E80943">
        <v>-7.7831200000000003</v>
      </c>
      <c r="F80943" s="1">
        <v>-7.1555600000000003E-12</v>
      </c>
    </row>
    <row r="80944" spans="5:6" x14ac:dyDescent="0.3">
      <c r="E80944">
        <v>-7.7854400000000004</v>
      </c>
      <c r="F80944" s="1">
        <v>-5.9145899999999997E-12</v>
      </c>
    </row>
    <row r="80945" spans="5:6" x14ac:dyDescent="0.3">
      <c r="E80945">
        <v>-7.7877599999999996</v>
      </c>
      <c r="F80945" s="1">
        <v>-5.8955199999999999E-12</v>
      </c>
    </row>
    <row r="80946" spans="5:6" x14ac:dyDescent="0.3">
      <c r="E80946">
        <v>-7.7900799999999997</v>
      </c>
      <c r="F80946" s="1">
        <v>-5.72863E-12</v>
      </c>
    </row>
    <row r="80947" spans="5:6" x14ac:dyDescent="0.3">
      <c r="E80947">
        <v>-7.7923999999999998</v>
      </c>
      <c r="F80947" s="1">
        <v>-5.23033E-12</v>
      </c>
    </row>
    <row r="80948" spans="5:6" x14ac:dyDescent="0.3">
      <c r="E80948">
        <v>-7.7947199999999999</v>
      </c>
      <c r="F80948" s="1">
        <v>-6.1637400000000001E-12</v>
      </c>
    </row>
    <row r="80949" spans="5:6" x14ac:dyDescent="0.3">
      <c r="E80949">
        <v>-7.79704</v>
      </c>
      <c r="F80949" s="1">
        <v>-7.4392800000000002E-12</v>
      </c>
    </row>
    <row r="80950" spans="5:6" x14ac:dyDescent="0.3">
      <c r="E80950">
        <v>-7.7993600000000001</v>
      </c>
      <c r="F80950" s="1">
        <v>-4.7630300000000002E-12</v>
      </c>
    </row>
    <row r="80951" spans="5:6" x14ac:dyDescent="0.3">
      <c r="E80951">
        <v>-7.8016800000000002</v>
      </c>
      <c r="F80951" s="1">
        <v>-5.3590800000000002E-12</v>
      </c>
    </row>
    <row r="80952" spans="5:6" x14ac:dyDescent="0.3">
      <c r="E80952">
        <v>-7.8040000000000003</v>
      </c>
      <c r="F80952" s="1">
        <v>-4.1800999999999999E-12</v>
      </c>
    </row>
    <row r="80953" spans="5:6" x14ac:dyDescent="0.3">
      <c r="E80953">
        <v>-7.8063200000000004</v>
      </c>
      <c r="F80953" s="1">
        <v>-4.6998499999999996E-12</v>
      </c>
    </row>
    <row r="80954" spans="5:6" x14ac:dyDescent="0.3">
      <c r="E80954">
        <v>-7.8086399999999996</v>
      </c>
      <c r="F80954" s="1">
        <v>-5.1731100000000004E-12</v>
      </c>
    </row>
    <row r="80955" spans="5:6" x14ac:dyDescent="0.3">
      <c r="E80955">
        <v>-7.8109599999999997</v>
      </c>
      <c r="F80955" s="1">
        <v>-6.3187099999999998E-12</v>
      </c>
    </row>
    <row r="80956" spans="5:6" x14ac:dyDescent="0.3">
      <c r="E80956">
        <v>-7.8132799999999998</v>
      </c>
      <c r="F80956" s="1">
        <v>-5.5736600000000003E-12</v>
      </c>
    </row>
    <row r="80957" spans="5:6" x14ac:dyDescent="0.3">
      <c r="E80957">
        <v>-7.8155999999999999</v>
      </c>
      <c r="F80957" s="1">
        <v>-4.4268600000000004E-12</v>
      </c>
    </row>
    <row r="80958" spans="5:6" x14ac:dyDescent="0.3">
      <c r="E80958">
        <v>-7.81792</v>
      </c>
      <c r="F80958" s="1">
        <v>-3.5935899999999998E-12</v>
      </c>
    </row>
    <row r="80959" spans="5:6" x14ac:dyDescent="0.3">
      <c r="E80959">
        <v>-7.8202400000000001</v>
      </c>
      <c r="F80959" s="1">
        <v>-6.0242700000000001E-12</v>
      </c>
    </row>
    <row r="80960" spans="5:6" x14ac:dyDescent="0.3">
      <c r="E80960">
        <v>-7.8225600000000002</v>
      </c>
      <c r="F80960" s="1">
        <v>-5.5843800000000001E-12</v>
      </c>
    </row>
    <row r="80961" spans="5:6" x14ac:dyDescent="0.3">
      <c r="E80961">
        <v>-7.8248800000000003</v>
      </c>
      <c r="F80961" s="1">
        <v>-4.5615699999999999E-12</v>
      </c>
    </row>
    <row r="80962" spans="5:6" x14ac:dyDescent="0.3">
      <c r="E80962">
        <v>-7.8272000000000004</v>
      </c>
      <c r="F80962" s="1">
        <v>-4.9430399999999999E-12</v>
      </c>
    </row>
    <row r="80963" spans="5:6" x14ac:dyDescent="0.3">
      <c r="E80963">
        <v>-7.8295199999999996</v>
      </c>
      <c r="F80963" s="1">
        <v>-4.9346899999999998E-12</v>
      </c>
    </row>
    <row r="80964" spans="5:6" x14ac:dyDescent="0.3">
      <c r="E80964">
        <v>-7.8318399999999997</v>
      </c>
      <c r="F80964" s="1">
        <v>-5.4425300000000002E-12</v>
      </c>
    </row>
    <row r="80965" spans="5:6" x14ac:dyDescent="0.3">
      <c r="E80965">
        <v>-7.8341599999999998</v>
      </c>
      <c r="F80965" s="1">
        <v>-6.5476000000000001E-12</v>
      </c>
    </row>
    <row r="80966" spans="5:6" x14ac:dyDescent="0.3">
      <c r="E80966">
        <v>-7.8364799999999999</v>
      </c>
      <c r="F80966" s="1">
        <v>-5.83711E-12</v>
      </c>
    </row>
    <row r="80967" spans="5:6" x14ac:dyDescent="0.3">
      <c r="E80967">
        <v>-7.8388</v>
      </c>
      <c r="F80967" s="1">
        <v>-6.8110499999999997E-12</v>
      </c>
    </row>
    <row r="80968" spans="5:6" x14ac:dyDescent="0.3">
      <c r="E80968">
        <v>-7.8411200000000001</v>
      </c>
      <c r="F80968" s="1">
        <v>-2.7889299999999999E-12</v>
      </c>
    </row>
    <row r="80969" spans="5:6" x14ac:dyDescent="0.3">
      <c r="E80969">
        <v>-7.8434400000000002</v>
      </c>
      <c r="F80969" s="1">
        <v>-6.47249E-12</v>
      </c>
    </row>
    <row r="80970" spans="5:6" x14ac:dyDescent="0.3">
      <c r="E80970">
        <v>-7.8457600000000003</v>
      </c>
      <c r="F80970" s="1">
        <v>-5.6046500000000004E-12</v>
      </c>
    </row>
    <row r="80971" spans="5:6" x14ac:dyDescent="0.3">
      <c r="E80971">
        <v>-7.8480800000000004</v>
      </c>
      <c r="F80971" s="1">
        <v>-6.97079E-12</v>
      </c>
    </row>
    <row r="80972" spans="5:6" x14ac:dyDescent="0.3">
      <c r="E80972">
        <v>-7.8503999999999996</v>
      </c>
      <c r="F80972" s="1">
        <v>-6.8050899999999996E-12</v>
      </c>
    </row>
    <row r="80973" spans="5:6" x14ac:dyDescent="0.3">
      <c r="E80973">
        <v>-7.8527199999999997</v>
      </c>
      <c r="F80973" s="1">
        <v>-7.26881E-12</v>
      </c>
    </row>
    <row r="80974" spans="5:6" x14ac:dyDescent="0.3">
      <c r="E80974">
        <v>-7.8550399999999998</v>
      </c>
      <c r="F80974" s="1">
        <v>-5.19695E-12</v>
      </c>
    </row>
    <row r="80975" spans="5:6" x14ac:dyDescent="0.3">
      <c r="E80975">
        <v>-7.8573599999999999</v>
      </c>
      <c r="F80975" s="1">
        <v>-5.5104799999999998E-12</v>
      </c>
    </row>
    <row r="80976" spans="5:6" x14ac:dyDescent="0.3">
      <c r="E80976">
        <v>-7.85968</v>
      </c>
      <c r="F80976" s="1">
        <v>-5.8168399999999997E-12</v>
      </c>
    </row>
    <row r="80977" spans="5:6" x14ac:dyDescent="0.3">
      <c r="E80977">
        <v>-7.8620000000000001</v>
      </c>
      <c r="F80977" s="1">
        <v>-4.75707E-12</v>
      </c>
    </row>
    <row r="80978" spans="5:6" x14ac:dyDescent="0.3">
      <c r="E80978">
        <v>-7.8643200000000002</v>
      </c>
      <c r="F80978" s="1">
        <v>-4.9871499999999998E-12</v>
      </c>
    </row>
    <row r="80979" spans="5:6" x14ac:dyDescent="0.3">
      <c r="E80979">
        <v>-7.8666400000000003</v>
      </c>
      <c r="F80979" s="1">
        <v>-7.0745000000000002E-12</v>
      </c>
    </row>
    <row r="80980" spans="5:6" x14ac:dyDescent="0.3">
      <c r="E80980">
        <v>-7.8689600000000004</v>
      </c>
      <c r="F80980" s="1">
        <v>-5.9134000000000002E-12</v>
      </c>
    </row>
    <row r="80981" spans="5:6" x14ac:dyDescent="0.3">
      <c r="E80981">
        <v>-7.8712799999999996</v>
      </c>
      <c r="F80981" s="1">
        <v>-5.7250499999999997E-12</v>
      </c>
    </row>
    <row r="80982" spans="5:6" x14ac:dyDescent="0.3">
      <c r="E80982">
        <v>-7.8735999999999997</v>
      </c>
      <c r="F80982" s="1">
        <v>-6.3258700000000004E-12</v>
      </c>
    </row>
    <row r="80983" spans="5:6" x14ac:dyDescent="0.3">
      <c r="E80983">
        <v>-7.8759199999999998</v>
      </c>
      <c r="F80983" s="1">
        <v>-4.7332299999999996E-12</v>
      </c>
    </row>
    <row r="80984" spans="5:6" x14ac:dyDescent="0.3">
      <c r="E80984">
        <v>-7.8782399999999999</v>
      </c>
      <c r="F80984" s="1">
        <v>-7.0971500000000003E-12</v>
      </c>
    </row>
    <row r="80985" spans="5:6" x14ac:dyDescent="0.3">
      <c r="E80985">
        <v>-7.88056</v>
      </c>
      <c r="F80985" s="1">
        <v>-8.3714999999999992E-12</v>
      </c>
    </row>
    <row r="80986" spans="5:6" x14ac:dyDescent="0.3">
      <c r="E80986">
        <v>-7.8828800000000001</v>
      </c>
      <c r="F80986" s="1">
        <v>-7.7575700000000004E-12</v>
      </c>
    </row>
    <row r="80987" spans="5:6" x14ac:dyDescent="0.3">
      <c r="E80987">
        <v>-7.8852000000000002</v>
      </c>
      <c r="F80987" s="1">
        <v>-6.3842800000000003E-12</v>
      </c>
    </row>
    <row r="80988" spans="5:6" x14ac:dyDescent="0.3">
      <c r="E80988">
        <v>-7.8875200000000003</v>
      </c>
      <c r="F80988" s="1">
        <v>-5.1564200000000004E-12</v>
      </c>
    </row>
    <row r="80989" spans="5:6" x14ac:dyDescent="0.3">
      <c r="E80989">
        <v>-7.8898400000000004</v>
      </c>
      <c r="F80989" s="1">
        <v>-5.0109900000000002E-12</v>
      </c>
    </row>
    <row r="80990" spans="5:6" x14ac:dyDescent="0.3">
      <c r="E80990">
        <v>-7.8921599999999996</v>
      </c>
      <c r="F80990" s="1">
        <v>-6.4295799999999998E-12</v>
      </c>
    </row>
    <row r="80991" spans="5:6" x14ac:dyDescent="0.3">
      <c r="E80991">
        <v>-7.8944799999999997</v>
      </c>
      <c r="F80991" s="1">
        <v>-5.1611900000000001E-12</v>
      </c>
    </row>
    <row r="80992" spans="5:6" x14ac:dyDescent="0.3">
      <c r="E80992">
        <v>-7.8967999999999998</v>
      </c>
      <c r="F80992" s="1">
        <v>-5.3376199999999996E-12</v>
      </c>
    </row>
    <row r="80993" spans="5:6" x14ac:dyDescent="0.3">
      <c r="E80993">
        <v>-7.8991199999999999</v>
      </c>
      <c r="F80993" s="1">
        <v>-3.9917500000000002E-12</v>
      </c>
    </row>
    <row r="80994" spans="5:6" x14ac:dyDescent="0.3">
      <c r="E80994">
        <v>-7.90144</v>
      </c>
      <c r="F80994" s="1">
        <v>-5.3996099999999998E-12</v>
      </c>
    </row>
    <row r="80995" spans="5:6" x14ac:dyDescent="0.3">
      <c r="E80995">
        <v>-7.9037600000000001</v>
      </c>
      <c r="F80995" s="1">
        <v>-7.21874E-12</v>
      </c>
    </row>
    <row r="80996" spans="5:6" x14ac:dyDescent="0.3">
      <c r="E80996">
        <v>-7.9060800000000002</v>
      </c>
      <c r="F80996" s="1">
        <v>-7.3260299999999996E-12</v>
      </c>
    </row>
    <row r="80997" spans="5:6" x14ac:dyDescent="0.3">
      <c r="E80997">
        <v>-7.9084000000000003</v>
      </c>
      <c r="F80997" s="1">
        <v>-6.6930300000000002E-12</v>
      </c>
    </row>
    <row r="80998" spans="5:6" x14ac:dyDescent="0.3">
      <c r="E80998">
        <v>-7.9107200000000004</v>
      </c>
      <c r="F80998" s="1">
        <v>-6.1923500000000004E-12</v>
      </c>
    </row>
    <row r="80999" spans="5:6" x14ac:dyDescent="0.3">
      <c r="E80999">
        <v>-7.9130399999999996</v>
      </c>
      <c r="F80999" s="1">
        <v>-5.4639799999999999E-12</v>
      </c>
    </row>
    <row r="81000" spans="5:6" x14ac:dyDescent="0.3">
      <c r="E81000">
        <v>-7.9153599999999997</v>
      </c>
      <c r="F81000" s="1">
        <v>-4.1955999999999996E-12</v>
      </c>
    </row>
    <row r="81001" spans="5:6" x14ac:dyDescent="0.3">
      <c r="E81001">
        <v>-7.9176799999999998</v>
      </c>
      <c r="F81001" s="1">
        <v>-5.0658199999999999E-12</v>
      </c>
    </row>
    <row r="81002" spans="5:6" x14ac:dyDescent="0.3">
      <c r="E81002">
        <v>-7.92</v>
      </c>
      <c r="F81002" s="1">
        <v>-6.05169E-12</v>
      </c>
    </row>
    <row r="81003" spans="5:6" x14ac:dyDescent="0.3">
      <c r="E81003">
        <v>-7.92232</v>
      </c>
      <c r="F81003" s="1">
        <v>-5.22199E-12</v>
      </c>
    </row>
    <row r="81004" spans="5:6" x14ac:dyDescent="0.3">
      <c r="E81004">
        <v>-7.9246400000000001</v>
      </c>
      <c r="F81004" s="1">
        <v>-4.6032899999999999E-12</v>
      </c>
    </row>
    <row r="81005" spans="5:6" x14ac:dyDescent="0.3">
      <c r="E81005">
        <v>-7.9269600000000002</v>
      </c>
      <c r="F81005" s="1">
        <v>-4.6307099999999998E-12</v>
      </c>
    </row>
    <row r="81006" spans="5:6" x14ac:dyDescent="0.3">
      <c r="E81006">
        <v>-7.9292800000000003</v>
      </c>
      <c r="F81006" s="1">
        <v>-6.6083899999999999E-12</v>
      </c>
    </row>
    <row r="81007" spans="5:6" x14ac:dyDescent="0.3">
      <c r="E81007">
        <v>-7.9316000000000004</v>
      </c>
      <c r="F81007" s="1">
        <v>-4.22778E-12</v>
      </c>
    </row>
    <row r="81008" spans="5:6" x14ac:dyDescent="0.3">
      <c r="E81008">
        <v>-7.9339199999999996</v>
      </c>
      <c r="F81008" s="1">
        <v>-4.2242099999999998E-12</v>
      </c>
    </row>
    <row r="81009" spans="5:6" x14ac:dyDescent="0.3">
      <c r="E81009">
        <v>-7.9362399999999997</v>
      </c>
      <c r="F81009" s="1">
        <v>-5.1480799999999996E-12</v>
      </c>
    </row>
    <row r="81010" spans="5:6" x14ac:dyDescent="0.3">
      <c r="E81010">
        <v>-7.9385599999999998</v>
      </c>
      <c r="F81010" s="1">
        <v>-6.1875799999999998E-12</v>
      </c>
    </row>
    <row r="81011" spans="5:6" x14ac:dyDescent="0.3">
      <c r="E81011">
        <v>-7.9408799999999999</v>
      </c>
      <c r="F81011" s="1">
        <v>-4.4781199999999999E-12</v>
      </c>
    </row>
    <row r="81012" spans="5:6" x14ac:dyDescent="0.3">
      <c r="E81012">
        <v>-7.9432</v>
      </c>
      <c r="F81012" s="1">
        <v>-7.5739900000000005E-12</v>
      </c>
    </row>
    <row r="81013" spans="5:6" x14ac:dyDescent="0.3">
      <c r="E81013">
        <v>-7.9455200000000001</v>
      </c>
      <c r="F81013" s="1">
        <v>-8.7875399999999995E-12</v>
      </c>
    </row>
    <row r="81014" spans="5:6" x14ac:dyDescent="0.3">
      <c r="E81014">
        <v>-7.9478400000000002</v>
      </c>
      <c r="F81014" s="1">
        <v>-7.1674799999999997E-12</v>
      </c>
    </row>
    <row r="81015" spans="5:6" x14ac:dyDescent="0.3">
      <c r="E81015">
        <v>-7.9501600000000003</v>
      </c>
      <c r="F81015" s="1">
        <v>-5.2076799999999999E-12</v>
      </c>
    </row>
    <row r="81016" spans="5:6" x14ac:dyDescent="0.3">
      <c r="E81016">
        <v>-7.9524800000000004</v>
      </c>
      <c r="F81016" s="1">
        <v>-4.2993099999999998E-12</v>
      </c>
    </row>
    <row r="81017" spans="5:6" x14ac:dyDescent="0.3">
      <c r="E81017">
        <v>-7.9547999999999996</v>
      </c>
      <c r="F81017" s="1">
        <v>-5.04079E-12</v>
      </c>
    </row>
    <row r="81018" spans="5:6" x14ac:dyDescent="0.3">
      <c r="E81018">
        <v>-7.9571199999999997</v>
      </c>
      <c r="F81018" s="1">
        <v>-7.2831199999999994E-12</v>
      </c>
    </row>
    <row r="81019" spans="5:6" x14ac:dyDescent="0.3">
      <c r="E81019">
        <v>-7.9594399999999998</v>
      </c>
      <c r="F81019" s="1">
        <v>-6.6334299999999999E-12</v>
      </c>
    </row>
    <row r="81020" spans="5:6" x14ac:dyDescent="0.3">
      <c r="E81020">
        <v>-7.9617599999999999</v>
      </c>
      <c r="F81020" s="1">
        <v>-6.1518199999999999E-12</v>
      </c>
    </row>
    <row r="81021" spans="5:6" x14ac:dyDescent="0.3">
      <c r="E81021">
        <v>-7.96408</v>
      </c>
      <c r="F81021" s="1">
        <v>-8.9210500000000002E-12</v>
      </c>
    </row>
    <row r="81022" spans="5:6" x14ac:dyDescent="0.3">
      <c r="E81022">
        <v>-7.9664000000000001</v>
      </c>
      <c r="F81022" s="1">
        <v>-6.3377899999999998E-12</v>
      </c>
    </row>
    <row r="81023" spans="5:6" x14ac:dyDescent="0.3">
      <c r="E81023">
        <v>-7.9687200000000002</v>
      </c>
      <c r="F81023" s="1">
        <v>-5.7190899999999996E-12</v>
      </c>
    </row>
    <row r="81024" spans="5:6" x14ac:dyDescent="0.3">
      <c r="E81024">
        <v>-7.9710400000000003</v>
      </c>
      <c r="F81024" s="1">
        <v>-5.9694300000000003E-12</v>
      </c>
    </row>
    <row r="81025" spans="5:6" x14ac:dyDescent="0.3">
      <c r="E81025">
        <v>-7.9733599999999996</v>
      </c>
      <c r="F81025" s="1">
        <v>-6.48918E-12</v>
      </c>
    </row>
    <row r="81026" spans="5:6" x14ac:dyDescent="0.3">
      <c r="E81026">
        <v>-7.9756799999999997</v>
      </c>
      <c r="F81026" s="1">
        <v>-6.8825700000000002E-12</v>
      </c>
    </row>
    <row r="81027" spans="5:6" x14ac:dyDescent="0.3">
      <c r="E81027">
        <v>-7.9779999999999998</v>
      </c>
      <c r="F81027" s="1">
        <v>-7.8136000000000006E-12</v>
      </c>
    </row>
    <row r="81028" spans="5:6" x14ac:dyDescent="0.3">
      <c r="E81028">
        <v>-7.9803199999999999</v>
      </c>
      <c r="F81028" s="1">
        <v>-5.2100699999999998E-12</v>
      </c>
    </row>
    <row r="81029" spans="5:6" x14ac:dyDescent="0.3">
      <c r="E81029">
        <v>-7.98264</v>
      </c>
      <c r="F81029" s="1">
        <v>-6.0612200000000003E-12</v>
      </c>
    </row>
    <row r="81030" spans="5:6" x14ac:dyDescent="0.3">
      <c r="E81030">
        <v>-7.9849600000000001</v>
      </c>
      <c r="F81030" s="1">
        <v>-6.8026999999999997E-12</v>
      </c>
    </row>
    <row r="81031" spans="5:6" x14ac:dyDescent="0.3">
      <c r="E81031">
        <v>-7.9872800000000002</v>
      </c>
      <c r="F81031" s="1">
        <v>-9.0438400000000004E-12</v>
      </c>
    </row>
    <row r="81032" spans="5:6" x14ac:dyDescent="0.3">
      <c r="E81032">
        <v>-7.9896000000000003</v>
      </c>
      <c r="F81032" s="1">
        <v>-6.7776699999999997E-12</v>
      </c>
    </row>
    <row r="81033" spans="5:6" x14ac:dyDescent="0.3">
      <c r="E81033">
        <v>-7.9919200000000004</v>
      </c>
      <c r="F81033" s="1">
        <v>-7.1353000000000001E-12</v>
      </c>
    </row>
    <row r="81034" spans="5:6" x14ac:dyDescent="0.3">
      <c r="E81034">
        <v>-7.9942399999999996</v>
      </c>
      <c r="F81034" s="1">
        <v>-5.5414699999999998E-12</v>
      </c>
    </row>
    <row r="81035" spans="5:6" x14ac:dyDescent="0.3">
      <c r="E81035">
        <v>-7.9965599999999997</v>
      </c>
      <c r="F81035" s="1">
        <v>-5.4520599999999997E-12</v>
      </c>
    </row>
    <row r="81036" spans="5:6" x14ac:dyDescent="0.3">
      <c r="E81036">
        <v>-7.9988799999999998</v>
      </c>
      <c r="F81036" s="1">
        <v>-6.5940899999999998E-12</v>
      </c>
    </row>
    <row r="81037" spans="5:6" x14ac:dyDescent="0.3">
      <c r="E81037">
        <v>-8.0012000000000008</v>
      </c>
      <c r="F81037" s="1">
        <v>-7.0899999999999999E-12</v>
      </c>
    </row>
    <row r="81038" spans="5:6" x14ac:dyDescent="0.3">
      <c r="E81038">
        <v>-8.00352</v>
      </c>
      <c r="F81038" s="1">
        <v>-4.1455299999999996E-12</v>
      </c>
    </row>
    <row r="81039" spans="5:6" x14ac:dyDescent="0.3">
      <c r="E81039">
        <v>-8.0058399999999992</v>
      </c>
      <c r="F81039" s="1">
        <v>-4.3016899999999996E-12</v>
      </c>
    </row>
    <row r="81040" spans="5:6" x14ac:dyDescent="0.3">
      <c r="E81040">
        <v>-8.0081600000000002</v>
      </c>
      <c r="F81040" s="1">
        <v>-5.67856E-12</v>
      </c>
    </row>
    <row r="81041" spans="5:6" x14ac:dyDescent="0.3">
      <c r="E81041">
        <v>-8.0104799999999994</v>
      </c>
      <c r="F81041" s="1">
        <v>-5.9110200000000004E-12</v>
      </c>
    </row>
    <row r="81042" spans="5:6" x14ac:dyDescent="0.3">
      <c r="E81042">
        <v>-8.0128000000000004</v>
      </c>
      <c r="F81042" s="1">
        <v>-5.9694300000000003E-12</v>
      </c>
    </row>
    <row r="81043" spans="5:6" x14ac:dyDescent="0.3">
      <c r="E81043">
        <v>-8.0151199999999996</v>
      </c>
      <c r="F81043" s="1">
        <v>-6.4283900000000002E-12</v>
      </c>
    </row>
    <row r="81044" spans="5:6" x14ac:dyDescent="0.3">
      <c r="E81044">
        <v>-8.0174400000000006</v>
      </c>
      <c r="F81044" s="1">
        <v>-7.7385000000000006E-12</v>
      </c>
    </row>
    <row r="81045" spans="5:6" x14ac:dyDescent="0.3">
      <c r="E81045">
        <v>-8.0197599999999998</v>
      </c>
      <c r="F81045" s="1">
        <v>-5.93486E-12</v>
      </c>
    </row>
    <row r="81046" spans="5:6" x14ac:dyDescent="0.3">
      <c r="E81046">
        <v>-8.0220800000000008</v>
      </c>
      <c r="F81046" s="1">
        <v>-6.6763400000000002E-12</v>
      </c>
    </row>
    <row r="81047" spans="5:6" x14ac:dyDescent="0.3">
      <c r="E81047">
        <v>-8.0244</v>
      </c>
      <c r="F81047" s="1">
        <v>-5.0527100000000002E-12</v>
      </c>
    </row>
    <row r="81048" spans="5:6" x14ac:dyDescent="0.3">
      <c r="E81048">
        <v>-8.0267199999999992</v>
      </c>
      <c r="F81048" s="1">
        <v>-5.5331299999999999E-12</v>
      </c>
    </row>
    <row r="81049" spans="5:6" x14ac:dyDescent="0.3">
      <c r="E81049">
        <v>-8.0290400000000002</v>
      </c>
      <c r="F81049" s="1">
        <v>-6.2865300000000003E-12</v>
      </c>
    </row>
    <row r="81050" spans="5:6" x14ac:dyDescent="0.3">
      <c r="E81050">
        <v>-8.0313599999999994</v>
      </c>
      <c r="F81050" s="1">
        <v>-5.1993399999999999E-12</v>
      </c>
    </row>
    <row r="81051" spans="5:6" x14ac:dyDescent="0.3">
      <c r="E81051">
        <v>-8.0336800000000004</v>
      </c>
      <c r="F81051" s="1">
        <v>-5.1874199999999997E-12</v>
      </c>
    </row>
    <row r="81052" spans="5:6" x14ac:dyDescent="0.3">
      <c r="E81052">
        <v>-8.0359999999999996</v>
      </c>
      <c r="F81052" s="1">
        <v>-5.50571E-12</v>
      </c>
    </row>
    <row r="81053" spans="5:6" x14ac:dyDescent="0.3">
      <c r="E81053">
        <v>-8.0383200000000006</v>
      </c>
      <c r="F81053" s="1">
        <v>-6.5654799999999996E-12</v>
      </c>
    </row>
    <row r="81054" spans="5:6" x14ac:dyDescent="0.3">
      <c r="E81054">
        <v>-8.0406399999999998</v>
      </c>
      <c r="F81054" s="1">
        <v>-6.1101E-12</v>
      </c>
    </row>
    <row r="81055" spans="5:6" x14ac:dyDescent="0.3">
      <c r="E81055">
        <v>-8.0429600000000008</v>
      </c>
      <c r="F81055" s="1">
        <v>-5.6606799999999997E-12</v>
      </c>
    </row>
    <row r="81056" spans="5:6" x14ac:dyDescent="0.3">
      <c r="E81056">
        <v>-8.04528</v>
      </c>
      <c r="F81056" s="1">
        <v>-4.9811899999999997E-12</v>
      </c>
    </row>
    <row r="81057" spans="5:6" x14ac:dyDescent="0.3">
      <c r="E81057">
        <v>-8.0475999999999992</v>
      </c>
      <c r="F81057" s="1">
        <v>-4.9299300000000002E-12</v>
      </c>
    </row>
    <row r="81058" spans="5:6" x14ac:dyDescent="0.3">
      <c r="E81058">
        <v>-8.0499200000000002</v>
      </c>
      <c r="F81058" s="1">
        <v>-7.1162200000000001E-12</v>
      </c>
    </row>
    <row r="81059" spans="5:6" x14ac:dyDescent="0.3">
      <c r="E81059">
        <v>-8.0522399999999994</v>
      </c>
      <c r="F81059" s="1">
        <v>-6.1804300000000002E-12</v>
      </c>
    </row>
    <row r="81060" spans="5:6" x14ac:dyDescent="0.3">
      <c r="E81060">
        <v>-8.0545600000000004</v>
      </c>
      <c r="F81060" s="1">
        <v>-4.1669900000000002E-12</v>
      </c>
    </row>
    <row r="81061" spans="5:6" x14ac:dyDescent="0.3">
      <c r="E81061">
        <v>-8.0568799999999996</v>
      </c>
      <c r="F81061" s="1">
        <v>-5.2458299999999997E-12</v>
      </c>
    </row>
    <row r="81062" spans="5:6" x14ac:dyDescent="0.3">
      <c r="E81062">
        <v>-8.0592000000000006</v>
      </c>
      <c r="F81062" s="1">
        <v>-7.5358399999999999E-12</v>
      </c>
    </row>
    <row r="81063" spans="5:6" x14ac:dyDescent="0.3">
      <c r="E81063">
        <v>-8.0615199999999998</v>
      </c>
      <c r="F81063" s="1">
        <v>-5.6881000000000004E-12</v>
      </c>
    </row>
    <row r="81064" spans="5:6" x14ac:dyDescent="0.3">
      <c r="E81064">
        <v>-8.0638400000000008</v>
      </c>
      <c r="F81064" s="1">
        <v>-6.0612200000000003E-12</v>
      </c>
    </row>
    <row r="81065" spans="5:6" x14ac:dyDescent="0.3">
      <c r="E81065">
        <v>-8.06616</v>
      </c>
      <c r="F81065" s="1">
        <v>-7.5739900000000005E-12</v>
      </c>
    </row>
    <row r="81066" spans="5:6" x14ac:dyDescent="0.3">
      <c r="E81066">
        <v>-8.0684799999999992</v>
      </c>
      <c r="F81066" s="1">
        <v>-4.9215800000000001E-12</v>
      </c>
    </row>
    <row r="81067" spans="5:6" x14ac:dyDescent="0.3">
      <c r="E81067">
        <v>-8.0708000000000002</v>
      </c>
      <c r="F81067" s="1">
        <v>-5.4043799999999996E-12</v>
      </c>
    </row>
    <row r="81068" spans="5:6" x14ac:dyDescent="0.3">
      <c r="E81068">
        <v>-8.0731199999999994</v>
      </c>
      <c r="F81068" s="1">
        <v>-5.2780200000000002E-12</v>
      </c>
    </row>
    <row r="81069" spans="5:6" x14ac:dyDescent="0.3">
      <c r="E81069">
        <v>-8.0754400000000004</v>
      </c>
      <c r="F81069" s="1">
        <v>-5.6046500000000004E-12</v>
      </c>
    </row>
    <row r="81070" spans="5:6" x14ac:dyDescent="0.3">
      <c r="E81070">
        <v>-8.0777599999999996</v>
      </c>
      <c r="F81070" s="1">
        <v>-6.3187099999999998E-12</v>
      </c>
    </row>
    <row r="81071" spans="5:6" x14ac:dyDescent="0.3">
      <c r="E81071">
        <v>-8.0800800000000006</v>
      </c>
      <c r="F81071" s="1">
        <v>-5.9432100000000001E-12</v>
      </c>
    </row>
    <row r="81072" spans="5:6" x14ac:dyDescent="0.3">
      <c r="E81072">
        <v>-8.0823999999999998</v>
      </c>
      <c r="F81072" s="1">
        <v>-5.6272999999999997E-12</v>
      </c>
    </row>
    <row r="81073" spans="5:6" x14ac:dyDescent="0.3">
      <c r="E81073">
        <v>-8.0847200000000008</v>
      </c>
      <c r="F81073" s="1">
        <v>-4.9454199999999997E-12</v>
      </c>
    </row>
    <row r="81074" spans="5:6" x14ac:dyDescent="0.3">
      <c r="E81074">
        <v>-8.08704</v>
      </c>
      <c r="F81074" s="1">
        <v>-4.3016899999999996E-12</v>
      </c>
    </row>
    <row r="81075" spans="5:6" x14ac:dyDescent="0.3">
      <c r="E81075">
        <v>-8.0893599999999992</v>
      </c>
      <c r="F81075" s="1">
        <v>-5.4663699999999999E-12</v>
      </c>
    </row>
    <row r="81076" spans="5:6" x14ac:dyDescent="0.3">
      <c r="E81076">
        <v>-8.0916800000000002</v>
      </c>
      <c r="F81076" s="1">
        <v>-5.62849E-12</v>
      </c>
    </row>
    <row r="81077" spans="5:6" x14ac:dyDescent="0.3">
      <c r="E81077">
        <v>-8.0939999999999994</v>
      </c>
      <c r="F81077" s="1">
        <v>-4.7558799999999997E-12</v>
      </c>
    </row>
    <row r="81078" spans="5:6" x14ac:dyDescent="0.3">
      <c r="E81078">
        <v>-8.0963200000000004</v>
      </c>
      <c r="F81078" s="1">
        <v>-4.4292500000000003E-12</v>
      </c>
    </row>
    <row r="81079" spans="5:6" x14ac:dyDescent="0.3">
      <c r="E81079">
        <v>-8.0986399999999996</v>
      </c>
      <c r="F81079" s="1">
        <v>-5.1814599999999996E-12</v>
      </c>
    </row>
    <row r="81080" spans="5:6" x14ac:dyDescent="0.3">
      <c r="E81080">
        <v>-8.1009600000000006</v>
      </c>
      <c r="F81080" s="1">
        <v>-4.4435500000000004E-12</v>
      </c>
    </row>
    <row r="81081" spans="5:6" x14ac:dyDescent="0.3">
      <c r="E81081">
        <v>-8.1032799999999998</v>
      </c>
      <c r="F81081" s="1">
        <v>-4.9394599999999996E-12</v>
      </c>
    </row>
    <row r="81082" spans="5:6" x14ac:dyDescent="0.3">
      <c r="E81082">
        <v>-8.1056000000000008</v>
      </c>
      <c r="F81082" s="1">
        <v>-7.2998100000000002E-12</v>
      </c>
    </row>
    <row r="81083" spans="5:6" x14ac:dyDescent="0.3">
      <c r="E81083">
        <v>-8.10792</v>
      </c>
      <c r="F81083" s="1">
        <v>-6.0743400000000001E-12</v>
      </c>
    </row>
    <row r="81084" spans="5:6" x14ac:dyDescent="0.3">
      <c r="E81084">
        <v>-8.1102399999999992</v>
      </c>
      <c r="F81084" s="1">
        <v>-4.7642299999999998E-12</v>
      </c>
    </row>
    <row r="81085" spans="5:6" x14ac:dyDescent="0.3">
      <c r="E81085">
        <v>-8.1125600000000002</v>
      </c>
      <c r="F81085" s="1">
        <v>-4.5258100000000001E-12</v>
      </c>
    </row>
    <row r="81086" spans="5:6" x14ac:dyDescent="0.3">
      <c r="E81086">
        <v>-8.1148799999999994</v>
      </c>
      <c r="F81086" s="1">
        <v>-5.2994699999999998E-12</v>
      </c>
    </row>
    <row r="81087" spans="5:6" x14ac:dyDescent="0.3">
      <c r="E81087">
        <v>-8.1172000000000004</v>
      </c>
      <c r="F81087" s="1">
        <v>-5.5212000000000003E-12</v>
      </c>
    </row>
    <row r="81088" spans="5:6" x14ac:dyDescent="0.3">
      <c r="E81088">
        <v>-8.1195199999999996</v>
      </c>
      <c r="F81088" s="1">
        <v>-6.3485199999999997E-12</v>
      </c>
    </row>
    <row r="81089" spans="5:6" x14ac:dyDescent="0.3">
      <c r="E81089">
        <v>-8.1218400000000006</v>
      </c>
      <c r="F81089" s="1">
        <v>-6.2197700000000003E-12</v>
      </c>
    </row>
    <row r="81090" spans="5:6" x14ac:dyDescent="0.3">
      <c r="E81090">
        <v>-8.1241599999999998</v>
      </c>
      <c r="F81090" s="1">
        <v>-5.2541799999999997E-12</v>
      </c>
    </row>
    <row r="81091" spans="5:6" x14ac:dyDescent="0.3">
      <c r="E81091">
        <v>-8.1264800000000008</v>
      </c>
      <c r="F81091" s="1">
        <v>-4.949E-12</v>
      </c>
    </row>
    <row r="81092" spans="5:6" x14ac:dyDescent="0.3">
      <c r="E81092">
        <v>-8.1288</v>
      </c>
      <c r="F81092" s="1">
        <v>-5.2660999999999999E-12</v>
      </c>
    </row>
    <row r="81093" spans="5:6" x14ac:dyDescent="0.3">
      <c r="E81093">
        <v>-8.1311199999999992</v>
      </c>
      <c r="F81093" s="1">
        <v>-5.6690199999999996E-12</v>
      </c>
    </row>
    <row r="81094" spans="5:6" x14ac:dyDescent="0.3">
      <c r="E81094">
        <v>-8.1334400000000002</v>
      </c>
      <c r="F81094" s="1">
        <v>-5.6976299999999998E-12</v>
      </c>
    </row>
    <row r="81095" spans="5:6" x14ac:dyDescent="0.3">
      <c r="E81095">
        <v>-8.1357599999999994</v>
      </c>
      <c r="F81095" s="1">
        <v>-5.5796199999999996E-12</v>
      </c>
    </row>
    <row r="81096" spans="5:6" x14ac:dyDescent="0.3">
      <c r="E81096">
        <v>-8.1380800000000004</v>
      </c>
      <c r="F81096" s="1">
        <v>-7.7825999999999996E-12</v>
      </c>
    </row>
    <row r="81097" spans="5:6" x14ac:dyDescent="0.3">
      <c r="E81097">
        <v>-8.1403999999999996</v>
      </c>
      <c r="F81097" s="1">
        <v>-7.0351600000000001E-12</v>
      </c>
    </row>
    <row r="81098" spans="5:6" x14ac:dyDescent="0.3">
      <c r="E81098">
        <v>-8.1427200000000006</v>
      </c>
      <c r="F81098" s="1">
        <v>-7.6502800000000008E-12</v>
      </c>
    </row>
    <row r="81099" spans="5:6" x14ac:dyDescent="0.3">
      <c r="E81099">
        <v>-8.1450399999999998</v>
      </c>
      <c r="F81099" s="1">
        <v>-4.9728399999999996E-12</v>
      </c>
    </row>
    <row r="81100" spans="5:6" x14ac:dyDescent="0.3">
      <c r="E81100">
        <v>-8.1473600000000008</v>
      </c>
      <c r="F81100" s="1">
        <v>-4.2933499999999997E-12</v>
      </c>
    </row>
    <row r="81101" spans="5:6" x14ac:dyDescent="0.3">
      <c r="E81101">
        <v>-8.14968</v>
      </c>
      <c r="F81101" s="1">
        <v>-4.7689900000000003E-12</v>
      </c>
    </row>
    <row r="81102" spans="5:6" x14ac:dyDescent="0.3">
      <c r="E81102">
        <v>-8.1519999999999992</v>
      </c>
      <c r="F81102" s="1">
        <v>-5.1981499999999996E-12</v>
      </c>
    </row>
    <row r="81103" spans="5:6" x14ac:dyDescent="0.3">
      <c r="E81103">
        <v>-8.1543200000000002</v>
      </c>
      <c r="F81103" s="1">
        <v>-5.0384100000000001E-12</v>
      </c>
    </row>
    <row r="81104" spans="5:6" x14ac:dyDescent="0.3">
      <c r="E81104">
        <v>-8.1566399999999994</v>
      </c>
      <c r="F81104" s="1">
        <v>-6.5297099999999996E-12</v>
      </c>
    </row>
    <row r="81105" spans="5:6" x14ac:dyDescent="0.3">
      <c r="E81105">
        <v>-8.1589600000000004</v>
      </c>
      <c r="F81105" s="1">
        <v>-4.9954899999999998E-12</v>
      </c>
    </row>
    <row r="81106" spans="5:6" x14ac:dyDescent="0.3">
      <c r="E81106">
        <v>-8.1612799999999996</v>
      </c>
      <c r="F81106" s="1">
        <v>-7.4178200000000004E-12</v>
      </c>
    </row>
    <row r="81107" spans="5:6" x14ac:dyDescent="0.3">
      <c r="E81107">
        <v>-8.1636000000000006</v>
      </c>
      <c r="F81107" s="1">
        <v>-5.1325799999999999E-12</v>
      </c>
    </row>
    <row r="81108" spans="5:6" x14ac:dyDescent="0.3">
      <c r="E81108">
        <v>-8.1659199999999998</v>
      </c>
      <c r="F81108" s="1">
        <v>-4.5067300000000001E-12</v>
      </c>
    </row>
    <row r="81109" spans="5:6" x14ac:dyDescent="0.3">
      <c r="E81109">
        <v>-8.1682400000000008</v>
      </c>
      <c r="F81109" s="1">
        <v>-5.7405500000000002E-12</v>
      </c>
    </row>
    <row r="81110" spans="5:6" x14ac:dyDescent="0.3">
      <c r="E81110">
        <v>-8.17056</v>
      </c>
      <c r="F81110" s="1">
        <v>-7.2509299999999997E-12</v>
      </c>
    </row>
    <row r="81111" spans="5:6" x14ac:dyDescent="0.3">
      <c r="E81111">
        <v>-8.1728799999999993</v>
      </c>
      <c r="F81111" s="1">
        <v>-7.9125399999999993E-12</v>
      </c>
    </row>
    <row r="81112" spans="5:6" x14ac:dyDescent="0.3">
      <c r="E81112">
        <v>-8.1752000000000002</v>
      </c>
      <c r="F81112" s="1">
        <v>-5.6845200000000001E-12</v>
      </c>
    </row>
    <row r="81113" spans="5:6" x14ac:dyDescent="0.3">
      <c r="E81113">
        <v>-8.1775199999999995</v>
      </c>
      <c r="F81113" s="1">
        <v>-4.7773400000000003E-12</v>
      </c>
    </row>
    <row r="81114" spans="5:6" x14ac:dyDescent="0.3">
      <c r="E81114">
        <v>-8.1798400000000004</v>
      </c>
      <c r="F81114" s="1">
        <v>-5.0896699999999997E-12</v>
      </c>
    </row>
    <row r="81115" spans="5:6" x14ac:dyDescent="0.3">
      <c r="E81115">
        <v>-8.1821599999999997</v>
      </c>
      <c r="F81115" s="1">
        <v>-5.5140499999999999E-12</v>
      </c>
    </row>
    <row r="81116" spans="5:6" x14ac:dyDescent="0.3">
      <c r="E81116">
        <v>-8.1844800000000006</v>
      </c>
      <c r="F81116" s="1">
        <v>-6.68111E-12</v>
      </c>
    </row>
    <row r="81117" spans="5:6" x14ac:dyDescent="0.3">
      <c r="E81117">
        <v>-8.1867999999999999</v>
      </c>
      <c r="F81117" s="1">
        <v>-5.5116700000000001E-12</v>
      </c>
    </row>
    <row r="81118" spans="5:6" x14ac:dyDescent="0.3">
      <c r="E81118">
        <v>-8.1891200000000008</v>
      </c>
      <c r="F81118" s="1">
        <v>-5.8311499999999998E-12</v>
      </c>
    </row>
    <row r="81119" spans="5:6" x14ac:dyDescent="0.3">
      <c r="E81119">
        <v>-8.1914400000000001</v>
      </c>
      <c r="F81119" s="1">
        <v>-5.8764500000000001E-12</v>
      </c>
    </row>
    <row r="81120" spans="5:6" x14ac:dyDescent="0.3">
      <c r="E81120">
        <v>-8.1937599999999993</v>
      </c>
      <c r="F81120" s="1">
        <v>-3.7759799999999998E-12</v>
      </c>
    </row>
    <row r="81121" spans="5:6" x14ac:dyDescent="0.3">
      <c r="E81121">
        <v>-8.1960800000000003</v>
      </c>
      <c r="F81121" s="1">
        <v>-6.3270599999999999E-12</v>
      </c>
    </row>
    <row r="81122" spans="5:6" x14ac:dyDescent="0.3">
      <c r="E81122">
        <v>-8.1983999999999995</v>
      </c>
      <c r="F81122" s="1">
        <v>-7.8434000000000003E-12</v>
      </c>
    </row>
    <row r="81123" spans="5:6" x14ac:dyDescent="0.3">
      <c r="E81123">
        <v>-8.2007200000000005</v>
      </c>
      <c r="F81123" s="1">
        <v>-7.9995700000000004E-12</v>
      </c>
    </row>
    <row r="81124" spans="5:6" x14ac:dyDescent="0.3">
      <c r="E81124">
        <v>-8.2030399999999997</v>
      </c>
      <c r="F81124" s="1">
        <v>-7.1519900000000001E-12</v>
      </c>
    </row>
    <row r="81125" spans="5:6" x14ac:dyDescent="0.3">
      <c r="E81125">
        <v>-8.2053600000000007</v>
      </c>
      <c r="F81125" s="1">
        <v>-4.7975999999999997E-12</v>
      </c>
    </row>
    <row r="81126" spans="5:6" x14ac:dyDescent="0.3">
      <c r="E81126">
        <v>-8.2076799999999999</v>
      </c>
      <c r="F81126" s="1">
        <v>-5.5271599999999996E-12</v>
      </c>
    </row>
    <row r="81127" spans="5:6" x14ac:dyDescent="0.3">
      <c r="E81127">
        <v>-8.2100000000000009</v>
      </c>
      <c r="F81127" s="1">
        <v>-6.6286600000000002E-12</v>
      </c>
    </row>
    <row r="81128" spans="5:6" x14ac:dyDescent="0.3">
      <c r="E81128">
        <v>-8.2123200000000001</v>
      </c>
      <c r="F81128" s="1">
        <v>-5.8788299999999999E-12</v>
      </c>
    </row>
    <row r="81129" spans="5:6" x14ac:dyDescent="0.3">
      <c r="E81129">
        <v>-8.2146399999999993</v>
      </c>
      <c r="F81129" s="1">
        <v>-7.8553200000000005E-12</v>
      </c>
    </row>
    <row r="81130" spans="5:6" x14ac:dyDescent="0.3">
      <c r="E81130">
        <v>-8.2169600000000003</v>
      </c>
      <c r="F81130" s="1">
        <v>-5.5128600000000004E-12</v>
      </c>
    </row>
    <row r="81131" spans="5:6" x14ac:dyDescent="0.3">
      <c r="E81131">
        <v>-8.2192799999999995</v>
      </c>
      <c r="F81131" s="1">
        <v>-6.5690499999999998E-12</v>
      </c>
    </row>
    <row r="81132" spans="5:6" x14ac:dyDescent="0.3">
      <c r="E81132">
        <v>-8.2216000000000005</v>
      </c>
      <c r="F81132" s="1">
        <v>-6.1196300000000002E-12</v>
      </c>
    </row>
    <row r="81133" spans="5:6" x14ac:dyDescent="0.3">
      <c r="E81133">
        <v>-8.2239199999999997</v>
      </c>
      <c r="F81133" s="1">
        <v>-6.40812E-12</v>
      </c>
    </row>
    <row r="81134" spans="5:6" x14ac:dyDescent="0.3">
      <c r="E81134">
        <v>-8.2262400000000007</v>
      </c>
      <c r="F81134" s="1">
        <v>-6.2364600000000003E-12</v>
      </c>
    </row>
    <row r="81135" spans="5:6" x14ac:dyDescent="0.3">
      <c r="E81135">
        <v>-8.2285599999999999</v>
      </c>
      <c r="F81135" s="1">
        <v>-6.0171100000000004E-12</v>
      </c>
    </row>
    <row r="81136" spans="5:6" x14ac:dyDescent="0.3">
      <c r="E81136">
        <v>-8.2308800000000009</v>
      </c>
      <c r="F81136" s="1">
        <v>-5.88479E-12</v>
      </c>
    </row>
    <row r="81137" spans="5:6" x14ac:dyDescent="0.3">
      <c r="E81137">
        <v>-8.2332000000000001</v>
      </c>
      <c r="F81137" s="1">
        <v>-5.0360200000000002E-12</v>
      </c>
    </row>
    <row r="81138" spans="5:6" x14ac:dyDescent="0.3">
      <c r="E81138">
        <v>-8.2355199999999993</v>
      </c>
      <c r="F81138" s="1">
        <v>-5.2398700000000004E-12</v>
      </c>
    </row>
    <row r="81139" spans="5:6" x14ac:dyDescent="0.3">
      <c r="E81139">
        <v>-8.2378400000000003</v>
      </c>
      <c r="F81139" s="1">
        <v>-4.8941600000000002E-12</v>
      </c>
    </row>
    <row r="81140" spans="5:6" x14ac:dyDescent="0.3">
      <c r="E81140">
        <v>-8.2401599999999995</v>
      </c>
      <c r="F81140" s="1">
        <v>-6.7800500000000004E-12</v>
      </c>
    </row>
    <row r="81141" spans="5:6" x14ac:dyDescent="0.3">
      <c r="E81141">
        <v>-8.2424800000000005</v>
      </c>
      <c r="F81141" s="1">
        <v>-5.6165699999999998E-12</v>
      </c>
    </row>
    <row r="81142" spans="5:6" x14ac:dyDescent="0.3">
      <c r="E81142">
        <v>-8.2447999999999997</v>
      </c>
      <c r="F81142" s="1">
        <v>-5.3567000000000004E-12</v>
      </c>
    </row>
    <row r="81143" spans="5:6" x14ac:dyDescent="0.3">
      <c r="E81143">
        <v>-8.2471200000000007</v>
      </c>
      <c r="F81143" s="1">
        <v>-7.3606E-12</v>
      </c>
    </row>
    <row r="81144" spans="5:6" x14ac:dyDescent="0.3">
      <c r="E81144">
        <v>-8.2494399999999999</v>
      </c>
      <c r="F81144" s="1">
        <v>-6.0540699999999999E-12</v>
      </c>
    </row>
    <row r="81145" spans="5:6" x14ac:dyDescent="0.3">
      <c r="E81145">
        <v>-8.2517600000000009</v>
      </c>
      <c r="F81145" s="1">
        <v>-5.2804E-12</v>
      </c>
    </row>
    <row r="81146" spans="5:6" x14ac:dyDescent="0.3">
      <c r="E81146">
        <v>-8.2540800000000001</v>
      </c>
      <c r="F81146" s="1">
        <v>-5.2804E-12</v>
      </c>
    </row>
    <row r="81147" spans="5:6" x14ac:dyDescent="0.3">
      <c r="E81147">
        <v>-8.2563999999999993</v>
      </c>
      <c r="F81147" s="1">
        <v>-5.0181399999999999E-12</v>
      </c>
    </row>
    <row r="81148" spans="5:6" x14ac:dyDescent="0.3">
      <c r="E81148">
        <v>-8.2587200000000003</v>
      </c>
      <c r="F81148" s="1">
        <v>-5.4973599999999999E-12</v>
      </c>
    </row>
    <row r="81149" spans="5:6" x14ac:dyDescent="0.3">
      <c r="E81149">
        <v>-8.2610399999999995</v>
      </c>
      <c r="F81149" s="1">
        <v>-5.4461000000000004E-12</v>
      </c>
    </row>
    <row r="81150" spans="5:6" x14ac:dyDescent="0.3">
      <c r="E81150">
        <v>-8.2633600000000005</v>
      </c>
      <c r="F81150" s="1">
        <v>-5.8013500000000001E-12</v>
      </c>
    </row>
    <row r="81151" spans="5:6" x14ac:dyDescent="0.3">
      <c r="E81151">
        <v>-8.2656799999999997</v>
      </c>
      <c r="F81151" s="1">
        <v>-5.9300900000000002E-12</v>
      </c>
    </row>
    <row r="81152" spans="5:6" x14ac:dyDescent="0.3">
      <c r="E81152">
        <v>-8.2680000000000007</v>
      </c>
      <c r="F81152" s="1">
        <v>-5.7202799999999999E-12</v>
      </c>
    </row>
    <row r="81153" spans="5:6" x14ac:dyDescent="0.3">
      <c r="E81153">
        <v>-8.2703199999999999</v>
      </c>
      <c r="F81153" s="1">
        <v>-7.0327800000000003E-12</v>
      </c>
    </row>
    <row r="81154" spans="5:6" x14ac:dyDescent="0.3">
      <c r="E81154">
        <v>-8.2726400000000009</v>
      </c>
      <c r="F81154" s="1">
        <v>-5.8227999999999998E-12</v>
      </c>
    </row>
    <row r="81155" spans="5:6" x14ac:dyDescent="0.3">
      <c r="E81155">
        <v>-8.2749600000000001</v>
      </c>
      <c r="F81155" s="1">
        <v>-6.4808400000000001E-12</v>
      </c>
    </row>
    <row r="81156" spans="5:6" x14ac:dyDescent="0.3">
      <c r="E81156">
        <v>-8.2772799999999993</v>
      </c>
      <c r="F81156" s="1">
        <v>-7.0077400000000002E-12</v>
      </c>
    </row>
    <row r="81157" spans="5:6" x14ac:dyDescent="0.3">
      <c r="E81157">
        <v>-8.2796000000000003</v>
      </c>
      <c r="F81157" s="1">
        <v>-6.3437499999999999E-12</v>
      </c>
    </row>
    <row r="81158" spans="5:6" x14ac:dyDescent="0.3">
      <c r="E81158">
        <v>-8.2819199999999995</v>
      </c>
      <c r="F81158" s="1">
        <v>-4.8428999999999999E-12</v>
      </c>
    </row>
    <row r="81159" spans="5:6" x14ac:dyDescent="0.3">
      <c r="E81159">
        <v>-8.2842400000000005</v>
      </c>
      <c r="F81159" s="1">
        <v>-6.6155499999999996E-12</v>
      </c>
    </row>
    <row r="81160" spans="5:6" x14ac:dyDescent="0.3">
      <c r="E81160">
        <v>-8.2865599999999997</v>
      </c>
      <c r="F81160" s="1">
        <v>-5.3018599999999998E-12</v>
      </c>
    </row>
    <row r="81161" spans="5:6" x14ac:dyDescent="0.3">
      <c r="E81161">
        <v>-8.2888800000000007</v>
      </c>
      <c r="F81161" s="1">
        <v>-5.65353E-12</v>
      </c>
    </row>
    <row r="81162" spans="5:6" x14ac:dyDescent="0.3">
      <c r="E81162">
        <v>-8.2911999999999999</v>
      </c>
      <c r="F81162" s="1">
        <v>-4.20275E-12</v>
      </c>
    </row>
    <row r="81163" spans="5:6" x14ac:dyDescent="0.3">
      <c r="E81163">
        <v>-8.2935199999999991</v>
      </c>
      <c r="F81163" s="1">
        <v>-4.5663399999999997E-12</v>
      </c>
    </row>
    <row r="81164" spans="5:6" x14ac:dyDescent="0.3">
      <c r="E81164">
        <v>-8.2958400000000001</v>
      </c>
      <c r="F81164" s="1">
        <v>-3.7008799999999999E-12</v>
      </c>
    </row>
    <row r="81165" spans="5:6" x14ac:dyDescent="0.3">
      <c r="E81165">
        <v>-8.2981599999999993</v>
      </c>
      <c r="F81165" s="1">
        <v>-3.4970300000000001E-12</v>
      </c>
    </row>
    <row r="81166" spans="5:6" x14ac:dyDescent="0.3">
      <c r="E81166">
        <v>-8.3004800000000003</v>
      </c>
      <c r="F81166" s="1">
        <v>-5.4532600000000001E-12</v>
      </c>
    </row>
    <row r="81167" spans="5:6" x14ac:dyDescent="0.3">
      <c r="E81167">
        <v>-8.3027999999999995</v>
      </c>
      <c r="F81167" s="1">
        <v>-6.97913E-12</v>
      </c>
    </row>
    <row r="81168" spans="5:6" x14ac:dyDescent="0.3">
      <c r="E81168">
        <v>-8.3051200000000005</v>
      </c>
      <c r="F81168" s="1">
        <v>-5.8061099999999998E-12</v>
      </c>
    </row>
    <row r="81169" spans="5:6" x14ac:dyDescent="0.3">
      <c r="E81169">
        <v>-8.3074399999999997</v>
      </c>
      <c r="F81169" s="1">
        <v>-6.4462699999999998E-12</v>
      </c>
    </row>
    <row r="81170" spans="5:6" x14ac:dyDescent="0.3">
      <c r="E81170">
        <v>-8.3097600000000007</v>
      </c>
      <c r="F81170" s="1">
        <v>-6.1649299999999997E-12</v>
      </c>
    </row>
    <row r="81171" spans="5:6" x14ac:dyDescent="0.3">
      <c r="E81171">
        <v>-8.3120799999999999</v>
      </c>
      <c r="F81171" s="1">
        <v>-6.1124799999999998E-12</v>
      </c>
    </row>
    <row r="81172" spans="5:6" x14ac:dyDescent="0.3">
      <c r="E81172">
        <v>-8.3143999999999991</v>
      </c>
      <c r="F81172" s="1">
        <v>-6.6012400000000003E-12</v>
      </c>
    </row>
    <row r="81173" spans="5:6" x14ac:dyDescent="0.3">
      <c r="E81173">
        <v>-8.3167200000000001</v>
      </c>
      <c r="F81173" s="1">
        <v>-7.0303900000000003E-12</v>
      </c>
    </row>
    <row r="81174" spans="5:6" x14ac:dyDescent="0.3">
      <c r="E81174">
        <v>-8.3190399999999993</v>
      </c>
      <c r="F81174" s="1">
        <v>-6.9886700000000004E-12</v>
      </c>
    </row>
    <row r="81175" spans="5:6" x14ac:dyDescent="0.3">
      <c r="E81175">
        <v>-8.3213600000000003</v>
      </c>
      <c r="F81175" s="1">
        <v>-5.9467800000000002E-12</v>
      </c>
    </row>
    <row r="81176" spans="5:6" x14ac:dyDescent="0.3">
      <c r="E81176">
        <v>-8.3236799999999995</v>
      </c>
      <c r="F81176" s="1">
        <v>-5.12185E-12</v>
      </c>
    </row>
    <row r="81177" spans="5:6" x14ac:dyDescent="0.3">
      <c r="E81177">
        <v>-8.3260000000000005</v>
      </c>
      <c r="F81177" s="1">
        <v>-7.9781100000000006E-12</v>
      </c>
    </row>
    <row r="81178" spans="5:6" x14ac:dyDescent="0.3">
      <c r="E81178">
        <v>-8.3283199999999997</v>
      </c>
      <c r="F81178" s="1">
        <v>-6.65608E-12</v>
      </c>
    </row>
    <row r="81179" spans="5:6" x14ac:dyDescent="0.3">
      <c r="E81179">
        <v>-8.3306400000000007</v>
      </c>
      <c r="F81179" s="1">
        <v>-5.40557E-12</v>
      </c>
    </row>
    <row r="81180" spans="5:6" x14ac:dyDescent="0.3">
      <c r="E81180">
        <v>-8.3329599999999999</v>
      </c>
      <c r="F81180" s="1">
        <v>-3.6686900000000002E-12</v>
      </c>
    </row>
    <row r="81181" spans="5:6" x14ac:dyDescent="0.3">
      <c r="E81181">
        <v>-8.3352799999999991</v>
      </c>
      <c r="F81181" s="1">
        <v>-3.1906600000000001E-12</v>
      </c>
    </row>
    <row r="81182" spans="5:6" x14ac:dyDescent="0.3">
      <c r="E81182">
        <v>-8.3376000000000001</v>
      </c>
      <c r="F81182" s="1">
        <v>-3.8641900000000003E-12</v>
      </c>
    </row>
    <row r="81183" spans="5:6" x14ac:dyDescent="0.3">
      <c r="E81183">
        <v>-8.3399199999999993</v>
      </c>
      <c r="F81183" s="1">
        <v>-4.7224999999999997E-12</v>
      </c>
    </row>
    <row r="81184" spans="5:6" x14ac:dyDescent="0.3">
      <c r="E81184">
        <v>-8.3422400000000003</v>
      </c>
      <c r="F81184" s="1">
        <v>-4.9144299999999997E-12</v>
      </c>
    </row>
    <row r="81185" spans="5:6" x14ac:dyDescent="0.3">
      <c r="E81185">
        <v>-8.3445599999999995</v>
      </c>
      <c r="F81185" s="1">
        <v>-5.9694300000000003E-12</v>
      </c>
    </row>
    <row r="81186" spans="5:6" x14ac:dyDescent="0.3">
      <c r="E81186">
        <v>-8.3468800000000005</v>
      </c>
      <c r="F81186" s="1">
        <v>-4.4900400000000001E-12</v>
      </c>
    </row>
    <row r="81187" spans="5:6" x14ac:dyDescent="0.3">
      <c r="E81187">
        <v>-8.3491999999999997</v>
      </c>
      <c r="F81187" s="1">
        <v>-5.0217200000000001E-12</v>
      </c>
    </row>
    <row r="81188" spans="5:6" x14ac:dyDescent="0.3">
      <c r="E81188">
        <v>-8.3515200000000007</v>
      </c>
      <c r="F81188" s="1">
        <v>-7.01251E-12</v>
      </c>
    </row>
    <row r="81189" spans="5:6" x14ac:dyDescent="0.3">
      <c r="E81189">
        <v>-8.3538399999999999</v>
      </c>
      <c r="F81189" s="1">
        <v>-6.7752899999999999E-12</v>
      </c>
    </row>
    <row r="81190" spans="5:6" x14ac:dyDescent="0.3">
      <c r="E81190">
        <v>-8.3561599999999991</v>
      </c>
      <c r="F81190" s="1">
        <v>-4.95734E-12</v>
      </c>
    </row>
    <row r="81191" spans="5:6" x14ac:dyDescent="0.3">
      <c r="E81191">
        <v>-8.3584800000000001</v>
      </c>
      <c r="F81191" s="1">
        <v>-4.4661999999999997E-12</v>
      </c>
    </row>
    <row r="81192" spans="5:6" x14ac:dyDescent="0.3">
      <c r="E81192">
        <v>-8.3607999999999993</v>
      </c>
      <c r="F81192" s="1">
        <v>-3.4517299999999999E-12</v>
      </c>
    </row>
    <row r="81193" spans="5:6" x14ac:dyDescent="0.3">
      <c r="E81193">
        <v>-8.3631200000000003</v>
      </c>
      <c r="F81193" s="1">
        <v>-4.2230200000000003E-12</v>
      </c>
    </row>
    <row r="81194" spans="5:6" x14ac:dyDescent="0.3">
      <c r="E81194">
        <v>-8.3654399999999995</v>
      </c>
      <c r="F81194" s="1">
        <v>-4.6068700000000001E-12</v>
      </c>
    </row>
    <row r="81195" spans="5:6" x14ac:dyDescent="0.3">
      <c r="E81195">
        <v>-8.3677600000000005</v>
      </c>
      <c r="F81195" s="1">
        <v>-3.4135800000000001E-12</v>
      </c>
    </row>
    <row r="81196" spans="5:6" x14ac:dyDescent="0.3">
      <c r="E81196">
        <v>-8.3700799999999997</v>
      </c>
      <c r="F81196" s="1">
        <v>-4.9478099999999997E-12</v>
      </c>
    </row>
    <row r="81197" spans="5:6" x14ac:dyDescent="0.3">
      <c r="E81197">
        <v>-8.3724000000000007</v>
      </c>
      <c r="F81197" s="1">
        <v>-5.7930000000000001E-12</v>
      </c>
    </row>
    <row r="81198" spans="5:6" x14ac:dyDescent="0.3">
      <c r="E81198">
        <v>-8.3747199999999999</v>
      </c>
      <c r="F81198" s="1">
        <v>-4.2003700000000002E-12</v>
      </c>
    </row>
    <row r="81199" spans="5:6" x14ac:dyDescent="0.3">
      <c r="E81199">
        <v>-8.3770399999999992</v>
      </c>
      <c r="F81199" s="1">
        <v>-7.0673499999999998E-12</v>
      </c>
    </row>
    <row r="81200" spans="5:6" x14ac:dyDescent="0.3">
      <c r="E81200">
        <v>-8.3793600000000001</v>
      </c>
      <c r="F81200" s="1">
        <v>-6.1840099999999996E-12</v>
      </c>
    </row>
    <row r="81201" spans="5:6" x14ac:dyDescent="0.3">
      <c r="E81201">
        <v>-8.3816799999999994</v>
      </c>
      <c r="F81201" s="1">
        <v>-5.8120699999999999E-12</v>
      </c>
    </row>
    <row r="81202" spans="5:6" x14ac:dyDescent="0.3">
      <c r="E81202">
        <v>-8.3840000000000003</v>
      </c>
      <c r="F81202" s="1">
        <v>-2.86045E-12</v>
      </c>
    </row>
    <row r="81203" spans="5:6" x14ac:dyDescent="0.3">
      <c r="E81203">
        <v>-8.3863199999999996</v>
      </c>
      <c r="F81203" s="1">
        <v>-5.0264899999999999E-12</v>
      </c>
    </row>
    <row r="81204" spans="5:6" x14ac:dyDescent="0.3">
      <c r="E81204">
        <v>-8.3886400000000005</v>
      </c>
      <c r="F81204" s="1">
        <v>-6.6870700000000001E-12</v>
      </c>
    </row>
    <row r="81205" spans="5:6" x14ac:dyDescent="0.3">
      <c r="E81205">
        <v>-8.3909599999999998</v>
      </c>
      <c r="F81205" s="1">
        <v>-7.5537199999999994E-12</v>
      </c>
    </row>
    <row r="81206" spans="5:6" x14ac:dyDescent="0.3">
      <c r="E81206">
        <v>-8.3932800000000007</v>
      </c>
      <c r="F81206" s="1">
        <v>-6.8599200000000001E-12</v>
      </c>
    </row>
    <row r="81207" spans="5:6" x14ac:dyDescent="0.3">
      <c r="E81207">
        <v>-8.3956</v>
      </c>
      <c r="F81207" s="1">
        <v>-5.5617400000000001E-12</v>
      </c>
    </row>
    <row r="81208" spans="5:6" x14ac:dyDescent="0.3">
      <c r="E81208">
        <v>-8.3979199999999992</v>
      </c>
      <c r="F81208" s="1">
        <v>-7.2807299999999994E-12</v>
      </c>
    </row>
    <row r="81209" spans="5:6" x14ac:dyDescent="0.3">
      <c r="E81209">
        <v>-8.4002400000000002</v>
      </c>
      <c r="F81209" s="1">
        <v>-6.1375199999999999E-12</v>
      </c>
    </row>
    <row r="81210" spans="5:6" x14ac:dyDescent="0.3">
      <c r="E81210">
        <v>-8.4025599999999994</v>
      </c>
      <c r="F81210" s="1">
        <v>-7.1472200000000003E-12</v>
      </c>
    </row>
    <row r="81211" spans="5:6" x14ac:dyDescent="0.3">
      <c r="E81211">
        <v>-8.4048800000000004</v>
      </c>
      <c r="F81211" s="1">
        <v>-5.1349699999999999E-12</v>
      </c>
    </row>
    <row r="81212" spans="5:6" x14ac:dyDescent="0.3">
      <c r="E81212">
        <v>-8.4071999999999996</v>
      </c>
      <c r="F81212" s="1">
        <v>-4.2623500000000003E-12</v>
      </c>
    </row>
    <row r="81213" spans="5:6" x14ac:dyDescent="0.3">
      <c r="E81213">
        <v>-8.4095200000000006</v>
      </c>
      <c r="F81213" s="1">
        <v>-6.2293099999999998E-12</v>
      </c>
    </row>
    <row r="81214" spans="5:6" x14ac:dyDescent="0.3">
      <c r="E81214">
        <v>-8.4118399999999998</v>
      </c>
      <c r="F81214" s="1">
        <v>-7.9697599999999998E-12</v>
      </c>
    </row>
    <row r="81215" spans="5:6" x14ac:dyDescent="0.3">
      <c r="E81215">
        <v>-8.4141600000000007</v>
      </c>
      <c r="F81215" s="1">
        <v>-8.04844E-12</v>
      </c>
    </row>
    <row r="81216" spans="5:6" x14ac:dyDescent="0.3">
      <c r="E81216">
        <v>-8.41648</v>
      </c>
      <c r="F81216" s="1">
        <v>-7.2401999999999998E-12</v>
      </c>
    </row>
    <row r="81217" spans="5:6" x14ac:dyDescent="0.3">
      <c r="E81217">
        <v>-8.4187999999999992</v>
      </c>
      <c r="F81217" s="1">
        <v>-4.9799900000000001E-12</v>
      </c>
    </row>
    <row r="81218" spans="5:6" x14ac:dyDescent="0.3">
      <c r="E81218">
        <v>-8.4211200000000002</v>
      </c>
      <c r="F81218" s="1">
        <v>-3.8975700000000003E-12</v>
      </c>
    </row>
    <row r="81219" spans="5:6" x14ac:dyDescent="0.3">
      <c r="E81219">
        <v>-8.4234399999999994</v>
      </c>
      <c r="F81219" s="1">
        <v>-5.2362900000000001E-12</v>
      </c>
    </row>
    <row r="81220" spans="5:6" x14ac:dyDescent="0.3">
      <c r="E81220">
        <v>-8.4257600000000004</v>
      </c>
      <c r="F81220" s="1">
        <v>-5.6988300000000003E-12</v>
      </c>
    </row>
    <row r="81221" spans="5:6" x14ac:dyDescent="0.3">
      <c r="E81221">
        <v>-8.4280799999999996</v>
      </c>
      <c r="F81221" s="1">
        <v>-6.8933000000000001E-12</v>
      </c>
    </row>
    <row r="81222" spans="5:6" x14ac:dyDescent="0.3">
      <c r="E81222">
        <v>-8.4304000000000006</v>
      </c>
      <c r="F81222" s="1">
        <v>-6.97913E-12</v>
      </c>
    </row>
    <row r="81223" spans="5:6" x14ac:dyDescent="0.3">
      <c r="E81223">
        <v>-8.4327199999999998</v>
      </c>
      <c r="F81223" s="1">
        <v>-5.8609500000000004E-12</v>
      </c>
    </row>
    <row r="81224" spans="5:6" x14ac:dyDescent="0.3">
      <c r="E81224">
        <v>-8.4350400000000008</v>
      </c>
      <c r="F81224" s="1">
        <v>-5.39723E-12</v>
      </c>
    </row>
    <row r="81225" spans="5:6" x14ac:dyDescent="0.3">
      <c r="E81225">
        <v>-8.43736</v>
      </c>
      <c r="F81225" s="1">
        <v>-4.9811899999999997E-12</v>
      </c>
    </row>
    <row r="81226" spans="5:6" x14ac:dyDescent="0.3">
      <c r="E81226">
        <v>-8.4396799999999992</v>
      </c>
      <c r="F81226" s="1">
        <v>-4.6915099999999997E-12</v>
      </c>
    </row>
    <row r="81227" spans="5:6" x14ac:dyDescent="0.3">
      <c r="E81227">
        <v>-8.4420000000000002</v>
      </c>
      <c r="F81227" s="1">
        <v>-5.26371E-12</v>
      </c>
    </row>
    <row r="81228" spans="5:6" x14ac:dyDescent="0.3">
      <c r="E81228">
        <v>-8.4443199999999994</v>
      </c>
      <c r="F81228" s="1">
        <v>-5.46994E-12</v>
      </c>
    </row>
    <row r="81229" spans="5:6" x14ac:dyDescent="0.3">
      <c r="E81229">
        <v>-8.4466400000000004</v>
      </c>
      <c r="F81229" s="1">
        <v>-6.1279800000000003E-12</v>
      </c>
    </row>
    <row r="81230" spans="5:6" x14ac:dyDescent="0.3">
      <c r="E81230">
        <v>-8.4489599999999996</v>
      </c>
      <c r="F81230" s="1">
        <v>-6.7836299999999998E-12</v>
      </c>
    </row>
    <row r="81231" spans="5:6" x14ac:dyDescent="0.3">
      <c r="E81231">
        <v>-8.4512800000000006</v>
      </c>
      <c r="F81231" s="1">
        <v>-5.8287599999999999E-12</v>
      </c>
    </row>
    <row r="81232" spans="5:6" x14ac:dyDescent="0.3">
      <c r="E81232">
        <v>-8.4535999999999998</v>
      </c>
      <c r="F81232" s="1">
        <v>-7.2819300000000007E-12</v>
      </c>
    </row>
    <row r="81233" spans="5:6" x14ac:dyDescent="0.3">
      <c r="E81233">
        <v>-8.4559200000000008</v>
      </c>
      <c r="F81233" s="1">
        <v>-7.3486799999999997E-12</v>
      </c>
    </row>
    <row r="81234" spans="5:6" x14ac:dyDescent="0.3">
      <c r="E81234">
        <v>-8.45824</v>
      </c>
      <c r="F81234" s="1">
        <v>-5.3042399999999996E-12</v>
      </c>
    </row>
    <row r="81235" spans="5:6" x14ac:dyDescent="0.3">
      <c r="E81235">
        <v>-8.4605599999999992</v>
      </c>
      <c r="F81235" s="1">
        <v>-4.4387799999999998E-12</v>
      </c>
    </row>
    <row r="81236" spans="5:6" x14ac:dyDescent="0.3">
      <c r="E81236">
        <v>-8.4628800000000002</v>
      </c>
      <c r="F81236" s="1">
        <v>-7.6920100000000001E-12</v>
      </c>
    </row>
    <row r="81237" spans="5:6" x14ac:dyDescent="0.3">
      <c r="E81237">
        <v>-8.4651999999999994</v>
      </c>
      <c r="F81237" s="1">
        <v>-7.16272E-12</v>
      </c>
    </row>
    <row r="81238" spans="5:6" x14ac:dyDescent="0.3">
      <c r="E81238">
        <v>-8.4675200000000004</v>
      </c>
      <c r="F81238" s="1">
        <v>-7.76711E-12</v>
      </c>
    </row>
    <row r="81239" spans="5:6" x14ac:dyDescent="0.3">
      <c r="E81239">
        <v>-8.4698399999999996</v>
      </c>
      <c r="F81239" s="1">
        <v>-6.3759300000000003E-12</v>
      </c>
    </row>
    <row r="81240" spans="5:6" x14ac:dyDescent="0.3">
      <c r="E81240">
        <v>-8.4721600000000006</v>
      </c>
      <c r="F81240" s="1">
        <v>-6.2960599999999997E-12</v>
      </c>
    </row>
    <row r="81241" spans="5:6" x14ac:dyDescent="0.3">
      <c r="E81241">
        <v>-8.4744799999999998</v>
      </c>
      <c r="F81241" s="1">
        <v>-5.2362900000000001E-12</v>
      </c>
    </row>
    <row r="81242" spans="5:6" x14ac:dyDescent="0.3">
      <c r="E81242">
        <v>-8.4768000000000008</v>
      </c>
      <c r="F81242" s="1">
        <v>-6.65608E-12</v>
      </c>
    </row>
    <row r="81243" spans="5:6" x14ac:dyDescent="0.3">
      <c r="E81243">
        <v>-8.47912</v>
      </c>
      <c r="F81243" s="1">
        <v>-7.2008599999999997E-12</v>
      </c>
    </row>
    <row r="81244" spans="5:6" x14ac:dyDescent="0.3">
      <c r="E81244">
        <v>-8.4814399999999992</v>
      </c>
      <c r="F81244" s="1">
        <v>-6.38309E-12</v>
      </c>
    </row>
    <row r="81245" spans="5:6" x14ac:dyDescent="0.3">
      <c r="E81245">
        <v>-8.4837600000000002</v>
      </c>
      <c r="F81245" s="1">
        <v>-7.5549099999999998E-12</v>
      </c>
    </row>
    <row r="81246" spans="5:6" x14ac:dyDescent="0.3">
      <c r="E81246">
        <v>-8.4860799999999994</v>
      </c>
      <c r="F81246" s="1">
        <v>-4.8786699999999998E-12</v>
      </c>
    </row>
    <row r="81247" spans="5:6" x14ac:dyDescent="0.3">
      <c r="E81247">
        <v>-8.4884000000000004</v>
      </c>
      <c r="F81247" s="1">
        <v>-5.2589400000000002E-12</v>
      </c>
    </row>
    <row r="81248" spans="5:6" x14ac:dyDescent="0.3">
      <c r="E81248">
        <v>-8.4907199999999996</v>
      </c>
      <c r="F81248" s="1">
        <v>-6.4236199999999996E-12</v>
      </c>
    </row>
    <row r="81249" spans="5:6" x14ac:dyDescent="0.3">
      <c r="E81249">
        <v>-8.4930400000000006</v>
      </c>
      <c r="F81249" s="1">
        <v>-6.8992600000000002E-12</v>
      </c>
    </row>
    <row r="81250" spans="5:6" x14ac:dyDescent="0.3">
      <c r="E81250">
        <v>-8.4953599999999998</v>
      </c>
      <c r="F81250" s="1">
        <v>-5.1909899999999999E-12</v>
      </c>
    </row>
    <row r="81251" spans="5:6" x14ac:dyDescent="0.3">
      <c r="E81251">
        <v>-8.4976800000000008</v>
      </c>
      <c r="F81251" s="1">
        <v>-5.1027800000000002E-12</v>
      </c>
    </row>
    <row r="81252" spans="5:6" x14ac:dyDescent="0.3">
      <c r="E81252">
        <v>-8.5</v>
      </c>
      <c r="F81252" s="1">
        <v>-5.9336699999999997E-12</v>
      </c>
    </row>
    <row r="81253" spans="5:6" x14ac:dyDescent="0.3">
      <c r="E81253">
        <v>-8.5023199999999992</v>
      </c>
      <c r="F81253" s="1">
        <v>-5.5986900000000002E-12</v>
      </c>
    </row>
    <row r="81254" spans="5:6" x14ac:dyDescent="0.3">
      <c r="E81254">
        <v>-8.5046400000000002</v>
      </c>
      <c r="F81254" s="1">
        <v>-5.4592200000000002E-12</v>
      </c>
    </row>
    <row r="81255" spans="5:6" x14ac:dyDescent="0.3">
      <c r="E81255">
        <v>-8.5069599999999994</v>
      </c>
      <c r="F81255" s="1">
        <v>-6.6989900000000003E-12</v>
      </c>
    </row>
    <row r="81256" spans="5:6" x14ac:dyDescent="0.3">
      <c r="E81256">
        <v>-8.5092800000000004</v>
      </c>
      <c r="F81256" s="1">
        <v>-9.1451700000000007E-12</v>
      </c>
    </row>
    <row r="81257" spans="5:6" x14ac:dyDescent="0.3">
      <c r="E81257">
        <v>-8.5115999999999996</v>
      </c>
      <c r="F81257" s="1">
        <v>-8.7017099999999997E-12</v>
      </c>
    </row>
    <row r="81258" spans="5:6" x14ac:dyDescent="0.3">
      <c r="E81258">
        <v>-8.5139200000000006</v>
      </c>
      <c r="F81258" s="1">
        <v>-5.4198800000000001E-12</v>
      </c>
    </row>
    <row r="81259" spans="5:6" x14ac:dyDescent="0.3">
      <c r="E81259">
        <v>-8.5162399999999998</v>
      </c>
      <c r="F81259" s="1">
        <v>-7.4178200000000004E-12</v>
      </c>
    </row>
    <row r="81260" spans="5:6" x14ac:dyDescent="0.3">
      <c r="E81260">
        <v>-8.5185600000000008</v>
      </c>
      <c r="F81260" s="1">
        <v>-7.1686800000000001E-12</v>
      </c>
    </row>
    <row r="81261" spans="5:6" x14ac:dyDescent="0.3">
      <c r="E81261">
        <v>-8.52088</v>
      </c>
      <c r="F81261" s="1">
        <v>-5.2982800000000003E-12</v>
      </c>
    </row>
    <row r="81262" spans="5:6" x14ac:dyDescent="0.3">
      <c r="E81262">
        <v>-8.5231999999999992</v>
      </c>
      <c r="F81262" s="1">
        <v>-5.8132700000000003E-12</v>
      </c>
    </row>
    <row r="81263" spans="5:6" x14ac:dyDescent="0.3">
      <c r="E81263">
        <v>-8.5255200000000002</v>
      </c>
      <c r="F81263" s="1">
        <v>-5.9670499999999997E-12</v>
      </c>
    </row>
    <row r="81264" spans="5:6" x14ac:dyDescent="0.3">
      <c r="E81264">
        <v>-8.5278399999999994</v>
      </c>
      <c r="F81264" s="1">
        <v>-5.4508700000000002E-12</v>
      </c>
    </row>
    <row r="81265" spans="5:6" x14ac:dyDescent="0.3">
      <c r="E81265">
        <v>-8.5301600000000004</v>
      </c>
      <c r="F81265" s="1">
        <v>-5.2947100000000002E-12</v>
      </c>
    </row>
    <row r="81266" spans="5:6" x14ac:dyDescent="0.3">
      <c r="E81266">
        <v>-8.5324799999999996</v>
      </c>
      <c r="F81266" s="1">
        <v>-6.1673199999999996E-12</v>
      </c>
    </row>
    <row r="81267" spans="5:6" x14ac:dyDescent="0.3">
      <c r="E81267">
        <v>-8.5348000000000006</v>
      </c>
      <c r="F81267" s="1">
        <v>-5.9122099999999999E-12</v>
      </c>
    </row>
    <row r="81268" spans="5:6" x14ac:dyDescent="0.3">
      <c r="E81268">
        <v>-8.5371199999999998</v>
      </c>
      <c r="F81268" s="1">
        <v>-7.7158500000000005E-12</v>
      </c>
    </row>
    <row r="81269" spans="5:6" x14ac:dyDescent="0.3">
      <c r="E81269">
        <v>-8.5394400000000008</v>
      </c>
      <c r="F81269" s="1">
        <v>-6.7991300000000003E-12</v>
      </c>
    </row>
    <row r="81270" spans="5:6" x14ac:dyDescent="0.3">
      <c r="E81270">
        <v>-8.54176</v>
      </c>
      <c r="F81270" s="1">
        <v>-5.3578899999999999E-12</v>
      </c>
    </row>
    <row r="81271" spans="5:6" x14ac:dyDescent="0.3">
      <c r="E81271">
        <v>-8.5440799999999992</v>
      </c>
      <c r="F81271" s="1">
        <v>-5.4651800000000003E-12</v>
      </c>
    </row>
    <row r="81272" spans="5:6" x14ac:dyDescent="0.3">
      <c r="E81272">
        <v>-8.5464000000000002</v>
      </c>
      <c r="F81272" s="1">
        <v>-7.4142499999999994E-12</v>
      </c>
    </row>
    <row r="81273" spans="5:6" x14ac:dyDescent="0.3">
      <c r="E81273">
        <v>-8.5487199999999994</v>
      </c>
      <c r="F81273" s="1">
        <v>-5.4532600000000001E-12</v>
      </c>
    </row>
    <row r="81274" spans="5:6" x14ac:dyDescent="0.3">
      <c r="E81274">
        <v>-8.5510400000000004</v>
      </c>
      <c r="F81274" s="1">
        <v>-5.83711E-12</v>
      </c>
    </row>
    <row r="81275" spans="5:6" x14ac:dyDescent="0.3">
      <c r="E81275">
        <v>-8.5533599999999996</v>
      </c>
      <c r="F81275" s="1">
        <v>-6.3807000000000001E-12</v>
      </c>
    </row>
    <row r="81276" spans="5:6" x14ac:dyDescent="0.3">
      <c r="E81276">
        <v>-8.5556800000000006</v>
      </c>
      <c r="F81276" s="1">
        <v>-5.7834599999999997E-12</v>
      </c>
    </row>
    <row r="81277" spans="5:6" x14ac:dyDescent="0.3">
      <c r="E81277">
        <v>-8.5579999999999998</v>
      </c>
      <c r="F81277" s="1">
        <v>-5.4961700000000004E-12</v>
      </c>
    </row>
    <row r="81278" spans="5:6" x14ac:dyDescent="0.3">
      <c r="E81278">
        <v>-8.5603200000000008</v>
      </c>
      <c r="F81278" s="1">
        <v>-7.6192900000000007E-12</v>
      </c>
    </row>
    <row r="81279" spans="5:6" x14ac:dyDescent="0.3">
      <c r="E81279">
        <v>-8.56264</v>
      </c>
      <c r="F81279" s="1">
        <v>-6.2769899999999999E-12</v>
      </c>
    </row>
    <row r="81280" spans="5:6" x14ac:dyDescent="0.3">
      <c r="E81280">
        <v>-8.5649599999999992</v>
      </c>
      <c r="F81280" s="1">
        <v>-7.4595499999999997E-12</v>
      </c>
    </row>
    <row r="81281" spans="5:6" x14ac:dyDescent="0.3">
      <c r="E81281">
        <v>-8.5672800000000002</v>
      </c>
      <c r="F81281" s="1">
        <v>-5.7476999999999998E-12</v>
      </c>
    </row>
    <row r="81282" spans="5:6" x14ac:dyDescent="0.3">
      <c r="E81282">
        <v>-8.5695999999999994</v>
      </c>
      <c r="F81282" s="1">
        <v>-6.8801900000000004E-12</v>
      </c>
    </row>
    <row r="81283" spans="5:6" x14ac:dyDescent="0.3">
      <c r="E81283">
        <v>-8.5719200000000004</v>
      </c>
      <c r="F81283" s="1">
        <v>-6.1041399999999999E-12</v>
      </c>
    </row>
    <row r="81284" spans="5:6" x14ac:dyDescent="0.3">
      <c r="E81284">
        <v>-8.5742399999999996</v>
      </c>
      <c r="F81284" s="1">
        <v>-7.52511E-12</v>
      </c>
    </row>
    <row r="81285" spans="5:6" x14ac:dyDescent="0.3">
      <c r="E81285">
        <v>-8.5765600000000006</v>
      </c>
      <c r="F81285" s="1">
        <v>-8.2951999999999996E-12</v>
      </c>
    </row>
    <row r="81286" spans="5:6" x14ac:dyDescent="0.3">
      <c r="E81286">
        <v>-8.5788799999999998</v>
      </c>
      <c r="F81286" s="1">
        <v>-7.4321300000000006E-12</v>
      </c>
    </row>
    <row r="81287" spans="5:6" x14ac:dyDescent="0.3">
      <c r="E81287">
        <v>-8.5812000000000008</v>
      </c>
      <c r="F81287" s="1">
        <v>-7.0113199999999997E-12</v>
      </c>
    </row>
    <row r="81288" spans="5:6" x14ac:dyDescent="0.3">
      <c r="E81288">
        <v>-8.58352</v>
      </c>
      <c r="F81288" s="1">
        <v>-7.4202100000000003E-12</v>
      </c>
    </row>
    <row r="81289" spans="5:6" x14ac:dyDescent="0.3">
      <c r="E81289">
        <v>-8.5858399999999993</v>
      </c>
      <c r="F81289" s="1">
        <v>-9.91168E-12</v>
      </c>
    </row>
    <row r="81290" spans="5:6" x14ac:dyDescent="0.3">
      <c r="E81290">
        <v>-8.5881600000000002</v>
      </c>
      <c r="F81290" s="1">
        <v>-6.1506299999999996E-12</v>
      </c>
    </row>
    <row r="81291" spans="5:6" x14ac:dyDescent="0.3">
      <c r="E81291">
        <v>-8.5904799999999994</v>
      </c>
      <c r="F81291" s="1">
        <v>-5.9706199999999999E-12</v>
      </c>
    </row>
    <row r="81292" spans="5:6" x14ac:dyDescent="0.3">
      <c r="E81292">
        <v>-8.5928000000000004</v>
      </c>
      <c r="F81292" s="1">
        <v>-4.4995799999999997E-12</v>
      </c>
    </row>
    <row r="81293" spans="5:6" x14ac:dyDescent="0.3">
      <c r="E81293">
        <v>-8.5951199999999996</v>
      </c>
      <c r="F81293" s="1">
        <v>-5.3376199999999996E-12</v>
      </c>
    </row>
    <row r="81294" spans="5:6" x14ac:dyDescent="0.3">
      <c r="E81294">
        <v>-8.5974400000000006</v>
      </c>
      <c r="F81294" s="1">
        <v>-5.8323400000000002E-12</v>
      </c>
    </row>
    <row r="81295" spans="5:6" x14ac:dyDescent="0.3">
      <c r="E81295">
        <v>-8.5997599999999998</v>
      </c>
      <c r="F81295" s="1">
        <v>-6.7752899999999999E-12</v>
      </c>
    </row>
    <row r="81296" spans="5:6" x14ac:dyDescent="0.3">
      <c r="E81296">
        <v>-8.6020800000000008</v>
      </c>
      <c r="F81296" s="1">
        <v>-5.7870399999999999E-12</v>
      </c>
    </row>
    <row r="81297" spans="5:6" x14ac:dyDescent="0.3">
      <c r="E81297">
        <v>-8.6044</v>
      </c>
      <c r="F81297" s="1">
        <v>-6.9111799999999996E-12</v>
      </c>
    </row>
    <row r="81298" spans="5:6" x14ac:dyDescent="0.3">
      <c r="E81298">
        <v>-8.6067199999999993</v>
      </c>
      <c r="F81298" s="1">
        <v>-6.6274699999999998E-12</v>
      </c>
    </row>
    <row r="81299" spans="5:6" x14ac:dyDescent="0.3">
      <c r="E81299">
        <v>-8.6090400000000002</v>
      </c>
      <c r="F81299" s="1">
        <v>-6.0063899999999998E-12</v>
      </c>
    </row>
    <row r="81300" spans="5:6" x14ac:dyDescent="0.3">
      <c r="E81300">
        <v>-8.6113599999999995</v>
      </c>
      <c r="F81300" s="1">
        <v>-6.8384699999999996E-12</v>
      </c>
    </row>
    <row r="81301" spans="5:6" x14ac:dyDescent="0.3">
      <c r="E81301">
        <v>-8.6136800000000004</v>
      </c>
      <c r="F81301" s="1">
        <v>-5.8597600000000001E-12</v>
      </c>
    </row>
    <row r="81302" spans="5:6" x14ac:dyDescent="0.3">
      <c r="E81302">
        <v>-8.6159999999999997</v>
      </c>
      <c r="F81302" s="1">
        <v>-5.4270299999999997E-12</v>
      </c>
    </row>
    <row r="81303" spans="5:6" x14ac:dyDescent="0.3">
      <c r="E81303">
        <v>-8.6183200000000006</v>
      </c>
      <c r="F81303" s="1">
        <v>-6.66442E-12</v>
      </c>
    </row>
    <row r="81304" spans="5:6" x14ac:dyDescent="0.3">
      <c r="E81304">
        <v>-8.6206399999999999</v>
      </c>
      <c r="F81304" s="1">
        <v>-7.8219400000000005E-12</v>
      </c>
    </row>
    <row r="81305" spans="5:6" x14ac:dyDescent="0.3">
      <c r="E81305">
        <v>-8.6229600000000008</v>
      </c>
      <c r="F81305" s="1">
        <v>-7.0053600000000004E-12</v>
      </c>
    </row>
    <row r="81306" spans="5:6" x14ac:dyDescent="0.3">
      <c r="E81306">
        <v>-8.6252800000000001</v>
      </c>
      <c r="F81306" s="1">
        <v>-6.7860099999999997E-12</v>
      </c>
    </row>
    <row r="81307" spans="5:6" x14ac:dyDescent="0.3">
      <c r="E81307">
        <v>-8.6275999999999993</v>
      </c>
      <c r="F81307" s="1">
        <v>-6.99582E-12</v>
      </c>
    </row>
    <row r="81308" spans="5:6" x14ac:dyDescent="0.3">
      <c r="E81308">
        <v>-8.6299200000000003</v>
      </c>
      <c r="F81308" s="1">
        <v>-7.3248399999999993E-12</v>
      </c>
    </row>
    <row r="81309" spans="5:6" x14ac:dyDescent="0.3">
      <c r="E81309">
        <v>-8.6322399999999995</v>
      </c>
      <c r="F81309" s="1">
        <v>-7.2092099999999997E-12</v>
      </c>
    </row>
    <row r="81310" spans="5:6" x14ac:dyDescent="0.3">
      <c r="E81310">
        <v>-8.6345600000000005</v>
      </c>
      <c r="F81310" s="1">
        <v>-9.5623999999999997E-12</v>
      </c>
    </row>
    <row r="81311" spans="5:6" x14ac:dyDescent="0.3">
      <c r="E81311">
        <v>-8.6368799999999997</v>
      </c>
      <c r="F81311" s="1">
        <v>-6.7574000000000003E-12</v>
      </c>
    </row>
    <row r="81312" spans="5:6" x14ac:dyDescent="0.3">
      <c r="E81312">
        <v>-8.6392000000000007</v>
      </c>
      <c r="F81312" s="1">
        <v>-6.9254899999999998E-12</v>
      </c>
    </row>
    <row r="81313" spans="5:6" x14ac:dyDescent="0.3">
      <c r="E81313">
        <v>-8.6415199999999999</v>
      </c>
      <c r="F81313" s="1">
        <v>-7.1817899999999998E-12</v>
      </c>
    </row>
    <row r="81314" spans="5:6" x14ac:dyDescent="0.3">
      <c r="E81314">
        <v>-8.6438400000000009</v>
      </c>
      <c r="F81314" s="1">
        <v>-6.7943599999999997E-12</v>
      </c>
    </row>
    <row r="81315" spans="5:6" x14ac:dyDescent="0.3">
      <c r="E81315">
        <v>-8.6461600000000001</v>
      </c>
      <c r="F81315" s="1">
        <v>-7.5704100000000003E-12</v>
      </c>
    </row>
    <row r="81316" spans="5:6" x14ac:dyDescent="0.3">
      <c r="E81316">
        <v>-8.6484799999999993</v>
      </c>
      <c r="F81316" s="1">
        <v>-6.4271899999999998E-12</v>
      </c>
    </row>
    <row r="81317" spans="5:6" x14ac:dyDescent="0.3">
      <c r="E81317">
        <v>-8.6508000000000003</v>
      </c>
      <c r="F81317" s="1">
        <v>-5.6499499999999998E-12</v>
      </c>
    </row>
    <row r="81318" spans="5:6" x14ac:dyDescent="0.3">
      <c r="E81318">
        <v>-8.6531199999999995</v>
      </c>
      <c r="F81318" s="1">
        <v>-9.6208100000000005E-12</v>
      </c>
    </row>
    <row r="81319" spans="5:6" x14ac:dyDescent="0.3">
      <c r="E81319">
        <v>-8.6554400000000005</v>
      </c>
      <c r="F81319" s="1">
        <v>-9.0653000000000002E-12</v>
      </c>
    </row>
    <row r="81320" spans="5:6" x14ac:dyDescent="0.3">
      <c r="E81320">
        <v>-8.6577599999999997</v>
      </c>
      <c r="F81320" s="1">
        <v>-7.6514699999999995E-12</v>
      </c>
    </row>
    <row r="81321" spans="5:6" x14ac:dyDescent="0.3">
      <c r="E81321">
        <v>-8.6600800000000007</v>
      </c>
      <c r="F81321" s="1">
        <v>-8.4239500000000007E-12</v>
      </c>
    </row>
    <row r="81322" spans="5:6" x14ac:dyDescent="0.3">
      <c r="E81322">
        <v>-8.6623999999999999</v>
      </c>
      <c r="F81322" s="1">
        <v>-8.0913599999999996E-12</v>
      </c>
    </row>
    <row r="81323" spans="5:6" x14ac:dyDescent="0.3">
      <c r="E81323">
        <v>-8.6647200000000009</v>
      </c>
      <c r="F81323" s="1">
        <v>-5.3984200000000003E-12</v>
      </c>
    </row>
    <row r="81324" spans="5:6" x14ac:dyDescent="0.3">
      <c r="E81324">
        <v>-8.6670400000000001</v>
      </c>
      <c r="F81324" s="1">
        <v>-5.1254300000000003E-12</v>
      </c>
    </row>
    <row r="81325" spans="5:6" x14ac:dyDescent="0.3">
      <c r="E81325">
        <v>-8.6693599999999993</v>
      </c>
      <c r="F81325" s="1">
        <v>-5.7155200000000003E-12</v>
      </c>
    </row>
    <row r="81326" spans="5:6" x14ac:dyDescent="0.3">
      <c r="E81326">
        <v>-8.6716800000000003</v>
      </c>
      <c r="F81326" s="1">
        <v>-5.8764500000000001E-12</v>
      </c>
    </row>
    <row r="81327" spans="5:6" x14ac:dyDescent="0.3">
      <c r="E81327">
        <v>-8.6739999999999995</v>
      </c>
      <c r="F81327" s="1">
        <v>-5.7882300000000003E-12</v>
      </c>
    </row>
    <row r="81328" spans="5:6" x14ac:dyDescent="0.3">
      <c r="E81328">
        <v>-8.6763200000000005</v>
      </c>
      <c r="F81328" s="1">
        <v>-5.5092800000000001E-12</v>
      </c>
    </row>
    <row r="81329" spans="5:6" x14ac:dyDescent="0.3">
      <c r="E81329">
        <v>-8.6786399999999997</v>
      </c>
      <c r="F81329" s="1">
        <v>-6.7597900000000002E-12</v>
      </c>
    </row>
    <row r="81330" spans="5:6" x14ac:dyDescent="0.3">
      <c r="E81330">
        <v>-8.6809600000000007</v>
      </c>
      <c r="F81330" s="1">
        <v>-7.11265E-12</v>
      </c>
    </row>
    <row r="81331" spans="5:6" x14ac:dyDescent="0.3">
      <c r="E81331">
        <v>-8.6832799999999999</v>
      </c>
      <c r="F81331" s="1">
        <v>-7.1806000000000003E-12</v>
      </c>
    </row>
    <row r="81332" spans="5:6" x14ac:dyDescent="0.3">
      <c r="E81332">
        <v>-8.6856000000000009</v>
      </c>
      <c r="F81332" s="1">
        <v>-8.8042300000000003E-12</v>
      </c>
    </row>
    <row r="81333" spans="5:6" x14ac:dyDescent="0.3">
      <c r="E81333">
        <v>-8.6879200000000001</v>
      </c>
      <c r="F81333" s="1">
        <v>-8.2511000000000007E-12</v>
      </c>
    </row>
    <row r="81334" spans="5:6" x14ac:dyDescent="0.3">
      <c r="E81334">
        <v>-8.6902399999999993</v>
      </c>
      <c r="F81334" s="1">
        <v>-7.7814099999999993E-12</v>
      </c>
    </row>
    <row r="81335" spans="5:6" x14ac:dyDescent="0.3">
      <c r="E81335">
        <v>-8.6925600000000003</v>
      </c>
      <c r="F81335" s="1">
        <v>-6.3401699999999996E-12</v>
      </c>
    </row>
    <row r="81336" spans="5:6" x14ac:dyDescent="0.3">
      <c r="E81336">
        <v>-8.6948799999999995</v>
      </c>
      <c r="F81336" s="1">
        <v>-7.1782100000000004E-12</v>
      </c>
    </row>
    <row r="81337" spans="5:6" x14ac:dyDescent="0.3">
      <c r="E81337">
        <v>-8.6972000000000005</v>
      </c>
      <c r="F81337" s="1">
        <v>-7.5012699999999996E-12</v>
      </c>
    </row>
    <row r="81338" spans="5:6" x14ac:dyDescent="0.3">
      <c r="E81338">
        <v>-8.6995199999999997</v>
      </c>
      <c r="F81338" s="1">
        <v>-6.8837699999999999E-12</v>
      </c>
    </row>
    <row r="81339" spans="5:6" x14ac:dyDescent="0.3">
      <c r="E81339">
        <v>-8.7018400000000007</v>
      </c>
      <c r="F81339" s="1">
        <v>-7.5942500000000007E-12</v>
      </c>
    </row>
    <row r="81340" spans="5:6" x14ac:dyDescent="0.3">
      <c r="E81340">
        <v>-8.7041599999999999</v>
      </c>
      <c r="F81340" s="1">
        <v>-6.6536900000000001E-12</v>
      </c>
    </row>
    <row r="81341" spans="5:6" x14ac:dyDescent="0.3">
      <c r="E81341">
        <v>-8.7064800000000009</v>
      </c>
      <c r="F81341" s="1">
        <v>-5.4878299999999996E-12</v>
      </c>
    </row>
    <row r="81342" spans="5:6" x14ac:dyDescent="0.3">
      <c r="E81342">
        <v>-8.7088000000000001</v>
      </c>
      <c r="F81342" s="1">
        <v>-6.2424200000000004E-12</v>
      </c>
    </row>
    <row r="81343" spans="5:6" x14ac:dyDescent="0.3">
      <c r="E81343">
        <v>-8.7111199999999993</v>
      </c>
      <c r="F81343" s="1">
        <v>-7.3570300000000006E-12</v>
      </c>
    </row>
    <row r="81344" spans="5:6" x14ac:dyDescent="0.3">
      <c r="E81344">
        <v>-8.7134400000000003</v>
      </c>
      <c r="F81344" s="1">
        <v>-6.4653400000000004E-12</v>
      </c>
    </row>
    <row r="81345" spans="5:6" x14ac:dyDescent="0.3">
      <c r="E81345">
        <v>-8.7157599999999995</v>
      </c>
      <c r="F81345" s="1">
        <v>-6.2555300000000001E-12</v>
      </c>
    </row>
    <row r="81346" spans="5:6" x14ac:dyDescent="0.3">
      <c r="E81346">
        <v>-8.7180800000000005</v>
      </c>
      <c r="F81346" s="1">
        <v>-8.2582500000000003E-12</v>
      </c>
    </row>
    <row r="81347" spans="5:6" x14ac:dyDescent="0.3">
      <c r="E81347">
        <v>-8.7203999999999997</v>
      </c>
      <c r="F81347" s="1">
        <v>-7.2473500000000002E-12</v>
      </c>
    </row>
    <row r="81348" spans="5:6" x14ac:dyDescent="0.3">
      <c r="E81348">
        <v>-8.7227200000000007</v>
      </c>
      <c r="F81348" s="1">
        <v>-7.8851200000000002E-12</v>
      </c>
    </row>
    <row r="81349" spans="5:6" x14ac:dyDescent="0.3">
      <c r="E81349">
        <v>-8.7250399999999999</v>
      </c>
      <c r="F81349" s="1">
        <v>-5.7655800000000002E-12</v>
      </c>
    </row>
    <row r="81350" spans="5:6" x14ac:dyDescent="0.3">
      <c r="E81350">
        <v>-8.7273599999999991</v>
      </c>
      <c r="F81350" s="1">
        <v>-4.9597299999999999E-12</v>
      </c>
    </row>
    <row r="81351" spans="5:6" x14ac:dyDescent="0.3">
      <c r="E81351">
        <v>-8.7296800000000001</v>
      </c>
      <c r="F81351" s="1">
        <v>-6.6513100000000003E-12</v>
      </c>
    </row>
    <row r="81352" spans="5:6" x14ac:dyDescent="0.3">
      <c r="E81352">
        <v>-8.7319999999999993</v>
      </c>
      <c r="F81352" s="1">
        <v>-7.5835200000000008E-12</v>
      </c>
    </row>
    <row r="81353" spans="5:6" x14ac:dyDescent="0.3">
      <c r="E81353">
        <v>-8.7343200000000003</v>
      </c>
      <c r="F81353" s="1">
        <v>-6.8670799999999999E-12</v>
      </c>
    </row>
    <row r="81354" spans="5:6" x14ac:dyDescent="0.3">
      <c r="E81354">
        <v>-8.7366399999999995</v>
      </c>
      <c r="F81354" s="1">
        <v>-7.2247000000000001E-12</v>
      </c>
    </row>
    <row r="81355" spans="5:6" x14ac:dyDescent="0.3">
      <c r="E81355">
        <v>-8.7389600000000005</v>
      </c>
      <c r="F81355" s="1">
        <v>-6.8468100000000004E-12</v>
      </c>
    </row>
    <row r="81356" spans="5:6" x14ac:dyDescent="0.3">
      <c r="E81356">
        <v>-8.7412799999999997</v>
      </c>
      <c r="F81356" s="1">
        <v>-8.4322900000000006E-12</v>
      </c>
    </row>
    <row r="81357" spans="5:6" x14ac:dyDescent="0.3">
      <c r="E81357">
        <v>-8.7436000000000007</v>
      </c>
      <c r="F81357" s="1">
        <v>-7.1841699999999997E-12</v>
      </c>
    </row>
    <row r="81358" spans="5:6" x14ac:dyDescent="0.3">
      <c r="E81358">
        <v>-8.7459199999999999</v>
      </c>
      <c r="F81358" s="1">
        <v>-7.0780799999999997E-12</v>
      </c>
    </row>
    <row r="81359" spans="5:6" x14ac:dyDescent="0.3">
      <c r="E81359">
        <v>-8.7482399999999991</v>
      </c>
      <c r="F81359" s="1">
        <v>-5.9968500000000002E-12</v>
      </c>
    </row>
    <row r="81360" spans="5:6" x14ac:dyDescent="0.3">
      <c r="E81360">
        <v>-8.7505600000000001</v>
      </c>
      <c r="F81360" s="1">
        <v>-6.0564499999999997E-12</v>
      </c>
    </row>
    <row r="81361" spans="5:6" x14ac:dyDescent="0.3">
      <c r="E81361">
        <v>-8.7528799999999993</v>
      </c>
      <c r="F81361" s="1">
        <v>-6.1685099999999999E-12</v>
      </c>
    </row>
    <row r="81362" spans="5:6" x14ac:dyDescent="0.3">
      <c r="E81362">
        <v>-8.7552000000000003</v>
      </c>
      <c r="F81362" s="1">
        <v>-5.5331299999999999E-12</v>
      </c>
    </row>
    <row r="81363" spans="5:6" x14ac:dyDescent="0.3">
      <c r="E81363">
        <v>-8.7575199999999995</v>
      </c>
      <c r="F81363" s="1">
        <v>-5.43061E-12</v>
      </c>
    </row>
    <row r="81364" spans="5:6" x14ac:dyDescent="0.3">
      <c r="E81364">
        <v>-8.7598400000000005</v>
      </c>
      <c r="F81364" s="1">
        <v>-5.12185E-12</v>
      </c>
    </row>
    <row r="81365" spans="5:6" x14ac:dyDescent="0.3">
      <c r="E81365">
        <v>-8.7621599999999997</v>
      </c>
      <c r="F81365" s="1">
        <v>-7.4905399999999997E-12</v>
      </c>
    </row>
    <row r="81366" spans="5:6" x14ac:dyDescent="0.3">
      <c r="E81366">
        <v>-8.7644800000000007</v>
      </c>
      <c r="F81366" s="1">
        <v>-5.4186799999999997E-12</v>
      </c>
    </row>
    <row r="81367" spans="5:6" x14ac:dyDescent="0.3">
      <c r="E81367">
        <v>-8.7667999999999999</v>
      </c>
      <c r="F81367" s="1">
        <v>-6.0826800000000001E-12</v>
      </c>
    </row>
    <row r="81368" spans="5:6" x14ac:dyDescent="0.3">
      <c r="E81368">
        <v>-8.7691199999999991</v>
      </c>
      <c r="F81368" s="1">
        <v>-6.6596500000000002E-12</v>
      </c>
    </row>
    <row r="81369" spans="5:6" x14ac:dyDescent="0.3">
      <c r="E81369">
        <v>-8.7714400000000001</v>
      </c>
      <c r="F81369" s="1">
        <v>-6.02665E-12</v>
      </c>
    </row>
    <row r="81370" spans="5:6" x14ac:dyDescent="0.3">
      <c r="E81370">
        <v>-8.7737599999999993</v>
      </c>
      <c r="F81370" s="1">
        <v>-6.5070600000000003E-12</v>
      </c>
    </row>
    <row r="81371" spans="5:6" x14ac:dyDescent="0.3">
      <c r="E81371">
        <v>-8.7760800000000003</v>
      </c>
      <c r="F81371" s="1">
        <v>-6.66442E-12</v>
      </c>
    </row>
    <row r="81372" spans="5:6" x14ac:dyDescent="0.3">
      <c r="E81372">
        <v>-8.7783999999999995</v>
      </c>
      <c r="F81372" s="1">
        <v>-9.5242500000000007E-12</v>
      </c>
    </row>
    <row r="81373" spans="5:6" x14ac:dyDescent="0.3">
      <c r="E81373">
        <v>-8.7807200000000005</v>
      </c>
      <c r="F81373" s="1">
        <v>-7.5012699999999996E-12</v>
      </c>
    </row>
    <row r="81374" spans="5:6" x14ac:dyDescent="0.3">
      <c r="E81374">
        <v>-8.7830399999999997</v>
      </c>
      <c r="F81374" s="1">
        <v>-6.2865300000000003E-12</v>
      </c>
    </row>
    <row r="81375" spans="5:6" x14ac:dyDescent="0.3">
      <c r="E81375">
        <v>-8.7853600000000007</v>
      </c>
      <c r="F81375" s="1">
        <v>-5.52001E-12</v>
      </c>
    </row>
    <row r="81376" spans="5:6" x14ac:dyDescent="0.3">
      <c r="E81376">
        <v>-8.7876799999999999</v>
      </c>
      <c r="F81376" s="1">
        <v>-7.0554300000000004E-12</v>
      </c>
    </row>
    <row r="81377" spans="5:6" x14ac:dyDescent="0.3">
      <c r="E81377">
        <v>-8.7899999999999991</v>
      </c>
      <c r="F81377" s="1">
        <v>-5.8251899999999997E-12</v>
      </c>
    </row>
    <row r="81378" spans="5:6" x14ac:dyDescent="0.3">
      <c r="E81378">
        <v>-8.7923200000000001</v>
      </c>
      <c r="F81378" s="1">
        <v>-5.6523299999999996E-12</v>
      </c>
    </row>
    <row r="81379" spans="5:6" x14ac:dyDescent="0.3">
      <c r="E81379">
        <v>-8.7946399999999993</v>
      </c>
      <c r="F81379" s="1">
        <v>-6.2459999999999998E-12</v>
      </c>
    </row>
    <row r="81380" spans="5:6" x14ac:dyDescent="0.3">
      <c r="E81380">
        <v>-8.7969600000000003</v>
      </c>
      <c r="F81380" s="1">
        <v>-4.2230200000000003E-12</v>
      </c>
    </row>
    <row r="81381" spans="5:6" x14ac:dyDescent="0.3">
      <c r="E81381">
        <v>-8.7992799999999995</v>
      </c>
      <c r="F81381" s="1">
        <v>-4.4685899999999996E-12</v>
      </c>
    </row>
    <row r="81382" spans="5:6" x14ac:dyDescent="0.3">
      <c r="E81382">
        <v>-8.8016000000000005</v>
      </c>
      <c r="F81382" s="1">
        <v>-7.7170399999999992E-12</v>
      </c>
    </row>
    <row r="81383" spans="5:6" x14ac:dyDescent="0.3">
      <c r="E81383">
        <v>-8.8039199999999997</v>
      </c>
      <c r="F81383" s="1">
        <v>-8.5717699999999999E-12</v>
      </c>
    </row>
    <row r="81384" spans="5:6" x14ac:dyDescent="0.3">
      <c r="E81384">
        <v>-8.8062400000000007</v>
      </c>
      <c r="F81384" s="1">
        <v>-7.3463000000000007E-12</v>
      </c>
    </row>
    <row r="81385" spans="5:6" x14ac:dyDescent="0.3">
      <c r="E81385">
        <v>-8.8085599999999999</v>
      </c>
      <c r="F81385" s="1">
        <v>-5.23868E-12</v>
      </c>
    </row>
    <row r="81386" spans="5:6" x14ac:dyDescent="0.3">
      <c r="E81386">
        <v>-8.8108799999999992</v>
      </c>
      <c r="F81386" s="1">
        <v>-5.23033E-12</v>
      </c>
    </row>
    <row r="81387" spans="5:6" x14ac:dyDescent="0.3">
      <c r="E81387">
        <v>-8.8132000000000001</v>
      </c>
      <c r="F81387" s="1">
        <v>-5.5414699999999998E-12</v>
      </c>
    </row>
    <row r="81388" spans="5:6" x14ac:dyDescent="0.3">
      <c r="E81388">
        <v>-8.8155199999999994</v>
      </c>
      <c r="F81388" s="1">
        <v>-5.5235900000000003E-12</v>
      </c>
    </row>
    <row r="81389" spans="5:6" x14ac:dyDescent="0.3">
      <c r="E81389">
        <v>-8.8178400000000003</v>
      </c>
      <c r="F81389" s="1">
        <v>-4.8500599999999996E-12</v>
      </c>
    </row>
    <row r="81390" spans="5:6" x14ac:dyDescent="0.3">
      <c r="E81390">
        <v>-8.8201599999999996</v>
      </c>
      <c r="F81390" s="1">
        <v>-6.21619E-12</v>
      </c>
    </row>
    <row r="81391" spans="5:6" x14ac:dyDescent="0.3">
      <c r="E81391">
        <v>-8.8224800000000005</v>
      </c>
      <c r="F81391" s="1">
        <v>-4.1324199999999999E-12</v>
      </c>
    </row>
    <row r="81392" spans="5:6" x14ac:dyDescent="0.3">
      <c r="E81392">
        <v>-8.8247999999999998</v>
      </c>
      <c r="F81392" s="1">
        <v>-6.3091800000000004E-12</v>
      </c>
    </row>
    <row r="81393" spans="5:6" x14ac:dyDescent="0.3">
      <c r="E81393">
        <v>-8.8271200000000007</v>
      </c>
      <c r="F81393" s="1">
        <v>-6.0051900000000002E-12</v>
      </c>
    </row>
    <row r="81394" spans="5:6" x14ac:dyDescent="0.3">
      <c r="E81394">
        <v>-8.82944</v>
      </c>
      <c r="F81394" s="1">
        <v>-5.1659599999999999E-12</v>
      </c>
    </row>
    <row r="81395" spans="5:6" x14ac:dyDescent="0.3">
      <c r="E81395">
        <v>-8.8317599999999992</v>
      </c>
      <c r="F81395" s="1">
        <v>-5.45564E-12</v>
      </c>
    </row>
    <row r="81396" spans="5:6" x14ac:dyDescent="0.3">
      <c r="E81396">
        <v>-8.8340800000000002</v>
      </c>
      <c r="F81396" s="1">
        <v>-6.8944899999999996E-12</v>
      </c>
    </row>
    <row r="81397" spans="5:6" x14ac:dyDescent="0.3">
      <c r="E81397">
        <v>-8.8363999999999994</v>
      </c>
      <c r="F81397" s="1">
        <v>-6.6262700000000002E-12</v>
      </c>
    </row>
    <row r="81398" spans="5:6" x14ac:dyDescent="0.3">
      <c r="E81398">
        <v>-8.8387200000000004</v>
      </c>
      <c r="F81398" s="1">
        <v>-6.87065E-12</v>
      </c>
    </row>
    <row r="81399" spans="5:6" x14ac:dyDescent="0.3">
      <c r="E81399">
        <v>-8.8410399999999996</v>
      </c>
      <c r="F81399" s="1">
        <v>-7.7396899999999993E-12</v>
      </c>
    </row>
    <row r="81400" spans="5:6" x14ac:dyDescent="0.3">
      <c r="E81400">
        <v>-8.8433600000000006</v>
      </c>
      <c r="F81400" s="1">
        <v>-7.7885600000000005E-12</v>
      </c>
    </row>
    <row r="81401" spans="5:6" x14ac:dyDescent="0.3">
      <c r="E81401">
        <v>-8.8456799999999998</v>
      </c>
      <c r="F81401" s="1">
        <v>-6.3389800000000001E-12</v>
      </c>
    </row>
    <row r="81402" spans="5:6" x14ac:dyDescent="0.3">
      <c r="E81402">
        <v>-8.8480000000000008</v>
      </c>
      <c r="F81402" s="1">
        <v>-6.87304E-12</v>
      </c>
    </row>
    <row r="81403" spans="5:6" x14ac:dyDescent="0.3">
      <c r="E81403">
        <v>-8.85032</v>
      </c>
      <c r="F81403" s="1">
        <v>-6.0862600000000004E-12</v>
      </c>
    </row>
    <row r="81404" spans="5:6" x14ac:dyDescent="0.3">
      <c r="E81404">
        <v>-8.8526399999999992</v>
      </c>
      <c r="F81404" s="1">
        <v>-5.7000199999999998E-12</v>
      </c>
    </row>
    <row r="81405" spans="5:6" x14ac:dyDescent="0.3">
      <c r="E81405">
        <v>-8.8549600000000002</v>
      </c>
      <c r="F81405" s="1">
        <v>-4.2301699999999999E-12</v>
      </c>
    </row>
    <row r="81406" spans="5:6" x14ac:dyDescent="0.3">
      <c r="E81406">
        <v>-8.8572799999999994</v>
      </c>
      <c r="F81406" s="1">
        <v>-4.4161299999999997E-12</v>
      </c>
    </row>
    <row r="81407" spans="5:6" x14ac:dyDescent="0.3">
      <c r="E81407">
        <v>-8.8596000000000004</v>
      </c>
      <c r="F81407" s="1">
        <v>-6.0576500000000001E-12</v>
      </c>
    </row>
    <row r="81408" spans="5:6" x14ac:dyDescent="0.3">
      <c r="E81408">
        <v>-8.8619199999999996</v>
      </c>
      <c r="F81408" s="1">
        <v>-5.4806699999999999E-12</v>
      </c>
    </row>
    <row r="81409" spans="5:6" x14ac:dyDescent="0.3">
      <c r="E81409">
        <v>-8.8642400000000006</v>
      </c>
      <c r="F81409" s="1">
        <v>-4.0728100000000003E-12</v>
      </c>
    </row>
    <row r="81410" spans="5:6" x14ac:dyDescent="0.3">
      <c r="E81410">
        <v>-8.8665599999999998</v>
      </c>
      <c r="F81410" s="1">
        <v>-4.1669900000000002E-12</v>
      </c>
    </row>
    <row r="81411" spans="5:6" x14ac:dyDescent="0.3">
      <c r="E81411">
        <v>-8.8688800000000008</v>
      </c>
      <c r="F81411" s="1">
        <v>-5.1397300000000004E-12</v>
      </c>
    </row>
    <row r="81412" spans="5:6" x14ac:dyDescent="0.3">
      <c r="E81412">
        <v>-8.8712</v>
      </c>
      <c r="F81412" s="1">
        <v>-7.0768900000000002E-12</v>
      </c>
    </row>
    <row r="81413" spans="5:6" x14ac:dyDescent="0.3">
      <c r="E81413">
        <v>-8.8735199999999992</v>
      </c>
      <c r="F81413" s="1">
        <v>-6.31633E-12</v>
      </c>
    </row>
    <row r="81414" spans="5:6" x14ac:dyDescent="0.3">
      <c r="E81414">
        <v>-8.8758400000000002</v>
      </c>
      <c r="F81414" s="1">
        <v>-6.8384699999999996E-12</v>
      </c>
    </row>
    <row r="81415" spans="5:6" x14ac:dyDescent="0.3">
      <c r="E81415">
        <v>-8.8781599999999994</v>
      </c>
      <c r="F81415" s="1">
        <v>-5.8907500000000001E-12</v>
      </c>
    </row>
    <row r="81416" spans="5:6" x14ac:dyDescent="0.3">
      <c r="E81416">
        <v>-8.8804800000000004</v>
      </c>
      <c r="F81416" s="1">
        <v>-7.1877499999999999E-12</v>
      </c>
    </row>
    <row r="81417" spans="5:6" x14ac:dyDescent="0.3">
      <c r="E81417">
        <v>-8.8827999999999996</v>
      </c>
      <c r="F81417" s="1">
        <v>-4.2671200000000001E-12</v>
      </c>
    </row>
    <row r="81418" spans="5:6" x14ac:dyDescent="0.3">
      <c r="E81418">
        <v>-8.8851200000000006</v>
      </c>
      <c r="F81418" s="1">
        <v>-5.2053E-12</v>
      </c>
    </row>
    <row r="81419" spans="5:6" x14ac:dyDescent="0.3">
      <c r="E81419">
        <v>-8.8874399999999998</v>
      </c>
      <c r="F81419" s="1">
        <v>-6.0063899999999998E-12</v>
      </c>
    </row>
    <row r="81420" spans="5:6" x14ac:dyDescent="0.3">
      <c r="E81420">
        <v>-8.8897600000000008</v>
      </c>
      <c r="F81420" s="1">
        <v>-5.0002600000000003E-12</v>
      </c>
    </row>
    <row r="81421" spans="5:6" x14ac:dyDescent="0.3">
      <c r="E81421">
        <v>-8.89208</v>
      </c>
      <c r="F81421" s="1">
        <v>-4.8417100000000004E-12</v>
      </c>
    </row>
    <row r="81422" spans="5:6" x14ac:dyDescent="0.3">
      <c r="E81422">
        <v>-8.8943999999999992</v>
      </c>
      <c r="F81422" s="1">
        <v>-6.0421499999999997E-12</v>
      </c>
    </row>
    <row r="81423" spans="5:6" x14ac:dyDescent="0.3">
      <c r="E81423">
        <v>-8.8967200000000002</v>
      </c>
      <c r="F81423" s="1">
        <v>-4.2456600000000003E-12</v>
      </c>
    </row>
    <row r="81424" spans="5:6" x14ac:dyDescent="0.3">
      <c r="E81424">
        <v>-8.8990399999999994</v>
      </c>
      <c r="F81424" s="1">
        <v>-5.4627900000000004E-12</v>
      </c>
    </row>
    <row r="81425" spans="5:6" x14ac:dyDescent="0.3">
      <c r="E81425">
        <v>-8.9013600000000004</v>
      </c>
      <c r="F81425" s="1">
        <v>-4.1681799999999997E-12</v>
      </c>
    </row>
    <row r="81426" spans="5:6" x14ac:dyDescent="0.3">
      <c r="E81426">
        <v>-8.9036799999999996</v>
      </c>
      <c r="F81426" s="1">
        <v>-4.8202499999999998E-12</v>
      </c>
    </row>
    <row r="81427" spans="5:6" x14ac:dyDescent="0.3">
      <c r="E81427">
        <v>-8.9060000000000006</v>
      </c>
      <c r="F81427" s="1">
        <v>-5.8895599999999998E-12</v>
      </c>
    </row>
    <row r="81428" spans="5:6" x14ac:dyDescent="0.3">
      <c r="E81428">
        <v>-8.9083199999999998</v>
      </c>
      <c r="F81428" s="1">
        <v>-3.7116099999999998E-12</v>
      </c>
    </row>
    <row r="81429" spans="5:6" x14ac:dyDescent="0.3">
      <c r="E81429">
        <v>-8.9106400000000008</v>
      </c>
      <c r="F81429" s="1">
        <v>-3.6925299999999998E-12</v>
      </c>
    </row>
    <row r="81430" spans="5:6" x14ac:dyDescent="0.3">
      <c r="E81430">
        <v>-8.91296</v>
      </c>
      <c r="F81430" s="1">
        <v>-4.4566700000000002E-12</v>
      </c>
    </row>
    <row r="81431" spans="5:6" x14ac:dyDescent="0.3">
      <c r="E81431">
        <v>-8.9152799999999992</v>
      </c>
      <c r="F81431" s="1">
        <v>-5.3865000000000001E-12</v>
      </c>
    </row>
    <row r="81432" spans="5:6" x14ac:dyDescent="0.3">
      <c r="E81432">
        <v>-8.9176000000000002</v>
      </c>
      <c r="F81432" s="1">
        <v>-6.0206899999999999E-12</v>
      </c>
    </row>
    <row r="81433" spans="5:6" x14ac:dyDescent="0.3">
      <c r="E81433">
        <v>-8.9199199999999994</v>
      </c>
      <c r="F81433" s="1">
        <v>-6.78959E-12</v>
      </c>
    </row>
    <row r="81434" spans="5:6" x14ac:dyDescent="0.3">
      <c r="E81434">
        <v>-8.9222400000000004</v>
      </c>
      <c r="F81434" s="1">
        <v>-7.3677600000000005E-12</v>
      </c>
    </row>
    <row r="81435" spans="5:6" x14ac:dyDescent="0.3">
      <c r="E81435">
        <v>-8.9245599999999996</v>
      </c>
      <c r="F81435" s="1">
        <v>-5.9062499999999998E-12</v>
      </c>
    </row>
    <row r="81436" spans="5:6" x14ac:dyDescent="0.3">
      <c r="E81436">
        <v>-8.9268800000000006</v>
      </c>
      <c r="F81436" s="1">
        <v>-6.6918399999999999E-12</v>
      </c>
    </row>
    <row r="81437" spans="5:6" x14ac:dyDescent="0.3">
      <c r="E81437">
        <v>-8.9291999999999998</v>
      </c>
      <c r="F81437" s="1">
        <v>-4.9549600000000001E-12</v>
      </c>
    </row>
    <row r="81438" spans="5:6" x14ac:dyDescent="0.3">
      <c r="E81438">
        <v>-8.9315200000000008</v>
      </c>
      <c r="F81438" s="1">
        <v>-5.38888E-12</v>
      </c>
    </row>
    <row r="81439" spans="5:6" x14ac:dyDescent="0.3">
      <c r="E81439">
        <v>-8.93384</v>
      </c>
      <c r="F81439" s="1">
        <v>-4.6104499999999996E-12</v>
      </c>
    </row>
    <row r="81440" spans="5:6" x14ac:dyDescent="0.3">
      <c r="E81440">
        <v>-8.9361599999999992</v>
      </c>
      <c r="F81440" s="1">
        <v>-4.4173300000000001E-12</v>
      </c>
    </row>
    <row r="81441" spans="5:6" x14ac:dyDescent="0.3">
      <c r="E81441">
        <v>-8.9384800000000002</v>
      </c>
      <c r="F81441" s="1">
        <v>-5.2517899999999998E-12</v>
      </c>
    </row>
    <row r="81442" spans="5:6" x14ac:dyDescent="0.3">
      <c r="E81442">
        <v>-8.9407999999999994</v>
      </c>
      <c r="F81442" s="1">
        <v>-4.6330999999999997E-12</v>
      </c>
    </row>
    <row r="81443" spans="5:6" x14ac:dyDescent="0.3">
      <c r="E81443">
        <v>-8.9431200000000004</v>
      </c>
      <c r="F81443" s="1">
        <v>-5.3495399999999998E-12</v>
      </c>
    </row>
    <row r="81444" spans="5:6" x14ac:dyDescent="0.3">
      <c r="E81444">
        <v>-8.9454399999999996</v>
      </c>
      <c r="F81444" s="1">
        <v>-6.6024299999999998E-12</v>
      </c>
    </row>
    <row r="81445" spans="5:6" x14ac:dyDescent="0.3">
      <c r="E81445">
        <v>-8.9477600000000006</v>
      </c>
      <c r="F81445" s="1">
        <v>-6.4677300000000004E-12</v>
      </c>
    </row>
    <row r="81446" spans="5:6" x14ac:dyDescent="0.3">
      <c r="E81446">
        <v>-8.9500799999999998</v>
      </c>
      <c r="F81446" s="1">
        <v>-6.5273299999999998E-12</v>
      </c>
    </row>
    <row r="81447" spans="5:6" x14ac:dyDescent="0.3">
      <c r="E81447">
        <v>-8.9524000000000008</v>
      </c>
      <c r="F81447" s="1">
        <v>-6.8182000000000002E-12</v>
      </c>
    </row>
    <row r="81448" spans="5:6" x14ac:dyDescent="0.3">
      <c r="E81448">
        <v>-8.95472</v>
      </c>
      <c r="F81448" s="1">
        <v>-7.1031099999999996E-12</v>
      </c>
    </row>
    <row r="81449" spans="5:6" x14ac:dyDescent="0.3">
      <c r="E81449">
        <v>-8.9570399999999992</v>
      </c>
      <c r="F81449" s="1">
        <v>-6.5309100000000001E-12</v>
      </c>
    </row>
    <row r="81450" spans="5:6" x14ac:dyDescent="0.3">
      <c r="E81450">
        <v>-8.9593600000000002</v>
      </c>
      <c r="F81450" s="1">
        <v>-3.20974E-12</v>
      </c>
    </row>
    <row r="81451" spans="5:6" x14ac:dyDescent="0.3">
      <c r="E81451">
        <v>-8.9616799999999994</v>
      </c>
      <c r="F81451" s="1">
        <v>-3.29914E-12</v>
      </c>
    </row>
    <row r="81452" spans="5:6" x14ac:dyDescent="0.3">
      <c r="E81452">
        <v>-8.9640000000000004</v>
      </c>
      <c r="F81452" s="1">
        <v>-5.2732500000000004E-12</v>
      </c>
    </row>
    <row r="81453" spans="5:6" x14ac:dyDescent="0.3">
      <c r="E81453">
        <v>-8.9663199999999996</v>
      </c>
      <c r="F81453" s="1">
        <v>-4.7380000000000002E-12</v>
      </c>
    </row>
    <row r="81454" spans="5:6" x14ac:dyDescent="0.3">
      <c r="E81454">
        <v>-8.9686400000000006</v>
      </c>
      <c r="F81454" s="1">
        <v>-5.0932399999999998E-12</v>
      </c>
    </row>
    <row r="81455" spans="5:6" x14ac:dyDescent="0.3">
      <c r="E81455">
        <v>-8.9709599999999998</v>
      </c>
      <c r="F81455" s="1">
        <v>-6.45819E-12</v>
      </c>
    </row>
    <row r="81456" spans="5:6" x14ac:dyDescent="0.3">
      <c r="E81456">
        <v>-8.9732800000000008</v>
      </c>
      <c r="F81456" s="1">
        <v>-6.6870700000000001E-12</v>
      </c>
    </row>
    <row r="81457" spans="5:6" x14ac:dyDescent="0.3">
      <c r="E81457">
        <v>-8.9756</v>
      </c>
      <c r="F81457" s="1">
        <v>-6.4689199999999999E-12</v>
      </c>
    </row>
    <row r="81458" spans="5:6" x14ac:dyDescent="0.3">
      <c r="E81458">
        <v>-8.9779199999999992</v>
      </c>
      <c r="F81458" s="1">
        <v>-7.6407500000000005E-12</v>
      </c>
    </row>
    <row r="81459" spans="5:6" x14ac:dyDescent="0.3">
      <c r="E81459">
        <v>-8.9802400000000002</v>
      </c>
      <c r="F81459" s="1">
        <v>-7.2258999999999997E-12</v>
      </c>
    </row>
    <row r="81460" spans="5:6" x14ac:dyDescent="0.3">
      <c r="E81460">
        <v>-8.9825599999999994</v>
      </c>
      <c r="F81460" s="1">
        <v>-6.6715699999999996E-12</v>
      </c>
    </row>
    <row r="81461" spans="5:6" x14ac:dyDescent="0.3">
      <c r="E81461">
        <v>-8.9848800000000004</v>
      </c>
      <c r="F81461" s="1">
        <v>-4.8858200000000003E-12</v>
      </c>
    </row>
    <row r="81462" spans="5:6" x14ac:dyDescent="0.3">
      <c r="E81462">
        <v>-8.9871999999999996</v>
      </c>
      <c r="F81462" s="1">
        <v>-5.7906200000000002E-12</v>
      </c>
    </row>
    <row r="81463" spans="5:6" x14ac:dyDescent="0.3">
      <c r="E81463">
        <v>-8.9895200000000006</v>
      </c>
      <c r="F81463" s="1">
        <v>-6.2042699999999998E-12</v>
      </c>
    </row>
    <row r="81464" spans="5:6" x14ac:dyDescent="0.3">
      <c r="E81464">
        <v>-8.9918399999999998</v>
      </c>
      <c r="F81464" s="1">
        <v>-4.74277E-12</v>
      </c>
    </row>
    <row r="81465" spans="5:6" x14ac:dyDescent="0.3">
      <c r="E81465">
        <v>-8.9941600000000008</v>
      </c>
      <c r="F81465" s="1">
        <v>-4.8405200000000001E-12</v>
      </c>
    </row>
    <row r="81466" spans="5:6" x14ac:dyDescent="0.3">
      <c r="E81466">
        <v>-8.99648</v>
      </c>
      <c r="F81466" s="1">
        <v>-5.8073100000000002E-12</v>
      </c>
    </row>
    <row r="81467" spans="5:6" x14ac:dyDescent="0.3">
      <c r="E81467">
        <v>-8.9987999999999992</v>
      </c>
      <c r="F81467" s="1">
        <v>-6.1124799999999998E-12</v>
      </c>
    </row>
    <row r="81468" spans="5:6" x14ac:dyDescent="0.3">
      <c r="E81468">
        <v>-9.0011200000000002</v>
      </c>
      <c r="F81468" s="1">
        <v>-4.90132E-12</v>
      </c>
    </row>
    <row r="81469" spans="5:6" x14ac:dyDescent="0.3">
      <c r="E81469">
        <v>-9.0034399999999994</v>
      </c>
      <c r="F81469" s="1">
        <v>-5.9002899999999997E-12</v>
      </c>
    </row>
    <row r="81470" spans="5:6" x14ac:dyDescent="0.3">
      <c r="E81470">
        <v>-9.0057600000000004</v>
      </c>
      <c r="F81470" s="1">
        <v>-6.6739600000000004E-12</v>
      </c>
    </row>
    <row r="81471" spans="5:6" x14ac:dyDescent="0.3">
      <c r="E81471">
        <v>-9.0080799999999996</v>
      </c>
      <c r="F81471" s="1">
        <v>-8.0651300000000008E-12</v>
      </c>
    </row>
    <row r="81472" spans="5:6" x14ac:dyDescent="0.3">
      <c r="E81472">
        <v>-9.0104000000000006</v>
      </c>
      <c r="F81472" s="1">
        <v>-7.3594099999999996E-12</v>
      </c>
    </row>
    <row r="81473" spans="5:6" x14ac:dyDescent="0.3">
      <c r="E81473">
        <v>-9.0127199999999998</v>
      </c>
      <c r="F81473" s="1">
        <v>-6.3544799999999998E-12</v>
      </c>
    </row>
    <row r="81474" spans="5:6" x14ac:dyDescent="0.3">
      <c r="E81474">
        <v>-9.0150400000000008</v>
      </c>
      <c r="F81474" s="1">
        <v>-8.4477899999999995E-12</v>
      </c>
    </row>
    <row r="81475" spans="5:6" x14ac:dyDescent="0.3">
      <c r="E81475">
        <v>-9.01736</v>
      </c>
      <c r="F81475" s="1">
        <v>-6.4140800000000001E-12</v>
      </c>
    </row>
    <row r="81476" spans="5:6" x14ac:dyDescent="0.3">
      <c r="E81476">
        <v>-9.0196799999999993</v>
      </c>
      <c r="F81476" s="1">
        <v>-6.50587E-12</v>
      </c>
    </row>
    <row r="81477" spans="5:6" x14ac:dyDescent="0.3">
      <c r="E81477">
        <v>-9.0220000000000002</v>
      </c>
      <c r="F81477" s="1">
        <v>-6.5678600000000002E-12</v>
      </c>
    </row>
    <row r="81478" spans="5:6" x14ac:dyDescent="0.3">
      <c r="E81478">
        <v>-9.0243199999999995</v>
      </c>
      <c r="F81478" s="1">
        <v>-5.0086000000000003E-12</v>
      </c>
    </row>
    <row r="81479" spans="5:6" x14ac:dyDescent="0.3">
      <c r="E81479">
        <v>-9.0266400000000004</v>
      </c>
      <c r="F81479" s="1">
        <v>-4.9227699999999996E-12</v>
      </c>
    </row>
    <row r="81480" spans="5:6" x14ac:dyDescent="0.3">
      <c r="E81480">
        <v>-9.0289599999999997</v>
      </c>
      <c r="F81480" s="1">
        <v>-6.4093100000000003E-12</v>
      </c>
    </row>
    <row r="81481" spans="5:6" x14ac:dyDescent="0.3">
      <c r="E81481">
        <v>-9.0312800000000006</v>
      </c>
      <c r="F81481" s="1">
        <v>-5.9157900000000002E-12</v>
      </c>
    </row>
    <row r="81482" spans="5:6" x14ac:dyDescent="0.3">
      <c r="E81482">
        <v>-9.0335999999999999</v>
      </c>
      <c r="F81482" s="1">
        <v>-5.0229099999999996E-12</v>
      </c>
    </row>
    <row r="81483" spans="5:6" x14ac:dyDescent="0.3">
      <c r="E81483">
        <v>-9.0359200000000008</v>
      </c>
      <c r="F81483" s="1">
        <v>-6.43316E-12</v>
      </c>
    </row>
    <row r="81484" spans="5:6" x14ac:dyDescent="0.3">
      <c r="E81484">
        <v>-9.0382400000000001</v>
      </c>
      <c r="F81484" s="1">
        <v>-6.3270599999999999E-12</v>
      </c>
    </row>
    <row r="81485" spans="5:6" x14ac:dyDescent="0.3">
      <c r="E81485">
        <v>-9.0405599999999993</v>
      </c>
      <c r="F81485" s="1">
        <v>-6.6465399999999997E-12</v>
      </c>
    </row>
    <row r="81486" spans="5:6" x14ac:dyDescent="0.3">
      <c r="E81486">
        <v>-9.0428800000000003</v>
      </c>
      <c r="F81486" s="1">
        <v>-7.5680299999999996E-12</v>
      </c>
    </row>
    <row r="81487" spans="5:6" x14ac:dyDescent="0.3">
      <c r="E81487">
        <v>-9.0451999999999995</v>
      </c>
      <c r="F81487" s="1">
        <v>-7.3641800000000002E-12</v>
      </c>
    </row>
    <row r="81488" spans="5:6" x14ac:dyDescent="0.3">
      <c r="E81488">
        <v>-9.0475200000000005</v>
      </c>
      <c r="F81488" s="1">
        <v>-5.8597600000000001E-12</v>
      </c>
    </row>
    <row r="81489" spans="5:6" x14ac:dyDescent="0.3">
      <c r="E81489">
        <v>-9.0498399999999997</v>
      </c>
      <c r="F81489" s="1">
        <v>-5.3066300000000004E-12</v>
      </c>
    </row>
    <row r="81490" spans="5:6" x14ac:dyDescent="0.3">
      <c r="E81490">
        <v>-9.0521600000000007</v>
      </c>
      <c r="F81490" s="1">
        <v>-8.0698999999999998E-12</v>
      </c>
    </row>
    <row r="81491" spans="5:6" x14ac:dyDescent="0.3">
      <c r="E81491">
        <v>-9.0544799999999999</v>
      </c>
      <c r="F81491" s="1">
        <v>-7.9149299999999993E-12</v>
      </c>
    </row>
    <row r="81492" spans="5:6" x14ac:dyDescent="0.3">
      <c r="E81492">
        <v>-9.0568000000000008</v>
      </c>
      <c r="F81492" s="1">
        <v>-6.4140800000000001E-12</v>
      </c>
    </row>
    <row r="81493" spans="5:6" x14ac:dyDescent="0.3">
      <c r="E81493">
        <v>-9.0591200000000001</v>
      </c>
      <c r="F81493" s="1">
        <v>-6.5988599999999996E-12</v>
      </c>
    </row>
    <row r="81494" spans="5:6" x14ac:dyDescent="0.3">
      <c r="E81494">
        <v>-9.0614399999999993</v>
      </c>
      <c r="F81494" s="1">
        <v>-7.6312099999999993E-12</v>
      </c>
    </row>
    <row r="81495" spans="5:6" x14ac:dyDescent="0.3">
      <c r="E81495">
        <v>-9.0637600000000003</v>
      </c>
      <c r="F81495" s="1">
        <v>-8.2773200000000001E-12</v>
      </c>
    </row>
    <row r="81496" spans="5:6" x14ac:dyDescent="0.3">
      <c r="E81496">
        <v>-9.0660799999999995</v>
      </c>
      <c r="F81496" s="1">
        <v>-7.66697E-12</v>
      </c>
    </row>
    <row r="81497" spans="5:6" x14ac:dyDescent="0.3">
      <c r="E81497">
        <v>-9.0684000000000005</v>
      </c>
      <c r="F81497" s="1">
        <v>-7.2926499999999996E-12</v>
      </c>
    </row>
    <row r="81498" spans="5:6" x14ac:dyDescent="0.3">
      <c r="E81498">
        <v>-9.0707199999999997</v>
      </c>
      <c r="F81498" s="1">
        <v>-5.4162999999999999E-12</v>
      </c>
    </row>
    <row r="81499" spans="5:6" x14ac:dyDescent="0.3">
      <c r="E81499">
        <v>-9.0730400000000007</v>
      </c>
      <c r="F81499" s="1">
        <v>-8.3869999999999997E-12</v>
      </c>
    </row>
    <row r="81500" spans="5:6" x14ac:dyDescent="0.3">
      <c r="E81500">
        <v>-9.0753599999999999</v>
      </c>
      <c r="F81500" s="1">
        <v>-5.10755E-12</v>
      </c>
    </row>
    <row r="81501" spans="5:6" x14ac:dyDescent="0.3">
      <c r="E81501">
        <v>-9.0776800000000009</v>
      </c>
      <c r="F81501" s="1">
        <v>-5.2076799999999999E-12</v>
      </c>
    </row>
    <row r="81502" spans="5:6" x14ac:dyDescent="0.3">
      <c r="E81502">
        <v>-9.08</v>
      </c>
      <c r="F81502" s="1">
        <v>-7.3570300000000006E-12</v>
      </c>
    </row>
    <row r="81503" spans="5:6" x14ac:dyDescent="0.3">
      <c r="E81503">
        <v>-9.0823199999999993</v>
      </c>
      <c r="F81503" s="1">
        <v>-7.01251E-12</v>
      </c>
    </row>
    <row r="81504" spans="5:6" x14ac:dyDescent="0.3">
      <c r="E81504">
        <v>-9.0846400000000003</v>
      </c>
      <c r="F81504" s="1">
        <v>-7.9041999999999994E-12</v>
      </c>
    </row>
    <row r="81505" spans="5:6" x14ac:dyDescent="0.3">
      <c r="E81505">
        <v>-9.0869599999999995</v>
      </c>
      <c r="F81505" s="1">
        <v>-7.8255200000000008E-12</v>
      </c>
    </row>
    <row r="81506" spans="5:6" x14ac:dyDescent="0.3">
      <c r="E81506">
        <v>-9.0892800000000005</v>
      </c>
      <c r="F81506" s="1">
        <v>-4.8119099999999998E-12</v>
      </c>
    </row>
    <row r="81507" spans="5:6" x14ac:dyDescent="0.3">
      <c r="E81507">
        <v>-9.0915999999999997</v>
      </c>
      <c r="F81507" s="1">
        <v>-6.7490600000000003E-12</v>
      </c>
    </row>
    <row r="81508" spans="5:6" x14ac:dyDescent="0.3">
      <c r="E81508">
        <v>-9.0939200000000007</v>
      </c>
      <c r="F81508" s="1">
        <v>-6.3151399999999997E-12</v>
      </c>
    </row>
    <row r="81509" spans="5:6" x14ac:dyDescent="0.3">
      <c r="E81509">
        <v>-9.0962399999999999</v>
      </c>
      <c r="F81509" s="1">
        <v>-7.0661600000000003E-12</v>
      </c>
    </row>
    <row r="81510" spans="5:6" x14ac:dyDescent="0.3">
      <c r="E81510">
        <v>-9.0985600000000009</v>
      </c>
      <c r="F81510" s="1">
        <v>-5.9122099999999999E-12</v>
      </c>
    </row>
    <row r="81511" spans="5:6" x14ac:dyDescent="0.3">
      <c r="E81511">
        <v>-9.1008800000000001</v>
      </c>
      <c r="F81511" s="1">
        <v>-4.5043500000000003E-12</v>
      </c>
    </row>
    <row r="81512" spans="5:6" x14ac:dyDescent="0.3">
      <c r="E81512">
        <v>-9.1031999999999993</v>
      </c>
      <c r="F81512" s="1">
        <v>-6.6155499999999996E-12</v>
      </c>
    </row>
    <row r="81513" spans="5:6" x14ac:dyDescent="0.3">
      <c r="E81513">
        <v>-9.1055200000000003</v>
      </c>
      <c r="F81513" s="1">
        <v>-7.6788900000000002E-12</v>
      </c>
    </row>
    <row r="81514" spans="5:6" x14ac:dyDescent="0.3">
      <c r="E81514">
        <v>-9.1078399999999995</v>
      </c>
      <c r="F81514" s="1">
        <v>-6.2197700000000003E-12</v>
      </c>
    </row>
    <row r="81515" spans="5:6" x14ac:dyDescent="0.3">
      <c r="E81515">
        <v>-9.1101600000000005</v>
      </c>
      <c r="F81515" s="1">
        <v>-7.8350600000000003E-12</v>
      </c>
    </row>
    <row r="81516" spans="5:6" x14ac:dyDescent="0.3">
      <c r="E81516">
        <v>-9.1124799999999997</v>
      </c>
      <c r="F81516" s="1">
        <v>-5.9825400000000001E-12</v>
      </c>
    </row>
    <row r="81517" spans="5:6" x14ac:dyDescent="0.3">
      <c r="E81517">
        <v>-9.1148000000000007</v>
      </c>
      <c r="F81517" s="1">
        <v>-7.0983399999999998E-12</v>
      </c>
    </row>
    <row r="81518" spans="5:6" x14ac:dyDescent="0.3">
      <c r="E81518">
        <v>-9.1171199999999999</v>
      </c>
      <c r="F81518" s="1">
        <v>-6.8956900000000001E-12</v>
      </c>
    </row>
    <row r="81519" spans="5:6" x14ac:dyDescent="0.3">
      <c r="E81519">
        <v>-9.1194400000000009</v>
      </c>
      <c r="F81519" s="1">
        <v>-8.7935000000000004E-12</v>
      </c>
    </row>
    <row r="81520" spans="5:6" x14ac:dyDescent="0.3">
      <c r="E81520">
        <v>-9.1217600000000001</v>
      </c>
      <c r="F81520" s="1">
        <v>-7.0852300000000001E-12</v>
      </c>
    </row>
    <row r="81521" spans="5:6" x14ac:dyDescent="0.3">
      <c r="E81521">
        <v>-9.1240799999999993</v>
      </c>
      <c r="F81521" s="1">
        <v>-5.5915399999999998E-12</v>
      </c>
    </row>
    <row r="81522" spans="5:6" x14ac:dyDescent="0.3">
      <c r="E81522">
        <v>-9.1264000000000003</v>
      </c>
      <c r="F81522" s="1">
        <v>-6.8360799999999997E-12</v>
      </c>
    </row>
    <row r="81523" spans="5:6" x14ac:dyDescent="0.3">
      <c r="E81523">
        <v>-9.1287199999999995</v>
      </c>
      <c r="F81523" s="1">
        <v>-7.05424E-12</v>
      </c>
    </row>
    <row r="81524" spans="5:6" x14ac:dyDescent="0.3">
      <c r="E81524">
        <v>-9.1310400000000005</v>
      </c>
      <c r="F81524" s="1">
        <v>-6.2459999999999998E-12</v>
      </c>
    </row>
    <row r="81525" spans="5:6" x14ac:dyDescent="0.3">
      <c r="E81525">
        <v>-9.1333599999999997</v>
      </c>
      <c r="F81525" s="1">
        <v>-8.2296399999999993E-12</v>
      </c>
    </row>
    <row r="81526" spans="5:6" x14ac:dyDescent="0.3">
      <c r="E81526">
        <v>-9.1356800000000007</v>
      </c>
      <c r="F81526" s="1">
        <v>-7.49173E-12</v>
      </c>
    </row>
    <row r="81527" spans="5:6" x14ac:dyDescent="0.3">
      <c r="E81527">
        <v>-9.1379999999999999</v>
      </c>
      <c r="F81527" s="1">
        <v>-5.9622799999999999E-12</v>
      </c>
    </row>
    <row r="81528" spans="5:6" x14ac:dyDescent="0.3">
      <c r="E81528">
        <v>-9.1403199999999991</v>
      </c>
      <c r="F81528" s="1">
        <v>-5.1302000000000001E-12</v>
      </c>
    </row>
    <row r="81529" spans="5:6" x14ac:dyDescent="0.3">
      <c r="E81529">
        <v>-9.1426400000000001</v>
      </c>
      <c r="F81529" s="1">
        <v>-4.3255400000000002E-12</v>
      </c>
    </row>
    <row r="81530" spans="5:6" x14ac:dyDescent="0.3">
      <c r="E81530">
        <v>-9.1449599999999993</v>
      </c>
      <c r="F81530" s="1">
        <v>-4.9358900000000003E-12</v>
      </c>
    </row>
    <row r="81531" spans="5:6" x14ac:dyDescent="0.3">
      <c r="E81531">
        <v>-9.1472800000000003</v>
      </c>
      <c r="F81531" s="1">
        <v>-6.8420399999999998E-12</v>
      </c>
    </row>
    <row r="81532" spans="5:6" x14ac:dyDescent="0.3">
      <c r="E81532">
        <v>-9.1495999999999995</v>
      </c>
      <c r="F81532" s="1">
        <v>-7.0363499999999996E-12</v>
      </c>
    </row>
    <row r="81533" spans="5:6" x14ac:dyDescent="0.3">
      <c r="E81533">
        <v>-9.1519200000000005</v>
      </c>
      <c r="F81533" s="1">
        <v>-5.6177600000000001E-12</v>
      </c>
    </row>
    <row r="81534" spans="5:6" x14ac:dyDescent="0.3">
      <c r="E81534">
        <v>-9.1542399999999997</v>
      </c>
      <c r="F81534" s="1">
        <v>-6.3973900000000001E-12</v>
      </c>
    </row>
    <row r="81535" spans="5:6" x14ac:dyDescent="0.3">
      <c r="E81535">
        <v>-9.1565600000000007</v>
      </c>
      <c r="F81535" s="1">
        <v>-7.0995300000000001E-12</v>
      </c>
    </row>
    <row r="81536" spans="5:6" x14ac:dyDescent="0.3">
      <c r="E81536">
        <v>-9.1588799999999999</v>
      </c>
      <c r="F81536" s="1">
        <v>-7.7408799999999996E-12</v>
      </c>
    </row>
    <row r="81537" spans="5:6" x14ac:dyDescent="0.3">
      <c r="E81537">
        <v>-9.1611999999999991</v>
      </c>
      <c r="F81537" s="1">
        <v>-6.2889100000000001E-12</v>
      </c>
    </row>
    <row r="81538" spans="5:6" x14ac:dyDescent="0.3">
      <c r="E81538">
        <v>-9.1635200000000001</v>
      </c>
      <c r="F81538" s="1">
        <v>-6.7562099999999999E-12</v>
      </c>
    </row>
    <row r="81539" spans="5:6" x14ac:dyDescent="0.3">
      <c r="E81539">
        <v>-9.1658399999999993</v>
      </c>
      <c r="F81539" s="1">
        <v>-6.4629599999999998E-12</v>
      </c>
    </row>
    <row r="81540" spans="5:6" x14ac:dyDescent="0.3">
      <c r="E81540">
        <v>-9.1681600000000003</v>
      </c>
      <c r="F81540" s="1">
        <v>-6.7931700000000002E-12</v>
      </c>
    </row>
    <row r="81541" spans="5:6" x14ac:dyDescent="0.3">
      <c r="E81541">
        <v>-9.1704799999999995</v>
      </c>
      <c r="F81541" s="1">
        <v>-7.2783500000000004E-12</v>
      </c>
    </row>
    <row r="81542" spans="5:6" x14ac:dyDescent="0.3">
      <c r="E81542">
        <v>-9.1728000000000005</v>
      </c>
      <c r="F81542" s="1">
        <v>-5.4103399999999997E-12</v>
      </c>
    </row>
    <row r="81543" spans="5:6" x14ac:dyDescent="0.3">
      <c r="E81543">
        <v>-9.1751199999999997</v>
      </c>
      <c r="F81543" s="1">
        <v>-7.4476299999999994E-12</v>
      </c>
    </row>
    <row r="81544" spans="5:6" x14ac:dyDescent="0.3">
      <c r="E81544">
        <v>-9.1774400000000007</v>
      </c>
      <c r="F81544" s="1">
        <v>-7.7385000000000006E-12</v>
      </c>
    </row>
    <row r="81545" spans="5:6" x14ac:dyDescent="0.3">
      <c r="E81545">
        <v>-9.1797599999999999</v>
      </c>
      <c r="F81545" s="1">
        <v>-6.2066599999999997E-12</v>
      </c>
    </row>
    <row r="81546" spans="5:6" x14ac:dyDescent="0.3">
      <c r="E81546">
        <v>-9.1820799999999991</v>
      </c>
      <c r="F81546" s="1">
        <v>-6.7156800000000003E-12</v>
      </c>
    </row>
    <row r="81547" spans="5:6" x14ac:dyDescent="0.3">
      <c r="E81547">
        <v>-9.1844000000000001</v>
      </c>
      <c r="F81547" s="1">
        <v>-5.4270299999999997E-12</v>
      </c>
    </row>
    <row r="81548" spans="5:6" x14ac:dyDescent="0.3">
      <c r="E81548">
        <v>-9.1867199999999993</v>
      </c>
      <c r="F81548" s="1">
        <v>-7.6085599999999992E-12</v>
      </c>
    </row>
    <row r="81549" spans="5:6" x14ac:dyDescent="0.3">
      <c r="E81549">
        <v>-9.1890400000000003</v>
      </c>
      <c r="F81549" s="1">
        <v>-4.9871499999999998E-12</v>
      </c>
    </row>
    <row r="81550" spans="5:6" x14ac:dyDescent="0.3">
      <c r="E81550">
        <v>-9.1913599999999995</v>
      </c>
      <c r="F81550" s="1">
        <v>-5.15762E-12</v>
      </c>
    </row>
    <row r="81551" spans="5:6" x14ac:dyDescent="0.3">
      <c r="E81551">
        <v>-9.1936800000000005</v>
      </c>
      <c r="F81551" s="1">
        <v>-5.1480799999999996E-12</v>
      </c>
    </row>
    <row r="81552" spans="5:6" x14ac:dyDescent="0.3">
      <c r="E81552">
        <v>-9.1959999999999997</v>
      </c>
      <c r="F81552" s="1">
        <v>-6.3115600000000002E-12</v>
      </c>
    </row>
    <row r="81553" spans="5:6" x14ac:dyDescent="0.3">
      <c r="E81553">
        <v>-9.1983200000000007</v>
      </c>
      <c r="F81553" s="1">
        <v>-7.3904100000000006E-12</v>
      </c>
    </row>
    <row r="81554" spans="5:6" x14ac:dyDescent="0.3">
      <c r="E81554">
        <v>-9.2006399999999999</v>
      </c>
      <c r="F81554" s="1">
        <v>-5.96824E-12</v>
      </c>
    </row>
    <row r="81555" spans="5:6" x14ac:dyDescent="0.3">
      <c r="E81555">
        <v>-9.2029599999999991</v>
      </c>
      <c r="F81555" s="1">
        <v>-5.4437199999999997E-12</v>
      </c>
    </row>
    <row r="81556" spans="5:6" x14ac:dyDescent="0.3">
      <c r="E81556">
        <v>-9.2052800000000001</v>
      </c>
      <c r="F81556" s="1">
        <v>-6.0707599999999999E-12</v>
      </c>
    </row>
    <row r="81557" spans="5:6" x14ac:dyDescent="0.3">
      <c r="E81557">
        <v>-9.2075999999999993</v>
      </c>
      <c r="F81557" s="1">
        <v>-6.6870700000000001E-12</v>
      </c>
    </row>
    <row r="81558" spans="5:6" x14ac:dyDescent="0.3">
      <c r="E81558">
        <v>-9.2099200000000003</v>
      </c>
      <c r="F81558" s="1">
        <v>-7.9328100000000004E-12</v>
      </c>
    </row>
    <row r="81559" spans="5:6" x14ac:dyDescent="0.3">
      <c r="E81559">
        <v>-9.2122399999999995</v>
      </c>
      <c r="F81559" s="1">
        <v>-7.5191500000000007E-12</v>
      </c>
    </row>
    <row r="81560" spans="5:6" x14ac:dyDescent="0.3">
      <c r="E81560">
        <v>-9.2145600000000005</v>
      </c>
      <c r="F81560" s="1">
        <v>-5.9718200000000003E-12</v>
      </c>
    </row>
    <row r="81561" spans="5:6" x14ac:dyDescent="0.3">
      <c r="E81561">
        <v>-9.2168799999999997</v>
      </c>
      <c r="F81561" s="1">
        <v>-6.0302300000000002E-12</v>
      </c>
    </row>
    <row r="81562" spans="5:6" x14ac:dyDescent="0.3">
      <c r="E81562">
        <v>-9.2192000000000007</v>
      </c>
      <c r="F81562" s="1">
        <v>-5.3865000000000001E-12</v>
      </c>
    </row>
    <row r="81563" spans="5:6" x14ac:dyDescent="0.3">
      <c r="E81563">
        <v>-9.2215199999999999</v>
      </c>
      <c r="F81563" s="1">
        <v>-7.2032499999999996E-12</v>
      </c>
    </row>
    <row r="81564" spans="5:6" x14ac:dyDescent="0.3">
      <c r="E81564">
        <v>-9.2238399999999992</v>
      </c>
      <c r="F81564" s="1">
        <v>-6.0862600000000004E-12</v>
      </c>
    </row>
    <row r="81565" spans="5:6" x14ac:dyDescent="0.3">
      <c r="E81565">
        <v>-9.2261600000000001</v>
      </c>
      <c r="F81565" s="1">
        <v>-7.4655100000000006E-12</v>
      </c>
    </row>
    <row r="81566" spans="5:6" x14ac:dyDescent="0.3">
      <c r="E81566">
        <v>-9.2284799999999994</v>
      </c>
      <c r="F81566" s="1">
        <v>-8.3357400000000002E-12</v>
      </c>
    </row>
    <row r="81567" spans="5:6" x14ac:dyDescent="0.3">
      <c r="E81567">
        <v>-9.2308000000000003</v>
      </c>
      <c r="F81567" s="1">
        <v>-5.5998799999999998E-12</v>
      </c>
    </row>
    <row r="81568" spans="5:6" x14ac:dyDescent="0.3">
      <c r="E81568">
        <v>-9.2331199999999995</v>
      </c>
      <c r="F81568" s="1">
        <v>-7.4535900000000004E-12</v>
      </c>
    </row>
    <row r="81569" spans="5:6" x14ac:dyDescent="0.3">
      <c r="E81569">
        <v>-9.2354400000000005</v>
      </c>
      <c r="F81569" s="1">
        <v>-1.00702E-11</v>
      </c>
    </row>
    <row r="81570" spans="5:6" x14ac:dyDescent="0.3">
      <c r="E81570">
        <v>-9.2377599999999997</v>
      </c>
      <c r="F81570" s="1">
        <v>-6.8479999999999999E-12</v>
      </c>
    </row>
    <row r="81571" spans="5:6" x14ac:dyDescent="0.3">
      <c r="E81571">
        <v>-9.2400800000000007</v>
      </c>
      <c r="F81571" s="1">
        <v>-7.1329100000000001E-12</v>
      </c>
    </row>
    <row r="81572" spans="5:6" x14ac:dyDescent="0.3">
      <c r="E81572">
        <v>-9.2423999999999999</v>
      </c>
      <c r="F81572" s="1">
        <v>-5.0789399999999998E-12</v>
      </c>
    </row>
    <row r="81573" spans="5:6" x14ac:dyDescent="0.3">
      <c r="E81573">
        <v>-9.2447199999999992</v>
      </c>
      <c r="F81573" s="1">
        <v>-7.4249799999999993E-12</v>
      </c>
    </row>
    <row r="81574" spans="5:6" x14ac:dyDescent="0.3">
      <c r="E81574">
        <v>-9.2470400000000001</v>
      </c>
      <c r="F81574" s="1">
        <v>-6.78959E-12</v>
      </c>
    </row>
    <row r="81575" spans="5:6" x14ac:dyDescent="0.3">
      <c r="E81575">
        <v>-9.2493599999999994</v>
      </c>
      <c r="F81575" s="1">
        <v>-5.1588100000000003E-12</v>
      </c>
    </row>
    <row r="81576" spans="5:6" x14ac:dyDescent="0.3">
      <c r="E81576">
        <v>-9.2516800000000003</v>
      </c>
      <c r="F81576" s="1">
        <v>-4.3088500000000002E-12</v>
      </c>
    </row>
    <row r="81577" spans="5:6" x14ac:dyDescent="0.3">
      <c r="E81577">
        <v>-9.2539999999999996</v>
      </c>
      <c r="F81577" s="1">
        <v>-5.55339E-12</v>
      </c>
    </row>
    <row r="81578" spans="5:6" x14ac:dyDescent="0.3">
      <c r="E81578">
        <v>-9.2563200000000005</v>
      </c>
      <c r="F81578" s="1">
        <v>-5.9241300000000001E-12</v>
      </c>
    </row>
    <row r="81579" spans="5:6" x14ac:dyDescent="0.3">
      <c r="E81579">
        <v>-9.2586399999999998</v>
      </c>
      <c r="F81579" s="1">
        <v>-7.6061699999999993E-12</v>
      </c>
    </row>
    <row r="81580" spans="5:6" x14ac:dyDescent="0.3">
      <c r="E81580">
        <v>-9.2609600000000007</v>
      </c>
      <c r="F81580" s="1">
        <v>-5.0777500000000002E-12</v>
      </c>
    </row>
    <row r="81581" spans="5:6" x14ac:dyDescent="0.3">
      <c r="E81581">
        <v>-9.26328</v>
      </c>
      <c r="F81581" s="1">
        <v>-5.9360500000000003E-12</v>
      </c>
    </row>
    <row r="81582" spans="5:6" x14ac:dyDescent="0.3">
      <c r="E81582">
        <v>-9.2655999999999992</v>
      </c>
      <c r="F81582" s="1">
        <v>-7.9614199999999998E-12</v>
      </c>
    </row>
    <row r="81583" spans="5:6" x14ac:dyDescent="0.3">
      <c r="E81583">
        <v>-9.2679200000000002</v>
      </c>
      <c r="F81583" s="1">
        <v>-7.2151699999999998E-12</v>
      </c>
    </row>
    <row r="81584" spans="5:6" x14ac:dyDescent="0.3">
      <c r="E81584">
        <v>-9.2702399999999994</v>
      </c>
      <c r="F81584" s="1">
        <v>-6.68111E-12</v>
      </c>
    </row>
    <row r="81585" spans="5:6" x14ac:dyDescent="0.3">
      <c r="E81585">
        <v>-9.2725600000000004</v>
      </c>
      <c r="F81585" s="1">
        <v>-7.5894899999999994E-12</v>
      </c>
    </row>
    <row r="81586" spans="5:6" x14ac:dyDescent="0.3">
      <c r="E81586">
        <v>-9.2748799999999996</v>
      </c>
      <c r="F81586" s="1">
        <v>-4.5878000000000003E-12</v>
      </c>
    </row>
    <row r="81587" spans="5:6" x14ac:dyDescent="0.3">
      <c r="E81587">
        <v>-9.2772000000000006</v>
      </c>
      <c r="F81587" s="1">
        <v>-4.6795900000000003E-12</v>
      </c>
    </row>
    <row r="81588" spans="5:6" x14ac:dyDescent="0.3">
      <c r="E81588">
        <v>-9.2795199999999998</v>
      </c>
      <c r="F81588" s="1">
        <v>-7.3355699999999992E-12</v>
      </c>
    </row>
    <row r="81589" spans="5:6" x14ac:dyDescent="0.3">
      <c r="E81589">
        <v>-9.2818400000000008</v>
      </c>
      <c r="F81589" s="1">
        <v>-7.9208900000000002E-12</v>
      </c>
    </row>
    <row r="81590" spans="5:6" x14ac:dyDescent="0.3">
      <c r="E81590">
        <v>-9.28416</v>
      </c>
      <c r="F81590" s="1">
        <v>-7.7182299999999995E-12</v>
      </c>
    </row>
    <row r="81591" spans="5:6" x14ac:dyDescent="0.3">
      <c r="E81591">
        <v>-9.2864799999999992</v>
      </c>
      <c r="F81591" s="1">
        <v>-7.4857700000000007E-12</v>
      </c>
    </row>
    <row r="81592" spans="5:6" x14ac:dyDescent="0.3">
      <c r="E81592">
        <v>-9.2888000000000002</v>
      </c>
      <c r="F81592" s="1">
        <v>-6.8026999999999997E-12</v>
      </c>
    </row>
    <row r="81593" spans="5:6" x14ac:dyDescent="0.3">
      <c r="E81593">
        <v>-9.2911199999999994</v>
      </c>
      <c r="F81593" s="1">
        <v>-5.8144599999999998E-12</v>
      </c>
    </row>
    <row r="81594" spans="5:6" x14ac:dyDescent="0.3">
      <c r="E81594">
        <v>-9.2934400000000004</v>
      </c>
      <c r="F81594" s="1">
        <v>-7.4202100000000003E-12</v>
      </c>
    </row>
    <row r="81595" spans="5:6" x14ac:dyDescent="0.3">
      <c r="E81595">
        <v>-9.2957599999999996</v>
      </c>
      <c r="F81595" s="1">
        <v>-5.3042399999999996E-12</v>
      </c>
    </row>
    <row r="81596" spans="5:6" x14ac:dyDescent="0.3">
      <c r="E81596">
        <v>-9.2980800000000006</v>
      </c>
      <c r="F81596" s="1">
        <v>-6.7526399999999998E-12</v>
      </c>
    </row>
    <row r="81597" spans="5:6" x14ac:dyDescent="0.3">
      <c r="E81597">
        <v>-9.3003999999999998</v>
      </c>
      <c r="F81597" s="1">
        <v>-6.79794E-12</v>
      </c>
    </row>
    <row r="81598" spans="5:6" x14ac:dyDescent="0.3">
      <c r="E81598">
        <v>-9.3027200000000008</v>
      </c>
      <c r="F81598" s="1">
        <v>-7.6145200000000002E-12</v>
      </c>
    </row>
    <row r="81599" spans="5:6" x14ac:dyDescent="0.3">
      <c r="E81599">
        <v>-9.30504</v>
      </c>
      <c r="F81599" s="1">
        <v>-5.3507400000000003E-12</v>
      </c>
    </row>
    <row r="81600" spans="5:6" x14ac:dyDescent="0.3">
      <c r="E81600">
        <v>-9.3073599999999992</v>
      </c>
      <c r="F81600" s="1">
        <v>-6.96244E-12</v>
      </c>
    </row>
    <row r="81601" spans="5:6" x14ac:dyDescent="0.3">
      <c r="E81601">
        <v>-9.3096800000000002</v>
      </c>
      <c r="F81601" s="1">
        <v>-6.7740900000000003E-12</v>
      </c>
    </row>
    <row r="81602" spans="5:6" x14ac:dyDescent="0.3">
      <c r="E81602">
        <v>-9.3119999999999994</v>
      </c>
      <c r="F81602" s="1">
        <v>-5.9742000000000001E-12</v>
      </c>
    </row>
    <row r="81603" spans="5:6" x14ac:dyDescent="0.3">
      <c r="E81603">
        <v>-9.3143200000000004</v>
      </c>
      <c r="F81603" s="1">
        <v>-6.9767500000000001E-12</v>
      </c>
    </row>
    <row r="81604" spans="5:6" x14ac:dyDescent="0.3">
      <c r="E81604">
        <v>-9.3166399999999996</v>
      </c>
      <c r="F81604" s="1">
        <v>-6.17447E-12</v>
      </c>
    </row>
    <row r="81605" spans="5:6" x14ac:dyDescent="0.3">
      <c r="E81605">
        <v>-9.3189600000000006</v>
      </c>
      <c r="F81605" s="1">
        <v>-7.6884299999999998E-12</v>
      </c>
    </row>
    <row r="81606" spans="5:6" x14ac:dyDescent="0.3">
      <c r="E81606">
        <v>-9.3212799999999998</v>
      </c>
      <c r="F81606" s="1">
        <v>-7.01251E-12</v>
      </c>
    </row>
    <row r="81607" spans="5:6" x14ac:dyDescent="0.3">
      <c r="E81607">
        <v>-9.3236000000000008</v>
      </c>
      <c r="F81607" s="1">
        <v>-8.39653E-12</v>
      </c>
    </row>
    <row r="81608" spans="5:6" x14ac:dyDescent="0.3">
      <c r="E81608">
        <v>-9.32592</v>
      </c>
      <c r="F81608" s="1">
        <v>-6.9695999999999997E-12</v>
      </c>
    </row>
    <row r="81609" spans="5:6" x14ac:dyDescent="0.3">
      <c r="E81609">
        <v>-9.3282399999999992</v>
      </c>
      <c r="F81609" s="1">
        <v>-6.9350300000000002E-12</v>
      </c>
    </row>
    <row r="81610" spans="5:6" x14ac:dyDescent="0.3">
      <c r="E81610">
        <v>-9.3305600000000002</v>
      </c>
      <c r="F81610" s="1">
        <v>-6.7681300000000002E-12</v>
      </c>
    </row>
    <row r="81611" spans="5:6" x14ac:dyDescent="0.3">
      <c r="E81611">
        <v>-9.3328799999999994</v>
      </c>
      <c r="F81611" s="1">
        <v>-5.8526099999999996E-12</v>
      </c>
    </row>
    <row r="81612" spans="5:6" x14ac:dyDescent="0.3">
      <c r="E81612">
        <v>-9.3352000000000004</v>
      </c>
      <c r="F81612" s="1">
        <v>-7.6526700000000008E-12</v>
      </c>
    </row>
    <row r="81613" spans="5:6" x14ac:dyDescent="0.3">
      <c r="E81613">
        <v>-9.3375199999999996</v>
      </c>
      <c r="F81613" s="1">
        <v>-6.2579200000000001E-12</v>
      </c>
    </row>
    <row r="81614" spans="5:6" x14ac:dyDescent="0.3">
      <c r="E81614">
        <v>-9.3398400000000006</v>
      </c>
      <c r="F81614" s="1">
        <v>-6.20785E-12</v>
      </c>
    </row>
    <row r="81615" spans="5:6" x14ac:dyDescent="0.3">
      <c r="E81615">
        <v>-9.3421599999999998</v>
      </c>
      <c r="F81615" s="1">
        <v>-5.4794800000000004E-12</v>
      </c>
    </row>
    <row r="81616" spans="5:6" x14ac:dyDescent="0.3">
      <c r="E81616">
        <v>-9.3444800000000008</v>
      </c>
      <c r="F81616" s="1">
        <v>-8.4275299999999993E-12</v>
      </c>
    </row>
    <row r="81617" spans="5:6" x14ac:dyDescent="0.3">
      <c r="E81617">
        <v>-9.3468</v>
      </c>
      <c r="F81617" s="1">
        <v>-8.6492599999999998E-12</v>
      </c>
    </row>
    <row r="81618" spans="5:6" x14ac:dyDescent="0.3">
      <c r="E81618">
        <v>-9.3491199999999992</v>
      </c>
      <c r="F81618" s="1">
        <v>-6.53925E-12</v>
      </c>
    </row>
    <row r="81619" spans="5:6" x14ac:dyDescent="0.3">
      <c r="E81619">
        <v>-9.3514400000000002</v>
      </c>
      <c r="F81619" s="1">
        <v>-6.6656100000000003E-12</v>
      </c>
    </row>
    <row r="81620" spans="5:6" x14ac:dyDescent="0.3">
      <c r="E81620">
        <v>-9.3537599999999994</v>
      </c>
      <c r="F81620" s="1">
        <v>-6.2769899999999999E-12</v>
      </c>
    </row>
    <row r="81621" spans="5:6" x14ac:dyDescent="0.3">
      <c r="E81621">
        <v>-9.3560800000000004</v>
      </c>
      <c r="F81621" s="1">
        <v>-6.45819E-12</v>
      </c>
    </row>
    <row r="81622" spans="5:6" x14ac:dyDescent="0.3">
      <c r="E81622">
        <v>-9.3583999999999996</v>
      </c>
      <c r="F81622" s="1">
        <v>-7.9792999999999993E-12</v>
      </c>
    </row>
    <row r="81623" spans="5:6" x14ac:dyDescent="0.3">
      <c r="E81623">
        <v>-9.3607200000000006</v>
      </c>
      <c r="F81623" s="1">
        <v>-6.4856099999999999E-12</v>
      </c>
    </row>
    <row r="81624" spans="5:6" x14ac:dyDescent="0.3">
      <c r="E81624">
        <v>-9.3630399999999998</v>
      </c>
      <c r="F81624" s="1">
        <v>-8.2832799999999994E-12</v>
      </c>
    </row>
    <row r="81625" spans="5:6" x14ac:dyDescent="0.3">
      <c r="E81625">
        <v>-9.3653600000000008</v>
      </c>
      <c r="F81625" s="1">
        <v>-7.0160900000000002E-12</v>
      </c>
    </row>
    <row r="81626" spans="5:6" x14ac:dyDescent="0.3">
      <c r="E81626">
        <v>-9.36768</v>
      </c>
      <c r="F81626" s="1">
        <v>-4.7356200000000004E-12</v>
      </c>
    </row>
    <row r="81627" spans="5:6" x14ac:dyDescent="0.3">
      <c r="E81627">
        <v>-9.3699999999999992</v>
      </c>
      <c r="F81627" s="1">
        <v>-6.5952800000000001E-12</v>
      </c>
    </row>
    <row r="81628" spans="5:6" x14ac:dyDescent="0.3">
      <c r="E81628">
        <v>-9.3723200000000002</v>
      </c>
      <c r="F81628" s="1">
        <v>-8.0520200000000003E-12</v>
      </c>
    </row>
    <row r="81629" spans="5:6" x14ac:dyDescent="0.3">
      <c r="E81629">
        <v>-9.3746399999999994</v>
      </c>
      <c r="F81629" s="1">
        <v>-6.6703800000000001E-12</v>
      </c>
    </row>
    <row r="81630" spans="5:6" x14ac:dyDescent="0.3">
      <c r="E81630">
        <v>-9.3769600000000004</v>
      </c>
      <c r="F81630" s="1">
        <v>-7.8171699999999999E-12</v>
      </c>
    </row>
    <row r="81631" spans="5:6" x14ac:dyDescent="0.3">
      <c r="E81631">
        <v>-9.3792799999999996</v>
      </c>
      <c r="F81631" s="1">
        <v>-8.0317500000000008E-12</v>
      </c>
    </row>
    <row r="81632" spans="5:6" x14ac:dyDescent="0.3">
      <c r="E81632">
        <v>-9.3816000000000006</v>
      </c>
      <c r="F81632" s="1">
        <v>-8.0842000000000006E-12</v>
      </c>
    </row>
    <row r="81633" spans="5:6" x14ac:dyDescent="0.3">
      <c r="E81633">
        <v>-9.3839199999999998</v>
      </c>
      <c r="F81633" s="1">
        <v>-5.7882300000000003E-12</v>
      </c>
    </row>
    <row r="81634" spans="5:6" x14ac:dyDescent="0.3">
      <c r="E81634">
        <v>-9.3862400000000008</v>
      </c>
      <c r="F81634" s="1">
        <v>-3.5256399999999999E-12</v>
      </c>
    </row>
    <row r="81635" spans="5:6" x14ac:dyDescent="0.3">
      <c r="E81635">
        <v>-9.38856</v>
      </c>
      <c r="F81635" s="1">
        <v>-4.9764199999999999E-12</v>
      </c>
    </row>
    <row r="81636" spans="5:6" x14ac:dyDescent="0.3">
      <c r="E81636">
        <v>-9.3908799999999992</v>
      </c>
      <c r="F81636" s="1">
        <v>-3.32298E-12</v>
      </c>
    </row>
    <row r="81637" spans="5:6" x14ac:dyDescent="0.3">
      <c r="E81637">
        <v>-9.3932000000000002</v>
      </c>
      <c r="F81637" s="1">
        <v>-6.9302600000000004E-12</v>
      </c>
    </row>
    <row r="81638" spans="5:6" x14ac:dyDescent="0.3">
      <c r="E81638">
        <v>-9.3955199999999994</v>
      </c>
      <c r="F81638" s="1">
        <v>-5.9586999999999996E-12</v>
      </c>
    </row>
    <row r="81639" spans="5:6" x14ac:dyDescent="0.3">
      <c r="E81639">
        <v>-9.3978400000000004</v>
      </c>
      <c r="F81639" s="1">
        <v>-5.8931400000000001E-12</v>
      </c>
    </row>
    <row r="81640" spans="5:6" x14ac:dyDescent="0.3">
      <c r="E81640">
        <v>-9.4001599999999996</v>
      </c>
      <c r="F81640" s="1">
        <v>-6.7001799999999998E-12</v>
      </c>
    </row>
    <row r="81641" spans="5:6" x14ac:dyDescent="0.3">
      <c r="E81641">
        <v>-9.4024800000000006</v>
      </c>
      <c r="F81641" s="1">
        <v>-6.5034900000000002E-12</v>
      </c>
    </row>
    <row r="81642" spans="5:6" x14ac:dyDescent="0.3">
      <c r="E81642">
        <v>-9.4047999999999998</v>
      </c>
      <c r="F81642" s="1">
        <v>-4.5436900000000004E-12</v>
      </c>
    </row>
    <row r="81643" spans="5:6" x14ac:dyDescent="0.3">
      <c r="E81643">
        <v>-9.4071200000000008</v>
      </c>
      <c r="F81643" s="1">
        <v>-5.4794800000000004E-12</v>
      </c>
    </row>
    <row r="81644" spans="5:6" x14ac:dyDescent="0.3">
      <c r="E81644">
        <v>-9.40944</v>
      </c>
      <c r="F81644" s="1">
        <v>-4.7344199999999999E-12</v>
      </c>
    </row>
    <row r="81645" spans="5:6" x14ac:dyDescent="0.3">
      <c r="E81645">
        <v>-9.4117599999999992</v>
      </c>
      <c r="F81645" s="1">
        <v>-3.5852499999999999E-12</v>
      </c>
    </row>
    <row r="81646" spans="5:6" x14ac:dyDescent="0.3">
      <c r="E81646">
        <v>-9.4140800000000002</v>
      </c>
      <c r="F81646" s="1">
        <v>-7.5012699999999996E-12</v>
      </c>
    </row>
    <row r="81647" spans="5:6" x14ac:dyDescent="0.3">
      <c r="E81647">
        <v>-9.4163999999999994</v>
      </c>
      <c r="F81647" s="1">
        <v>-6.4999099999999999E-12</v>
      </c>
    </row>
    <row r="81648" spans="5:6" x14ac:dyDescent="0.3">
      <c r="E81648">
        <v>-9.4187200000000004</v>
      </c>
      <c r="F81648" s="1">
        <v>-6.0790999999999998E-12</v>
      </c>
    </row>
    <row r="81649" spans="5:6" x14ac:dyDescent="0.3">
      <c r="E81649">
        <v>-9.4210399999999996</v>
      </c>
      <c r="F81649" s="1">
        <v>-7.0745000000000002E-12</v>
      </c>
    </row>
    <row r="81650" spans="5:6" x14ac:dyDescent="0.3">
      <c r="E81650">
        <v>-9.4233600000000006</v>
      </c>
      <c r="F81650" s="1">
        <v>-6.0075800000000001E-12</v>
      </c>
    </row>
    <row r="81651" spans="5:6" x14ac:dyDescent="0.3">
      <c r="E81651">
        <v>-9.4256799999999998</v>
      </c>
      <c r="F81651" s="1">
        <v>-8.6540199999999995E-12</v>
      </c>
    </row>
    <row r="81652" spans="5:6" x14ac:dyDescent="0.3">
      <c r="E81652">
        <v>-9.4280000000000008</v>
      </c>
      <c r="F81652" s="1">
        <v>-6.9445599999999996E-12</v>
      </c>
    </row>
    <row r="81653" spans="5:6" x14ac:dyDescent="0.3">
      <c r="E81653">
        <v>-9.43032</v>
      </c>
      <c r="F81653" s="1">
        <v>-7.5298800000000006E-12</v>
      </c>
    </row>
    <row r="81654" spans="5:6" x14ac:dyDescent="0.3">
      <c r="E81654">
        <v>-9.4326399999999992</v>
      </c>
      <c r="F81654" s="1">
        <v>-7.3355699999999992E-12</v>
      </c>
    </row>
    <row r="81655" spans="5:6" x14ac:dyDescent="0.3">
      <c r="E81655">
        <v>-9.4349600000000002</v>
      </c>
      <c r="F81655" s="1">
        <v>-6.8325100000000003E-12</v>
      </c>
    </row>
    <row r="81656" spans="5:6" x14ac:dyDescent="0.3">
      <c r="E81656">
        <v>-9.4372799999999994</v>
      </c>
      <c r="F81656" s="1">
        <v>-6.7085299999999999E-12</v>
      </c>
    </row>
    <row r="81657" spans="5:6" x14ac:dyDescent="0.3">
      <c r="E81657">
        <v>-9.4396000000000004</v>
      </c>
      <c r="F81657" s="1">
        <v>-7.8875100000000002E-12</v>
      </c>
    </row>
    <row r="81658" spans="5:6" x14ac:dyDescent="0.3">
      <c r="E81658">
        <v>-9.4419199999999996</v>
      </c>
      <c r="F81658" s="1">
        <v>-6.6346200000000003E-12</v>
      </c>
    </row>
    <row r="81659" spans="5:6" x14ac:dyDescent="0.3">
      <c r="E81659">
        <v>-9.4442400000000006</v>
      </c>
      <c r="F81659" s="1">
        <v>-7.8207500000000002E-12</v>
      </c>
    </row>
    <row r="81660" spans="5:6" x14ac:dyDescent="0.3">
      <c r="E81660">
        <v>-9.4465599999999998</v>
      </c>
      <c r="F81660" s="1">
        <v>-6.4808400000000001E-12</v>
      </c>
    </row>
    <row r="81661" spans="5:6" x14ac:dyDescent="0.3">
      <c r="E81661">
        <v>-9.4488800000000008</v>
      </c>
      <c r="F81661" s="1">
        <v>-6.7860099999999997E-12</v>
      </c>
    </row>
    <row r="81662" spans="5:6" x14ac:dyDescent="0.3">
      <c r="E81662">
        <v>-9.4512</v>
      </c>
      <c r="F81662" s="1">
        <v>-5.8549900000000003E-12</v>
      </c>
    </row>
    <row r="81663" spans="5:6" x14ac:dyDescent="0.3">
      <c r="E81663">
        <v>-9.4535199999999993</v>
      </c>
      <c r="F81663" s="1">
        <v>-7.2115900000000004E-12</v>
      </c>
    </row>
    <row r="81664" spans="5:6" x14ac:dyDescent="0.3">
      <c r="E81664">
        <v>-9.4558400000000002</v>
      </c>
      <c r="F81664" s="1">
        <v>-9.11536E-12</v>
      </c>
    </row>
    <row r="81665" spans="5:6" x14ac:dyDescent="0.3">
      <c r="E81665">
        <v>-9.4581599999999995</v>
      </c>
      <c r="F81665" s="1">
        <v>-7.5787599999999995E-12</v>
      </c>
    </row>
    <row r="81666" spans="5:6" x14ac:dyDescent="0.3">
      <c r="E81666">
        <v>-9.4604800000000004</v>
      </c>
      <c r="F81666" s="1">
        <v>-7.6657799999999997E-12</v>
      </c>
    </row>
    <row r="81667" spans="5:6" x14ac:dyDescent="0.3">
      <c r="E81667">
        <v>-9.4627999999999997</v>
      </c>
      <c r="F81667" s="1">
        <v>-8.7660799999999997E-12</v>
      </c>
    </row>
    <row r="81668" spans="5:6" x14ac:dyDescent="0.3">
      <c r="E81668">
        <v>-9.4651200000000006</v>
      </c>
      <c r="F81668" s="1">
        <v>-8.35481E-12</v>
      </c>
    </row>
    <row r="81669" spans="5:6" x14ac:dyDescent="0.3">
      <c r="E81669">
        <v>-9.4674399999999999</v>
      </c>
      <c r="F81669" s="1">
        <v>-8.2987799999999999E-12</v>
      </c>
    </row>
    <row r="81670" spans="5:6" x14ac:dyDescent="0.3">
      <c r="E81670">
        <v>-9.4697600000000008</v>
      </c>
      <c r="F81670" s="1">
        <v>-4.9430399999999999E-12</v>
      </c>
    </row>
    <row r="81671" spans="5:6" x14ac:dyDescent="0.3">
      <c r="E81671">
        <v>-9.4720800000000001</v>
      </c>
      <c r="F81671" s="1">
        <v>-7.9149299999999993E-12</v>
      </c>
    </row>
    <row r="81672" spans="5:6" x14ac:dyDescent="0.3">
      <c r="E81672">
        <v>-9.4743999999999993</v>
      </c>
      <c r="F81672" s="1">
        <v>-7.9995700000000004E-12</v>
      </c>
    </row>
    <row r="81673" spans="5:6" x14ac:dyDescent="0.3">
      <c r="E81673">
        <v>-9.4767200000000003</v>
      </c>
      <c r="F81673" s="1">
        <v>-8.8852899999999996E-12</v>
      </c>
    </row>
    <row r="81674" spans="5:6" x14ac:dyDescent="0.3">
      <c r="E81674">
        <v>-9.4790399999999995</v>
      </c>
      <c r="F81674" s="1">
        <v>-6.6882599999999996E-12</v>
      </c>
    </row>
    <row r="81675" spans="5:6" x14ac:dyDescent="0.3">
      <c r="E81675">
        <v>-9.4813600000000005</v>
      </c>
      <c r="F81675" s="1">
        <v>-4.2158599999999998E-12</v>
      </c>
    </row>
    <row r="81676" spans="5:6" x14ac:dyDescent="0.3">
      <c r="E81676">
        <v>-9.4836799999999997</v>
      </c>
      <c r="F81676" s="1">
        <v>-5.50571E-12</v>
      </c>
    </row>
    <row r="81677" spans="5:6" x14ac:dyDescent="0.3">
      <c r="E81677">
        <v>-9.4860000000000007</v>
      </c>
      <c r="F81677" s="1">
        <v>-6.4462699999999998E-12</v>
      </c>
    </row>
    <row r="81678" spans="5:6" x14ac:dyDescent="0.3">
      <c r="E81678">
        <v>-9.4883199999999999</v>
      </c>
      <c r="F81678" s="1">
        <v>-6.4760700000000003E-12</v>
      </c>
    </row>
    <row r="81679" spans="5:6" x14ac:dyDescent="0.3">
      <c r="E81679">
        <v>-9.4906400000000009</v>
      </c>
      <c r="F81679" s="1">
        <v>-7.1746400000000002E-12</v>
      </c>
    </row>
    <row r="81680" spans="5:6" x14ac:dyDescent="0.3">
      <c r="E81680">
        <v>-9.4929600000000001</v>
      </c>
      <c r="F81680" s="1">
        <v>-8.1140099999999997E-12</v>
      </c>
    </row>
    <row r="81681" spans="5:6" x14ac:dyDescent="0.3">
      <c r="E81681">
        <v>-9.4952799999999993</v>
      </c>
      <c r="F81681" s="1">
        <v>-6.0373799999999999E-12</v>
      </c>
    </row>
    <row r="81682" spans="5:6" x14ac:dyDescent="0.3">
      <c r="E81682">
        <v>-9.4976000000000003</v>
      </c>
      <c r="F81682" s="1">
        <v>-6.3771299999999999E-12</v>
      </c>
    </row>
    <row r="81683" spans="5:6" x14ac:dyDescent="0.3">
      <c r="E81683">
        <v>-9.4999199999999995</v>
      </c>
      <c r="F81683" s="1">
        <v>-5.4532600000000001E-12</v>
      </c>
    </row>
    <row r="81684" spans="5:6" x14ac:dyDescent="0.3">
      <c r="E81684">
        <v>-9.5022400000000005</v>
      </c>
      <c r="F81684" s="1">
        <v>-7.0280099999999997E-12</v>
      </c>
    </row>
    <row r="81685" spans="5:6" x14ac:dyDescent="0.3">
      <c r="E81685">
        <v>-9.5045599999999997</v>
      </c>
      <c r="F81685" s="1">
        <v>-6.6751499999999999E-12</v>
      </c>
    </row>
    <row r="81686" spans="5:6" x14ac:dyDescent="0.3">
      <c r="E81686">
        <v>-9.5068800000000007</v>
      </c>
      <c r="F81686" s="1">
        <v>-7.2914599999999993E-12</v>
      </c>
    </row>
    <row r="81687" spans="5:6" x14ac:dyDescent="0.3">
      <c r="E81687">
        <v>-9.5091999999999999</v>
      </c>
      <c r="F81687" s="1">
        <v>-6.9290700000000001E-12</v>
      </c>
    </row>
    <row r="81688" spans="5:6" x14ac:dyDescent="0.3">
      <c r="E81688">
        <v>-9.5115200000000009</v>
      </c>
      <c r="F81688" s="1">
        <v>-6.1279800000000003E-12</v>
      </c>
    </row>
    <row r="81689" spans="5:6" x14ac:dyDescent="0.3">
      <c r="E81689">
        <v>-9.5138400000000001</v>
      </c>
      <c r="F81689" s="1">
        <v>-6.1828200000000001E-12</v>
      </c>
    </row>
    <row r="81690" spans="5:6" x14ac:dyDescent="0.3">
      <c r="E81690">
        <v>-9.5161599999999993</v>
      </c>
      <c r="F81690" s="1">
        <v>-5.8251899999999997E-12</v>
      </c>
    </row>
    <row r="81691" spans="5:6" x14ac:dyDescent="0.3">
      <c r="E81691">
        <v>-9.5184800000000003</v>
      </c>
      <c r="F81691" s="1">
        <v>-6.2245400000000001E-12</v>
      </c>
    </row>
    <row r="81692" spans="5:6" x14ac:dyDescent="0.3">
      <c r="E81692">
        <v>-9.5207999999999995</v>
      </c>
      <c r="F81692" s="1">
        <v>-8.2558600000000003E-12</v>
      </c>
    </row>
    <row r="81693" spans="5:6" x14ac:dyDescent="0.3">
      <c r="E81693">
        <v>-9.5231200000000005</v>
      </c>
      <c r="F81693" s="1">
        <v>-8.4787900000000005E-12</v>
      </c>
    </row>
    <row r="81694" spans="5:6" x14ac:dyDescent="0.3">
      <c r="E81694">
        <v>-9.5254399999999997</v>
      </c>
      <c r="F81694" s="1">
        <v>-6.9219100000000003E-12</v>
      </c>
    </row>
    <row r="81695" spans="5:6" x14ac:dyDescent="0.3">
      <c r="E81695">
        <v>-9.5277600000000007</v>
      </c>
      <c r="F81695" s="1">
        <v>-5.3185499999999998E-12</v>
      </c>
    </row>
    <row r="81696" spans="5:6" x14ac:dyDescent="0.3">
      <c r="E81696">
        <v>-9.5300799999999999</v>
      </c>
      <c r="F81696" s="1">
        <v>-5.2517899999999998E-12</v>
      </c>
    </row>
    <row r="81697" spans="5:6" x14ac:dyDescent="0.3">
      <c r="E81697">
        <v>-9.5324000000000009</v>
      </c>
      <c r="F81697" s="1">
        <v>-6.4987199999999996E-12</v>
      </c>
    </row>
    <row r="81698" spans="5:6" x14ac:dyDescent="0.3">
      <c r="E81698">
        <v>-9.5347200000000001</v>
      </c>
      <c r="F81698" s="1">
        <v>-6.2412300000000001E-12</v>
      </c>
    </row>
    <row r="81699" spans="5:6" x14ac:dyDescent="0.3">
      <c r="E81699">
        <v>-9.5370399999999993</v>
      </c>
      <c r="F81699" s="1">
        <v>-5.1456999999999998E-12</v>
      </c>
    </row>
    <row r="81700" spans="5:6" x14ac:dyDescent="0.3">
      <c r="E81700">
        <v>-9.5393600000000003</v>
      </c>
      <c r="F81700" s="1">
        <v>-6.58932E-12</v>
      </c>
    </row>
    <row r="81701" spans="5:6" x14ac:dyDescent="0.3">
      <c r="E81701">
        <v>-9.5416799999999995</v>
      </c>
      <c r="F81701" s="1">
        <v>-6.6334299999999999E-12</v>
      </c>
    </row>
    <row r="81702" spans="5:6" x14ac:dyDescent="0.3">
      <c r="E81702">
        <v>-9.5440000000000005</v>
      </c>
      <c r="F81702" s="1">
        <v>-5.7417399999999997E-12</v>
      </c>
    </row>
    <row r="81703" spans="5:6" x14ac:dyDescent="0.3">
      <c r="E81703">
        <v>-9.5463199999999997</v>
      </c>
      <c r="F81703" s="1">
        <v>-6.71449E-12</v>
      </c>
    </row>
    <row r="81704" spans="5:6" x14ac:dyDescent="0.3">
      <c r="E81704">
        <v>-9.5486400000000007</v>
      </c>
      <c r="F81704" s="1">
        <v>-6.0469200000000002E-12</v>
      </c>
    </row>
    <row r="81705" spans="5:6" x14ac:dyDescent="0.3">
      <c r="E81705">
        <v>-9.5509599999999999</v>
      </c>
      <c r="F81705" s="1">
        <v>-5.8311499999999998E-12</v>
      </c>
    </row>
    <row r="81706" spans="5:6" x14ac:dyDescent="0.3">
      <c r="E81706">
        <v>-9.5532800000000009</v>
      </c>
      <c r="F81706" s="1">
        <v>-6.5011000000000002E-12</v>
      </c>
    </row>
    <row r="81707" spans="5:6" x14ac:dyDescent="0.3">
      <c r="E81707">
        <v>-9.5556000000000001</v>
      </c>
      <c r="F81707" s="1">
        <v>-6.0290399999999999E-12</v>
      </c>
    </row>
    <row r="81708" spans="5:6" x14ac:dyDescent="0.3">
      <c r="E81708">
        <v>-9.5579199999999993</v>
      </c>
      <c r="F81708" s="1">
        <v>-5.2243699999999999E-12</v>
      </c>
    </row>
    <row r="81709" spans="5:6" x14ac:dyDescent="0.3">
      <c r="E81709">
        <v>-9.5602400000000003</v>
      </c>
      <c r="F81709" s="1">
        <v>-6.7514400000000002E-12</v>
      </c>
    </row>
    <row r="81710" spans="5:6" x14ac:dyDescent="0.3">
      <c r="E81710">
        <v>-9.5625599999999995</v>
      </c>
      <c r="F81710" s="1">
        <v>-8.1509600000000006E-12</v>
      </c>
    </row>
    <row r="81711" spans="5:6" x14ac:dyDescent="0.3">
      <c r="E81711">
        <v>-9.5648800000000005</v>
      </c>
      <c r="F81711" s="1">
        <v>-5.9861200000000003E-12</v>
      </c>
    </row>
    <row r="81712" spans="5:6" x14ac:dyDescent="0.3">
      <c r="E81712">
        <v>-9.5671999999999997</v>
      </c>
      <c r="F81712" s="1">
        <v>-6.49157E-12</v>
      </c>
    </row>
    <row r="81713" spans="5:6" x14ac:dyDescent="0.3">
      <c r="E81713">
        <v>-9.5695200000000007</v>
      </c>
      <c r="F81713" s="1">
        <v>-6.3401699999999996E-12</v>
      </c>
    </row>
    <row r="81714" spans="5:6" x14ac:dyDescent="0.3">
      <c r="E81714">
        <v>-9.5718399999999999</v>
      </c>
      <c r="F81714" s="1">
        <v>-7.6896200000000001E-12</v>
      </c>
    </row>
    <row r="81715" spans="5:6" x14ac:dyDescent="0.3">
      <c r="E81715">
        <v>-9.5741599999999991</v>
      </c>
      <c r="F81715" s="1">
        <v>-7.1376799999999999E-12</v>
      </c>
    </row>
    <row r="81716" spans="5:6" x14ac:dyDescent="0.3">
      <c r="E81716">
        <v>-9.5764800000000001</v>
      </c>
      <c r="F81716" s="1">
        <v>-7.5084199999999992E-12</v>
      </c>
    </row>
    <row r="81717" spans="5:6" x14ac:dyDescent="0.3">
      <c r="E81717">
        <v>-9.5787999999999993</v>
      </c>
      <c r="F81717" s="1">
        <v>-7.2151699999999998E-12</v>
      </c>
    </row>
    <row r="81718" spans="5:6" x14ac:dyDescent="0.3">
      <c r="E81718">
        <v>-9.5811200000000003</v>
      </c>
      <c r="F81718" s="1">
        <v>-5.9420099999999996E-12</v>
      </c>
    </row>
    <row r="81719" spans="5:6" x14ac:dyDescent="0.3">
      <c r="E81719">
        <v>-9.5834399999999995</v>
      </c>
      <c r="F81719" s="1">
        <v>-5.6439899999999997E-12</v>
      </c>
    </row>
    <row r="81720" spans="5:6" x14ac:dyDescent="0.3">
      <c r="E81720">
        <v>-9.5857600000000005</v>
      </c>
      <c r="F81720" s="1">
        <v>-4.7153500000000001E-12</v>
      </c>
    </row>
    <row r="81721" spans="5:6" x14ac:dyDescent="0.3">
      <c r="E81721">
        <v>-9.5880799999999997</v>
      </c>
      <c r="F81721" s="1">
        <v>-5.7703499999999999E-12</v>
      </c>
    </row>
    <row r="81722" spans="5:6" x14ac:dyDescent="0.3">
      <c r="E81722">
        <v>-9.5904000000000007</v>
      </c>
      <c r="F81722" s="1">
        <v>-5.0801300000000001E-12</v>
      </c>
    </row>
    <row r="81723" spans="5:6" x14ac:dyDescent="0.3">
      <c r="E81723">
        <v>-9.5927199999999999</v>
      </c>
      <c r="F81723" s="1">
        <v>-7.6121300000000002E-12</v>
      </c>
    </row>
    <row r="81724" spans="5:6" x14ac:dyDescent="0.3">
      <c r="E81724">
        <v>-9.5950399999999991</v>
      </c>
      <c r="F81724" s="1">
        <v>-5.7071700000000002E-12</v>
      </c>
    </row>
    <row r="81725" spans="5:6" x14ac:dyDescent="0.3">
      <c r="E81725">
        <v>-9.5973600000000001</v>
      </c>
      <c r="F81725" s="1">
        <v>-7.5310699999999993E-12</v>
      </c>
    </row>
    <row r="81726" spans="5:6" x14ac:dyDescent="0.3">
      <c r="E81726">
        <v>-9.5996799999999993</v>
      </c>
      <c r="F81726" s="1">
        <v>-6.2591100000000004E-12</v>
      </c>
    </row>
    <row r="81727" spans="5:6" x14ac:dyDescent="0.3">
      <c r="E81727">
        <v>-9.6020000000000003</v>
      </c>
      <c r="F81727" s="1">
        <v>-4.4518999999999996E-12</v>
      </c>
    </row>
    <row r="81728" spans="5:6" x14ac:dyDescent="0.3">
      <c r="E81728">
        <v>-9.6043199999999995</v>
      </c>
      <c r="F81728" s="1">
        <v>-4.7391899999999997E-12</v>
      </c>
    </row>
    <row r="81729" spans="5:6" x14ac:dyDescent="0.3">
      <c r="E81729">
        <v>-9.6066400000000005</v>
      </c>
      <c r="F81729" s="1">
        <v>-4.7988000000000001E-12</v>
      </c>
    </row>
    <row r="81730" spans="5:6" x14ac:dyDescent="0.3">
      <c r="E81730">
        <v>-9.6089599999999997</v>
      </c>
      <c r="F81730" s="1">
        <v>-5.7977699999999998E-12</v>
      </c>
    </row>
    <row r="81731" spans="5:6" x14ac:dyDescent="0.3">
      <c r="E81731">
        <v>-9.6112800000000007</v>
      </c>
      <c r="F81731" s="1">
        <v>-5.01576E-12</v>
      </c>
    </row>
    <row r="81732" spans="5:6" x14ac:dyDescent="0.3">
      <c r="E81732">
        <v>-9.6135999999999999</v>
      </c>
      <c r="F81732" s="1">
        <v>-4.6521700000000004E-12</v>
      </c>
    </row>
    <row r="81733" spans="5:6" x14ac:dyDescent="0.3">
      <c r="E81733">
        <v>-9.6159199999999991</v>
      </c>
      <c r="F81733" s="1">
        <v>-5.4234500000000003E-12</v>
      </c>
    </row>
    <row r="81734" spans="5:6" x14ac:dyDescent="0.3">
      <c r="E81734">
        <v>-9.6182400000000001</v>
      </c>
      <c r="F81734" s="1">
        <v>-6.3151399999999997E-12</v>
      </c>
    </row>
    <row r="81735" spans="5:6" x14ac:dyDescent="0.3">
      <c r="E81735">
        <v>-9.6205599999999993</v>
      </c>
      <c r="F81735" s="1">
        <v>-5.9253199999999996E-12</v>
      </c>
    </row>
    <row r="81736" spans="5:6" x14ac:dyDescent="0.3">
      <c r="E81736">
        <v>-9.6228800000000003</v>
      </c>
      <c r="F81736" s="1">
        <v>-6.5428300000000003E-12</v>
      </c>
    </row>
    <row r="81737" spans="5:6" x14ac:dyDescent="0.3">
      <c r="E81737">
        <v>-9.6251999999999995</v>
      </c>
      <c r="F81737" s="1">
        <v>-5.9586999999999996E-12</v>
      </c>
    </row>
    <row r="81738" spans="5:6" x14ac:dyDescent="0.3">
      <c r="E81738">
        <v>-9.6275200000000005</v>
      </c>
      <c r="F81738" s="1">
        <v>-8.0627500000000002E-12</v>
      </c>
    </row>
    <row r="81739" spans="5:6" x14ac:dyDescent="0.3">
      <c r="E81739">
        <v>-9.6298399999999997</v>
      </c>
      <c r="F81739" s="1">
        <v>-8.2153300000000007E-12</v>
      </c>
    </row>
    <row r="81740" spans="5:6" x14ac:dyDescent="0.3">
      <c r="E81740">
        <v>-9.6321600000000007</v>
      </c>
      <c r="F81740" s="1">
        <v>-6.0886400000000002E-12</v>
      </c>
    </row>
    <row r="81741" spans="5:6" x14ac:dyDescent="0.3">
      <c r="E81741">
        <v>-9.6344799999999999</v>
      </c>
      <c r="F81741" s="1">
        <v>-4.9668800000000003E-12</v>
      </c>
    </row>
    <row r="81742" spans="5:6" x14ac:dyDescent="0.3">
      <c r="E81742">
        <v>-9.6367999999999991</v>
      </c>
      <c r="F81742" s="1">
        <v>-6.2984499999999997E-12</v>
      </c>
    </row>
    <row r="81743" spans="5:6" x14ac:dyDescent="0.3">
      <c r="E81743">
        <v>-9.6391200000000001</v>
      </c>
      <c r="F81743" s="1">
        <v>-6.3795099999999997E-12</v>
      </c>
    </row>
    <row r="81744" spans="5:6" x14ac:dyDescent="0.3">
      <c r="E81744">
        <v>-9.6414399999999993</v>
      </c>
      <c r="F81744" s="1">
        <v>-7.0399299999999999E-12</v>
      </c>
    </row>
    <row r="81745" spans="5:6" x14ac:dyDescent="0.3">
      <c r="E81745">
        <v>-9.6437600000000003</v>
      </c>
      <c r="F81745" s="1">
        <v>-7.6514699999999995E-12</v>
      </c>
    </row>
    <row r="81746" spans="5:6" x14ac:dyDescent="0.3">
      <c r="E81746">
        <v>-9.6460799999999995</v>
      </c>
      <c r="F81746" s="1">
        <v>-6.8015100000000002E-12</v>
      </c>
    </row>
    <row r="81747" spans="5:6" x14ac:dyDescent="0.3">
      <c r="E81747">
        <v>-9.6484000000000005</v>
      </c>
      <c r="F81747" s="1">
        <v>-7.9340000000000007E-12</v>
      </c>
    </row>
    <row r="81748" spans="5:6" x14ac:dyDescent="0.3">
      <c r="E81748">
        <v>-9.6507199999999997</v>
      </c>
      <c r="F81748" s="1">
        <v>-8.8495300000000006E-12</v>
      </c>
    </row>
    <row r="81749" spans="5:6" x14ac:dyDescent="0.3">
      <c r="E81749">
        <v>-9.6530400000000007</v>
      </c>
      <c r="F81749" s="1">
        <v>-8.0901599999999999E-12</v>
      </c>
    </row>
    <row r="81750" spans="5:6" x14ac:dyDescent="0.3">
      <c r="E81750">
        <v>-9.6553599999999999</v>
      </c>
      <c r="F81750" s="1">
        <v>-6.6417699999999999E-12</v>
      </c>
    </row>
    <row r="81751" spans="5:6" x14ac:dyDescent="0.3">
      <c r="E81751">
        <v>-9.6576799999999992</v>
      </c>
      <c r="F81751" s="1">
        <v>-6.5940899999999998E-12</v>
      </c>
    </row>
    <row r="81752" spans="5:6" x14ac:dyDescent="0.3">
      <c r="E81752">
        <v>-9.66</v>
      </c>
      <c r="F81752" s="1">
        <v>-5.1599999999999998E-12</v>
      </c>
    </row>
    <row r="81753" spans="5:6" x14ac:dyDescent="0.3">
      <c r="E81753">
        <v>-9.6623199999999994</v>
      </c>
      <c r="F81753" s="1">
        <v>-6.7168699999999998E-12</v>
      </c>
    </row>
    <row r="81754" spans="5:6" x14ac:dyDescent="0.3">
      <c r="E81754">
        <v>-9.6646400000000003</v>
      </c>
      <c r="F81754" s="1">
        <v>-6.2102299999999999E-12</v>
      </c>
    </row>
    <row r="81755" spans="5:6" x14ac:dyDescent="0.3">
      <c r="E81755">
        <v>-9.6669599999999996</v>
      </c>
      <c r="F81755" s="1">
        <v>-6.8122400000000001E-12</v>
      </c>
    </row>
    <row r="81756" spans="5:6" x14ac:dyDescent="0.3">
      <c r="E81756">
        <v>-9.6692800000000005</v>
      </c>
      <c r="F81756" s="1">
        <v>-7.17941E-12</v>
      </c>
    </row>
    <row r="81757" spans="5:6" x14ac:dyDescent="0.3">
      <c r="E81757">
        <v>-9.6715999999999998</v>
      </c>
      <c r="F81757" s="1">
        <v>-9.0068800000000001E-12</v>
      </c>
    </row>
    <row r="81758" spans="5:6" x14ac:dyDescent="0.3">
      <c r="E81758">
        <v>-9.6739200000000007</v>
      </c>
      <c r="F81758" s="1">
        <v>-6.9970100000000003E-12</v>
      </c>
    </row>
    <row r="81759" spans="5:6" x14ac:dyDescent="0.3">
      <c r="E81759">
        <v>-9.67624</v>
      </c>
      <c r="F81759" s="1">
        <v>-7.1424499999999997E-12</v>
      </c>
    </row>
    <row r="81760" spans="5:6" x14ac:dyDescent="0.3">
      <c r="E81760">
        <v>-9.6785599999999992</v>
      </c>
      <c r="F81760" s="1">
        <v>-6.7419099999999999E-12</v>
      </c>
    </row>
    <row r="81761" spans="5:6" x14ac:dyDescent="0.3">
      <c r="E81761">
        <v>-9.6808800000000002</v>
      </c>
      <c r="F81761" s="1">
        <v>-5.2088800000000003E-12</v>
      </c>
    </row>
    <row r="81762" spans="5:6" x14ac:dyDescent="0.3">
      <c r="E81762">
        <v>-9.6831999999999994</v>
      </c>
      <c r="F81762" s="1">
        <v>-4.7832999999999996E-12</v>
      </c>
    </row>
    <row r="81763" spans="5:6" x14ac:dyDescent="0.3">
      <c r="E81763">
        <v>-9.6855200000000004</v>
      </c>
      <c r="F81763" s="1">
        <v>-6.1029500000000004E-12</v>
      </c>
    </row>
    <row r="81764" spans="5:6" x14ac:dyDescent="0.3">
      <c r="E81764">
        <v>-9.6878399999999996</v>
      </c>
      <c r="F81764" s="1">
        <v>-7.5108100000000008E-12</v>
      </c>
    </row>
    <row r="81765" spans="5:6" x14ac:dyDescent="0.3">
      <c r="E81765">
        <v>-9.6901600000000006</v>
      </c>
      <c r="F81765" s="1">
        <v>-7.5549099999999998E-12</v>
      </c>
    </row>
    <row r="81766" spans="5:6" x14ac:dyDescent="0.3">
      <c r="E81766">
        <v>-9.6924799999999998</v>
      </c>
      <c r="F81766" s="1">
        <v>-6.1947400000000003E-12</v>
      </c>
    </row>
    <row r="81767" spans="5:6" x14ac:dyDescent="0.3">
      <c r="E81767">
        <v>-9.6948000000000008</v>
      </c>
      <c r="F81767" s="1">
        <v>-3.7700199999999997E-12</v>
      </c>
    </row>
    <row r="81768" spans="5:6" x14ac:dyDescent="0.3">
      <c r="E81768">
        <v>-9.69712</v>
      </c>
      <c r="F81768" s="1">
        <v>-3.9321399999999998E-12</v>
      </c>
    </row>
    <row r="81769" spans="5:6" x14ac:dyDescent="0.3">
      <c r="E81769">
        <v>-9.6994399999999992</v>
      </c>
      <c r="F81769" s="1">
        <v>-5.0288699999999998E-12</v>
      </c>
    </row>
    <row r="81770" spans="5:6" x14ac:dyDescent="0.3">
      <c r="E81770">
        <v>-9.7017600000000002</v>
      </c>
      <c r="F81770" s="1">
        <v>-6.1005599999999996E-12</v>
      </c>
    </row>
    <row r="81771" spans="5:6" x14ac:dyDescent="0.3">
      <c r="E81771">
        <v>-9.7040799999999994</v>
      </c>
      <c r="F81771" s="1">
        <v>-6.5988599999999996E-12</v>
      </c>
    </row>
    <row r="81772" spans="5:6" x14ac:dyDescent="0.3">
      <c r="E81772">
        <v>-9.7064000000000004</v>
      </c>
      <c r="F81772" s="1">
        <v>-5.4318000000000003E-12</v>
      </c>
    </row>
    <row r="81773" spans="5:6" x14ac:dyDescent="0.3">
      <c r="E81773">
        <v>-9.7087199999999996</v>
      </c>
      <c r="F81773" s="1">
        <v>-6.3938199999999999E-12</v>
      </c>
    </row>
    <row r="81774" spans="5:6" x14ac:dyDescent="0.3">
      <c r="E81774">
        <v>-9.7110400000000006</v>
      </c>
      <c r="F81774" s="1">
        <v>-6.4391200000000001E-12</v>
      </c>
    </row>
    <row r="81775" spans="5:6" x14ac:dyDescent="0.3">
      <c r="E81775">
        <v>-9.7133599999999998</v>
      </c>
      <c r="F81775" s="1">
        <v>-5.5772299999999997E-12</v>
      </c>
    </row>
    <row r="81776" spans="5:6" x14ac:dyDescent="0.3">
      <c r="E81776">
        <v>-9.7156800000000008</v>
      </c>
      <c r="F81776" s="1">
        <v>-7.9411500000000003E-12</v>
      </c>
    </row>
    <row r="81777" spans="5:6" x14ac:dyDescent="0.3">
      <c r="E81777">
        <v>-9.718</v>
      </c>
      <c r="F81777" s="1">
        <v>-7.2425899999999997E-12</v>
      </c>
    </row>
    <row r="81778" spans="5:6" x14ac:dyDescent="0.3">
      <c r="E81778">
        <v>-9.7203199999999992</v>
      </c>
      <c r="F81778" s="1">
        <v>-7.0053600000000004E-12</v>
      </c>
    </row>
    <row r="81779" spans="5:6" x14ac:dyDescent="0.3">
      <c r="E81779">
        <v>-9.7226400000000002</v>
      </c>
      <c r="F81779" s="1">
        <v>-6.9243000000000003E-12</v>
      </c>
    </row>
    <row r="81780" spans="5:6" x14ac:dyDescent="0.3">
      <c r="E81780">
        <v>-9.7249599999999994</v>
      </c>
      <c r="F81780" s="1">
        <v>-6.9672099999999998E-12</v>
      </c>
    </row>
    <row r="81781" spans="5:6" x14ac:dyDescent="0.3">
      <c r="E81781">
        <v>-9.7272800000000004</v>
      </c>
      <c r="F81781" s="1">
        <v>-7.6800800000000005E-12</v>
      </c>
    </row>
    <row r="81782" spans="5:6" x14ac:dyDescent="0.3">
      <c r="E81782">
        <v>-9.7295999999999996</v>
      </c>
      <c r="F81782" s="1">
        <v>-6.1673199999999996E-12</v>
      </c>
    </row>
    <row r="81783" spans="5:6" x14ac:dyDescent="0.3">
      <c r="E81783">
        <v>-9.7319200000000006</v>
      </c>
      <c r="F81783" s="1">
        <v>-5.5641199999999999E-12</v>
      </c>
    </row>
    <row r="81784" spans="5:6" x14ac:dyDescent="0.3">
      <c r="E81784">
        <v>-9.7342399999999998</v>
      </c>
      <c r="F81784" s="1">
        <v>-7.1662900000000002E-12</v>
      </c>
    </row>
    <row r="81785" spans="5:6" x14ac:dyDescent="0.3">
      <c r="E81785">
        <v>-9.7365600000000008</v>
      </c>
      <c r="F81785" s="1">
        <v>-6.6966099999999997E-12</v>
      </c>
    </row>
    <row r="81786" spans="5:6" x14ac:dyDescent="0.3">
      <c r="E81786">
        <v>-9.73888</v>
      </c>
      <c r="F81786" s="1">
        <v>-5.5927300000000001E-12</v>
      </c>
    </row>
    <row r="81787" spans="5:6" x14ac:dyDescent="0.3">
      <c r="E81787">
        <v>-9.7411999999999992</v>
      </c>
      <c r="F81787" s="1">
        <v>-7.9340000000000007E-12</v>
      </c>
    </row>
    <row r="81788" spans="5:6" x14ac:dyDescent="0.3">
      <c r="E81788">
        <v>-9.7435200000000002</v>
      </c>
      <c r="F81788" s="1">
        <v>-5.9074400000000001E-12</v>
      </c>
    </row>
    <row r="81789" spans="5:6" x14ac:dyDescent="0.3">
      <c r="E81789">
        <v>-9.7458399999999994</v>
      </c>
      <c r="F81789" s="1">
        <v>-6.2865300000000003E-12</v>
      </c>
    </row>
    <row r="81790" spans="5:6" x14ac:dyDescent="0.3">
      <c r="E81790">
        <v>-9.7481600000000004</v>
      </c>
      <c r="F81790" s="1">
        <v>-7.3284199999999996E-12</v>
      </c>
    </row>
    <row r="81791" spans="5:6" x14ac:dyDescent="0.3">
      <c r="E81791">
        <v>-9.7504799999999996</v>
      </c>
      <c r="F81791" s="1">
        <v>-5.8263800000000001E-12</v>
      </c>
    </row>
    <row r="81792" spans="5:6" x14ac:dyDescent="0.3">
      <c r="E81792">
        <v>-9.7528000000000006</v>
      </c>
      <c r="F81792" s="1">
        <v>-6.6715699999999996E-12</v>
      </c>
    </row>
    <row r="81793" spans="5:6" x14ac:dyDescent="0.3">
      <c r="E81793">
        <v>-9.7551199999999998</v>
      </c>
      <c r="F81793" s="1">
        <v>-6.1375199999999999E-12</v>
      </c>
    </row>
    <row r="81794" spans="5:6" x14ac:dyDescent="0.3">
      <c r="E81794">
        <v>-9.7574400000000008</v>
      </c>
      <c r="F81794" s="1">
        <v>-5.0026400000000002E-12</v>
      </c>
    </row>
    <row r="81795" spans="5:6" x14ac:dyDescent="0.3">
      <c r="E81795">
        <v>-9.75976</v>
      </c>
      <c r="F81795" s="1">
        <v>-4.3124200000000003E-12</v>
      </c>
    </row>
    <row r="81796" spans="5:6" x14ac:dyDescent="0.3">
      <c r="E81796">
        <v>-9.7620799999999992</v>
      </c>
      <c r="F81796" s="1">
        <v>-7.1841699999999997E-12</v>
      </c>
    </row>
    <row r="81797" spans="5:6" x14ac:dyDescent="0.3">
      <c r="E81797">
        <v>-9.7644000000000002</v>
      </c>
      <c r="F81797" s="1">
        <v>-7.4202100000000003E-12</v>
      </c>
    </row>
    <row r="81798" spans="5:6" x14ac:dyDescent="0.3">
      <c r="E81798">
        <v>-9.7667199999999994</v>
      </c>
      <c r="F81798" s="1">
        <v>-7.5489500000000005E-12</v>
      </c>
    </row>
    <row r="81799" spans="5:6" x14ac:dyDescent="0.3">
      <c r="E81799">
        <v>-9.7690400000000004</v>
      </c>
      <c r="F81799" s="1">
        <v>-8.5574599999999998E-12</v>
      </c>
    </row>
    <row r="81800" spans="5:6" x14ac:dyDescent="0.3">
      <c r="E81800">
        <v>-9.7713599999999996</v>
      </c>
      <c r="F81800" s="1">
        <v>-9.1439699999999995E-12</v>
      </c>
    </row>
    <row r="81801" spans="5:6" x14ac:dyDescent="0.3">
      <c r="E81801">
        <v>-9.7736800000000006</v>
      </c>
      <c r="F81801" s="1">
        <v>-5.4079599999999999E-12</v>
      </c>
    </row>
    <row r="81802" spans="5:6" x14ac:dyDescent="0.3">
      <c r="E81802">
        <v>-9.7759999999999998</v>
      </c>
      <c r="F81802" s="1">
        <v>-6.28295E-12</v>
      </c>
    </row>
    <row r="81803" spans="5:6" x14ac:dyDescent="0.3">
      <c r="E81803">
        <v>-9.7783200000000008</v>
      </c>
      <c r="F81803" s="1">
        <v>-7.9280399999999998E-12</v>
      </c>
    </row>
    <row r="81804" spans="5:6" x14ac:dyDescent="0.3">
      <c r="E81804">
        <v>-9.78064</v>
      </c>
      <c r="F81804" s="1">
        <v>-5.7226699999999999E-12</v>
      </c>
    </row>
    <row r="81805" spans="5:6" x14ac:dyDescent="0.3">
      <c r="E81805">
        <v>-9.7829599999999992</v>
      </c>
      <c r="F81805" s="1">
        <v>-5.2350999999999998E-12</v>
      </c>
    </row>
    <row r="81806" spans="5:6" x14ac:dyDescent="0.3">
      <c r="E81806">
        <v>-9.7852800000000002</v>
      </c>
      <c r="F81806" s="1">
        <v>-4.57587E-12</v>
      </c>
    </row>
    <row r="81807" spans="5:6" x14ac:dyDescent="0.3">
      <c r="E81807">
        <v>-9.7875999999999994</v>
      </c>
      <c r="F81807" s="1">
        <v>-6.5964699999999997E-12</v>
      </c>
    </row>
    <row r="81808" spans="5:6" x14ac:dyDescent="0.3">
      <c r="E81808">
        <v>-9.7899200000000004</v>
      </c>
      <c r="F81808" s="1">
        <v>-6.3151399999999997E-12</v>
      </c>
    </row>
    <row r="81809" spans="5:6" x14ac:dyDescent="0.3">
      <c r="E81809">
        <v>-9.7922399999999996</v>
      </c>
      <c r="F81809" s="1">
        <v>-5.4318000000000003E-12</v>
      </c>
    </row>
    <row r="81810" spans="5:6" x14ac:dyDescent="0.3">
      <c r="E81810">
        <v>-9.7945600000000006</v>
      </c>
      <c r="F81810" s="1">
        <v>-4.5353400000000003E-12</v>
      </c>
    </row>
    <row r="81811" spans="5:6" x14ac:dyDescent="0.3">
      <c r="E81811">
        <v>-9.7968799999999998</v>
      </c>
      <c r="F81811" s="1">
        <v>-5.8335299999999997E-12</v>
      </c>
    </row>
    <row r="81812" spans="5:6" x14ac:dyDescent="0.3">
      <c r="E81812">
        <v>-9.7992000000000008</v>
      </c>
      <c r="F81812" s="1">
        <v>-6.9910500000000002E-12</v>
      </c>
    </row>
    <row r="81813" spans="5:6" x14ac:dyDescent="0.3">
      <c r="E81813">
        <v>-9.80152</v>
      </c>
      <c r="F81813" s="1">
        <v>-7.84221E-12</v>
      </c>
    </row>
    <row r="81814" spans="5:6" x14ac:dyDescent="0.3">
      <c r="E81814">
        <v>-9.8038399999999992</v>
      </c>
      <c r="F81814" s="1">
        <v>-7.1400699999999999E-12</v>
      </c>
    </row>
    <row r="81815" spans="5:6" x14ac:dyDescent="0.3">
      <c r="E81815">
        <v>-9.8061600000000002</v>
      </c>
      <c r="F81815" s="1">
        <v>-5.2350999999999998E-12</v>
      </c>
    </row>
    <row r="81816" spans="5:6" x14ac:dyDescent="0.3">
      <c r="E81816">
        <v>-9.8084799999999994</v>
      </c>
      <c r="F81816" s="1">
        <v>-5.8895599999999998E-12</v>
      </c>
    </row>
    <row r="81817" spans="5:6" x14ac:dyDescent="0.3">
      <c r="E81817">
        <v>-9.8108000000000004</v>
      </c>
      <c r="F81817" s="1">
        <v>-6.7728999999999999E-12</v>
      </c>
    </row>
    <row r="81818" spans="5:6" x14ac:dyDescent="0.3">
      <c r="E81818">
        <v>-9.8131199999999996</v>
      </c>
      <c r="F81818" s="1">
        <v>-7.8302899999999997E-12</v>
      </c>
    </row>
    <row r="81819" spans="5:6" x14ac:dyDescent="0.3">
      <c r="E81819">
        <v>-9.8154400000000006</v>
      </c>
      <c r="F81819" s="1">
        <v>-8.84237E-12</v>
      </c>
    </row>
    <row r="81820" spans="5:6" x14ac:dyDescent="0.3">
      <c r="E81820">
        <v>-9.8177599999999998</v>
      </c>
      <c r="F81820" s="1">
        <v>-7.6228600000000001E-12</v>
      </c>
    </row>
    <row r="81821" spans="5:6" x14ac:dyDescent="0.3">
      <c r="E81821">
        <v>-9.8200800000000008</v>
      </c>
      <c r="F81821" s="1">
        <v>-8.2010299999999998E-12</v>
      </c>
    </row>
    <row r="81822" spans="5:6" x14ac:dyDescent="0.3">
      <c r="E81822">
        <v>-9.8224</v>
      </c>
      <c r="F81822" s="1">
        <v>-7.1257599999999997E-12</v>
      </c>
    </row>
    <row r="81823" spans="5:6" x14ac:dyDescent="0.3">
      <c r="E81823">
        <v>-9.8247199999999992</v>
      </c>
      <c r="F81823" s="1">
        <v>-6.00162E-12</v>
      </c>
    </row>
    <row r="81824" spans="5:6" x14ac:dyDescent="0.3">
      <c r="E81824">
        <v>-9.8270400000000002</v>
      </c>
      <c r="F81824" s="1">
        <v>-7.4810000000000001E-12</v>
      </c>
    </row>
    <row r="81825" spans="5:6" x14ac:dyDescent="0.3">
      <c r="E81825">
        <v>-9.8293599999999994</v>
      </c>
      <c r="F81825" s="1">
        <v>-7.9471099999999996E-12</v>
      </c>
    </row>
    <row r="81826" spans="5:6" x14ac:dyDescent="0.3">
      <c r="E81826">
        <v>-9.8316800000000004</v>
      </c>
      <c r="F81826" s="1">
        <v>-7.3141099999999994E-12</v>
      </c>
    </row>
    <row r="81827" spans="5:6" x14ac:dyDescent="0.3">
      <c r="E81827">
        <v>-9.8339999999999996</v>
      </c>
      <c r="F81827" s="1">
        <v>-8.4287199999999997E-12</v>
      </c>
    </row>
    <row r="81828" spans="5:6" x14ac:dyDescent="0.3">
      <c r="E81828">
        <v>-9.8363200000000006</v>
      </c>
      <c r="F81828" s="1">
        <v>-6.7919699999999998E-12</v>
      </c>
    </row>
    <row r="81829" spans="5:6" x14ac:dyDescent="0.3">
      <c r="E81829">
        <v>-9.8386399999999998</v>
      </c>
      <c r="F81829" s="1">
        <v>-6.9302600000000004E-12</v>
      </c>
    </row>
    <row r="81830" spans="5:6" x14ac:dyDescent="0.3">
      <c r="E81830">
        <v>-9.8409600000000008</v>
      </c>
      <c r="F81830" s="1">
        <v>-7.06258E-12</v>
      </c>
    </row>
    <row r="81831" spans="5:6" x14ac:dyDescent="0.3">
      <c r="E81831">
        <v>-9.84328</v>
      </c>
      <c r="F81831" s="1">
        <v>-9.4932600000000007E-12</v>
      </c>
    </row>
    <row r="81832" spans="5:6" x14ac:dyDescent="0.3">
      <c r="E81832">
        <v>-9.8455999999999992</v>
      </c>
      <c r="F81832" s="1">
        <v>-7.7563800000000001E-12</v>
      </c>
    </row>
    <row r="81833" spans="5:6" x14ac:dyDescent="0.3">
      <c r="E81833">
        <v>-9.8479200000000002</v>
      </c>
      <c r="F81833" s="1">
        <v>-7.0005899999999998E-12</v>
      </c>
    </row>
    <row r="81834" spans="5:6" x14ac:dyDescent="0.3">
      <c r="E81834">
        <v>-9.8502399999999994</v>
      </c>
      <c r="F81834" s="1">
        <v>-5.7417399999999997E-12</v>
      </c>
    </row>
    <row r="81835" spans="5:6" x14ac:dyDescent="0.3">
      <c r="E81835">
        <v>-9.8525600000000004</v>
      </c>
      <c r="F81835" s="1">
        <v>-5.3709999999999996E-12</v>
      </c>
    </row>
    <row r="81836" spans="5:6" x14ac:dyDescent="0.3">
      <c r="E81836">
        <v>-9.8548799999999996</v>
      </c>
      <c r="F81836" s="1">
        <v>-4.8274100000000003E-12</v>
      </c>
    </row>
    <row r="81837" spans="5:6" x14ac:dyDescent="0.3">
      <c r="E81837">
        <v>-9.8572000000000006</v>
      </c>
      <c r="F81837" s="1">
        <v>-6.23288E-12</v>
      </c>
    </row>
    <row r="81838" spans="5:6" x14ac:dyDescent="0.3">
      <c r="E81838">
        <v>-9.8595199999999998</v>
      </c>
      <c r="F81838" s="1">
        <v>-6.1470500000000001E-12</v>
      </c>
    </row>
    <row r="81839" spans="5:6" x14ac:dyDescent="0.3">
      <c r="E81839">
        <v>-9.8618400000000008</v>
      </c>
      <c r="F81839" s="1">
        <v>-7.3415300000000001E-12</v>
      </c>
    </row>
    <row r="81840" spans="5:6" x14ac:dyDescent="0.3">
      <c r="E81840">
        <v>-9.86416</v>
      </c>
      <c r="F81840" s="1">
        <v>-5.5128600000000004E-12</v>
      </c>
    </row>
    <row r="81841" spans="5:6" x14ac:dyDescent="0.3">
      <c r="E81841">
        <v>-9.8664799999999993</v>
      </c>
      <c r="F81841" s="1">
        <v>-7.4893499999999994E-12</v>
      </c>
    </row>
    <row r="81842" spans="5:6" x14ac:dyDescent="0.3">
      <c r="E81842">
        <v>-9.8688000000000002</v>
      </c>
      <c r="F81842" s="1">
        <v>-7.9912199999999995E-12</v>
      </c>
    </row>
    <row r="81843" spans="5:6" x14ac:dyDescent="0.3">
      <c r="E81843">
        <v>-9.8711199999999995</v>
      </c>
      <c r="F81843" s="1">
        <v>-6.2042699999999998E-12</v>
      </c>
    </row>
    <row r="81844" spans="5:6" x14ac:dyDescent="0.3">
      <c r="E81844">
        <v>-9.8734400000000004</v>
      </c>
      <c r="F81844" s="1">
        <v>-6.9564799999999999E-12</v>
      </c>
    </row>
    <row r="81845" spans="5:6" x14ac:dyDescent="0.3">
      <c r="E81845">
        <v>-9.8757599999999996</v>
      </c>
      <c r="F81845" s="1">
        <v>-7.2092099999999997E-12</v>
      </c>
    </row>
    <row r="81846" spans="5:6" x14ac:dyDescent="0.3">
      <c r="E81846">
        <v>-9.8780800000000006</v>
      </c>
      <c r="F81846" s="1">
        <v>-4.8667499999999996E-12</v>
      </c>
    </row>
    <row r="81847" spans="5:6" x14ac:dyDescent="0.3">
      <c r="E81847">
        <v>-9.8803999999999998</v>
      </c>
      <c r="F81847" s="1">
        <v>-8.4322900000000006E-12</v>
      </c>
    </row>
    <row r="81848" spans="5:6" x14ac:dyDescent="0.3">
      <c r="E81848">
        <v>-9.8827200000000008</v>
      </c>
      <c r="F81848" s="1">
        <v>-9.2643800000000006E-12</v>
      </c>
    </row>
    <row r="81849" spans="5:6" x14ac:dyDescent="0.3">
      <c r="E81849">
        <v>-9.88504</v>
      </c>
      <c r="F81849" s="1">
        <v>-7.3451100000000004E-12</v>
      </c>
    </row>
    <row r="81850" spans="5:6" x14ac:dyDescent="0.3">
      <c r="E81850">
        <v>-9.8873599999999993</v>
      </c>
      <c r="F81850" s="1">
        <v>-5.4592200000000002E-12</v>
      </c>
    </row>
    <row r="81851" spans="5:6" x14ac:dyDescent="0.3">
      <c r="E81851">
        <v>-9.8896800000000002</v>
      </c>
      <c r="F81851" s="1">
        <v>-5.2744399999999999E-12</v>
      </c>
    </row>
    <row r="81852" spans="5:6" x14ac:dyDescent="0.3">
      <c r="E81852">
        <v>-9.8919999999999995</v>
      </c>
      <c r="F81852" s="1">
        <v>-4.2182499999999997E-12</v>
      </c>
    </row>
    <row r="81853" spans="5:6" x14ac:dyDescent="0.3">
      <c r="E81853">
        <v>-9.8943200000000004</v>
      </c>
      <c r="F81853" s="1">
        <v>-6.8217799999999996E-12</v>
      </c>
    </row>
    <row r="81854" spans="5:6" x14ac:dyDescent="0.3">
      <c r="E81854">
        <v>-9.8966399999999997</v>
      </c>
      <c r="F81854" s="1">
        <v>-6.1494400000000001E-12</v>
      </c>
    </row>
    <row r="81855" spans="5:6" x14ac:dyDescent="0.3">
      <c r="E81855">
        <v>-9.8989600000000006</v>
      </c>
      <c r="F81855" s="1">
        <v>-6.9183400000000002E-12</v>
      </c>
    </row>
    <row r="81856" spans="5:6" x14ac:dyDescent="0.3">
      <c r="E81856">
        <v>-9.9012799999999999</v>
      </c>
      <c r="F81856" s="1">
        <v>-6.0087699999999996E-12</v>
      </c>
    </row>
    <row r="81857" spans="5:6" x14ac:dyDescent="0.3">
      <c r="E81857">
        <v>-9.9036000000000008</v>
      </c>
      <c r="F81857" s="1">
        <v>-8.5729600000000003E-12</v>
      </c>
    </row>
    <row r="81858" spans="5:6" x14ac:dyDescent="0.3">
      <c r="E81858">
        <v>-9.9059200000000001</v>
      </c>
      <c r="F81858" s="1">
        <v>-8.4251399999999994E-12</v>
      </c>
    </row>
    <row r="81859" spans="5:6" x14ac:dyDescent="0.3">
      <c r="E81859">
        <v>-9.9082399999999993</v>
      </c>
      <c r="F81859" s="1">
        <v>-8.9246300000000005E-12</v>
      </c>
    </row>
    <row r="81860" spans="5:6" x14ac:dyDescent="0.3">
      <c r="E81860">
        <v>-9.9105600000000003</v>
      </c>
      <c r="F81860" s="1">
        <v>-7.2950399999999996E-12</v>
      </c>
    </row>
    <row r="81861" spans="5:6" x14ac:dyDescent="0.3">
      <c r="E81861">
        <v>-9.9128799999999995</v>
      </c>
      <c r="F81861" s="1">
        <v>-6.1863900000000003E-12</v>
      </c>
    </row>
    <row r="81862" spans="5:6" x14ac:dyDescent="0.3">
      <c r="E81862">
        <v>-9.9152000000000005</v>
      </c>
      <c r="F81862" s="1">
        <v>-6.7919699999999998E-12</v>
      </c>
    </row>
    <row r="81863" spans="5:6" x14ac:dyDescent="0.3">
      <c r="E81863">
        <v>-9.9175199999999997</v>
      </c>
      <c r="F81863" s="1">
        <v>-6.8110499999999997E-12</v>
      </c>
    </row>
    <row r="81864" spans="5:6" x14ac:dyDescent="0.3">
      <c r="E81864">
        <v>-9.9198400000000007</v>
      </c>
      <c r="F81864" s="1">
        <v>-5.1623799999999997E-12</v>
      </c>
    </row>
    <row r="81865" spans="5:6" x14ac:dyDescent="0.3">
      <c r="E81865">
        <v>-9.9221599999999999</v>
      </c>
      <c r="F81865" s="1">
        <v>-8.1199700000000006E-12</v>
      </c>
    </row>
    <row r="81866" spans="5:6" x14ac:dyDescent="0.3">
      <c r="E81866">
        <v>-9.9244800000000009</v>
      </c>
      <c r="F81866" s="1">
        <v>-6.9934400000000001E-12</v>
      </c>
    </row>
    <row r="81867" spans="5:6" x14ac:dyDescent="0.3">
      <c r="E81867">
        <v>-9.9268000000000001</v>
      </c>
      <c r="F81867" s="1">
        <v>-6.87065E-12</v>
      </c>
    </row>
    <row r="81868" spans="5:6" x14ac:dyDescent="0.3">
      <c r="E81868">
        <v>-9.9291199999999993</v>
      </c>
      <c r="F81868" s="1">
        <v>-5.9980399999999998E-12</v>
      </c>
    </row>
    <row r="81869" spans="5:6" x14ac:dyDescent="0.3">
      <c r="E81869">
        <v>-9.9314400000000003</v>
      </c>
      <c r="F81869" s="1">
        <v>-6.6656100000000003E-12</v>
      </c>
    </row>
    <row r="81870" spans="5:6" x14ac:dyDescent="0.3">
      <c r="E81870">
        <v>-9.9337599999999995</v>
      </c>
      <c r="F81870" s="1">
        <v>-8.2177200000000007E-12</v>
      </c>
    </row>
    <row r="81871" spans="5:6" x14ac:dyDescent="0.3">
      <c r="E81871">
        <v>-9.9360800000000005</v>
      </c>
      <c r="F81871" s="1">
        <v>-6.79794E-12</v>
      </c>
    </row>
    <row r="81872" spans="5:6" x14ac:dyDescent="0.3">
      <c r="E81872">
        <v>-9.9383999999999997</v>
      </c>
      <c r="F81872" s="1">
        <v>-6.9517200000000002E-12</v>
      </c>
    </row>
    <row r="81873" spans="5:6" x14ac:dyDescent="0.3">
      <c r="E81873">
        <v>-9.9407200000000007</v>
      </c>
      <c r="F81873" s="1">
        <v>-6.6608499999999998E-12</v>
      </c>
    </row>
    <row r="81874" spans="5:6" x14ac:dyDescent="0.3">
      <c r="E81874">
        <v>-9.9430399999999999</v>
      </c>
      <c r="F81874" s="1">
        <v>-7.07093E-12</v>
      </c>
    </row>
    <row r="81875" spans="5:6" x14ac:dyDescent="0.3">
      <c r="E81875">
        <v>-9.9453600000000009</v>
      </c>
      <c r="F81875" s="1">
        <v>-8.2701700000000005E-12</v>
      </c>
    </row>
    <row r="81876" spans="5:6" x14ac:dyDescent="0.3">
      <c r="E81876">
        <v>-9.9476800000000001</v>
      </c>
      <c r="F81876" s="1">
        <v>-6.6680000000000003E-12</v>
      </c>
    </row>
    <row r="81877" spans="5:6" x14ac:dyDescent="0.3">
      <c r="E81877">
        <v>-9.9499999999999993</v>
      </c>
      <c r="F81877" s="1">
        <v>-7.5453799999999995E-12</v>
      </c>
    </row>
    <row r="81878" spans="5:6" x14ac:dyDescent="0.3">
      <c r="E81878">
        <v>-9.9523200000000003</v>
      </c>
      <c r="F81878" s="1">
        <v>-8.0722800000000004E-12</v>
      </c>
    </row>
    <row r="81879" spans="5:6" x14ac:dyDescent="0.3">
      <c r="E81879">
        <v>-9.9546399999999995</v>
      </c>
      <c r="F81879" s="1">
        <v>-9.7876999999999996E-12</v>
      </c>
    </row>
    <row r="81880" spans="5:6" x14ac:dyDescent="0.3">
      <c r="E81880">
        <v>-9.9569600000000005</v>
      </c>
      <c r="F81880" s="1">
        <v>-8.6981299999999994E-12</v>
      </c>
    </row>
    <row r="81881" spans="5:6" x14ac:dyDescent="0.3">
      <c r="E81881">
        <v>-9.9592799999999997</v>
      </c>
      <c r="F81881" s="1">
        <v>-8.0210199999999993E-12</v>
      </c>
    </row>
    <row r="81882" spans="5:6" x14ac:dyDescent="0.3">
      <c r="E81882">
        <v>-9.9616000000000007</v>
      </c>
      <c r="F81882" s="1">
        <v>-8.1605000000000002E-12</v>
      </c>
    </row>
    <row r="81883" spans="5:6" x14ac:dyDescent="0.3">
      <c r="E81883">
        <v>-9.9639199999999999</v>
      </c>
      <c r="F81883" s="1">
        <v>-8.4656700000000006E-12</v>
      </c>
    </row>
    <row r="81884" spans="5:6" x14ac:dyDescent="0.3">
      <c r="E81884">
        <v>-9.9662400000000009</v>
      </c>
      <c r="F81884" s="1">
        <v>-8.0460599999999993E-12</v>
      </c>
    </row>
    <row r="81885" spans="5:6" x14ac:dyDescent="0.3">
      <c r="E81885">
        <v>-9.9685600000000001</v>
      </c>
      <c r="F81885" s="1">
        <v>-7.7551899999999998E-12</v>
      </c>
    </row>
    <row r="81886" spans="5:6" x14ac:dyDescent="0.3">
      <c r="E81886">
        <v>-9.9708799999999993</v>
      </c>
      <c r="F81886" s="1">
        <v>-6.50587E-12</v>
      </c>
    </row>
    <row r="81887" spans="5:6" x14ac:dyDescent="0.3">
      <c r="E81887">
        <v>-9.9732000000000003</v>
      </c>
      <c r="F81887" s="1">
        <v>-6.8122400000000001E-12</v>
      </c>
    </row>
    <row r="81888" spans="5:6" x14ac:dyDescent="0.3">
      <c r="E81888">
        <v>-9.9755199999999995</v>
      </c>
      <c r="F81888" s="1">
        <v>-6.4617700000000002E-12</v>
      </c>
    </row>
    <row r="81889" spans="5:6" x14ac:dyDescent="0.3">
      <c r="E81889">
        <v>-9.9778400000000005</v>
      </c>
      <c r="F81889" s="1">
        <v>-7.7265800000000004E-12</v>
      </c>
    </row>
    <row r="81890" spans="5:6" x14ac:dyDescent="0.3">
      <c r="E81890">
        <v>-9.9801599999999997</v>
      </c>
      <c r="F81890" s="1">
        <v>-8.2856699999999994E-12</v>
      </c>
    </row>
    <row r="81891" spans="5:6" x14ac:dyDescent="0.3">
      <c r="E81891">
        <v>-9.9824800000000007</v>
      </c>
      <c r="F81891" s="1">
        <v>-7.1567599999999999E-12</v>
      </c>
    </row>
    <row r="81892" spans="5:6" x14ac:dyDescent="0.3">
      <c r="E81892">
        <v>-9.9847999999999999</v>
      </c>
      <c r="F81892" s="1">
        <v>-5.8132700000000003E-12</v>
      </c>
    </row>
    <row r="81893" spans="5:6" x14ac:dyDescent="0.3">
      <c r="E81893">
        <v>-9.9871200000000009</v>
      </c>
      <c r="F81893" s="1">
        <v>-5.3757700000000002E-12</v>
      </c>
    </row>
    <row r="81894" spans="5:6" x14ac:dyDescent="0.3">
      <c r="E81894">
        <v>-9.9894400000000001</v>
      </c>
      <c r="F81894" s="1">
        <v>-7.5370300000000002E-12</v>
      </c>
    </row>
    <row r="81895" spans="5:6" x14ac:dyDescent="0.3">
      <c r="E81895">
        <v>-9.9917599999999993</v>
      </c>
      <c r="F81895" s="1">
        <v>-6.1983099999999997E-12</v>
      </c>
    </row>
    <row r="81896" spans="5:6" x14ac:dyDescent="0.3">
      <c r="E81896">
        <v>-9.9940800000000003</v>
      </c>
      <c r="F81896" s="1">
        <v>-8.7911100000000005E-12</v>
      </c>
    </row>
    <row r="81897" spans="5:6" x14ac:dyDescent="0.3">
      <c r="E81897">
        <v>-9.9963999999999995</v>
      </c>
      <c r="F81897" s="1">
        <v>-7.3546400000000007E-12</v>
      </c>
    </row>
    <row r="81898" spans="5:6" x14ac:dyDescent="0.3">
      <c r="E81898">
        <v>-9.9987200000000005</v>
      </c>
      <c r="F81898" s="1">
        <v>-6.8158200000000003E-12</v>
      </c>
    </row>
    <row r="81899" spans="5:6" x14ac:dyDescent="0.3">
      <c r="E81899">
        <v>-9.9989600000000003</v>
      </c>
      <c r="F81899" s="1">
        <v>-6.8277399999999997E-12</v>
      </c>
    </row>
    <row r="81900" spans="5:6" x14ac:dyDescent="0.3">
      <c r="E81900">
        <v>-9.9966399999999993</v>
      </c>
      <c r="F81900" s="1">
        <v>-6.3056000000000001E-12</v>
      </c>
    </row>
    <row r="81901" spans="5:6" x14ac:dyDescent="0.3">
      <c r="E81901">
        <v>-9.9943200000000001</v>
      </c>
      <c r="F81901" s="1">
        <v>-3.6710800000000001E-12</v>
      </c>
    </row>
    <row r="81902" spans="5:6" x14ac:dyDescent="0.3">
      <c r="E81902">
        <v>-9.9920000000000009</v>
      </c>
      <c r="F81902" s="1">
        <v>-4.60925E-12</v>
      </c>
    </row>
    <row r="81903" spans="5:6" x14ac:dyDescent="0.3">
      <c r="E81903">
        <v>-9.9896799999999999</v>
      </c>
      <c r="F81903" s="1">
        <v>-4.6283299999999999E-12</v>
      </c>
    </row>
    <row r="81904" spans="5:6" x14ac:dyDescent="0.3">
      <c r="E81904">
        <v>-9.9873600000000007</v>
      </c>
      <c r="F81904" s="1">
        <v>-4.7129700000000003E-12</v>
      </c>
    </row>
    <row r="81905" spans="5:6" x14ac:dyDescent="0.3">
      <c r="E81905">
        <v>-9.9850399999999997</v>
      </c>
      <c r="F81905" s="1">
        <v>-3.7414100000000003E-12</v>
      </c>
    </row>
    <row r="81906" spans="5:6" x14ac:dyDescent="0.3">
      <c r="E81906">
        <v>-9.9827200000000005</v>
      </c>
      <c r="F81906" s="1">
        <v>-4.9239700000000001E-12</v>
      </c>
    </row>
    <row r="81907" spans="5:6" x14ac:dyDescent="0.3">
      <c r="E81907">
        <v>-9.9803999999999995</v>
      </c>
      <c r="F81907" s="1">
        <v>-3.6972999999999996E-12</v>
      </c>
    </row>
    <row r="81908" spans="5:6" x14ac:dyDescent="0.3">
      <c r="E81908">
        <v>-9.9780800000000003</v>
      </c>
      <c r="F81908" s="1">
        <v>-3.7807499999999996E-12</v>
      </c>
    </row>
    <row r="81909" spans="5:6" x14ac:dyDescent="0.3">
      <c r="E81909">
        <v>-9.9757599999999993</v>
      </c>
      <c r="F81909" s="1">
        <v>-3.3241800000000001E-12</v>
      </c>
    </row>
    <row r="81910" spans="5:6" x14ac:dyDescent="0.3">
      <c r="E81910">
        <v>-9.9734400000000001</v>
      </c>
      <c r="F81910" s="1">
        <v>-1.62544E-12</v>
      </c>
    </row>
    <row r="81911" spans="5:6" x14ac:dyDescent="0.3">
      <c r="E81911">
        <v>-9.9711200000000009</v>
      </c>
      <c r="F81911" s="1">
        <v>-2.6160700000000002E-12</v>
      </c>
    </row>
    <row r="81912" spans="5:6" x14ac:dyDescent="0.3">
      <c r="E81912">
        <v>-9.9687999999999999</v>
      </c>
      <c r="F81912" s="1">
        <v>-4.4125600000000003E-12</v>
      </c>
    </row>
    <row r="81913" spans="5:6" x14ac:dyDescent="0.3">
      <c r="E81913">
        <v>-9.9664800000000007</v>
      </c>
      <c r="F81913" s="1">
        <v>-2.6864100000000001E-12</v>
      </c>
    </row>
    <row r="81914" spans="5:6" x14ac:dyDescent="0.3">
      <c r="E81914">
        <v>-9.9641599999999997</v>
      </c>
      <c r="F81914" s="1">
        <v>-3.0118499999999999E-12</v>
      </c>
    </row>
    <row r="81915" spans="5:6" x14ac:dyDescent="0.3">
      <c r="E81915">
        <v>-9.9618400000000005</v>
      </c>
      <c r="F81915" s="1">
        <v>-3.8176999999999998E-12</v>
      </c>
    </row>
    <row r="81916" spans="5:6" x14ac:dyDescent="0.3">
      <c r="E81916">
        <v>-9.9595199999999995</v>
      </c>
      <c r="F81916" s="1">
        <v>-4.7677999999999999E-12</v>
      </c>
    </row>
    <row r="81917" spans="5:6" x14ac:dyDescent="0.3">
      <c r="E81917">
        <v>-9.9572000000000003</v>
      </c>
      <c r="F81917" s="1">
        <v>-5.7524699999999996E-12</v>
      </c>
    </row>
    <row r="81918" spans="5:6" x14ac:dyDescent="0.3">
      <c r="E81918">
        <v>-9.9548799999999993</v>
      </c>
      <c r="F81918" s="1">
        <v>-5.6654500000000003E-12</v>
      </c>
    </row>
    <row r="81919" spans="5:6" x14ac:dyDescent="0.3">
      <c r="E81919">
        <v>-9.9525600000000001</v>
      </c>
      <c r="F81919" s="1">
        <v>-4.6807799999999998E-12</v>
      </c>
    </row>
    <row r="81920" spans="5:6" x14ac:dyDescent="0.3">
      <c r="E81920">
        <v>-9.9502400000000009</v>
      </c>
      <c r="F81920" s="1">
        <v>-2.8580700000000002E-12</v>
      </c>
    </row>
    <row r="81921" spans="5:6" x14ac:dyDescent="0.3">
      <c r="E81921">
        <v>-9.9479199999999999</v>
      </c>
      <c r="F81921" s="1">
        <v>-2.73767E-12</v>
      </c>
    </row>
    <row r="81922" spans="5:6" x14ac:dyDescent="0.3">
      <c r="E81922">
        <v>-9.9456000000000007</v>
      </c>
      <c r="F81922" s="1">
        <v>-5.5164399999999999E-12</v>
      </c>
    </row>
    <row r="81923" spans="5:6" x14ac:dyDescent="0.3">
      <c r="E81923">
        <v>-9.9432799999999997</v>
      </c>
      <c r="F81923" s="1">
        <v>-4.3267299999999997E-12</v>
      </c>
    </row>
    <row r="81924" spans="5:6" x14ac:dyDescent="0.3">
      <c r="E81924">
        <v>-9.9409600000000005</v>
      </c>
      <c r="F81924" s="1">
        <v>-5.1898000000000004E-12</v>
      </c>
    </row>
    <row r="81925" spans="5:6" x14ac:dyDescent="0.3">
      <c r="E81925">
        <v>-9.9386399999999995</v>
      </c>
      <c r="F81925" s="1">
        <v>-4.4304399999999999E-12</v>
      </c>
    </row>
    <row r="81926" spans="5:6" x14ac:dyDescent="0.3">
      <c r="E81926">
        <v>-9.9363200000000003</v>
      </c>
      <c r="F81926" s="1">
        <v>-6.1518199999999999E-12</v>
      </c>
    </row>
    <row r="81927" spans="5:6" x14ac:dyDescent="0.3">
      <c r="E81927">
        <v>-9.9339999999999993</v>
      </c>
      <c r="F81927" s="1">
        <v>-5.1707299999999997E-12</v>
      </c>
    </row>
    <row r="81928" spans="5:6" x14ac:dyDescent="0.3">
      <c r="E81928">
        <v>-9.9316800000000001</v>
      </c>
      <c r="F81928" s="1">
        <v>-4.2098999999999997E-12</v>
      </c>
    </row>
    <row r="81929" spans="5:6" x14ac:dyDescent="0.3">
      <c r="E81929">
        <v>-9.9293600000000009</v>
      </c>
      <c r="F81929" s="1">
        <v>-3.2300000000000002E-12</v>
      </c>
    </row>
    <row r="81930" spans="5:6" x14ac:dyDescent="0.3">
      <c r="E81930">
        <v>-9.9270399999999999</v>
      </c>
      <c r="F81930" s="1">
        <v>-5.5510100000000002E-12</v>
      </c>
    </row>
    <row r="81931" spans="5:6" x14ac:dyDescent="0.3">
      <c r="E81931">
        <v>-9.9247200000000007</v>
      </c>
      <c r="F81931" s="1">
        <v>-5.1766899999999998E-12</v>
      </c>
    </row>
    <row r="81932" spans="5:6" x14ac:dyDescent="0.3">
      <c r="E81932">
        <v>-9.9223999999999997</v>
      </c>
      <c r="F81932" s="1">
        <v>-3.8594299999999998E-12</v>
      </c>
    </row>
    <row r="81933" spans="5:6" x14ac:dyDescent="0.3">
      <c r="E81933">
        <v>-9.9200800000000005</v>
      </c>
      <c r="F81933" s="1">
        <v>-2.3514299999999998E-12</v>
      </c>
    </row>
    <row r="81934" spans="5:6" x14ac:dyDescent="0.3">
      <c r="E81934">
        <v>-9.9177599999999995</v>
      </c>
      <c r="F81934" s="1">
        <v>-3.9273800000000002E-12</v>
      </c>
    </row>
    <row r="81935" spans="5:6" x14ac:dyDescent="0.3">
      <c r="E81935">
        <v>-9.9154400000000003</v>
      </c>
      <c r="F81935" s="1">
        <v>-5.8251899999999997E-12</v>
      </c>
    </row>
    <row r="81936" spans="5:6" x14ac:dyDescent="0.3">
      <c r="E81936">
        <v>-9.9131199999999993</v>
      </c>
      <c r="F81936" s="1">
        <v>-3.0535699999999999E-12</v>
      </c>
    </row>
    <row r="81937" spans="5:6" x14ac:dyDescent="0.3">
      <c r="E81937">
        <v>-9.9108000000000001</v>
      </c>
      <c r="F81937" s="1">
        <v>-4.0656599999999999E-12</v>
      </c>
    </row>
    <row r="81938" spans="5:6" x14ac:dyDescent="0.3">
      <c r="E81938">
        <v>-9.9084800000000008</v>
      </c>
      <c r="F81938" s="1">
        <v>-4.0394300000000003E-12</v>
      </c>
    </row>
    <row r="81939" spans="5:6" x14ac:dyDescent="0.3">
      <c r="E81939">
        <v>-9.9061599999999999</v>
      </c>
      <c r="F81939" s="1">
        <v>-5.3602699999999997E-12</v>
      </c>
    </row>
    <row r="81940" spans="5:6" x14ac:dyDescent="0.3">
      <c r="E81940">
        <v>-9.9038400000000006</v>
      </c>
      <c r="F81940" s="1">
        <v>-5.8359199999999996E-12</v>
      </c>
    </row>
    <row r="81941" spans="5:6" x14ac:dyDescent="0.3">
      <c r="E81941">
        <v>-9.9015199999999997</v>
      </c>
      <c r="F81941" s="1">
        <v>-4.2659299999999998E-12</v>
      </c>
    </row>
    <row r="81942" spans="5:6" x14ac:dyDescent="0.3">
      <c r="E81942">
        <v>-9.8992000000000004</v>
      </c>
      <c r="F81942" s="1">
        <v>-4.0287000000000004E-12</v>
      </c>
    </row>
    <row r="81943" spans="5:6" x14ac:dyDescent="0.3">
      <c r="E81943">
        <v>-9.8968799999999995</v>
      </c>
      <c r="F81943" s="1">
        <v>-4.0322799999999999E-12</v>
      </c>
    </row>
    <row r="81944" spans="5:6" x14ac:dyDescent="0.3">
      <c r="E81944">
        <v>-9.8945600000000002</v>
      </c>
      <c r="F81944" s="1">
        <v>-5.2410599999999999E-12</v>
      </c>
    </row>
    <row r="81945" spans="5:6" x14ac:dyDescent="0.3">
      <c r="E81945">
        <v>-9.8922399999999993</v>
      </c>
      <c r="F81945" s="1">
        <v>-4.3231500000000002E-12</v>
      </c>
    </row>
    <row r="81946" spans="5:6" x14ac:dyDescent="0.3">
      <c r="E81946">
        <v>-9.88992</v>
      </c>
      <c r="F81946" s="1">
        <v>-4.4328199999999997E-12</v>
      </c>
    </row>
    <row r="81947" spans="5:6" x14ac:dyDescent="0.3">
      <c r="E81947">
        <v>-9.8876000000000008</v>
      </c>
      <c r="F81947" s="1">
        <v>-5.6416099999999998E-12</v>
      </c>
    </row>
    <row r="81948" spans="5:6" x14ac:dyDescent="0.3">
      <c r="E81948">
        <v>-9.8852799999999998</v>
      </c>
      <c r="F81948" s="1">
        <v>-5.4747099999999998E-12</v>
      </c>
    </row>
    <row r="81949" spans="5:6" x14ac:dyDescent="0.3">
      <c r="E81949">
        <v>-9.8829600000000006</v>
      </c>
      <c r="F81949" s="1">
        <v>-3.6448499999999998E-12</v>
      </c>
    </row>
    <row r="81950" spans="5:6" x14ac:dyDescent="0.3">
      <c r="E81950">
        <v>-9.8806399999999996</v>
      </c>
      <c r="F81950" s="1">
        <v>-4.6176E-12</v>
      </c>
    </row>
    <row r="81951" spans="5:6" x14ac:dyDescent="0.3">
      <c r="E81951">
        <v>-9.8783200000000004</v>
      </c>
      <c r="F81951" s="1">
        <v>-4.2575899999999998E-12</v>
      </c>
    </row>
    <row r="81952" spans="5:6" x14ac:dyDescent="0.3">
      <c r="E81952">
        <v>-9.8759999999999994</v>
      </c>
      <c r="F81952" s="1">
        <v>-7.8636699999999998E-12</v>
      </c>
    </row>
    <row r="81953" spans="5:6" x14ac:dyDescent="0.3">
      <c r="E81953">
        <v>-9.8736800000000002</v>
      </c>
      <c r="F81953" s="1">
        <v>-4.3005000000000001E-12</v>
      </c>
    </row>
    <row r="81954" spans="5:6" x14ac:dyDescent="0.3">
      <c r="E81954">
        <v>-9.8713599999999992</v>
      </c>
      <c r="F81954" s="1">
        <v>-4.6068700000000001E-12</v>
      </c>
    </row>
    <row r="81955" spans="5:6" x14ac:dyDescent="0.3">
      <c r="E81955">
        <v>-9.86904</v>
      </c>
      <c r="F81955" s="1">
        <v>-4.1491099999999999E-12</v>
      </c>
    </row>
    <row r="81956" spans="5:6" x14ac:dyDescent="0.3">
      <c r="E81956">
        <v>-9.8667200000000008</v>
      </c>
      <c r="F81956" s="1">
        <v>-3.2753E-12</v>
      </c>
    </row>
    <row r="81957" spans="5:6" x14ac:dyDescent="0.3">
      <c r="E81957">
        <v>-9.8643999999999998</v>
      </c>
      <c r="F81957" s="1">
        <v>-4.3338800000000001E-12</v>
      </c>
    </row>
    <row r="81958" spans="5:6" x14ac:dyDescent="0.3">
      <c r="E81958">
        <v>-9.8620800000000006</v>
      </c>
      <c r="F81958" s="1">
        <v>-1.9067800000000001E-12</v>
      </c>
    </row>
    <row r="81959" spans="5:6" x14ac:dyDescent="0.3">
      <c r="E81959">
        <v>-9.8597599999999996</v>
      </c>
      <c r="F81959" s="1">
        <v>-2.3848099999999998E-12</v>
      </c>
    </row>
    <row r="81960" spans="5:6" x14ac:dyDescent="0.3">
      <c r="E81960">
        <v>-9.8574400000000004</v>
      </c>
      <c r="F81960" s="1">
        <v>-3.6126600000000001E-12</v>
      </c>
    </row>
    <row r="81961" spans="5:6" x14ac:dyDescent="0.3">
      <c r="E81961">
        <v>-9.8551199999999994</v>
      </c>
      <c r="F81961" s="1">
        <v>-4.8953599999999999E-12</v>
      </c>
    </row>
    <row r="81962" spans="5:6" x14ac:dyDescent="0.3">
      <c r="E81962">
        <v>-9.8528000000000002</v>
      </c>
      <c r="F81962" s="1">
        <v>-3.49107E-12</v>
      </c>
    </row>
    <row r="81963" spans="5:6" x14ac:dyDescent="0.3">
      <c r="E81963">
        <v>-9.8504799999999992</v>
      </c>
      <c r="F81963" s="1">
        <v>-2.0426799999999999E-12</v>
      </c>
    </row>
    <row r="81964" spans="5:6" x14ac:dyDescent="0.3">
      <c r="E81964">
        <v>-9.84816</v>
      </c>
      <c r="F81964" s="1">
        <v>-5.5521999999999997E-12</v>
      </c>
    </row>
    <row r="81965" spans="5:6" x14ac:dyDescent="0.3">
      <c r="E81965">
        <v>-9.8458400000000008</v>
      </c>
      <c r="F81965" s="1">
        <v>-5.0896699999999997E-12</v>
      </c>
    </row>
    <row r="81966" spans="5:6" x14ac:dyDescent="0.3">
      <c r="E81966">
        <v>-9.8435199999999998</v>
      </c>
      <c r="F81966" s="1">
        <v>-4.3624900000000003E-12</v>
      </c>
    </row>
    <row r="81967" spans="5:6" x14ac:dyDescent="0.3">
      <c r="E81967">
        <v>-9.8412000000000006</v>
      </c>
      <c r="F81967" s="1">
        <v>-4.21944E-12</v>
      </c>
    </row>
    <row r="81968" spans="5:6" x14ac:dyDescent="0.3">
      <c r="E81968">
        <v>-9.8388799999999996</v>
      </c>
      <c r="F81968" s="1">
        <v>-3.3968900000000001E-12</v>
      </c>
    </row>
    <row r="81969" spans="5:6" x14ac:dyDescent="0.3">
      <c r="E81969">
        <v>-9.8365600000000004</v>
      </c>
      <c r="F81969" s="1">
        <v>-4.8977399999999997E-12</v>
      </c>
    </row>
    <row r="81970" spans="5:6" x14ac:dyDescent="0.3">
      <c r="E81970">
        <v>-9.8342399999999994</v>
      </c>
      <c r="F81970" s="1">
        <v>-4.2349399999999997E-12</v>
      </c>
    </row>
    <row r="81971" spans="5:6" x14ac:dyDescent="0.3">
      <c r="E81971">
        <v>-9.8319200000000002</v>
      </c>
      <c r="F81971" s="1">
        <v>-3.49107E-12</v>
      </c>
    </row>
    <row r="81972" spans="5:6" x14ac:dyDescent="0.3">
      <c r="E81972">
        <v>-9.8295999999999992</v>
      </c>
      <c r="F81972" s="1">
        <v>-3.7497500000000003E-12</v>
      </c>
    </row>
    <row r="81973" spans="5:6" x14ac:dyDescent="0.3">
      <c r="E81973">
        <v>-9.82728</v>
      </c>
      <c r="F81973" s="1">
        <v>-4.6187900000000004E-12</v>
      </c>
    </row>
    <row r="81974" spans="5:6" x14ac:dyDescent="0.3">
      <c r="E81974">
        <v>-9.8249600000000008</v>
      </c>
      <c r="F81974" s="1">
        <v>-4.2397000000000002E-12</v>
      </c>
    </row>
    <row r="81975" spans="5:6" x14ac:dyDescent="0.3">
      <c r="E81975">
        <v>-9.8226399999999998</v>
      </c>
      <c r="F81975" s="1">
        <v>-3.6591599999999999E-12</v>
      </c>
    </row>
    <row r="81976" spans="5:6" x14ac:dyDescent="0.3">
      <c r="E81976">
        <v>-9.8203200000000006</v>
      </c>
      <c r="F81976" s="1">
        <v>-2.14758E-12</v>
      </c>
    </row>
    <row r="81977" spans="5:6" x14ac:dyDescent="0.3">
      <c r="E81977">
        <v>-9.8179999999999996</v>
      </c>
      <c r="F81977" s="1">
        <v>-4.0108200000000001E-12</v>
      </c>
    </row>
    <row r="81978" spans="5:6" x14ac:dyDescent="0.3">
      <c r="E81978">
        <v>-9.8156800000000004</v>
      </c>
      <c r="F81978" s="1">
        <v>-4.67601E-12</v>
      </c>
    </row>
    <row r="81979" spans="5:6" x14ac:dyDescent="0.3">
      <c r="E81979">
        <v>-9.8133599999999994</v>
      </c>
      <c r="F81979" s="1">
        <v>-4.6187900000000004E-12</v>
      </c>
    </row>
    <row r="81980" spans="5:6" x14ac:dyDescent="0.3">
      <c r="E81980">
        <v>-9.8110400000000002</v>
      </c>
      <c r="F81980" s="1">
        <v>-4.3052699999999999E-12</v>
      </c>
    </row>
    <row r="81981" spans="5:6" x14ac:dyDescent="0.3">
      <c r="E81981">
        <v>-9.8087199999999992</v>
      </c>
      <c r="F81981" s="1">
        <v>-3.1823200000000001E-12</v>
      </c>
    </row>
    <row r="81982" spans="5:6" x14ac:dyDescent="0.3">
      <c r="E81982">
        <v>-9.8064</v>
      </c>
      <c r="F81982" s="1">
        <v>-4.1777200000000001E-12</v>
      </c>
    </row>
    <row r="81983" spans="5:6" x14ac:dyDescent="0.3">
      <c r="E81983">
        <v>-9.8040800000000008</v>
      </c>
      <c r="F81983" s="1">
        <v>-3.3945099999999998E-12</v>
      </c>
    </row>
    <row r="81984" spans="5:6" x14ac:dyDescent="0.3">
      <c r="E81984">
        <v>-9.8017599999999998</v>
      </c>
      <c r="F81984" s="1">
        <v>-3.2788799999999999E-12</v>
      </c>
    </row>
    <row r="81985" spans="5:6" x14ac:dyDescent="0.3">
      <c r="E81985">
        <v>-9.7994400000000006</v>
      </c>
      <c r="F81985" s="1">
        <v>-3.1870899999999999E-12</v>
      </c>
    </row>
    <row r="81986" spans="5:6" x14ac:dyDescent="0.3">
      <c r="E81986">
        <v>-9.7971199999999996</v>
      </c>
      <c r="F81986" s="1">
        <v>-2.8318400000000002E-12</v>
      </c>
    </row>
    <row r="81987" spans="5:6" x14ac:dyDescent="0.3">
      <c r="E81987">
        <v>-9.7948000000000004</v>
      </c>
      <c r="F81987" s="1">
        <v>-2.6387199999999999E-12</v>
      </c>
    </row>
    <row r="81988" spans="5:6" x14ac:dyDescent="0.3">
      <c r="E81988">
        <v>-9.7924799999999994</v>
      </c>
      <c r="F81988" s="1">
        <v>-3.84631E-12</v>
      </c>
    </row>
    <row r="81989" spans="5:6" x14ac:dyDescent="0.3">
      <c r="E81989">
        <v>-9.7901600000000002</v>
      </c>
      <c r="F81989" s="1">
        <v>-3.3074900000000001E-12</v>
      </c>
    </row>
    <row r="81990" spans="5:6" x14ac:dyDescent="0.3">
      <c r="E81990">
        <v>-9.7878399999999992</v>
      </c>
      <c r="F81990" s="1">
        <v>-4.7296500000000001E-12</v>
      </c>
    </row>
    <row r="81991" spans="5:6" x14ac:dyDescent="0.3">
      <c r="E81991">
        <v>-9.78552</v>
      </c>
      <c r="F81991" s="1">
        <v>-3.0654900000000001E-12</v>
      </c>
    </row>
    <row r="81992" spans="5:6" x14ac:dyDescent="0.3">
      <c r="E81992">
        <v>-9.7832000000000008</v>
      </c>
      <c r="F81992" s="1">
        <v>-4.9537699999999998E-12</v>
      </c>
    </row>
    <row r="81993" spans="5:6" x14ac:dyDescent="0.3">
      <c r="E81993">
        <v>-9.7808799999999998</v>
      </c>
      <c r="F81993" s="1">
        <v>-7.5656399999999997E-12</v>
      </c>
    </row>
    <row r="81994" spans="5:6" x14ac:dyDescent="0.3">
      <c r="E81994">
        <v>-9.7785600000000006</v>
      </c>
      <c r="F81994" s="1">
        <v>-6.0803000000000003E-12</v>
      </c>
    </row>
    <row r="81995" spans="5:6" x14ac:dyDescent="0.3">
      <c r="E81995">
        <v>-9.7762399999999996</v>
      </c>
      <c r="F81995" s="1">
        <v>-5.9217500000000003E-12</v>
      </c>
    </row>
    <row r="81996" spans="5:6" x14ac:dyDescent="0.3">
      <c r="E81996">
        <v>-9.7739200000000004</v>
      </c>
      <c r="F81996" s="1">
        <v>-4.6915099999999997E-12</v>
      </c>
    </row>
    <row r="81997" spans="5:6" x14ac:dyDescent="0.3">
      <c r="E81997">
        <v>-9.7715999999999994</v>
      </c>
      <c r="F81997" s="1">
        <v>-4.5019600000000003E-12</v>
      </c>
    </row>
    <row r="81998" spans="5:6" x14ac:dyDescent="0.3">
      <c r="E81998">
        <v>-9.7692800000000002</v>
      </c>
      <c r="F81998" s="1">
        <v>-7.4118599999999995E-12</v>
      </c>
    </row>
    <row r="81999" spans="5:6" x14ac:dyDescent="0.3">
      <c r="E81999">
        <v>-9.7669599999999992</v>
      </c>
      <c r="F81999" s="1">
        <v>-3.3682799999999999E-12</v>
      </c>
    </row>
    <row r="82000" spans="5:6" x14ac:dyDescent="0.3">
      <c r="E82000">
        <v>-9.76464</v>
      </c>
      <c r="F82000" s="1">
        <v>-4.1228800000000003E-12</v>
      </c>
    </row>
    <row r="82001" spans="5:6" x14ac:dyDescent="0.3">
      <c r="E82001">
        <v>-9.7623200000000008</v>
      </c>
      <c r="F82001" s="1">
        <v>-4.7999899999999996E-12</v>
      </c>
    </row>
    <row r="82002" spans="5:6" x14ac:dyDescent="0.3">
      <c r="E82002">
        <v>-9.76</v>
      </c>
      <c r="F82002" s="1">
        <v>-3.0940999999999999E-12</v>
      </c>
    </row>
    <row r="82003" spans="5:6" x14ac:dyDescent="0.3">
      <c r="E82003">
        <v>-9.7576800000000006</v>
      </c>
      <c r="F82003" s="1">
        <v>-3.5292200000000002E-12</v>
      </c>
    </row>
    <row r="82004" spans="5:6" x14ac:dyDescent="0.3">
      <c r="E82004">
        <v>-9.7553599999999996</v>
      </c>
      <c r="F82004" s="1">
        <v>-4.2623500000000003E-12</v>
      </c>
    </row>
    <row r="82005" spans="5:6" x14ac:dyDescent="0.3">
      <c r="E82005">
        <v>-9.7530400000000004</v>
      </c>
      <c r="F82005" s="1">
        <v>-4.3291100000000003E-12</v>
      </c>
    </row>
    <row r="82006" spans="5:6" x14ac:dyDescent="0.3">
      <c r="E82006">
        <v>-9.7507199999999994</v>
      </c>
      <c r="F82006" s="1">
        <v>-4.3136099999999998E-12</v>
      </c>
    </row>
    <row r="82007" spans="5:6" x14ac:dyDescent="0.3">
      <c r="E82007">
        <v>-9.7484000000000002</v>
      </c>
      <c r="F82007" s="1">
        <v>-3.3599399999999999E-12</v>
      </c>
    </row>
    <row r="82008" spans="5:6" x14ac:dyDescent="0.3">
      <c r="E82008">
        <v>-9.7460799999999992</v>
      </c>
      <c r="F82008" s="1">
        <v>-4.9418500000000004E-12</v>
      </c>
    </row>
    <row r="82009" spans="5:6" x14ac:dyDescent="0.3">
      <c r="E82009">
        <v>-9.74376</v>
      </c>
      <c r="F82009" s="1">
        <v>-5.4019899999999997E-12</v>
      </c>
    </row>
    <row r="82010" spans="5:6" x14ac:dyDescent="0.3">
      <c r="E82010">
        <v>-9.7414400000000008</v>
      </c>
      <c r="F82010" s="1">
        <v>-6.7419099999999999E-12</v>
      </c>
    </row>
    <row r="82011" spans="5:6" x14ac:dyDescent="0.3">
      <c r="E82011">
        <v>-9.7391199999999998</v>
      </c>
      <c r="F82011" s="1">
        <v>-3.8904199999999999E-12</v>
      </c>
    </row>
    <row r="82012" spans="5:6" x14ac:dyDescent="0.3">
      <c r="E82012">
        <v>-9.7368000000000006</v>
      </c>
      <c r="F82012" s="1">
        <v>-5.1957599999999997E-12</v>
      </c>
    </row>
    <row r="82013" spans="5:6" x14ac:dyDescent="0.3">
      <c r="E82013">
        <v>-9.7344799999999996</v>
      </c>
      <c r="F82013" s="1">
        <v>-5.7870399999999999E-12</v>
      </c>
    </row>
    <row r="82014" spans="5:6" x14ac:dyDescent="0.3">
      <c r="E82014">
        <v>-9.7321600000000004</v>
      </c>
      <c r="F82014" s="1">
        <v>-5.1158899999999999E-12</v>
      </c>
    </row>
    <row r="82015" spans="5:6" x14ac:dyDescent="0.3">
      <c r="E82015">
        <v>-9.7298399999999994</v>
      </c>
      <c r="F82015" s="1">
        <v>-5.6857099999999996E-12</v>
      </c>
    </row>
    <row r="82016" spans="5:6" x14ac:dyDescent="0.3">
      <c r="E82016">
        <v>-9.7275200000000002</v>
      </c>
      <c r="F82016" s="1">
        <v>-5.5021299999999997E-12</v>
      </c>
    </row>
    <row r="82017" spans="5:6" x14ac:dyDescent="0.3">
      <c r="E82017">
        <v>-9.7251999999999992</v>
      </c>
      <c r="F82017" s="1">
        <v>-4.4733500000000001E-12</v>
      </c>
    </row>
    <row r="82018" spans="5:6" x14ac:dyDescent="0.3">
      <c r="E82018">
        <v>-9.72288</v>
      </c>
      <c r="F82018" s="1">
        <v>-7.3018300000000004E-13</v>
      </c>
    </row>
    <row r="82019" spans="5:6" x14ac:dyDescent="0.3">
      <c r="E82019">
        <v>-9.7205600000000008</v>
      </c>
      <c r="F82019" s="1">
        <v>-3.1847E-12</v>
      </c>
    </row>
    <row r="82020" spans="5:6" x14ac:dyDescent="0.3">
      <c r="E82020">
        <v>-9.7182399999999998</v>
      </c>
      <c r="F82020" s="1">
        <v>-3.3074900000000001E-12</v>
      </c>
    </row>
    <row r="82021" spans="5:6" x14ac:dyDescent="0.3">
      <c r="E82021">
        <v>-9.7159200000000006</v>
      </c>
      <c r="F82021" s="1">
        <v>-2.1094299999999998E-12</v>
      </c>
    </row>
    <row r="82022" spans="5:6" x14ac:dyDescent="0.3">
      <c r="E82022">
        <v>-9.7135999999999996</v>
      </c>
      <c r="F82022" s="1">
        <v>-3.3897400000000001E-12</v>
      </c>
    </row>
    <row r="82023" spans="5:6" x14ac:dyDescent="0.3">
      <c r="E82023">
        <v>-9.7112800000000004</v>
      </c>
      <c r="F82023" s="1">
        <v>-6.2913000000000001E-12</v>
      </c>
    </row>
    <row r="82024" spans="5:6" x14ac:dyDescent="0.3">
      <c r="E82024">
        <v>-9.7089599999999994</v>
      </c>
      <c r="F82024" s="1">
        <v>-3.9774400000000001E-12</v>
      </c>
    </row>
    <row r="82025" spans="5:6" x14ac:dyDescent="0.3">
      <c r="E82025">
        <v>-9.7066400000000002</v>
      </c>
      <c r="F82025" s="1">
        <v>-4.8095199999999999E-12</v>
      </c>
    </row>
    <row r="82026" spans="5:6" x14ac:dyDescent="0.3">
      <c r="E82026">
        <v>-9.7043199999999992</v>
      </c>
      <c r="F82026" s="1">
        <v>-3.4624600000000002E-12</v>
      </c>
    </row>
    <row r="82027" spans="5:6" x14ac:dyDescent="0.3">
      <c r="E82027">
        <v>-9.702</v>
      </c>
      <c r="F82027" s="1">
        <v>-2.2191099999999998E-12</v>
      </c>
    </row>
    <row r="82028" spans="5:6" x14ac:dyDescent="0.3">
      <c r="E82028">
        <v>-9.6996800000000007</v>
      </c>
      <c r="F82028" s="1">
        <v>-5.0002600000000003E-12</v>
      </c>
    </row>
    <row r="82029" spans="5:6" x14ac:dyDescent="0.3">
      <c r="E82029">
        <v>-9.6973599999999998</v>
      </c>
      <c r="F82029" s="1">
        <v>-4.3219599999999999E-12</v>
      </c>
    </row>
    <row r="82030" spans="5:6" x14ac:dyDescent="0.3">
      <c r="E82030">
        <v>-9.6950400000000005</v>
      </c>
      <c r="F82030" s="1">
        <v>-5.4019899999999997E-12</v>
      </c>
    </row>
    <row r="82031" spans="5:6" x14ac:dyDescent="0.3">
      <c r="E82031">
        <v>-9.6927199999999996</v>
      </c>
      <c r="F82031" s="1">
        <v>-5.2804E-12</v>
      </c>
    </row>
    <row r="82032" spans="5:6" x14ac:dyDescent="0.3">
      <c r="E82032">
        <v>-9.6904000000000003</v>
      </c>
      <c r="F82032" s="1">
        <v>-4.5496499999999997E-12</v>
      </c>
    </row>
    <row r="82033" spans="5:6" x14ac:dyDescent="0.3">
      <c r="E82033">
        <v>-9.6880799999999994</v>
      </c>
      <c r="F82033" s="1">
        <v>-2.3705E-12</v>
      </c>
    </row>
    <row r="82034" spans="5:6" x14ac:dyDescent="0.3">
      <c r="E82034">
        <v>-9.6857600000000001</v>
      </c>
      <c r="F82034" s="1">
        <v>-3.8057800000000004E-12</v>
      </c>
    </row>
    <row r="82035" spans="5:6" x14ac:dyDescent="0.3">
      <c r="E82035">
        <v>-9.6834399999999992</v>
      </c>
      <c r="F82035" s="1">
        <v>-5.1290099999999998E-12</v>
      </c>
    </row>
    <row r="82036" spans="5:6" x14ac:dyDescent="0.3">
      <c r="E82036">
        <v>-9.6811199999999999</v>
      </c>
      <c r="F82036" s="1">
        <v>-5.8001499999999997E-12</v>
      </c>
    </row>
    <row r="82037" spans="5:6" x14ac:dyDescent="0.3">
      <c r="E82037">
        <v>-9.6788000000000007</v>
      </c>
      <c r="F82037" s="1">
        <v>-3.5423299999999999E-12</v>
      </c>
    </row>
    <row r="82038" spans="5:6" x14ac:dyDescent="0.3">
      <c r="E82038">
        <v>-9.6764799999999997</v>
      </c>
      <c r="F82038" s="1">
        <v>-5.0825099999999999E-12</v>
      </c>
    </row>
    <row r="82039" spans="5:6" x14ac:dyDescent="0.3">
      <c r="E82039">
        <v>-9.6741600000000005</v>
      </c>
      <c r="F82039" s="1">
        <v>-4.5258100000000001E-12</v>
      </c>
    </row>
    <row r="82040" spans="5:6" x14ac:dyDescent="0.3">
      <c r="E82040">
        <v>-9.6718399999999995</v>
      </c>
      <c r="F82040" s="1">
        <v>-2.05698E-12</v>
      </c>
    </row>
    <row r="82041" spans="5:6" x14ac:dyDescent="0.3">
      <c r="E82041">
        <v>-9.6695200000000003</v>
      </c>
      <c r="F82041" s="1">
        <v>-3.33491E-12</v>
      </c>
    </row>
    <row r="82042" spans="5:6" x14ac:dyDescent="0.3">
      <c r="E82042">
        <v>-9.6671999999999993</v>
      </c>
      <c r="F82042" s="1">
        <v>-4.41137E-12</v>
      </c>
    </row>
    <row r="82043" spans="5:6" x14ac:dyDescent="0.3">
      <c r="E82043">
        <v>-9.6648800000000001</v>
      </c>
      <c r="F82043" s="1">
        <v>-3.52206E-12</v>
      </c>
    </row>
    <row r="82044" spans="5:6" x14ac:dyDescent="0.3">
      <c r="E82044">
        <v>-9.6625599999999991</v>
      </c>
      <c r="F82044" s="1">
        <v>-5.6892899999999999E-12</v>
      </c>
    </row>
    <row r="82045" spans="5:6" x14ac:dyDescent="0.3">
      <c r="E82045">
        <v>-9.6602399999999999</v>
      </c>
      <c r="F82045" s="1">
        <v>-5.7894199999999998E-12</v>
      </c>
    </row>
    <row r="82046" spans="5:6" x14ac:dyDescent="0.3">
      <c r="E82046">
        <v>-9.6579200000000007</v>
      </c>
      <c r="F82046" s="1">
        <v>-4.3052699999999999E-12</v>
      </c>
    </row>
    <row r="82047" spans="5:6" x14ac:dyDescent="0.3">
      <c r="E82047">
        <v>-9.6555999999999997</v>
      </c>
      <c r="F82047" s="1">
        <v>-3.2216599999999998E-12</v>
      </c>
    </row>
    <row r="82048" spans="5:6" x14ac:dyDescent="0.3">
      <c r="E82048">
        <v>-9.6532800000000005</v>
      </c>
      <c r="F82048" s="1">
        <v>-3.2454999999999999E-12</v>
      </c>
    </row>
    <row r="82049" spans="5:6" x14ac:dyDescent="0.3">
      <c r="E82049">
        <v>-9.6509599999999995</v>
      </c>
      <c r="F82049" s="1">
        <v>-1.7267699999999999E-12</v>
      </c>
    </row>
    <row r="82050" spans="5:6" x14ac:dyDescent="0.3">
      <c r="E82050">
        <v>-9.6486400000000003</v>
      </c>
      <c r="F82050" s="1">
        <v>-2.8425700000000001E-12</v>
      </c>
    </row>
    <row r="82051" spans="5:6" x14ac:dyDescent="0.3">
      <c r="E82051">
        <v>-9.6463199999999993</v>
      </c>
      <c r="F82051" s="1">
        <v>-2.78774E-12</v>
      </c>
    </row>
    <row r="82052" spans="5:6" x14ac:dyDescent="0.3">
      <c r="E82052">
        <v>-9.6440000000000001</v>
      </c>
      <c r="F82052" s="1">
        <v>-2.6864100000000001E-12</v>
      </c>
    </row>
    <row r="82053" spans="5:6" x14ac:dyDescent="0.3">
      <c r="E82053">
        <v>-9.6416799999999991</v>
      </c>
      <c r="F82053" s="1">
        <v>-6.0218800000000002E-12</v>
      </c>
    </row>
    <row r="82054" spans="5:6" x14ac:dyDescent="0.3">
      <c r="E82054">
        <v>-9.6393599999999999</v>
      </c>
      <c r="F82054" s="1">
        <v>-5.8263800000000001E-12</v>
      </c>
    </row>
    <row r="82055" spans="5:6" x14ac:dyDescent="0.3">
      <c r="E82055">
        <v>-9.6370400000000007</v>
      </c>
      <c r="F82055" s="1">
        <v>-4.9430399999999999E-12</v>
      </c>
    </row>
    <row r="82056" spans="5:6" x14ac:dyDescent="0.3">
      <c r="E82056">
        <v>-9.6347199999999997</v>
      </c>
      <c r="F82056" s="1">
        <v>-5.2410599999999999E-12</v>
      </c>
    </row>
    <row r="82057" spans="5:6" x14ac:dyDescent="0.3">
      <c r="E82057">
        <v>-9.6324000000000005</v>
      </c>
      <c r="F82057" s="1">
        <v>-4.2993099999999998E-12</v>
      </c>
    </row>
    <row r="82058" spans="5:6" x14ac:dyDescent="0.3">
      <c r="E82058">
        <v>-9.6300799999999995</v>
      </c>
      <c r="F82058" s="1">
        <v>-5.2196000000000001E-12</v>
      </c>
    </row>
    <row r="82059" spans="5:6" x14ac:dyDescent="0.3">
      <c r="E82059">
        <v>-9.6277600000000003</v>
      </c>
      <c r="F82059" s="1">
        <v>-5.1361600000000002E-12</v>
      </c>
    </row>
    <row r="82060" spans="5:6" x14ac:dyDescent="0.3">
      <c r="E82060">
        <v>-9.6254399999999993</v>
      </c>
      <c r="F82060" s="1">
        <v>-5.5176300000000002E-12</v>
      </c>
    </row>
    <row r="82061" spans="5:6" x14ac:dyDescent="0.3">
      <c r="E82061">
        <v>-9.6231200000000001</v>
      </c>
      <c r="F82061" s="1">
        <v>-3.6949199999999998E-12</v>
      </c>
    </row>
    <row r="82062" spans="5:6" x14ac:dyDescent="0.3">
      <c r="E82062">
        <v>-9.6207999999999991</v>
      </c>
      <c r="F82062" s="1">
        <v>-4.7344199999999999E-12</v>
      </c>
    </row>
    <row r="82063" spans="5:6" x14ac:dyDescent="0.3">
      <c r="E82063">
        <v>-9.6184799999999999</v>
      </c>
      <c r="F82063" s="1">
        <v>-3.1298699999999999E-12</v>
      </c>
    </row>
    <row r="82064" spans="5:6" x14ac:dyDescent="0.3">
      <c r="E82064">
        <v>-9.6161600000000007</v>
      </c>
      <c r="F82064" s="1">
        <v>-2.6327600000000002E-12</v>
      </c>
    </row>
    <row r="82065" spans="5:6" x14ac:dyDescent="0.3">
      <c r="E82065">
        <v>-9.6138399999999997</v>
      </c>
      <c r="F82065" s="1">
        <v>-9.9840399999999995E-13</v>
      </c>
    </row>
    <row r="82066" spans="5:6" x14ac:dyDescent="0.3">
      <c r="E82066">
        <v>-9.6115200000000005</v>
      </c>
      <c r="F82066" s="1">
        <v>-1.3548399999999999E-12</v>
      </c>
    </row>
    <row r="82067" spans="5:6" x14ac:dyDescent="0.3">
      <c r="E82067">
        <v>-9.6091999999999995</v>
      </c>
      <c r="F82067" s="1">
        <v>-2.4968599999999999E-12</v>
      </c>
    </row>
    <row r="82068" spans="5:6" x14ac:dyDescent="0.3">
      <c r="E82068">
        <v>-9.6068800000000003</v>
      </c>
      <c r="F82068" s="1">
        <v>-4.9394599999999996E-12</v>
      </c>
    </row>
    <row r="82069" spans="5:6" x14ac:dyDescent="0.3">
      <c r="E82069">
        <v>-9.6045599999999993</v>
      </c>
      <c r="F82069" s="1">
        <v>-4.31123E-12</v>
      </c>
    </row>
    <row r="82070" spans="5:6" x14ac:dyDescent="0.3">
      <c r="E82070">
        <v>-9.6022400000000001</v>
      </c>
      <c r="F82070" s="1">
        <v>-3.7128000000000001E-12</v>
      </c>
    </row>
    <row r="82071" spans="5:6" x14ac:dyDescent="0.3">
      <c r="E82071">
        <v>-9.5999199999999991</v>
      </c>
      <c r="F82071" s="1">
        <v>-3.8439300000000002E-12</v>
      </c>
    </row>
    <row r="82072" spans="5:6" x14ac:dyDescent="0.3">
      <c r="E82072">
        <v>-9.5975999999999999</v>
      </c>
      <c r="F82072" s="1">
        <v>-3.0297299999999999E-12</v>
      </c>
    </row>
    <row r="82073" spans="5:6" x14ac:dyDescent="0.3">
      <c r="E82073">
        <v>-9.5952800000000007</v>
      </c>
      <c r="F82073" s="1">
        <v>-2.9403200000000001E-12</v>
      </c>
    </row>
    <row r="82074" spans="5:6" x14ac:dyDescent="0.3">
      <c r="E82074">
        <v>-9.5929599999999997</v>
      </c>
      <c r="F82074" s="1">
        <v>-4.2456600000000003E-12</v>
      </c>
    </row>
    <row r="82075" spans="5:6" x14ac:dyDescent="0.3">
      <c r="E82075">
        <v>-9.5906400000000005</v>
      </c>
      <c r="F82075" s="1">
        <v>-2.54574E-12</v>
      </c>
    </row>
    <row r="82076" spans="5:6" x14ac:dyDescent="0.3">
      <c r="E82076">
        <v>-9.5883199999999995</v>
      </c>
      <c r="F82076" s="1">
        <v>-2.88429E-12</v>
      </c>
    </row>
    <row r="82077" spans="5:6" x14ac:dyDescent="0.3">
      <c r="E82077">
        <v>-9.5860000000000003</v>
      </c>
      <c r="F82077" s="1">
        <v>-3.7914800000000003E-12</v>
      </c>
    </row>
    <row r="82078" spans="5:6" x14ac:dyDescent="0.3">
      <c r="E82078">
        <v>-9.5836799999999993</v>
      </c>
      <c r="F82078" s="1">
        <v>-4.7725699999999997E-12</v>
      </c>
    </row>
    <row r="82079" spans="5:6" x14ac:dyDescent="0.3">
      <c r="E82079">
        <v>-9.5813600000000001</v>
      </c>
      <c r="F82079" s="1">
        <v>-3.8272400000000002E-12</v>
      </c>
    </row>
    <row r="82080" spans="5:6" x14ac:dyDescent="0.3">
      <c r="E82080">
        <v>-9.5790400000000009</v>
      </c>
      <c r="F82080" s="1">
        <v>-2.9796599999999998E-12</v>
      </c>
    </row>
    <row r="82081" spans="5:6" x14ac:dyDescent="0.3">
      <c r="E82081">
        <v>-9.5767199999999999</v>
      </c>
      <c r="F82081" s="1">
        <v>-3.05119E-12</v>
      </c>
    </row>
    <row r="82082" spans="5:6" x14ac:dyDescent="0.3">
      <c r="E82082">
        <v>-9.5744000000000007</v>
      </c>
      <c r="F82082" s="1">
        <v>-2.20599E-12</v>
      </c>
    </row>
    <row r="82083" spans="5:6" x14ac:dyDescent="0.3">
      <c r="E82083">
        <v>-9.5720799999999997</v>
      </c>
      <c r="F82083" s="1">
        <v>-3.2454999999999999E-12</v>
      </c>
    </row>
    <row r="82084" spans="5:6" x14ac:dyDescent="0.3">
      <c r="E82084">
        <v>-9.5697600000000005</v>
      </c>
      <c r="F82084" s="1">
        <v>-4.3338800000000001E-12</v>
      </c>
    </row>
    <row r="82085" spans="5:6" x14ac:dyDescent="0.3">
      <c r="E82085">
        <v>-9.5674399999999995</v>
      </c>
      <c r="F82085" s="1">
        <v>-3.32298E-12</v>
      </c>
    </row>
    <row r="82086" spans="5:6" x14ac:dyDescent="0.3">
      <c r="E82086">
        <v>-9.5651200000000003</v>
      </c>
      <c r="F82086" s="1">
        <v>-2.7364800000000001E-12</v>
      </c>
    </row>
    <row r="82087" spans="5:6" x14ac:dyDescent="0.3">
      <c r="E82087">
        <v>-9.5627999999999993</v>
      </c>
      <c r="F82087" s="1">
        <v>-3.0297299999999999E-12</v>
      </c>
    </row>
    <row r="82088" spans="5:6" x14ac:dyDescent="0.3">
      <c r="E82088">
        <v>-9.5604800000000001</v>
      </c>
      <c r="F82088" s="1">
        <v>-4.6402500000000001E-12</v>
      </c>
    </row>
    <row r="82089" spans="5:6" x14ac:dyDescent="0.3">
      <c r="E82089">
        <v>-9.5581600000000009</v>
      </c>
      <c r="F82089" s="1">
        <v>-4.3624900000000003E-12</v>
      </c>
    </row>
    <row r="82090" spans="5:6" x14ac:dyDescent="0.3">
      <c r="E82090">
        <v>-9.5558399999999999</v>
      </c>
      <c r="F82090" s="1">
        <v>-4.2647400000000003E-12</v>
      </c>
    </row>
    <row r="82091" spans="5:6" x14ac:dyDescent="0.3">
      <c r="E82091">
        <v>-9.5535200000000007</v>
      </c>
      <c r="F82091" s="1">
        <v>-5.7179000000000001E-12</v>
      </c>
    </row>
    <row r="82092" spans="5:6" x14ac:dyDescent="0.3">
      <c r="E82092">
        <v>-9.5511999999999997</v>
      </c>
      <c r="F82092" s="1">
        <v>-4.04659E-12</v>
      </c>
    </row>
    <row r="82093" spans="5:6" x14ac:dyDescent="0.3">
      <c r="E82093">
        <v>-9.5488800000000005</v>
      </c>
      <c r="F82093" s="1">
        <v>-2.5421600000000001E-12</v>
      </c>
    </row>
    <row r="82094" spans="5:6" x14ac:dyDescent="0.3">
      <c r="E82094">
        <v>-9.5465599999999995</v>
      </c>
      <c r="F82094" s="1">
        <v>-4.0823499999999999E-12</v>
      </c>
    </row>
    <row r="82095" spans="5:6" x14ac:dyDescent="0.3">
      <c r="E82095">
        <v>-9.5442400000000003</v>
      </c>
      <c r="F82095" s="1">
        <v>-3.7521400000000002E-12</v>
      </c>
    </row>
    <row r="82096" spans="5:6" x14ac:dyDescent="0.3">
      <c r="E82096">
        <v>-9.5419199999999993</v>
      </c>
      <c r="F82096" s="1">
        <v>-4.2742699999999997E-12</v>
      </c>
    </row>
    <row r="82097" spans="5:6" x14ac:dyDescent="0.3">
      <c r="E82097">
        <v>-9.5396000000000001</v>
      </c>
      <c r="F82097" s="1">
        <v>-3.5232600000000001E-12</v>
      </c>
    </row>
    <row r="82098" spans="5:6" x14ac:dyDescent="0.3">
      <c r="E82098">
        <v>-9.5372800000000009</v>
      </c>
      <c r="F82098" s="1">
        <v>-3.7080300000000003E-12</v>
      </c>
    </row>
    <row r="82099" spans="5:6" x14ac:dyDescent="0.3">
      <c r="E82099">
        <v>-9.5349599999999999</v>
      </c>
      <c r="F82099" s="1">
        <v>-6.8726800000000002E-13</v>
      </c>
    </row>
    <row r="82100" spans="5:6" x14ac:dyDescent="0.3">
      <c r="E82100">
        <v>-9.5326400000000007</v>
      </c>
      <c r="F82100" s="1">
        <v>-3.0726499999999998E-12</v>
      </c>
    </row>
    <row r="82101" spans="5:6" x14ac:dyDescent="0.3">
      <c r="E82101">
        <v>-9.5303199999999997</v>
      </c>
      <c r="F82101" s="1">
        <v>-4.6021000000000004E-12</v>
      </c>
    </row>
    <row r="82102" spans="5:6" x14ac:dyDescent="0.3">
      <c r="E82102">
        <v>-9.5280000000000005</v>
      </c>
      <c r="F82102" s="1">
        <v>-4.7844899999999999E-12</v>
      </c>
    </row>
    <row r="82103" spans="5:6" x14ac:dyDescent="0.3">
      <c r="E82103">
        <v>-9.5256799999999995</v>
      </c>
      <c r="F82103" s="1">
        <v>-5.08847E-12</v>
      </c>
    </row>
    <row r="82104" spans="5:6" x14ac:dyDescent="0.3">
      <c r="E82104">
        <v>-9.5233600000000003</v>
      </c>
      <c r="F82104" s="1">
        <v>-4.6307099999999998E-12</v>
      </c>
    </row>
    <row r="82105" spans="5:6" x14ac:dyDescent="0.3">
      <c r="E82105">
        <v>-9.5210399999999993</v>
      </c>
      <c r="F82105" s="1">
        <v>-4.6819700000000001E-12</v>
      </c>
    </row>
    <row r="82106" spans="5:6" x14ac:dyDescent="0.3">
      <c r="E82106">
        <v>-9.5187200000000001</v>
      </c>
      <c r="F82106" s="1">
        <v>-3.2705300000000002E-12</v>
      </c>
    </row>
    <row r="82107" spans="5:6" x14ac:dyDescent="0.3">
      <c r="E82107">
        <v>-9.5164000000000009</v>
      </c>
      <c r="F82107" s="1">
        <v>-4.3529499999999999E-12</v>
      </c>
    </row>
    <row r="82108" spans="5:6" x14ac:dyDescent="0.3">
      <c r="E82108">
        <v>-9.5140799999999999</v>
      </c>
      <c r="F82108" s="1">
        <v>-5.0980099999999996E-12</v>
      </c>
    </row>
    <row r="82109" spans="5:6" x14ac:dyDescent="0.3">
      <c r="E82109">
        <v>-9.5117600000000007</v>
      </c>
      <c r="F82109" s="1">
        <v>-5.9694300000000003E-12</v>
      </c>
    </row>
    <row r="82110" spans="5:6" x14ac:dyDescent="0.3">
      <c r="E82110">
        <v>-9.5094399999999997</v>
      </c>
      <c r="F82110" s="1">
        <v>-3.6865699999999997E-12</v>
      </c>
    </row>
    <row r="82111" spans="5:6" x14ac:dyDescent="0.3">
      <c r="E82111">
        <v>-9.5071200000000005</v>
      </c>
      <c r="F82111" s="1">
        <v>-4.1336100000000002E-12</v>
      </c>
    </row>
    <row r="82112" spans="5:6" x14ac:dyDescent="0.3">
      <c r="E82112">
        <v>-9.5047999999999995</v>
      </c>
      <c r="F82112" s="1">
        <v>-5.3221199999999999E-12</v>
      </c>
    </row>
    <row r="82113" spans="5:6" x14ac:dyDescent="0.3">
      <c r="E82113">
        <v>-9.5024800000000003</v>
      </c>
      <c r="F82113" s="1">
        <v>-7.0804600000000003E-12</v>
      </c>
    </row>
    <row r="82114" spans="5:6" x14ac:dyDescent="0.3">
      <c r="E82114">
        <v>-9.5001599999999993</v>
      </c>
      <c r="F82114" s="1">
        <v>-3.57332E-12</v>
      </c>
    </row>
    <row r="82115" spans="5:6" x14ac:dyDescent="0.3">
      <c r="E82115">
        <v>-9.4978400000000001</v>
      </c>
      <c r="F82115" s="1">
        <v>-3.64008E-12</v>
      </c>
    </row>
    <row r="82116" spans="5:6" x14ac:dyDescent="0.3">
      <c r="E82116">
        <v>-9.4955200000000008</v>
      </c>
      <c r="F82116" s="1">
        <v>-4.8190600000000003E-12</v>
      </c>
    </row>
    <row r="82117" spans="5:6" x14ac:dyDescent="0.3">
      <c r="E82117">
        <v>-9.4931999999999999</v>
      </c>
      <c r="F82117" s="1">
        <v>-5.8716800000000003E-12</v>
      </c>
    </row>
    <row r="82118" spans="5:6" x14ac:dyDescent="0.3">
      <c r="E82118">
        <v>-9.4908800000000006</v>
      </c>
      <c r="F82118" s="1">
        <v>-6.1756600000000004E-12</v>
      </c>
    </row>
    <row r="82119" spans="5:6" x14ac:dyDescent="0.3">
      <c r="E82119">
        <v>-9.4885599999999997</v>
      </c>
      <c r="F82119" s="1">
        <v>-3.0881399999999998E-12</v>
      </c>
    </row>
    <row r="82120" spans="5:6" x14ac:dyDescent="0.3">
      <c r="E82120">
        <v>-9.4862400000000004</v>
      </c>
      <c r="F82120" s="1">
        <v>-4.2957300000000003E-12</v>
      </c>
    </row>
    <row r="82121" spans="5:6" x14ac:dyDescent="0.3">
      <c r="E82121">
        <v>-9.4839199999999995</v>
      </c>
      <c r="F82121" s="1">
        <v>-2.78654E-12</v>
      </c>
    </row>
    <row r="82122" spans="5:6" x14ac:dyDescent="0.3">
      <c r="E82122">
        <v>-9.4816000000000003</v>
      </c>
      <c r="F82122" s="1">
        <v>-2.0855899999999998E-12</v>
      </c>
    </row>
    <row r="82123" spans="5:6" x14ac:dyDescent="0.3">
      <c r="E82123">
        <v>-9.4792799999999993</v>
      </c>
      <c r="F82123" s="1">
        <v>-3.7664400000000003E-12</v>
      </c>
    </row>
    <row r="82124" spans="5:6" x14ac:dyDescent="0.3">
      <c r="E82124">
        <v>-9.4769600000000001</v>
      </c>
      <c r="F82124" s="1">
        <v>-4.4483200000000002E-12</v>
      </c>
    </row>
    <row r="82125" spans="5:6" x14ac:dyDescent="0.3">
      <c r="E82125">
        <v>-9.4746400000000008</v>
      </c>
      <c r="F82125" s="1">
        <v>-3.9524100000000001E-12</v>
      </c>
    </row>
    <row r="82126" spans="5:6" x14ac:dyDescent="0.3">
      <c r="E82126">
        <v>-9.4723199999999999</v>
      </c>
      <c r="F82126" s="1">
        <v>-4.8274100000000003E-12</v>
      </c>
    </row>
    <row r="82127" spans="5:6" x14ac:dyDescent="0.3">
      <c r="E82127">
        <v>-9.4700000000000006</v>
      </c>
      <c r="F82127" s="1">
        <v>-4.6044800000000002E-12</v>
      </c>
    </row>
    <row r="82128" spans="5:6" x14ac:dyDescent="0.3">
      <c r="E82128">
        <v>-9.4676799999999997</v>
      </c>
      <c r="F82128" s="1">
        <v>-4.9478099999999997E-12</v>
      </c>
    </row>
    <row r="82129" spans="5:6" x14ac:dyDescent="0.3">
      <c r="E82129">
        <v>-9.4653600000000004</v>
      </c>
      <c r="F82129" s="1">
        <v>-5.3388099999999999E-12</v>
      </c>
    </row>
    <row r="82130" spans="5:6" x14ac:dyDescent="0.3">
      <c r="E82130">
        <v>-9.4630399999999995</v>
      </c>
      <c r="F82130" s="1">
        <v>-4.4912399999999998E-12</v>
      </c>
    </row>
    <row r="82131" spans="5:6" x14ac:dyDescent="0.3">
      <c r="E82131">
        <v>-9.4607200000000002</v>
      </c>
      <c r="F82131" s="1">
        <v>-2.50282E-12</v>
      </c>
    </row>
    <row r="82132" spans="5:6" x14ac:dyDescent="0.3">
      <c r="E82132">
        <v>-9.4583999999999993</v>
      </c>
      <c r="F82132" s="1">
        <v>-4.53415E-12</v>
      </c>
    </row>
    <row r="82133" spans="5:6" x14ac:dyDescent="0.3">
      <c r="E82133">
        <v>-9.45608</v>
      </c>
      <c r="F82133" s="1">
        <v>-2.8997900000000001E-12</v>
      </c>
    </row>
    <row r="82134" spans="5:6" x14ac:dyDescent="0.3">
      <c r="E82134">
        <v>-9.4537600000000008</v>
      </c>
      <c r="F82134" s="1">
        <v>-3.9309500000000003E-12</v>
      </c>
    </row>
    <row r="82135" spans="5:6" x14ac:dyDescent="0.3">
      <c r="E82135">
        <v>-9.4514399999999998</v>
      </c>
      <c r="F82135" s="1">
        <v>-3.7247200000000003E-12</v>
      </c>
    </row>
    <row r="82136" spans="5:6" x14ac:dyDescent="0.3">
      <c r="E82136">
        <v>-9.4491200000000006</v>
      </c>
      <c r="F82136" s="1">
        <v>-5.92056E-12</v>
      </c>
    </row>
    <row r="82137" spans="5:6" x14ac:dyDescent="0.3">
      <c r="E82137">
        <v>-9.4467999999999996</v>
      </c>
      <c r="F82137" s="1">
        <v>-5.6499499999999998E-12</v>
      </c>
    </row>
    <row r="82138" spans="5:6" x14ac:dyDescent="0.3">
      <c r="E82138">
        <v>-9.4444800000000004</v>
      </c>
      <c r="F82138" s="1">
        <v>-4.90132E-12</v>
      </c>
    </row>
    <row r="82139" spans="5:6" x14ac:dyDescent="0.3">
      <c r="E82139">
        <v>-9.4421599999999994</v>
      </c>
      <c r="F82139" s="1">
        <v>-4.65932E-12</v>
      </c>
    </row>
    <row r="82140" spans="5:6" x14ac:dyDescent="0.3">
      <c r="E82140">
        <v>-9.4398400000000002</v>
      </c>
      <c r="F82140" s="1">
        <v>-1.8948599999999999E-12</v>
      </c>
    </row>
    <row r="82141" spans="5:6" x14ac:dyDescent="0.3">
      <c r="E82141">
        <v>-9.4375199999999992</v>
      </c>
      <c r="F82141" s="1">
        <v>-4.38633E-12</v>
      </c>
    </row>
    <row r="82142" spans="5:6" x14ac:dyDescent="0.3">
      <c r="E82142">
        <v>-9.4352</v>
      </c>
      <c r="F82142" s="1">
        <v>-4.1169200000000002E-12</v>
      </c>
    </row>
    <row r="82143" spans="5:6" x14ac:dyDescent="0.3">
      <c r="E82143">
        <v>-9.4328800000000008</v>
      </c>
      <c r="F82143" s="1">
        <v>-5.3495399999999998E-12</v>
      </c>
    </row>
    <row r="82144" spans="5:6" x14ac:dyDescent="0.3">
      <c r="E82144">
        <v>-9.4305599999999998</v>
      </c>
      <c r="F82144" s="1">
        <v>-3.2395400000000001E-12</v>
      </c>
    </row>
    <row r="82145" spans="5:6" x14ac:dyDescent="0.3">
      <c r="E82145">
        <v>-9.4282400000000006</v>
      </c>
      <c r="F82145" s="1">
        <v>-2.9283999999999999E-12</v>
      </c>
    </row>
    <row r="82146" spans="5:6" x14ac:dyDescent="0.3">
      <c r="E82146">
        <v>-9.4259199999999996</v>
      </c>
      <c r="F82146" s="1">
        <v>-2.6232299999999999E-12</v>
      </c>
    </row>
    <row r="82147" spans="5:6" x14ac:dyDescent="0.3">
      <c r="E82147">
        <v>-9.4236000000000004</v>
      </c>
      <c r="F82147" s="1">
        <v>-3.61505E-12</v>
      </c>
    </row>
    <row r="82148" spans="5:6" x14ac:dyDescent="0.3">
      <c r="E82148">
        <v>-9.4212799999999994</v>
      </c>
      <c r="F82148" s="1">
        <v>-4.9859500000000002E-12</v>
      </c>
    </row>
    <row r="82149" spans="5:6" x14ac:dyDescent="0.3">
      <c r="E82149">
        <v>-9.4189600000000002</v>
      </c>
      <c r="F82149" s="1">
        <v>-4.1514899999999997E-12</v>
      </c>
    </row>
    <row r="82150" spans="5:6" x14ac:dyDescent="0.3">
      <c r="E82150">
        <v>-9.4166399999999992</v>
      </c>
      <c r="F82150" s="1">
        <v>-4.63429E-12</v>
      </c>
    </row>
    <row r="82151" spans="5:6" x14ac:dyDescent="0.3">
      <c r="E82151">
        <v>-9.41432</v>
      </c>
      <c r="F82151" s="1">
        <v>-3.10006E-12</v>
      </c>
    </row>
    <row r="82152" spans="5:6" x14ac:dyDescent="0.3">
      <c r="E82152">
        <v>-9.4120000000000008</v>
      </c>
      <c r="F82152" s="1">
        <v>-2.4098400000000002E-12</v>
      </c>
    </row>
    <row r="82153" spans="5:6" x14ac:dyDescent="0.3">
      <c r="E82153">
        <v>-9.4096799999999998</v>
      </c>
      <c r="F82153" s="1">
        <v>-4.3767900000000004E-12</v>
      </c>
    </row>
    <row r="82154" spans="5:6" x14ac:dyDescent="0.3">
      <c r="E82154">
        <v>-9.4073600000000006</v>
      </c>
      <c r="F82154" s="1">
        <v>-3.52445E-12</v>
      </c>
    </row>
    <row r="82155" spans="5:6" x14ac:dyDescent="0.3">
      <c r="E82155">
        <v>-9.4050399999999996</v>
      </c>
      <c r="F82155" s="1">
        <v>-4.2754700000000002E-12</v>
      </c>
    </row>
    <row r="82156" spans="5:6" x14ac:dyDescent="0.3">
      <c r="E82156">
        <v>-9.4027200000000004</v>
      </c>
      <c r="F82156" s="1">
        <v>-4.5281899999999999E-12</v>
      </c>
    </row>
    <row r="82157" spans="5:6" x14ac:dyDescent="0.3">
      <c r="E82157">
        <v>-9.4003999999999994</v>
      </c>
      <c r="F82157" s="1">
        <v>-2.4575299999999999E-12</v>
      </c>
    </row>
    <row r="82158" spans="5:6" x14ac:dyDescent="0.3">
      <c r="E82158">
        <v>-9.3980800000000002</v>
      </c>
      <c r="F82158" s="1">
        <v>-2.0999E-12</v>
      </c>
    </row>
    <row r="82159" spans="5:6" x14ac:dyDescent="0.3">
      <c r="E82159">
        <v>-9.3957599999999992</v>
      </c>
      <c r="F82159" s="1">
        <v>-1.9520799999999999E-12</v>
      </c>
    </row>
    <row r="82160" spans="5:6" x14ac:dyDescent="0.3">
      <c r="E82160">
        <v>-9.39344</v>
      </c>
      <c r="F82160" s="1">
        <v>-3.1131799999999999E-12</v>
      </c>
    </row>
    <row r="82161" spans="5:6" x14ac:dyDescent="0.3">
      <c r="E82161">
        <v>-9.3911200000000008</v>
      </c>
      <c r="F82161" s="1">
        <v>-2.91052E-12</v>
      </c>
    </row>
    <row r="82162" spans="5:6" x14ac:dyDescent="0.3">
      <c r="E82162">
        <v>-9.3887999999999998</v>
      </c>
      <c r="F82162" s="1">
        <v>-2.4038800000000001E-12</v>
      </c>
    </row>
    <row r="82163" spans="5:6" x14ac:dyDescent="0.3">
      <c r="E82163">
        <v>-9.3864800000000006</v>
      </c>
      <c r="F82163" s="1">
        <v>-3.8129400000000001E-12</v>
      </c>
    </row>
    <row r="82164" spans="5:6" x14ac:dyDescent="0.3">
      <c r="E82164">
        <v>-9.3841599999999996</v>
      </c>
      <c r="F82164" s="1">
        <v>-5.1683399999999998E-12</v>
      </c>
    </row>
    <row r="82165" spans="5:6" x14ac:dyDescent="0.3">
      <c r="E82165">
        <v>-9.3818400000000004</v>
      </c>
      <c r="F82165" s="1">
        <v>-4.1932099999999997E-12</v>
      </c>
    </row>
    <row r="82166" spans="5:6" x14ac:dyDescent="0.3">
      <c r="E82166">
        <v>-9.3795199999999994</v>
      </c>
      <c r="F82166" s="1">
        <v>-5.7965800000000003E-12</v>
      </c>
    </row>
    <row r="82167" spans="5:6" x14ac:dyDescent="0.3">
      <c r="E82167">
        <v>-9.3772000000000002</v>
      </c>
      <c r="F82167" s="1">
        <v>-5.3960300000000004E-12</v>
      </c>
    </row>
    <row r="82168" spans="5:6" x14ac:dyDescent="0.3">
      <c r="E82168">
        <v>-9.3748799999999992</v>
      </c>
      <c r="F82168" s="1">
        <v>-5.2327199999999999E-12</v>
      </c>
    </row>
    <row r="82169" spans="5:6" x14ac:dyDescent="0.3">
      <c r="E82169">
        <v>-9.37256</v>
      </c>
      <c r="F82169" s="1">
        <v>-4.2659299999999998E-12</v>
      </c>
    </row>
    <row r="82170" spans="5:6" x14ac:dyDescent="0.3">
      <c r="E82170">
        <v>-9.3702400000000008</v>
      </c>
      <c r="F82170" s="1">
        <v>-3.3432499999999999E-12</v>
      </c>
    </row>
    <row r="82171" spans="5:6" x14ac:dyDescent="0.3">
      <c r="E82171">
        <v>-9.3679199999999998</v>
      </c>
      <c r="F82171" s="1">
        <v>-2.8664100000000001E-12</v>
      </c>
    </row>
    <row r="82172" spans="5:6" x14ac:dyDescent="0.3">
      <c r="E82172">
        <v>-9.3656000000000006</v>
      </c>
      <c r="F82172" s="1">
        <v>-2.1845399999999999E-12</v>
      </c>
    </row>
    <row r="82173" spans="5:6" x14ac:dyDescent="0.3">
      <c r="E82173">
        <v>-9.3632799999999996</v>
      </c>
      <c r="F82173" s="1">
        <v>-3.4851099999999999E-12</v>
      </c>
    </row>
    <row r="82174" spans="5:6" x14ac:dyDescent="0.3">
      <c r="E82174">
        <v>-9.3609600000000004</v>
      </c>
      <c r="F82174" s="1">
        <v>-5.1707299999999997E-12</v>
      </c>
    </row>
    <row r="82175" spans="5:6" x14ac:dyDescent="0.3">
      <c r="E82175">
        <v>-9.3586399999999994</v>
      </c>
      <c r="F82175" s="1">
        <v>-4.6473999999999998E-12</v>
      </c>
    </row>
    <row r="82176" spans="5:6" x14ac:dyDescent="0.3">
      <c r="E82176">
        <v>-9.3563200000000002</v>
      </c>
      <c r="F82176" s="1">
        <v>-2.76866E-12</v>
      </c>
    </row>
    <row r="82177" spans="5:6" x14ac:dyDescent="0.3">
      <c r="E82177">
        <v>-9.3539999999999992</v>
      </c>
      <c r="F82177" s="1">
        <v>-2.1714200000000001E-12</v>
      </c>
    </row>
    <row r="82178" spans="5:6" x14ac:dyDescent="0.3">
      <c r="E82178">
        <v>-9.35168</v>
      </c>
      <c r="F82178" s="1">
        <v>-1.6910100000000001E-12</v>
      </c>
    </row>
    <row r="82179" spans="5:6" x14ac:dyDescent="0.3">
      <c r="E82179">
        <v>-9.3493600000000008</v>
      </c>
      <c r="F82179" s="1">
        <v>-1.83287E-12</v>
      </c>
    </row>
    <row r="82180" spans="5:6" x14ac:dyDescent="0.3">
      <c r="E82180">
        <v>-9.3470399999999998</v>
      </c>
      <c r="F82180" s="1">
        <v>-2.0557900000000001E-12</v>
      </c>
    </row>
    <row r="82181" spans="5:6" x14ac:dyDescent="0.3">
      <c r="E82181">
        <v>-9.3447200000000006</v>
      </c>
      <c r="F82181" s="1">
        <v>-2.8521100000000001E-12</v>
      </c>
    </row>
    <row r="82182" spans="5:6" x14ac:dyDescent="0.3">
      <c r="E82182">
        <v>-9.3423999999999996</v>
      </c>
      <c r="F82182" s="1">
        <v>-3.2061600000000001E-12</v>
      </c>
    </row>
    <row r="82183" spans="5:6" x14ac:dyDescent="0.3">
      <c r="E82183">
        <v>-9.3400800000000004</v>
      </c>
      <c r="F82183" s="1">
        <v>-2.9045599999999999E-12</v>
      </c>
    </row>
    <row r="82184" spans="5:6" x14ac:dyDescent="0.3">
      <c r="E82184">
        <v>-9.3377599999999994</v>
      </c>
      <c r="F82184" s="1">
        <v>-4.3159999999999998E-12</v>
      </c>
    </row>
    <row r="82185" spans="5:6" x14ac:dyDescent="0.3">
      <c r="E82185">
        <v>-9.3354400000000002</v>
      </c>
      <c r="F82185" s="1">
        <v>-4.3219599999999999E-12</v>
      </c>
    </row>
    <row r="82186" spans="5:6" x14ac:dyDescent="0.3">
      <c r="E82186">
        <v>-9.3331199999999992</v>
      </c>
      <c r="F82186" s="1">
        <v>-1.96519E-12</v>
      </c>
    </row>
    <row r="82187" spans="5:6" x14ac:dyDescent="0.3">
      <c r="E82187">
        <v>-9.3308</v>
      </c>
      <c r="F82187" s="1">
        <v>-2.7817700000000002E-12</v>
      </c>
    </row>
    <row r="82188" spans="5:6" x14ac:dyDescent="0.3">
      <c r="E82188">
        <v>-9.3284800000000008</v>
      </c>
      <c r="F82188" s="1">
        <v>-2.3514299999999998E-12</v>
      </c>
    </row>
    <row r="82189" spans="5:6" x14ac:dyDescent="0.3">
      <c r="E82189">
        <v>-9.3261599999999998</v>
      </c>
      <c r="F82189" s="1">
        <v>-2.0855899999999998E-12</v>
      </c>
    </row>
    <row r="82190" spans="5:6" x14ac:dyDescent="0.3">
      <c r="E82190">
        <v>-9.3238400000000006</v>
      </c>
      <c r="F82190" s="1">
        <v>-3.3217900000000001E-12</v>
      </c>
    </row>
    <row r="82191" spans="5:6" x14ac:dyDescent="0.3">
      <c r="E82191">
        <v>-9.3215199999999996</v>
      </c>
      <c r="F82191" s="1">
        <v>-4.3529499999999999E-12</v>
      </c>
    </row>
    <row r="82192" spans="5:6" x14ac:dyDescent="0.3">
      <c r="E82192">
        <v>-9.3192000000000004</v>
      </c>
      <c r="F82192" s="1">
        <v>-2.8747600000000002E-12</v>
      </c>
    </row>
    <row r="82193" spans="5:6" x14ac:dyDescent="0.3">
      <c r="E82193">
        <v>-9.3168799999999994</v>
      </c>
      <c r="F82193" s="1">
        <v>-4.7797200000000002E-12</v>
      </c>
    </row>
    <row r="82194" spans="5:6" x14ac:dyDescent="0.3">
      <c r="E82194">
        <v>-9.3145600000000002</v>
      </c>
      <c r="F82194" s="1">
        <v>-4.1157299999999999E-12</v>
      </c>
    </row>
    <row r="82195" spans="5:6" x14ac:dyDescent="0.3">
      <c r="E82195">
        <v>-9.3122399999999992</v>
      </c>
      <c r="F82195" s="1">
        <v>-3.39213E-12</v>
      </c>
    </row>
    <row r="82196" spans="5:6" x14ac:dyDescent="0.3">
      <c r="E82196">
        <v>-9.30992</v>
      </c>
      <c r="F82196" s="1">
        <v>-3.2645700000000001E-12</v>
      </c>
    </row>
    <row r="82197" spans="5:6" x14ac:dyDescent="0.3">
      <c r="E82197">
        <v>-9.3076000000000008</v>
      </c>
      <c r="F82197" s="1">
        <v>-3.5530599999999998E-12</v>
      </c>
    </row>
    <row r="82198" spans="5:6" x14ac:dyDescent="0.3">
      <c r="E82198">
        <v>-9.3052799999999998</v>
      </c>
      <c r="F82198" s="1">
        <v>-3.9834000000000002E-12</v>
      </c>
    </row>
    <row r="82199" spans="5:6" x14ac:dyDescent="0.3">
      <c r="E82199">
        <v>-9.3029600000000006</v>
      </c>
      <c r="F82199" s="1">
        <v>-2.7090600000000002E-12</v>
      </c>
    </row>
    <row r="82200" spans="5:6" x14ac:dyDescent="0.3">
      <c r="E82200">
        <v>-9.3006399999999996</v>
      </c>
      <c r="F82200" s="1">
        <v>-2.5993800000000002E-12</v>
      </c>
    </row>
    <row r="82201" spans="5:6" x14ac:dyDescent="0.3">
      <c r="E82201">
        <v>-9.2983200000000004</v>
      </c>
      <c r="F82201" s="1">
        <v>-5.62015E-12</v>
      </c>
    </row>
    <row r="82202" spans="5:6" x14ac:dyDescent="0.3">
      <c r="E82202">
        <v>-9.2959999999999994</v>
      </c>
      <c r="F82202" s="1">
        <v>-2.8342300000000001E-12</v>
      </c>
    </row>
    <row r="82203" spans="5:6" x14ac:dyDescent="0.3">
      <c r="E82203">
        <v>-9.2936800000000002</v>
      </c>
      <c r="F82203" s="1">
        <v>-4.6223699999999998E-12</v>
      </c>
    </row>
    <row r="82204" spans="5:6" x14ac:dyDescent="0.3">
      <c r="E82204">
        <v>-9.2913599999999992</v>
      </c>
      <c r="F82204" s="1">
        <v>-4.7475399999999998E-12</v>
      </c>
    </row>
    <row r="82205" spans="5:6" x14ac:dyDescent="0.3">
      <c r="E82205">
        <v>-9.28904</v>
      </c>
      <c r="F82205" s="1">
        <v>-4.5699099999999999E-12</v>
      </c>
    </row>
    <row r="82206" spans="5:6" x14ac:dyDescent="0.3">
      <c r="E82206">
        <v>-9.2867200000000008</v>
      </c>
      <c r="F82206" s="1">
        <v>-4.0752000000000002E-12</v>
      </c>
    </row>
    <row r="82207" spans="5:6" x14ac:dyDescent="0.3">
      <c r="E82207">
        <v>-9.2843999999999998</v>
      </c>
      <c r="F82207" s="1">
        <v>-3.7640599999999996E-12</v>
      </c>
    </row>
    <row r="82208" spans="5:6" x14ac:dyDescent="0.3">
      <c r="E82208">
        <v>-9.2820800000000006</v>
      </c>
      <c r="F82208" s="1">
        <v>-6.7574000000000003E-12</v>
      </c>
    </row>
    <row r="82209" spans="5:6" x14ac:dyDescent="0.3">
      <c r="E82209">
        <v>-9.2797599999999996</v>
      </c>
      <c r="F82209" s="1">
        <v>-3.70684E-12</v>
      </c>
    </row>
    <row r="82210" spans="5:6" x14ac:dyDescent="0.3">
      <c r="E82210">
        <v>-9.2774400000000004</v>
      </c>
      <c r="F82210" s="1">
        <v>-3.1703999999999999E-12</v>
      </c>
    </row>
    <row r="82211" spans="5:6" x14ac:dyDescent="0.3">
      <c r="E82211">
        <v>-9.2751199999999994</v>
      </c>
      <c r="F82211" s="1">
        <v>-9.9840399999999995E-13</v>
      </c>
    </row>
    <row r="82212" spans="5:6" x14ac:dyDescent="0.3">
      <c r="E82212">
        <v>-9.2728000000000002</v>
      </c>
      <c r="F82212" s="1">
        <v>-3.9106900000000002E-12</v>
      </c>
    </row>
    <row r="82213" spans="5:6" x14ac:dyDescent="0.3">
      <c r="E82213">
        <v>-9.2704799999999992</v>
      </c>
      <c r="F82213" s="1">
        <v>-5.0121799999999998E-12</v>
      </c>
    </row>
    <row r="82214" spans="5:6" x14ac:dyDescent="0.3">
      <c r="E82214">
        <v>-9.26816</v>
      </c>
      <c r="F82214" s="1">
        <v>-6.1935399999999999E-12</v>
      </c>
    </row>
    <row r="82215" spans="5:6" x14ac:dyDescent="0.3">
      <c r="E82215">
        <v>-9.2658400000000007</v>
      </c>
      <c r="F82215" s="1">
        <v>-5.2315299999999996E-12</v>
      </c>
    </row>
    <row r="82216" spans="5:6" x14ac:dyDescent="0.3">
      <c r="E82216">
        <v>-9.2635199999999998</v>
      </c>
      <c r="F82216" s="1">
        <v>-3.6996900000000004E-12</v>
      </c>
    </row>
    <row r="82217" spans="5:6" x14ac:dyDescent="0.3">
      <c r="E82217">
        <v>-9.2612000000000005</v>
      </c>
      <c r="F82217" s="1">
        <v>-2.4241499999999999E-12</v>
      </c>
    </row>
    <row r="82218" spans="5:6" x14ac:dyDescent="0.3">
      <c r="E82218">
        <v>-9.2588799999999996</v>
      </c>
      <c r="F82218" s="1">
        <v>-2.72813E-12</v>
      </c>
    </row>
    <row r="82219" spans="5:6" x14ac:dyDescent="0.3">
      <c r="E82219">
        <v>-9.2565600000000003</v>
      </c>
      <c r="F82219" s="1">
        <v>-2.8819100000000002E-12</v>
      </c>
    </row>
    <row r="82220" spans="5:6" x14ac:dyDescent="0.3">
      <c r="E82220">
        <v>-9.2542399999999994</v>
      </c>
      <c r="F82220" s="1">
        <v>-5.7393599999999999E-12</v>
      </c>
    </row>
    <row r="82221" spans="5:6" x14ac:dyDescent="0.3">
      <c r="E82221">
        <v>-9.2519200000000001</v>
      </c>
      <c r="F82221" s="1">
        <v>-6.1816199999999997E-12</v>
      </c>
    </row>
    <row r="82222" spans="5:6" x14ac:dyDescent="0.3">
      <c r="E82222">
        <v>-9.2495999999999992</v>
      </c>
      <c r="F82222" s="1">
        <v>-4.0847299999999997E-12</v>
      </c>
    </row>
    <row r="82223" spans="5:6" x14ac:dyDescent="0.3">
      <c r="E82223">
        <v>-9.2472799999999999</v>
      </c>
      <c r="F82223" s="1">
        <v>-2.3427200000000001E-13</v>
      </c>
    </row>
    <row r="82224" spans="5:6" x14ac:dyDescent="0.3">
      <c r="E82224">
        <v>-9.2449600000000007</v>
      </c>
      <c r="F82224" s="1">
        <v>-1.80903E-12</v>
      </c>
    </row>
    <row r="82225" spans="5:6" x14ac:dyDescent="0.3">
      <c r="E82225">
        <v>-9.2426399999999997</v>
      </c>
      <c r="F82225" s="1">
        <v>-5.46994E-12</v>
      </c>
    </row>
    <row r="82226" spans="5:6" x14ac:dyDescent="0.3">
      <c r="E82226">
        <v>-9.2403200000000005</v>
      </c>
      <c r="F82226" s="1">
        <v>-6.8694599999999997E-12</v>
      </c>
    </row>
    <row r="82227" spans="5:6" x14ac:dyDescent="0.3">
      <c r="E82227">
        <v>-9.2379999999999995</v>
      </c>
      <c r="F82227" s="1">
        <v>-4.0906899999999998E-12</v>
      </c>
    </row>
    <row r="82228" spans="5:6" x14ac:dyDescent="0.3">
      <c r="E82228">
        <v>-9.2356800000000003</v>
      </c>
      <c r="F82228" s="1">
        <v>-4.3326899999999998E-12</v>
      </c>
    </row>
    <row r="82229" spans="5:6" x14ac:dyDescent="0.3">
      <c r="E82229">
        <v>-9.2333599999999993</v>
      </c>
      <c r="F82229" s="1">
        <v>-4.6462100000000003E-12</v>
      </c>
    </row>
    <row r="82230" spans="5:6" x14ac:dyDescent="0.3">
      <c r="E82230">
        <v>-9.2310400000000001</v>
      </c>
      <c r="F82230" s="1">
        <v>-2.8413800000000002E-12</v>
      </c>
    </row>
    <row r="82231" spans="5:6" x14ac:dyDescent="0.3">
      <c r="E82231">
        <v>-9.2287199999999991</v>
      </c>
      <c r="F82231" s="1">
        <v>-3.7771700000000002E-12</v>
      </c>
    </row>
    <row r="82232" spans="5:6" x14ac:dyDescent="0.3">
      <c r="E82232">
        <v>-9.2263999999999999</v>
      </c>
      <c r="F82232" s="1">
        <v>-3.8773100000000002E-12</v>
      </c>
    </row>
    <row r="82233" spans="5:6" x14ac:dyDescent="0.3">
      <c r="E82233">
        <v>-9.2240800000000007</v>
      </c>
      <c r="F82233" s="1">
        <v>-5.0181399999999999E-12</v>
      </c>
    </row>
    <row r="82234" spans="5:6" x14ac:dyDescent="0.3">
      <c r="E82234">
        <v>-9.2217599999999997</v>
      </c>
      <c r="F82234" s="1">
        <v>-5.6332599999999998E-12</v>
      </c>
    </row>
    <row r="82235" spans="5:6" x14ac:dyDescent="0.3">
      <c r="E82235">
        <v>-9.2194400000000005</v>
      </c>
      <c r="F82235" s="1">
        <v>-3.9857900000000001E-12</v>
      </c>
    </row>
    <row r="82236" spans="5:6" x14ac:dyDescent="0.3">
      <c r="E82236">
        <v>-9.2171199999999995</v>
      </c>
      <c r="F82236" s="1">
        <v>-2.1523499999999998E-12</v>
      </c>
    </row>
    <row r="82237" spans="5:6" x14ac:dyDescent="0.3">
      <c r="E82237">
        <v>-9.2148000000000003</v>
      </c>
      <c r="F82237" s="1">
        <v>-1.7625400000000001E-12</v>
      </c>
    </row>
    <row r="82238" spans="5:6" x14ac:dyDescent="0.3">
      <c r="E82238">
        <v>-9.2124799999999993</v>
      </c>
      <c r="F82238" s="1">
        <v>-3.7867099999999997E-12</v>
      </c>
    </row>
    <row r="82239" spans="5:6" x14ac:dyDescent="0.3">
      <c r="E82239">
        <v>-9.2101600000000001</v>
      </c>
      <c r="F82239" s="1">
        <v>-3.15252E-12</v>
      </c>
    </row>
    <row r="82240" spans="5:6" x14ac:dyDescent="0.3">
      <c r="E82240">
        <v>-9.2078399999999991</v>
      </c>
      <c r="F82240" s="1">
        <v>-3.2908000000000001E-12</v>
      </c>
    </row>
    <row r="82241" spans="5:6" x14ac:dyDescent="0.3">
      <c r="E82241">
        <v>-9.2055199999999999</v>
      </c>
      <c r="F82241" s="1">
        <v>-5.0848999999999999E-12</v>
      </c>
    </row>
    <row r="82242" spans="5:6" x14ac:dyDescent="0.3">
      <c r="E82242">
        <v>-9.2032000000000007</v>
      </c>
      <c r="F82242" s="1">
        <v>-3.3790100000000002E-12</v>
      </c>
    </row>
    <row r="82243" spans="5:6" x14ac:dyDescent="0.3">
      <c r="E82243">
        <v>-9.2008799999999997</v>
      </c>
      <c r="F82243" s="1">
        <v>-1.68863E-12</v>
      </c>
    </row>
    <row r="82244" spans="5:6" x14ac:dyDescent="0.3">
      <c r="E82244">
        <v>-9.1985600000000005</v>
      </c>
      <c r="F82244" s="1">
        <v>-3.1179399999999999E-12</v>
      </c>
    </row>
    <row r="82245" spans="5:6" x14ac:dyDescent="0.3">
      <c r="E82245">
        <v>-9.1962399999999995</v>
      </c>
      <c r="F82245" s="1">
        <v>-2.0987100000000001E-12</v>
      </c>
    </row>
    <row r="82246" spans="5:6" x14ac:dyDescent="0.3">
      <c r="E82246">
        <v>-9.1939200000000003</v>
      </c>
      <c r="F82246" s="1">
        <v>-3.8117399999999997E-12</v>
      </c>
    </row>
    <row r="82247" spans="5:6" x14ac:dyDescent="0.3">
      <c r="E82247">
        <v>-9.1915999999999993</v>
      </c>
      <c r="F82247" s="1">
        <v>-3.3945099999999998E-12</v>
      </c>
    </row>
    <row r="82248" spans="5:6" x14ac:dyDescent="0.3">
      <c r="E82248">
        <v>-9.1892800000000001</v>
      </c>
      <c r="F82248" s="1">
        <v>-1.8960500000000002E-12</v>
      </c>
    </row>
    <row r="82249" spans="5:6" x14ac:dyDescent="0.3">
      <c r="E82249">
        <v>-9.1869599999999991</v>
      </c>
      <c r="F82249" s="1">
        <v>-2.5469299999999999E-12</v>
      </c>
    </row>
    <row r="82250" spans="5:6" x14ac:dyDescent="0.3">
      <c r="E82250">
        <v>-9.1846399999999999</v>
      </c>
      <c r="F82250" s="1">
        <v>-4.3016899999999996E-12</v>
      </c>
    </row>
    <row r="82251" spans="5:6" x14ac:dyDescent="0.3">
      <c r="E82251">
        <v>-9.1823200000000007</v>
      </c>
      <c r="F82251" s="1">
        <v>-4.1181099999999997E-12</v>
      </c>
    </row>
    <row r="82252" spans="5:6" x14ac:dyDescent="0.3">
      <c r="E82252">
        <v>-9.18</v>
      </c>
      <c r="F82252" s="1">
        <v>-4.9621099999999997E-12</v>
      </c>
    </row>
    <row r="82253" spans="5:6" x14ac:dyDescent="0.3">
      <c r="E82253">
        <v>-9.1776800000000005</v>
      </c>
      <c r="F82253" s="1">
        <v>-2.7770100000000001E-12</v>
      </c>
    </row>
    <row r="82254" spans="5:6" x14ac:dyDescent="0.3">
      <c r="E82254">
        <v>-9.1753599999999995</v>
      </c>
      <c r="F82254" s="1">
        <v>-4.4077899999999997E-12</v>
      </c>
    </row>
    <row r="82255" spans="5:6" x14ac:dyDescent="0.3">
      <c r="E82255">
        <v>-9.1730400000000003</v>
      </c>
      <c r="F82255" s="1">
        <v>-3.8558500000000004E-12</v>
      </c>
    </row>
    <row r="82256" spans="5:6" x14ac:dyDescent="0.3">
      <c r="E82256">
        <v>-9.1707199999999993</v>
      </c>
      <c r="F82256" s="1">
        <v>-2.5362E-12</v>
      </c>
    </row>
    <row r="82257" spans="5:6" x14ac:dyDescent="0.3">
      <c r="E82257">
        <v>-9.1684000000000001</v>
      </c>
      <c r="F82257" s="1">
        <v>-1.8102199999999999E-12</v>
      </c>
    </row>
    <row r="82258" spans="5:6" x14ac:dyDescent="0.3">
      <c r="E82258">
        <v>-9.1660799999999991</v>
      </c>
      <c r="F82258" s="1">
        <v>-4.2885799999999999E-12</v>
      </c>
    </row>
    <row r="82259" spans="5:6" x14ac:dyDescent="0.3">
      <c r="E82259">
        <v>-9.1637599999999999</v>
      </c>
      <c r="F82259" s="1">
        <v>-4.1419500000000001E-12</v>
      </c>
    </row>
    <row r="82260" spans="5:6" x14ac:dyDescent="0.3">
      <c r="E82260">
        <v>-9.1614400000000007</v>
      </c>
      <c r="F82260" s="1">
        <v>-6.1935399999999999E-12</v>
      </c>
    </row>
    <row r="82261" spans="5:6" x14ac:dyDescent="0.3">
      <c r="E82261">
        <v>-9.1591199999999997</v>
      </c>
      <c r="F82261" s="1">
        <v>-3.6830000000000004E-12</v>
      </c>
    </row>
    <row r="82262" spans="5:6" x14ac:dyDescent="0.3">
      <c r="E82262">
        <v>-9.1568000000000005</v>
      </c>
      <c r="F82262" s="1">
        <v>-3.57213E-12</v>
      </c>
    </row>
    <row r="82263" spans="5:6" x14ac:dyDescent="0.3">
      <c r="E82263">
        <v>-9.1544799999999995</v>
      </c>
      <c r="F82263" s="1">
        <v>-3.40762E-12</v>
      </c>
    </row>
    <row r="82264" spans="5:6" x14ac:dyDescent="0.3">
      <c r="E82264">
        <v>-9.1521600000000003</v>
      </c>
      <c r="F82264" s="1">
        <v>-2.1940700000000002E-12</v>
      </c>
    </row>
    <row r="82265" spans="5:6" x14ac:dyDescent="0.3">
      <c r="E82265">
        <v>-9.1498399999999993</v>
      </c>
      <c r="F82265" s="1">
        <v>-3.7414100000000003E-12</v>
      </c>
    </row>
    <row r="82266" spans="5:6" x14ac:dyDescent="0.3">
      <c r="E82266">
        <v>-9.1475200000000001</v>
      </c>
      <c r="F82266" s="1">
        <v>-1.5324599999999999E-12</v>
      </c>
    </row>
    <row r="82267" spans="5:6" x14ac:dyDescent="0.3">
      <c r="E82267">
        <v>-9.1452000000000009</v>
      </c>
      <c r="F82267" s="1">
        <v>-2.95344E-12</v>
      </c>
    </row>
    <row r="82268" spans="5:6" x14ac:dyDescent="0.3">
      <c r="E82268">
        <v>-9.1428799999999999</v>
      </c>
      <c r="F82268" s="1">
        <v>-3.1155600000000001E-12</v>
      </c>
    </row>
    <row r="82269" spans="5:6" x14ac:dyDescent="0.3">
      <c r="E82269">
        <v>-9.1405600000000007</v>
      </c>
      <c r="F82269" s="1">
        <v>-4.4614299999999999E-12</v>
      </c>
    </row>
    <row r="82270" spans="5:6" x14ac:dyDescent="0.3">
      <c r="E82270">
        <v>-9.1382399999999997</v>
      </c>
      <c r="F82270" s="1">
        <v>-4.0012899999999998E-12</v>
      </c>
    </row>
    <row r="82271" spans="5:6" x14ac:dyDescent="0.3">
      <c r="E82271">
        <v>-9.1359200000000005</v>
      </c>
      <c r="F82271" s="1">
        <v>-3.23477E-12</v>
      </c>
    </row>
    <row r="82272" spans="5:6" x14ac:dyDescent="0.3">
      <c r="E82272">
        <v>-9.1335999999999995</v>
      </c>
      <c r="F82272" s="1">
        <v>-2.4122300000000001E-12</v>
      </c>
    </row>
    <row r="82273" spans="5:6" x14ac:dyDescent="0.3">
      <c r="E82273">
        <v>-9.1312800000000003</v>
      </c>
      <c r="F82273" s="1">
        <v>-3.1966200000000002E-12</v>
      </c>
    </row>
    <row r="82274" spans="5:6" x14ac:dyDescent="0.3">
      <c r="E82274">
        <v>-9.1289599999999993</v>
      </c>
      <c r="F82274" s="1">
        <v>-2.1905E-12</v>
      </c>
    </row>
    <row r="82275" spans="5:6" x14ac:dyDescent="0.3">
      <c r="E82275">
        <v>-9.1266400000000001</v>
      </c>
      <c r="F82275" s="1">
        <v>-3.5280200000000001E-12</v>
      </c>
    </row>
    <row r="82276" spans="5:6" x14ac:dyDescent="0.3">
      <c r="E82276">
        <v>-9.1243200000000009</v>
      </c>
      <c r="F82276" s="1">
        <v>-2.78535E-12</v>
      </c>
    </row>
    <row r="82277" spans="5:6" x14ac:dyDescent="0.3">
      <c r="E82277">
        <v>-9.1219999999999999</v>
      </c>
      <c r="F82277" s="1">
        <v>-3.2562300000000002E-12</v>
      </c>
    </row>
    <row r="82278" spans="5:6" x14ac:dyDescent="0.3">
      <c r="E82278">
        <v>-9.1196800000000007</v>
      </c>
      <c r="F82278" s="1">
        <v>-4.9370799999999998E-12</v>
      </c>
    </row>
    <row r="82279" spans="5:6" x14ac:dyDescent="0.3">
      <c r="E82279">
        <v>-9.1173599999999997</v>
      </c>
      <c r="F82279" s="1">
        <v>-3.8534699999999997E-12</v>
      </c>
    </row>
    <row r="82280" spans="5:6" x14ac:dyDescent="0.3">
      <c r="E82280">
        <v>-9.1150400000000005</v>
      </c>
      <c r="F82280" s="1">
        <v>-4.1371800000000004E-12</v>
      </c>
    </row>
    <row r="82281" spans="5:6" x14ac:dyDescent="0.3">
      <c r="E82281">
        <v>-9.1127199999999995</v>
      </c>
      <c r="F82281" s="1">
        <v>-3.0476100000000002E-12</v>
      </c>
    </row>
    <row r="82282" spans="5:6" x14ac:dyDescent="0.3">
      <c r="E82282">
        <v>-9.1104000000000003</v>
      </c>
      <c r="F82282" s="1">
        <v>-3.05238E-12</v>
      </c>
    </row>
    <row r="82283" spans="5:6" x14ac:dyDescent="0.3">
      <c r="E82283">
        <v>-9.1080799999999993</v>
      </c>
      <c r="F82283" s="1">
        <v>-2.71859E-12</v>
      </c>
    </row>
    <row r="82284" spans="5:6" x14ac:dyDescent="0.3">
      <c r="E82284">
        <v>-9.1057600000000001</v>
      </c>
      <c r="F82284" s="1">
        <v>-4.5889899999999998E-12</v>
      </c>
    </row>
    <row r="82285" spans="5:6" x14ac:dyDescent="0.3">
      <c r="E82285">
        <v>-9.1034400000000009</v>
      </c>
      <c r="F82285" s="1">
        <v>-3.1823200000000001E-12</v>
      </c>
    </row>
    <row r="82286" spans="5:6" x14ac:dyDescent="0.3">
      <c r="E82286">
        <v>-9.1011199999999999</v>
      </c>
      <c r="F82286" s="1">
        <v>-2.62799E-12</v>
      </c>
    </row>
    <row r="82287" spans="5:6" x14ac:dyDescent="0.3">
      <c r="E82287">
        <v>-9.0988000000000007</v>
      </c>
      <c r="F82287" s="1">
        <v>-2.5207100000000001E-12</v>
      </c>
    </row>
    <row r="82288" spans="5:6" x14ac:dyDescent="0.3">
      <c r="E82288">
        <v>-9.0964799999999997</v>
      </c>
      <c r="F82288" s="1">
        <v>-4.2957300000000003E-12</v>
      </c>
    </row>
    <row r="82289" spans="5:6" x14ac:dyDescent="0.3">
      <c r="E82289">
        <v>-9.0941600000000005</v>
      </c>
      <c r="F82289" s="1">
        <v>-4.2397000000000002E-12</v>
      </c>
    </row>
    <row r="82290" spans="5:6" x14ac:dyDescent="0.3">
      <c r="E82290">
        <v>-9.0918399999999995</v>
      </c>
      <c r="F82290" s="1">
        <v>-3.9106900000000002E-12</v>
      </c>
    </row>
    <row r="82291" spans="5:6" x14ac:dyDescent="0.3">
      <c r="E82291">
        <v>-9.0895200000000003</v>
      </c>
      <c r="F82291" s="1">
        <v>-2.97013E-12</v>
      </c>
    </row>
    <row r="82292" spans="5:6" x14ac:dyDescent="0.3">
      <c r="E82292">
        <v>-9.0871999999999993</v>
      </c>
      <c r="F82292" s="1">
        <v>-3.3277499999999998E-12</v>
      </c>
    </row>
    <row r="82293" spans="5:6" x14ac:dyDescent="0.3">
      <c r="E82293">
        <v>-9.0848800000000001</v>
      </c>
      <c r="F82293" s="1">
        <v>-3.6508099999999999E-12</v>
      </c>
    </row>
    <row r="82294" spans="5:6" x14ac:dyDescent="0.3">
      <c r="E82294">
        <v>-9.0825600000000009</v>
      </c>
      <c r="F82294" s="1">
        <v>-3.3289499999999999E-12</v>
      </c>
    </row>
    <row r="82295" spans="5:6" x14ac:dyDescent="0.3">
      <c r="E82295">
        <v>-9.0802399999999999</v>
      </c>
      <c r="F82295" s="1">
        <v>-1.7863799999999999E-12</v>
      </c>
    </row>
    <row r="82296" spans="5:6" x14ac:dyDescent="0.3">
      <c r="E82296">
        <v>-9.0779200000000007</v>
      </c>
      <c r="F82296" s="1">
        <v>-2.4527600000000001E-12</v>
      </c>
    </row>
    <row r="82297" spans="5:6" x14ac:dyDescent="0.3">
      <c r="E82297">
        <v>-9.0755999999999997</v>
      </c>
      <c r="F82297" s="1">
        <v>-2.4873300000000001E-12</v>
      </c>
    </row>
    <row r="82298" spans="5:6" x14ac:dyDescent="0.3">
      <c r="E82298">
        <v>-9.0732800000000005</v>
      </c>
      <c r="F82298" s="1">
        <v>-5.0431799999999999E-12</v>
      </c>
    </row>
    <row r="82299" spans="5:6" x14ac:dyDescent="0.3">
      <c r="E82299">
        <v>-9.0709599999999995</v>
      </c>
      <c r="F82299" s="1">
        <v>-3.1799300000000002E-12</v>
      </c>
    </row>
    <row r="82300" spans="5:6" x14ac:dyDescent="0.3">
      <c r="E82300">
        <v>-9.0686400000000003</v>
      </c>
      <c r="F82300" s="1">
        <v>-3.1823200000000001E-12</v>
      </c>
    </row>
    <row r="82301" spans="5:6" x14ac:dyDescent="0.3">
      <c r="E82301">
        <v>-9.0663199999999993</v>
      </c>
      <c r="F82301" s="1">
        <v>-2.2608300000000002E-12</v>
      </c>
    </row>
    <row r="82302" spans="5:6" x14ac:dyDescent="0.3">
      <c r="E82302">
        <v>-9.0640000000000001</v>
      </c>
      <c r="F82302" s="1">
        <v>-1.7291600000000001E-12</v>
      </c>
    </row>
    <row r="82303" spans="5:6" x14ac:dyDescent="0.3">
      <c r="E82303">
        <v>-9.0616800000000008</v>
      </c>
      <c r="F82303" s="1">
        <v>-9.5668100000000009E-13</v>
      </c>
    </row>
    <row r="82304" spans="5:6" x14ac:dyDescent="0.3">
      <c r="E82304">
        <v>-9.0593599999999999</v>
      </c>
      <c r="F82304" s="1">
        <v>-2.4861400000000001E-12</v>
      </c>
    </row>
    <row r="82305" spans="5:6" x14ac:dyDescent="0.3">
      <c r="E82305">
        <v>-9.0570400000000006</v>
      </c>
      <c r="F82305" s="1">
        <v>-2.0724800000000001E-12</v>
      </c>
    </row>
    <row r="82306" spans="5:6" x14ac:dyDescent="0.3">
      <c r="E82306">
        <v>-9.0547199999999997</v>
      </c>
      <c r="F82306" s="1">
        <v>-2.4777900000000001E-12</v>
      </c>
    </row>
    <row r="82307" spans="5:6" x14ac:dyDescent="0.3">
      <c r="E82307">
        <v>-9.0524000000000004</v>
      </c>
      <c r="F82307" s="1">
        <v>-2.2107600000000002E-12</v>
      </c>
    </row>
    <row r="82308" spans="5:6" x14ac:dyDescent="0.3">
      <c r="E82308">
        <v>-9.0500799999999995</v>
      </c>
      <c r="F82308" s="1">
        <v>-3.0249600000000001E-12</v>
      </c>
    </row>
    <row r="82309" spans="5:6" x14ac:dyDescent="0.3">
      <c r="E82309">
        <v>-9.0477600000000002</v>
      </c>
      <c r="F82309" s="1">
        <v>-1.8853199999999999E-12</v>
      </c>
    </row>
    <row r="82310" spans="5:6" x14ac:dyDescent="0.3">
      <c r="E82310">
        <v>-9.0454399999999993</v>
      </c>
      <c r="F82310" s="1">
        <v>-2.4682500000000001E-12</v>
      </c>
    </row>
    <row r="82311" spans="5:6" x14ac:dyDescent="0.3">
      <c r="E82311">
        <v>-9.04312</v>
      </c>
      <c r="F82311" s="1">
        <v>-3.7974399999999996E-12</v>
      </c>
    </row>
    <row r="82312" spans="5:6" x14ac:dyDescent="0.3">
      <c r="E82312">
        <v>-9.0408000000000008</v>
      </c>
      <c r="F82312" s="1">
        <v>-4.1038099999999997E-12</v>
      </c>
    </row>
    <row r="82313" spans="5:6" x14ac:dyDescent="0.3">
      <c r="E82313">
        <v>-9.0384799999999998</v>
      </c>
      <c r="F82313" s="1">
        <v>-2.75436E-12</v>
      </c>
    </row>
    <row r="82314" spans="5:6" x14ac:dyDescent="0.3">
      <c r="E82314">
        <v>-9.0361600000000006</v>
      </c>
      <c r="F82314" s="1">
        <v>-4.6283299999999999E-12</v>
      </c>
    </row>
    <row r="82315" spans="5:6" x14ac:dyDescent="0.3">
      <c r="E82315">
        <v>-9.0338399999999996</v>
      </c>
      <c r="F82315" s="1">
        <v>-3.3706699999999998E-12</v>
      </c>
    </row>
    <row r="82316" spans="5:6" x14ac:dyDescent="0.3">
      <c r="E82316">
        <v>-9.0315200000000004</v>
      </c>
      <c r="F82316" s="1">
        <v>-3.8713500000000001E-12</v>
      </c>
    </row>
    <row r="82317" spans="5:6" x14ac:dyDescent="0.3">
      <c r="E82317">
        <v>-9.0291999999999994</v>
      </c>
      <c r="F82317" s="1">
        <v>-4.48647E-12</v>
      </c>
    </row>
    <row r="82318" spans="5:6" x14ac:dyDescent="0.3">
      <c r="E82318">
        <v>-9.0268800000000002</v>
      </c>
      <c r="F82318" s="1">
        <v>-2.34905E-12</v>
      </c>
    </row>
    <row r="82319" spans="5:6" x14ac:dyDescent="0.3">
      <c r="E82319">
        <v>-9.0245599999999992</v>
      </c>
      <c r="F82319" s="1">
        <v>-5.0538999999999997E-12</v>
      </c>
    </row>
    <row r="82320" spans="5:6" x14ac:dyDescent="0.3">
      <c r="E82320">
        <v>-9.02224</v>
      </c>
      <c r="F82320" s="1">
        <v>-4.9919100000000003E-12</v>
      </c>
    </row>
    <row r="82321" spans="5:6" x14ac:dyDescent="0.3">
      <c r="E82321">
        <v>-9.0199200000000008</v>
      </c>
      <c r="F82321" s="1">
        <v>-2.26441E-12</v>
      </c>
    </row>
    <row r="82322" spans="5:6" x14ac:dyDescent="0.3">
      <c r="E82322">
        <v>-9.0175999999999998</v>
      </c>
      <c r="F82322" s="1">
        <v>-3.57332E-12</v>
      </c>
    </row>
    <row r="82323" spans="5:6" x14ac:dyDescent="0.3">
      <c r="E82323">
        <v>-9.0152800000000006</v>
      </c>
      <c r="F82323" s="1">
        <v>-2.8163499999999998E-12</v>
      </c>
    </row>
    <row r="82324" spans="5:6" x14ac:dyDescent="0.3">
      <c r="E82324">
        <v>-9.0129599999999996</v>
      </c>
      <c r="F82324" s="1">
        <v>-1.2761600000000001E-12</v>
      </c>
    </row>
    <row r="82325" spans="5:6" x14ac:dyDescent="0.3">
      <c r="E82325">
        <v>-9.0106400000000004</v>
      </c>
      <c r="F82325" s="1">
        <v>-3.1990100000000001E-12</v>
      </c>
    </row>
    <row r="82326" spans="5:6" x14ac:dyDescent="0.3">
      <c r="E82326">
        <v>-9.0083199999999994</v>
      </c>
      <c r="F82326" s="1">
        <v>-3.8641900000000003E-12</v>
      </c>
    </row>
    <row r="82327" spans="5:6" x14ac:dyDescent="0.3">
      <c r="E82327">
        <v>-9.0060000000000002</v>
      </c>
      <c r="F82327" s="1">
        <v>-3.5173E-12</v>
      </c>
    </row>
    <row r="82328" spans="5:6" x14ac:dyDescent="0.3">
      <c r="E82328">
        <v>-9.0036799999999992</v>
      </c>
      <c r="F82328" s="1">
        <v>-3.8165100000000003E-12</v>
      </c>
    </row>
    <row r="82329" spans="5:6" x14ac:dyDescent="0.3">
      <c r="E82329">
        <v>-9.00136</v>
      </c>
      <c r="F82329" s="1">
        <v>-3.9106900000000002E-12</v>
      </c>
    </row>
    <row r="82330" spans="5:6" x14ac:dyDescent="0.3">
      <c r="E82330">
        <v>-8.9990400000000008</v>
      </c>
      <c r="F82330" s="1">
        <v>-5.0050300000000001E-12</v>
      </c>
    </row>
    <row r="82331" spans="5:6" x14ac:dyDescent="0.3">
      <c r="E82331">
        <v>-8.9967199999999998</v>
      </c>
      <c r="F82331" s="1">
        <v>-3.97148E-12</v>
      </c>
    </row>
    <row r="82332" spans="5:6" x14ac:dyDescent="0.3">
      <c r="E82332">
        <v>-8.9944000000000006</v>
      </c>
      <c r="F82332" s="1">
        <v>-2.5898499999999999E-12</v>
      </c>
    </row>
    <row r="82333" spans="5:6" x14ac:dyDescent="0.3">
      <c r="E82333">
        <v>-8.9920799999999996</v>
      </c>
      <c r="F82333" s="1">
        <v>-4.7916400000000004E-12</v>
      </c>
    </row>
    <row r="82334" spans="5:6" x14ac:dyDescent="0.3">
      <c r="E82334">
        <v>-8.9897600000000004</v>
      </c>
      <c r="F82334" s="1">
        <v>-5.1254300000000003E-12</v>
      </c>
    </row>
    <row r="82335" spans="5:6" x14ac:dyDescent="0.3">
      <c r="E82335">
        <v>-8.9874399999999994</v>
      </c>
      <c r="F82335" s="1">
        <v>-4.6438200000000003E-12</v>
      </c>
    </row>
    <row r="82336" spans="5:6" x14ac:dyDescent="0.3">
      <c r="E82336">
        <v>-8.9851200000000002</v>
      </c>
      <c r="F82336" s="1">
        <v>-4.4089800000000001E-12</v>
      </c>
    </row>
    <row r="82337" spans="5:6" x14ac:dyDescent="0.3">
      <c r="E82337">
        <v>-8.9827999999999992</v>
      </c>
      <c r="F82337" s="1">
        <v>-4.5568000000000001E-12</v>
      </c>
    </row>
    <row r="82338" spans="5:6" x14ac:dyDescent="0.3">
      <c r="E82338">
        <v>-8.98048</v>
      </c>
      <c r="F82338" s="1">
        <v>-2.7555499999999999E-12</v>
      </c>
    </row>
    <row r="82339" spans="5:6" x14ac:dyDescent="0.3">
      <c r="E82339">
        <v>-8.9781600000000008</v>
      </c>
      <c r="F82339" s="1">
        <v>-4.2540100000000004E-12</v>
      </c>
    </row>
    <row r="82340" spans="5:6" x14ac:dyDescent="0.3">
      <c r="E82340">
        <v>-8.9758399999999998</v>
      </c>
      <c r="F82340" s="1">
        <v>-4.96569E-12</v>
      </c>
    </row>
    <row r="82341" spans="5:6" x14ac:dyDescent="0.3">
      <c r="E82341">
        <v>-8.9735200000000006</v>
      </c>
      <c r="F82341" s="1">
        <v>-3.0654900000000001E-12</v>
      </c>
    </row>
    <row r="82342" spans="5:6" x14ac:dyDescent="0.3">
      <c r="E82342">
        <v>-8.9711999999999996</v>
      </c>
      <c r="F82342" s="1">
        <v>-2.5266700000000002E-12</v>
      </c>
    </row>
    <row r="82343" spans="5:6" x14ac:dyDescent="0.3">
      <c r="E82343">
        <v>-8.9688800000000004</v>
      </c>
      <c r="F82343" s="1">
        <v>-2.67091E-12</v>
      </c>
    </row>
    <row r="82344" spans="5:6" x14ac:dyDescent="0.3">
      <c r="E82344">
        <v>-8.9665599999999994</v>
      </c>
      <c r="F82344" s="1">
        <v>-4.2599699999999997E-12</v>
      </c>
    </row>
    <row r="82345" spans="5:6" x14ac:dyDescent="0.3">
      <c r="E82345">
        <v>-8.9642400000000002</v>
      </c>
      <c r="F82345" s="1">
        <v>-4.5520300000000003E-12</v>
      </c>
    </row>
    <row r="82346" spans="5:6" x14ac:dyDescent="0.3">
      <c r="E82346">
        <v>-8.9619199999999992</v>
      </c>
      <c r="F82346" s="1">
        <v>-2.0557900000000001E-12</v>
      </c>
    </row>
    <row r="82347" spans="5:6" x14ac:dyDescent="0.3">
      <c r="E82347">
        <v>-8.9596</v>
      </c>
      <c r="F82347" s="1">
        <v>-1.97473E-12</v>
      </c>
    </row>
    <row r="82348" spans="5:6" x14ac:dyDescent="0.3">
      <c r="E82348">
        <v>-8.9572800000000008</v>
      </c>
      <c r="F82348" s="1">
        <v>-2.1273199999999999E-12</v>
      </c>
    </row>
    <row r="82349" spans="5:6" x14ac:dyDescent="0.3">
      <c r="E82349">
        <v>-8.9549599999999998</v>
      </c>
      <c r="F82349" s="1">
        <v>-1.8066400000000001E-12</v>
      </c>
    </row>
    <row r="82350" spans="5:6" x14ac:dyDescent="0.3">
      <c r="E82350">
        <v>-8.9526400000000006</v>
      </c>
      <c r="F82350" s="1">
        <v>-2.2751399999999999E-12</v>
      </c>
    </row>
    <row r="82351" spans="5:6" x14ac:dyDescent="0.3">
      <c r="E82351">
        <v>-8.9503199999999996</v>
      </c>
      <c r="F82351" s="1">
        <v>-3.02735E-12</v>
      </c>
    </row>
    <row r="82352" spans="5:6" x14ac:dyDescent="0.3">
      <c r="E82352">
        <v>-8.9480000000000004</v>
      </c>
      <c r="F82352" s="1">
        <v>-2.9498600000000001E-12</v>
      </c>
    </row>
    <row r="82353" spans="5:6" x14ac:dyDescent="0.3">
      <c r="E82353">
        <v>-8.9456799999999994</v>
      </c>
      <c r="F82353" s="1">
        <v>-2.5826999999999999E-12</v>
      </c>
    </row>
    <row r="82354" spans="5:6" x14ac:dyDescent="0.3">
      <c r="E82354">
        <v>-8.9433600000000002</v>
      </c>
      <c r="F82354" s="1">
        <v>-4.2170500000000001E-12</v>
      </c>
    </row>
    <row r="82355" spans="5:6" x14ac:dyDescent="0.3">
      <c r="E82355">
        <v>-8.9410399999999992</v>
      </c>
      <c r="F82355" s="1">
        <v>-1.8889000000000002E-12</v>
      </c>
    </row>
    <row r="82356" spans="5:6" x14ac:dyDescent="0.3">
      <c r="E82356">
        <v>-8.93872</v>
      </c>
      <c r="F82356" s="1">
        <v>-1.0687399999999999E-12</v>
      </c>
    </row>
    <row r="82357" spans="5:6" x14ac:dyDescent="0.3">
      <c r="E82357">
        <v>-8.9364000000000008</v>
      </c>
      <c r="F82357" s="1">
        <v>-4.2647400000000003E-12</v>
      </c>
    </row>
    <row r="82358" spans="5:6" x14ac:dyDescent="0.3">
      <c r="E82358">
        <v>-8.9340799999999998</v>
      </c>
      <c r="F82358" s="1">
        <v>-4.5889899999999998E-12</v>
      </c>
    </row>
    <row r="82359" spans="5:6" x14ac:dyDescent="0.3">
      <c r="E82359">
        <v>-8.9317600000000006</v>
      </c>
      <c r="F82359" s="1">
        <v>-5.3114000000000002E-12</v>
      </c>
    </row>
    <row r="82360" spans="5:6" x14ac:dyDescent="0.3">
      <c r="E82360">
        <v>-8.9294399999999996</v>
      </c>
      <c r="F82360" s="1">
        <v>-3.5530599999999998E-12</v>
      </c>
    </row>
    <row r="82361" spans="5:6" x14ac:dyDescent="0.3">
      <c r="E82361">
        <v>-8.9271200000000004</v>
      </c>
      <c r="F82361" s="1">
        <v>-2.4706400000000001E-12</v>
      </c>
    </row>
    <row r="82362" spans="5:6" x14ac:dyDescent="0.3">
      <c r="E82362">
        <v>-8.9247999999999994</v>
      </c>
      <c r="F82362" s="1">
        <v>-3.1572800000000001E-12</v>
      </c>
    </row>
    <row r="82363" spans="5:6" x14ac:dyDescent="0.3">
      <c r="E82363">
        <v>-8.9224800000000002</v>
      </c>
      <c r="F82363" s="1">
        <v>-2.8223099999999999E-12</v>
      </c>
    </row>
    <row r="82364" spans="5:6" x14ac:dyDescent="0.3">
      <c r="E82364">
        <v>-8.9201599999999992</v>
      </c>
      <c r="F82364" s="1">
        <v>-2.8401899999999998E-12</v>
      </c>
    </row>
    <row r="82365" spans="5:6" x14ac:dyDescent="0.3">
      <c r="E82365">
        <v>-8.91784</v>
      </c>
      <c r="F82365" s="1">
        <v>-1.2725899999999999E-12</v>
      </c>
    </row>
    <row r="82366" spans="5:6" x14ac:dyDescent="0.3">
      <c r="E82366">
        <v>-8.9155200000000008</v>
      </c>
      <c r="F82366" s="1">
        <v>-4.1240699999999998E-12</v>
      </c>
    </row>
    <row r="82367" spans="5:6" x14ac:dyDescent="0.3">
      <c r="E82367">
        <v>-8.9131999999999998</v>
      </c>
      <c r="F82367" s="1">
        <v>-3.1608599999999999E-12</v>
      </c>
    </row>
    <row r="82368" spans="5:6" x14ac:dyDescent="0.3">
      <c r="E82368">
        <v>-8.9108800000000006</v>
      </c>
      <c r="F82368" s="1">
        <v>-1.5896799999999999E-12</v>
      </c>
    </row>
    <row r="82369" spans="5:6" x14ac:dyDescent="0.3">
      <c r="E82369">
        <v>-8.9085599999999996</v>
      </c>
      <c r="F82369" s="1">
        <v>-2.1392400000000001E-12</v>
      </c>
    </row>
    <row r="82370" spans="5:6" x14ac:dyDescent="0.3">
      <c r="E82370">
        <v>-8.9062400000000004</v>
      </c>
      <c r="F82370" s="1">
        <v>-3.54829E-12</v>
      </c>
    </row>
    <row r="82371" spans="5:6" x14ac:dyDescent="0.3">
      <c r="E82371">
        <v>-8.9039199999999994</v>
      </c>
      <c r="F82371" s="1">
        <v>-3.2609999999999999E-12</v>
      </c>
    </row>
    <row r="82372" spans="5:6" x14ac:dyDescent="0.3">
      <c r="E82372">
        <v>-8.9016000000000002</v>
      </c>
      <c r="F82372" s="1">
        <v>-2.6852200000000001E-12</v>
      </c>
    </row>
    <row r="82373" spans="5:6" x14ac:dyDescent="0.3">
      <c r="E82373">
        <v>-8.8992799999999992</v>
      </c>
      <c r="F82373" s="1">
        <v>-3.34206E-12</v>
      </c>
    </row>
    <row r="82374" spans="5:6" x14ac:dyDescent="0.3">
      <c r="E82374">
        <v>-8.89696</v>
      </c>
      <c r="F82374" s="1">
        <v>-2.0224100000000001E-12</v>
      </c>
    </row>
    <row r="82375" spans="5:6" x14ac:dyDescent="0.3">
      <c r="E82375">
        <v>-8.8946400000000008</v>
      </c>
      <c r="F82375" s="1">
        <v>-1.2427800000000001E-12</v>
      </c>
    </row>
    <row r="82376" spans="5:6" x14ac:dyDescent="0.3">
      <c r="E82376">
        <v>-8.8923199999999998</v>
      </c>
      <c r="F82376" s="1">
        <v>-2.8747600000000002E-12</v>
      </c>
    </row>
    <row r="82377" spans="5:6" x14ac:dyDescent="0.3">
      <c r="E82377">
        <v>-8.89</v>
      </c>
      <c r="F82377" s="1">
        <v>-2.5683900000000001E-12</v>
      </c>
    </row>
    <row r="82378" spans="5:6" x14ac:dyDescent="0.3">
      <c r="E82378">
        <v>-8.8876799999999996</v>
      </c>
      <c r="F82378" s="1">
        <v>-3.1203299999999999E-12</v>
      </c>
    </row>
    <row r="82379" spans="5:6" x14ac:dyDescent="0.3">
      <c r="E82379">
        <v>-8.8853600000000004</v>
      </c>
      <c r="F82379" s="1">
        <v>-1.0913900000000001E-12</v>
      </c>
    </row>
    <row r="82380" spans="5:6" x14ac:dyDescent="0.3">
      <c r="E82380">
        <v>-8.8830399999999994</v>
      </c>
      <c r="F82380" s="1">
        <v>-3.9047300000000001E-12</v>
      </c>
    </row>
    <row r="82381" spans="5:6" x14ac:dyDescent="0.3">
      <c r="E82381">
        <v>-8.8807200000000002</v>
      </c>
      <c r="F82381" s="1">
        <v>-4.2063300000000003E-12</v>
      </c>
    </row>
    <row r="82382" spans="5:6" x14ac:dyDescent="0.3">
      <c r="E82382">
        <v>-8.8783999999999992</v>
      </c>
      <c r="F82382" s="1">
        <v>-2.5242799999999998E-12</v>
      </c>
    </row>
    <row r="82383" spans="5:6" x14ac:dyDescent="0.3">
      <c r="E82383">
        <v>-8.87608</v>
      </c>
      <c r="F82383" s="1">
        <v>-2.5433600000000002E-12</v>
      </c>
    </row>
    <row r="82384" spans="5:6" x14ac:dyDescent="0.3">
      <c r="E82384">
        <v>-8.8737600000000008</v>
      </c>
      <c r="F82384" s="1">
        <v>-4.6962800000000003E-12</v>
      </c>
    </row>
    <row r="82385" spans="5:6" x14ac:dyDescent="0.3">
      <c r="E82385">
        <v>-8.8714399999999998</v>
      </c>
      <c r="F82385" s="1">
        <v>-2.4372600000000001E-12</v>
      </c>
    </row>
    <row r="82386" spans="5:6" x14ac:dyDescent="0.3">
      <c r="E82386">
        <v>-8.8691200000000006</v>
      </c>
      <c r="F82386" s="1">
        <v>-2.3562E-12</v>
      </c>
    </row>
    <row r="82387" spans="5:6" x14ac:dyDescent="0.3">
      <c r="E82387">
        <v>-8.8667999999999996</v>
      </c>
      <c r="F82387" s="1">
        <v>-2.6530300000000001E-12</v>
      </c>
    </row>
    <row r="82388" spans="5:6" x14ac:dyDescent="0.3">
      <c r="E82388">
        <v>-8.8644800000000004</v>
      </c>
      <c r="F82388" s="1">
        <v>-5.2315299999999996E-12</v>
      </c>
    </row>
    <row r="82389" spans="5:6" x14ac:dyDescent="0.3">
      <c r="E82389">
        <v>-8.8621599999999994</v>
      </c>
      <c r="F82389" s="1">
        <v>-3.0416500000000001E-12</v>
      </c>
    </row>
    <row r="82390" spans="5:6" x14ac:dyDescent="0.3">
      <c r="E82390">
        <v>-8.8598400000000002</v>
      </c>
      <c r="F82390" s="1">
        <v>-2.01526E-12</v>
      </c>
    </row>
    <row r="82391" spans="5:6" x14ac:dyDescent="0.3">
      <c r="E82391">
        <v>-8.8575199999999992</v>
      </c>
      <c r="F82391" s="1">
        <v>-1.58372E-12</v>
      </c>
    </row>
    <row r="82392" spans="5:6" x14ac:dyDescent="0.3">
      <c r="E82392">
        <v>-8.8552</v>
      </c>
      <c r="F82392" s="1">
        <v>-3.3945099999999998E-12</v>
      </c>
    </row>
    <row r="82393" spans="5:6" x14ac:dyDescent="0.3">
      <c r="E82393">
        <v>-8.8528800000000007</v>
      </c>
      <c r="F82393" s="1">
        <v>-2.2608300000000002E-12</v>
      </c>
    </row>
    <row r="82394" spans="5:6" x14ac:dyDescent="0.3">
      <c r="E82394">
        <v>-8.8505599999999998</v>
      </c>
      <c r="F82394" s="1">
        <v>-2.43011E-12</v>
      </c>
    </row>
    <row r="82395" spans="5:6" x14ac:dyDescent="0.3">
      <c r="E82395">
        <v>-8.8482400000000005</v>
      </c>
      <c r="F82395" s="1">
        <v>-4.0179799999999998E-12</v>
      </c>
    </row>
    <row r="82396" spans="5:6" x14ac:dyDescent="0.3">
      <c r="E82396">
        <v>-8.8459199999999996</v>
      </c>
      <c r="F82396" s="1">
        <v>-4.5699099999999999E-12</v>
      </c>
    </row>
    <row r="82397" spans="5:6" x14ac:dyDescent="0.3">
      <c r="E82397">
        <v>-8.8436000000000003</v>
      </c>
      <c r="F82397" s="1">
        <v>-2.95105E-12</v>
      </c>
    </row>
    <row r="82398" spans="5:6" x14ac:dyDescent="0.3">
      <c r="E82398">
        <v>-8.8412799999999994</v>
      </c>
      <c r="F82398" s="1">
        <v>-4.3088500000000002E-12</v>
      </c>
    </row>
    <row r="82399" spans="5:6" x14ac:dyDescent="0.3">
      <c r="E82399">
        <v>-8.8389600000000002</v>
      </c>
      <c r="F82399" s="1">
        <v>-3.6937300000000003E-12</v>
      </c>
    </row>
    <row r="82400" spans="5:6" x14ac:dyDescent="0.3">
      <c r="E82400">
        <v>-8.8366399999999992</v>
      </c>
      <c r="F82400" s="1">
        <v>-3.0392699999999998E-12</v>
      </c>
    </row>
    <row r="82401" spans="5:6" x14ac:dyDescent="0.3">
      <c r="E82401">
        <v>-8.83432</v>
      </c>
      <c r="F82401" s="1">
        <v>-2.1130100000000001E-12</v>
      </c>
    </row>
    <row r="82402" spans="5:6" x14ac:dyDescent="0.3">
      <c r="E82402">
        <v>-8.8320000000000007</v>
      </c>
      <c r="F82402" s="1">
        <v>-3.77121E-12</v>
      </c>
    </row>
    <row r="82403" spans="5:6" x14ac:dyDescent="0.3">
      <c r="E82403">
        <v>-8.8296799999999998</v>
      </c>
      <c r="F82403" s="1">
        <v>-1.8614799999999999E-12</v>
      </c>
    </row>
    <row r="82404" spans="5:6" x14ac:dyDescent="0.3">
      <c r="E82404">
        <v>-8.8273600000000005</v>
      </c>
      <c r="F82404" s="1">
        <v>-2.5588500000000001E-12</v>
      </c>
    </row>
    <row r="82405" spans="5:6" x14ac:dyDescent="0.3">
      <c r="E82405">
        <v>-8.8250399999999996</v>
      </c>
      <c r="F82405" s="1">
        <v>-4.6974699999999998E-12</v>
      </c>
    </row>
    <row r="82406" spans="5:6" x14ac:dyDescent="0.3">
      <c r="E82406">
        <v>-8.8227200000000003</v>
      </c>
      <c r="F82406" s="1">
        <v>-3.9822099999999999E-12</v>
      </c>
    </row>
    <row r="82407" spans="5:6" x14ac:dyDescent="0.3">
      <c r="E82407">
        <v>-8.8203999999999994</v>
      </c>
      <c r="F82407" s="1">
        <v>-2.38838E-12</v>
      </c>
    </row>
    <row r="82408" spans="5:6" x14ac:dyDescent="0.3">
      <c r="E82408">
        <v>-8.8180800000000001</v>
      </c>
      <c r="F82408" s="1">
        <v>-2.0104899999999998E-12</v>
      </c>
    </row>
    <row r="82409" spans="5:6" x14ac:dyDescent="0.3">
      <c r="E82409">
        <v>-8.8157599999999992</v>
      </c>
      <c r="F82409" s="1">
        <v>-3.33252E-12</v>
      </c>
    </row>
    <row r="82410" spans="5:6" x14ac:dyDescent="0.3">
      <c r="E82410">
        <v>-8.8134399999999999</v>
      </c>
      <c r="F82410" s="1">
        <v>-3.6043200000000001E-12</v>
      </c>
    </row>
    <row r="82411" spans="5:6" x14ac:dyDescent="0.3">
      <c r="E82411">
        <v>-8.8111200000000007</v>
      </c>
      <c r="F82411" s="1">
        <v>-2.3824199999999999E-12</v>
      </c>
    </row>
    <row r="82412" spans="5:6" x14ac:dyDescent="0.3">
      <c r="E82412">
        <v>-8.8087999999999997</v>
      </c>
      <c r="F82412" s="1">
        <v>-2.15712E-12</v>
      </c>
    </row>
    <row r="82413" spans="5:6" x14ac:dyDescent="0.3">
      <c r="E82413">
        <v>-8.8064800000000005</v>
      </c>
      <c r="F82413" s="1">
        <v>-2.2751399999999999E-12</v>
      </c>
    </row>
    <row r="82414" spans="5:6" x14ac:dyDescent="0.3">
      <c r="E82414">
        <v>-8.8041599999999995</v>
      </c>
      <c r="F82414" s="1">
        <v>-5.3161599999999998E-12</v>
      </c>
    </row>
    <row r="82415" spans="5:6" x14ac:dyDescent="0.3">
      <c r="E82415">
        <v>-8.8018400000000003</v>
      </c>
      <c r="F82415" s="1">
        <v>-3.91307E-12</v>
      </c>
    </row>
    <row r="82416" spans="5:6" x14ac:dyDescent="0.3">
      <c r="E82416">
        <v>-8.7995199999999993</v>
      </c>
      <c r="F82416" s="1">
        <v>-3.65677E-12</v>
      </c>
    </row>
    <row r="82417" spans="5:6" x14ac:dyDescent="0.3">
      <c r="E82417">
        <v>-8.7972000000000001</v>
      </c>
      <c r="F82417" s="1">
        <v>-2.81873E-12</v>
      </c>
    </row>
    <row r="82418" spans="5:6" x14ac:dyDescent="0.3">
      <c r="E82418">
        <v>-8.7948799999999991</v>
      </c>
      <c r="F82418" s="1">
        <v>-4.1562600000000003E-12</v>
      </c>
    </row>
    <row r="82419" spans="5:6" x14ac:dyDescent="0.3">
      <c r="E82419">
        <v>-8.7925599999999999</v>
      </c>
      <c r="F82419" s="1">
        <v>-3.3217900000000001E-12</v>
      </c>
    </row>
    <row r="82420" spans="5:6" x14ac:dyDescent="0.3">
      <c r="E82420">
        <v>-8.7902400000000007</v>
      </c>
      <c r="F82420" s="1">
        <v>-2.81992E-12</v>
      </c>
    </row>
    <row r="82421" spans="5:6" x14ac:dyDescent="0.3">
      <c r="E82421">
        <v>-8.7879199999999997</v>
      </c>
      <c r="F82421" s="1">
        <v>-1.7887599999999999E-12</v>
      </c>
    </row>
    <row r="82422" spans="5:6" x14ac:dyDescent="0.3">
      <c r="E82422">
        <v>-8.7856000000000005</v>
      </c>
      <c r="F82422" s="1">
        <v>-2.46229E-12</v>
      </c>
    </row>
    <row r="82423" spans="5:6" x14ac:dyDescent="0.3">
      <c r="E82423">
        <v>-8.7832799999999995</v>
      </c>
      <c r="F82423" s="1">
        <v>-3.1680099999999999E-12</v>
      </c>
    </row>
    <row r="82424" spans="5:6" x14ac:dyDescent="0.3">
      <c r="E82424">
        <v>-8.7809600000000003</v>
      </c>
      <c r="F82424" s="1">
        <v>-4.0036699999999996E-12</v>
      </c>
    </row>
    <row r="82425" spans="5:6" x14ac:dyDescent="0.3">
      <c r="E82425">
        <v>-8.7786399999999993</v>
      </c>
      <c r="F82425" s="1">
        <v>-5.4079599999999999E-12</v>
      </c>
    </row>
    <row r="82426" spans="5:6" x14ac:dyDescent="0.3">
      <c r="E82426">
        <v>-8.7763200000000001</v>
      </c>
      <c r="F82426" s="1">
        <v>-3.6293500000000001E-12</v>
      </c>
    </row>
    <row r="82427" spans="5:6" x14ac:dyDescent="0.3">
      <c r="E82427">
        <v>-8.7739999999999991</v>
      </c>
      <c r="F82427" s="1">
        <v>-2.3550100000000001E-12</v>
      </c>
    </row>
    <row r="82428" spans="5:6" x14ac:dyDescent="0.3">
      <c r="E82428">
        <v>-8.7716799999999999</v>
      </c>
      <c r="F82428" s="1">
        <v>-2.3788500000000001E-12</v>
      </c>
    </row>
    <row r="82429" spans="5:6" x14ac:dyDescent="0.3">
      <c r="E82429">
        <v>-8.7693600000000007</v>
      </c>
      <c r="F82429" s="1">
        <v>-3.57213E-12</v>
      </c>
    </row>
    <row r="82430" spans="5:6" x14ac:dyDescent="0.3">
      <c r="E82430">
        <v>-8.7670399999999997</v>
      </c>
      <c r="F82430" s="1">
        <v>-2.65422E-12</v>
      </c>
    </row>
    <row r="82431" spans="5:6" x14ac:dyDescent="0.3">
      <c r="E82431">
        <v>-8.7647200000000005</v>
      </c>
      <c r="F82431" s="1">
        <v>-4.6521700000000004E-12</v>
      </c>
    </row>
    <row r="82432" spans="5:6" x14ac:dyDescent="0.3">
      <c r="E82432">
        <v>-8.7623999999999995</v>
      </c>
      <c r="F82432" s="1">
        <v>-1.11881E-12</v>
      </c>
    </row>
    <row r="82433" spans="5:6" x14ac:dyDescent="0.3">
      <c r="E82433">
        <v>-8.7600800000000003</v>
      </c>
      <c r="F82433" s="1">
        <v>-2.60296E-12</v>
      </c>
    </row>
    <row r="82434" spans="5:6" x14ac:dyDescent="0.3">
      <c r="E82434">
        <v>-8.7577599999999993</v>
      </c>
      <c r="F82434" s="1">
        <v>-2.2119500000000001E-12</v>
      </c>
    </row>
    <row r="82435" spans="5:6" x14ac:dyDescent="0.3">
      <c r="E82435">
        <v>-8.7554400000000001</v>
      </c>
      <c r="F82435" s="1">
        <v>-3.6746500000000003E-12</v>
      </c>
    </row>
    <row r="82436" spans="5:6" x14ac:dyDescent="0.3">
      <c r="E82436">
        <v>-8.7531199999999991</v>
      </c>
      <c r="F82436" s="1">
        <v>-4.6307099999999998E-12</v>
      </c>
    </row>
    <row r="82437" spans="5:6" x14ac:dyDescent="0.3">
      <c r="E82437">
        <v>-8.7507999999999999</v>
      </c>
      <c r="F82437" s="1">
        <v>-1.7577700000000001E-12</v>
      </c>
    </row>
    <row r="82438" spans="5:6" x14ac:dyDescent="0.3">
      <c r="E82438">
        <v>-8.7484800000000007</v>
      </c>
      <c r="F82438" s="1">
        <v>-2.8747600000000002E-12</v>
      </c>
    </row>
    <row r="82439" spans="5:6" x14ac:dyDescent="0.3">
      <c r="E82439">
        <v>-8.7461599999999997</v>
      </c>
      <c r="F82439" s="1">
        <v>-1.9210800000000001E-12</v>
      </c>
    </row>
    <row r="82440" spans="5:6" x14ac:dyDescent="0.3">
      <c r="E82440">
        <v>-8.7438400000000005</v>
      </c>
      <c r="F82440" s="1">
        <v>-3.5709400000000001E-12</v>
      </c>
    </row>
    <row r="82441" spans="5:6" x14ac:dyDescent="0.3">
      <c r="E82441">
        <v>-8.7415199999999995</v>
      </c>
      <c r="F82441" s="1">
        <v>-3.8606200000000002E-12</v>
      </c>
    </row>
    <row r="82442" spans="5:6" x14ac:dyDescent="0.3">
      <c r="E82442">
        <v>-8.7392000000000003</v>
      </c>
      <c r="F82442" s="1">
        <v>-3.8677699999999998E-12</v>
      </c>
    </row>
    <row r="82443" spans="5:6" x14ac:dyDescent="0.3">
      <c r="E82443">
        <v>-8.7368799999999993</v>
      </c>
      <c r="F82443" s="1">
        <v>-5.2124499999999997E-12</v>
      </c>
    </row>
    <row r="82444" spans="5:6" x14ac:dyDescent="0.3">
      <c r="E82444">
        <v>-8.7345600000000001</v>
      </c>
      <c r="F82444" s="1">
        <v>-2.5981899999999999E-12</v>
      </c>
    </row>
    <row r="82445" spans="5:6" x14ac:dyDescent="0.3">
      <c r="E82445">
        <v>-8.7322399999999991</v>
      </c>
      <c r="F82445" s="1">
        <v>-2.5481199999999998E-12</v>
      </c>
    </row>
    <row r="82446" spans="5:6" x14ac:dyDescent="0.3">
      <c r="E82446">
        <v>-8.7299199999999999</v>
      </c>
      <c r="F82446" s="1">
        <v>-2.4825599999999999E-12</v>
      </c>
    </row>
    <row r="82447" spans="5:6" x14ac:dyDescent="0.3">
      <c r="E82447">
        <v>-8.7276000000000007</v>
      </c>
      <c r="F82447" s="1">
        <v>1.2693199999999999E-13</v>
      </c>
    </row>
    <row r="82448" spans="5:6" x14ac:dyDescent="0.3">
      <c r="E82448">
        <v>-8.7252799999999997</v>
      </c>
      <c r="F82448" s="1">
        <v>-2.48018E-12</v>
      </c>
    </row>
    <row r="82449" spans="5:6" x14ac:dyDescent="0.3">
      <c r="E82449">
        <v>-8.7229600000000005</v>
      </c>
      <c r="F82449" s="1">
        <v>-2.8139599999999999E-12</v>
      </c>
    </row>
    <row r="82450" spans="5:6" x14ac:dyDescent="0.3">
      <c r="E82450">
        <v>-8.7206399999999995</v>
      </c>
      <c r="F82450" s="1">
        <v>-5.7322000000000002E-12</v>
      </c>
    </row>
    <row r="82451" spans="5:6" x14ac:dyDescent="0.3">
      <c r="E82451">
        <v>-8.7183200000000003</v>
      </c>
      <c r="F82451" s="1">
        <v>-3.6555799999999997E-12</v>
      </c>
    </row>
    <row r="82452" spans="5:6" x14ac:dyDescent="0.3">
      <c r="E82452">
        <v>-8.7159999999999993</v>
      </c>
      <c r="F82452" s="1">
        <v>-2.3681199999999998E-12</v>
      </c>
    </row>
    <row r="82453" spans="5:6" x14ac:dyDescent="0.3">
      <c r="E82453">
        <v>-8.7136800000000001</v>
      </c>
      <c r="F82453" s="1">
        <v>-4.4721599999999998E-12</v>
      </c>
    </row>
    <row r="82454" spans="5:6" x14ac:dyDescent="0.3">
      <c r="E82454">
        <v>-8.7113600000000009</v>
      </c>
      <c r="F82454" s="1">
        <v>-4.0918800000000001E-12</v>
      </c>
    </row>
    <row r="82455" spans="5:6" x14ac:dyDescent="0.3">
      <c r="E82455">
        <v>-8.7090399999999999</v>
      </c>
      <c r="F82455" s="1">
        <v>-5.6690199999999996E-12</v>
      </c>
    </row>
    <row r="82456" spans="5:6" x14ac:dyDescent="0.3">
      <c r="E82456">
        <v>-8.7067200000000007</v>
      </c>
      <c r="F82456" s="1">
        <v>-3.8832700000000003E-12</v>
      </c>
    </row>
    <row r="82457" spans="5:6" x14ac:dyDescent="0.3">
      <c r="E82457">
        <v>-8.7043999999999997</v>
      </c>
      <c r="F82457" s="1">
        <v>-3.61505E-12</v>
      </c>
    </row>
    <row r="82458" spans="5:6" x14ac:dyDescent="0.3">
      <c r="E82458">
        <v>-8.7020800000000005</v>
      </c>
      <c r="F82458" s="1">
        <v>-1.34888E-12</v>
      </c>
    </row>
    <row r="82459" spans="5:6" x14ac:dyDescent="0.3">
      <c r="E82459">
        <v>-8.6997599999999995</v>
      </c>
      <c r="F82459" s="1">
        <v>-2.2834799999999999E-12</v>
      </c>
    </row>
    <row r="82460" spans="5:6" x14ac:dyDescent="0.3">
      <c r="E82460">
        <v>-8.6974400000000003</v>
      </c>
      <c r="F82460" s="1">
        <v>-1.21536E-12</v>
      </c>
    </row>
    <row r="82461" spans="5:6" x14ac:dyDescent="0.3">
      <c r="E82461">
        <v>-8.6951199999999993</v>
      </c>
      <c r="F82461" s="1">
        <v>-2.7555499999999999E-12</v>
      </c>
    </row>
    <row r="82462" spans="5:6" x14ac:dyDescent="0.3">
      <c r="E82462">
        <v>-8.6928000000000001</v>
      </c>
      <c r="F82462" s="1">
        <v>-2.1428099999999998E-12</v>
      </c>
    </row>
    <row r="82463" spans="5:6" x14ac:dyDescent="0.3">
      <c r="E82463">
        <v>-8.6904800000000009</v>
      </c>
      <c r="F82463" s="1">
        <v>-3.17636E-12</v>
      </c>
    </row>
    <row r="82464" spans="5:6" x14ac:dyDescent="0.3">
      <c r="E82464">
        <v>-8.6881599999999999</v>
      </c>
      <c r="F82464" s="1">
        <v>-3.6126600000000001E-12</v>
      </c>
    </row>
    <row r="82465" spans="5:6" x14ac:dyDescent="0.3">
      <c r="E82465">
        <v>-8.6858400000000007</v>
      </c>
      <c r="F82465" s="1">
        <v>-2.8521100000000001E-12</v>
      </c>
    </row>
    <row r="82466" spans="5:6" x14ac:dyDescent="0.3">
      <c r="E82466">
        <v>-8.6835199999999997</v>
      </c>
      <c r="F82466" s="1">
        <v>-3.3766299999999999E-12</v>
      </c>
    </row>
    <row r="82467" spans="5:6" x14ac:dyDescent="0.3">
      <c r="E82467">
        <v>-8.6812000000000005</v>
      </c>
      <c r="F82467" s="1">
        <v>-4.03824E-12</v>
      </c>
    </row>
    <row r="82468" spans="5:6" x14ac:dyDescent="0.3">
      <c r="E82468">
        <v>-8.6788799999999995</v>
      </c>
      <c r="F82468" s="1">
        <v>-2.4742099999999998E-12</v>
      </c>
    </row>
    <row r="82469" spans="5:6" x14ac:dyDescent="0.3">
      <c r="E82469">
        <v>-8.6765600000000003</v>
      </c>
      <c r="F82469" s="1">
        <v>-1.9663799999999999E-12</v>
      </c>
    </row>
    <row r="82470" spans="5:6" x14ac:dyDescent="0.3">
      <c r="E82470">
        <v>-8.6742399999999993</v>
      </c>
      <c r="F82470" s="1">
        <v>-2.6089200000000002E-12</v>
      </c>
    </row>
    <row r="82471" spans="5:6" x14ac:dyDescent="0.3">
      <c r="E82471">
        <v>-8.6719200000000001</v>
      </c>
      <c r="F82471" s="1">
        <v>-1.4251700000000001E-12</v>
      </c>
    </row>
    <row r="82472" spans="5:6" x14ac:dyDescent="0.3">
      <c r="E82472">
        <v>-8.6696000000000009</v>
      </c>
      <c r="F82472" s="1">
        <v>-4.1586400000000001E-12</v>
      </c>
    </row>
    <row r="82473" spans="5:6" x14ac:dyDescent="0.3">
      <c r="E82473">
        <v>-8.6672799999999999</v>
      </c>
      <c r="F82473" s="1">
        <v>-4.6533599999999999E-12</v>
      </c>
    </row>
    <row r="82474" spans="5:6" x14ac:dyDescent="0.3">
      <c r="E82474">
        <v>-8.6649600000000007</v>
      </c>
      <c r="F82474" s="1">
        <v>-5.2029200000000002E-12</v>
      </c>
    </row>
    <row r="82475" spans="5:6" x14ac:dyDescent="0.3">
      <c r="E82475">
        <v>-8.6626399999999997</v>
      </c>
      <c r="F82475" s="1">
        <v>-3.23358E-12</v>
      </c>
    </row>
    <row r="82476" spans="5:6" x14ac:dyDescent="0.3">
      <c r="E82476">
        <v>-8.6603200000000005</v>
      </c>
      <c r="F82476" s="1">
        <v>-3.6543900000000001E-12</v>
      </c>
    </row>
    <row r="82477" spans="5:6" x14ac:dyDescent="0.3">
      <c r="E82477">
        <v>-8.6579999999999995</v>
      </c>
      <c r="F82477" s="1">
        <v>-4.5556099999999998E-12</v>
      </c>
    </row>
    <row r="82478" spans="5:6" x14ac:dyDescent="0.3">
      <c r="E82478">
        <v>-8.6556800000000003</v>
      </c>
      <c r="F82478" s="1">
        <v>-2.5207100000000001E-12</v>
      </c>
    </row>
    <row r="82479" spans="5:6" x14ac:dyDescent="0.3">
      <c r="E82479">
        <v>-8.6533599999999993</v>
      </c>
      <c r="F82479" s="1">
        <v>-2.6220299999999999E-12</v>
      </c>
    </row>
    <row r="82480" spans="5:6" x14ac:dyDescent="0.3">
      <c r="E82480">
        <v>-8.6510400000000001</v>
      </c>
      <c r="F82480" s="1">
        <v>-2.8080000000000002E-12</v>
      </c>
    </row>
    <row r="82481" spans="5:6" x14ac:dyDescent="0.3">
      <c r="E82481">
        <v>-8.6487200000000009</v>
      </c>
      <c r="F82481" s="1">
        <v>-3.8260499999999998E-12</v>
      </c>
    </row>
    <row r="82482" spans="5:6" x14ac:dyDescent="0.3">
      <c r="E82482">
        <v>-8.6463999999999999</v>
      </c>
      <c r="F82482" s="1">
        <v>-1.3929899999999999E-12</v>
      </c>
    </row>
    <row r="82483" spans="5:6" x14ac:dyDescent="0.3">
      <c r="E82483">
        <v>-8.6440800000000007</v>
      </c>
      <c r="F82483" s="1">
        <v>-2.4587199999999998E-12</v>
      </c>
    </row>
    <row r="82484" spans="5:6" x14ac:dyDescent="0.3">
      <c r="E82484">
        <v>-8.6417599999999997</v>
      </c>
      <c r="F82484" s="1">
        <v>-1.9699599999999998E-12</v>
      </c>
    </row>
    <row r="82485" spans="5:6" x14ac:dyDescent="0.3">
      <c r="E82485">
        <v>-8.6394400000000005</v>
      </c>
      <c r="F82485" s="1">
        <v>-1.9127400000000002E-12</v>
      </c>
    </row>
    <row r="82486" spans="5:6" x14ac:dyDescent="0.3">
      <c r="E82486">
        <v>-8.6371199999999995</v>
      </c>
      <c r="F82486" s="1">
        <v>-1.68863E-12</v>
      </c>
    </row>
    <row r="82487" spans="5:6" x14ac:dyDescent="0.3">
      <c r="E82487">
        <v>-8.6348000000000003</v>
      </c>
      <c r="F82487" s="1">
        <v>-2.2012299999999999E-12</v>
      </c>
    </row>
    <row r="82488" spans="5:6" x14ac:dyDescent="0.3">
      <c r="E82488">
        <v>-8.6324799999999993</v>
      </c>
      <c r="F82488" s="1">
        <v>-2.5135499999999999E-12</v>
      </c>
    </row>
    <row r="82489" spans="5:6" x14ac:dyDescent="0.3">
      <c r="E82489">
        <v>-8.6301600000000001</v>
      </c>
      <c r="F82489" s="1">
        <v>-2.8318400000000002E-12</v>
      </c>
    </row>
    <row r="82490" spans="5:6" x14ac:dyDescent="0.3">
      <c r="E82490">
        <v>-8.6278400000000008</v>
      </c>
      <c r="F82490" s="1">
        <v>-2.4944800000000001E-12</v>
      </c>
    </row>
    <row r="82491" spans="5:6" x14ac:dyDescent="0.3">
      <c r="E82491">
        <v>-8.6255199999999999</v>
      </c>
      <c r="F82491" s="1">
        <v>-4.8071400000000001E-12</v>
      </c>
    </row>
    <row r="82492" spans="5:6" x14ac:dyDescent="0.3">
      <c r="E82492">
        <v>-8.6232000000000006</v>
      </c>
      <c r="F82492" s="1">
        <v>-2.3931500000000002E-12</v>
      </c>
    </row>
    <row r="82493" spans="5:6" x14ac:dyDescent="0.3">
      <c r="E82493">
        <v>-8.6208799999999997</v>
      </c>
      <c r="F82493" s="1">
        <v>-4.0430099999999998E-12</v>
      </c>
    </row>
    <row r="82494" spans="5:6" x14ac:dyDescent="0.3">
      <c r="E82494">
        <v>-8.6185600000000004</v>
      </c>
      <c r="F82494" s="1">
        <v>-4.4447399999999999E-12</v>
      </c>
    </row>
    <row r="82495" spans="5:6" x14ac:dyDescent="0.3">
      <c r="E82495">
        <v>-8.6162399999999995</v>
      </c>
      <c r="F82495" s="1">
        <v>-4.3207700000000004E-12</v>
      </c>
    </row>
    <row r="82496" spans="5:6" x14ac:dyDescent="0.3">
      <c r="E82496">
        <v>-8.6139200000000002</v>
      </c>
      <c r="F82496" s="1">
        <v>-3.5971700000000001E-12</v>
      </c>
    </row>
    <row r="82497" spans="5:6" x14ac:dyDescent="0.3">
      <c r="E82497">
        <v>-8.6115999999999993</v>
      </c>
      <c r="F82497" s="1">
        <v>-4.7523000000000003E-12</v>
      </c>
    </row>
    <row r="82498" spans="5:6" x14ac:dyDescent="0.3">
      <c r="E82498">
        <v>-8.60928</v>
      </c>
      <c r="F82498" s="1">
        <v>-3.4708000000000001E-12</v>
      </c>
    </row>
    <row r="82499" spans="5:6" x14ac:dyDescent="0.3">
      <c r="E82499">
        <v>-8.6069600000000008</v>
      </c>
      <c r="F82499" s="1">
        <v>-2.9880099999999999E-12</v>
      </c>
    </row>
    <row r="82500" spans="5:6" x14ac:dyDescent="0.3">
      <c r="E82500">
        <v>-8.6046399999999998</v>
      </c>
      <c r="F82500" s="1">
        <v>-4.2456600000000003E-12</v>
      </c>
    </row>
    <row r="82501" spans="5:6" x14ac:dyDescent="0.3">
      <c r="E82501">
        <v>-8.6023200000000006</v>
      </c>
      <c r="F82501" s="1">
        <v>-2.0379100000000001E-12</v>
      </c>
    </row>
    <row r="82502" spans="5:6" x14ac:dyDescent="0.3">
      <c r="E82502">
        <v>-8.6</v>
      </c>
      <c r="F82502" s="1">
        <v>-1.6469E-12</v>
      </c>
    </row>
    <row r="82503" spans="5:6" x14ac:dyDescent="0.3">
      <c r="E82503">
        <v>-8.5976800000000004</v>
      </c>
      <c r="F82503" s="1">
        <v>-3.0222199999999999E-13</v>
      </c>
    </row>
    <row r="82504" spans="5:6" x14ac:dyDescent="0.3">
      <c r="E82504">
        <v>-8.5953599999999994</v>
      </c>
      <c r="F82504" s="1">
        <v>-1.48835E-12</v>
      </c>
    </row>
    <row r="82505" spans="5:6" x14ac:dyDescent="0.3">
      <c r="E82505">
        <v>-8.5930400000000002</v>
      </c>
      <c r="F82505" s="1">
        <v>-4.2063300000000003E-12</v>
      </c>
    </row>
    <row r="82506" spans="5:6" x14ac:dyDescent="0.3">
      <c r="E82506">
        <v>-8.5907199999999992</v>
      </c>
      <c r="F82506" s="1">
        <v>-1.41444E-12</v>
      </c>
    </row>
    <row r="82507" spans="5:6" x14ac:dyDescent="0.3">
      <c r="E82507">
        <v>-8.5884</v>
      </c>
      <c r="F82507" s="1">
        <v>-3.12629E-12</v>
      </c>
    </row>
    <row r="82508" spans="5:6" x14ac:dyDescent="0.3">
      <c r="E82508">
        <v>-8.5860800000000008</v>
      </c>
      <c r="F82508" s="1">
        <v>-3.8010099999999998E-12</v>
      </c>
    </row>
    <row r="82509" spans="5:6" x14ac:dyDescent="0.3">
      <c r="E82509">
        <v>-8.5837599999999998</v>
      </c>
      <c r="F82509" s="1">
        <v>-2.9903900000000001E-12</v>
      </c>
    </row>
    <row r="82510" spans="5:6" x14ac:dyDescent="0.3">
      <c r="E82510">
        <v>-8.5814400000000006</v>
      </c>
      <c r="F82510" s="1">
        <v>-1.0818500000000001E-12</v>
      </c>
    </row>
    <row r="82511" spans="5:6" x14ac:dyDescent="0.3">
      <c r="E82511">
        <v>-8.5791199999999996</v>
      </c>
      <c r="F82511" s="1">
        <v>-1.32981E-12</v>
      </c>
    </row>
    <row r="82512" spans="5:6" x14ac:dyDescent="0.3">
      <c r="E82512">
        <v>-8.5768000000000004</v>
      </c>
      <c r="F82512" s="1">
        <v>-4.15507E-12</v>
      </c>
    </row>
    <row r="82513" spans="5:6" x14ac:dyDescent="0.3">
      <c r="E82513">
        <v>-8.5744799999999994</v>
      </c>
      <c r="F82513" s="1">
        <v>-5.70955E-12</v>
      </c>
    </row>
    <row r="82514" spans="5:6" x14ac:dyDescent="0.3">
      <c r="E82514">
        <v>-8.5721600000000002</v>
      </c>
      <c r="F82514" s="1">
        <v>-4.6497799999999996E-12</v>
      </c>
    </row>
    <row r="82515" spans="5:6" x14ac:dyDescent="0.3">
      <c r="E82515">
        <v>-8.5698399999999992</v>
      </c>
      <c r="F82515" s="1">
        <v>-2.28229E-12</v>
      </c>
    </row>
    <row r="82516" spans="5:6" x14ac:dyDescent="0.3">
      <c r="E82516">
        <v>-8.56752</v>
      </c>
      <c r="F82516" s="1">
        <v>-3.9643300000000003E-12</v>
      </c>
    </row>
    <row r="82517" spans="5:6" x14ac:dyDescent="0.3">
      <c r="E82517">
        <v>-8.5652000000000008</v>
      </c>
      <c r="F82517" s="1">
        <v>-4.7534999999999999E-12</v>
      </c>
    </row>
    <row r="82518" spans="5:6" x14ac:dyDescent="0.3">
      <c r="E82518">
        <v>-8.5628799999999998</v>
      </c>
      <c r="F82518" s="1">
        <v>-4.0966499999999999E-12</v>
      </c>
    </row>
    <row r="82519" spans="5:6" x14ac:dyDescent="0.3">
      <c r="E82519">
        <v>-8.5605600000000006</v>
      </c>
      <c r="F82519" s="1">
        <v>-3.8761199999999998E-12</v>
      </c>
    </row>
    <row r="82520" spans="5:6" x14ac:dyDescent="0.3">
      <c r="E82520">
        <v>-8.5582399999999996</v>
      </c>
      <c r="F82520" s="1">
        <v>-3.45769E-12</v>
      </c>
    </row>
    <row r="82521" spans="5:6" x14ac:dyDescent="0.3">
      <c r="E82521">
        <v>-8.5559200000000004</v>
      </c>
      <c r="F82521" s="1">
        <v>-4.46978E-12</v>
      </c>
    </row>
    <row r="82522" spans="5:6" x14ac:dyDescent="0.3">
      <c r="E82522">
        <v>-8.5535999999999994</v>
      </c>
      <c r="F82522" s="1">
        <v>-5.9634700000000002E-12</v>
      </c>
    </row>
    <row r="82523" spans="5:6" x14ac:dyDescent="0.3">
      <c r="E82523">
        <v>-8.5512800000000002</v>
      </c>
      <c r="F82523" s="1">
        <v>-2.0951300000000002E-12</v>
      </c>
    </row>
    <row r="82524" spans="5:6" x14ac:dyDescent="0.3">
      <c r="E82524">
        <v>-8.5489599999999992</v>
      </c>
      <c r="F82524" s="1">
        <v>-2.69714E-12</v>
      </c>
    </row>
    <row r="82525" spans="5:6" x14ac:dyDescent="0.3">
      <c r="E82525">
        <v>-8.54664</v>
      </c>
      <c r="F82525" s="1">
        <v>-2.0128700000000001E-12</v>
      </c>
    </row>
    <row r="82526" spans="5:6" x14ac:dyDescent="0.3">
      <c r="E82526">
        <v>-8.5443200000000008</v>
      </c>
      <c r="F82526" s="1">
        <v>-2.3788500000000001E-12</v>
      </c>
    </row>
    <row r="82527" spans="5:6" x14ac:dyDescent="0.3">
      <c r="E82527">
        <v>-8.5419999999999998</v>
      </c>
      <c r="F82527" s="1">
        <v>-3.6591599999999999E-12</v>
      </c>
    </row>
    <row r="82528" spans="5:6" x14ac:dyDescent="0.3">
      <c r="E82528">
        <v>-8.5396800000000006</v>
      </c>
      <c r="F82528" s="1">
        <v>-2.6125E-12</v>
      </c>
    </row>
    <row r="82529" spans="5:6" x14ac:dyDescent="0.3">
      <c r="E82529">
        <v>-8.5373599999999996</v>
      </c>
      <c r="F82529" s="1">
        <v>-7.71906E-13</v>
      </c>
    </row>
    <row r="82530" spans="5:6" x14ac:dyDescent="0.3">
      <c r="E82530">
        <v>-8.5350400000000004</v>
      </c>
      <c r="F82530" s="1">
        <v>-8.0886100000000002E-13</v>
      </c>
    </row>
    <row r="82531" spans="5:6" x14ac:dyDescent="0.3">
      <c r="E82531">
        <v>-8.5327199999999994</v>
      </c>
      <c r="F82531" s="1">
        <v>-3.0988700000000001E-12</v>
      </c>
    </row>
    <row r="82532" spans="5:6" x14ac:dyDescent="0.3">
      <c r="E82532">
        <v>-8.5304000000000002</v>
      </c>
      <c r="F82532" s="1">
        <v>-2.2548700000000001E-12</v>
      </c>
    </row>
    <row r="82533" spans="5:6" x14ac:dyDescent="0.3">
      <c r="E82533">
        <v>-8.5280799999999992</v>
      </c>
      <c r="F82533" s="1">
        <v>-2.6601800000000001E-12</v>
      </c>
    </row>
    <row r="82534" spans="5:6" x14ac:dyDescent="0.3">
      <c r="E82534">
        <v>-8.52576</v>
      </c>
      <c r="F82534" s="1">
        <v>-2.69475E-12</v>
      </c>
    </row>
    <row r="82535" spans="5:6" x14ac:dyDescent="0.3">
      <c r="E82535">
        <v>-8.5234400000000008</v>
      </c>
      <c r="F82535" s="1">
        <v>-2.9975400000000002E-12</v>
      </c>
    </row>
    <row r="82536" spans="5:6" x14ac:dyDescent="0.3">
      <c r="E82536">
        <v>-8.5211199999999998</v>
      </c>
      <c r="F82536" s="1">
        <v>-2.5004400000000002E-12</v>
      </c>
    </row>
    <row r="82537" spans="5:6" x14ac:dyDescent="0.3">
      <c r="E82537">
        <v>-8.5188000000000006</v>
      </c>
      <c r="F82537" s="1">
        <v>-3.8284299999999997E-12</v>
      </c>
    </row>
    <row r="82538" spans="5:6" x14ac:dyDescent="0.3">
      <c r="E82538">
        <v>-8.5164799999999996</v>
      </c>
      <c r="F82538" s="1">
        <v>-8.7442599999999995E-13</v>
      </c>
    </row>
    <row r="82539" spans="5:6" x14ac:dyDescent="0.3">
      <c r="E82539">
        <v>-8.5141600000000004</v>
      </c>
      <c r="F82539" s="1">
        <v>-1.9485E-12</v>
      </c>
    </row>
    <row r="82540" spans="5:6" x14ac:dyDescent="0.3">
      <c r="E82540">
        <v>-8.5118399999999994</v>
      </c>
      <c r="F82540" s="1">
        <v>-1.8126E-12</v>
      </c>
    </row>
    <row r="82541" spans="5:6" x14ac:dyDescent="0.3">
      <c r="E82541">
        <v>-8.5095200000000002</v>
      </c>
      <c r="F82541" s="1">
        <v>-3.1799300000000002E-12</v>
      </c>
    </row>
    <row r="82542" spans="5:6" x14ac:dyDescent="0.3">
      <c r="E82542">
        <v>-8.5071999999999992</v>
      </c>
      <c r="F82542" s="1">
        <v>-1.48835E-12</v>
      </c>
    </row>
    <row r="82543" spans="5:6" x14ac:dyDescent="0.3">
      <c r="E82543">
        <v>-8.50488</v>
      </c>
      <c r="F82543" s="1">
        <v>-3.2216599999999998E-12</v>
      </c>
    </row>
    <row r="82544" spans="5:6" x14ac:dyDescent="0.3">
      <c r="E82544">
        <v>-8.5025600000000008</v>
      </c>
      <c r="F82544" s="1">
        <v>-2.5266700000000002E-12</v>
      </c>
    </row>
    <row r="82545" spans="5:6" x14ac:dyDescent="0.3">
      <c r="E82545">
        <v>-8.5002399999999998</v>
      </c>
      <c r="F82545" s="1">
        <v>-3.9750600000000002E-12</v>
      </c>
    </row>
    <row r="82546" spans="5:6" x14ac:dyDescent="0.3">
      <c r="E82546">
        <v>-8.4979200000000006</v>
      </c>
      <c r="F82546" s="1">
        <v>-3.4553100000000001E-12</v>
      </c>
    </row>
    <row r="82547" spans="5:6" x14ac:dyDescent="0.3">
      <c r="E82547">
        <v>-8.4955999999999996</v>
      </c>
      <c r="F82547" s="1">
        <v>-3.7139899999999996E-12</v>
      </c>
    </row>
    <row r="82548" spans="5:6" x14ac:dyDescent="0.3">
      <c r="E82548">
        <v>-8.4932800000000004</v>
      </c>
      <c r="F82548" s="1">
        <v>-2.5731599999999999E-12</v>
      </c>
    </row>
    <row r="82549" spans="5:6" x14ac:dyDescent="0.3">
      <c r="E82549">
        <v>-8.4909599999999994</v>
      </c>
      <c r="F82549" s="1">
        <v>-1.24397E-12</v>
      </c>
    </row>
    <row r="82550" spans="5:6" x14ac:dyDescent="0.3">
      <c r="E82550">
        <v>-8.4886400000000002</v>
      </c>
      <c r="F82550" s="1">
        <v>-3.3313300000000001E-12</v>
      </c>
    </row>
    <row r="82551" spans="5:6" x14ac:dyDescent="0.3">
      <c r="E82551">
        <v>-8.4863199999999992</v>
      </c>
      <c r="F82551" s="1">
        <v>-3.0309200000000002E-12</v>
      </c>
    </row>
    <row r="82552" spans="5:6" x14ac:dyDescent="0.3">
      <c r="E82552">
        <v>-8.484</v>
      </c>
      <c r="F82552" s="1">
        <v>-1.4299400000000001E-12</v>
      </c>
    </row>
    <row r="82553" spans="5:6" x14ac:dyDescent="0.3">
      <c r="E82553">
        <v>-8.4816800000000008</v>
      </c>
      <c r="F82553" s="1">
        <v>-1.0937700000000001E-12</v>
      </c>
    </row>
    <row r="82554" spans="5:6" x14ac:dyDescent="0.3">
      <c r="E82554">
        <v>-8.4793599999999998</v>
      </c>
      <c r="F82554" s="1">
        <v>-3.6686900000000002E-12</v>
      </c>
    </row>
    <row r="82555" spans="5:6" x14ac:dyDescent="0.3">
      <c r="E82555">
        <v>-8.4770400000000006</v>
      </c>
      <c r="F82555" s="1">
        <v>-2.4575299999999999E-12</v>
      </c>
    </row>
    <row r="82556" spans="5:6" x14ac:dyDescent="0.3">
      <c r="E82556">
        <v>-8.4747199999999996</v>
      </c>
      <c r="F82556" s="1">
        <v>-1.2225199999999999E-12</v>
      </c>
    </row>
    <row r="82557" spans="5:6" x14ac:dyDescent="0.3">
      <c r="E82557">
        <v>-8.4724000000000004</v>
      </c>
      <c r="F82557" s="1">
        <v>-1.5229199999999999E-12</v>
      </c>
    </row>
    <row r="82558" spans="5:6" x14ac:dyDescent="0.3">
      <c r="E82558">
        <v>-8.4700799999999994</v>
      </c>
      <c r="F82558" s="1">
        <v>-2.3168599999999999E-12</v>
      </c>
    </row>
    <row r="82559" spans="5:6" x14ac:dyDescent="0.3">
      <c r="E82559">
        <v>-8.4677600000000002</v>
      </c>
      <c r="F82559" s="1">
        <v>-3.2764899999999999E-12</v>
      </c>
    </row>
    <row r="82560" spans="5:6" x14ac:dyDescent="0.3">
      <c r="E82560">
        <v>-8.4654399999999992</v>
      </c>
      <c r="F82560" s="1">
        <v>-2.59581E-12</v>
      </c>
    </row>
    <row r="82561" spans="5:6" x14ac:dyDescent="0.3">
      <c r="E82561">
        <v>-8.46312</v>
      </c>
      <c r="F82561" s="1">
        <v>-3.1215199999999998E-12</v>
      </c>
    </row>
    <row r="82562" spans="5:6" x14ac:dyDescent="0.3">
      <c r="E82562">
        <v>-8.4608000000000008</v>
      </c>
      <c r="F82562" s="1">
        <v>-2.1094299999999998E-12</v>
      </c>
    </row>
    <row r="82563" spans="5:6" x14ac:dyDescent="0.3">
      <c r="E82563">
        <v>-8.4584799999999998</v>
      </c>
      <c r="F82563" s="1">
        <v>-1.5276899999999999E-12</v>
      </c>
    </row>
    <row r="82564" spans="5:6" x14ac:dyDescent="0.3">
      <c r="E82564">
        <v>-8.4561600000000006</v>
      </c>
      <c r="F82564" s="1">
        <v>-2.8258800000000001E-12</v>
      </c>
    </row>
    <row r="82565" spans="5:6" x14ac:dyDescent="0.3">
      <c r="E82565">
        <v>-8.4538399999999996</v>
      </c>
      <c r="F82565" s="1">
        <v>-2.9987399999999998E-12</v>
      </c>
    </row>
    <row r="82566" spans="5:6" x14ac:dyDescent="0.3">
      <c r="E82566">
        <v>-8.4515200000000004</v>
      </c>
      <c r="F82566" s="1">
        <v>-2.3251999999999998E-12</v>
      </c>
    </row>
    <row r="82567" spans="5:6" x14ac:dyDescent="0.3">
      <c r="E82567">
        <v>-8.4491999999999994</v>
      </c>
      <c r="F82567" s="1">
        <v>-9.2687800000000004E-13</v>
      </c>
    </row>
    <row r="82568" spans="5:6" x14ac:dyDescent="0.3">
      <c r="E82568">
        <v>-8.4468800000000002</v>
      </c>
      <c r="F82568" s="1">
        <v>-1.54557E-12</v>
      </c>
    </row>
    <row r="82569" spans="5:6" x14ac:dyDescent="0.3">
      <c r="E82569">
        <v>-8.4445599999999992</v>
      </c>
      <c r="F82569" s="1">
        <v>-1.37749E-12</v>
      </c>
    </row>
    <row r="82570" spans="5:6" x14ac:dyDescent="0.3">
      <c r="E82570">
        <v>-8.44224</v>
      </c>
      <c r="F82570" s="1">
        <v>-1.9365799999999998E-12</v>
      </c>
    </row>
    <row r="82571" spans="5:6" x14ac:dyDescent="0.3">
      <c r="E82571">
        <v>-8.4399200000000008</v>
      </c>
      <c r="F82571" s="1">
        <v>-2.7364800000000001E-12</v>
      </c>
    </row>
    <row r="82572" spans="5:6" x14ac:dyDescent="0.3">
      <c r="E82572">
        <v>-8.4375999999999998</v>
      </c>
      <c r="F82572" s="1">
        <v>-1.99142E-12</v>
      </c>
    </row>
    <row r="82573" spans="5:6" x14ac:dyDescent="0.3">
      <c r="E82573">
        <v>-8.4352800000000006</v>
      </c>
      <c r="F82573" s="1">
        <v>-3.6496200000000004E-12</v>
      </c>
    </row>
    <row r="82574" spans="5:6" x14ac:dyDescent="0.3">
      <c r="E82574">
        <v>-8.4329599999999996</v>
      </c>
      <c r="F82574" s="1">
        <v>-2.7937000000000001E-12</v>
      </c>
    </row>
    <row r="82575" spans="5:6" x14ac:dyDescent="0.3">
      <c r="E82575">
        <v>-8.4306400000000004</v>
      </c>
      <c r="F82575" s="1">
        <v>-7.80251E-13</v>
      </c>
    </row>
    <row r="82576" spans="5:6" x14ac:dyDescent="0.3">
      <c r="E82576">
        <v>-8.4283199999999994</v>
      </c>
      <c r="F82576" s="1">
        <v>-1.65167E-12</v>
      </c>
    </row>
    <row r="82577" spans="5:6" x14ac:dyDescent="0.3">
      <c r="E82577">
        <v>-8.4260000000000002</v>
      </c>
      <c r="F82577" s="1">
        <v>-2.6005799999999998E-12</v>
      </c>
    </row>
    <row r="82578" spans="5:6" x14ac:dyDescent="0.3">
      <c r="E82578">
        <v>-8.4236799999999992</v>
      </c>
      <c r="F82578" s="1">
        <v>-1.3023900000000001E-12</v>
      </c>
    </row>
    <row r="82579" spans="5:6" x14ac:dyDescent="0.3">
      <c r="E82579">
        <v>-8.42136</v>
      </c>
      <c r="F82579" s="1">
        <v>-2.3681199999999998E-12</v>
      </c>
    </row>
    <row r="82580" spans="5:6" x14ac:dyDescent="0.3">
      <c r="E82580">
        <v>-8.4190400000000007</v>
      </c>
      <c r="F82580" s="1">
        <v>-2.4468E-12</v>
      </c>
    </row>
    <row r="82581" spans="5:6" x14ac:dyDescent="0.3">
      <c r="E82581">
        <v>-8.4167199999999998</v>
      </c>
      <c r="F82581" s="1">
        <v>-2.0855899999999998E-12</v>
      </c>
    </row>
    <row r="82582" spans="5:6" x14ac:dyDescent="0.3">
      <c r="E82582">
        <v>-8.4144000000000005</v>
      </c>
      <c r="F82582" s="1">
        <v>-2.8056199999999999E-12</v>
      </c>
    </row>
    <row r="82583" spans="5:6" x14ac:dyDescent="0.3">
      <c r="E82583">
        <v>-8.4120799999999996</v>
      </c>
      <c r="F82583" s="1">
        <v>6.2761099999999996E-13</v>
      </c>
    </row>
    <row r="82584" spans="5:6" x14ac:dyDescent="0.3">
      <c r="E82584">
        <v>-8.4097600000000003</v>
      </c>
      <c r="F82584" s="1">
        <v>-3.9345299999999998E-12</v>
      </c>
    </row>
    <row r="82585" spans="5:6" x14ac:dyDescent="0.3">
      <c r="E82585">
        <v>-8.4074399999999994</v>
      </c>
      <c r="F82585" s="1">
        <v>-2.3657299999999999E-12</v>
      </c>
    </row>
    <row r="82586" spans="5:6" x14ac:dyDescent="0.3">
      <c r="E82586">
        <v>-8.4051200000000001</v>
      </c>
      <c r="F82586" s="1">
        <v>-2.6792499999999999E-12</v>
      </c>
    </row>
    <row r="82587" spans="5:6" x14ac:dyDescent="0.3">
      <c r="E82587">
        <v>-8.4027999999999992</v>
      </c>
      <c r="F82587" s="1">
        <v>-2.75316E-12</v>
      </c>
    </row>
    <row r="82588" spans="5:6" x14ac:dyDescent="0.3">
      <c r="E82588">
        <v>-8.4004799999999999</v>
      </c>
      <c r="F82588" s="1">
        <v>-2.49806E-12</v>
      </c>
    </row>
    <row r="82589" spans="5:6" x14ac:dyDescent="0.3">
      <c r="E82589">
        <v>-8.3981600000000007</v>
      </c>
      <c r="F82589" s="1">
        <v>-1.10688E-12</v>
      </c>
    </row>
    <row r="82590" spans="5:6" x14ac:dyDescent="0.3">
      <c r="E82590">
        <v>-8.3958399999999997</v>
      </c>
      <c r="F82590" s="1">
        <v>-2.3251999999999998E-12</v>
      </c>
    </row>
    <row r="82591" spans="5:6" x14ac:dyDescent="0.3">
      <c r="E82591">
        <v>-8.3935200000000005</v>
      </c>
      <c r="F82591" s="1">
        <v>-2.7650899999999999E-12</v>
      </c>
    </row>
    <row r="82592" spans="5:6" x14ac:dyDescent="0.3">
      <c r="E82592">
        <v>-8.3911999999999995</v>
      </c>
      <c r="F82592" s="1">
        <v>-1.8209499999999998E-12</v>
      </c>
    </row>
    <row r="82593" spans="5:6" x14ac:dyDescent="0.3">
      <c r="E82593">
        <v>-8.3888800000000003</v>
      </c>
      <c r="F82593" s="1">
        <v>-1.44782E-12</v>
      </c>
    </row>
    <row r="82594" spans="5:6" x14ac:dyDescent="0.3">
      <c r="E82594">
        <v>-8.3865599999999993</v>
      </c>
      <c r="F82594" s="1">
        <v>-3.0142300000000002E-12</v>
      </c>
    </row>
    <row r="82595" spans="5:6" x14ac:dyDescent="0.3">
      <c r="E82595">
        <v>-8.3842400000000001</v>
      </c>
      <c r="F82595" s="1">
        <v>-2.4348799999999998E-12</v>
      </c>
    </row>
    <row r="82596" spans="5:6" x14ac:dyDescent="0.3">
      <c r="E82596">
        <v>-8.3819199999999991</v>
      </c>
      <c r="F82596" s="1">
        <v>-1.69459E-12</v>
      </c>
    </row>
    <row r="82597" spans="5:6" x14ac:dyDescent="0.3">
      <c r="E82597">
        <v>-8.3795999999999999</v>
      </c>
      <c r="F82597" s="1">
        <v>-3.4755699999999999E-12</v>
      </c>
    </row>
    <row r="82598" spans="5:6" x14ac:dyDescent="0.3">
      <c r="E82598">
        <v>-8.3772800000000007</v>
      </c>
      <c r="F82598" s="1">
        <v>-4.21109E-12</v>
      </c>
    </row>
    <row r="82599" spans="5:6" x14ac:dyDescent="0.3">
      <c r="E82599">
        <v>-8.3749599999999997</v>
      </c>
      <c r="F82599" s="1">
        <v>-2.78535E-12</v>
      </c>
    </row>
    <row r="82600" spans="5:6" x14ac:dyDescent="0.3">
      <c r="E82600">
        <v>-8.3726400000000005</v>
      </c>
      <c r="F82600" s="1">
        <v>-2.73767E-12</v>
      </c>
    </row>
    <row r="82601" spans="5:6" x14ac:dyDescent="0.3">
      <c r="E82601">
        <v>-8.3703199999999995</v>
      </c>
      <c r="F82601" s="1">
        <v>-2.46349E-12</v>
      </c>
    </row>
    <row r="82602" spans="5:6" x14ac:dyDescent="0.3">
      <c r="E82602">
        <v>-8.3680000000000003</v>
      </c>
      <c r="F82602" s="1">
        <v>-3.0452299999999999E-12</v>
      </c>
    </row>
    <row r="82603" spans="5:6" x14ac:dyDescent="0.3">
      <c r="E82603">
        <v>-8.3656799999999993</v>
      </c>
      <c r="F82603" s="1">
        <v>-3.7795600000000001E-12</v>
      </c>
    </row>
    <row r="82604" spans="5:6" x14ac:dyDescent="0.3">
      <c r="E82604">
        <v>-8.3633600000000001</v>
      </c>
      <c r="F82604" s="1">
        <v>9.2361100000000001E-14</v>
      </c>
    </row>
    <row r="82605" spans="5:6" x14ac:dyDescent="0.3">
      <c r="E82605">
        <v>-8.3610399999999991</v>
      </c>
      <c r="F82605" s="1">
        <v>-1.69697E-12</v>
      </c>
    </row>
    <row r="82606" spans="5:6" x14ac:dyDescent="0.3">
      <c r="E82606">
        <v>-8.3587199999999999</v>
      </c>
      <c r="F82606" s="1">
        <v>-3.3372899999999998E-12</v>
      </c>
    </row>
    <row r="82607" spans="5:6" x14ac:dyDescent="0.3">
      <c r="E82607">
        <v>-8.3564000000000007</v>
      </c>
      <c r="F82607" s="1">
        <v>-3.29199E-12</v>
      </c>
    </row>
    <row r="82608" spans="5:6" x14ac:dyDescent="0.3">
      <c r="E82608">
        <v>-8.3540799999999997</v>
      </c>
      <c r="F82608" s="1">
        <v>-2.66257E-12</v>
      </c>
    </row>
    <row r="82609" spans="5:6" x14ac:dyDescent="0.3">
      <c r="E82609">
        <v>-8.3517600000000005</v>
      </c>
      <c r="F82609" s="1">
        <v>-1.88174E-12</v>
      </c>
    </row>
    <row r="82610" spans="5:6" x14ac:dyDescent="0.3">
      <c r="E82610">
        <v>-8.3494399999999995</v>
      </c>
      <c r="F82610" s="1">
        <v>-1.46094E-12</v>
      </c>
    </row>
    <row r="82611" spans="5:6" x14ac:dyDescent="0.3">
      <c r="E82611">
        <v>-8.3471200000000003</v>
      </c>
      <c r="F82611" s="1">
        <v>-2.3442800000000002E-12</v>
      </c>
    </row>
    <row r="82612" spans="5:6" x14ac:dyDescent="0.3">
      <c r="E82612">
        <v>-8.3447999999999993</v>
      </c>
      <c r="F82612" s="1">
        <v>-1.8114100000000001E-12</v>
      </c>
    </row>
    <row r="82613" spans="5:6" x14ac:dyDescent="0.3">
      <c r="E82613">
        <v>-8.3424800000000001</v>
      </c>
      <c r="F82613" s="1">
        <v>-2.15712E-12</v>
      </c>
    </row>
    <row r="82614" spans="5:6" x14ac:dyDescent="0.3">
      <c r="E82614">
        <v>-8.3401599999999991</v>
      </c>
      <c r="F82614" s="1">
        <v>-4.1514899999999997E-12</v>
      </c>
    </row>
    <row r="82615" spans="5:6" x14ac:dyDescent="0.3">
      <c r="E82615">
        <v>-8.3378399999999999</v>
      </c>
      <c r="F82615" s="1">
        <v>-1.8626700000000002E-12</v>
      </c>
    </row>
    <row r="82616" spans="5:6" x14ac:dyDescent="0.3">
      <c r="E82616">
        <v>-8.3355200000000007</v>
      </c>
      <c r="F82616" s="1">
        <v>-2.8568799999999998E-12</v>
      </c>
    </row>
    <row r="82617" spans="5:6" x14ac:dyDescent="0.3">
      <c r="E82617">
        <v>-8.3331999999999997</v>
      </c>
      <c r="F82617" s="1">
        <v>-3.3885500000000001E-12</v>
      </c>
    </row>
    <row r="82618" spans="5:6" x14ac:dyDescent="0.3">
      <c r="E82618">
        <v>-8.3308800000000005</v>
      </c>
      <c r="F82618" s="1">
        <v>-9.0065200000000005E-13</v>
      </c>
    </row>
    <row r="82619" spans="5:6" x14ac:dyDescent="0.3">
      <c r="E82619">
        <v>-8.3285599999999995</v>
      </c>
      <c r="F82619" s="1">
        <v>-2.6840200000000001E-12</v>
      </c>
    </row>
    <row r="82620" spans="5:6" x14ac:dyDescent="0.3">
      <c r="E82620">
        <v>-8.3262400000000003</v>
      </c>
      <c r="F82620" s="1">
        <v>-3.3957000000000002E-12</v>
      </c>
    </row>
    <row r="82621" spans="5:6" x14ac:dyDescent="0.3">
      <c r="E82621">
        <v>-8.3239199999999993</v>
      </c>
      <c r="F82621" s="1">
        <v>-2.67651E-13</v>
      </c>
    </row>
    <row r="82622" spans="5:6" x14ac:dyDescent="0.3">
      <c r="E82622">
        <v>-8.3216000000000001</v>
      </c>
      <c r="F82622" s="1">
        <v>-3.46723E-12</v>
      </c>
    </row>
    <row r="82623" spans="5:6" x14ac:dyDescent="0.3">
      <c r="E82623">
        <v>-8.3192799999999991</v>
      </c>
      <c r="F82623" s="1">
        <v>-2.8234999999999998E-12</v>
      </c>
    </row>
    <row r="82624" spans="5:6" x14ac:dyDescent="0.3">
      <c r="E82624">
        <v>-8.3169599999999999</v>
      </c>
      <c r="F82624" s="1">
        <v>-2.1249299999999999E-12</v>
      </c>
    </row>
    <row r="82625" spans="5:6" x14ac:dyDescent="0.3">
      <c r="E82625">
        <v>-8.3146400000000007</v>
      </c>
      <c r="F82625" s="1">
        <v>-8.6131300000000001E-13</v>
      </c>
    </row>
    <row r="82626" spans="5:6" x14ac:dyDescent="0.3">
      <c r="E82626">
        <v>-8.3123199999999997</v>
      </c>
      <c r="F82626" s="1">
        <v>-3.35636E-12</v>
      </c>
    </row>
    <row r="82627" spans="5:6" x14ac:dyDescent="0.3">
      <c r="E82627">
        <v>-8.31</v>
      </c>
      <c r="F82627" s="1">
        <v>-2.2405599999999999E-12</v>
      </c>
    </row>
    <row r="82628" spans="5:6" x14ac:dyDescent="0.3">
      <c r="E82628">
        <v>-8.3076799999999995</v>
      </c>
      <c r="F82628" s="1">
        <v>-2.2000299999999999E-12</v>
      </c>
    </row>
    <row r="82629" spans="5:6" x14ac:dyDescent="0.3">
      <c r="E82629">
        <v>-8.3053600000000003</v>
      </c>
      <c r="F82629" s="1">
        <v>-3.51491E-12</v>
      </c>
    </row>
    <row r="82630" spans="5:6" x14ac:dyDescent="0.3">
      <c r="E82630">
        <v>-8.3030399999999993</v>
      </c>
      <c r="F82630" s="1">
        <v>-2.0891700000000001E-12</v>
      </c>
    </row>
    <row r="82631" spans="5:6" x14ac:dyDescent="0.3">
      <c r="E82631">
        <v>-8.3007200000000001</v>
      </c>
      <c r="F82631" s="1">
        <v>-2.1559300000000001E-12</v>
      </c>
    </row>
    <row r="82632" spans="5:6" x14ac:dyDescent="0.3">
      <c r="E82632">
        <v>-8.2984000000000009</v>
      </c>
      <c r="F82632" s="1">
        <v>-3.9500300000000003E-12</v>
      </c>
    </row>
    <row r="82633" spans="5:6" x14ac:dyDescent="0.3">
      <c r="E82633">
        <v>-8.2960799999999999</v>
      </c>
      <c r="F82633" s="1">
        <v>-4.9311199999999997E-12</v>
      </c>
    </row>
    <row r="82634" spans="5:6" x14ac:dyDescent="0.3">
      <c r="E82634">
        <v>-8.2937600000000007</v>
      </c>
      <c r="F82634" s="1">
        <v>-3.4803400000000001E-12</v>
      </c>
    </row>
    <row r="82635" spans="5:6" x14ac:dyDescent="0.3">
      <c r="E82635">
        <v>-8.2914399999999997</v>
      </c>
      <c r="F82635" s="1">
        <v>-2.7960799999999999E-12</v>
      </c>
    </row>
    <row r="82636" spans="5:6" x14ac:dyDescent="0.3">
      <c r="E82636">
        <v>-8.2891200000000005</v>
      </c>
      <c r="F82636" s="1">
        <v>-3.2025799999999999E-12</v>
      </c>
    </row>
    <row r="82637" spans="5:6" x14ac:dyDescent="0.3">
      <c r="E82637">
        <v>-8.2867999999999995</v>
      </c>
      <c r="F82637" s="1">
        <v>-2.97013E-12</v>
      </c>
    </row>
    <row r="82638" spans="5:6" x14ac:dyDescent="0.3">
      <c r="E82638">
        <v>-8.2844800000000003</v>
      </c>
      <c r="F82638" s="1">
        <v>-6.4077600000000004E-13</v>
      </c>
    </row>
    <row r="82639" spans="5:6" x14ac:dyDescent="0.3">
      <c r="E82639">
        <v>-8.2821599999999993</v>
      </c>
      <c r="F82639" s="1">
        <v>-2.4229499999999999E-12</v>
      </c>
    </row>
    <row r="82640" spans="5:6" x14ac:dyDescent="0.3">
      <c r="E82640">
        <v>-8.2798400000000001</v>
      </c>
      <c r="F82640" s="1">
        <v>-3.0488000000000001E-12</v>
      </c>
    </row>
    <row r="82641" spans="5:6" x14ac:dyDescent="0.3">
      <c r="E82641">
        <v>-8.2775200000000009</v>
      </c>
      <c r="F82641" s="1">
        <v>-3.63054E-12</v>
      </c>
    </row>
    <row r="82642" spans="5:6" x14ac:dyDescent="0.3">
      <c r="E82642">
        <v>-8.2751999999999999</v>
      </c>
      <c r="F82642" s="1">
        <v>4.6191E-13</v>
      </c>
    </row>
    <row r="82643" spans="5:6" x14ac:dyDescent="0.3">
      <c r="E82643">
        <v>-8.2728800000000007</v>
      </c>
      <c r="F82643" s="1">
        <v>-2.8854900000000001E-12</v>
      </c>
    </row>
    <row r="82644" spans="5:6" x14ac:dyDescent="0.3">
      <c r="E82644">
        <v>-8.2705599999999997</v>
      </c>
      <c r="F82644" s="1">
        <v>-1.3619899999999999E-12</v>
      </c>
    </row>
    <row r="82645" spans="5:6" x14ac:dyDescent="0.3">
      <c r="E82645">
        <v>-8.2682400000000005</v>
      </c>
      <c r="F82645" s="1">
        <v>-2.6923700000000002E-12</v>
      </c>
    </row>
    <row r="82646" spans="5:6" x14ac:dyDescent="0.3">
      <c r="E82646">
        <v>-8.2659199999999995</v>
      </c>
      <c r="F82646" s="1">
        <v>-5.0956299999999998E-12</v>
      </c>
    </row>
    <row r="82647" spans="5:6" x14ac:dyDescent="0.3">
      <c r="E82647">
        <v>-8.2636000000000003</v>
      </c>
      <c r="F82647" s="1">
        <v>-2.6577999999999998E-12</v>
      </c>
    </row>
    <row r="82648" spans="5:6" x14ac:dyDescent="0.3">
      <c r="E82648">
        <v>-8.2612799999999993</v>
      </c>
      <c r="F82648" s="1">
        <v>-1.5300800000000001E-12</v>
      </c>
    </row>
    <row r="82649" spans="5:6" x14ac:dyDescent="0.3">
      <c r="E82649">
        <v>-8.2589600000000001</v>
      </c>
      <c r="F82649" s="1">
        <v>-2.9903900000000001E-12</v>
      </c>
    </row>
    <row r="82650" spans="5:6" x14ac:dyDescent="0.3">
      <c r="E82650">
        <v>-8.2566400000000009</v>
      </c>
      <c r="F82650" s="1">
        <v>-4.8274100000000003E-12</v>
      </c>
    </row>
    <row r="82651" spans="5:6" x14ac:dyDescent="0.3">
      <c r="E82651">
        <v>-8.2543199999999999</v>
      </c>
      <c r="F82651" s="1">
        <v>-3.3134500000000002E-12</v>
      </c>
    </row>
    <row r="82652" spans="5:6" x14ac:dyDescent="0.3">
      <c r="E82652">
        <v>-8.2520000000000007</v>
      </c>
      <c r="F82652" s="1">
        <v>-4.0871199999999997E-12</v>
      </c>
    </row>
    <row r="82653" spans="5:6" x14ac:dyDescent="0.3">
      <c r="E82653">
        <v>-8.2496799999999997</v>
      </c>
      <c r="F82653" s="1">
        <v>-3.05238E-12</v>
      </c>
    </row>
    <row r="82654" spans="5:6" x14ac:dyDescent="0.3">
      <c r="E82654">
        <v>-8.2473600000000005</v>
      </c>
      <c r="F82654" s="1">
        <v>-2.7841600000000001E-12</v>
      </c>
    </row>
    <row r="82655" spans="5:6" x14ac:dyDescent="0.3">
      <c r="E82655">
        <v>-8.2450399999999995</v>
      </c>
      <c r="F82655" s="1">
        <v>-4.48647E-12</v>
      </c>
    </row>
    <row r="82656" spans="5:6" x14ac:dyDescent="0.3">
      <c r="E82656">
        <v>-8.2427200000000003</v>
      </c>
      <c r="F82656" s="1">
        <v>-4.4638199999999999E-12</v>
      </c>
    </row>
    <row r="82657" spans="5:6" x14ac:dyDescent="0.3">
      <c r="E82657">
        <v>-8.2403999999999993</v>
      </c>
      <c r="F82657" s="1">
        <v>-7.2660699999999996E-13</v>
      </c>
    </row>
    <row r="82658" spans="5:6" x14ac:dyDescent="0.3">
      <c r="E82658">
        <v>-8.2380800000000001</v>
      </c>
      <c r="F82658" s="1">
        <v>-4.5568000000000001E-12</v>
      </c>
    </row>
    <row r="82659" spans="5:6" x14ac:dyDescent="0.3">
      <c r="E82659">
        <v>-8.2357600000000009</v>
      </c>
      <c r="F82659" s="1">
        <v>-2.7197900000000001E-12</v>
      </c>
    </row>
    <row r="82660" spans="5:6" x14ac:dyDescent="0.3">
      <c r="E82660">
        <v>-8.2334399999999999</v>
      </c>
      <c r="F82660" s="1">
        <v>-2.0212200000000001E-12</v>
      </c>
    </row>
    <row r="82661" spans="5:6" x14ac:dyDescent="0.3">
      <c r="E82661">
        <v>-8.2311200000000007</v>
      </c>
      <c r="F82661" s="1">
        <v>-1.58491E-12</v>
      </c>
    </row>
    <row r="82662" spans="5:6" x14ac:dyDescent="0.3">
      <c r="E82662">
        <v>-8.2287999999999997</v>
      </c>
      <c r="F82662" s="1">
        <v>-3.50061E-12</v>
      </c>
    </row>
    <row r="82663" spans="5:6" x14ac:dyDescent="0.3">
      <c r="E82663">
        <v>-8.2264800000000005</v>
      </c>
      <c r="F82663" s="1">
        <v>-1.20702E-12</v>
      </c>
    </row>
    <row r="82664" spans="5:6" x14ac:dyDescent="0.3">
      <c r="E82664">
        <v>-8.2241599999999995</v>
      </c>
      <c r="F82664" s="1">
        <v>-3.25027E-12</v>
      </c>
    </row>
    <row r="82665" spans="5:6" x14ac:dyDescent="0.3">
      <c r="E82665">
        <v>-8.2218400000000003</v>
      </c>
      <c r="F82665" s="1">
        <v>-3.0034999999999999E-12</v>
      </c>
    </row>
    <row r="82666" spans="5:6" x14ac:dyDescent="0.3">
      <c r="E82666">
        <v>-8.2195199999999993</v>
      </c>
      <c r="F82666" s="1">
        <v>-3.7819399999999999E-12</v>
      </c>
    </row>
    <row r="82667" spans="5:6" x14ac:dyDescent="0.3">
      <c r="E82667">
        <v>-8.2172000000000001</v>
      </c>
      <c r="F82667" s="1">
        <v>-1.80068E-12</v>
      </c>
    </row>
    <row r="82668" spans="5:6" x14ac:dyDescent="0.3">
      <c r="E82668">
        <v>-8.2148800000000008</v>
      </c>
      <c r="F82668" s="1">
        <v>-1.05086E-12</v>
      </c>
    </row>
    <row r="82669" spans="5:6" x14ac:dyDescent="0.3">
      <c r="E82669">
        <v>-8.2125599999999999</v>
      </c>
      <c r="F82669" s="1">
        <v>-2.4110300000000001E-12</v>
      </c>
    </row>
    <row r="82670" spans="5:6" x14ac:dyDescent="0.3">
      <c r="E82670">
        <v>-8.2102400000000006</v>
      </c>
      <c r="F82670" s="1">
        <v>-1.8781699999999999E-12</v>
      </c>
    </row>
    <row r="82671" spans="5:6" x14ac:dyDescent="0.3">
      <c r="E82671">
        <v>-8.2079199999999997</v>
      </c>
      <c r="F82671" s="1">
        <v>-2.5743499999999998E-12</v>
      </c>
    </row>
    <row r="82672" spans="5:6" x14ac:dyDescent="0.3">
      <c r="E82672">
        <v>-8.2056000000000004</v>
      </c>
      <c r="F82672" s="1">
        <v>-2.0307600000000001E-12</v>
      </c>
    </row>
    <row r="82673" spans="5:6" x14ac:dyDescent="0.3">
      <c r="E82673">
        <v>-8.2032799999999995</v>
      </c>
      <c r="F82673" s="1">
        <v>-9.1018900000000001E-13</v>
      </c>
    </row>
    <row r="82674" spans="5:6" x14ac:dyDescent="0.3">
      <c r="E82674">
        <v>-8.2009600000000002</v>
      </c>
      <c r="F82674" s="1">
        <v>-4.2420900000000002E-12</v>
      </c>
    </row>
    <row r="82675" spans="5:6" x14ac:dyDescent="0.3">
      <c r="E82675">
        <v>-8.1986399999999993</v>
      </c>
      <c r="F82675" s="1">
        <v>-1.7577700000000001E-12</v>
      </c>
    </row>
    <row r="82676" spans="5:6" x14ac:dyDescent="0.3">
      <c r="E82676">
        <v>-8.1963200000000001</v>
      </c>
      <c r="F82676" s="1">
        <v>-2.1952700000000002E-12</v>
      </c>
    </row>
    <row r="82677" spans="5:6" x14ac:dyDescent="0.3">
      <c r="E82677">
        <v>-8.1940000000000008</v>
      </c>
      <c r="F82677" s="1">
        <v>-2.0367199999999998E-12</v>
      </c>
    </row>
    <row r="82678" spans="5:6" x14ac:dyDescent="0.3">
      <c r="E82678">
        <v>-8.1916799999999999</v>
      </c>
      <c r="F82678" s="1">
        <v>-2.4730199999999999E-12</v>
      </c>
    </row>
    <row r="82679" spans="5:6" x14ac:dyDescent="0.3">
      <c r="E82679">
        <v>-8.1893600000000006</v>
      </c>
      <c r="F82679" s="1">
        <v>-1.90082E-12</v>
      </c>
    </row>
    <row r="82680" spans="5:6" x14ac:dyDescent="0.3">
      <c r="E82680">
        <v>-8.1870399999999997</v>
      </c>
      <c r="F82680" s="1">
        <v>-3.26696E-12</v>
      </c>
    </row>
    <row r="82681" spans="5:6" x14ac:dyDescent="0.3">
      <c r="E82681">
        <v>-8.1847200000000004</v>
      </c>
      <c r="F82681" s="1">
        <v>-8.1720600000000002E-13</v>
      </c>
    </row>
    <row r="82682" spans="5:6" x14ac:dyDescent="0.3">
      <c r="E82682">
        <v>-8.1823999999999995</v>
      </c>
      <c r="F82682" s="1">
        <v>-2.31567E-12</v>
      </c>
    </row>
    <row r="82683" spans="5:6" x14ac:dyDescent="0.3">
      <c r="E82683">
        <v>-8.1800800000000002</v>
      </c>
      <c r="F82683" s="1">
        <v>-1.47286E-12</v>
      </c>
    </row>
    <row r="82684" spans="5:6" x14ac:dyDescent="0.3">
      <c r="E82684">
        <v>-8.1777599999999993</v>
      </c>
      <c r="F82684" s="1">
        <v>-2.2799E-12</v>
      </c>
    </row>
    <row r="82685" spans="5:6" x14ac:dyDescent="0.3">
      <c r="E82685">
        <v>-8.17544</v>
      </c>
      <c r="F82685" s="1">
        <v>-3.8570399999999999E-12</v>
      </c>
    </row>
    <row r="82686" spans="5:6" x14ac:dyDescent="0.3">
      <c r="E82686">
        <v>-8.1731200000000008</v>
      </c>
      <c r="F82686" s="1">
        <v>-2.32997E-12</v>
      </c>
    </row>
    <row r="82687" spans="5:6" x14ac:dyDescent="0.3">
      <c r="E82687">
        <v>-8.1707999999999998</v>
      </c>
      <c r="F82687" s="1">
        <v>-3.9393000000000004E-12</v>
      </c>
    </row>
    <row r="82688" spans="5:6" x14ac:dyDescent="0.3">
      <c r="E82688">
        <v>-8.1684800000000006</v>
      </c>
      <c r="F82688" s="1">
        <v>-3.28484E-12</v>
      </c>
    </row>
    <row r="82689" spans="5:6" x14ac:dyDescent="0.3">
      <c r="E82689">
        <v>-8.1661599999999996</v>
      </c>
      <c r="F82689" s="1">
        <v>-2.3502399999999999E-12</v>
      </c>
    </row>
    <row r="82690" spans="5:6" x14ac:dyDescent="0.3">
      <c r="E82690">
        <v>-8.1638400000000004</v>
      </c>
      <c r="F82690" s="1">
        <v>-3.4266999999999999E-12</v>
      </c>
    </row>
    <row r="82691" spans="5:6" x14ac:dyDescent="0.3">
      <c r="E82691">
        <v>-8.1615199999999994</v>
      </c>
      <c r="F82691" s="1">
        <v>-4.2408999999999998E-12</v>
      </c>
    </row>
    <row r="82692" spans="5:6" x14ac:dyDescent="0.3">
      <c r="E82692">
        <v>-8.1592000000000002</v>
      </c>
      <c r="F82692" s="1">
        <v>-3.41716E-12</v>
      </c>
    </row>
    <row r="82693" spans="5:6" x14ac:dyDescent="0.3">
      <c r="E82693">
        <v>-8.1568799999999992</v>
      </c>
      <c r="F82693" s="1">
        <v>-1.42398E-12</v>
      </c>
    </row>
    <row r="82694" spans="5:6" x14ac:dyDescent="0.3">
      <c r="E82694">
        <v>-8.15456</v>
      </c>
      <c r="F82694" s="1">
        <v>-1.16172E-12</v>
      </c>
    </row>
    <row r="82695" spans="5:6" x14ac:dyDescent="0.3">
      <c r="E82695">
        <v>-8.1522400000000008</v>
      </c>
      <c r="F82695" s="1">
        <v>-1.0592E-12</v>
      </c>
    </row>
    <row r="82696" spans="5:6" x14ac:dyDescent="0.3">
      <c r="E82696">
        <v>-8.1499199999999998</v>
      </c>
      <c r="F82696" s="1">
        <v>-2.7400499999999998E-12</v>
      </c>
    </row>
    <row r="82697" spans="5:6" x14ac:dyDescent="0.3">
      <c r="E82697">
        <v>-8.1476000000000006</v>
      </c>
      <c r="F82697" s="1">
        <v>-2.2083799999999999E-12</v>
      </c>
    </row>
    <row r="82698" spans="5:6" x14ac:dyDescent="0.3">
      <c r="E82698">
        <v>-8.1452799999999996</v>
      </c>
      <c r="F82698" s="1">
        <v>-1.7291600000000001E-12</v>
      </c>
    </row>
    <row r="82699" spans="5:6" x14ac:dyDescent="0.3">
      <c r="E82699">
        <v>-8.1429600000000004</v>
      </c>
      <c r="F82699" s="1">
        <v>-2.1261199999999998E-12</v>
      </c>
    </row>
    <row r="82700" spans="5:6" x14ac:dyDescent="0.3">
      <c r="E82700">
        <v>-8.1406399999999994</v>
      </c>
      <c r="F82700" s="1">
        <v>-2.1046700000000002E-12</v>
      </c>
    </row>
    <row r="82701" spans="5:6" x14ac:dyDescent="0.3">
      <c r="E82701">
        <v>-8.1383200000000002</v>
      </c>
      <c r="F82701" s="1">
        <v>-1.5396099999999999E-12</v>
      </c>
    </row>
    <row r="82702" spans="5:6" x14ac:dyDescent="0.3">
      <c r="E82702">
        <v>-8.1359999999999992</v>
      </c>
      <c r="F82702" s="1">
        <v>-2.66257E-12</v>
      </c>
    </row>
    <row r="82703" spans="5:6" x14ac:dyDescent="0.3">
      <c r="E82703">
        <v>-8.13368</v>
      </c>
      <c r="F82703" s="1">
        <v>6.0174600000000002E-14</v>
      </c>
    </row>
    <row r="82704" spans="5:6" x14ac:dyDescent="0.3">
      <c r="E82704">
        <v>-8.1313600000000008</v>
      </c>
      <c r="F82704" s="1">
        <v>-3.9488299999999998E-12</v>
      </c>
    </row>
    <row r="82705" spans="5:6" x14ac:dyDescent="0.3">
      <c r="E82705">
        <v>-8.1290399999999998</v>
      </c>
      <c r="F82705" s="1">
        <v>-5.5458400000000002E-14</v>
      </c>
    </row>
    <row r="82706" spans="5:6" x14ac:dyDescent="0.3">
      <c r="E82706">
        <v>-8.1267200000000006</v>
      </c>
      <c r="F82706" s="1">
        <v>-1.6039899999999999E-12</v>
      </c>
    </row>
    <row r="82707" spans="5:6" x14ac:dyDescent="0.3">
      <c r="E82707">
        <v>-8.1243999999999996</v>
      </c>
      <c r="F82707" s="1">
        <v>-1.33219E-12</v>
      </c>
    </row>
    <row r="82708" spans="5:6" x14ac:dyDescent="0.3">
      <c r="E82708">
        <v>-8.1220800000000004</v>
      </c>
      <c r="F82708" s="1">
        <v>-2.9331700000000001E-12</v>
      </c>
    </row>
    <row r="82709" spans="5:6" x14ac:dyDescent="0.3">
      <c r="E82709">
        <v>-8.1197599999999994</v>
      </c>
      <c r="F82709" s="1">
        <v>-3.98817E-12</v>
      </c>
    </row>
    <row r="82710" spans="5:6" x14ac:dyDescent="0.3">
      <c r="E82710">
        <v>-8.1174400000000002</v>
      </c>
      <c r="F82710" s="1">
        <v>-4.4971999999999999E-12</v>
      </c>
    </row>
    <row r="82711" spans="5:6" x14ac:dyDescent="0.3">
      <c r="E82711">
        <v>-8.1151199999999992</v>
      </c>
      <c r="F82711" s="1">
        <v>-4.0954600000000004E-12</v>
      </c>
    </row>
    <row r="82712" spans="5:6" x14ac:dyDescent="0.3">
      <c r="E82712">
        <v>-8.1128</v>
      </c>
      <c r="F82712" s="1">
        <v>-3.9702899999999996E-12</v>
      </c>
    </row>
    <row r="82713" spans="5:6" x14ac:dyDescent="0.3">
      <c r="E82713">
        <v>-8.1104800000000008</v>
      </c>
      <c r="F82713" s="1">
        <v>-2.6720999999999999E-12</v>
      </c>
    </row>
    <row r="82714" spans="5:6" x14ac:dyDescent="0.3">
      <c r="E82714">
        <v>-8.1081599999999998</v>
      </c>
      <c r="F82714" s="1">
        <v>-3.1370199999999999E-12</v>
      </c>
    </row>
    <row r="82715" spans="5:6" x14ac:dyDescent="0.3">
      <c r="E82715">
        <v>-8.1058400000000006</v>
      </c>
      <c r="F82715" s="1">
        <v>-4.2265899999999997E-12</v>
      </c>
    </row>
    <row r="82716" spans="5:6" x14ac:dyDescent="0.3">
      <c r="E82716">
        <v>-8.1035199999999996</v>
      </c>
      <c r="F82716" s="1">
        <v>-9.6621699999999998E-13</v>
      </c>
    </row>
    <row r="82717" spans="5:6" x14ac:dyDescent="0.3">
      <c r="E82717">
        <v>-8.1012000000000004</v>
      </c>
      <c r="F82717" s="1">
        <v>1.19779E-13</v>
      </c>
    </row>
    <row r="82718" spans="5:6" x14ac:dyDescent="0.3">
      <c r="E82718">
        <v>-8.0988799999999994</v>
      </c>
      <c r="F82718" s="1">
        <v>-2.3311599999999999E-12</v>
      </c>
    </row>
    <row r="82719" spans="5:6" x14ac:dyDescent="0.3">
      <c r="E82719">
        <v>-8.0965600000000002</v>
      </c>
      <c r="F82719" s="1">
        <v>-3.53875E-12</v>
      </c>
    </row>
    <row r="82720" spans="5:6" x14ac:dyDescent="0.3">
      <c r="E82720">
        <v>-8.0942399999999992</v>
      </c>
      <c r="F82720" s="1">
        <v>-2.6601800000000001E-12</v>
      </c>
    </row>
    <row r="82721" spans="5:6" x14ac:dyDescent="0.3">
      <c r="E82721">
        <v>-8.09192</v>
      </c>
      <c r="F82721" s="1">
        <v>-5.24702E-12</v>
      </c>
    </row>
    <row r="82722" spans="5:6" x14ac:dyDescent="0.3">
      <c r="E82722">
        <v>-8.0896000000000008</v>
      </c>
      <c r="F82722" s="1">
        <v>-3.9226100000000004E-12</v>
      </c>
    </row>
    <row r="82723" spans="5:6" x14ac:dyDescent="0.3">
      <c r="E82723">
        <v>-8.0872799999999998</v>
      </c>
      <c r="F82723" s="1">
        <v>-2.9164800000000001E-12</v>
      </c>
    </row>
    <row r="82724" spans="5:6" x14ac:dyDescent="0.3">
      <c r="E82724">
        <v>-8.0849600000000006</v>
      </c>
      <c r="F82724" s="1">
        <v>-3.2776899999999999E-12</v>
      </c>
    </row>
    <row r="82725" spans="5:6" x14ac:dyDescent="0.3">
      <c r="E82725">
        <v>-8.0826399999999996</v>
      </c>
      <c r="F82725" s="1">
        <v>-2.7841600000000001E-12</v>
      </c>
    </row>
    <row r="82726" spans="5:6" x14ac:dyDescent="0.3">
      <c r="E82726">
        <v>-8.0803200000000004</v>
      </c>
      <c r="F82726" s="1">
        <v>3.33164E-13</v>
      </c>
    </row>
    <row r="82727" spans="5:6" x14ac:dyDescent="0.3">
      <c r="E82727">
        <v>-8.0779999999999994</v>
      </c>
      <c r="F82727" s="1">
        <v>-7.5998500000000002E-13</v>
      </c>
    </row>
    <row r="82728" spans="5:6" x14ac:dyDescent="0.3">
      <c r="E82728">
        <v>-8.0756800000000002</v>
      </c>
      <c r="F82728" s="1">
        <v>-2.1368500000000001E-12</v>
      </c>
    </row>
    <row r="82729" spans="5:6" x14ac:dyDescent="0.3">
      <c r="E82729">
        <v>-8.0733599999999992</v>
      </c>
      <c r="F82729" s="1">
        <v>-2.72813E-12</v>
      </c>
    </row>
    <row r="82730" spans="5:6" x14ac:dyDescent="0.3">
      <c r="E82730">
        <v>-8.07104</v>
      </c>
      <c r="F82730" s="1">
        <v>-1.65882E-12</v>
      </c>
    </row>
    <row r="82731" spans="5:6" x14ac:dyDescent="0.3">
      <c r="E82731">
        <v>-8.0687200000000008</v>
      </c>
      <c r="F82731" s="1">
        <v>-4.5806399999999998E-12</v>
      </c>
    </row>
    <row r="82732" spans="5:6" x14ac:dyDescent="0.3">
      <c r="E82732">
        <v>-8.0663999999999998</v>
      </c>
      <c r="F82732" s="1">
        <v>-1.14503E-12</v>
      </c>
    </row>
    <row r="82733" spans="5:6" x14ac:dyDescent="0.3">
      <c r="E82733">
        <v>-8.0640800000000006</v>
      </c>
      <c r="F82733" s="1">
        <v>-3.59001E-12</v>
      </c>
    </row>
    <row r="82734" spans="5:6" x14ac:dyDescent="0.3">
      <c r="E82734">
        <v>-8.0617599999999996</v>
      </c>
      <c r="F82734" s="1">
        <v>-4.3577199999999997E-12</v>
      </c>
    </row>
    <row r="82735" spans="5:6" x14ac:dyDescent="0.3">
      <c r="E82735">
        <v>-8.0594400000000004</v>
      </c>
      <c r="F82735" s="1">
        <v>-2.8974099999999999E-12</v>
      </c>
    </row>
    <row r="82736" spans="5:6" x14ac:dyDescent="0.3">
      <c r="E82736">
        <v>-8.0571199999999994</v>
      </c>
      <c r="F82736" s="1">
        <v>-2.1797700000000001E-12</v>
      </c>
    </row>
    <row r="82737" spans="5:6" x14ac:dyDescent="0.3">
      <c r="E82737">
        <v>-8.0548000000000002</v>
      </c>
      <c r="F82737" s="1">
        <v>-2.3478499999999999E-12</v>
      </c>
    </row>
    <row r="82738" spans="5:6" x14ac:dyDescent="0.3">
      <c r="E82738">
        <v>-8.0524799999999992</v>
      </c>
      <c r="F82738" s="1">
        <v>-3.7676399999999999E-12</v>
      </c>
    </row>
    <row r="82739" spans="5:6" x14ac:dyDescent="0.3">
      <c r="E82739">
        <v>-8.05016</v>
      </c>
      <c r="F82739" s="1">
        <v>-5.2100699999999998E-12</v>
      </c>
    </row>
    <row r="82740" spans="5:6" x14ac:dyDescent="0.3">
      <c r="E82740">
        <v>-8.0478400000000008</v>
      </c>
      <c r="F82740" s="1">
        <v>-5.0348299999999999E-12</v>
      </c>
    </row>
    <row r="82741" spans="5:6" x14ac:dyDescent="0.3">
      <c r="E82741">
        <v>-8.0455199999999998</v>
      </c>
      <c r="F82741" s="1">
        <v>-2.31328E-12</v>
      </c>
    </row>
    <row r="82742" spans="5:6" x14ac:dyDescent="0.3">
      <c r="E82742">
        <v>-8.0432000000000006</v>
      </c>
      <c r="F82742" s="1">
        <v>-2.00691E-12</v>
      </c>
    </row>
    <row r="82743" spans="5:6" x14ac:dyDescent="0.3">
      <c r="E82743">
        <v>-8.0408799999999996</v>
      </c>
      <c r="F82743" s="1">
        <v>-1.9759199999999999E-12</v>
      </c>
    </row>
    <row r="82744" spans="5:6" x14ac:dyDescent="0.3">
      <c r="E82744">
        <v>-8.0385600000000004</v>
      </c>
      <c r="F82744" s="1">
        <v>-1.8149899999999999E-12</v>
      </c>
    </row>
    <row r="82745" spans="5:6" x14ac:dyDescent="0.3">
      <c r="E82745">
        <v>-8.0362399999999994</v>
      </c>
      <c r="F82745" s="1">
        <v>-1.21179E-12</v>
      </c>
    </row>
    <row r="82746" spans="5:6" x14ac:dyDescent="0.3">
      <c r="E82746">
        <v>-8.0339200000000002</v>
      </c>
      <c r="F82746" s="1">
        <v>-7.1587800000000003E-13</v>
      </c>
    </row>
    <row r="82747" spans="5:6" x14ac:dyDescent="0.3">
      <c r="E82747">
        <v>-8.0315999999999992</v>
      </c>
      <c r="F82747" s="1">
        <v>-2.4086499999999998E-12</v>
      </c>
    </row>
    <row r="82748" spans="5:6" x14ac:dyDescent="0.3">
      <c r="E82748">
        <v>-8.02928</v>
      </c>
      <c r="F82748" s="1">
        <v>-1.4418600000000001E-12</v>
      </c>
    </row>
    <row r="82749" spans="5:6" x14ac:dyDescent="0.3">
      <c r="E82749">
        <v>-8.0269600000000008</v>
      </c>
      <c r="F82749" s="1">
        <v>-3.88208E-12</v>
      </c>
    </row>
    <row r="82750" spans="5:6" x14ac:dyDescent="0.3">
      <c r="E82750">
        <v>-8.0246399999999998</v>
      </c>
      <c r="F82750" s="1">
        <v>-2.3812299999999999E-12</v>
      </c>
    </row>
    <row r="82751" spans="5:6" x14ac:dyDescent="0.3">
      <c r="E82751">
        <v>-8.0223200000000006</v>
      </c>
      <c r="F82751" s="1">
        <v>-4.5878000000000003E-12</v>
      </c>
    </row>
    <row r="82752" spans="5:6" x14ac:dyDescent="0.3">
      <c r="E82752">
        <v>-8.02</v>
      </c>
      <c r="F82752" s="1">
        <v>-1.23325E-12</v>
      </c>
    </row>
    <row r="82753" spans="5:6" x14ac:dyDescent="0.3">
      <c r="E82753">
        <v>-8.0176800000000004</v>
      </c>
      <c r="F82753" s="1">
        <v>-3.6353100000000002E-12</v>
      </c>
    </row>
    <row r="82754" spans="5:6" x14ac:dyDescent="0.3">
      <c r="E82754">
        <v>-8.0153599999999994</v>
      </c>
      <c r="F82754" s="1">
        <v>-1.2809300000000001E-12</v>
      </c>
    </row>
    <row r="82755" spans="5:6" x14ac:dyDescent="0.3">
      <c r="E82755">
        <v>-8.0130400000000002</v>
      </c>
      <c r="F82755" s="1">
        <v>-1.22013E-12</v>
      </c>
    </row>
    <row r="82756" spans="5:6" x14ac:dyDescent="0.3">
      <c r="E82756">
        <v>-8.0107199999999992</v>
      </c>
      <c r="F82756" s="1">
        <v>-4.1622199999999996E-12</v>
      </c>
    </row>
    <row r="82757" spans="5:6" x14ac:dyDescent="0.3">
      <c r="E82757">
        <v>-8.0084</v>
      </c>
      <c r="F82757" s="1">
        <v>-3.9357200000000001E-12</v>
      </c>
    </row>
    <row r="82758" spans="5:6" x14ac:dyDescent="0.3">
      <c r="E82758">
        <v>-8.0060800000000008</v>
      </c>
      <c r="F82758" s="1">
        <v>-2.48852E-12</v>
      </c>
    </row>
    <row r="82759" spans="5:6" x14ac:dyDescent="0.3">
      <c r="E82759">
        <v>-8.0037599999999998</v>
      </c>
      <c r="F82759" s="1">
        <v>-3.5196799999999998E-12</v>
      </c>
    </row>
    <row r="82760" spans="5:6" x14ac:dyDescent="0.3">
      <c r="E82760">
        <v>-8.0014400000000006</v>
      </c>
      <c r="F82760" s="1">
        <v>-3.49822E-12</v>
      </c>
    </row>
    <row r="82761" spans="5:6" x14ac:dyDescent="0.3">
      <c r="E82761">
        <v>-7.9991199999999996</v>
      </c>
      <c r="F82761" s="1">
        <v>-3.5757099999999999E-12</v>
      </c>
    </row>
    <row r="82762" spans="5:6" x14ac:dyDescent="0.3">
      <c r="E82762">
        <v>-7.9968000000000004</v>
      </c>
      <c r="F82762" s="1">
        <v>-1.9020099999999999E-12</v>
      </c>
    </row>
    <row r="82763" spans="5:6" x14ac:dyDescent="0.3">
      <c r="E82763">
        <v>-7.9944800000000003</v>
      </c>
      <c r="F82763" s="1">
        <v>-3.56498E-12</v>
      </c>
    </row>
    <row r="82764" spans="5:6" x14ac:dyDescent="0.3">
      <c r="E82764">
        <v>-7.9921600000000002</v>
      </c>
      <c r="F82764" s="1">
        <v>-2.21553E-12</v>
      </c>
    </row>
    <row r="82765" spans="5:6" x14ac:dyDescent="0.3">
      <c r="E82765">
        <v>-7.9898400000000001</v>
      </c>
      <c r="F82765" s="1">
        <v>-2.1118200000000002E-12</v>
      </c>
    </row>
    <row r="82766" spans="5:6" x14ac:dyDescent="0.3">
      <c r="E82766">
        <v>-7.98752</v>
      </c>
      <c r="F82766" s="1">
        <v>-2.1845399999999999E-12</v>
      </c>
    </row>
    <row r="82767" spans="5:6" x14ac:dyDescent="0.3">
      <c r="E82767">
        <v>-7.9851999999999999</v>
      </c>
      <c r="F82767" s="1">
        <v>-3.0631099999999999E-12</v>
      </c>
    </row>
    <row r="82768" spans="5:6" x14ac:dyDescent="0.3">
      <c r="E82768">
        <v>-7.9828799999999998</v>
      </c>
      <c r="F82768" s="1">
        <v>-4.4387799999999998E-12</v>
      </c>
    </row>
    <row r="82769" spans="5:6" x14ac:dyDescent="0.3">
      <c r="E82769">
        <v>-7.9805599999999997</v>
      </c>
      <c r="F82769" s="1">
        <v>-5.2541799999999997E-12</v>
      </c>
    </row>
    <row r="82770" spans="5:6" x14ac:dyDescent="0.3">
      <c r="E82770">
        <v>-7.9782400000000004</v>
      </c>
      <c r="F82770" s="1">
        <v>-2.7901199999999998E-12</v>
      </c>
    </row>
    <row r="82771" spans="5:6" x14ac:dyDescent="0.3">
      <c r="E82771">
        <v>-7.9759200000000003</v>
      </c>
      <c r="F82771" s="1">
        <v>-3.5029899999999998E-12</v>
      </c>
    </row>
    <row r="82772" spans="5:6" x14ac:dyDescent="0.3">
      <c r="E82772">
        <v>-7.9736000000000002</v>
      </c>
      <c r="F82772" s="1">
        <v>-3.5947800000000002E-12</v>
      </c>
    </row>
    <row r="82773" spans="5:6" x14ac:dyDescent="0.3">
      <c r="E82773">
        <v>-7.9712800000000001</v>
      </c>
      <c r="F82773" s="1">
        <v>-3.99652E-12</v>
      </c>
    </row>
    <row r="82774" spans="5:6" x14ac:dyDescent="0.3">
      <c r="E82774">
        <v>-7.96896</v>
      </c>
      <c r="F82774" s="1">
        <v>-4.1252600000000001E-12</v>
      </c>
    </row>
    <row r="82775" spans="5:6" x14ac:dyDescent="0.3">
      <c r="E82775">
        <v>-7.9666399999999999</v>
      </c>
      <c r="F82775" s="1">
        <v>-3.2705300000000002E-12</v>
      </c>
    </row>
    <row r="82776" spans="5:6" x14ac:dyDescent="0.3">
      <c r="E82776">
        <v>-7.9643199999999998</v>
      </c>
      <c r="F82776" s="1">
        <v>-3.8951899999999997E-12</v>
      </c>
    </row>
    <row r="82777" spans="5:6" x14ac:dyDescent="0.3">
      <c r="E82777">
        <v>-7.9619999999999997</v>
      </c>
      <c r="F82777" s="1">
        <v>-3.91546E-12</v>
      </c>
    </row>
    <row r="82778" spans="5:6" x14ac:dyDescent="0.3">
      <c r="E82778">
        <v>-7.9596799999999996</v>
      </c>
      <c r="F82778" s="1">
        <v>-4.6140199999999998E-12</v>
      </c>
    </row>
    <row r="82779" spans="5:6" x14ac:dyDescent="0.3">
      <c r="E82779">
        <v>-7.9573600000000004</v>
      </c>
      <c r="F82779" s="1">
        <v>-2.9331700000000001E-12</v>
      </c>
    </row>
    <row r="82780" spans="5:6" x14ac:dyDescent="0.3">
      <c r="E82780">
        <v>-7.9550400000000003</v>
      </c>
      <c r="F82780" s="1">
        <v>-3.7664400000000003E-12</v>
      </c>
    </row>
    <row r="82781" spans="5:6" x14ac:dyDescent="0.3">
      <c r="E82781">
        <v>-7.9527200000000002</v>
      </c>
      <c r="F82781" s="1">
        <v>-2.5338199999999998E-12</v>
      </c>
    </row>
    <row r="82782" spans="5:6" x14ac:dyDescent="0.3">
      <c r="E82782">
        <v>-7.9504000000000001</v>
      </c>
      <c r="F82782" s="1">
        <v>-3.9106900000000002E-12</v>
      </c>
    </row>
    <row r="82783" spans="5:6" x14ac:dyDescent="0.3">
      <c r="E82783">
        <v>-7.94808</v>
      </c>
      <c r="F82783" s="1">
        <v>-3.8475099999999996E-12</v>
      </c>
    </row>
    <row r="82784" spans="5:6" x14ac:dyDescent="0.3">
      <c r="E82784">
        <v>-7.9457599999999999</v>
      </c>
      <c r="F82784" s="1">
        <v>-3.2597999999999999E-12</v>
      </c>
    </row>
    <row r="82785" spans="5:6" x14ac:dyDescent="0.3">
      <c r="E82785">
        <v>-7.9434399999999998</v>
      </c>
      <c r="F82785" s="1">
        <v>-3.1978200000000002E-12</v>
      </c>
    </row>
    <row r="82786" spans="5:6" x14ac:dyDescent="0.3">
      <c r="E82786">
        <v>-7.9411199999999997</v>
      </c>
      <c r="F82786" s="1">
        <v>-2.53859E-12</v>
      </c>
    </row>
    <row r="82787" spans="5:6" x14ac:dyDescent="0.3">
      <c r="E82787">
        <v>-7.9387999999999996</v>
      </c>
      <c r="F82787" s="1">
        <v>-2.7245500000000001E-12</v>
      </c>
    </row>
    <row r="82788" spans="5:6" x14ac:dyDescent="0.3">
      <c r="E82788">
        <v>-7.9364800000000004</v>
      </c>
      <c r="F82788" s="1">
        <v>-2.7471999999999998E-12</v>
      </c>
    </row>
    <row r="82789" spans="5:6" x14ac:dyDescent="0.3">
      <c r="E82789">
        <v>-7.9341600000000003</v>
      </c>
      <c r="F82789" s="1">
        <v>-3.6853800000000002E-12</v>
      </c>
    </row>
    <row r="82790" spans="5:6" x14ac:dyDescent="0.3">
      <c r="E82790">
        <v>-7.9318400000000002</v>
      </c>
      <c r="F82790" s="1">
        <v>-3.9381E-12</v>
      </c>
    </row>
    <row r="82791" spans="5:6" x14ac:dyDescent="0.3">
      <c r="E82791">
        <v>-7.9295200000000001</v>
      </c>
      <c r="F82791" s="1">
        <v>-4.0895000000000003E-12</v>
      </c>
    </row>
    <row r="82792" spans="5:6" x14ac:dyDescent="0.3">
      <c r="E82792">
        <v>-7.9272</v>
      </c>
      <c r="F82792" s="1">
        <v>-2.5481199999999998E-12</v>
      </c>
    </row>
    <row r="82793" spans="5:6" x14ac:dyDescent="0.3">
      <c r="E82793">
        <v>-7.9248799999999999</v>
      </c>
      <c r="F82793" s="1">
        <v>-4.3052699999999999E-12</v>
      </c>
    </row>
    <row r="82794" spans="5:6" x14ac:dyDescent="0.3">
      <c r="E82794">
        <v>-7.9225599999999998</v>
      </c>
      <c r="F82794" s="1">
        <v>-5.5450500000000001E-12</v>
      </c>
    </row>
    <row r="82795" spans="5:6" x14ac:dyDescent="0.3">
      <c r="E82795">
        <v>-7.9202399999999997</v>
      </c>
      <c r="F82795" s="1">
        <v>-3.1990100000000001E-12</v>
      </c>
    </row>
    <row r="82796" spans="5:6" x14ac:dyDescent="0.3">
      <c r="E82796">
        <v>-7.9179199999999996</v>
      </c>
      <c r="F82796" s="1">
        <v>-2.83661E-12</v>
      </c>
    </row>
    <row r="82797" spans="5:6" x14ac:dyDescent="0.3">
      <c r="E82797">
        <v>-7.9156000000000004</v>
      </c>
      <c r="F82797" s="1">
        <v>-2.6744899999999998E-12</v>
      </c>
    </row>
    <row r="82798" spans="5:6" x14ac:dyDescent="0.3">
      <c r="E82798">
        <v>-7.9132800000000003</v>
      </c>
      <c r="F82798" s="1">
        <v>-2.7269400000000001E-12</v>
      </c>
    </row>
    <row r="82799" spans="5:6" x14ac:dyDescent="0.3">
      <c r="E82799">
        <v>-7.9109600000000002</v>
      </c>
      <c r="F82799" s="1">
        <v>-1.98307E-12</v>
      </c>
    </row>
    <row r="82800" spans="5:6" x14ac:dyDescent="0.3">
      <c r="E82800">
        <v>-7.9086400000000001</v>
      </c>
      <c r="F82800" s="1">
        <v>-1.88413E-12</v>
      </c>
    </row>
    <row r="82801" spans="5:6" x14ac:dyDescent="0.3">
      <c r="E82801">
        <v>-7.90632</v>
      </c>
      <c r="F82801" s="1">
        <v>-1.9103499999999998E-12</v>
      </c>
    </row>
    <row r="82802" spans="5:6" x14ac:dyDescent="0.3">
      <c r="E82802">
        <v>-7.9039999999999999</v>
      </c>
      <c r="F82802" s="1">
        <v>-2.2906299999999999E-12</v>
      </c>
    </row>
    <row r="82803" spans="5:6" x14ac:dyDescent="0.3">
      <c r="E82803">
        <v>-7.9016799999999998</v>
      </c>
      <c r="F82803" s="1">
        <v>-1.32265E-12</v>
      </c>
    </row>
    <row r="82804" spans="5:6" x14ac:dyDescent="0.3">
      <c r="E82804">
        <v>-7.8993599999999997</v>
      </c>
      <c r="F82804" s="1">
        <v>-1.98188E-12</v>
      </c>
    </row>
    <row r="82805" spans="5:6" x14ac:dyDescent="0.3">
      <c r="E82805">
        <v>-7.8970399999999996</v>
      </c>
      <c r="F82805" s="1">
        <v>-1.55988E-12</v>
      </c>
    </row>
    <row r="82806" spans="5:6" x14ac:dyDescent="0.3">
      <c r="E82806">
        <v>-7.8947200000000004</v>
      </c>
      <c r="F82806" s="1">
        <v>-1.8996300000000001E-12</v>
      </c>
    </row>
    <row r="82807" spans="5:6" x14ac:dyDescent="0.3">
      <c r="E82807">
        <v>-7.8924000000000003</v>
      </c>
      <c r="F82807" s="1">
        <v>-3.3849699999999999E-12</v>
      </c>
    </row>
    <row r="82808" spans="5:6" x14ac:dyDescent="0.3">
      <c r="E82808">
        <v>-7.8900800000000002</v>
      </c>
      <c r="F82808" s="1">
        <v>-2.7913100000000001E-12</v>
      </c>
    </row>
    <row r="82809" spans="5:6" x14ac:dyDescent="0.3">
      <c r="E82809">
        <v>-7.8877600000000001</v>
      </c>
      <c r="F82809" s="1">
        <v>-4.8750900000000004E-12</v>
      </c>
    </row>
    <row r="82810" spans="5:6" x14ac:dyDescent="0.3">
      <c r="E82810">
        <v>-7.88544</v>
      </c>
      <c r="F82810" s="1">
        <v>-4.2790400000000003E-12</v>
      </c>
    </row>
    <row r="82811" spans="5:6" x14ac:dyDescent="0.3">
      <c r="E82811">
        <v>-7.8831199999999999</v>
      </c>
      <c r="F82811" s="1">
        <v>-4.4387799999999998E-12</v>
      </c>
    </row>
    <row r="82812" spans="5:6" x14ac:dyDescent="0.3">
      <c r="E82812">
        <v>-7.8807999999999998</v>
      </c>
      <c r="F82812" s="1">
        <v>-3.6520000000000002E-12</v>
      </c>
    </row>
    <row r="82813" spans="5:6" x14ac:dyDescent="0.3">
      <c r="E82813">
        <v>-7.8784799999999997</v>
      </c>
      <c r="F82813" s="1">
        <v>-2.2775200000000002E-12</v>
      </c>
    </row>
    <row r="82814" spans="5:6" x14ac:dyDescent="0.3">
      <c r="E82814">
        <v>-7.8761599999999996</v>
      </c>
      <c r="F82814" s="1">
        <v>-2.91767E-12</v>
      </c>
    </row>
    <row r="82815" spans="5:6" x14ac:dyDescent="0.3">
      <c r="E82815">
        <v>-7.8738400000000004</v>
      </c>
      <c r="F82815" s="1">
        <v>-3.6925299999999998E-12</v>
      </c>
    </row>
    <row r="82816" spans="5:6" x14ac:dyDescent="0.3">
      <c r="E82816">
        <v>-7.8715200000000003</v>
      </c>
      <c r="F82816" s="1">
        <v>-4.2265899999999997E-12</v>
      </c>
    </row>
    <row r="82817" spans="5:6" x14ac:dyDescent="0.3">
      <c r="E82817">
        <v>-7.8692000000000002</v>
      </c>
      <c r="F82817" s="1">
        <v>-3.01066E-12</v>
      </c>
    </row>
    <row r="82818" spans="5:6" x14ac:dyDescent="0.3">
      <c r="E82818">
        <v>-7.8668800000000001</v>
      </c>
      <c r="F82818" s="1">
        <v>-2.6506400000000001E-12</v>
      </c>
    </row>
    <row r="82819" spans="5:6" x14ac:dyDescent="0.3">
      <c r="E82819">
        <v>-7.86456</v>
      </c>
      <c r="F82819" s="1">
        <v>-4.0239399999999999E-12</v>
      </c>
    </row>
    <row r="82820" spans="5:6" x14ac:dyDescent="0.3">
      <c r="E82820">
        <v>-7.8622399999999999</v>
      </c>
      <c r="F82820" s="1">
        <v>-4.2790400000000003E-12</v>
      </c>
    </row>
    <row r="82821" spans="5:6" x14ac:dyDescent="0.3">
      <c r="E82821">
        <v>-7.8599199999999998</v>
      </c>
      <c r="F82821" s="1">
        <v>-2.5993800000000002E-12</v>
      </c>
    </row>
    <row r="82822" spans="5:6" x14ac:dyDescent="0.3">
      <c r="E82822">
        <v>-7.8575999999999997</v>
      </c>
      <c r="F82822" s="1">
        <v>-4.8341999999999997E-13</v>
      </c>
    </row>
    <row r="82823" spans="5:6" x14ac:dyDescent="0.3">
      <c r="E82823">
        <v>-7.8552799999999996</v>
      </c>
      <c r="F82823" s="1">
        <v>-1.06755E-12</v>
      </c>
    </row>
    <row r="82824" spans="5:6" x14ac:dyDescent="0.3">
      <c r="E82824">
        <v>-7.8529600000000004</v>
      </c>
      <c r="F82824" s="1">
        <v>-3.1203299999999999E-12</v>
      </c>
    </row>
    <row r="82825" spans="5:6" x14ac:dyDescent="0.3">
      <c r="E82825">
        <v>-7.8506400000000003</v>
      </c>
      <c r="F82825" s="1">
        <v>-2.8580700000000002E-12</v>
      </c>
    </row>
    <row r="82826" spans="5:6" x14ac:dyDescent="0.3">
      <c r="E82826">
        <v>-7.8483200000000002</v>
      </c>
      <c r="F82826" s="1">
        <v>-4.8119099999999998E-12</v>
      </c>
    </row>
    <row r="82827" spans="5:6" x14ac:dyDescent="0.3">
      <c r="E82827">
        <v>-7.8460000000000001</v>
      </c>
      <c r="F82827" s="1">
        <v>-4.6855500000000004E-12</v>
      </c>
    </row>
    <row r="82828" spans="5:6" x14ac:dyDescent="0.3">
      <c r="E82828">
        <v>-7.84368</v>
      </c>
      <c r="F82828" s="1">
        <v>-3.06668E-12</v>
      </c>
    </row>
    <row r="82829" spans="5:6" x14ac:dyDescent="0.3">
      <c r="E82829">
        <v>-7.8413599999999999</v>
      </c>
      <c r="F82829" s="1">
        <v>-2.0224100000000001E-12</v>
      </c>
    </row>
    <row r="82830" spans="5:6" x14ac:dyDescent="0.3">
      <c r="E82830">
        <v>-7.8390399999999998</v>
      </c>
      <c r="F82830" s="1">
        <v>-3.1441699999999999E-12</v>
      </c>
    </row>
    <row r="82831" spans="5:6" x14ac:dyDescent="0.3">
      <c r="E82831">
        <v>-7.8367199999999997</v>
      </c>
      <c r="F82831" s="1">
        <v>-4.2420900000000002E-12</v>
      </c>
    </row>
    <row r="82832" spans="5:6" x14ac:dyDescent="0.3">
      <c r="E82832">
        <v>-7.8343999999999996</v>
      </c>
      <c r="F82832" s="1">
        <v>-3.1036399999999999E-12</v>
      </c>
    </row>
    <row r="82833" spans="5:6" x14ac:dyDescent="0.3">
      <c r="E82833">
        <v>-7.8320800000000004</v>
      </c>
      <c r="F82833" s="1">
        <v>-3.2908000000000001E-12</v>
      </c>
    </row>
    <row r="82834" spans="5:6" x14ac:dyDescent="0.3">
      <c r="E82834">
        <v>-7.8297600000000003</v>
      </c>
      <c r="F82834" s="1">
        <v>-3.9190300000000001E-12</v>
      </c>
    </row>
    <row r="82835" spans="5:6" x14ac:dyDescent="0.3">
      <c r="E82835">
        <v>-7.8274400000000002</v>
      </c>
      <c r="F82835" s="1">
        <v>-4.6295200000000003E-12</v>
      </c>
    </row>
    <row r="82836" spans="5:6" x14ac:dyDescent="0.3">
      <c r="E82836">
        <v>-7.8251200000000001</v>
      </c>
      <c r="F82836" s="1">
        <v>-3.9035299999999996E-12</v>
      </c>
    </row>
    <row r="82837" spans="5:6" x14ac:dyDescent="0.3">
      <c r="E82837">
        <v>-7.8228</v>
      </c>
      <c r="F82837" s="1">
        <v>-2.20599E-12</v>
      </c>
    </row>
    <row r="82838" spans="5:6" x14ac:dyDescent="0.3">
      <c r="E82838">
        <v>-7.8204799999999999</v>
      </c>
      <c r="F82838" s="1">
        <v>-1.42756E-12</v>
      </c>
    </row>
    <row r="82839" spans="5:6" x14ac:dyDescent="0.3">
      <c r="E82839">
        <v>-7.8181599999999998</v>
      </c>
      <c r="F82839" s="1">
        <v>-2.3049400000000001E-12</v>
      </c>
    </row>
    <row r="82840" spans="5:6" x14ac:dyDescent="0.3">
      <c r="E82840">
        <v>-7.8158399999999997</v>
      </c>
      <c r="F82840" s="1">
        <v>-1.62187E-12</v>
      </c>
    </row>
    <row r="82841" spans="5:6" x14ac:dyDescent="0.3">
      <c r="E82841">
        <v>-7.8135199999999996</v>
      </c>
      <c r="F82841" s="1">
        <v>-5.6925000000000002E-13</v>
      </c>
    </row>
    <row r="82842" spans="5:6" x14ac:dyDescent="0.3">
      <c r="E82842">
        <v>-7.8112000000000004</v>
      </c>
      <c r="F82842" s="1">
        <v>-1.94135E-12</v>
      </c>
    </row>
    <row r="82843" spans="5:6" x14ac:dyDescent="0.3">
      <c r="E82843">
        <v>-7.8088800000000003</v>
      </c>
      <c r="F82843" s="1">
        <v>-2.7412400000000001E-12</v>
      </c>
    </row>
    <row r="82844" spans="5:6" x14ac:dyDescent="0.3">
      <c r="E82844">
        <v>-7.8065600000000002</v>
      </c>
      <c r="F82844" s="1">
        <v>-2.7722399999999999E-12</v>
      </c>
    </row>
    <row r="82845" spans="5:6" x14ac:dyDescent="0.3">
      <c r="E82845">
        <v>-7.8042400000000001</v>
      </c>
      <c r="F82845" s="1">
        <v>-3.863E-12</v>
      </c>
    </row>
    <row r="82846" spans="5:6" x14ac:dyDescent="0.3">
      <c r="E82846">
        <v>-7.80192</v>
      </c>
      <c r="F82846" s="1">
        <v>-3.7771700000000002E-12</v>
      </c>
    </row>
    <row r="82847" spans="5:6" x14ac:dyDescent="0.3">
      <c r="E82847">
        <v>-7.7995999999999999</v>
      </c>
      <c r="F82847" s="1">
        <v>-2.9450899999999999E-12</v>
      </c>
    </row>
    <row r="82848" spans="5:6" x14ac:dyDescent="0.3">
      <c r="E82848">
        <v>-7.7972799999999998</v>
      </c>
      <c r="F82848" s="1">
        <v>-1.56226E-12</v>
      </c>
    </row>
    <row r="82849" spans="5:6" x14ac:dyDescent="0.3">
      <c r="E82849">
        <v>-7.7949599999999997</v>
      </c>
      <c r="F82849" s="1">
        <v>-1.09019E-12</v>
      </c>
    </row>
    <row r="82850" spans="5:6" x14ac:dyDescent="0.3">
      <c r="E82850">
        <v>-7.7926399999999996</v>
      </c>
      <c r="F82850" s="1">
        <v>-1.71843E-12</v>
      </c>
    </row>
    <row r="82851" spans="5:6" x14ac:dyDescent="0.3">
      <c r="E82851">
        <v>-7.7903200000000004</v>
      </c>
      <c r="F82851" s="1">
        <v>-1.80903E-12</v>
      </c>
    </row>
    <row r="82852" spans="5:6" x14ac:dyDescent="0.3">
      <c r="E82852">
        <v>-7.7880000000000003</v>
      </c>
      <c r="F82852" s="1">
        <v>-1.9043900000000001E-12</v>
      </c>
    </row>
    <row r="82853" spans="5:6" x14ac:dyDescent="0.3">
      <c r="E82853">
        <v>-7.7856800000000002</v>
      </c>
      <c r="F82853" s="1">
        <v>-1.5253100000000001E-12</v>
      </c>
    </row>
    <row r="82854" spans="5:6" x14ac:dyDescent="0.3">
      <c r="E82854">
        <v>-7.7833600000000001</v>
      </c>
      <c r="F82854" s="1">
        <v>-1.3166899999999999E-12</v>
      </c>
    </row>
    <row r="82855" spans="5:6" x14ac:dyDescent="0.3">
      <c r="E82855">
        <v>-7.78104</v>
      </c>
      <c r="F82855" s="1">
        <v>-2.78774E-12</v>
      </c>
    </row>
    <row r="82856" spans="5:6" x14ac:dyDescent="0.3">
      <c r="E82856">
        <v>-7.7787199999999999</v>
      </c>
      <c r="F82856" s="1">
        <v>-1.58611E-12</v>
      </c>
    </row>
    <row r="82857" spans="5:6" x14ac:dyDescent="0.3">
      <c r="E82857">
        <v>-7.7763999999999998</v>
      </c>
      <c r="F82857" s="1">
        <v>-2.2012299999999999E-12</v>
      </c>
    </row>
    <row r="82858" spans="5:6" x14ac:dyDescent="0.3">
      <c r="E82858">
        <v>-7.7740799999999997</v>
      </c>
      <c r="F82858" s="1">
        <v>-1.8197599999999999E-12</v>
      </c>
    </row>
    <row r="82859" spans="5:6" x14ac:dyDescent="0.3">
      <c r="E82859">
        <v>-7.7717599999999996</v>
      </c>
      <c r="F82859" s="1">
        <v>-1.9103499999999998E-12</v>
      </c>
    </row>
    <row r="82860" spans="5:6" x14ac:dyDescent="0.3">
      <c r="E82860">
        <v>-7.7694400000000003</v>
      </c>
      <c r="F82860" s="1">
        <v>-3.8141299999999996E-12</v>
      </c>
    </row>
    <row r="82861" spans="5:6" x14ac:dyDescent="0.3">
      <c r="E82861">
        <v>-7.7671200000000002</v>
      </c>
      <c r="F82861" s="1">
        <v>-2.22268E-12</v>
      </c>
    </row>
    <row r="82862" spans="5:6" x14ac:dyDescent="0.3">
      <c r="E82862">
        <v>-7.7648000000000001</v>
      </c>
      <c r="F82862" s="1">
        <v>-2.2191099999999998E-12</v>
      </c>
    </row>
    <row r="82863" spans="5:6" x14ac:dyDescent="0.3">
      <c r="E82863">
        <v>-7.76248</v>
      </c>
      <c r="F82863" s="1">
        <v>-1.8698199999999998E-12</v>
      </c>
    </row>
    <row r="82864" spans="5:6" x14ac:dyDescent="0.3">
      <c r="E82864">
        <v>-7.7601599999999999</v>
      </c>
      <c r="F82864" s="1">
        <v>-2.0236E-12</v>
      </c>
    </row>
    <row r="82865" spans="5:6" x14ac:dyDescent="0.3">
      <c r="E82865">
        <v>-7.7578399999999998</v>
      </c>
      <c r="F82865" s="1">
        <v>-2.4658699999999999E-12</v>
      </c>
    </row>
    <row r="82866" spans="5:6" x14ac:dyDescent="0.3">
      <c r="E82866">
        <v>-7.7555199999999997</v>
      </c>
      <c r="F82866" s="1">
        <v>-2.53144E-12</v>
      </c>
    </row>
    <row r="82867" spans="5:6" x14ac:dyDescent="0.3">
      <c r="E82867">
        <v>-7.7531999999999996</v>
      </c>
      <c r="F82867" s="1">
        <v>-3.6448499999999998E-12</v>
      </c>
    </row>
    <row r="82868" spans="5:6" x14ac:dyDescent="0.3">
      <c r="E82868">
        <v>-7.7508800000000004</v>
      </c>
      <c r="F82868" s="1">
        <v>-1.4812E-12</v>
      </c>
    </row>
    <row r="82869" spans="5:6" x14ac:dyDescent="0.3">
      <c r="E82869">
        <v>-7.7485600000000003</v>
      </c>
      <c r="F82869" s="1">
        <v>-1.5491499999999999E-12</v>
      </c>
    </row>
    <row r="82870" spans="5:6" x14ac:dyDescent="0.3">
      <c r="E82870">
        <v>-7.7462400000000002</v>
      </c>
      <c r="F82870" s="1">
        <v>-3.6388899999999997E-12</v>
      </c>
    </row>
    <row r="82871" spans="5:6" x14ac:dyDescent="0.3">
      <c r="E82871">
        <v>-7.7439200000000001</v>
      </c>
      <c r="F82871" s="1">
        <v>-1.5789500000000001E-12</v>
      </c>
    </row>
    <row r="82872" spans="5:6" x14ac:dyDescent="0.3">
      <c r="E82872">
        <v>-7.7416</v>
      </c>
      <c r="F82872" s="1">
        <v>-1.28212E-12</v>
      </c>
    </row>
    <row r="82873" spans="5:6" x14ac:dyDescent="0.3">
      <c r="E82873">
        <v>-7.7392799999999999</v>
      </c>
      <c r="F82873" s="1">
        <v>-3.0845700000000001E-12</v>
      </c>
    </row>
    <row r="82874" spans="5:6" x14ac:dyDescent="0.3">
      <c r="E82874">
        <v>-7.7369599999999998</v>
      </c>
      <c r="F82874" s="1">
        <v>-3.2431099999999999E-12</v>
      </c>
    </row>
    <row r="82875" spans="5:6" x14ac:dyDescent="0.3">
      <c r="E82875">
        <v>-7.7346399999999997</v>
      </c>
      <c r="F82875" s="1">
        <v>-1.8960500000000002E-12</v>
      </c>
    </row>
    <row r="82876" spans="5:6" x14ac:dyDescent="0.3">
      <c r="E82876">
        <v>-7.7323199999999996</v>
      </c>
      <c r="F82876" s="1">
        <v>-2.51236E-12</v>
      </c>
    </row>
    <row r="82877" spans="5:6" x14ac:dyDescent="0.3">
      <c r="E82877">
        <v>-7.73</v>
      </c>
      <c r="F82877" s="1">
        <v>-1.8877099999999998E-12</v>
      </c>
    </row>
    <row r="82878" spans="5:6" x14ac:dyDescent="0.3">
      <c r="E82878">
        <v>-7.7276800000000003</v>
      </c>
      <c r="F82878" s="1">
        <v>-3.9750600000000002E-12</v>
      </c>
    </row>
    <row r="82879" spans="5:6" x14ac:dyDescent="0.3">
      <c r="E82879">
        <v>-7.7253600000000002</v>
      </c>
      <c r="F82879" s="1">
        <v>-4.9418500000000004E-12</v>
      </c>
    </row>
    <row r="82880" spans="5:6" x14ac:dyDescent="0.3">
      <c r="E82880">
        <v>-7.7230400000000001</v>
      </c>
      <c r="F82880" s="1">
        <v>-2.2405599999999999E-12</v>
      </c>
    </row>
    <row r="82881" spans="5:6" x14ac:dyDescent="0.3">
      <c r="E82881">
        <v>-7.72072</v>
      </c>
      <c r="F82881" s="1">
        <v>-2.2870600000000002E-12</v>
      </c>
    </row>
    <row r="82882" spans="5:6" x14ac:dyDescent="0.3">
      <c r="E82882">
        <v>-7.7183999999999999</v>
      </c>
      <c r="F82882" s="1">
        <v>-3.28365E-12</v>
      </c>
    </row>
    <row r="82883" spans="5:6" x14ac:dyDescent="0.3">
      <c r="E82883">
        <v>-7.7160799999999998</v>
      </c>
      <c r="F82883" s="1">
        <v>-2.72813E-12</v>
      </c>
    </row>
    <row r="82884" spans="5:6" x14ac:dyDescent="0.3">
      <c r="E82884">
        <v>-7.7137599999999997</v>
      </c>
      <c r="F82884" s="1">
        <v>-2.0140700000000001E-12</v>
      </c>
    </row>
    <row r="82885" spans="5:6" x14ac:dyDescent="0.3">
      <c r="E82885">
        <v>-7.7114399999999996</v>
      </c>
      <c r="F82885" s="1">
        <v>-3.1405900000000001E-12</v>
      </c>
    </row>
    <row r="82886" spans="5:6" x14ac:dyDescent="0.3">
      <c r="E82886">
        <v>-7.7091200000000004</v>
      </c>
      <c r="F82886" s="1">
        <v>-4.3887199999999999E-12</v>
      </c>
    </row>
    <row r="82887" spans="5:6" x14ac:dyDescent="0.3">
      <c r="E82887">
        <v>-7.7068000000000003</v>
      </c>
      <c r="F82887" s="1">
        <v>-3.09291E-12</v>
      </c>
    </row>
    <row r="82888" spans="5:6" x14ac:dyDescent="0.3">
      <c r="E82888">
        <v>-7.7044800000000002</v>
      </c>
      <c r="F82888" s="1">
        <v>-4.0930799999999998E-12</v>
      </c>
    </row>
    <row r="82889" spans="5:6" x14ac:dyDescent="0.3">
      <c r="E82889">
        <v>-7.7021600000000001</v>
      </c>
      <c r="F82889" s="1">
        <v>-3.13344E-12</v>
      </c>
    </row>
    <row r="82890" spans="5:6" x14ac:dyDescent="0.3">
      <c r="E82890">
        <v>-7.69984</v>
      </c>
      <c r="F82890" s="1">
        <v>-4.5126900000000002E-12</v>
      </c>
    </row>
    <row r="82891" spans="5:6" x14ac:dyDescent="0.3">
      <c r="E82891">
        <v>-7.6975199999999999</v>
      </c>
      <c r="F82891" s="1">
        <v>-1.44782E-12</v>
      </c>
    </row>
    <row r="82892" spans="5:6" x14ac:dyDescent="0.3">
      <c r="E82892">
        <v>-7.6951999999999998</v>
      </c>
      <c r="F82892" s="1">
        <v>-3.7374699999999998E-13</v>
      </c>
    </row>
    <row r="82893" spans="5:6" x14ac:dyDescent="0.3">
      <c r="E82893">
        <v>-7.6928799999999997</v>
      </c>
      <c r="F82893" s="1">
        <v>-8.1959000000000004E-13</v>
      </c>
    </row>
    <row r="82894" spans="5:6" x14ac:dyDescent="0.3">
      <c r="E82894">
        <v>-7.6905599999999996</v>
      </c>
      <c r="F82894" s="1">
        <v>-3.9857900000000001E-12</v>
      </c>
    </row>
    <row r="82895" spans="5:6" x14ac:dyDescent="0.3">
      <c r="E82895">
        <v>-7.6882400000000004</v>
      </c>
      <c r="F82895" s="1">
        <v>-2.59581E-12</v>
      </c>
    </row>
    <row r="82896" spans="5:6" x14ac:dyDescent="0.3">
      <c r="E82896">
        <v>-7.6859200000000003</v>
      </c>
      <c r="F82896" s="1">
        <v>-3.6663100000000004E-12</v>
      </c>
    </row>
    <row r="82897" spans="5:6" x14ac:dyDescent="0.3">
      <c r="E82897">
        <v>-7.6836000000000002</v>
      </c>
      <c r="F82897" s="1">
        <v>-4.5651500000000002E-12</v>
      </c>
    </row>
    <row r="82898" spans="5:6" x14ac:dyDescent="0.3">
      <c r="E82898">
        <v>-7.6812800000000001</v>
      </c>
      <c r="F82898" s="1">
        <v>-1.55273E-12</v>
      </c>
    </row>
    <row r="82899" spans="5:6" x14ac:dyDescent="0.3">
      <c r="E82899">
        <v>-7.67896</v>
      </c>
      <c r="F82899" s="1">
        <v>-2.23937E-12</v>
      </c>
    </row>
    <row r="82900" spans="5:6" x14ac:dyDescent="0.3">
      <c r="E82900">
        <v>-7.6766399999999999</v>
      </c>
      <c r="F82900" s="1">
        <v>-2.8533E-12</v>
      </c>
    </row>
    <row r="82901" spans="5:6" x14ac:dyDescent="0.3">
      <c r="E82901">
        <v>-7.6743199999999998</v>
      </c>
      <c r="F82901" s="1">
        <v>-1.8114100000000001E-12</v>
      </c>
    </row>
    <row r="82902" spans="5:6" x14ac:dyDescent="0.3">
      <c r="E82902">
        <v>-7.6719999999999997</v>
      </c>
      <c r="F82902" s="1">
        <v>-3.0082700000000001E-12</v>
      </c>
    </row>
    <row r="82903" spans="5:6" x14ac:dyDescent="0.3">
      <c r="E82903">
        <v>-7.6696799999999996</v>
      </c>
      <c r="F82903" s="1">
        <v>-2.4563299999999999E-12</v>
      </c>
    </row>
    <row r="82904" spans="5:6" x14ac:dyDescent="0.3">
      <c r="E82904">
        <v>-7.6673600000000004</v>
      </c>
      <c r="F82904" s="1">
        <v>-2.9224399999999998E-12</v>
      </c>
    </row>
    <row r="82905" spans="5:6" x14ac:dyDescent="0.3">
      <c r="E82905">
        <v>-7.6650400000000003</v>
      </c>
      <c r="F82905" s="1">
        <v>-1.5920699999999999E-12</v>
      </c>
    </row>
    <row r="82906" spans="5:6" x14ac:dyDescent="0.3">
      <c r="E82906">
        <v>-7.6627200000000002</v>
      </c>
      <c r="F82906" s="1">
        <v>-2.3526200000000001E-12</v>
      </c>
    </row>
    <row r="82907" spans="5:6" x14ac:dyDescent="0.3">
      <c r="E82907">
        <v>-7.6604000000000001</v>
      </c>
      <c r="F82907" s="1">
        <v>-1.85075E-12</v>
      </c>
    </row>
    <row r="82908" spans="5:6" x14ac:dyDescent="0.3">
      <c r="E82908">
        <v>-7.65808</v>
      </c>
      <c r="F82908" s="1">
        <v>-2.2286400000000001E-12</v>
      </c>
    </row>
    <row r="82909" spans="5:6" x14ac:dyDescent="0.3">
      <c r="E82909">
        <v>-7.6557599999999999</v>
      </c>
      <c r="F82909" s="1">
        <v>-1.83287E-12</v>
      </c>
    </row>
    <row r="82910" spans="5:6" x14ac:dyDescent="0.3">
      <c r="E82910">
        <v>-7.6534399999999998</v>
      </c>
      <c r="F82910" s="1">
        <v>-8.6452800000000001E-14</v>
      </c>
    </row>
    <row r="82911" spans="5:6" x14ac:dyDescent="0.3">
      <c r="E82911">
        <v>-7.6511199999999997</v>
      </c>
      <c r="F82911" s="1">
        <v>3.24819E-13</v>
      </c>
    </row>
    <row r="82912" spans="5:6" x14ac:dyDescent="0.3">
      <c r="E82912">
        <v>-7.6487999999999996</v>
      </c>
      <c r="F82912" s="1">
        <v>-2.0724800000000001E-12</v>
      </c>
    </row>
    <row r="82913" spans="5:6" x14ac:dyDescent="0.3">
      <c r="E82913">
        <v>-7.6464800000000004</v>
      </c>
      <c r="F82913" s="1">
        <v>-4.0358600000000001E-12</v>
      </c>
    </row>
    <row r="82914" spans="5:6" x14ac:dyDescent="0.3">
      <c r="E82914">
        <v>-7.6441600000000003</v>
      </c>
      <c r="F82914" s="1">
        <v>-3.7592899999999998E-12</v>
      </c>
    </row>
    <row r="82915" spans="5:6" x14ac:dyDescent="0.3">
      <c r="E82915">
        <v>-7.6418400000000002</v>
      </c>
      <c r="F82915" s="1">
        <v>-3.0464199999999999E-12</v>
      </c>
    </row>
    <row r="82916" spans="5:6" x14ac:dyDescent="0.3">
      <c r="E82916">
        <v>-7.6395200000000001</v>
      </c>
      <c r="F82916" s="1">
        <v>-1.4382899999999999E-12</v>
      </c>
    </row>
    <row r="82917" spans="5:6" x14ac:dyDescent="0.3">
      <c r="E82917">
        <v>-7.6372</v>
      </c>
      <c r="F82917" s="1">
        <v>-1.48835E-12</v>
      </c>
    </row>
    <row r="82918" spans="5:6" x14ac:dyDescent="0.3">
      <c r="E82918">
        <v>-7.6348799999999999</v>
      </c>
      <c r="F82918" s="1">
        <v>-3.7306799999999996E-12</v>
      </c>
    </row>
    <row r="82919" spans="5:6" x14ac:dyDescent="0.3">
      <c r="E82919">
        <v>-7.6325599999999998</v>
      </c>
      <c r="F82919" s="1">
        <v>-1.4287499999999999E-12</v>
      </c>
    </row>
    <row r="82920" spans="5:6" x14ac:dyDescent="0.3">
      <c r="E82920">
        <v>-7.6302399999999997</v>
      </c>
      <c r="F82920" s="1">
        <v>-2.14043E-12</v>
      </c>
    </row>
    <row r="82921" spans="5:6" x14ac:dyDescent="0.3">
      <c r="E82921">
        <v>-7.6279199999999996</v>
      </c>
      <c r="F82921" s="1">
        <v>-3.9702899999999996E-12</v>
      </c>
    </row>
    <row r="82922" spans="5:6" x14ac:dyDescent="0.3">
      <c r="E82922">
        <v>-7.6256000000000004</v>
      </c>
      <c r="F82922" s="1">
        <v>-1.8781699999999999E-12</v>
      </c>
    </row>
    <row r="82923" spans="5:6" x14ac:dyDescent="0.3">
      <c r="E82923">
        <v>-7.6232800000000003</v>
      </c>
      <c r="F82923" s="1">
        <v>-1.7267699999999999E-12</v>
      </c>
    </row>
    <row r="82924" spans="5:6" x14ac:dyDescent="0.3">
      <c r="E82924">
        <v>-7.6209600000000002</v>
      </c>
      <c r="F82924" s="1">
        <v>-8.9469200000000004E-13</v>
      </c>
    </row>
    <row r="82925" spans="5:6" x14ac:dyDescent="0.3">
      <c r="E82925">
        <v>-7.6186400000000001</v>
      </c>
      <c r="F82925" s="1">
        <v>-1.8698199999999998E-12</v>
      </c>
    </row>
    <row r="82926" spans="5:6" x14ac:dyDescent="0.3">
      <c r="E82926">
        <v>-7.61632</v>
      </c>
      <c r="F82926" s="1">
        <v>-3.8093599999999998E-12</v>
      </c>
    </row>
    <row r="82927" spans="5:6" x14ac:dyDescent="0.3">
      <c r="E82927">
        <v>-7.6139999999999999</v>
      </c>
      <c r="F82927" s="1">
        <v>-2.6434900000000001E-12</v>
      </c>
    </row>
    <row r="82928" spans="5:6" x14ac:dyDescent="0.3">
      <c r="E82928">
        <v>-7.6116799999999998</v>
      </c>
      <c r="F82928" s="1">
        <v>-4.3803699999999998E-12</v>
      </c>
    </row>
    <row r="82929" spans="5:6" x14ac:dyDescent="0.3">
      <c r="E82929">
        <v>-7.6093599999999997</v>
      </c>
      <c r="F82929" s="1">
        <v>-2.3144699999999999E-12</v>
      </c>
    </row>
    <row r="82930" spans="5:6" x14ac:dyDescent="0.3">
      <c r="E82930">
        <v>-7.6070399999999996</v>
      </c>
      <c r="F82930" s="1">
        <v>-2.32043E-12</v>
      </c>
    </row>
    <row r="82931" spans="5:6" x14ac:dyDescent="0.3">
      <c r="E82931">
        <v>-7.6047200000000004</v>
      </c>
      <c r="F82931" s="1">
        <v>-2.8080000000000002E-12</v>
      </c>
    </row>
    <row r="82932" spans="5:6" x14ac:dyDescent="0.3">
      <c r="E82932">
        <v>-7.6024000000000003</v>
      </c>
      <c r="F82932" s="1">
        <v>-3.5637900000000001E-12</v>
      </c>
    </row>
    <row r="82933" spans="5:6" x14ac:dyDescent="0.3">
      <c r="E82933">
        <v>-7.6000800000000002</v>
      </c>
      <c r="F82933" s="1">
        <v>-3.4469600000000001E-12</v>
      </c>
    </row>
    <row r="82934" spans="5:6" x14ac:dyDescent="0.3">
      <c r="E82934">
        <v>-7.5977600000000001</v>
      </c>
      <c r="F82934" s="1">
        <v>-3.7577E-14</v>
      </c>
    </row>
    <row r="82935" spans="5:6" x14ac:dyDescent="0.3">
      <c r="E82935">
        <v>-7.59544</v>
      </c>
      <c r="F82935" s="1">
        <v>-1.2141700000000001E-12</v>
      </c>
    </row>
    <row r="82936" spans="5:6" x14ac:dyDescent="0.3">
      <c r="E82936">
        <v>-7.5931199999999999</v>
      </c>
      <c r="F82936" s="1">
        <v>-1.68863E-12</v>
      </c>
    </row>
    <row r="82937" spans="5:6" x14ac:dyDescent="0.3">
      <c r="E82937">
        <v>-7.5907999999999998</v>
      </c>
      <c r="F82937" s="1">
        <v>-1.04966E-12</v>
      </c>
    </row>
    <row r="82938" spans="5:6" x14ac:dyDescent="0.3">
      <c r="E82938">
        <v>-7.5884799999999997</v>
      </c>
      <c r="F82938" s="1">
        <v>-2.4014999999999998E-12</v>
      </c>
    </row>
    <row r="82939" spans="5:6" x14ac:dyDescent="0.3">
      <c r="E82939">
        <v>-7.5861599999999996</v>
      </c>
      <c r="F82939" s="1">
        <v>-1.9139300000000001E-12</v>
      </c>
    </row>
    <row r="82940" spans="5:6" x14ac:dyDescent="0.3">
      <c r="E82940">
        <v>-7.5838400000000004</v>
      </c>
      <c r="F82940" s="1">
        <v>-2.4348799999999998E-12</v>
      </c>
    </row>
    <row r="82941" spans="5:6" x14ac:dyDescent="0.3">
      <c r="E82941">
        <v>-7.5815200000000003</v>
      </c>
      <c r="F82941" s="1">
        <v>-1.75419E-12</v>
      </c>
    </row>
    <row r="82942" spans="5:6" x14ac:dyDescent="0.3">
      <c r="E82942">
        <v>-7.5792000000000002</v>
      </c>
      <c r="F82942" s="1">
        <v>-2.5993800000000002E-12</v>
      </c>
    </row>
    <row r="82943" spans="5:6" x14ac:dyDescent="0.3">
      <c r="E82943">
        <v>-7.5768800000000001</v>
      </c>
      <c r="F82943" s="1">
        <v>-3.1870899999999999E-12</v>
      </c>
    </row>
    <row r="82944" spans="5:6" x14ac:dyDescent="0.3">
      <c r="E82944">
        <v>-7.57456</v>
      </c>
      <c r="F82944" s="1">
        <v>-1.6063699999999999E-12</v>
      </c>
    </row>
    <row r="82945" spans="5:6" x14ac:dyDescent="0.3">
      <c r="E82945">
        <v>-7.5722399999999999</v>
      </c>
      <c r="F82945" s="1">
        <v>-3.0631099999999999E-12</v>
      </c>
    </row>
    <row r="82946" spans="5:6" x14ac:dyDescent="0.3">
      <c r="E82946">
        <v>-7.5699199999999998</v>
      </c>
      <c r="F82946" s="1">
        <v>-2.44799E-12</v>
      </c>
    </row>
    <row r="82947" spans="5:6" x14ac:dyDescent="0.3">
      <c r="E82947">
        <v>-7.5675999999999997</v>
      </c>
      <c r="F82947" s="1">
        <v>-1.7219999999999999E-12</v>
      </c>
    </row>
    <row r="82948" spans="5:6" x14ac:dyDescent="0.3">
      <c r="E82948">
        <v>-7.5652799999999996</v>
      </c>
      <c r="F82948" s="1">
        <v>-1.5157699999999999E-12</v>
      </c>
    </row>
    <row r="82949" spans="5:6" x14ac:dyDescent="0.3">
      <c r="E82949">
        <v>-7.5629600000000003</v>
      </c>
      <c r="F82949" s="1">
        <v>-2.4122300000000001E-12</v>
      </c>
    </row>
    <row r="82950" spans="5:6" x14ac:dyDescent="0.3">
      <c r="E82950">
        <v>-7.5606400000000002</v>
      </c>
      <c r="F82950" s="1">
        <v>-2.0724800000000001E-12</v>
      </c>
    </row>
    <row r="82951" spans="5:6" x14ac:dyDescent="0.3">
      <c r="E82951">
        <v>-7.5583200000000001</v>
      </c>
      <c r="F82951" s="1">
        <v>-3.9309500000000003E-12</v>
      </c>
    </row>
    <row r="82952" spans="5:6" x14ac:dyDescent="0.3">
      <c r="E82952">
        <v>-7.556</v>
      </c>
      <c r="F82952" s="1">
        <v>-3.8189000000000002E-12</v>
      </c>
    </row>
    <row r="82953" spans="5:6" x14ac:dyDescent="0.3">
      <c r="E82953">
        <v>-7.5536799999999999</v>
      </c>
      <c r="F82953" s="1">
        <v>-2.86999E-12</v>
      </c>
    </row>
    <row r="82954" spans="5:6" x14ac:dyDescent="0.3">
      <c r="E82954">
        <v>-7.5513599999999999</v>
      </c>
      <c r="F82954" s="1">
        <v>-2.9522399999999999E-12</v>
      </c>
    </row>
    <row r="82955" spans="5:6" x14ac:dyDescent="0.3">
      <c r="E82955">
        <v>-7.5490399999999998</v>
      </c>
      <c r="F82955" s="1">
        <v>-1.2845099999999999E-12</v>
      </c>
    </row>
    <row r="82956" spans="5:6" x14ac:dyDescent="0.3">
      <c r="E82956">
        <v>-7.5467199999999997</v>
      </c>
      <c r="F82956" s="1">
        <v>-2.0772499999999999E-12</v>
      </c>
    </row>
    <row r="82957" spans="5:6" x14ac:dyDescent="0.3">
      <c r="E82957">
        <v>-7.5444000000000004</v>
      </c>
      <c r="F82957" s="1">
        <v>-3.0034999999999999E-12</v>
      </c>
    </row>
    <row r="82958" spans="5:6" x14ac:dyDescent="0.3">
      <c r="E82958">
        <v>-7.5420800000000003</v>
      </c>
      <c r="F82958" s="1">
        <v>-2.5683900000000001E-12</v>
      </c>
    </row>
    <row r="82959" spans="5:6" x14ac:dyDescent="0.3">
      <c r="E82959">
        <v>-7.5397600000000002</v>
      </c>
      <c r="F82959" s="1">
        <v>-2.56958E-12</v>
      </c>
    </row>
    <row r="82960" spans="5:6" x14ac:dyDescent="0.3">
      <c r="E82960">
        <v>-7.5374400000000001</v>
      </c>
      <c r="F82960" s="1">
        <v>-1.8710199999999998E-12</v>
      </c>
    </row>
    <row r="82961" spans="5:6" x14ac:dyDescent="0.3">
      <c r="E82961">
        <v>-7.53512</v>
      </c>
      <c r="F82961" s="1">
        <v>-3.8570399999999999E-12</v>
      </c>
    </row>
    <row r="82962" spans="5:6" x14ac:dyDescent="0.3">
      <c r="E82962">
        <v>-7.5327999999999999</v>
      </c>
      <c r="F82962" s="1">
        <v>-4.2456600000000003E-12</v>
      </c>
    </row>
    <row r="82963" spans="5:6" x14ac:dyDescent="0.3">
      <c r="E82963">
        <v>-7.5304799999999998</v>
      </c>
      <c r="F82963" s="1">
        <v>-2.3240099999999999E-12</v>
      </c>
    </row>
    <row r="82964" spans="5:6" x14ac:dyDescent="0.3">
      <c r="E82964">
        <v>-7.5281599999999997</v>
      </c>
      <c r="F82964" s="1">
        <v>-9.8171399999999995E-13</v>
      </c>
    </row>
    <row r="82965" spans="5:6" x14ac:dyDescent="0.3">
      <c r="E82965">
        <v>-7.5258399999999996</v>
      </c>
      <c r="F82965" s="1">
        <v>7.3013100000000001E-13</v>
      </c>
    </row>
    <row r="82966" spans="5:6" x14ac:dyDescent="0.3">
      <c r="E82966">
        <v>-7.5235200000000004</v>
      </c>
      <c r="F82966" s="1">
        <v>-1.5157699999999999E-12</v>
      </c>
    </row>
    <row r="82967" spans="5:6" x14ac:dyDescent="0.3">
      <c r="E82967">
        <v>-7.5212000000000003</v>
      </c>
      <c r="F82967" s="1">
        <v>-2.6518400000000001E-12</v>
      </c>
    </row>
    <row r="82968" spans="5:6" x14ac:dyDescent="0.3">
      <c r="E82968">
        <v>-7.5188800000000002</v>
      </c>
      <c r="F82968" s="1">
        <v>-1.1533800000000001E-12</v>
      </c>
    </row>
    <row r="82969" spans="5:6" x14ac:dyDescent="0.3">
      <c r="E82969">
        <v>-7.5165600000000001</v>
      </c>
      <c r="F82969" s="1">
        <v>-2.98562E-12</v>
      </c>
    </row>
    <row r="82970" spans="5:6" x14ac:dyDescent="0.3">
      <c r="E82970">
        <v>-7.51424</v>
      </c>
      <c r="F82970" s="1">
        <v>-3.11675E-12</v>
      </c>
    </row>
    <row r="82971" spans="5:6" x14ac:dyDescent="0.3">
      <c r="E82971">
        <v>-7.5119199999999999</v>
      </c>
      <c r="F82971" s="1">
        <v>-2.4432200000000002E-12</v>
      </c>
    </row>
    <row r="82972" spans="5:6" x14ac:dyDescent="0.3">
      <c r="E82972">
        <v>-7.5095999999999998</v>
      </c>
      <c r="F82972" s="1">
        <v>-3.1906600000000001E-12</v>
      </c>
    </row>
    <row r="82973" spans="5:6" x14ac:dyDescent="0.3">
      <c r="E82973">
        <v>-7.5072799999999997</v>
      </c>
      <c r="F82973" s="1">
        <v>-1.06755E-12</v>
      </c>
    </row>
    <row r="82974" spans="5:6" x14ac:dyDescent="0.3">
      <c r="E82974">
        <v>-7.5049599999999996</v>
      </c>
      <c r="F82974" s="1">
        <v>-9.3164700000000006E-13</v>
      </c>
    </row>
    <row r="82975" spans="5:6" x14ac:dyDescent="0.3">
      <c r="E82975">
        <v>-7.5026400000000004</v>
      </c>
      <c r="F82975" s="1">
        <v>-2.2107600000000002E-12</v>
      </c>
    </row>
    <row r="82976" spans="5:6" x14ac:dyDescent="0.3">
      <c r="E82976">
        <v>-7.5003200000000003</v>
      </c>
      <c r="F82976" s="1">
        <v>-1.8185600000000001E-12</v>
      </c>
    </row>
    <row r="82977" spans="5:6" x14ac:dyDescent="0.3">
      <c r="E82977">
        <v>-7.4980000000000002</v>
      </c>
      <c r="F82977" s="1">
        <v>-2.4026900000000001E-12</v>
      </c>
    </row>
    <row r="82978" spans="5:6" x14ac:dyDescent="0.3">
      <c r="E82978">
        <v>-7.4956800000000001</v>
      </c>
      <c r="F82978" s="1">
        <v>-1.19987E-12</v>
      </c>
    </row>
    <row r="82979" spans="5:6" x14ac:dyDescent="0.3">
      <c r="E82979">
        <v>-7.49336</v>
      </c>
      <c r="F82979" s="1">
        <v>-2.3049400000000001E-12</v>
      </c>
    </row>
    <row r="82980" spans="5:6" x14ac:dyDescent="0.3">
      <c r="E82980">
        <v>-7.4910399999999999</v>
      </c>
      <c r="F82980" s="1">
        <v>-2.9737000000000001E-12</v>
      </c>
    </row>
    <row r="82981" spans="5:6" x14ac:dyDescent="0.3">
      <c r="E82981">
        <v>-7.4887199999999998</v>
      </c>
      <c r="F82981" s="1">
        <v>-2.8330300000000001E-12</v>
      </c>
    </row>
    <row r="82982" spans="5:6" x14ac:dyDescent="0.3">
      <c r="E82982">
        <v>-7.4863999999999997</v>
      </c>
      <c r="F82982" s="1">
        <v>-4.0263199999999998E-12</v>
      </c>
    </row>
    <row r="82983" spans="5:6" x14ac:dyDescent="0.3">
      <c r="E82983">
        <v>-7.4840799999999996</v>
      </c>
      <c r="F82983" s="1">
        <v>-8.6012100000000005E-13</v>
      </c>
    </row>
    <row r="82984" spans="5:6" x14ac:dyDescent="0.3">
      <c r="E82984">
        <v>-7.4817600000000004</v>
      </c>
      <c r="F82984" s="1">
        <v>-4.9057200000000004E-13</v>
      </c>
    </row>
    <row r="82985" spans="5:6" x14ac:dyDescent="0.3">
      <c r="E82985">
        <v>-7.4794400000000003</v>
      </c>
      <c r="F82985" s="1">
        <v>-7.4091199999999996E-13</v>
      </c>
    </row>
    <row r="82986" spans="5:6" x14ac:dyDescent="0.3">
      <c r="E82986">
        <v>-7.4771200000000002</v>
      </c>
      <c r="F82986" s="1">
        <v>-7.5760099999999999E-13</v>
      </c>
    </row>
    <row r="82987" spans="5:6" x14ac:dyDescent="0.3">
      <c r="E82987">
        <v>-7.4748000000000001</v>
      </c>
      <c r="F82987" s="1">
        <v>-1.1676799999999999E-12</v>
      </c>
    </row>
    <row r="82988" spans="5:6" x14ac:dyDescent="0.3">
      <c r="E82988">
        <v>-7.47248</v>
      </c>
      <c r="F82988" s="1">
        <v>-2.3240099999999999E-12</v>
      </c>
    </row>
    <row r="82989" spans="5:6" x14ac:dyDescent="0.3">
      <c r="E82989">
        <v>-7.4701599999999999</v>
      </c>
      <c r="F82989" s="1">
        <v>-7.0753300000000003E-13</v>
      </c>
    </row>
    <row r="82990" spans="5:6" x14ac:dyDescent="0.3">
      <c r="E82990">
        <v>-7.4678399999999998</v>
      </c>
      <c r="F82990" s="1">
        <v>-3.22643E-12</v>
      </c>
    </row>
    <row r="82991" spans="5:6" x14ac:dyDescent="0.3">
      <c r="E82991">
        <v>-7.4655199999999997</v>
      </c>
      <c r="F82991" s="1">
        <v>-3.1489400000000001E-12</v>
      </c>
    </row>
    <row r="82992" spans="5:6" x14ac:dyDescent="0.3">
      <c r="E82992">
        <v>-7.4631999999999996</v>
      </c>
      <c r="F82992" s="1">
        <v>-8.2197399999999997E-13</v>
      </c>
    </row>
    <row r="82993" spans="5:6" x14ac:dyDescent="0.3">
      <c r="E82993">
        <v>-7.4608800000000004</v>
      </c>
      <c r="F82993" s="1">
        <v>-1.08066E-12</v>
      </c>
    </row>
    <row r="82994" spans="5:6" x14ac:dyDescent="0.3">
      <c r="E82994">
        <v>-7.4585600000000003</v>
      </c>
      <c r="F82994" s="1">
        <v>-1.3190800000000001E-12</v>
      </c>
    </row>
    <row r="82995" spans="5:6" x14ac:dyDescent="0.3">
      <c r="E82995">
        <v>-7.4562400000000002</v>
      </c>
      <c r="F82995" s="1">
        <v>-1.3405299999999999E-12</v>
      </c>
    </row>
    <row r="82996" spans="5:6" x14ac:dyDescent="0.3">
      <c r="E82996">
        <v>-7.4539200000000001</v>
      </c>
      <c r="F82996" s="1">
        <v>-2.43011E-12</v>
      </c>
    </row>
    <row r="82997" spans="5:6" x14ac:dyDescent="0.3">
      <c r="E82997">
        <v>-7.4516</v>
      </c>
      <c r="F82997" s="1">
        <v>-1.3739099999999999E-12</v>
      </c>
    </row>
    <row r="82998" spans="5:6" x14ac:dyDescent="0.3">
      <c r="E82998">
        <v>-7.4492799999999999</v>
      </c>
      <c r="F82998" s="1">
        <v>-2.8151500000000002E-12</v>
      </c>
    </row>
    <row r="82999" spans="5:6" x14ac:dyDescent="0.3">
      <c r="E82999">
        <v>-7.4469599999999998</v>
      </c>
      <c r="F82999" s="1">
        <v>-1.5014700000000001E-12</v>
      </c>
    </row>
    <row r="83000" spans="5:6" x14ac:dyDescent="0.3">
      <c r="E83000">
        <v>-7.4446399999999997</v>
      </c>
      <c r="F83000" s="1">
        <v>-2.7758100000000001E-12</v>
      </c>
    </row>
    <row r="83001" spans="5:6" x14ac:dyDescent="0.3">
      <c r="E83001">
        <v>-7.4423199999999996</v>
      </c>
      <c r="F83001" s="1">
        <v>-2.3824199999999999E-12</v>
      </c>
    </row>
    <row r="83002" spans="5:6" x14ac:dyDescent="0.3">
      <c r="E83002">
        <v>-7.44</v>
      </c>
      <c r="F83002" s="1">
        <v>-2.2405599999999999E-12</v>
      </c>
    </row>
    <row r="83003" spans="5:6" x14ac:dyDescent="0.3">
      <c r="E83003">
        <v>-7.4376800000000003</v>
      </c>
      <c r="F83003" s="1">
        <v>-2.8080000000000002E-12</v>
      </c>
    </row>
    <row r="83004" spans="5:6" x14ac:dyDescent="0.3">
      <c r="E83004">
        <v>-7.4353600000000002</v>
      </c>
      <c r="F83004" s="1">
        <v>-3.8880400000000001E-12</v>
      </c>
    </row>
    <row r="83005" spans="5:6" x14ac:dyDescent="0.3">
      <c r="E83005">
        <v>-7.4330400000000001</v>
      </c>
      <c r="F83005" s="1">
        <v>-2.91052E-12</v>
      </c>
    </row>
    <row r="83006" spans="5:6" x14ac:dyDescent="0.3">
      <c r="E83006">
        <v>-7.43072</v>
      </c>
      <c r="F83006" s="1">
        <v>3.0336199999999997E-13</v>
      </c>
    </row>
    <row r="83007" spans="5:6" x14ac:dyDescent="0.3">
      <c r="E83007">
        <v>-7.4283999999999999</v>
      </c>
      <c r="F83007" s="1">
        <v>-2.1416199999999999E-12</v>
      </c>
    </row>
    <row r="83008" spans="5:6" x14ac:dyDescent="0.3">
      <c r="E83008">
        <v>-7.4260799999999998</v>
      </c>
      <c r="F83008" s="1">
        <v>-4.8131000000000002E-12</v>
      </c>
    </row>
    <row r="83009" spans="5:6" x14ac:dyDescent="0.3">
      <c r="E83009">
        <v>-7.4237599999999997</v>
      </c>
      <c r="F83009" s="1">
        <v>-3.48392E-12</v>
      </c>
    </row>
    <row r="83010" spans="5:6" x14ac:dyDescent="0.3">
      <c r="E83010">
        <v>-7.4214399999999996</v>
      </c>
      <c r="F83010" s="1">
        <v>-3.4386200000000001E-12</v>
      </c>
    </row>
    <row r="83011" spans="5:6" x14ac:dyDescent="0.3">
      <c r="E83011">
        <v>-7.4191200000000004</v>
      </c>
      <c r="F83011" s="1">
        <v>-1.3906E-12</v>
      </c>
    </row>
    <row r="83012" spans="5:6" x14ac:dyDescent="0.3">
      <c r="E83012">
        <v>-7.4168000000000003</v>
      </c>
      <c r="F83012" s="1">
        <v>-9.9602000000000003E-13</v>
      </c>
    </row>
    <row r="83013" spans="5:6" x14ac:dyDescent="0.3">
      <c r="E83013">
        <v>-7.4144800000000002</v>
      </c>
      <c r="F83013" s="1">
        <v>-1.88174E-12</v>
      </c>
    </row>
    <row r="83014" spans="5:6" x14ac:dyDescent="0.3">
      <c r="E83014">
        <v>-7.4121600000000001</v>
      </c>
      <c r="F83014" s="1">
        <v>-3.0118499999999999E-12</v>
      </c>
    </row>
    <row r="83015" spans="5:6" x14ac:dyDescent="0.3">
      <c r="E83015">
        <v>-7.40984</v>
      </c>
      <c r="F83015" s="1">
        <v>-9.6383300000000006E-13</v>
      </c>
    </row>
    <row r="83016" spans="5:6" x14ac:dyDescent="0.3">
      <c r="E83016">
        <v>-7.4075199999999999</v>
      </c>
      <c r="F83016" s="1">
        <v>-3.0452299999999999E-12</v>
      </c>
    </row>
    <row r="83017" spans="5:6" x14ac:dyDescent="0.3">
      <c r="E83017">
        <v>-7.4051999999999998</v>
      </c>
      <c r="F83017" s="1">
        <v>-9.2926199999999996E-13</v>
      </c>
    </row>
    <row r="83018" spans="5:6" x14ac:dyDescent="0.3">
      <c r="E83018">
        <v>-7.4028799999999997</v>
      </c>
      <c r="F83018" s="1">
        <v>6.7887099999999999E-13</v>
      </c>
    </row>
    <row r="83019" spans="5:6" x14ac:dyDescent="0.3">
      <c r="E83019">
        <v>-7.4005599999999996</v>
      </c>
      <c r="F83019" s="1">
        <v>-1.4466300000000001E-12</v>
      </c>
    </row>
    <row r="83020" spans="5:6" x14ac:dyDescent="0.3">
      <c r="E83020">
        <v>-7.3982400000000004</v>
      </c>
      <c r="F83020" s="1">
        <v>-2.8306499999999999E-12</v>
      </c>
    </row>
    <row r="83021" spans="5:6" x14ac:dyDescent="0.3">
      <c r="E83021">
        <v>-7.3959200000000003</v>
      </c>
      <c r="F83021" s="1">
        <v>-1.8936699999999999E-12</v>
      </c>
    </row>
    <row r="83022" spans="5:6" x14ac:dyDescent="0.3">
      <c r="E83022">
        <v>-7.3936000000000002</v>
      </c>
      <c r="F83022" s="1">
        <v>-2.6315699999999999E-12</v>
      </c>
    </row>
    <row r="83023" spans="5:6" x14ac:dyDescent="0.3">
      <c r="E83023">
        <v>-7.3912800000000001</v>
      </c>
      <c r="F83023" s="1">
        <v>-1.5324599999999999E-12</v>
      </c>
    </row>
    <row r="83024" spans="5:6" x14ac:dyDescent="0.3">
      <c r="E83024">
        <v>-7.38896</v>
      </c>
      <c r="F83024" s="1">
        <v>-1.16172E-12</v>
      </c>
    </row>
    <row r="83025" spans="5:6" x14ac:dyDescent="0.3">
      <c r="E83025">
        <v>-7.3866399999999999</v>
      </c>
      <c r="F83025" s="1">
        <v>-2.8795299999999999E-12</v>
      </c>
    </row>
    <row r="83026" spans="5:6" x14ac:dyDescent="0.3">
      <c r="E83026">
        <v>-7.3843199999999998</v>
      </c>
      <c r="F83026" s="1">
        <v>-2.2870600000000002E-12</v>
      </c>
    </row>
    <row r="83027" spans="5:6" x14ac:dyDescent="0.3">
      <c r="E83027">
        <v>-7.3819999999999997</v>
      </c>
      <c r="F83027" s="1">
        <v>-2.9387699999999999E-13</v>
      </c>
    </row>
    <row r="83028" spans="5:6" x14ac:dyDescent="0.3">
      <c r="E83028">
        <v>-7.3796799999999996</v>
      </c>
      <c r="F83028" s="1">
        <v>5.8469499999999996E-13</v>
      </c>
    </row>
    <row r="83029" spans="5:6" x14ac:dyDescent="0.3">
      <c r="E83029">
        <v>-7.3773600000000004</v>
      </c>
      <c r="F83029" s="1">
        <v>7.1940199999999999E-13</v>
      </c>
    </row>
    <row r="83030" spans="5:6" x14ac:dyDescent="0.3">
      <c r="E83030">
        <v>-7.3750400000000003</v>
      </c>
      <c r="F83030" s="1">
        <v>-1.5276899999999999E-12</v>
      </c>
    </row>
    <row r="83031" spans="5:6" x14ac:dyDescent="0.3">
      <c r="E83031">
        <v>-7.3727200000000002</v>
      </c>
      <c r="F83031" s="1">
        <v>-2.2131500000000001E-12</v>
      </c>
    </row>
    <row r="83032" spans="5:6" x14ac:dyDescent="0.3">
      <c r="E83032">
        <v>-7.3704000000000001</v>
      </c>
      <c r="F83032" s="1">
        <v>7.3287599999999999E-14</v>
      </c>
    </row>
    <row r="83033" spans="5:6" x14ac:dyDescent="0.3">
      <c r="E83033">
        <v>-7.36808</v>
      </c>
      <c r="F83033" s="1">
        <v>-6.8130700000000004E-13</v>
      </c>
    </row>
    <row r="83034" spans="5:6" x14ac:dyDescent="0.3">
      <c r="E83034">
        <v>-7.3657599999999999</v>
      </c>
      <c r="F83034" s="1">
        <v>-1.4847800000000001E-12</v>
      </c>
    </row>
    <row r="83035" spans="5:6" x14ac:dyDescent="0.3">
      <c r="E83035">
        <v>-7.3634399999999998</v>
      </c>
      <c r="F83035" s="1">
        <v>-7.2660699999999996E-13</v>
      </c>
    </row>
    <row r="83036" spans="5:6" x14ac:dyDescent="0.3">
      <c r="E83036">
        <v>-7.3611199999999997</v>
      </c>
      <c r="F83036" s="1">
        <v>-3.1477500000000002E-12</v>
      </c>
    </row>
    <row r="83037" spans="5:6" x14ac:dyDescent="0.3">
      <c r="E83037">
        <v>-7.3587999999999996</v>
      </c>
      <c r="F83037" s="1">
        <v>-3.34921E-12</v>
      </c>
    </row>
    <row r="83038" spans="5:6" x14ac:dyDescent="0.3">
      <c r="E83038">
        <v>-7.3564800000000004</v>
      </c>
      <c r="F83038" s="1">
        <v>-3.7247200000000003E-12</v>
      </c>
    </row>
    <row r="83039" spans="5:6" x14ac:dyDescent="0.3">
      <c r="E83039">
        <v>-7.3541600000000003</v>
      </c>
      <c r="F83039" s="1">
        <v>-3.8105500000000002E-12</v>
      </c>
    </row>
    <row r="83040" spans="5:6" x14ac:dyDescent="0.3">
      <c r="E83040">
        <v>-7.3518400000000002</v>
      </c>
      <c r="F83040" s="1">
        <v>-2.9641600000000002E-12</v>
      </c>
    </row>
    <row r="83041" spans="5:6" x14ac:dyDescent="0.3">
      <c r="E83041">
        <v>-7.3495200000000001</v>
      </c>
      <c r="F83041" s="1">
        <v>-1.74465E-12</v>
      </c>
    </row>
    <row r="83042" spans="5:6" x14ac:dyDescent="0.3">
      <c r="E83042">
        <v>-7.3472</v>
      </c>
      <c r="F83042" s="1">
        <v>-2.08202E-12</v>
      </c>
    </row>
    <row r="83043" spans="5:6" x14ac:dyDescent="0.3">
      <c r="E83043">
        <v>-7.3448799999999999</v>
      </c>
      <c r="F83043" s="1">
        <v>-1.8435999999999999E-12</v>
      </c>
    </row>
    <row r="83044" spans="5:6" x14ac:dyDescent="0.3">
      <c r="E83044">
        <v>-7.3425599999999998</v>
      </c>
      <c r="F83044" s="1">
        <v>-2.5481199999999998E-12</v>
      </c>
    </row>
    <row r="83045" spans="5:6" x14ac:dyDescent="0.3">
      <c r="E83045">
        <v>-7.3402399999999997</v>
      </c>
      <c r="F83045" s="1">
        <v>-2.2667899999999999E-12</v>
      </c>
    </row>
    <row r="83046" spans="5:6" x14ac:dyDescent="0.3">
      <c r="E83046">
        <v>-7.3379200000000004</v>
      </c>
      <c r="F83046" s="1">
        <v>-3.6841899999999999E-12</v>
      </c>
    </row>
    <row r="83047" spans="5:6" x14ac:dyDescent="0.3">
      <c r="E83047">
        <v>-7.3356000000000003</v>
      </c>
      <c r="F83047" s="1">
        <v>-1.1033100000000001E-12</v>
      </c>
    </row>
    <row r="83048" spans="5:6" x14ac:dyDescent="0.3">
      <c r="E83048">
        <v>-7.3332800000000002</v>
      </c>
      <c r="F83048" s="1">
        <v>8.3980300000000003E-13</v>
      </c>
    </row>
    <row r="83049" spans="5:6" x14ac:dyDescent="0.3">
      <c r="E83049">
        <v>-7.3309600000000001</v>
      </c>
      <c r="F83049" s="1">
        <v>-9.7217800000000006E-13</v>
      </c>
    </row>
    <row r="83050" spans="5:6" x14ac:dyDescent="0.3">
      <c r="E83050">
        <v>-7.32864</v>
      </c>
      <c r="F83050" s="1">
        <v>-1.7585999999999999E-13</v>
      </c>
    </row>
    <row r="83051" spans="5:6" x14ac:dyDescent="0.3">
      <c r="E83051">
        <v>-7.3263199999999999</v>
      </c>
      <c r="F83051" s="1">
        <v>-2.24891E-12</v>
      </c>
    </row>
    <row r="83052" spans="5:6" x14ac:dyDescent="0.3">
      <c r="E83052">
        <v>-7.3239999999999998</v>
      </c>
      <c r="F83052" s="1">
        <v>-4.03824E-12</v>
      </c>
    </row>
    <row r="83053" spans="5:6" x14ac:dyDescent="0.3">
      <c r="E83053">
        <v>-7.3216799999999997</v>
      </c>
      <c r="F83053" s="1">
        <v>-2.0689000000000002E-12</v>
      </c>
    </row>
    <row r="83054" spans="5:6" x14ac:dyDescent="0.3">
      <c r="E83054">
        <v>-7.3193599999999996</v>
      </c>
      <c r="F83054" s="1">
        <v>-4.2023900000000001E-13</v>
      </c>
    </row>
    <row r="83055" spans="5:6" x14ac:dyDescent="0.3">
      <c r="E83055">
        <v>-7.3170400000000004</v>
      </c>
      <c r="F83055" s="1">
        <v>-3.2240400000000001E-12</v>
      </c>
    </row>
    <row r="83056" spans="5:6" x14ac:dyDescent="0.3">
      <c r="E83056">
        <v>-7.3147200000000003</v>
      </c>
      <c r="F83056" s="1">
        <v>-2.5826999999999999E-12</v>
      </c>
    </row>
    <row r="83057" spans="5:6" x14ac:dyDescent="0.3">
      <c r="E83057">
        <v>-7.3124000000000002</v>
      </c>
      <c r="F83057" s="1">
        <v>-3.0225799999999998E-12</v>
      </c>
    </row>
    <row r="83058" spans="5:6" x14ac:dyDescent="0.3">
      <c r="E83058">
        <v>-7.3100800000000001</v>
      </c>
      <c r="F83058" s="1">
        <v>-3.1215199999999998E-12</v>
      </c>
    </row>
    <row r="83059" spans="5:6" x14ac:dyDescent="0.3">
      <c r="E83059">
        <v>-7.30776</v>
      </c>
      <c r="F83059" s="1">
        <v>3.1766699999999998E-13</v>
      </c>
    </row>
    <row r="83060" spans="5:6" x14ac:dyDescent="0.3">
      <c r="E83060">
        <v>-7.3054399999999999</v>
      </c>
      <c r="F83060" s="1">
        <v>-1.75181E-12</v>
      </c>
    </row>
    <row r="83061" spans="5:6" x14ac:dyDescent="0.3">
      <c r="E83061">
        <v>-7.3031199999999998</v>
      </c>
      <c r="F83061" s="1">
        <v>-1.0937700000000001E-12</v>
      </c>
    </row>
    <row r="83062" spans="5:6" x14ac:dyDescent="0.3">
      <c r="E83062">
        <v>-7.3007999999999997</v>
      </c>
      <c r="F83062" s="1">
        <v>-1.2475500000000001E-12</v>
      </c>
    </row>
    <row r="83063" spans="5:6" x14ac:dyDescent="0.3">
      <c r="E83063">
        <v>-7.2984799999999996</v>
      </c>
      <c r="F83063" s="1">
        <v>-1.7482299999999999E-12</v>
      </c>
    </row>
    <row r="83064" spans="5:6" x14ac:dyDescent="0.3">
      <c r="E83064">
        <v>-7.2961600000000004</v>
      </c>
      <c r="F83064" s="1">
        <v>-2.2167199999999999E-12</v>
      </c>
    </row>
    <row r="83065" spans="5:6" x14ac:dyDescent="0.3">
      <c r="E83065">
        <v>-7.2938400000000003</v>
      </c>
      <c r="F83065" s="1">
        <v>-9.4952799999999995E-13</v>
      </c>
    </row>
    <row r="83066" spans="5:6" x14ac:dyDescent="0.3">
      <c r="E83066">
        <v>-7.2915200000000002</v>
      </c>
      <c r="F83066" s="1">
        <v>-5.2395099999999998E-13</v>
      </c>
    </row>
    <row r="83067" spans="5:6" x14ac:dyDescent="0.3">
      <c r="E83067">
        <v>-7.2892000000000001</v>
      </c>
      <c r="F83067" s="1">
        <v>-5.4898500000000001E-13</v>
      </c>
    </row>
    <row r="83068" spans="5:6" x14ac:dyDescent="0.3">
      <c r="E83068">
        <v>-7.28688</v>
      </c>
      <c r="F83068" s="1">
        <v>-1.7649199999999999E-12</v>
      </c>
    </row>
    <row r="83069" spans="5:6" x14ac:dyDescent="0.3">
      <c r="E83069">
        <v>-7.2845599999999999</v>
      </c>
      <c r="F83069" s="1">
        <v>1.8653599999999999E-13</v>
      </c>
    </row>
    <row r="83070" spans="5:6" x14ac:dyDescent="0.3">
      <c r="E83070">
        <v>-7.2822399999999998</v>
      </c>
      <c r="F83070" s="1">
        <v>-8.3389499999999995E-13</v>
      </c>
    </row>
    <row r="83071" spans="5:6" x14ac:dyDescent="0.3">
      <c r="E83071">
        <v>-7.2799199999999997</v>
      </c>
      <c r="F83071" s="1">
        <v>-1.8221400000000002E-12</v>
      </c>
    </row>
    <row r="83072" spans="5:6" x14ac:dyDescent="0.3">
      <c r="E83072">
        <v>-7.2775999999999996</v>
      </c>
      <c r="F83072" s="1">
        <v>-6.41968E-13</v>
      </c>
    </row>
    <row r="83073" spans="5:6" x14ac:dyDescent="0.3">
      <c r="E83073">
        <v>-7.2752800000000004</v>
      </c>
      <c r="F83073" s="1">
        <v>-1.09973E-12</v>
      </c>
    </row>
    <row r="83074" spans="5:6" x14ac:dyDescent="0.3">
      <c r="E83074">
        <v>-7.2729600000000003</v>
      </c>
      <c r="F83074" s="1">
        <v>-1.40252E-12</v>
      </c>
    </row>
    <row r="83075" spans="5:6" x14ac:dyDescent="0.3">
      <c r="E83075">
        <v>-7.2706400000000002</v>
      </c>
      <c r="F83075" s="1">
        <v>-2.1905E-12</v>
      </c>
    </row>
    <row r="83076" spans="5:6" x14ac:dyDescent="0.3">
      <c r="E83076">
        <v>-7.2683200000000001</v>
      </c>
      <c r="F83076" s="1">
        <v>-3.3384800000000001E-12</v>
      </c>
    </row>
    <row r="83077" spans="5:6" x14ac:dyDescent="0.3">
      <c r="E83077">
        <v>-7.266</v>
      </c>
      <c r="F83077" s="1">
        <v>-2.1034700000000001E-12</v>
      </c>
    </row>
    <row r="83078" spans="5:6" x14ac:dyDescent="0.3">
      <c r="E83078">
        <v>-7.2636799999999999</v>
      </c>
      <c r="F83078" s="1">
        <v>-3.3635200000000002E-12</v>
      </c>
    </row>
    <row r="83079" spans="5:6" x14ac:dyDescent="0.3">
      <c r="E83079">
        <v>-7.2613599999999998</v>
      </c>
      <c r="F83079" s="1">
        <v>-2.8997900000000001E-12</v>
      </c>
    </row>
    <row r="83080" spans="5:6" x14ac:dyDescent="0.3">
      <c r="E83080">
        <v>-7.2590399999999997</v>
      </c>
      <c r="F83080" s="1">
        <v>-3.4632899999999998E-13</v>
      </c>
    </row>
    <row r="83081" spans="5:6" x14ac:dyDescent="0.3">
      <c r="E83081">
        <v>-7.2567199999999996</v>
      </c>
      <c r="F83081" s="1">
        <v>-3.97589E-13</v>
      </c>
    </row>
    <row r="83082" spans="5:6" x14ac:dyDescent="0.3">
      <c r="E83082">
        <v>-7.2544000000000004</v>
      </c>
      <c r="F83082" s="1">
        <v>-7.7905900000000004E-13</v>
      </c>
    </row>
    <row r="83083" spans="5:6" x14ac:dyDescent="0.3">
      <c r="E83083">
        <v>-7.2520800000000003</v>
      </c>
      <c r="F83083" s="1">
        <v>-2.2596399999999999E-12</v>
      </c>
    </row>
    <row r="83084" spans="5:6" x14ac:dyDescent="0.3">
      <c r="E83084">
        <v>-7.2497600000000002</v>
      </c>
      <c r="F83084" s="1">
        <v>-2.9057499999999998E-12</v>
      </c>
    </row>
    <row r="83085" spans="5:6" x14ac:dyDescent="0.3">
      <c r="E83085">
        <v>-7.2474400000000001</v>
      </c>
      <c r="F83085" s="1">
        <v>-3.50776E-12</v>
      </c>
    </row>
    <row r="83086" spans="5:6" x14ac:dyDescent="0.3">
      <c r="E83086">
        <v>-7.24512</v>
      </c>
      <c r="F83086" s="1">
        <v>-2.4014999999999998E-12</v>
      </c>
    </row>
    <row r="83087" spans="5:6" x14ac:dyDescent="0.3">
      <c r="E83087">
        <v>-7.2427999999999999</v>
      </c>
      <c r="F83087" s="1">
        <v>-2.9140999999999999E-12</v>
      </c>
    </row>
    <row r="83088" spans="5:6" x14ac:dyDescent="0.3">
      <c r="E83088">
        <v>-7.2404799999999998</v>
      </c>
      <c r="F83088" s="1">
        <v>-5.3825599999999998E-13</v>
      </c>
    </row>
    <row r="83089" spans="5:6" x14ac:dyDescent="0.3">
      <c r="E83089">
        <v>-7.2381599999999997</v>
      </c>
      <c r="F83089" s="1">
        <v>-6.9322800000000002E-13</v>
      </c>
    </row>
    <row r="83090" spans="5:6" x14ac:dyDescent="0.3">
      <c r="E83090">
        <v>-7.2358399999999996</v>
      </c>
      <c r="F83090" s="1">
        <v>-1.68863E-12</v>
      </c>
    </row>
    <row r="83091" spans="5:6" x14ac:dyDescent="0.3">
      <c r="E83091">
        <v>-7.2335200000000004</v>
      </c>
      <c r="F83091" s="1">
        <v>-1.71128E-12</v>
      </c>
    </row>
    <row r="83092" spans="5:6" x14ac:dyDescent="0.3">
      <c r="E83092">
        <v>-7.2312000000000003</v>
      </c>
      <c r="F83092" s="1">
        <v>-3.12629E-12</v>
      </c>
    </row>
    <row r="83093" spans="5:6" x14ac:dyDescent="0.3">
      <c r="E83093">
        <v>-7.2288800000000002</v>
      </c>
      <c r="F83093" s="1">
        <v>-3.7771700000000002E-12</v>
      </c>
    </row>
    <row r="83094" spans="5:6" x14ac:dyDescent="0.3">
      <c r="E83094">
        <v>-7.2265600000000001</v>
      </c>
      <c r="F83094" s="1">
        <v>-9.6144899999999994E-13</v>
      </c>
    </row>
    <row r="83095" spans="5:6" x14ac:dyDescent="0.3">
      <c r="E83095">
        <v>-7.22424</v>
      </c>
      <c r="F83095" s="1">
        <v>5.8982499999999996E-14</v>
      </c>
    </row>
    <row r="83096" spans="5:6" x14ac:dyDescent="0.3">
      <c r="E83096">
        <v>-7.2219199999999999</v>
      </c>
      <c r="F83096" s="1">
        <v>-1.8388300000000002E-12</v>
      </c>
    </row>
    <row r="83097" spans="5:6" x14ac:dyDescent="0.3">
      <c r="E83097">
        <v>-7.2195999999999998</v>
      </c>
      <c r="F83097" s="1">
        <v>-3.41597E-12</v>
      </c>
    </row>
    <row r="83098" spans="5:6" x14ac:dyDescent="0.3">
      <c r="E83098">
        <v>-7.2172799999999997</v>
      </c>
      <c r="F83098" s="1">
        <v>-3.6865699999999997E-12</v>
      </c>
    </row>
    <row r="83099" spans="5:6" x14ac:dyDescent="0.3">
      <c r="E83099">
        <v>-7.2149599999999996</v>
      </c>
      <c r="F83099" s="1">
        <v>-2.2870600000000002E-12</v>
      </c>
    </row>
    <row r="83100" spans="5:6" x14ac:dyDescent="0.3">
      <c r="E83100">
        <v>-7.2126400000000004</v>
      </c>
      <c r="F83100" s="1">
        <v>-3.2725600000000002E-13</v>
      </c>
    </row>
    <row r="83101" spans="5:6" x14ac:dyDescent="0.3">
      <c r="E83101">
        <v>-7.2103200000000003</v>
      </c>
      <c r="F83101" s="1">
        <v>-7.5164099999999999E-13</v>
      </c>
    </row>
    <row r="83102" spans="5:6" x14ac:dyDescent="0.3">
      <c r="E83102">
        <v>-7.2080000000000002</v>
      </c>
      <c r="F83102" s="1">
        <v>-2.8008500000000001E-12</v>
      </c>
    </row>
    <row r="83103" spans="5:6" x14ac:dyDescent="0.3">
      <c r="E83103">
        <v>-7.2056800000000001</v>
      </c>
      <c r="F83103" s="1">
        <v>-1.2928500000000001E-12</v>
      </c>
    </row>
    <row r="83104" spans="5:6" x14ac:dyDescent="0.3">
      <c r="E83104">
        <v>-7.20336</v>
      </c>
      <c r="F83104" s="1">
        <v>-1.6123300000000001E-12</v>
      </c>
    </row>
    <row r="83105" spans="5:6" x14ac:dyDescent="0.3">
      <c r="E83105">
        <v>-7.2010399999999999</v>
      </c>
      <c r="F83105" s="1">
        <v>-1.00556E-12</v>
      </c>
    </row>
    <row r="83106" spans="5:6" x14ac:dyDescent="0.3">
      <c r="E83106">
        <v>-7.1987199999999998</v>
      </c>
      <c r="F83106" s="1">
        <v>-1.9234700000000001E-12</v>
      </c>
    </row>
    <row r="83107" spans="5:6" x14ac:dyDescent="0.3">
      <c r="E83107">
        <v>-7.1963999999999997</v>
      </c>
      <c r="F83107" s="1">
        <v>-1.1033100000000001E-12</v>
      </c>
    </row>
    <row r="83108" spans="5:6" x14ac:dyDescent="0.3">
      <c r="E83108">
        <v>-7.1940799999999996</v>
      </c>
      <c r="F83108" s="1">
        <v>-1.2308600000000001E-12</v>
      </c>
    </row>
    <row r="83109" spans="5:6" x14ac:dyDescent="0.3">
      <c r="E83109">
        <v>-7.1917600000000004</v>
      </c>
      <c r="F83109" s="1">
        <v>-4.2739099999999998E-13</v>
      </c>
    </row>
    <row r="83110" spans="5:6" x14ac:dyDescent="0.3">
      <c r="E83110">
        <v>-7.1894400000000003</v>
      </c>
      <c r="F83110" s="1">
        <v>-7.3018300000000004E-13</v>
      </c>
    </row>
    <row r="83111" spans="5:6" x14ac:dyDescent="0.3">
      <c r="E83111">
        <v>-7.1871200000000002</v>
      </c>
      <c r="F83111" s="1">
        <v>-2.0128700000000001E-12</v>
      </c>
    </row>
    <row r="83112" spans="5:6" x14ac:dyDescent="0.3">
      <c r="E83112">
        <v>-7.1848000000000001</v>
      </c>
      <c r="F83112" s="1">
        <v>-1.8889000000000002E-12</v>
      </c>
    </row>
    <row r="83113" spans="5:6" x14ac:dyDescent="0.3">
      <c r="E83113">
        <v>-7.18248</v>
      </c>
      <c r="F83113" s="1">
        <v>-4.2289799999999996E-12</v>
      </c>
    </row>
    <row r="83114" spans="5:6" x14ac:dyDescent="0.3">
      <c r="E83114">
        <v>-7.1801599999999999</v>
      </c>
      <c r="F83114" s="1">
        <v>-3.2157000000000001E-12</v>
      </c>
    </row>
    <row r="83115" spans="5:6" x14ac:dyDescent="0.3">
      <c r="E83115">
        <v>-7.1778399999999998</v>
      </c>
      <c r="F83115" s="1">
        <v>-2.3383200000000001E-12</v>
      </c>
    </row>
    <row r="83116" spans="5:6" x14ac:dyDescent="0.3">
      <c r="E83116">
        <v>-7.1755199999999997</v>
      </c>
      <c r="F83116" s="1">
        <v>-3.2407300000000001E-12</v>
      </c>
    </row>
    <row r="83117" spans="5:6" x14ac:dyDescent="0.3">
      <c r="E83117">
        <v>-7.1731999999999996</v>
      </c>
      <c r="F83117" s="1">
        <v>-1.58491E-12</v>
      </c>
    </row>
    <row r="83118" spans="5:6" x14ac:dyDescent="0.3">
      <c r="E83118">
        <v>-7.1708800000000004</v>
      </c>
      <c r="F83118" s="1">
        <v>-1.1927100000000001E-12</v>
      </c>
    </row>
    <row r="83119" spans="5:6" x14ac:dyDescent="0.3">
      <c r="E83119">
        <v>-7.1685600000000003</v>
      </c>
      <c r="F83119" s="1">
        <v>-2.1142E-12</v>
      </c>
    </row>
    <row r="83120" spans="5:6" x14ac:dyDescent="0.3">
      <c r="E83120">
        <v>-7.1662400000000002</v>
      </c>
      <c r="F83120" s="1">
        <v>-2.33236E-12</v>
      </c>
    </row>
    <row r="83121" spans="5:6" x14ac:dyDescent="0.3">
      <c r="E83121">
        <v>-7.1639200000000001</v>
      </c>
      <c r="F83121" s="1">
        <v>-1.27735E-12</v>
      </c>
    </row>
    <row r="83122" spans="5:6" x14ac:dyDescent="0.3">
      <c r="E83122">
        <v>-7.1616</v>
      </c>
      <c r="F83122" s="1">
        <v>-7.5283300000000005E-13</v>
      </c>
    </row>
    <row r="83123" spans="5:6" x14ac:dyDescent="0.3">
      <c r="E83123">
        <v>-7.1592799999999999</v>
      </c>
      <c r="F83123" s="1">
        <v>-1.56942E-12</v>
      </c>
    </row>
    <row r="83124" spans="5:6" x14ac:dyDescent="0.3">
      <c r="E83124">
        <v>-7.1569599999999998</v>
      </c>
      <c r="F83124" s="1">
        <v>-3.6520000000000002E-12</v>
      </c>
    </row>
    <row r="83125" spans="5:6" x14ac:dyDescent="0.3">
      <c r="E83125">
        <v>-7.1546399999999997</v>
      </c>
      <c r="F83125" s="1">
        <v>-2.8044199999999999E-12</v>
      </c>
    </row>
    <row r="83126" spans="5:6" x14ac:dyDescent="0.3">
      <c r="E83126">
        <v>-7.1523199999999996</v>
      </c>
      <c r="F83126" s="1">
        <v>4.22932E-14</v>
      </c>
    </row>
    <row r="83127" spans="5:6" x14ac:dyDescent="0.3">
      <c r="E83127">
        <v>-7.15</v>
      </c>
      <c r="F83127" s="1">
        <v>-1.3238500000000001E-12</v>
      </c>
    </row>
    <row r="83128" spans="5:6" x14ac:dyDescent="0.3">
      <c r="E83128">
        <v>-7.1476800000000003</v>
      </c>
      <c r="F83128" s="1">
        <v>-1.0437000000000001E-12</v>
      </c>
    </row>
    <row r="83129" spans="5:6" x14ac:dyDescent="0.3">
      <c r="E83129">
        <v>-7.1453600000000002</v>
      </c>
      <c r="F83129" s="1">
        <v>-3.7557100000000004E-12</v>
      </c>
    </row>
    <row r="83130" spans="5:6" x14ac:dyDescent="0.3">
      <c r="E83130">
        <v>-7.1430400000000001</v>
      </c>
      <c r="F83130" s="1">
        <v>-1.7267699999999999E-12</v>
      </c>
    </row>
    <row r="83131" spans="5:6" x14ac:dyDescent="0.3">
      <c r="E83131">
        <v>-7.14072</v>
      </c>
      <c r="F83131" s="1">
        <v>-9.6144899999999994E-13</v>
      </c>
    </row>
    <row r="83132" spans="5:6" x14ac:dyDescent="0.3">
      <c r="E83132">
        <v>-7.1383999999999999</v>
      </c>
      <c r="F83132" s="1">
        <v>-3.3730500000000001E-12</v>
      </c>
    </row>
    <row r="83133" spans="5:6" x14ac:dyDescent="0.3">
      <c r="E83133">
        <v>-7.1360799999999998</v>
      </c>
      <c r="F83133" s="1">
        <v>-2.3144699999999999E-12</v>
      </c>
    </row>
    <row r="83134" spans="5:6" x14ac:dyDescent="0.3">
      <c r="E83134">
        <v>-7.1337599999999997</v>
      </c>
      <c r="F83134" s="1">
        <v>-1.5944499999999999E-12</v>
      </c>
    </row>
    <row r="83135" spans="5:6" x14ac:dyDescent="0.3">
      <c r="E83135">
        <v>-7.1314399999999996</v>
      </c>
      <c r="F83135" s="1">
        <v>-5.0690000000000003E-14</v>
      </c>
    </row>
    <row r="83136" spans="5:6" x14ac:dyDescent="0.3">
      <c r="E83136">
        <v>-7.1291200000000003</v>
      </c>
      <c r="F83136" s="1">
        <v>-1.4168299999999999E-12</v>
      </c>
    </row>
    <row r="83137" spans="5:6" x14ac:dyDescent="0.3">
      <c r="E83137">
        <v>-7.1268000000000002</v>
      </c>
      <c r="F83137" s="1">
        <v>-3.8546600000000001E-12</v>
      </c>
    </row>
    <row r="83138" spans="5:6" x14ac:dyDescent="0.3">
      <c r="E83138">
        <v>-7.1244800000000001</v>
      </c>
      <c r="F83138" s="1">
        <v>-3.7890900000000004E-12</v>
      </c>
    </row>
    <row r="83139" spans="5:6" x14ac:dyDescent="0.3">
      <c r="E83139">
        <v>-7.12216</v>
      </c>
      <c r="F83139" s="1">
        <v>-4.16937E-12</v>
      </c>
    </row>
    <row r="83140" spans="5:6" x14ac:dyDescent="0.3">
      <c r="E83140">
        <v>-7.1198399999999999</v>
      </c>
      <c r="F83140" s="1">
        <v>-2.38838E-12</v>
      </c>
    </row>
    <row r="83141" spans="5:6" x14ac:dyDescent="0.3">
      <c r="E83141">
        <v>-7.1175199999999998</v>
      </c>
      <c r="F83141" s="1">
        <v>-2.5433600000000002E-12</v>
      </c>
    </row>
    <row r="83142" spans="5:6" x14ac:dyDescent="0.3">
      <c r="E83142">
        <v>-7.1151999999999997</v>
      </c>
      <c r="F83142" s="1">
        <v>-2.8819100000000002E-12</v>
      </c>
    </row>
    <row r="83143" spans="5:6" x14ac:dyDescent="0.3">
      <c r="E83143">
        <v>-7.1128799999999996</v>
      </c>
      <c r="F83143" s="1">
        <v>-3.0726499999999998E-12</v>
      </c>
    </row>
    <row r="83144" spans="5:6" x14ac:dyDescent="0.3">
      <c r="E83144">
        <v>-7.1105600000000004</v>
      </c>
      <c r="F83144" s="1">
        <v>-1.9640000000000001E-12</v>
      </c>
    </row>
    <row r="83145" spans="5:6" x14ac:dyDescent="0.3">
      <c r="E83145">
        <v>-7.1082400000000003</v>
      </c>
      <c r="F83145" s="1">
        <v>-2.7841600000000001E-12</v>
      </c>
    </row>
    <row r="83146" spans="5:6" x14ac:dyDescent="0.3">
      <c r="E83146">
        <v>-7.1059200000000002</v>
      </c>
      <c r="F83146" s="1">
        <v>-1.74465E-12</v>
      </c>
    </row>
    <row r="83147" spans="5:6" x14ac:dyDescent="0.3">
      <c r="E83147">
        <v>-7.1036000000000001</v>
      </c>
      <c r="F83147" s="1">
        <v>-3.2705300000000002E-12</v>
      </c>
    </row>
    <row r="83148" spans="5:6" x14ac:dyDescent="0.3">
      <c r="E83148">
        <v>-7.10128</v>
      </c>
      <c r="F83148" s="1">
        <v>-2.89622E-12</v>
      </c>
    </row>
    <row r="83149" spans="5:6" x14ac:dyDescent="0.3">
      <c r="E83149">
        <v>-7.0989599999999999</v>
      </c>
      <c r="F83149" s="1">
        <v>-2.4038800000000001E-12</v>
      </c>
    </row>
    <row r="83150" spans="5:6" x14ac:dyDescent="0.3">
      <c r="E83150">
        <v>-7.0966399999999998</v>
      </c>
      <c r="F83150" s="1">
        <v>-1.27735E-12</v>
      </c>
    </row>
    <row r="83151" spans="5:6" x14ac:dyDescent="0.3">
      <c r="E83151">
        <v>-7.0943199999999997</v>
      </c>
      <c r="F83151" s="1">
        <v>-3.7282999999999998E-12</v>
      </c>
    </row>
    <row r="83152" spans="5:6" x14ac:dyDescent="0.3">
      <c r="E83152">
        <v>-7.0919999999999996</v>
      </c>
      <c r="F83152" s="1">
        <v>-1.60995E-12</v>
      </c>
    </row>
    <row r="83153" spans="5:6" x14ac:dyDescent="0.3">
      <c r="E83153">
        <v>-7.0896800000000004</v>
      </c>
      <c r="F83153" s="1">
        <v>-1.9186999999999999E-12</v>
      </c>
    </row>
    <row r="83154" spans="5:6" x14ac:dyDescent="0.3">
      <c r="E83154">
        <v>-7.0873600000000003</v>
      </c>
      <c r="F83154" s="1">
        <v>-1.98188E-12</v>
      </c>
    </row>
    <row r="83155" spans="5:6" x14ac:dyDescent="0.3">
      <c r="E83155">
        <v>-7.0850400000000002</v>
      </c>
      <c r="F83155" s="1">
        <v>-1.8459800000000002E-12</v>
      </c>
    </row>
    <row r="83156" spans="5:6" x14ac:dyDescent="0.3">
      <c r="E83156">
        <v>-7.0827200000000001</v>
      </c>
      <c r="F83156" s="1">
        <v>-2.8914500000000002E-12</v>
      </c>
    </row>
    <row r="83157" spans="5:6" x14ac:dyDescent="0.3">
      <c r="E83157">
        <v>-7.0804</v>
      </c>
      <c r="F83157" s="1">
        <v>-4.1097699999999998E-12</v>
      </c>
    </row>
    <row r="83158" spans="5:6" x14ac:dyDescent="0.3">
      <c r="E83158">
        <v>-7.0780799999999999</v>
      </c>
      <c r="F83158" s="1">
        <v>-3.1441699999999999E-12</v>
      </c>
    </row>
    <row r="83159" spans="5:6" x14ac:dyDescent="0.3">
      <c r="E83159">
        <v>-7.0757599999999998</v>
      </c>
      <c r="F83159" s="1">
        <v>-8.1959000000000004E-13</v>
      </c>
    </row>
    <row r="83160" spans="5:6" x14ac:dyDescent="0.3">
      <c r="E83160">
        <v>-7.0734399999999997</v>
      </c>
      <c r="F83160" s="1">
        <v>-2.46193E-13</v>
      </c>
    </row>
    <row r="83161" spans="5:6" x14ac:dyDescent="0.3">
      <c r="E83161">
        <v>-7.0711199999999996</v>
      </c>
      <c r="F83161" s="1">
        <v>-2.3585799999999998E-12</v>
      </c>
    </row>
    <row r="83162" spans="5:6" x14ac:dyDescent="0.3">
      <c r="E83162">
        <v>-7.0688000000000004</v>
      </c>
      <c r="F83162" s="1">
        <v>-2.0447000000000001E-13</v>
      </c>
    </row>
    <row r="83163" spans="5:6" x14ac:dyDescent="0.3">
      <c r="E83163">
        <v>-7.0664800000000003</v>
      </c>
      <c r="F83163" s="1">
        <v>-1.09616E-12</v>
      </c>
    </row>
    <row r="83164" spans="5:6" x14ac:dyDescent="0.3">
      <c r="E83164">
        <v>-7.0641600000000002</v>
      </c>
      <c r="F83164" s="1">
        <v>-1.2427800000000001E-12</v>
      </c>
    </row>
    <row r="83165" spans="5:6" x14ac:dyDescent="0.3">
      <c r="E83165">
        <v>-7.0618400000000001</v>
      </c>
      <c r="F83165" s="1">
        <v>-3.2192699999999999E-12</v>
      </c>
    </row>
    <row r="83166" spans="5:6" x14ac:dyDescent="0.3">
      <c r="E83166">
        <v>-7.05952</v>
      </c>
      <c r="F83166" s="1">
        <v>-2.8377999999999999E-12</v>
      </c>
    </row>
    <row r="83167" spans="5:6" x14ac:dyDescent="0.3">
      <c r="E83167">
        <v>-7.0571999999999999</v>
      </c>
      <c r="F83167" s="1">
        <v>-1.6194800000000001E-12</v>
      </c>
    </row>
    <row r="83168" spans="5:6" x14ac:dyDescent="0.3">
      <c r="E83168">
        <v>-7.0548799999999998</v>
      </c>
      <c r="F83168" s="1">
        <v>-2.8854900000000001E-12</v>
      </c>
    </row>
    <row r="83169" spans="5:6" x14ac:dyDescent="0.3">
      <c r="E83169">
        <v>-7.0525599999999997</v>
      </c>
      <c r="F83169" s="1">
        <v>-1.5229199999999999E-12</v>
      </c>
    </row>
    <row r="83170" spans="5:6" x14ac:dyDescent="0.3">
      <c r="E83170">
        <v>-7.0502399999999996</v>
      </c>
      <c r="F83170" s="1">
        <v>-1.6576300000000001E-12</v>
      </c>
    </row>
    <row r="83171" spans="5:6" x14ac:dyDescent="0.3">
      <c r="E83171">
        <v>-7.0479200000000004</v>
      </c>
      <c r="F83171" s="1">
        <v>-9.2211E-13</v>
      </c>
    </row>
    <row r="83172" spans="5:6" x14ac:dyDescent="0.3">
      <c r="E83172">
        <v>-7.0456000000000003</v>
      </c>
      <c r="F83172" s="1">
        <v>-1.47286E-12</v>
      </c>
    </row>
    <row r="83173" spans="5:6" x14ac:dyDescent="0.3">
      <c r="E83173">
        <v>-7.0432800000000002</v>
      </c>
      <c r="F83173" s="1">
        <v>-1.6528600000000001E-12</v>
      </c>
    </row>
    <row r="83174" spans="5:6" x14ac:dyDescent="0.3">
      <c r="E83174">
        <v>-7.0409600000000001</v>
      </c>
      <c r="F83174" s="1">
        <v>-1.9973800000000001E-12</v>
      </c>
    </row>
    <row r="83175" spans="5:6" x14ac:dyDescent="0.3">
      <c r="E83175">
        <v>-7.03864</v>
      </c>
      <c r="F83175" s="1">
        <v>-2.6399199999999999E-12</v>
      </c>
    </row>
    <row r="83176" spans="5:6" x14ac:dyDescent="0.3">
      <c r="E83176">
        <v>-7.0363199999999999</v>
      </c>
      <c r="F83176" s="1">
        <v>-2.09036E-12</v>
      </c>
    </row>
    <row r="83177" spans="5:6" x14ac:dyDescent="0.3">
      <c r="E83177">
        <v>-7.0339999999999998</v>
      </c>
      <c r="F83177" s="1">
        <v>-3.0249600000000001E-12</v>
      </c>
    </row>
    <row r="83178" spans="5:6" x14ac:dyDescent="0.3">
      <c r="E83178">
        <v>-7.0316799999999997</v>
      </c>
      <c r="F83178" s="1">
        <v>-9.4952799999999995E-13</v>
      </c>
    </row>
    <row r="83179" spans="5:6" x14ac:dyDescent="0.3">
      <c r="E83179">
        <v>-7.0293599999999996</v>
      </c>
      <c r="F83179" s="1">
        <v>8.8784900000000003E-14</v>
      </c>
    </row>
    <row r="83180" spans="5:6" x14ac:dyDescent="0.3">
      <c r="E83180">
        <v>-7.0270400000000004</v>
      </c>
      <c r="F83180" s="1">
        <v>-2.34666E-12</v>
      </c>
    </row>
    <row r="83181" spans="5:6" x14ac:dyDescent="0.3">
      <c r="E83181">
        <v>-7.0247200000000003</v>
      </c>
      <c r="F83181" s="1">
        <v>-2.1177799999999999E-12</v>
      </c>
    </row>
    <row r="83182" spans="5:6" x14ac:dyDescent="0.3">
      <c r="E83182">
        <v>-7.0224000000000002</v>
      </c>
      <c r="F83182" s="1">
        <v>-2.9295899999999998E-12</v>
      </c>
    </row>
    <row r="83183" spans="5:6" x14ac:dyDescent="0.3">
      <c r="E83183">
        <v>-7.0200800000000001</v>
      </c>
      <c r="F83183" s="1">
        <v>-2.06652E-12</v>
      </c>
    </row>
    <row r="83184" spans="5:6" x14ac:dyDescent="0.3">
      <c r="E83184">
        <v>-7.01776</v>
      </c>
      <c r="F83184" s="1">
        <v>-2.31567E-12</v>
      </c>
    </row>
    <row r="83185" spans="5:6" x14ac:dyDescent="0.3">
      <c r="E83185">
        <v>-7.0154399999999999</v>
      </c>
      <c r="F83185" s="1">
        <v>-1.0532400000000001E-12</v>
      </c>
    </row>
    <row r="83186" spans="5:6" x14ac:dyDescent="0.3">
      <c r="E83186">
        <v>-7.0131199999999998</v>
      </c>
      <c r="F83186" s="1">
        <v>-2.5362E-12</v>
      </c>
    </row>
    <row r="83187" spans="5:6" x14ac:dyDescent="0.3">
      <c r="E83187">
        <v>-7.0107999999999997</v>
      </c>
      <c r="F83187" s="1">
        <v>-1.5789500000000001E-12</v>
      </c>
    </row>
    <row r="83188" spans="5:6" x14ac:dyDescent="0.3">
      <c r="E83188">
        <v>-7.0084799999999996</v>
      </c>
      <c r="F83188" s="1">
        <v>-9.7575400000000004E-13</v>
      </c>
    </row>
    <row r="83189" spans="5:6" x14ac:dyDescent="0.3">
      <c r="E83189">
        <v>-7.0061600000000004</v>
      </c>
      <c r="F83189" s="1">
        <v>-1.4537800000000001E-12</v>
      </c>
    </row>
    <row r="83190" spans="5:6" x14ac:dyDescent="0.3">
      <c r="E83190">
        <v>-7.0038400000000003</v>
      </c>
      <c r="F83190" s="1">
        <v>-1.83406E-12</v>
      </c>
    </row>
    <row r="83191" spans="5:6" x14ac:dyDescent="0.3">
      <c r="E83191">
        <v>-7.0015200000000002</v>
      </c>
      <c r="F83191" s="1">
        <v>-1.8435999999999999E-12</v>
      </c>
    </row>
    <row r="83192" spans="5:6" x14ac:dyDescent="0.3">
      <c r="E83192">
        <v>-6.9992000000000001</v>
      </c>
      <c r="F83192" s="1">
        <v>1.3178300000000001E-12</v>
      </c>
    </row>
    <row r="83193" spans="5:6" x14ac:dyDescent="0.3">
      <c r="E83193">
        <v>-6.99688</v>
      </c>
      <c r="F83193" s="1">
        <v>9.6378099999999993E-13</v>
      </c>
    </row>
    <row r="83194" spans="5:6" x14ac:dyDescent="0.3">
      <c r="E83194">
        <v>-6.9945599999999999</v>
      </c>
      <c r="F83194" s="1">
        <v>-2.34666E-12</v>
      </c>
    </row>
    <row r="83195" spans="5:6" x14ac:dyDescent="0.3">
      <c r="E83195">
        <v>-6.9922399999999998</v>
      </c>
      <c r="F83195" s="1">
        <v>-5.7640299999999996E-13</v>
      </c>
    </row>
    <row r="83196" spans="5:6" x14ac:dyDescent="0.3">
      <c r="E83196">
        <v>-6.9899199999999997</v>
      </c>
      <c r="F83196" s="1">
        <v>-1.41564E-12</v>
      </c>
    </row>
    <row r="83197" spans="5:6" x14ac:dyDescent="0.3">
      <c r="E83197">
        <v>-6.9875999999999996</v>
      </c>
      <c r="F83197" s="1">
        <v>-6.3600799999999999E-13</v>
      </c>
    </row>
    <row r="83198" spans="5:6" x14ac:dyDescent="0.3">
      <c r="E83198">
        <v>-6.9852800000000004</v>
      </c>
      <c r="F83198" s="1">
        <v>-1.1962899999999999E-12</v>
      </c>
    </row>
    <row r="83199" spans="5:6" x14ac:dyDescent="0.3">
      <c r="E83199">
        <v>-6.9829600000000003</v>
      </c>
      <c r="F83199" s="1">
        <v>-6.1097399999999996E-13</v>
      </c>
    </row>
    <row r="83200" spans="5:6" x14ac:dyDescent="0.3">
      <c r="E83200">
        <v>-6.9806400000000002</v>
      </c>
      <c r="F83200" s="1">
        <v>-3.6663100000000004E-12</v>
      </c>
    </row>
    <row r="83201" spans="5:6" x14ac:dyDescent="0.3">
      <c r="E83201">
        <v>-6.9783200000000001</v>
      </c>
      <c r="F83201" s="1">
        <v>-1.6659799999999999E-12</v>
      </c>
    </row>
    <row r="83202" spans="5:6" x14ac:dyDescent="0.3">
      <c r="E83202">
        <v>-6.976</v>
      </c>
      <c r="F83202" s="1">
        <v>-1.4001399999999999E-12</v>
      </c>
    </row>
    <row r="83203" spans="5:6" x14ac:dyDescent="0.3">
      <c r="E83203">
        <v>-6.9736799999999999</v>
      </c>
      <c r="F83203" s="1">
        <v>-4.6938900000000003E-12</v>
      </c>
    </row>
    <row r="83204" spans="5:6" x14ac:dyDescent="0.3">
      <c r="E83204">
        <v>-6.9713599999999998</v>
      </c>
      <c r="F83204" s="1">
        <v>-1.7696899999999999E-12</v>
      </c>
    </row>
    <row r="83205" spans="5:6" x14ac:dyDescent="0.3">
      <c r="E83205">
        <v>-6.9690399999999997</v>
      </c>
      <c r="F83205" s="1">
        <v>-3.019E-12</v>
      </c>
    </row>
    <row r="83206" spans="5:6" x14ac:dyDescent="0.3">
      <c r="E83206">
        <v>-6.9667199999999996</v>
      </c>
      <c r="F83206" s="1">
        <v>-2.2500999999999999E-12</v>
      </c>
    </row>
    <row r="83207" spans="5:6" x14ac:dyDescent="0.3">
      <c r="E83207">
        <v>-6.9644000000000004</v>
      </c>
      <c r="F83207" s="1">
        <v>-6.90844E-13</v>
      </c>
    </row>
    <row r="83208" spans="5:6" x14ac:dyDescent="0.3">
      <c r="E83208">
        <v>-6.9620800000000003</v>
      </c>
      <c r="F83208" s="1">
        <v>-2.0462500000000001E-12</v>
      </c>
    </row>
    <row r="83209" spans="5:6" x14ac:dyDescent="0.3">
      <c r="E83209">
        <v>-6.9597600000000002</v>
      </c>
      <c r="F83209" s="1">
        <v>-2.1952700000000002E-12</v>
      </c>
    </row>
    <row r="83210" spans="5:6" x14ac:dyDescent="0.3">
      <c r="E83210">
        <v>-6.9574400000000001</v>
      </c>
      <c r="F83210" s="1">
        <v>-1.9353899999999999E-12</v>
      </c>
    </row>
    <row r="83211" spans="5:6" x14ac:dyDescent="0.3">
      <c r="E83211">
        <v>-6.95512</v>
      </c>
      <c r="F83211" s="1">
        <v>-1.6159099999999999E-12</v>
      </c>
    </row>
    <row r="83212" spans="5:6" x14ac:dyDescent="0.3">
      <c r="E83212">
        <v>-6.9527999999999999</v>
      </c>
      <c r="F83212" s="1">
        <v>-2.1463900000000001E-12</v>
      </c>
    </row>
    <row r="83213" spans="5:6" x14ac:dyDescent="0.3">
      <c r="E83213">
        <v>-6.9504799999999998</v>
      </c>
      <c r="F83213" s="1">
        <v>-1.2952299999999999E-12</v>
      </c>
    </row>
    <row r="83214" spans="5:6" x14ac:dyDescent="0.3">
      <c r="E83214">
        <v>-6.9481599999999997</v>
      </c>
      <c r="F83214" s="1">
        <v>-1.70889E-12</v>
      </c>
    </row>
    <row r="83215" spans="5:6" x14ac:dyDescent="0.3">
      <c r="E83215">
        <v>-6.9458399999999996</v>
      </c>
      <c r="F83215" s="1">
        <v>-2.7662799999999998E-12</v>
      </c>
    </row>
    <row r="83216" spans="5:6" x14ac:dyDescent="0.3">
      <c r="E83216">
        <v>-6.9435200000000004</v>
      </c>
      <c r="F83216" s="1">
        <v>-1.2296699999999999E-12</v>
      </c>
    </row>
    <row r="83217" spans="5:6" x14ac:dyDescent="0.3">
      <c r="E83217">
        <v>-6.9412000000000003</v>
      </c>
      <c r="F83217" s="1">
        <v>-7.2899099999999998E-13</v>
      </c>
    </row>
    <row r="83218" spans="5:6" x14ac:dyDescent="0.3">
      <c r="E83218">
        <v>-6.9388800000000002</v>
      </c>
      <c r="F83218" s="1">
        <v>-2.58627E-12</v>
      </c>
    </row>
    <row r="83219" spans="5:6" x14ac:dyDescent="0.3">
      <c r="E83219">
        <v>-6.9365600000000001</v>
      </c>
      <c r="F83219" s="1">
        <v>-3.6746500000000003E-12</v>
      </c>
    </row>
    <row r="83220" spans="5:6" x14ac:dyDescent="0.3">
      <c r="E83220">
        <v>-6.93424</v>
      </c>
      <c r="F83220" s="1">
        <v>8.1238499999999998E-13</v>
      </c>
    </row>
    <row r="83221" spans="5:6" x14ac:dyDescent="0.3">
      <c r="E83221">
        <v>-6.9319199999999999</v>
      </c>
      <c r="F83221" s="1">
        <v>-1.9520799999999999E-12</v>
      </c>
    </row>
    <row r="83222" spans="5:6" x14ac:dyDescent="0.3">
      <c r="E83222">
        <v>-6.9295999999999998</v>
      </c>
      <c r="F83222" s="1">
        <v>-2.0391000000000001E-12</v>
      </c>
    </row>
    <row r="83223" spans="5:6" x14ac:dyDescent="0.3">
      <c r="E83223">
        <v>-6.9272799999999997</v>
      </c>
      <c r="F83223" s="1">
        <v>-2.9224399999999998E-12</v>
      </c>
    </row>
    <row r="83224" spans="5:6" x14ac:dyDescent="0.3">
      <c r="E83224">
        <v>-6.9249599999999996</v>
      </c>
      <c r="F83224" s="1">
        <v>-2.29898E-12</v>
      </c>
    </row>
    <row r="83225" spans="5:6" x14ac:dyDescent="0.3">
      <c r="E83225">
        <v>-6.9226400000000003</v>
      </c>
      <c r="F83225" s="1">
        <v>-8.9230800000000002E-13</v>
      </c>
    </row>
    <row r="83226" spans="5:6" x14ac:dyDescent="0.3">
      <c r="E83226">
        <v>-6.9203200000000002</v>
      </c>
      <c r="F83226" s="1">
        <v>-9.9721200000000009E-13</v>
      </c>
    </row>
    <row r="83227" spans="5:6" x14ac:dyDescent="0.3">
      <c r="E83227">
        <v>-6.9180000000000001</v>
      </c>
      <c r="F83227" s="1">
        <v>-2.6005799999999998E-12</v>
      </c>
    </row>
    <row r="83228" spans="5:6" x14ac:dyDescent="0.3">
      <c r="E83228">
        <v>-6.91568</v>
      </c>
      <c r="F83228" s="1">
        <v>-1.3834499999999999E-12</v>
      </c>
    </row>
    <row r="83229" spans="5:6" x14ac:dyDescent="0.3">
      <c r="E83229">
        <v>-6.9133599999999999</v>
      </c>
      <c r="F83229" s="1">
        <v>-3.441E-12</v>
      </c>
    </row>
    <row r="83230" spans="5:6" x14ac:dyDescent="0.3">
      <c r="E83230">
        <v>-6.9110399999999998</v>
      </c>
      <c r="F83230" s="1">
        <v>-2.5350100000000001E-12</v>
      </c>
    </row>
    <row r="83231" spans="5:6" x14ac:dyDescent="0.3">
      <c r="E83231">
        <v>-6.9087199999999998</v>
      </c>
      <c r="F83231" s="1">
        <v>-1.9806900000000001E-12</v>
      </c>
    </row>
    <row r="83232" spans="5:6" x14ac:dyDescent="0.3">
      <c r="E83232">
        <v>-6.9063999999999997</v>
      </c>
      <c r="F83232" s="1">
        <v>-2.5326299999999999E-12</v>
      </c>
    </row>
    <row r="83233" spans="5:6" x14ac:dyDescent="0.3">
      <c r="E83233">
        <v>-6.9040800000000004</v>
      </c>
      <c r="F83233" s="1">
        <v>-2.5254700000000001E-12</v>
      </c>
    </row>
    <row r="83234" spans="5:6" x14ac:dyDescent="0.3">
      <c r="E83234">
        <v>-6.9017600000000003</v>
      </c>
      <c r="F83234" s="1">
        <v>-2.7245500000000001E-12</v>
      </c>
    </row>
    <row r="83235" spans="5:6" x14ac:dyDescent="0.3">
      <c r="E83235">
        <v>-6.8994400000000002</v>
      </c>
      <c r="F83235" s="1">
        <v>-2.5219E-12</v>
      </c>
    </row>
    <row r="83236" spans="5:6" x14ac:dyDescent="0.3">
      <c r="E83236">
        <v>-6.8971200000000001</v>
      </c>
      <c r="F83236" s="1">
        <v>-2.5934200000000001E-12</v>
      </c>
    </row>
    <row r="83237" spans="5:6" x14ac:dyDescent="0.3">
      <c r="E83237">
        <v>-6.8948</v>
      </c>
      <c r="F83237" s="1">
        <v>-1.0985400000000001E-12</v>
      </c>
    </row>
    <row r="83238" spans="5:6" x14ac:dyDescent="0.3">
      <c r="E83238">
        <v>-6.8924799999999999</v>
      </c>
      <c r="F83238" s="1">
        <v>-1.8769799999999999E-12</v>
      </c>
    </row>
    <row r="83239" spans="5:6" x14ac:dyDescent="0.3">
      <c r="E83239">
        <v>-6.8901599999999998</v>
      </c>
      <c r="F83239" s="1">
        <v>-1.3608E-12</v>
      </c>
    </row>
    <row r="83240" spans="5:6" x14ac:dyDescent="0.3">
      <c r="E83240">
        <v>-6.8878399999999997</v>
      </c>
      <c r="F83240" s="1">
        <v>-1.58491E-12</v>
      </c>
    </row>
    <row r="83241" spans="5:6" x14ac:dyDescent="0.3">
      <c r="E83241">
        <v>-6.8855199999999996</v>
      </c>
      <c r="F83241" s="1">
        <v>-2.9319800000000002E-12</v>
      </c>
    </row>
    <row r="83242" spans="5:6" x14ac:dyDescent="0.3">
      <c r="E83242">
        <v>-6.8832000000000004</v>
      </c>
      <c r="F83242" s="1">
        <v>-1.8614799999999999E-12</v>
      </c>
    </row>
    <row r="83243" spans="5:6" x14ac:dyDescent="0.3">
      <c r="E83243">
        <v>-6.8808800000000003</v>
      </c>
      <c r="F83243" s="1">
        <v>-3.4541199999999998E-12</v>
      </c>
    </row>
    <row r="83244" spans="5:6" x14ac:dyDescent="0.3">
      <c r="E83244">
        <v>-6.8785600000000002</v>
      </c>
      <c r="F83244" s="1">
        <v>-1.44067E-12</v>
      </c>
    </row>
    <row r="83245" spans="5:6" x14ac:dyDescent="0.3">
      <c r="E83245">
        <v>-6.8762400000000001</v>
      </c>
      <c r="F83245" s="1">
        <v>-2.34666E-12</v>
      </c>
    </row>
    <row r="83246" spans="5:6" x14ac:dyDescent="0.3">
      <c r="E83246">
        <v>-6.87392</v>
      </c>
      <c r="F83246" s="1">
        <v>-3.01066E-12</v>
      </c>
    </row>
    <row r="83247" spans="5:6" x14ac:dyDescent="0.3">
      <c r="E83247">
        <v>-6.8715999999999999</v>
      </c>
      <c r="F83247" s="1">
        <v>-2.0784400000000002E-12</v>
      </c>
    </row>
    <row r="83248" spans="5:6" x14ac:dyDescent="0.3">
      <c r="E83248">
        <v>-6.8692799999999998</v>
      </c>
      <c r="F83248" s="1">
        <v>-8.4819999999999996E-13</v>
      </c>
    </row>
    <row r="83249" spans="5:6" x14ac:dyDescent="0.3">
      <c r="E83249">
        <v>-6.8669599999999997</v>
      </c>
      <c r="F83249" s="1">
        <v>1.9965000000000001E-13</v>
      </c>
    </row>
    <row r="83250" spans="5:6" x14ac:dyDescent="0.3">
      <c r="E83250">
        <v>-6.8646399999999996</v>
      </c>
      <c r="F83250" s="1">
        <v>3.7727099999999999E-13</v>
      </c>
    </row>
    <row r="83251" spans="5:6" x14ac:dyDescent="0.3">
      <c r="E83251">
        <v>-6.8623200000000004</v>
      </c>
      <c r="F83251" s="1">
        <v>-9.9125100000000001E-13</v>
      </c>
    </row>
    <row r="83252" spans="5:6" x14ac:dyDescent="0.3">
      <c r="E83252">
        <v>-6.86</v>
      </c>
      <c r="F83252" s="1">
        <v>-2.8068099999999998E-12</v>
      </c>
    </row>
    <row r="83253" spans="5:6" x14ac:dyDescent="0.3">
      <c r="E83253">
        <v>-6.8576800000000002</v>
      </c>
      <c r="F83253" s="1">
        <v>-2.3776600000000002E-12</v>
      </c>
    </row>
    <row r="83254" spans="5:6" x14ac:dyDescent="0.3">
      <c r="E83254">
        <v>-6.8553600000000001</v>
      </c>
      <c r="F83254" s="1">
        <v>-2.2930199999999999E-12</v>
      </c>
    </row>
    <row r="83255" spans="5:6" x14ac:dyDescent="0.3">
      <c r="E83255">
        <v>-6.85304</v>
      </c>
      <c r="F83255" s="1">
        <v>-1.76611E-12</v>
      </c>
    </row>
    <row r="83256" spans="5:6" x14ac:dyDescent="0.3">
      <c r="E83256">
        <v>-6.8507199999999999</v>
      </c>
      <c r="F83256" s="1">
        <v>-1.7947200000000001E-12</v>
      </c>
    </row>
    <row r="83257" spans="5:6" x14ac:dyDescent="0.3">
      <c r="E83257">
        <v>-6.8483999999999998</v>
      </c>
      <c r="F83257" s="1">
        <v>-5.5494500000000001E-13</v>
      </c>
    </row>
    <row r="83258" spans="5:6" x14ac:dyDescent="0.3">
      <c r="E83258">
        <v>-6.8460799999999997</v>
      </c>
      <c r="F83258" s="1">
        <v>-1.70412E-12</v>
      </c>
    </row>
    <row r="83259" spans="5:6" x14ac:dyDescent="0.3">
      <c r="E83259">
        <v>-6.8437599999999996</v>
      </c>
      <c r="F83259" s="1">
        <v>-2.0295600000000001E-12</v>
      </c>
    </row>
    <row r="83260" spans="5:6" x14ac:dyDescent="0.3">
      <c r="E83260">
        <v>-6.8414400000000004</v>
      </c>
      <c r="F83260" s="1">
        <v>-2.1594999999999998E-12</v>
      </c>
    </row>
    <row r="83261" spans="5:6" x14ac:dyDescent="0.3">
      <c r="E83261">
        <v>-6.8391200000000003</v>
      </c>
      <c r="F83261" s="1">
        <v>-3.37424E-12</v>
      </c>
    </row>
    <row r="83262" spans="5:6" x14ac:dyDescent="0.3">
      <c r="E83262">
        <v>-6.8368000000000002</v>
      </c>
      <c r="F83262" s="1">
        <v>-2.8342300000000001E-12</v>
      </c>
    </row>
    <row r="83263" spans="5:6" x14ac:dyDescent="0.3">
      <c r="E83263">
        <v>-6.8344800000000001</v>
      </c>
      <c r="F83263" s="1">
        <v>-8.1124500000000004E-13</v>
      </c>
    </row>
    <row r="83264" spans="5:6" x14ac:dyDescent="0.3">
      <c r="E83264">
        <v>-6.83216</v>
      </c>
      <c r="F83264" s="1">
        <v>4.6906300000000004E-13</v>
      </c>
    </row>
    <row r="83265" spans="5:6" x14ac:dyDescent="0.3">
      <c r="E83265">
        <v>-6.8298399999999999</v>
      </c>
      <c r="F83265" s="1">
        <v>-3.1322500000000001E-12</v>
      </c>
    </row>
    <row r="83266" spans="5:6" x14ac:dyDescent="0.3">
      <c r="E83266">
        <v>-6.8275199999999998</v>
      </c>
      <c r="F83266" s="1">
        <v>-4.4232900000000002E-12</v>
      </c>
    </row>
    <row r="83267" spans="5:6" x14ac:dyDescent="0.3">
      <c r="E83267">
        <v>-6.8251999999999997</v>
      </c>
      <c r="F83267" s="1">
        <v>-2.1893E-12</v>
      </c>
    </row>
    <row r="83268" spans="5:6" x14ac:dyDescent="0.3">
      <c r="E83268">
        <v>-6.8228799999999996</v>
      </c>
      <c r="F83268" s="1">
        <v>6.6695E-13</v>
      </c>
    </row>
    <row r="83269" spans="5:6" x14ac:dyDescent="0.3">
      <c r="E83269">
        <v>-6.8205600000000004</v>
      </c>
      <c r="F83269" s="1">
        <v>-1.8734000000000001E-12</v>
      </c>
    </row>
    <row r="83270" spans="5:6" x14ac:dyDescent="0.3">
      <c r="E83270">
        <v>-6.8182400000000003</v>
      </c>
      <c r="F83270" s="1">
        <v>-3.2574200000000001E-12</v>
      </c>
    </row>
    <row r="83271" spans="5:6" x14ac:dyDescent="0.3">
      <c r="E83271">
        <v>-6.8159200000000002</v>
      </c>
      <c r="F83271" s="1">
        <v>-3.7342599999999999E-12</v>
      </c>
    </row>
    <row r="83272" spans="5:6" x14ac:dyDescent="0.3">
      <c r="E83272">
        <v>-6.8136000000000001</v>
      </c>
      <c r="F83272" s="1">
        <v>-2.0259899999999999E-12</v>
      </c>
    </row>
    <row r="83273" spans="5:6" x14ac:dyDescent="0.3">
      <c r="E83273">
        <v>-6.81128</v>
      </c>
      <c r="F83273" s="1">
        <v>-4.6247499999999997E-12</v>
      </c>
    </row>
    <row r="83274" spans="5:6" x14ac:dyDescent="0.3">
      <c r="E83274">
        <v>-6.8089599999999999</v>
      </c>
      <c r="F83274" s="1">
        <v>-1.93181E-12</v>
      </c>
    </row>
    <row r="83275" spans="5:6" x14ac:dyDescent="0.3">
      <c r="E83275">
        <v>-6.8066399999999998</v>
      </c>
      <c r="F83275" s="1">
        <v>-1.63856E-12</v>
      </c>
    </row>
    <row r="83276" spans="5:6" x14ac:dyDescent="0.3">
      <c r="E83276">
        <v>-6.8043199999999997</v>
      </c>
      <c r="F83276" s="1">
        <v>-2.38004E-12</v>
      </c>
    </row>
    <row r="83277" spans="5:6" x14ac:dyDescent="0.3">
      <c r="E83277">
        <v>-6.8019999999999996</v>
      </c>
      <c r="F83277" s="1">
        <v>-3.14298E-12</v>
      </c>
    </row>
    <row r="83278" spans="5:6" x14ac:dyDescent="0.3">
      <c r="E83278">
        <v>-6.7996800000000004</v>
      </c>
      <c r="F83278" s="1">
        <v>-2.80204E-12</v>
      </c>
    </row>
    <row r="83279" spans="5:6" x14ac:dyDescent="0.3">
      <c r="E83279">
        <v>-6.7973600000000003</v>
      </c>
      <c r="F83279" s="1">
        <v>-1.33457E-12</v>
      </c>
    </row>
    <row r="83280" spans="5:6" x14ac:dyDescent="0.3">
      <c r="E83280">
        <v>-6.7950400000000002</v>
      </c>
      <c r="F83280" s="1">
        <v>-2.92721E-12</v>
      </c>
    </row>
    <row r="83281" spans="5:6" x14ac:dyDescent="0.3">
      <c r="E83281">
        <v>-6.7927200000000001</v>
      </c>
      <c r="F83281" s="1">
        <v>-4.4292500000000003E-12</v>
      </c>
    </row>
    <row r="83282" spans="5:6" x14ac:dyDescent="0.3">
      <c r="E83282">
        <v>-6.7904</v>
      </c>
      <c r="F83282" s="1">
        <v>-5.1957599999999997E-12</v>
      </c>
    </row>
    <row r="83283" spans="5:6" x14ac:dyDescent="0.3">
      <c r="E83283">
        <v>-6.7880799999999999</v>
      </c>
      <c r="F83283" s="1">
        <v>-4.32792E-12</v>
      </c>
    </row>
    <row r="83284" spans="5:6" x14ac:dyDescent="0.3">
      <c r="E83284">
        <v>-6.7857599999999998</v>
      </c>
      <c r="F83284" s="1">
        <v>-3.3360999999999999E-12</v>
      </c>
    </row>
    <row r="83285" spans="5:6" x14ac:dyDescent="0.3">
      <c r="E83285">
        <v>-6.7834399999999997</v>
      </c>
      <c r="F83285" s="1">
        <v>-1.2678199999999999E-12</v>
      </c>
    </row>
    <row r="83286" spans="5:6" x14ac:dyDescent="0.3">
      <c r="E83286">
        <v>-6.7811199999999996</v>
      </c>
      <c r="F83286" s="1">
        <v>-4.6629000000000003E-12</v>
      </c>
    </row>
    <row r="83287" spans="5:6" x14ac:dyDescent="0.3">
      <c r="E83287">
        <v>-6.7788000000000004</v>
      </c>
      <c r="F83287" s="1">
        <v>-4.3315000000000003E-12</v>
      </c>
    </row>
    <row r="83288" spans="5:6" x14ac:dyDescent="0.3">
      <c r="E83288">
        <v>-6.7764800000000003</v>
      </c>
      <c r="F83288" s="1">
        <v>-2.7603200000000001E-12</v>
      </c>
    </row>
    <row r="83289" spans="5:6" x14ac:dyDescent="0.3">
      <c r="E83289">
        <v>-6.7741600000000002</v>
      </c>
      <c r="F83289" s="1">
        <v>-1.99976E-12</v>
      </c>
    </row>
    <row r="83290" spans="5:6" x14ac:dyDescent="0.3">
      <c r="E83290">
        <v>-6.7718400000000001</v>
      </c>
      <c r="F83290" s="1">
        <v>-2.1297000000000001E-12</v>
      </c>
    </row>
    <row r="83291" spans="5:6" x14ac:dyDescent="0.3">
      <c r="E83291">
        <v>-6.76952</v>
      </c>
      <c r="F83291" s="1">
        <v>-1.04609E-12</v>
      </c>
    </row>
    <row r="83292" spans="5:6" x14ac:dyDescent="0.3">
      <c r="E83292">
        <v>-6.7671999999999999</v>
      </c>
      <c r="F83292" s="1">
        <v>-9.12212E-14</v>
      </c>
    </row>
    <row r="83293" spans="5:6" x14ac:dyDescent="0.3">
      <c r="E83293">
        <v>-6.7648799999999998</v>
      </c>
      <c r="F83293" s="1">
        <v>-4.2373200000000004E-12</v>
      </c>
    </row>
    <row r="83294" spans="5:6" x14ac:dyDescent="0.3">
      <c r="E83294">
        <v>-6.7625599999999997</v>
      </c>
      <c r="F83294" s="1">
        <v>-2.8342300000000001E-12</v>
      </c>
    </row>
    <row r="83295" spans="5:6" x14ac:dyDescent="0.3">
      <c r="E83295">
        <v>-6.7602399999999996</v>
      </c>
      <c r="F83295" s="1">
        <v>-2.8556799999999998E-12</v>
      </c>
    </row>
    <row r="83296" spans="5:6" x14ac:dyDescent="0.3">
      <c r="E83296">
        <v>-6.7579200000000004</v>
      </c>
      <c r="F83296" s="1">
        <v>-3.0476100000000002E-12</v>
      </c>
    </row>
    <row r="83297" spans="5:6" x14ac:dyDescent="0.3">
      <c r="E83297">
        <v>-6.7556000000000003</v>
      </c>
      <c r="F83297" s="1">
        <v>-2.1058600000000001E-12</v>
      </c>
    </row>
    <row r="83298" spans="5:6" x14ac:dyDescent="0.3">
      <c r="E83298">
        <v>-6.7532800000000002</v>
      </c>
      <c r="F83298" s="1">
        <v>-3.5089499999999999E-12</v>
      </c>
    </row>
    <row r="83299" spans="5:6" x14ac:dyDescent="0.3">
      <c r="E83299">
        <v>-6.7509600000000001</v>
      </c>
      <c r="F83299" s="1">
        <v>-3.3074900000000001E-12</v>
      </c>
    </row>
    <row r="83300" spans="5:6" x14ac:dyDescent="0.3">
      <c r="E83300">
        <v>-6.74864</v>
      </c>
      <c r="F83300" s="1">
        <v>-3.9941300000000001E-12</v>
      </c>
    </row>
    <row r="83301" spans="5:6" x14ac:dyDescent="0.3">
      <c r="E83301">
        <v>-6.7463199999999999</v>
      </c>
      <c r="F83301" s="1">
        <v>-1.7232E-12</v>
      </c>
    </row>
    <row r="83302" spans="5:6" x14ac:dyDescent="0.3">
      <c r="E83302">
        <v>-6.7439999999999998</v>
      </c>
      <c r="F83302" s="1">
        <v>-1.50504E-12</v>
      </c>
    </row>
    <row r="83303" spans="5:6" x14ac:dyDescent="0.3">
      <c r="E83303">
        <v>-6.7416799999999997</v>
      </c>
      <c r="F83303" s="1">
        <v>-6.0501299999999998E-13</v>
      </c>
    </row>
    <row r="83304" spans="5:6" x14ac:dyDescent="0.3">
      <c r="E83304">
        <v>-6.7393599999999996</v>
      </c>
      <c r="F83304" s="1">
        <v>-1.75419E-12</v>
      </c>
    </row>
    <row r="83305" spans="5:6" x14ac:dyDescent="0.3">
      <c r="E83305">
        <v>-6.7370400000000004</v>
      </c>
      <c r="F83305" s="1">
        <v>-3.15252E-12</v>
      </c>
    </row>
    <row r="83306" spans="5:6" x14ac:dyDescent="0.3">
      <c r="E83306">
        <v>-6.7347200000000003</v>
      </c>
      <c r="F83306" s="1">
        <v>-3.3897400000000001E-12</v>
      </c>
    </row>
    <row r="83307" spans="5:6" x14ac:dyDescent="0.3">
      <c r="E83307">
        <v>-6.7324000000000002</v>
      </c>
      <c r="F83307" s="1">
        <v>-1.45974E-12</v>
      </c>
    </row>
    <row r="83308" spans="5:6" x14ac:dyDescent="0.3">
      <c r="E83308">
        <v>-6.7300800000000001</v>
      </c>
      <c r="F83308" s="1">
        <v>-2.3406999999999999E-12</v>
      </c>
    </row>
    <row r="83309" spans="5:6" x14ac:dyDescent="0.3">
      <c r="E83309">
        <v>-6.72776</v>
      </c>
      <c r="F83309" s="1">
        <v>-1.39895E-12</v>
      </c>
    </row>
    <row r="83310" spans="5:6" x14ac:dyDescent="0.3">
      <c r="E83310">
        <v>-6.7254399999999999</v>
      </c>
      <c r="F83310" s="1">
        <v>-2.0772499999999999E-12</v>
      </c>
    </row>
    <row r="83311" spans="5:6" x14ac:dyDescent="0.3">
      <c r="E83311">
        <v>-6.7231199999999998</v>
      </c>
      <c r="F83311" s="1">
        <v>-2.9665500000000001E-12</v>
      </c>
    </row>
    <row r="83312" spans="5:6" x14ac:dyDescent="0.3">
      <c r="E83312">
        <v>-6.7207999999999997</v>
      </c>
      <c r="F83312" s="1">
        <v>-3.2693399999999999E-12</v>
      </c>
    </row>
    <row r="83313" spans="5:6" x14ac:dyDescent="0.3">
      <c r="E83313">
        <v>-6.7184799999999996</v>
      </c>
      <c r="F83313" s="1">
        <v>-3.08337E-12</v>
      </c>
    </row>
    <row r="83314" spans="5:6" x14ac:dyDescent="0.3">
      <c r="E83314">
        <v>-6.7161600000000004</v>
      </c>
      <c r="F83314" s="1">
        <v>-8.2197399999999997E-13</v>
      </c>
    </row>
    <row r="83315" spans="5:6" x14ac:dyDescent="0.3">
      <c r="E83315">
        <v>-6.7138400000000003</v>
      </c>
      <c r="F83315" s="1">
        <v>-3.0579799999999998E-13</v>
      </c>
    </row>
    <row r="83316" spans="5:6" x14ac:dyDescent="0.3">
      <c r="E83316">
        <v>-6.7115200000000002</v>
      </c>
      <c r="F83316" s="1">
        <v>-2.1281500000000001E-13</v>
      </c>
    </row>
    <row r="83317" spans="5:6" x14ac:dyDescent="0.3">
      <c r="E83317">
        <v>-6.7092000000000001</v>
      </c>
      <c r="F83317" s="1">
        <v>-2.6387199999999999E-12</v>
      </c>
    </row>
    <row r="83318" spans="5:6" x14ac:dyDescent="0.3">
      <c r="E83318">
        <v>-6.70688</v>
      </c>
      <c r="F83318" s="1">
        <v>-1.3175200000000001E-13</v>
      </c>
    </row>
    <row r="83319" spans="5:6" x14ac:dyDescent="0.3">
      <c r="E83319">
        <v>-6.7045599999999999</v>
      </c>
      <c r="F83319" s="1">
        <v>-2.6303799999999999E-12</v>
      </c>
    </row>
    <row r="83320" spans="5:6" x14ac:dyDescent="0.3">
      <c r="E83320">
        <v>-6.7022399999999998</v>
      </c>
      <c r="F83320" s="1">
        <v>-3.0345E-12</v>
      </c>
    </row>
    <row r="83321" spans="5:6" x14ac:dyDescent="0.3">
      <c r="E83321">
        <v>-6.6999199999999997</v>
      </c>
      <c r="F83321" s="1">
        <v>-1.1045E-12</v>
      </c>
    </row>
    <row r="83322" spans="5:6" x14ac:dyDescent="0.3">
      <c r="E83322">
        <v>-6.6976000000000004</v>
      </c>
      <c r="F83322" s="1">
        <v>-6.2885500000000005E-13</v>
      </c>
    </row>
    <row r="83323" spans="5:6" x14ac:dyDescent="0.3">
      <c r="E83323">
        <v>-6.6952800000000003</v>
      </c>
      <c r="F83323" s="1">
        <v>-2.5326299999999999E-12</v>
      </c>
    </row>
    <row r="83324" spans="5:6" x14ac:dyDescent="0.3">
      <c r="E83324">
        <v>-6.6929600000000002</v>
      </c>
      <c r="F83324" s="1">
        <v>-2.0295600000000001E-12</v>
      </c>
    </row>
    <row r="83325" spans="5:6" x14ac:dyDescent="0.3">
      <c r="E83325">
        <v>-6.6906400000000001</v>
      </c>
      <c r="F83325" s="1">
        <v>-1.05443E-12</v>
      </c>
    </row>
    <row r="83326" spans="5:6" x14ac:dyDescent="0.3">
      <c r="E83326">
        <v>-6.68832</v>
      </c>
      <c r="F83326" s="1">
        <v>-2.2512900000000002E-12</v>
      </c>
    </row>
    <row r="83327" spans="5:6" x14ac:dyDescent="0.3">
      <c r="E83327">
        <v>-6.6859999999999999</v>
      </c>
      <c r="F83327" s="1">
        <v>-2.4241499999999999E-12</v>
      </c>
    </row>
    <row r="83328" spans="5:6" x14ac:dyDescent="0.3">
      <c r="E83328">
        <v>-6.6836799999999998</v>
      </c>
      <c r="F83328" s="1">
        <v>-1.61352E-12</v>
      </c>
    </row>
    <row r="83329" spans="5:6" x14ac:dyDescent="0.3">
      <c r="E83329">
        <v>-6.6813599999999997</v>
      </c>
      <c r="F83329" s="1">
        <v>-2.7174000000000001E-12</v>
      </c>
    </row>
    <row r="83330" spans="5:6" x14ac:dyDescent="0.3">
      <c r="E83330">
        <v>-6.6790399999999996</v>
      </c>
      <c r="F83330" s="1">
        <v>-2.69475E-12</v>
      </c>
    </row>
    <row r="83331" spans="5:6" x14ac:dyDescent="0.3">
      <c r="E83331">
        <v>-6.6767200000000004</v>
      </c>
      <c r="F83331" s="1">
        <v>-5.4421599999999999E-13</v>
      </c>
    </row>
    <row r="83332" spans="5:6" x14ac:dyDescent="0.3">
      <c r="E83332">
        <v>-6.6744000000000003</v>
      </c>
      <c r="F83332" s="1">
        <v>-1.90082E-12</v>
      </c>
    </row>
    <row r="83333" spans="5:6" x14ac:dyDescent="0.3">
      <c r="E83333">
        <v>-6.6720800000000002</v>
      </c>
      <c r="F83333" s="1">
        <v>-1.44782E-12</v>
      </c>
    </row>
    <row r="83334" spans="5:6" x14ac:dyDescent="0.3">
      <c r="E83334">
        <v>-6.6697600000000001</v>
      </c>
      <c r="F83334" s="1">
        <v>-2.0522100000000002E-12</v>
      </c>
    </row>
    <row r="83335" spans="5:6" x14ac:dyDescent="0.3">
      <c r="E83335">
        <v>-6.66744</v>
      </c>
      <c r="F83335" s="1">
        <v>-3.43385E-12</v>
      </c>
    </row>
    <row r="83336" spans="5:6" x14ac:dyDescent="0.3">
      <c r="E83336">
        <v>-6.6651199999999999</v>
      </c>
      <c r="F83336" s="1">
        <v>-2.7162100000000002E-12</v>
      </c>
    </row>
    <row r="83337" spans="5:6" x14ac:dyDescent="0.3">
      <c r="E83337">
        <v>-6.6627999999999998</v>
      </c>
      <c r="F83337" s="1">
        <v>-1.55511E-12</v>
      </c>
    </row>
    <row r="83338" spans="5:6" x14ac:dyDescent="0.3">
      <c r="E83338">
        <v>-6.6604799999999997</v>
      </c>
      <c r="F83338" s="1">
        <v>-4.23815E-13</v>
      </c>
    </row>
    <row r="83339" spans="5:6" x14ac:dyDescent="0.3">
      <c r="E83339">
        <v>-6.6581599999999996</v>
      </c>
      <c r="F83339" s="1">
        <v>-7.6117699999999998E-13</v>
      </c>
    </row>
    <row r="83340" spans="5:6" x14ac:dyDescent="0.3">
      <c r="E83340">
        <v>-6.6558400000000004</v>
      </c>
      <c r="F83340" s="1">
        <v>-1.4967000000000001E-12</v>
      </c>
    </row>
    <row r="83341" spans="5:6" x14ac:dyDescent="0.3">
      <c r="E83341">
        <v>-6.6535200000000003</v>
      </c>
      <c r="F83341" s="1">
        <v>-1.76134E-12</v>
      </c>
    </row>
    <row r="83342" spans="5:6" x14ac:dyDescent="0.3">
      <c r="E83342">
        <v>-6.6512000000000002</v>
      </c>
      <c r="F83342" s="1">
        <v>-2.5993800000000002E-12</v>
      </c>
    </row>
    <row r="83343" spans="5:6" x14ac:dyDescent="0.3">
      <c r="E83343">
        <v>-6.6488800000000001</v>
      </c>
      <c r="F83343" s="1">
        <v>-3.4445799999999998E-12</v>
      </c>
    </row>
    <row r="83344" spans="5:6" x14ac:dyDescent="0.3">
      <c r="E83344">
        <v>-6.64656</v>
      </c>
      <c r="F83344" s="1">
        <v>-3.1847E-12</v>
      </c>
    </row>
    <row r="83345" spans="5:6" x14ac:dyDescent="0.3">
      <c r="E83345">
        <v>-6.6442399999999999</v>
      </c>
      <c r="F83345" s="1">
        <v>6.1926599999999996E-13</v>
      </c>
    </row>
    <row r="83346" spans="5:6" x14ac:dyDescent="0.3">
      <c r="E83346">
        <v>-6.6419199999999998</v>
      </c>
      <c r="F83346" s="1">
        <v>-1.73476E-13</v>
      </c>
    </row>
    <row r="83347" spans="5:6" x14ac:dyDescent="0.3">
      <c r="E83347">
        <v>-6.6395999999999997</v>
      </c>
      <c r="F83347" s="1">
        <v>-2.2214900000000001E-12</v>
      </c>
    </row>
    <row r="83348" spans="5:6" x14ac:dyDescent="0.3">
      <c r="E83348">
        <v>-6.6372799999999996</v>
      </c>
      <c r="F83348" s="1">
        <v>-7.3614300000000005E-13</v>
      </c>
    </row>
    <row r="83349" spans="5:6" x14ac:dyDescent="0.3">
      <c r="E83349">
        <v>-6.6349600000000004</v>
      </c>
      <c r="F83349" s="1">
        <v>-2.8652200000000002E-12</v>
      </c>
    </row>
    <row r="83350" spans="5:6" x14ac:dyDescent="0.3">
      <c r="E83350">
        <v>-6.6326400000000003</v>
      </c>
      <c r="F83350" s="1">
        <v>-8.9230800000000002E-13</v>
      </c>
    </row>
    <row r="83351" spans="5:6" x14ac:dyDescent="0.3">
      <c r="E83351">
        <v>-6.6303200000000002</v>
      </c>
      <c r="F83351" s="1">
        <v>-1.2547000000000001E-12</v>
      </c>
    </row>
    <row r="83352" spans="5:6" x14ac:dyDescent="0.3">
      <c r="E83352">
        <v>-6.6280000000000001</v>
      </c>
      <c r="F83352" s="1">
        <v>-8.8038700000000003E-13</v>
      </c>
    </row>
    <row r="83353" spans="5:6" x14ac:dyDescent="0.3">
      <c r="E83353">
        <v>-6.62568</v>
      </c>
      <c r="F83353" s="1">
        <v>-7.0872499999999999E-13</v>
      </c>
    </row>
    <row r="83354" spans="5:6" x14ac:dyDescent="0.3">
      <c r="E83354">
        <v>-6.6233599999999999</v>
      </c>
      <c r="F83354" s="1">
        <v>-1.4248100000000001E-13</v>
      </c>
    </row>
    <row r="83355" spans="5:6" x14ac:dyDescent="0.3">
      <c r="E83355">
        <v>-6.6210399999999998</v>
      </c>
      <c r="F83355" s="1">
        <v>4.4522100000000002E-13</v>
      </c>
    </row>
    <row r="83356" spans="5:6" x14ac:dyDescent="0.3">
      <c r="E83356">
        <v>-6.6187199999999997</v>
      </c>
      <c r="F83356" s="1">
        <v>-1.80426E-12</v>
      </c>
    </row>
    <row r="83357" spans="5:6" x14ac:dyDescent="0.3">
      <c r="E83357">
        <v>-6.6163999999999996</v>
      </c>
      <c r="F83357" s="1">
        <v>-2.4014999999999998E-12</v>
      </c>
    </row>
    <row r="83358" spans="5:6" x14ac:dyDescent="0.3">
      <c r="E83358">
        <v>-6.6140800000000004</v>
      </c>
      <c r="F83358" s="1">
        <v>-1.4537800000000001E-12</v>
      </c>
    </row>
    <row r="83359" spans="5:6" x14ac:dyDescent="0.3">
      <c r="E83359">
        <v>-6.6117600000000003</v>
      </c>
      <c r="F83359" s="1">
        <v>-7.7905900000000004E-13</v>
      </c>
    </row>
    <row r="83360" spans="5:6" x14ac:dyDescent="0.3">
      <c r="E83360">
        <v>-6.6094400000000002</v>
      </c>
      <c r="F83360" s="1">
        <v>-3.37544E-12</v>
      </c>
    </row>
    <row r="83361" spans="5:6" x14ac:dyDescent="0.3">
      <c r="E83361">
        <v>-6.6071200000000001</v>
      </c>
      <c r="F83361" s="1">
        <v>-2.6172699999999998E-12</v>
      </c>
    </row>
    <row r="83362" spans="5:6" x14ac:dyDescent="0.3">
      <c r="E83362">
        <v>-6.6048</v>
      </c>
      <c r="F83362" s="1">
        <v>-1.6087599999999999E-12</v>
      </c>
    </row>
    <row r="83363" spans="5:6" x14ac:dyDescent="0.3">
      <c r="E83363">
        <v>-6.6024799999999999</v>
      </c>
      <c r="F83363" s="1">
        <v>1.4004500000000001E-13</v>
      </c>
    </row>
    <row r="83364" spans="5:6" x14ac:dyDescent="0.3">
      <c r="E83364">
        <v>-6.6001599999999998</v>
      </c>
      <c r="F83364" s="1">
        <v>-7.98132E-13</v>
      </c>
    </row>
    <row r="83365" spans="5:6" x14ac:dyDescent="0.3">
      <c r="E83365">
        <v>-6.5978399999999997</v>
      </c>
      <c r="F83365" s="1">
        <v>-3.9043600000000001E-13</v>
      </c>
    </row>
    <row r="83366" spans="5:6" x14ac:dyDescent="0.3">
      <c r="E83366">
        <v>-6.5955199999999996</v>
      </c>
      <c r="F83366" s="1">
        <v>-1.3596100000000001E-12</v>
      </c>
    </row>
    <row r="83367" spans="5:6" x14ac:dyDescent="0.3">
      <c r="E83367">
        <v>-6.5932000000000004</v>
      </c>
      <c r="F83367" s="1">
        <v>-8.4068600000000001E-14</v>
      </c>
    </row>
    <row r="83368" spans="5:6" x14ac:dyDescent="0.3">
      <c r="E83368">
        <v>-6.5908800000000003</v>
      </c>
      <c r="F83368" s="1">
        <v>-1.0150900000000001E-12</v>
      </c>
    </row>
    <row r="83369" spans="5:6" x14ac:dyDescent="0.3">
      <c r="E83369">
        <v>-6.5885600000000002</v>
      </c>
      <c r="F83369" s="1">
        <v>-1.63379E-12</v>
      </c>
    </row>
    <row r="83370" spans="5:6" x14ac:dyDescent="0.3">
      <c r="E83370">
        <v>-6.5862400000000001</v>
      </c>
      <c r="F83370" s="1">
        <v>-8.3031899999999997E-13</v>
      </c>
    </row>
    <row r="83371" spans="5:6" x14ac:dyDescent="0.3">
      <c r="E83371">
        <v>-6.58392</v>
      </c>
      <c r="F83371" s="1">
        <v>-1.9473100000000001E-12</v>
      </c>
    </row>
    <row r="83372" spans="5:6" x14ac:dyDescent="0.3">
      <c r="E83372">
        <v>-6.5815999999999999</v>
      </c>
      <c r="F83372" s="1">
        <v>-1.6933899999999999E-12</v>
      </c>
    </row>
    <row r="83373" spans="5:6" x14ac:dyDescent="0.3">
      <c r="E83373">
        <v>-6.5792799999999998</v>
      </c>
      <c r="F83373" s="1">
        <v>-8.4939200000000002E-13</v>
      </c>
    </row>
    <row r="83374" spans="5:6" x14ac:dyDescent="0.3">
      <c r="E83374">
        <v>-6.5769599999999997</v>
      </c>
      <c r="F83374" s="1">
        <v>-2.0677099999999999E-12</v>
      </c>
    </row>
    <row r="83375" spans="5:6" x14ac:dyDescent="0.3">
      <c r="E83375">
        <v>-6.5746399999999996</v>
      </c>
      <c r="F83375" s="1">
        <v>-1.62187E-12</v>
      </c>
    </row>
    <row r="83376" spans="5:6" x14ac:dyDescent="0.3">
      <c r="E83376">
        <v>-6.5723200000000004</v>
      </c>
      <c r="F83376" s="1">
        <v>-1.7434599999999999E-12</v>
      </c>
    </row>
    <row r="83377" spans="5:6" x14ac:dyDescent="0.3">
      <c r="E83377">
        <v>-6.57</v>
      </c>
      <c r="F83377" s="1">
        <v>-1.97317E-13</v>
      </c>
    </row>
    <row r="83378" spans="5:6" x14ac:dyDescent="0.3">
      <c r="E83378">
        <v>-6.5676800000000002</v>
      </c>
      <c r="F83378" s="1">
        <v>3.2005100000000001E-13</v>
      </c>
    </row>
    <row r="83379" spans="5:6" x14ac:dyDescent="0.3">
      <c r="E83379">
        <v>-6.5653600000000001</v>
      </c>
      <c r="F83379" s="1">
        <v>-2.03278E-13</v>
      </c>
    </row>
    <row r="83380" spans="5:6" x14ac:dyDescent="0.3">
      <c r="E83380">
        <v>-6.56304</v>
      </c>
      <c r="F83380" s="1">
        <v>-3.9401300000000002E-13</v>
      </c>
    </row>
    <row r="83381" spans="5:6" x14ac:dyDescent="0.3">
      <c r="E83381">
        <v>-6.5607199999999999</v>
      </c>
      <c r="F83381" s="1">
        <v>-1.1498E-12</v>
      </c>
    </row>
    <row r="83382" spans="5:6" x14ac:dyDescent="0.3">
      <c r="E83382">
        <v>-6.5583999999999998</v>
      </c>
      <c r="F83382" s="1">
        <v>-2.2811E-12</v>
      </c>
    </row>
    <row r="83383" spans="5:6" x14ac:dyDescent="0.3">
      <c r="E83383">
        <v>-6.5560799999999997</v>
      </c>
      <c r="F83383" s="1">
        <v>-1.2380100000000001E-12</v>
      </c>
    </row>
    <row r="83384" spans="5:6" x14ac:dyDescent="0.3">
      <c r="E83384">
        <v>-6.5537599999999996</v>
      </c>
      <c r="F83384" s="1">
        <v>-8.9945999999999999E-13</v>
      </c>
    </row>
    <row r="83385" spans="5:6" x14ac:dyDescent="0.3">
      <c r="E83385">
        <v>-6.5514400000000004</v>
      </c>
      <c r="F83385" s="1">
        <v>4.1184199999999998E-13</v>
      </c>
    </row>
    <row r="83386" spans="5:6" x14ac:dyDescent="0.3">
      <c r="E83386">
        <v>-6.5491200000000003</v>
      </c>
      <c r="F83386" s="1">
        <v>-1.0448999999999999E-12</v>
      </c>
    </row>
    <row r="83387" spans="5:6" x14ac:dyDescent="0.3">
      <c r="E83387">
        <v>-6.5468000000000002</v>
      </c>
      <c r="F83387" s="1">
        <v>2.5806200000000001E-13</v>
      </c>
    </row>
    <row r="83388" spans="5:6" x14ac:dyDescent="0.3">
      <c r="E83388">
        <v>-6.5444800000000001</v>
      </c>
      <c r="F83388" s="1">
        <v>-1.8924699999999999E-12</v>
      </c>
    </row>
    <row r="83389" spans="5:6" x14ac:dyDescent="0.3">
      <c r="E83389">
        <v>-6.54216</v>
      </c>
      <c r="F83389" s="1">
        <v>-1.2936799999999999E-13</v>
      </c>
    </row>
    <row r="83390" spans="5:6" x14ac:dyDescent="0.3">
      <c r="E83390">
        <v>-6.5398399999999999</v>
      </c>
      <c r="F83390" s="1">
        <v>-1.5908700000000001E-12</v>
      </c>
    </row>
    <row r="83391" spans="5:6" x14ac:dyDescent="0.3">
      <c r="E83391">
        <v>-6.5375199999999998</v>
      </c>
      <c r="F83391" s="1">
        <v>-3.09291E-12</v>
      </c>
    </row>
    <row r="83392" spans="5:6" x14ac:dyDescent="0.3">
      <c r="E83392">
        <v>-6.5351999999999997</v>
      </c>
      <c r="F83392" s="1">
        <v>-1.50504E-12</v>
      </c>
    </row>
    <row r="83393" spans="5:6" x14ac:dyDescent="0.3">
      <c r="E83393">
        <v>-6.5328799999999996</v>
      </c>
      <c r="F83393" s="1">
        <v>-3.8284299999999997E-12</v>
      </c>
    </row>
    <row r="83394" spans="5:6" x14ac:dyDescent="0.3">
      <c r="E83394">
        <v>-6.5305600000000004</v>
      </c>
      <c r="F83394" s="1">
        <v>-2.4861400000000001E-12</v>
      </c>
    </row>
    <row r="83395" spans="5:6" x14ac:dyDescent="0.3">
      <c r="E83395">
        <v>-6.5282400000000003</v>
      </c>
      <c r="F83395" s="1">
        <v>-2.3013599999999998E-12</v>
      </c>
    </row>
    <row r="83396" spans="5:6" x14ac:dyDescent="0.3">
      <c r="E83396">
        <v>-6.5259200000000002</v>
      </c>
      <c r="F83396" s="1">
        <v>-2.9224399999999998E-12</v>
      </c>
    </row>
    <row r="83397" spans="5:6" x14ac:dyDescent="0.3">
      <c r="E83397">
        <v>-6.5236000000000001</v>
      </c>
      <c r="F83397" s="1">
        <v>-3.2323900000000001E-12</v>
      </c>
    </row>
    <row r="83398" spans="5:6" x14ac:dyDescent="0.3">
      <c r="E83398">
        <v>-6.52128</v>
      </c>
      <c r="F83398" s="1">
        <v>-2.6077299999999998E-12</v>
      </c>
    </row>
    <row r="83399" spans="5:6" x14ac:dyDescent="0.3">
      <c r="E83399">
        <v>-6.5189599999999999</v>
      </c>
      <c r="F83399" s="1">
        <v>-2.49806E-12</v>
      </c>
    </row>
    <row r="83400" spans="5:6" x14ac:dyDescent="0.3">
      <c r="E83400">
        <v>-6.5166399999999998</v>
      </c>
      <c r="F83400" s="1">
        <v>-2.6840200000000001E-12</v>
      </c>
    </row>
    <row r="83401" spans="5:6" x14ac:dyDescent="0.3">
      <c r="E83401">
        <v>-6.5143199999999997</v>
      </c>
      <c r="F83401" s="1">
        <v>-1.8364499999999999E-12</v>
      </c>
    </row>
    <row r="83402" spans="5:6" x14ac:dyDescent="0.3">
      <c r="E83402">
        <v>-6.5119999999999996</v>
      </c>
      <c r="F83402" s="1">
        <v>-1.9723400000000001E-12</v>
      </c>
    </row>
    <row r="83403" spans="5:6" x14ac:dyDescent="0.3">
      <c r="E83403">
        <v>-6.5096800000000004</v>
      </c>
      <c r="F83403" s="1">
        <v>-1.07589E-12</v>
      </c>
    </row>
    <row r="83404" spans="5:6" x14ac:dyDescent="0.3">
      <c r="E83404">
        <v>-6.5073600000000003</v>
      </c>
      <c r="F83404" s="1">
        <v>-2.4658699999999999E-12</v>
      </c>
    </row>
    <row r="83405" spans="5:6" x14ac:dyDescent="0.3">
      <c r="E83405">
        <v>-6.5050400000000002</v>
      </c>
      <c r="F83405" s="1">
        <v>-1.2761600000000001E-12</v>
      </c>
    </row>
    <row r="83406" spans="5:6" x14ac:dyDescent="0.3">
      <c r="E83406">
        <v>-6.5027200000000001</v>
      </c>
      <c r="F83406" s="1">
        <v>-1.1271500000000001E-12</v>
      </c>
    </row>
    <row r="83407" spans="5:6" x14ac:dyDescent="0.3">
      <c r="E83407">
        <v>-6.5004</v>
      </c>
      <c r="F83407" s="1">
        <v>-6.6223399999999998E-13</v>
      </c>
    </row>
    <row r="83408" spans="5:6" x14ac:dyDescent="0.3">
      <c r="E83408">
        <v>-6.4980799999999999</v>
      </c>
      <c r="F83408" s="1">
        <v>-1.8889000000000002E-12</v>
      </c>
    </row>
    <row r="83409" spans="5:6" x14ac:dyDescent="0.3">
      <c r="E83409">
        <v>-6.4957599999999998</v>
      </c>
      <c r="F83409" s="1">
        <v>-2.2548700000000001E-12</v>
      </c>
    </row>
    <row r="83410" spans="5:6" x14ac:dyDescent="0.3">
      <c r="E83410">
        <v>-6.4934399999999997</v>
      </c>
      <c r="F83410" s="1">
        <v>-1.3238500000000001E-12</v>
      </c>
    </row>
    <row r="83411" spans="5:6" x14ac:dyDescent="0.3">
      <c r="E83411">
        <v>-6.4911199999999996</v>
      </c>
      <c r="F83411" s="1">
        <v>-2.9391299999999998E-12</v>
      </c>
    </row>
    <row r="83412" spans="5:6" x14ac:dyDescent="0.3">
      <c r="E83412">
        <v>-6.4888000000000003</v>
      </c>
      <c r="F83412" s="1">
        <v>-2.31328E-12</v>
      </c>
    </row>
    <row r="83413" spans="5:6" x14ac:dyDescent="0.3">
      <c r="E83413">
        <v>-6.4864800000000002</v>
      </c>
      <c r="F83413" s="1">
        <v>-1.7005500000000001E-12</v>
      </c>
    </row>
    <row r="83414" spans="5:6" x14ac:dyDescent="0.3">
      <c r="E83414">
        <v>-6.4841600000000001</v>
      </c>
      <c r="F83414" s="1">
        <v>-3.0535699999999999E-12</v>
      </c>
    </row>
    <row r="83415" spans="5:6" x14ac:dyDescent="0.3">
      <c r="E83415">
        <v>-6.48184</v>
      </c>
      <c r="F83415" s="1">
        <v>5.0601699999999998E-13</v>
      </c>
    </row>
    <row r="83416" spans="5:6" x14ac:dyDescent="0.3">
      <c r="E83416">
        <v>-6.4795199999999999</v>
      </c>
      <c r="F83416" s="1">
        <v>-5.7878699999999999E-13</v>
      </c>
    </row>
    <row r="83417" spans="5:6" x14ac:dyDescent="0.3">
      <c r="E83417">
        <v>-6.4771999999999998</v>
      </c>
      <c r="F83417" s="1">
        <v>-2.5374000000000001E-12</v>
      </c>
    </row>
    <row r="83418" spans="5:6" x14ac:dyDescent="0.3">
      <c r="E83418">
        <v>-6.4748799999999997</v>
      </c>
      <c r="F83418" s="1">
        <v>4.8813599999999999E-13</v>
      </c>
    </row>
    <row r="83419" spans="5:6" x14ac:dyDescent="0.3">
      <c r="E83419">
        <v>-6.4725599999999996</v>
      </c>
      <c r="F83419" s="1">
        <v>-1.00556E-12</v>
      </c>
    </row>
    <row r="83420" spans="5:6" x14ac:dyDescent="0.3">
      <c r="E83420">
        <v>-6.4702400000000004</v>
      </c>
      <c r="F83420" s="1">
        <v>-2.2715600000000001E-12</v>
      </c>
    </row>
    <row r="83421" spans="5:6" x14ac:dyDescent="0.3">
      <c r="E83421">
        <v>-6.4679200000000003</v>
      </c>
      <c r="F83421" s="1">
        <v>-1.9687699999999999E-12</v>
      </c>
    </row>
    <row r="83422" spans="5:6" x14ac:dyDescent="0.3">
      <c r="E83422">
        <v>-6.4656000000000002</v>
      </c>
      <c r="F83422" s="1">
        <v>-2.5075899999999998E-12</v>
      </c>
    </row>
    <row r="83423" spans="5:6" x14ac:dyDescent="0.3">
      <c r="E83423">
        <v>-6.4632800000000001</v>
      </c>
      <c r="F83423" s="1">
        <v>-1.9425399999999999E-12</v>
      </c>
    </row>
    <row r="83424" spans="5:6" x14ac:dyDescent="0.3">
      <c r="E83424">
        <v>-6.46096</v>
      </c>
      <c r="F83424" s="1">
        <v>-4.1189400000000001E-13</v>
      </c>
    </row>
    <row r="83425" spans="5:6" x14ac:dyDescent="0.3">
      <c r="E83425">
        <v>-6.4586399999999999</v>
      </c>
      <c r="F83425" s="1">
        <v>-1.56822E-12</v>
      </c>
    </row>
    <row r="83426" spans="5:6" x14ac:dyDescent="0.3">
      <c r="E83426">
        <v>-6.4563199999999998</v>
      </c>
      <c r="F83426" s="1">
        <v>-1.3572199999999999E-12</v>
      </c>
    </row>
    <row r="83427" spans="5:6" x14ac:dyDescent="0.3">
      <c r="E83427">
        <v>-6.4539999999999997</v>
      </c>
      <c r="F83427" s="1">
        <v>-1.3810700000000001E-12</v>
      </c>
    </row>
    <row r="83428" spans="5:6" x14ac:dyDescent="0.3">
      <c r="E83428">
        <v>-6.4516799999999996</v>
      </c>
      <c r="F83428" s="1">
        <v>-2.7241899999999999E-13</v>
      </c>
    </row>
    <row r="83429" spans="5:6" x14ac:dyDescent="0.3">
      <c r="E83429">
        <v>-6.4493600000000004</v>
      </c>
      <c r="F83429" s="1">
        <v>-2.34905E-12</v>
      </c>
    </row>
    <row r="83430" spans="5:6" x14ac:dyDescent="0.3">
      <c r="E83430">
        <v>-6.4470400000000003</v>
      </c>
      <c r="F83430" s="1">
        <v>-2.3359300000000001E-12</v>
      </c>
    </row>
    <row r="83431" spans="5:6" x14ac:dyDescent="0.3">
      <c r="E83431">
        <v>-6.4447200000000002</v>
      </c>
      <c r="F83431" s="1">
        <v>-2.7424400000000002E-12</v>
      </c>
    </row>
    <row r="83432" spans="5:6" x14ac:dyDescent="0.3">
      <c r="E83432">
        <v>-6.4424000000000001</v>
      </c>
      <c r="F83432" s="1">
        <v>-2.9999300000000001E-12</v>
      </c>
    </row>
    <row r="83433" spans="5:6" x14ac:dyDescent="0.3">
      <c r="E83433">
        <v>-6.44008</v>
      </c>
      <c r="F83433" s="1">
        <v>-2.9868099999999999E-12</v>
      </c>
    </row>
    <row r="83434" spans="5:6" x14ac:dyDescent="0.3">
      <c r="E83434">
        <v>-6.4377599999999999</v>
      </c>
      <c r="F83434" s="1">
        <v>-2.6876E-12</v>
      </c>
    </row>
    <row r="83435" spans="5:6" x14ac:dyDescent="0.3">
      <c r="E83435">
        <v>-6.4354399999999998</v>
      </c>
      <c r="F83435" s="1">
        <v>-1.4359E-12</v>
      </c>
    </row>
    <row r="83436" spans="5:6" x14ac:dyDescent="0.3">
      <c r="E83436">
        <v>-6.4331199999999997</v>
      </c>
      <c r="F83436" s="1">
        <v>-2.3359300000000001E-12</v>
      </c>
    </row>
    <row r="83437" spans="5:6" x14ac:dyDescent="0.3">
      <c r="E83437">
        <v>-6.4307999999999996</v>
      </c>
      <c r="F83437" s="1">
        <v>-2.24772E-12</v>
      </c>
    </row>
    <row r="83438" spans="5:6" x14ac:dyDescent="0.3">
      <c r="E83438">
        <v>-6.4284800000000004</v>
      </c>
      <c r="F83438" s="1">
        <v>-3.40882E-12</v>
      </c>
    </row>
    <row r="83439" spans="5:6" x14ac:dyDescent="0.3">
      <c r="E83439">
        <v>-6.4261600000000003</v>
      </c>
      <c r="F83439" s="1">
        <v>-2.9474799999999999E-12</v>
      </c>
    </row>
    <row r="83440" spans="5:6" x14ac:dyDescent="0.3">
      <c r="E83440">
        <v>-6.4238400000000002</v>
      </c>
      <c r="F83440" s="1">
        <v>-2.5230899999999999E-12</v>
      </c>
    </row>
    <row r="83441" spans="5:6" x14ac:dyDescent="0.3">
      <c r="E83441">
        <v>-6.4215200000000001</v>
      </c>
      <c r="F83441" s="1">
        <v>-4.0287000000000004E-12</v>
      </c>
    </row>
    <row r="83442" spans="5:6" x14ac:dyDescent="0.3">
      <c r="E83442">
        <v>-6.4192</v>
      </c>
      <c r="F83442" s="1">
        <v>-3.86539E-12</v>
      </c>
    </row>
    <row r="83443" spans="5:6" x14ac:dyDescent="0.3">
      <c r="E83443">
        <v>-6.4168799999999999</v>
      </c>
      <c r="F83443" s="1">
        <v>-2.9915800000000001E-12</v>
      </c>
    </row>
    <row r="83444" spans="5:6" x14ac:dyDescent="0.3">
      <c r="E83444">
        <v>-6.4145599999999998</v>
      </c>
      <c r="F83444" s="1">
        <v>-1.3095400000000001E-12</v>
      </c>
    </row>
    <row r="83445" spans="5:6" x14ac:dyDescent="0.3">
      <c r="E83445">
        <v>-6.4122399999999997</v>
      </c>
      <c r="F83445" s="1">
        <v>-1.1080800000000001E-12</v>
      </c>
    </row>
    <row r="83446" spans="5:6" x14ac:dyDescent="0.3">
      <c r="E83446">
        <v>-6.4099199999999996</v>
      </c>
      <c r="F83446" s="1">
        <v>-8.8634700000000004E-13</v>
      </c>
    </row>
    <row r="83447" spans="5:6" x14ac:dyDescent="0.3">
      <c r="E83447">
        <v>-6.4076000000000004</v>
      </c>
      <c r="F83447" s="1">
        <v>-3.1560900000000001E-12</v>
      </c>
    </row>
    <row r="83448" spans="5:6" x14ac:dyDescent="0.3">
      <c r="E83448">
        <v>-6.4052800000000003</v>
      </c>
      <c r="F83448" s="1">
        <v>-3.08576E-12</v>
      </c>
    </row>
    <row r="83449" spans="5:6" x14ac:dyDescent="0.3">
      <c r="E83449">
        <v>-6.4029600000000002</v>
      </c>
      <c r="F83449" s="1">
        <v>-2.4908999999999998E-12</v>
      </c>
    </row>
    <row r="83450" spans="5:6" x14ac:dyDescent="0.3">
      <c r="E83450">
        <v>-6.4006400000000001</v>
      </c>
      <c r="F83450" s="1">
        <v>-1.55273E-12</v>
      </c>
    </row>
    <row r="83451" spans="5:6" x14ac:dyDescent="0.3">
      <c r="E83451">
        <v>-6.39832</v>
      </c>
      <c r="F83451" s="1">
        <v>3.2756500000000003E-14</v>
      </c>
    </row>
    <row r="83452" spans="5:6" x14ac:dyDescent="0.3">
      <c r="E83452">
        <v>-6.3959999999999999</v>
      </c>
      <c r="F83452" s="1">
        <v>-1.7375E-12</v>
      </c>
    </row>
    <row r="83453" spans="5:6" x14ac:dyDescent="0.3">
      <c r="E83453">
        <v>-6.3936799999999998</v>
      </c>
      <c r="F83453" s="1">
        <v>-1.6278299999999999E-12</v>
      </c>
    </row>
    <row r="83454" spans="5:6" x14ac:dyDescent="0.3">
      <c r="E83454">
        <v>-6.3913599999999997</v>
      </c>
      <c r="F83454" s="1">
        <v>-7.4925599999999999E-13</v>
      </c>
    </row>
    <row r="83455" spans="5:6" x14ac:dyDescent="0.3">
      <c r="E83455">
        <v>-6.3890399999999996</v>
      </c>
      <c r="F83455" s="1">
        <v>-3.6421000000000002E-13</v>
      </c>
    </row>
    <row r="83456" spans="5:6" x14ac:dyDescent="0.3">
      <c r="E83456">
        <v>-6.3867200000000004</v>
      </c>
      <c r="F83456" s="1">
        <v>-1.90797E-12</v>
      </c>
    </row>
    <row r="83457" spans="5:6" x14ac:dyDescent="0.3">
      <c r="E83457">
        <v>-6.3844000000000003</v>
      </c>
      <c r="F83457" s="1">
        <v>-1.6933899999999999E-12</v>
      </c>
    </row>
    <row r="83458" spans="5:6" x14ac:dyDescent="0.3">
      <c r="E83458">
        <v>-6.3820800000000002</v>
      </c>
      <c r="F83458" s="1">
        <v>-1.11165E-12</v>
      </c>
    </row>
    <row r="83459" spans="5:6" x14ac:dyDescent="0.3">
      <c r="E83459">
        <v>-6.3797600000000001</v>
      </c>
      <c r="F83459" s="1">
        <v>-2.4468E-12</v>
      </c>
    </row>
    <row r="83460" spans="5:6" x14ac:dyDescent="0.3">
      <c r="E83460">
        <v>-6.37744</v>
      </c>
      <c r="F83460" s="1">
        <v>-1.1605299999999999E-12</v>
      </c>
    </row>
    <row r="83461" spans="5:6" x14ac:dyDescent="0.3">
      <c r="E83461">
        <v>-6.3751199999999999</v>
      </c>
      <c r="F83461" s="1">
        <v>-1.22133E-12</v>
      </c>
    </row>
    <row r="83462" spans="5:6" x14ac:dyDescent="0.3">
      <c r="E83462">
        <v>-6.3727999999999998</v>
      </c>
      <c r="F83462" s="1">
        <v>-3.0249600000000001E-12</v>
      </c>
    </row>
    <row r="83463" spans="5:6" x14ac:dyDescent="0.3">
      <c r="E83463">
        <v>-6.3704799999999997</v>
      </c>
      <c r="F83463" s="1">
        <v>-1.8221400000000002E-12</v>
      </c>
    </row>
    <row r="83464" spans="5:6" x14ac:dyDescent="0.3">
      <c r="E83464">
        <v>-6.3681599999999996</v>
      </c>
      <c r="F83464" s="1">
        <v>-1.53365E-12</v>
      </c>
    </row>
    <row r="83465" spans="5:6" x14ac:dyDescent="0.3">
      <c r="E83465">
        <v>-6.3658400000000004</v>
      </c>
      <c r="F83465" s="1">
        <v>-2.2274500000000002E-12</v>
      </c>
    </row>
    <row r="83466" spans="5:6" x14ac:dyDescent="0.3">
      <c r="E83466">
        <v>-6.3635200000000003</v>
      </c>
      <c r="F83466" s="1">
        <v>-1.00794E-12</v>
      </c>
    </row>
    <row r="83467" spans="5:6" x14ac:dyDescent="0.3">
      <c r="E83467">
        <v>-6.3612000000000002</v>
      </c>
      <c r="F83467" s="1">
        <v>-2.4026900000000001E-12</v>
      </c>
    </row>
    <row r="83468" spans="5:6" x14ac:dyDescent="0.3">
      <c r="E83468">
        <v>-6.3588800000000001</v>
      </c>
      <c r="F83468" s="1">
        <v>-2.1928799999999998E-12</v>
      </c>
    </row>
    <row r="83469" spans="5:6" x14ac:dyDescent="0.3">
      <c r="E83469">
        <v>-6.35656</v>
      </c>
      <c r="F83469" s="1">
        <v>3.99921E-13</v>
      </c>
    </row>
    <row r="83470" spans="5:6" x14ac:dyDescent="0.3">
      <c r="E83470">
        <v>-6.3542399999999999</v>
      </c>
      <c r="F83470" s="1">
        <v>-1.2737800000000001E-12</v>
      </c>
    </row>
    <row r="83471" spans="5:6" x14ac:dyDescent="0.3">
      <c r="E83471">
        <v>-6.3519199999999998</v>
      </c>
      <c r="F83471" s="1">
        <v>-5.0726200000000005E-13</v>
      </c>
    </row>
    <row r="83472" spans="5:6" x14ac:dyDescent="0.3">
      <c r="E83472">
        <v>-6.3495999999999997</v>
      </c>
      <c r="F83472" s="1">
        <v>-1.10212E-12</v>
      </c>
    </row>
    <row r="83473" spans="5:6" x14ac:dyDescent="0.3">
      <c r="E83473">
        <v>-6.3472799999999996</v>
      </c>
      <c r="F83473" s="1">
        <v>-1.55988E-12</v>
      </c>
    </row>
    <row r="83474" spans="5:6" x14ac:dyDescent="0.3">
      <c r="E83474">
        <v>-6.3449600000000004</v>
      </c>
      <c r="F83474" s="1">
        <v>-3.0058899999999998E-12</v>
      </c>
    </row>
    <row r="83475" spans="5:6" x14ac:dyDescent="0.3">
      <c r="E83475">
        <v>-6.3426400000000003</v>
      </c>
      <c r="F83475" s="1">
        <v>-2.4468E-12</v>
      </c>
    </row>
    <row r="83476" spans="5:6" x14ac:dyDescent="0.3">
      <c r="E83476">
        <v>-6.3403200000000002</v>
      </c>
      <c r="F83476" s="1">
        <v>-5.8117100000000001E-13</v>
      </c>
    </row>
    <row r="83477" spans="5:6" x14ac:dyDescent="0.3">
      <c r="E83477">
        <v>-6.3380000000000001</v>
      </c>
      <c r="F83477" s="1">
        <v>-4.4884899999999998E-13</v>
      </c>
    </row>
    <row r="83478" spans="5:6" x14ac:dyDescent="0.3">
      <c r="E83478">
        <v>-6.33568</v>
      </c>
      <c r="F83478" s="1">
        <v>-2.4336800000000002E-12</v>
      </c>
    </row>
    <row r="83479" spans="5:6" x14ac:dyDescent="0.3">
      <c r="E83479">
        <v>-6.3333599999999999</v>
      </c>
      <c r="F83479" s="1">
        <v>-2.3311599999999999E-12</v>
      </c>
    </row>
    <row r="83480" spans="5:6" x14ac:dyDescent="0.3">
      <c r="E83480">
        <v>-6.3310399999999998</v>
      </c>
      <c r="F83480" s="1">
        <v>-6.50313E-13</v>
      </c>
    </row>
    <row r="83481" spans="5:6" x14ac:dyDescent="0.3">
      <c r="E83481">
        <v>-6.3287199999999997</v>
      </c>
      <c r="F83481" s="1">
        <v>-1.60518E-12</v>
      </c>
    </row>
    <row r="83482" spans="5:6" x14ac:dyDescent="0.3">
      <c r="E83482">
        <v>-6.3263999999999996</v>
      </c>
      <c r="F83482" s="1">
        <v>-1.5706099999999999E-12</v>
      </c>
    </row>
    <row r="83483" spans="5:6" x14ac:dyDescent="0.3">
      <c r="E83483">
        <v>-6.3240800000000004</v>
      </c>
      <c r="F83483" s="1">
        <v>-1.74704E-12</v>
      </c>
    </row>
    <row r="83484" spans="5:6" x14ac:dyDescent="0.3">
      <c r="E83484">
        <v>-6.3217600000000003</v>
      </c>
      <c r="F83484" s="1">
        <v>-2.8008500000000001E-12</v>
      </c>
    </row>
    <row r="83485" spans="5:6" x14ac:dyDescent="0.3">
      <c r="E83485">
        <v>-6.3194400000000002</v>
      </c>
      <c r="F83485" s="1">
        <v>-9.9482799999999997E-13</v>
      </c>
    </row>
    <row r="83486" spans="5:6" x14ac:dyDescent="0.3">
      <c r="E83486">
        <v>-6.3171200000000001</v>
      </c>
      <c r="F83486" s="1">
        <v>-1.10688E-12</v>
      </c>
    </row>
    <row r="83487" spans="5:6" x14ac:dyDescent="0.3">
      <c r="E83487">
        <v>-6.3148</v>
      </c>
      <c r="F83487" s="1">
        <v>3.1528199999999999E-13</v>
      </c>
    </row>
    <row r="83488" spans="5:6" x14ac:dyDescent="0.3">
      <c r="E83488">
        <v>-6.3124799999999999</v>
      </c>
      <c r="F83488" s="1">
        <v>-2.1583099999999999E-12</v>
      </c>
    </row>
    <row r="83489" spans="5:6" x14ac:dyDescent="0.3">
      <c r="E83489">
        <v>-6.3101599999999998</v>
      </c>
      <c r="F83489" s="1">
        <v>-1.50266E-12</v>
      </c>
    </row>
    <row r="83490" spans="5:6" x14ac:dyDescent="0.3">
      <c r="E83490">
        <v>-6.3078399999999997</v>
      </c>
      <c r="F83490" s="1">
        <v>-4.3096799999999999E-13</v>
      </c>
    </row>
    <row r="83491" spans="5:6" x14ac:dyDescent="0.3">
      <c r="E83491">
        <v>-6.3055199999999996</v>
      </c>
      <c r="F83491" s="1">
        <v>-1.1128399999999999E-12</v>
      </c>
    </row>
    <row r="83492" spans="5:6" x14ac:dyDescent="0.3">
      <c r="E83492">
        <v>-6.3032000000000004</v>
      </c>
      <c r="F83492" s="1">
        <v>-8.7442599999999995E-13</v>
      </c>
    </row>
    <row r="83493" spans="5:6" x14ac:dyDescent="0.3">
      <c r="E83493">
        <v>-6.3008800000000003</v>
      </c>
      <c r="F83493" s="1">
        <v>-8.5177600000000005E-13</v>
      </c>
    </row>
    <row r="83494" spans="5:6" x14ac:dyDescent="0.3">
      <c r="E83494">
        <v>-6.2985600000000002</v>
      </c>
      <c r="F83494" s="1">
        <v>-1.55273E-12</v>
      </c>
    </row>
    <row r="83495" spans="5:6" x14ac:dyDescent="0.3">
      <c r="E83495">
        <v>-6.2962400000000001</v>
      </c>
      <c r="F83495" s="1">
        <v>-8.6131300000000001E-13</v>
      </c>
    </row>
    <row r="83496" spans="5:6" x14ac:dyDescent="0.3">
      <c r="E83496">
        <v>-6.29392</v>
      </c>
      <c r="F83496" s="1">
        <v>-1.25709E-12</v>
      </c>
    </row>
    <row r="83497" spans="5:6" x14ac:dyDescent="0.3">
      <c r="E83497">
        <v>-6.2915999999999999</v>
      </c>
      <c r="F83497" s="1">
        <v>-1.1625499999999999E-13</v>
      </c>
    </row>
    <row r="83498" spans="5:6" x14ac:dyDescent="0.3">
      <c r="E83498">
        <v>-6.2892799999999998</v>
      </c>
      <c r="F83498" s="1">
        <v>-2.3788500000000001E-12</v>
      </c>
    </row>
    <row r="83499" spans="5:6" x14ac:dyDescent="0.3">
      <c r="E83499">
        <v>-6.2869599999999997</v>
      </c>
      <c r="F83499" s="1">
        <v>-8.4939200000000002E-13</v>
      </c>
    </row>
    <row r="83500" spans="5:6" x14ac:dyDescent="0.3">
      <c r="E83500">
        <v>-6.2846399999999996</v>
      </c>
      <c r="F83500" s="1">
        <v>-3.9401300000000002E-13</v>
      </c>
    </row>
    <row r="83501" spans="5:6" x14ac:dyDescent="0.3">
      <c r="E83501">
        <v>-6.2823200000000003</v>
      </c>
      <c r="F83501" s="1">
        <v>-8.8992300000000002E-13</v>
      </c>
    </row>
    <row r="83502" spans="5:6" x14ac:dyDescent="0.3">
      <c r="E83502">
        <v>-6.28</v>
      </c>
      <c r="F83502" s="1">
        <v>-1.22133E-12</v>
      </c>
    </row>
    <row r="83503" spans="5:6" x14ac:dyDescent="0.3">
      <c r="E83503">
        <v>-6.2776800000000001</v>
      </c>
      <c r="F83503" s="1">
        <v>-3.5852499999999999E-12</v>
      </c>
    </row>
    <row r="83504" spans="5:6" x14ac:dyDescent="0.3">
      <c r="E83504">
        <v>-6.27536</v>
      </c>
      <c r="F83504" s="1">
        <v>-2.35381E-12</v>
      </c>
    </row>
    <row r="83505" spans="5:6" x14ac:dyDescent="0.3">
      <c r="E83505">
        <v>-6.2730399999999999</v>
      </c>
      <c r="F83505" s="1">
        <v>-1.2725899999999999E-12</v>
      </c>
    </row>
    <row r="83506" spans="5:6" x14ac:dyDescent="0.3">
      <c r="E83506">
        <v>-6.2707199999999998</v>
      </c>
      <c r="F83506" s="1">
        <v>-7.6713799999999996E-13</v>
      </c>
    </row>
    <row r="83507" spans="5:6" x14ac:dyDescent="0.3">
      <c r="E83507">
        <v>-6.2683999999999997</v>
      </c>
      <c r="F83507" s="1">
        <v>-2.32043E-12</v>
      </c>
    </row>
    <row r="83508" spans="5:6" x14ac:dyDescent="0.3">
      <c r="E83508">
        <v>-6.2660799999999997</v>
      </c>
      <c r="F83508" s="1">
        <v>-8.0886100000000002E-13</v>
      </c>
    </row>
    <row r="83509" spans="5:6" x14ac:dyDescent="0.3">
      <c r="E83509">
        <v>-6.2637600000000004</v>
      </c>
      <c r="F83509" s="1">
        <v>-2.2942100000000002E-12</v>
      </c>
    </row>
    <row r="83510" spans="5:6" x14ac:dyDescent="0.3">
      <c r="E83510">
        <v>-6.2614400000000003</v>
      </c>
      <c r="F83510" s="1">
        <v>-1.4061E-12</v>
      </c>
    </row>
    <row r="83511" spans="5:6" x14ac:dyDescent="0.3">
      <c r="E83511">
        <v>-6.2591200000000002</v>
      </c>
      <c r="F83511" s="1">
        <v>-2.6899799999999998E-12</v>
      </c>
    </row>
    <row r="83512" spans="5:6" x14ac:dyDescent="0.3">
      <c r="E83512">
        <v>-6.2568000000000001</v>
      </c>
      <c r="F83512" s="1">
        <v>-8.1124500000000004E-13</v>
      </c>
    </row>
    <row r="83513" spans="5:6" x14ac:dyDescent="0.3">
      <c r="E83513">
        <v>-6.25448</v>
      </c>
      <c r="F83513" s="1">
        <v>-2.2334099999999999E-12</v>
      </c>
    </row>
    <row r="83514" spans="5:6" x14ac:dyDescent="0.3">
      <c r="E83514">
        <v>-6.2521599999999999</v>
      </c>
      <c r="F83514" s="1">
        <v>-2.4754099999999998E-12</v>
      </c>
    </row>
    <row r="83515" spans="5:6" x14ac:dyDescent="0.3">
      <c r="E83515">
        <v>-6.2498399999999998</v>
      </c>
      <c r="F83515" s="1">
        <v>-3.9043600000000001E-13</v>
      </c>
    </row>
    <row r="83516" spans="5:6" x14ac:dyDescent="0.3">
      <c r="E83516">
        <v>-6.2475199999999997</v>
      </c>
      <c r="F83516" s="1">
        <v>-1.7029300000000001E-12</v>
      </c>
    </row>
    <row r="83517" spans="5:6" x14ac:dyDescent="0.3">
      <c r="E83517">
        <v>-6.2451999999999996</v>
      </c>
      <c r="F83517" s="1">
        <v>-1.7947200000000001E-12</v>
      </c>
    </row>
    <row r="83518" spans="5:6" x14ac:dyDescent="0.3">
      <c r="E83518">
        <v>-6.2428800000000004</v>
      </c>
      <c r="F83518" s="1">
        <v>-1.1951E-12</v>
      </c>
    </row>
    <row r="83519" spans="5:6" x14ac:dyDescent="0.3">
      <c r="E83519">
        <v>-6.2405600000000003</v>
      </c>
      <c r="F83519" s="1">
        <v>-8.5892899999999998E-13</v>
      </c>
    </row>
    <row r="83520" spans="5:6" x14ac:dyDescent="0.3">
      <c r="E83520">
        <v>-6.2382400000000002</v>
      </c>
      <c r="F83520" s="1">
        <v>-1.62544E-12</v>
      </c>
    </row>
    <row r="83521" spans="5:6" x14ac:dyDescent="0.3">
      <c r="E83521">
        <v>-6.2359200000000001</v>
      </c>
      <c r="F83521" s="1">
        <v>-1.33457E-12</v>
      </c>
    </row>
    <row r="83522" spans="5:6" x14ac:dyDescent="0.3">
      <c r="E83522">
        <v>-6.2336</v>
      </c>
      <c r="F83522" s="1">
        <v>-2.2691700000000001E-12</v>
      </c>
    </row>
    <row r="83523" spans="5:6" x14ac:dyDescent="0.3">
      <c r="E83523">
        <v>-6.2312799999999999</v>
      </c>
      <c r="F83523" s="1">
        <v>-1.19033E-12</v>
      </c>
    </row>
    <row r="83524" spans="5:6" x14ac:dyDescent="0.3">
      <c r="E83524">
        <v>-6.2289599999999998</v>
      </c>
      <c r="F83524" s="1">
        <v>-2.7603200000000001E-12</v>
      </c>
    </row>
    <row r="83525" spans="5:6" x14ac:dyDescent="0.3">
      <c r="E83525">
        <v>-6.2266399999999997</v>
      </c>
      <c r="F83525" s="1">
        <v>-3.15967E-12</v>
      </c>
    </row>
    <row r="83526" spans="5:6" x14ac:dyDescent="0.3">
      <c r="E83526">
        <v>-6.2243199999999996</v>
      </c>
      <c r="F83526" s="1">
        <v>-2.48852E-12</v>
      </c>
    </row>
    <row r="83527" spans="5:6" x14ac:dyDescent="0.3">
      <c r="E83527">
        <v>-6.2220000000000004</v>
      </c>
      <c r="F83527" s="1">
        <v>-1.7005500000000001E-12</v>
      </c>
    </row>
    <row r="83528" spans="5:6" x14ac:dyDescent="0.3">
      <c r="E83528">
        <v>-6.2196800000000003</v>
      </c>
      <c r="F83528" s="1">
        <v>-2.6113100000000001E-12</v>
      </c>
    </row>
    <row r="83529" spans="5:6" x14ac:dyDescent="0.3">
      <c r="E83529">
        <v>-6.2173600000000002</v>
      </c>
      <c r="F83529" s="1">
        <v>-1.2249E-12</v>
      </c>
    </row>
    <row r="83530" spans="5:6" x14ac:dyDescent="0.3">
      <c r="E83530">
        <v>-6.2150400000000001</v>
      </c>
      <c r="F83530" s="1">
        <v>-2.1225500000000001E-12</v>
      </c>
    </row>
    <row r="83531" spans="5:6" x14ac:dyDescent="0.3">
      <c r="E83531">
        <v>-6.21272</v>
      </c>
      <c r="F83531" s="1">
        <v>-2.0522100000000002E-12</v>
      </c>
    </row>
    <row r="83532" spans="5:6" x14ac:dyDescent="0.3">
      <c r="E83532">
        <v>-6.2103999999999999</v>
      </c>
      <c r="F83532" s="1">
        <v>-2.7782E-12</v>
      </c>
    </row>
    <row r="83533" spans="5:6" x14ac:dyDescent="0.3">
      <c r="E83533">
        <v>-6.2080799999999998</v>
      </c>
      <c r="F83533" s="1">
        <v>-2.5588500000000001E-12</v>
      </c>
    </row>
    <row r="83534" spans="5:6" x14ac:dyDescent="0.3">
      <c r="E83534">
        <v>-6.2057599999999997</v>
      </c>
      <c r="F83534" s="1">
        <v>-2.1130100000000001E-12</v>
      </c>
    </row>
    <row r="83535" spans="5:6" x14ac:dyDescent="0.3">
      <c r="E83535">
        <v>-6.2034399999999996</v>
      </c>
      <c r="F83535" s="1">
        <v>-2.13804E-12</v>
      </c>
    </row>
    <row r="83536" spans="5:6" x14ac:dyDescent="0.3">
      <c r="E83536">
        <v>-6.2011200000000004</v>
      </c>
      <c r="F83536" s="1">
        <v>-2.5636199999999999E-12</v>
      </c>
    </row>
    <row r="83537" spans="5:6" x14ac:dyDescent="0.3">
      <c r="E83537">
        <v>-6.1988000000000003</v>
      </c>
      <c r="F83537" s="1">
        <v>-3.1548999999999998E-12</v>
      </c>
    </row>
    <row r="83538" spans="5:6" x14ac:dyDescent="0.3">
      <c r="E83538">
        <v>-6.1964800000000002</v>
      </c>
      <c r="F83538" s="1">
        <v>-1.4096799999999999E-12</v>
      </c>
    </row>
    <row r="83539" spans="5:6" x14ac:dyDescent="0.3">
      <c r="E83539">
        <v>-6.1941600000000001</v>
      </c>
      <c r="F83539" s="1">
        <v>-3.97589E-13</v>
      </c>
    </row>
    <row r="83540" spans="5:6" x14ac:dyDescent="0.3">
      <c r="E83540">
        <v>-6.19184</v>
      </c>
      <c r="F83540" s="1">
        <v>1.3408400000000001E-13</v>
      </c>
    </row>
    <row r="83541" spans="5:6" x14ac:dyDescent="0.3">
      <c r="E83541">
        <v>-6.1895199999999999</v>
      </c>
      <c r="F83541" s="1">
        <v>-1.7768399999999999E-12</v>
      </c>
    </row>
    <row r="83542" spans="5:6" x14ac:dyDescent="0.3">
      <c r="E83542">
        <v>-6.1871999999999998</v>
      </c>
      <c r="F83542" s="1">
        <v>-1.34173E-12</v>
      </c>
    </row>
    <row r="83543" spans="5:6" x14ac:dyDescent="0.3">
      <c r="E83543">
        <v>-6.1848799999999997</v>
      </c>
      <c r="F83543" s="1">
        <v>-5.9034700000000001E-14</v>
      </c>
    </row>
    <row r="83544" spans="5:6" x14ac:dyDescent="0.3">
      <c r="E83544">
        <v>-6.1825599999999996</v>
      </c>
      <c r="F83544" s="1">
        <v>-1.65131E-13</v>
      </c>
    </row>
    <row r="83545" spans="5:6" x14ac:dyDescent="0.3">
      <c r="E83545">
        <v>-6.1802400000000004</v>
      </c>
      <c r="F83545" s="1">
        <v>-1.92549E-13</v>
      </c>
    </row>
    <row r="83546" spans="5:6" x14ac:dyDescent="0.3">
      <c r="E83546">
        <v>-6.1779200000000003</v>
      </c>
      <c r="F83546" s="1">
        <v>1.00706E-13</v>
      </c>
    </row>
    <row r="83547" spans="5:6" x14ac:dyDescent="0.3">
      <c r="E83547">
        <v>-6.1756000000000002</v>
      </c>
      <c r="F83547" s="1">
        <v>-1.0484700000000001E-12</v>
      </c>
    </row>
    <row r="83548" spans="5:6" x14ac:dyDescent="0.3">
      <c r="E83548">
        <v>-6.1732800000000001</v>
      </c>
      <c r="F83548" s="1">
        <v>-1.2392099999999999E-12</v>
      </c>
    </row>
    <row r="83549" spans="5:6" x14ac:dyDescent="0.3">
      <c r="E83549">
        <v>-6.17096</v>
      </c>
      <c r="F83549" s="1">
        <v>-6.3243100000000003E-13</v>
      </c>
    </row>
    <row r="83550" spans="5:6" x14ac:dyDescent="0.3">
      <c r="E83550">
        <v>-6.1686399999999999</v>
      </c>
      <c r="F83550" s="1">
        <v>-2.6685300000000001E-12</v>
      </c>
    </row>
    <row r="83551" spans="5:6" x14ac:dyDescent="0.3">
      <c r="E83551">
        <v>-6.1663199999999998</v>
      </c>
      <c r="F83551" s="1">
        <v>-2.18096E-12</v>
      </c>
    </row>
    <row r="83552" spans="5:6" x14ac:dyDescent="0.3">
      <c r="E83552">
        <v>-6.1639999999999997</v>
      </c>
      <c r="F83552" s="1">
        <v>-1.9282399999999999E-12</v>
      </c>
    </row>
    <row r="83553" spans="5:6" x14ac:dyDescent="0.3">
      <c r="E83553">
        <v>-6.1616799999999996</v>
      </c>
      <c r="F83553" s="1">
        <v>-2.30613E-12</v>
      </c>
    </row>
    <row r="83554" spans="5:6" x14ac:dyDescent="0.3">
      <c r="E83554">
        <v>-6.1593600000000004</v>
      </c>
      <c r="F83554" s="1">
        <v>-2.1654599999999999E-12</v>
      </c>
    </row>
    <row r="83555" spans="5:6" x14ac:dyDescent="0.3">
      <c r="E83555">
        <v>-6.1570400000000003</v>
      </c>
      <c r="F83555" s="1">
        <v>-1.38226E-12</v>
      </c>
    </row>
    <row r="83556" spans="5:6" x14ac:dyDescent="0.3">
      <c r="E83556">
        <v>-6.1547200000000002</v>
      </c>
      <c r="F83556" s="1">
        <v>-2.8926400000000001E-12</v>
      </c>
    </row>
    <row r="83557" spans="5:6" x14ac:dyDescent="0.3">
      <c r="E83557">
        <v>-6.1524000000000001</v>
      </c>
      <c r="F83557" s="1">
        <v>-2.49567E-12</v>
      </c>
    </row>
    <row r="83558" spans="5:6" x14ac:dyDescent="0.3">
      <c r="E83558">
        <v>-6.15008</v>
      </c>
      <c r="F83558" s="1">
        <v>-3.441E-12</v>
      </c>
    </row>
    <row r="83559" spans="5:6" x14ac:dyDescent="0.3">
      <c r="E83559">
        <v>-6.1477599999999999</v>
      </c>
      <c r="F83559" s="1">
        <v>-2.1928799999999998E-12</v>
      </c>
    </row>
    <row r="83560" spans="5:6" x14ac:dyDescent="0.3">
      <c r="E83560">
        <v>-6.1454399999999998</v>
      </c>
      <c r="F83560" s="1">
        <v>-2.08202E-12</v>
      </c>
    </row>
    <row r="83561" spans="5:6" x14ac:dyDescent="0.3">
      <c r="E83561">
        <v>-6.1431199999999997</v>
      </c>
      <c r="F83561" s="1">
        <v>-1.2725899999999999E-12</v>
      </c>
    </row>
    <row r="83562" spans="5:6" x14ac:dyDescent="0.3">
      <c r="E83562">
        <v>-6.1407999999999996</v>
      </c>
      <c r="F83562" s="1">
        <v>-2.3812299999999999E-12</v>
      </c>
    </row>
    <row r="83563" spans="5:6" x14ac:dyDescent="0.3">
      <c r="E83563">
        <v>-6.1384800000000004</v>
      </c>
      <c r="F83563" s="1">
        <v>-3.0118499999999999E-12</v>
      </c>
    </row>
    <row r="83564" spans="5:6" x14ac:dyDescent="0.3">
      <c r="E83564">
        <v>-6.1361600000000003</v>
      </c>
      <c r="F83564" s="1">
        <v>-2.1690399999999998E-12</v>
      </c>
    </row>
    <row r="83565" spans="5:6" x14ac:dyDescent="0.3">
      <c r="E83565">
        <v>-6.1338400000000002</v>
      </c>
      <c r="F83565" s="1">
        <v>-3.08337E-12</v>
      </c>
    </row>
    <row r="83566" spans="5:6" x14ac:dyDescent="0.3">
      <c r="E83566">
        <v>-6.1315200000000001</v>
      </c>
      <c r="F83566" s="1">
        <v>-2.5171300000000002E-12</v>
      </c>
    </row>
    <row r="83567" spans="5:6" x14ac:dyDescent="0.3">
      <c r="E83567">
        <v>-6.1292</v>
      </c>
      <c r="F83567" s="1">
        <v>-3.2383499999999998E-12</v>
      </c>
    </row>
    <row r="83568" spans="5:6" x14ac:dyDescent="0.3">
      <c r="E83568">
        <v>-6.1268799999999999</v>
      </c>
      <c r="F83568" s="1">
        <v>-2.58627E-12</v>
      </c>
    </row>
    <row r="83569" spans="5:6" x14ac:dyDescent="0.3">
      <c r="E83569">
        <v>-6.1245599999999998</v>
      </c>
      <c r="F83569" s="1">
        <v>-9.5668100000000009E-13</v>
      </c>
    </row>
    <row r="83570" spans="5:6" x14ac:dyDescent="0.3">
      <c r="E83570">
        <v>-6.1222399999999997</v>
      </c>
      <c r="F83570" s="1">
        <v>-1.79234E-12</v>
      </c>
    </row>
    <row r="83571" spans="5:6" x14ac:dyDescent="0.3">
      <c r="E83571">
        <v>-6.1199199999999996</v>
      </c>
      <c r="F83571" s="1">
        <v>6.7887099999999999E-13</v>
      </c>
    </row>
    <row r="83572" spans="5:6" x14ac:dyDescent="0.3">
      <c r="E83572">
        <v>-6.1176000000000004</v>
      </c>
      <c r="F83572" s="1">
        <v>-1.2999999999999999E-12</v>
      </c>
    </row>
    <row r="83573" spans="5:6" x14ac:dyDescent="0.3">
      <c r="E83573">
        <v>-6.1152800000000003</v>
      </c>
      <c r="F83573" s="1">
        <v>-2.0915499999999999E-12</v>
      </c>
    </row>
    <row r="83574" spans="5:6" x14ac:dyDescent="0.3">
      <c r="E83574">
        <v>-6.1129600000000002</v>
      </c>
      <c r="F83574" s="1">
        <v>-3.1239100000000002E-12</v>
      </c>
    </row>
    <row r="83575" spans="5:6" x14ac:dyDescent="0.3">
      <c r="E83575">
        <v>-6.1106400000000001</v>
      </c>
      <c r="F83575" s="1">
        <v>-3.3205999999999998E-12</v>
      </c>
    </row>
    <row r="83576" spans="5:6" x14ac:dyDescent="0.3">
      <c r="E83576">
        <v>-6.10832</v>
      </c>
      <c r="F83576" s="1">
        <v>-2.9045599999999999E-12</v>
      </c>
    </row>
    <row r="83577" spans="5:6" x14ac:dyDescent="0.3">
      <c r="E83577">
        <v>-6.1059999999999999</v>
      </c>
      <c r="F83577" s="1">
        <v>-1.4454399999999999E-12</v>
      </c>
    </row>
    <row r="83578" spans="5:6" x14ac:dyDescent="0.3">
      <c r="E83578">
        <v>-6.1036799999999998</v>
      </c>
      <c r="F83578" s="1">
        <v>-1.22848E-12</v>
      </c>
    </row>
    <row r="83579" spans="5:6" x14ac:dyDescent="0.3">
      <c r="E83579">
        <v>-6.1013599999999997</v>
      </c>
      <c r="F83579" s="1">
        <v>-2.8616399999999999E-12</v>
      </c>
    </row>
    <row r="83580" spans="5:6" x14ac:dyDescent="0.3">
      <c r="E83580">
        <v>-6.0990399999999996</v>
      </c>
      <c r="F83580" s="1">
        <v>-3.3265599999999999E-12</v>
      </c>
    </row>
    <row r="83581" spans="5:6" x14ac:dyDescent="0.3">
      <c r="E83581">
        <v>-6.0967200000000004</v>
      </c>
      <c r="F83581" s="1">
        <v>-3.0571500000000002E-12</v>
      </c>
    </row>
    <row r="83582" spans="5:6" x14ac:dyDescent="0.3">
      <c r="E83582">
        <v>-6.0944000000000003</v>
      </c>
      <c r="F83582" s="1">
        <v>-2.47898E-12</v>
      </c>
    </row>
    <row r="83583" spans="5:6" x14ac:dyDescent="0.3">
      <c r="E83583">
        <v>-6.0920800000000002</v>
      </c>
      <c r="F83583" s="1">
        <v>-2.3526200000000001E-12</v>
      </c>
    </row>
    <row r="83584" spans="5:6" x14ac:dyDescent="0.3">
      <c r="E83584">
        <v>-6.0897600000000001</v>
      </c>
      <c r="F83584" s="1">
        <v>-2.5898499999999999E-12</v>
      </c>
    </row>
    <row r="83585" spans="5:6" x14ac:dyDescent="0.3">
      <c r="E83585">
        <v>-6.08744</v>
      </c>
      <c r="F83585" s="1">
        <v>-1.7375E-12</v>
      </c>
    </row>
    <row r="83586" spans="5:6" x14ac:dyDescent="0.3">
      <c r="E83586">
        <v>-6.0851199999999999</v>
      </c>
      <c r="F83586" s="1">
        <v>-4.2802399999999999E-12</v>
      </c>
    </row>
    <row r="83587" spans="5:6" x14ac:dyDescent="0.3">
      <c r="E83587">
        <v>-6.0827999999999998</v>
      </c>
      <c r="F83587" s="1">
        <v>-3.9071099999999999E-12</v>
      </c>
    </row>
    <row r="83588" spans="5:6" x14ac:dyDescent="0.3">
      <c r="E83588">
        <v>-6.0804799999999997</v>
      </c>
      <c r="F83588" s="1">
        <v>-2.7734299999999998E-12</v>
      </c>
    </row>
    <row r="83589" spans="5:6" x14ac:dyDescent="0.3">
      <c r="E83589">
        <v>-6.0781599999999996</v>
      </c>
      <c r="F83589" s="1">
        <v>-1.5348500000000001E-12</v>
      </c>
    </row>
    <row r="83590" spans="5:6" x14ac:dyDescent="0.3">
      <c r="E83590">
        <v>-6.0758400000000004</v>
      </c>
      <c r="F83590" s="1">
        <v>-1.2642400000000001E-12</v>
      </c>
    </row>
    <row r="83591" spans="5:6" x14ac:dyDescent="0.3">
      <c r="E83591">
        <v>-6.0735200000000003</v>
      </c>
      <c r="F83591" s="1">
        <v>-3.2487099999999998E-13</v>
      </c>
    </row>
    <row r="83592" spans="5:6" x14ac:dyDescent="0.3">
      <c r="E83592">
        <v>-6.0712000000000002</v>
      </c>
      <c r="F83592" s="1">
        <v>-1.3405299999999999E-12</v>
      </c>
    </row>
    <row r="83593" spans="5:6" x14ac:dyDescent="0.3">
      <c r="E83593">
        <v>-6.0688800000000001</v>
      </c>
      <c r="F83593" s="1">
        <v>-2.1177799999999999E-12</v>
      </c>
    </row>
    <row r="83594" spans="5:6" x14ac:dyDescent="0.3">
      <c r="E83594">
        <v>-6.06656</v>
      </c>
      <c r="F83594" s="1">
        <v>-1.6989899999999999E-13</v>
      </c>
    </row>
    <row r="83595" spans="5:6" x14ac:dyDescent="0.3">
      <c r="E83595">
        <v>-6.0642399999999999</v>
      </c>
      <c r="F83595" s="1">
        <v>-1.3464900000000001E-12</v>
      </c>
    </row>
    <row r="83596" spans="5:6" x14ac:dyDescent="0.3">
      <c r="E83596">
        <v>-6.0619199999999998</v>
      </c>
      <c r="F83596" s="1">
        <v>-2.57197E-12</v>
      </c>
    </row>
    <row r="83597" spans="5:6" x14ac:dyDescent="0.3">
      <c r="E83597">
        <v>-6.0595999999999997</v>
      </c>
      <c r="F83597" s="1">
        <v>-1.43673E-13</v>
      </c>
    </row>
    <row r="83598" spans="5:6" x14ac:dyDescent="0.3">
      <c r="E83598">
        <v>-6.0572800000000004</v>
      </c>
      <c r="F83598" s="1">
        <v>-2.6196500000000001E-12</v>
      </c>
    </row>
    <row r="83599" spans="5:6" x14ac:dyDescent="0.3">
      <c r="E83599">
        <v>-6.0549600000000003</v>
      </c>
      <c r="F83599" s="1">
        <v>-3.8343899999999998E-12</v>
      </c>
    </row>
    <row r="83600" spans="5:6" x14ac:dyDescent="0.3">
      <c r="E83600">
        <v>-6.0526400000000002</v>
      </c>
      <c r="F83600" s="1">
        <v>-2.1106299999999999E-12</v>
      </c>
    </row>
    <row r="83601" spans="5:6" x14ac:dyDescent="0.3">
      <c r="E83601">
        <v>-6.0503200000000001</v>
      </c>
      <c r="F83601" s="1">
        <v>-1.10295E-13</v>
      </c>
    </row>
    <row r="83602" spans="5:6" x14ac:dyDescent="0.3">
      <c r="E83602">
        <v>-6.048</v>
      </c>
      <c r="F83602" s="1">
        <v>-1.8531299999999998E-12</v>
      </c>
    </row>
    <row r="83603" spans="5:6" x14ac:dyDescent="0.3">
      <c r="E83603">
        <v>-6.0456799999999999</v>
      </c>
      <c r="F83603" s="1">
        <v>-1.27974E-12</v>
      </c>
    </row>
    <row r="83604" spans="5:6" x14ac:dyDescent="0.3">
      <c r="E83604">
        <v>-6.0433599999999998</v>
      </c>
      <c r="F83604" s="1">
        <v>4.9290400000000004E-13</v>
      </c>
    </row>
    <row r="83605" spans="5:6" x14ac:dyDescent="0.3">
      <c r="E83605">
        <v>-6.0410399999999997</v>
      </c>
      <c r="F83605" s="1">
        <v>-8.8038700000000003E-13</v>
      </c>
    </row>
    <row r="83606" spans="5:6" x14ac:dyDescent="0.3">
      <c r="E83606">
        <v>-6.0387199999999996</v>
      </c>
      <c r="F83606" s="1">
        <v>2.3302800000000002E-13</v>
      </c>
    </row>
    <row r="83607" spans="5:6" x14ac:dyDescent="0.3">
      <c r="E83607">
        <v>-6.0364000000000004</v>
      </c>
      <c r="F83607" s="1">
        <v>-1.2177499999999999E-12</v>
      </c>
    </row>
    <row r="83608" spans="5:6" x14ac:dyDescent="0.3">
      <c r="E83608">
        <v>-6.0340800000000003</v>
      </c>
      <c r="F83608" s="1">
        <v>-3.52206E-12</v>
      </c>
    </row>
    <row r="83609" spans="5:6" x14ac:dyDescent="0.3">
      <c r="E83609">
        <v>-6.0317600000000002</v>
      </c>
      <c r="F83609" s="1">
        <v>-1.69697E-12</v>
      </c>
    </row>
    <row r="83610" spans="5:6" x14ac:dyDescent="0.3">
      <c r="E83610">
        <v>-6.0294400000000001</v>
      </c>
      <c r="F83610" s="1">
        <v>-1.31073E-12</v>
      </c>
    </row>
    <row r="83611" spans="5:6" x14ac:dyDescent="0.3">
      <c r="E83611">
        <v>-6.02712</v>
      </c>
      <c r="F83611" s="1">
        <v>-2.1189699999999998E-12</v>
      </c>
    </row>
    <row r="83612" spans="5:6" x14ac:dyDescent="0.3">
      <c r="E83612">
        <v>-6.0247999999999999</v>
      </c>
      <c r="F83612" s="1">
        <v>-1.21179E-12</v>
      </c>
    </row>
    <row r="83613" spans="5:6" x14ac:dyDescent="0.3">
      <c r="E83613">
        <v>-6.0224799999999998</v>
      </c>
      <c r="F83613" s="1">
        <v>-2.3657299999999999E-12</v>
      </c>
    </row>
    <row r="83614" spans="5:6" x14ac:dyDescent="0.3">
      <c r="E83614">
        <v>-6.0201599999999997</v>
      </c>
      <c r="F83614" s="1">
        <v>-2.7483999999999999E-12</v>
      </c>
    </row>
    <row r="83615" spans="5:6" x14ac:dyDescent="0.3">
      <c r="E83615">
        <v>-6.0178399999999996</v>
      </c>
      <c r="F83615" s="1">
        <v>2.9144099999999999E-13</v>
      </c>
    </row>
    <row r="83616" spans="5:6" x14ac:dyDescent="0.3">
      <c r="E83616">
        <v>-6.0155200000000004</v>
      </c>
      <c r="F83616" s="1">
        <v>-2.5374000000000001E-12</v>
      </c>
    </row>
    <row r="83617" spans="5:6" x14ac:dyDescent="0.3">
      <c r="E83617">
        <v>-6.0132000000000003</v>
      </c>
      <c r="F83617" s="1">
        <v>-1.50027E-12</v>
      </c>
    </row>
    <row r="83618" spans="5:6" x14ac:dyDescent="0.3">
      <c r="E83618">
        <v>-6.0108800000000002</v>
      </c>
      <c r="F83618" s="1">
        <v>-1.72081E-12</v>
      </c>
    </row>
    <row r="83619" spans="5:6" x14ac:dyDescent="0.3">
      <c r="E83619">
        <v>-6.0085600000000001</v>
      </c>
      <c r="F83619" s="1">
        <v>-8.0409299999999997E-13</v>
      </c>
    </row>
    <row r="83620" spans="5:6" x14ac:dyDescent="0.3">
      <c r="E83620">
        <v>-6.00624</v>
      </c>
      <c r="F83620" s="1">
        <v>-1.4919300000000001E-12</v>
      </c>
    </row>
    <row r="83621" spans="5:6" x14ac:dyDescent="0.3">
      <c r="E83621">
        <v>-6.0039199999999999</v>
      </c>
      <c r="F83621" s="1">
        <v>-7.5998500000000002E-13</v>
      </c>
    </row>
    <row r="83622" spans="5:6" x14ac:dyDescent="0.3">
      <c r="E83622">
        <v>-6.0015999999999998</v>
      </c>
      <c r="F83622" s="1">
        <v>-5.83556E-13</v>
      </c>
    </row>
    <row r="83623" spans="5:6" x14ac:dyDescent="0.3">
      <c r="E83623">
        <v>-5.9992799999999997</v>
      </c>
      <c r="F83623" s="1">
        <v>-2.24736E-13</v>
      </c>
    </row>
    <row r="83624" spans="5:6" x14ac:dyDescent="0.3">
      <c r="E83624">
        <v>-5.9969599999999996</v>
      </c>
      <c r="F83624" s="1">
        <v>-2.2095699999999998E-12</v>
      </c>
    </row>
    <row r="83625" spans="5:6" x14ac:dyDescent="0.3">
      <c r="E83625">
        <v>-5.9946400000000004</v>
      </c>
      <c r="F83625" s="1">
        <v>-1.06278E-12</v>
      </c>
    </row>
    <row r="83626" spans="5:6" x14ac:dyDescent="0.3">
      <c r="E83626">
        <v>-5.9923200000000003</v>
      </c>
      <c r="F83626" s="1">
        <v>-2.54574E-12</v>
      </c>
    </row>
    <row r="83627" spans="5:6" x14ac:dyDescent="0.3">
      <c r="E83627">
        <v>-5.99</v>
      </c>
      <c r="F83627" s="1">
        <v>-3.5125300000000002E-12</v>
      </c>
    </row>
    <row r="83628" spans="5:6" x14ac:dyDescent="0.3">
      <c r="E83628">
        <v>-5.9876800000000001</v>
      </c>
      <c r="F83628" s="1">
        <v>-1.5109999999999999E-12</v>
      </c>
    </row>
    <row r="83629" spans="5:6" x14ac:dyDescent="0.3">
      <c r="E83629">
        <v>-5.98536</v>
      </c>
      <c r="F83629" s="1">
        <v>-1.0603900000000001E-12</v>
      </c>
    </row>
    <row r="83630" spans="5:6" x14ac:dyDescent="0.3">
      <c r="E83630">
        <v>-5.9830399999999999</v>
      </c>
      <c r="F83630" s="1">
        <v>6.2999499999999998E-13</v>
      </c>
    </row>
    <row r="83631" spans="5:6" x14ac:dyDescent="0.3">
      <c r="E83631">
        <v>-5.9807199999999998</v>
      </c>
      <c r="F83631" s="1">
        <v>-7.5283300000000005E-13</v>
      </c>
    </row>
    <row r="83632" spans="5:6" x14ac:dyDescent="0.3">
      <c r="E83632">
        <v>-5.9783999999999997</v>
      </c>
      <c r="F83632" s="1">
        <v>-1.8221400000000002E-12</v>
      </c>
    </row>
    <row r="83633" spans="5:6" x14ac:dyDescent="0.3">
      <c r="E83633">
        <v>-5.9760799999999996</v>
      </c>
      <c r="F83633" s="1">
        <v>-1.1009199999999999E-12</v>
      </c>
    </row>
    <row r="83634" spans="5:6" x14ac:dyDescent="0.3">
      <c r="E83634">
        <v>-5.9737600000000004</v>
      </c>
      <c r="F83634" s="1">
        <v>1.0309000000000001E-13</v>
      </c>
    </row>
    <row r="83635" spans="5:6" x14ac:dyDescent="0.3">
      <c r="E83635">
        <v>-5.9714400000000003</v>
      </c>
      <c r="F83635" s="1">
        <v>-1.6790900000000001E-12</v>
      </c>
    </row>
    <row r="83636" spans="5:6" x14ac:dyDescent="0.3">
      <c r="E83636">
        <v>-5.9691200000000002</v>
      </c>
      <c r="F83636" s="1">
        <v>-2.89109E-13</v>
      </c>
    </row>
    <row r="83637" spans="5:6" x14ac:dyDescent="0.3">
      <c r="E83637">
        <v>-5.9668000000000001</v>
      </c>
      <c r="F83637" s="1">
        <v>3.1885899999999999E-13</v>
      </c>
    </row>
    <row r="83638" spans="5:6" x14ac:dyDescent="0.3">
      <c r="E83638">
        <v>-5.96448</v>
      </c>
      <c r="F83638" s="1">
        <v>-1.9878400000000001E-12</v>
      </c>
    </row>
    <row r="83639" spans="5:6" x14ac:dyDescent="0.3">
      <c r="E83639">
        <v>-5.9621599999999999</v>
      </c>
      <c r="F83639" s="1">
        <v>-8.5260699999999995E-14</v>
      </c>
    </row>
    <row r="83640" spans="5:6" x14ac:dyDescent="0.3">
      <c r="E83640">
        <v>-5.9598399999999998</v>
      </c>
      <c r="F83640" s="1">
        <v>-1.3357700000000001E-12</v>
      </c>
    </row>
    <row r="83641" spans="5:6" x14ac:dyDescent="0.3">
      <c r="E83641">
        <v>-5.9575199999999997</v>
      </c>
      <c r="F83641" s="1">
        <v>-2.53859E-12</v>
      </c>
    </row>
    <row r="83642" spans="5:6" x14ac:dyDescent="0.3">
      <c r="E83642">
        <v>-5.9551999999999996</v>
      </c>
      <c r="F83642" s="1">
        <v>-1.51935E-12</v>
      </c>
    </row>
    <row r="83643" spans="5:6" x14ac:dyDescent="0.3">
      <c r="E83643">
        <v>-5.9528800000000004</v>
      </c>
      <c r="F83643" s="1">
        <v>-1.9937999999999998E-12</v>
      </c>
    </row>
    <row r="83644" spans="5:6" x14ac:dyDescent="0.3">
      <c r="E83644">
        <v>-5.9505600000000003</v>
      </c>
      <c r="F83644" s="1">
        <v>1.16524E-12</v>
      </c>
    </row>
    <row r="83645" spans="5:6" x14ac:dyDescent="0.3">
      <c r="E83645">
        <v>-5.9482400000000002</v>
      </c>
      <c r="F83645" s="1">
        <v>-1.9306200000000001E-12</v>
      </c>
    </row>
    <row r="83646" spans="5:6" x14ac:dyDescent="0.3">
      <c r="E83646">
        <v>-5.9459200000000001</v>
      </c>
      <c r="F83646" s="1">
        <v>-2.47898E-12</v>
      </c>
    </row>
    <row r="83647" spans="5:6" x14ac:dyDescent="0.3">
      <c r="E83647">
        <v>-5.9436</v>
      </c>
      <c r="F83647" s="1">
        <v>-1.1986800000000001E-12</v>
      </c>
    </row>
    <row r="83648" spans="5:6" x14ac:dyDescent="0.3">
      <c r="E83648">
        <v>-5.9412799999999999</v>
      </c>
      <c r="F83648" s="1">
        <v>-1.5825299999999999E-12</v>
      </c>
    </row>
    <row r="83649" spans="5:6" x14ac:dyDescent="0.3">
      <c r="E83649">
        <v>-5.9389599999999998</v>
      </c>
      <c r="F83649" s="1">
        <v>4.6429400000000002E-13</v>
      </c>
    </row>
    <row r="83650" spans="5:6" x14ac:dyDescent="0.3">
      <c r="E83650">
        <v>-5.9366399999999997</v>
      </c>
      <c r="F83650" s="1">
        <v>-1.17483E-12</v>
      </c>
    </row>
    <row r="83651" spans="5:6" x14ac:dyDescent="0.3">
      <c r="E83651">
        <v>-5.9343199999999996</v>
      </c>
      <c r="F83651" s="1">
        <v>-3.3384800000000001E-12</v>
      </c>
    </row>
    <row r="83652" spans="5:6" x14ac:dyDescent="0.3">
      <c r="E83652">
        <v>-5.9320000000000004</v>
      </c>
      <c r="F83652" s="1">
        <v>-3.3659E-12</v>
      </c>
    </row>
    <row r="83653" spans="5:6" x14ac:dyDescent="0.3">
      <c r="E83653">
        <v>-5.9296800000000003</v>
      </c>
      <c r="F83653" s="1">
        <v>-1.4537800000000001E-12</v>
      </c>
    </row>
    <row r="83654" spans="5:6" x14ac:dyDescent="0.3">
      <c r="E83654">
        <v>-5.9273600000000002</v>
      </c>
      <c r="F83654" s="1">
        <v>-1.6480900000000001E-12</v>
      </c>
    </row>
    <row r="83655" spans="5:6" x14ac:dyDescent="0.3">
      <c r="E83655">
        <v>-5.9250400000000001</v>
      </c>
      <c r="F83655" s="1">
        <v>-3.42431E-12</v>
      </c>
    </row>
    <row r="83656" spans="5:6" x14ac:dyDescent="0.3">
      <c r="E83656">
        <v>-5.92272</v>
      </c>
      <c r="F83656" s="1">
        <v>-1.7899500000000001E-12</v>
      </c>
    </row>
    <row r="83657" spans="5:6" x14ac:dyDescent="0.3">
      <c r="E83657">
        <v>-5.9203999999999999</v>
      </c>
      <c r="F83657" s="1">
        <v>-3.1056600000000002E-13</v>
      </c>
    </row>
    <row r="83658" spans="5:6" x14ac:dyDescent="0.3">
      <c r="E83658">
        <v>-5.9180799999999998</v>
      </c>
      <c r="F83658" s="1">
        <v>-7.1230200000000005E-13</v>
      </c>
    </row>
    <row r="83659" spans="5:6" x14ac:dyDescent="0.3">
      <c r="E83659">
        <v>-5.9157599999999997</v>
      </c>
      <c r="F83659" s="1">
        <v>-7.2422199999999996E-13</v>
      </c>
    </row>
    <row r="83660" spans="5:6" x14ac:dyDescent="0.3">
      <c r="E83660">
        <v>-5.9134399999999996</v>
      </c>
      <c r="F83660" s="1">
        <v>2.3990600000000001E-12</v>
      </c>
    </row>
    <row r="83661" spans="5:6" x14ac:dyDescent="0.3">
      <c r="E83661">
        <v>-5.9111200000000004</v>
      </c>
      <c r="F83661" s="1">
        <v>6.8721500000000002E-13</v>
      </c>
    </row>
    <row r="83662" spans="5:6" x14ac:dyDescent="0.3">
      <c r="E83662">
        <v>-5.9088000000000003</v>
      </c>
      <c r="F83662" s="1">
        <v>3.3077999999999998E-13</v>
      </c>
    </row>
    <row r="83663" spans="5:6" x14ac:dyDescent="0.3">
      <c r="E83663">
        <v>-5.9064800000000002</v>
      </c>
      <c r="F83663" s="1">
        <v>-9.2568599999999998E-13</v>
      </c>
    </row>
    <row r="83664" spans="5:6" x14ac:dyDescent="0.3">
      <c r="E83664">
        <v>-5.9041600000000001</v>
      </c>
      <c r="F83664" s="1">
        <v>-2.32043E-12</v>
      </c>
    </row>
    <row r="83665" spans="5:6" x14ac:dyDescent="0.3">
      <c r="E83665">
        <v>-5.90184</v>
      </c>
      <c r="F83665" s="1">
        <v>-2.3359300000000001E-12</v>
      </c>
    </row>
    <row r="83666" spans="5:6" x14ac:dyDescent="0.3">
      <c r="E83666">
        <v>-5.8995199999999999</v>
      </c>
      <c r="F83666" s="1">
        <v>-2.8163499999999998E-12</v>
      </c>
    </row>
    <row r="83667" spans="5:6" x14ac:dyDescent="0.3">
      <c r="E83667">
        <v>-5.8971999999999998</v>
      </c>
      <c r="F83667" s="1">
        <v>-2.1142E-12</v>
      </c>
    </row>
    <row r="83668" spans="5:6" x14ac:dyDescent="0.3">
      <c r="E83668">
        <v>-5.8948799999999997</v>
      </c>
      <c r="F83668" s="1">
        <v>-2.81158E-12</v>
      </c>
    </row>
    <row r="83669" spans="5:6" x14ac:dyDescent="0.3">
      <c r="E83669">
        <v>-5.8925599999999996</v>
      </c>
      <c r="F83669" s="1">
        <v>-1.13871E-13</v>
      </c>
    </row>
    <row r="83670" spans="5:6" x14ac:dyDescent="0.3">
      <c r="E83670">
        <v>-5.8902400000000004</v>
      </c>
      <c r="F83670" s="1">
        <v>2.75943E-13</v>
      </c>
    </row>
    <row r="83671" spans="5:6" x14ac:dyDescent="0.3">
      <c r="E83671">
        <v>-5.8879200000000003</v>
      </c>
      <c r="F83671" s="1">
        <v>-6.9561200000000005E-13</v>
      </c>
    </row>
    <row r="83672" spans="5:6" x14ac:dyDescent="0.3">
      <c r="E83672">
        <v>-5.8856000000000002</v>
      </c>
      <c r="F83672" s="1">
        <v>3.9276899999999998E-13</v>
      </c>
    </row>
    <row r="83673" spans="5:6" x14ac:dyDescent="0.3">
      <c r="E83673">
        <v>-5.8832800000000001</v>
      </c>
      <c r="F83673" s="1">
        <v>-1.16887E-12</v>
      </c>
    </row>
    <row r="83674" spans="5:6" x14ac:dyDescent="0.3">
      <c r="E83674">
        <v>-5.88096</v>
      </c>
      <c r="F83674" s="1">
        <v>-1.2594700000000001E-12</v>
      </c>
    </row>
    <row r="83675" spans="5:6" x14ac:dyDescent="0.3">
      <c r="E83675">
        <v>-5.8786399999999999</v>
      </c>
      <c r="F83675" s="1">
        <v>-2.37289E-12</v>
      </c>
    </row>
    <row r="83676" spans="5:6" x14ac:dyDescent="0.3">
      <c r="E83676">
        <v>-5.8763199999999998</v>
      </c>
      <c r="F83676" s="1">
        <v>7.6863900000000005E-14</v>
      </c>
    </row>
    <row r="83677" spans="5:6" x14ac:dyDescent="0.3">
      <c r="E83677">
        <v>-5.8739999999999997</v>
      </c>
      <c r="F83677" s="1">
        <v>-1.0186699999999999E-12</v>
      </c>
    </row>
    <row r="83678" spans="5:6" x14ac:dyDescent="0.3">
      <c r="E83678">
        <v>-5.8716799999999996</v>
      </c>
      <c r="F83678" s="1">
        <v>-2.51475E-12</v>
      </c>
    </row>
    <row r="83679" spans="5:6" x14ac:dyDescent="0.3">
      <c r="E83679">
        <v>-5.8693600000000004</v>
      </c>
      <c r="F83679" s="1">
        <v>-4.0950999999999999E-13</v>
      </c>
    </row>
    <row r="83680" spans="5:6" x14ac:dyDescent="0.3">
      <c r="E83680">
        <v>-5.8670400000000003</v>
      </c>
      <c r="F83680" s="1">
        <v>-2.3776600000000002E-12</v>
      </c>
    </row>
    <row r="83681" spans="5:6" x14ac:dyDescent="0.3">
      <c r="E83681">
        <v>-5.8647200000000002</v>
      </c>
      <c r="F83681" s="1">
        <v>-1.51935E-12</v>
      </c>
    </row>
    <row r="83682" spans="5:6" x14ac:dyDescent="0.3">
      <c r="E83682">
        <v>-5.8624000000000001</v>
      </c>
      <c r="F83682" s="1">
        <v>-1.00556E-12</v>
      </c>
    </row>
    <row r="83683" spans="5:6" x14ac:dyDescent="0.3">
      <c r="E83683">
        <v>-5.86008</v>
      </c>
      <c r="F83683" s="1">
        <v>-1.1986800000000001E-12</v>
      </c>
    </row>
    <row r="83684" spans="5:6" x14ac:dyDescent="0.3">
      <c r="E83684">
        <v>-5.8577599999999999</v>
      </c>
      <c r="F83684" s="1">
        <v>-8.47008E-13</v>
      </c>
    </row>
    <row r="83685" spans="5:6" x14ac:dyDescent="0.3">
      <c r="E83685">
        <v>-5.8554399999999998</v>
      </c>
      <c r="F83685" s="1">
        <v>-7.8263500000000003E-13</v>
      </c>
    </row>
    <row r="83686" spans="5:6" x14ac:dyDescent="0.3">
      <c r="E83686">
        <v>-5.8531199999999997</v>
      </c>
      <c r="F83686" s="1">
        <v>-2.3931500000000002E-12</v>
      </c>
    </row>
    <row r="83687" spans="5:6" x14ac:dyDescent="0.3">
      <c r="E83687">
        <v>-5.8507999999999996</v>
      </c>
      <c r="F83687" s="1">
        <v>-2.9069400000000001E-12</v>
      </c>
    </row>
    <row r="83688" spans="5:6" x14ac:dyDescent="0.3">
      <c r="E83688">
        <v>-5.8484800000000003</v>
      </c>
      <c r="F83688" s="1">
        <v>-3.5637900000000001E-12</v>
      </c>
    </row>
    <row r="83689" spans="5:6" x14ac:dyDescent="0.3">
      <c r="E83689">
        <v>-5.8461600000000002</v>
      </c>
      <c r="F83689" s="1">
        <v>-1.9568500000000001E-12</v>
      </c>
    </row>
    <row r="83690" spans="5:6" x14ac:dyDescent="0.3">
      <c r="E83690">
        <v>-5.8438400000000001</v>
      </c>
      <c r="F83690" s="1">
        <v>-3.6758399999999998E-12</v>
      </c>
    </row>
    <row r="83691" spans="5:6" x14ac:dyDescent="0.3">
      <c r="E83691">
        <v>-5.84152</v>
      </c>
      <c r="F83691" s="1">
        <v>-2.7007100000000001E-12</v>
      </c>
    </row>
    <row r="83692" spans="5:6" x14ac:dyDescent="0.3">
      <c r="E83692">
        <v>-5.8391999999999999</v>
      </c>
      <c r="F83692" s="1">
        <v>-2.0915499999999999E-12</v>
      </c>
    </row>
    <row r="83693" spans="5:6" x14ac:dyDescent="0.3">
      <c r="E83693">
        <v>-5.8368799999999998</v>
      </c>
      <c r="F83693" s="1">
        <v>-2.33236E-12</v>
      </c>
    </row>
    <row r="83694" spans="5:6" x14ac:dyDescent="0.3">
      <c r="E83694">
        <v>-5.8345599999999997</v>
      </c>
      <c r="F83694" s="1">
        <v>-4.9534099999999996E-13</v>
      </c>
    </row>
    <row r="83695" spans="5:6" x14ac:dyDescent="0.3">
      <c r="E83695">
        <v>-5.8322399999999996</v>
      </c>
      <c r="F83695" s="1">
        <v>-1.2690100000000001E-12</v>
      </c>
    </row>
    <row r="83696" spans="5:6" x14ac:dyDescent="0.3">
      <c r="E83696">
        <v>-5.8299200000000004</v>
      </c>
      <c r="F83696" s="1">
        <v>-3.4624600000000002E-12</v>
      </c>
    </row>
    <row r="83697" spans="5:6" x14ac:dyDescent="0.3">
      <c r="E83697">
        <v>-5.8276000000000003</v>
      </c>
      <c r="F83697" s="1">
        <v>-2.4575299999999999E-12</v>
      </c>
    </row>
    <row r="83698" spans="5:6" x14ac:dyDescent="0.3">
      <c r="E83698">
        <v>-5.8252800000000002</v>
      </c>
      <c r="F83698" s="1">
        <v>-1.10212E-12</v>
      </c>
    </row>
    <row r="83699" spans="5:6" x14ac:dyDescent="0.3">
      <c r="E83699">
        <v>-5.8229600000000001</v>
      </c>
      <c r="F83699" s="1">
        <v>-8.1839799999999998E-13</v>
      </c>
    </row>
    <row r="83700" spans="5:6" x14ac:dyDescent="0.3">
      <c r="E83700">
        <v>-5.82064</v>
      </c>
      <c r="F83700" s="1">
        <v>8.14769E-13</v>
      </c>
    </row>
    <row r="83701" spans="5:6" x14ac:dyDescent="0.3">
      <c r="E83701">
        <v>-5.8183199999999999</v>
      </c>
      <c r="F83701" s="1">
        <v>3.1766699999999998E-13</v>
      </c>
    </row>
    <row r="83702" spans="5:6" x14ac:dyDescent="0.3">
      <c r="E83702">
        <v>-5.8159999999999998</v>
      </c>
      <c r="F83702" s="1">
        <v>3.1051399999999999E-13</v>
      </c>
    </row>
    <row r="83703" spans="5:6" x14ac:dyDescent="0.3">
      <c r="E83703">
        <v>-5.8136799999999997</v>
      </c>
      <c r="F83703" s="1">
        <v>5.6204600000000003E-13</v>
      </c>
    </row>
    <row r="83704" spans="5:6" x14ac:dyDescent="0.3">
      <c r="E83704">
        <v>-5.8113599999999996</v>
      </c>
      <c r="F83704" s="1">
        <v>-1.52173E-12</v>
      </c>
    </row>
    <row r="83705" spans="5:6" x14ac:dyDescent="0.3">
      <c r="E83705">
        <v>-5.8090400000000004</v>
      </c>
      <c r="F83705" s="1">
        <v>7.9211999999999996E-13</v>
      </c>
    </row>
    <row r="83706" spans="5:6" x14ac:dyDescent="0.3">
      <c r="E83706">
        <v>-5.8067200000000003</v>
      </c>
      <c r="F83706" s="1">
        <v>7.2893899999999995E-13</v>
      </c>
    </row>
    <row r="83707" spans="5:6" x14ac:dyDescent="0.3">
      <c r="E83707">
        <v>-5.8044000000000002</v>
      </c>
      <c r="F83707" s="1">
        <v>-1.9067800000000001E-12</v>
      </c>
    </row>
    <row r="83708" spans="5:6" x14ac:dyDescent="0.3">
      <c r="E83708">
        <v>-5.8020800000000001</v>
      </c>
      <c r="F83708" s="1">
        <v>-1.3413700000000001E-13</v>
      </c>
    </row>
    <row r="83709" spans="5:6" x14ac:dyDescent="0.3">
      <c r="E83709">
        <v>-5.79976</v>
      </c>
      <c r="F83709" s="1">
        <v>-2.7162100000000002E-12</v>
      </c>
    </row>
    <row r="83710" spans="5:6" x14ac:dyDescent="0.3">
      <c r="E83710">
        <v>-5.7974399999999999</v>
      </c>
      <c r="F83710" s="1">
        <v>-8.3508700000000001E-13</v>
      </c>
    </row>
    <row r="83711" spans="5:6" x14ac:dyDescent="0.3">
      <c r="E83711">
        <v>-5.7951199999999998</v>
      </c>
      <c r="F83711" s="1">
        <v>5.0637899999999999E-14</v>
      </c>
    </row>
    <row r="83712" spans="5:6" x14ac:dyDescent="0.3">
      <c r="E83712">
        <v>-5.7927999999999997</v>
      </c>
      <c r="F83712" s="1">
        <v>-1.40372E-12</v>
      </c>
    </row>
    <row r="83713" spans="5:6" x14ac:dyDescent="0.3">
      <c r="E83713">
        <v>-5.7904799999999996</v>
      </c>
      <c r="F83713" s="1">
        <v>-3.7795600000000001E-12</v>
      </c>
    </row>
    <row r="83714" spans="5:6" x14ac:dyDescent="0.3">
      <c r="E83714">
        <v>-5.7881600000000004</v>
      </c>
      <c r="F83714" s="1">
        <v>-4.03824E-12</v>
      </c>
    </row>
    <row r="83715" spans="5:6" x14ac:dyDescent="0.3">
      <c r="E83715">
        <v>-5.7858400000000003</v>
      </c>
      <c r="F83715" s="1">
        <v>-9.54296E-13</v>
      </c>
    </row>
    <row r="83716" spans="5:6" x14ac:dyDescent="0.3">
      <c r="E83716">
        <v>-5.7835200000000002</v>
      </c>
      <c r="F83716" s="1">
        <v>-9.7456199999999998E-13</v>
      </c>
    </row>
    <row r="83717" spans="5:6" x14ac:dyDescent="0.3">
      <c r="E83717">
        <v>-5.7812000000000001</v>
      </c>
      <c r="F83717" s="1">
        <v>7.8615899999999998E-13</v>
      </c>
    </row>
    <row r="83718" spans="5:6" x14ac:dyDescent="0.3">
      <c r="E83718">
        <v>-5.77888</v>
      </c>
      <c r="F83718" s="1">
        <v>-9.0065200000000005E-13</v>
      </c>
    </row>
    <row r="83719" spans="5:6" x14ac:dyDescent="0.3">
      <c r="E83719">
        <v>-5.7765599999999999</v>
      </c>
      <c r="F83719" s="1">
        <v>-1.18556E-12</v>
      </c>
    </row>
    <row r="83720" spans="5:6" x14ac:dyDescent="0.3">
      <c r="E83720">
        <v>-5.7742399999999998</v>
      </c>
      <c r="F83720" s="1">
        <v>-5.1679800000000004E-13</v>
      </c>
    </row>
    <row r="83721" spans="5:6" x14ac:dyDescent="0.3">
      <c r="E83721">
        <v>-5.7719199999999997</v>
      </c>
      <c r="F83721" s="1">
        <v>-7.3256699999999996E-13</v>
      </c>
    </row>
    <row r="83722" spans="5:6" x14ac:dyDescent="0.3">
      <c r="E83722">
        <v>-5.7695999999999996</v>
      </c>
      <c r="F83722" s="1">
        <v>-1.09103E-13</v>
      </c>
    </row>
    <row r="83723" spans="5:6" x14ac:dyDescent="0.3">
      <c r="E83723">
        <v>-5.7672800000000004</v>
      </c>
      <c r="F83723" s="1">
        <v>-4.8222800000000001E-13</v>
      </c>
    </row>
    <row r="83724" spans="5:6" x14ac:dyDescent="0.3">
      <c r="E83724">
        <v>-5.7649600000000003</v>
      </c>
      <c r="F83724" s="1">
        <v>-1.3452999999999999E-12</v>
      </c>
    </row>
    <row r="83725" spans="5:6" x14ac:dyDescent="0.3">
      <c r="E83725">
        <v>-5.7626400000000002</v>
      </c>
      <c r="F83725" s="1">
        <v>-4.6434600000000005E-13</v>
      </c>
    </row>
    <row r="83726" spans="5:6" x14ac:dyDescent="0.3">
      <c r="E83726">
        <v>-5.7603200000000001</v>
      </c>
      <c r="F83726" s="1">
        <v>-1.8447899999999999E-12</v>
      </c>
    </row>
    <row r="83727" spans="5:6" x14ac:dyDescent="0.3">
      <c r="E83727">
        <v>-5.758</v>
      </c>
      <c r="F83727" s="1">
        <v>-3.2860299999999999E-12</v>
      </c>
    </row>
    <row r="83728" spans="5:6" x14ac:dyDescent="0.3">
      <c r="E83728">
        <v>-5.7556799999999999</v>
      </c>
      <c r="F83728" s="1">
        <v>-2.2500999999999999E-12</v>
      </c>
    </row>
    <row r="83729" spans="5:6" x14ac:dyDescent="0.3">
      <c r="E83729">
        <v>-5.7533599999999998</v>
      </c>
      <c r="F83729" s="1">
        <v>-2.8076399999999999E-13</v>
      </c>
    </row>
    <row r="83730" spans="5:6" x14ac:dyDescent="0.3">
      <c r="E83730">
        <v>-5.7510399999999997</v>
      </c>
      <c r="F83730" s="1">
        <v>-1.0723099999999999E-12</v>
      </c>
    </row>
    <row r="83731" spans="5:6" x14ac:dyDescent="0.3">
      <c r="E83731">
        <v>-5.7487199999999996</v>
      </c>
      <c r="F83731" s="1">
        <v>-5.1679800000000004E-13</v>
      </c>
    </row>
    <row r="83732" spans="5:6" x14ac:dyDescent="0.3">
      <c r="E83732">
        <v>-5.7464000000000004</v>
      </c>
      <c r="F83732" s="1">
        <v>-3.0380700000000002E-12</v>
      </c>
    </row>
    <row r="83733" spans="5:6" x14ac:dyDescent="0.3">
      <c r="E83733">
        <v>-5.7440800000000003</v>
      </c>
      <c r="F83733" s="1">
        <v>-2.1106299999999999E-12</v>
      </c>
    </row>
    <row r="83734" spans="5:6" x14ac:dyDescent="0.3">
      <c r="E83734">
        <v>-5.7417600000000002</v>
      </c>
      <c r="F83734" s="1">
        <v>-2.1344699999999999E-12</v>
      </c>
    </row>
    <row r="83735" spans="5:6" x14ac:dyDescent="0.3">
      <c r="E83735">
        <v>-5.7394400000000001</v>
      </c>
      <c r="F83735" s="1">
        <v>-1.56465E-12</v>
      </c>
    </row>
    <row r="83736" spans="5:6" x14ac:dyDescent="0.3">
      <c r="E83736">
        <v>-5.73712</v>
      </c>
      <c r="F83736" s="1">
        <v>-4.9295599999999996E-13</v>
      </c>
    </row>
    <row r="83737" spans="5:6" x14ac:dyDescent="0.3">
      <c r="E83737">
        <v>-5.7347999999999999</v>
      </c>
      <c r="F83737" s="1">
        <v>6.3750899999999995E-14</v>
      </c>
    </row>
    <row r="83738" spans="5:6" x14ac:dyDescent="0.3">
      <c r="E83738">
        <v>-5.7324799999999998</v>
      </c>
      <c r="F83738" s="1">
        <v>-4.0354900000000001E-13</v>
      </c>
    </row>
    <row r="83739" spans="5:6" x14ac:dyDescent="0.3">
      <c r="E83739">
        <v>-5.7301599999999997</v>
      </c>
      <c r="F83739" s="1">
        <v>2.7355899999999998E-13</v>
      </c>
    </row>
    <row r="83740" spans="5:6" x14ac:dyDescent="0.3">
      <c r="E83740">
        <v>-5.7278399999999996</v>
      </c>
      <c r="F83740" s="1">
        <v>-2.7838000000000002E-13</v>
      </c>
    </row>
    <row r="83741" spans="5:6" x14ac:dyDescent="0.3">
      <c r="E83741">
        <v>-5.7255200000000004</v>
      </c>
      <c r="F83741" s="1">
        <v>-3.9997299999999998E-13</v>
      </c>
    </row>
    <row r="83742" spans="5:6" x14ac:dyDescent="0.3">
      <c r="E83742">
        <v>-5.7232000000000003</v>
      </c>
      <c r="F83742" s="1">
        <v>6.8519299999999995E-14</v>
      </c>
    </row>
    <row r="83743" spans="5:6" x14ac:dyDescent="0.3">
      <c r="E83743">
        <v>-5.7208800000000002</v>
      </c>
      <c r="F83743" s="1">
        <v>6.0853700000000004E-13</v>
      </c>
    </row>
    <row r="83744" spans="5:6" x14ac:dyDescent="0.3">
      <c r="E83744">
        <v>-5.7185600000000001</v>
      </c>
      <c r="F83744" s="1">
        <v>-1.7339300000000001E-12</v>
      </c>
    </row>
    <row r="83745" spans="5:6" x14ac:dyDescent="0.3">
      <c r="E83745">
        <v>-5.71624</v>
      </c>
      <c r="F83745" s="1">
        <v>-1.55988E-12</v>
      </c>
    </row>
    <row r="83746" spans="5:6" x14ac:dyDescent="0.3">
      <c r="E83746">
        <v>-5.7139199999999999</v>
      </c>
      <c r="F83746" s="1">
        <v>-1.6957800000000001E-12</v>
      </c>
    </row>
    <row r="83747" spans="5:6" x14ac:dyDescent="0.3">
      <c r="E83747">
        <v>-5.7115999999999998</v>
      </c>
      <c r="F83747" s="1">
        <v>-5.1918300000000003E-13</v>
      </c>
    </row>
    <row r="83748" spans="5:6" x14ac:dyDescent="0.3">
      <c r="E83748">
        <v>-5.7092799999999997</v>
      </c>
      <c r="F83748" s="1">
        <v>-1.17126E-12</v>
      </c>
    </row>
    <row r="83749" spans="5:6" x14ac:dyDescent="0.3">
      <c r="E83749">
        <v>-5.7069599999999996</v>
      </c>
      <c r="F83749" s="1">
        <v>-8.1124500000000004E-13</v>
      </c>
    </row>
    <row r="83750" spans="5:6" x14ac:dyDescent="0.3">
      <c r="E83750">
        <v>-5.7046400000000004</v>
      </c>
      <c r="F83750" s="1">
        <v>-1.5420000000000001E-12</v>
      </c>
    </row>
    <row r="83751" spans="5:6" x14ac:dyDescent="0.3">
      <c r="E83751">
        <v>-5.7023200000000003</v>
      </c>
      <c r="F83751" s="1">
        <v>9.2361100000000001E-14</v>
      </c>
    </row>
    <row r="83752" spans="5:6" x14ac:dyDescent="0.3">
      <c r="E83752">
        <v>-5.7</v>
      </c>
      <c r="F83752" s="1">
        <v>1.65162E-12</v>
      </c>
    </row>
    <row r="83753" spans="5:6" x14ac:dyDescent="0.3">
      <c r="E83753">
        <v>-5.6976800000000001</v>
      </c>
      <c r="F83753" s="1">
        <v>1.3682999999999999E-14</v>
      </c>
    </row>
    <row r="83754" spans="5:6" x14ac:dyDescent="0.3">
      <c r="E83754">
        <v>-5.69536</v>
      </c>
      <c r="F83754" s="1">
        <v>-5.8117100000000001E-13</v>
      </c>
    </row>
    <row r="83755" spans="5:6" x14ac:dyDescent="0.3">
      <c r="E83755">
        <v>-5.6930399999999999</v>
      </c>
      <c r="F83755" s="1">
        <v>-1.80783E-12</v>
      </c>
    </row>
    <row r="83756" spans="5:6" x14ac:dyDescent="0.3">
      <c r="E83756">
        <v>-5.6907199999999998</v>
      </c>
      <c r="F83756" s="1">
        <v>-2.7090600000000002E-12</v>
      </c>
    </row>
    <row r="83757" spans="5:6" x14ac:dyDescent="0.3">
      <c r="E83757">
        <v>-5.6883999999999997</v>
      </c>
      <c r="F83757" s="1">
        <v>-1.3762999999999999E-12</v>
      </c>
    </row>
    <row r="83758" spans="5:6" x14ac:dyDescent="0.3">
      <c r="E83758">
        <v>-5.6860799999999996</v>
      </c>
      <c r="F83758" s="1">
        <v>-2.8553199999999999E-13</v>
      </c>
    </row>
    <row r="83759" spans="5:6" x14ac:dyDescent="0.3">
      <c r="E83759">
        <v>-5.6837600000000004</v>
      </c>
      <c r="F83759" s="1">
        <v>-2.5850800000000001E-12</v>
      </c>
    </row>
    <row r="83760" spans="5:6" x14ac:dyDescent="0.3">
      <c r="E83760">
        <v>-5.6814400000000003</v>
      </c>
      <c r="F83760" s="1">
        <v>-3.8427399999999998E-12</v>
      </c>
    </row>
    <row r="83761" spans="5:6" x14ac:dyDescent="0.3">
      <c r="E83761">
        <v>-5.6791200000000002</v>
      </c>
      <c r="F83761" s="1">
        <v>-2.4038800000000001E-12</v>
      </c>
    </row>
    <row r="83762" spans="5:6" x14ac:dyDescent="0.3">
      <c r="E83762">
        <v>-5.6768000000000001</v>
      </c>
      <c r="F83762" s="1">
        <v>-3.0869499999999999E-12</v>
      </c>
    </row>
    <row r="83763" spans="5:6" x14ac:dyDescent="0.3">
      <c r="E83763">
        <v>-5.67448</v>
      </c>
      <c r="F83763" s="1">
        <v>-2.1356599999999998E-12</v>
      </c>
    </row>
    <row r="83764" spans="5:6" x14ac:dyDescent="0.3">
      <c r="E83764">
        <v>-5.6721599999999999</v>
      </c>
      <c r="F83764" s="1">
        <v>-2.4324899999999999E-12</v>
      </c>
    </row>
    <row r="83765" spans="5:6" x14ac:dyDescent="0.3">
      <c r="E83765">
        <v>-5.6698399999999998</v>
      </c>
      <c r="F83765" s="1">
        <v>-7.5283300000000005E-13</v>
      </c>
    </row>
    <row r="83766" spans="5:6" x14ac:dyDescent="0.3">
      <c r="E83766">
        <v>-5.6675199999999997</v>
      </c>
      <c r="F83766" s="1">
        <v>7.8496700000000002E-13</v>
      </c>
    </row>
    <row r="83767" spans="5:6" x14ac:dyDescent="0.3">
      <c r="E83767">
        <v>-5.6651999999999996</v>
      </c>
      <c r="F83767" s="1">
        <v>-1.6632300000000001E-13</v>
      </c>
    </row>
    <row r="83768" spans="5:6" x14ac:dyDescent="0.3">
      <c r="E83768">
        <v>-5.6628800000000004</v>
      </c>
      <c r="F83768" s="1">
        <v>1.4418100000000001E-12</v>
      </c>
    </row>
    <row r="83769" spans="5:6" x14ac:dyDescent="0.3">
      <c r="E83769">
        <v>-5.6605600000000003</v>
      </c>
      <c r="F83769" s="1">
        <v>-3.5944200000000002E-13</v>
      </c>
    </row>
    <row r="83770" spans="5:6" x14ac:dyDescent="0.3">
      <c r="E83770">
        <v>-5.6582400000000002</v>
      </c>
      <c r="F83770" s="1">
        <v>-1.63498E-12</v>
      </c>
    </row>
    <row r="83771" spans="5:6" x14ac:dyDescent="0.3">
      <c r="E83771">
        <v>-5.6559200000000001</v>
      </c>
      <c r="F83771" s="1">
        <v>-1.32265E-12</v>
      </c>
    </row>
    <row r="83772" spans="5:6" x14ac:dyDescent="0.3">
      <c r="E83772">
        <v>-5.6536</v>
      </c>
      <c r="F83772" s="1">
        <v>-1.0067499999999999E-12</v>
      </c>
    </row>
    <row r="83773" spans="5:6" x14ac:dyDescent="0.3">
      <c r="E83773">
        <v>-5.6512799999999999</v>
      </c>
      <c r="F83773" s="1">
        <v>-1.9520799999999999E-12</v>
      </c>
    </row>
    <row r="83774" spans="5:6" x14ac:dyDescent="0.3">
      <c r="E83774">
        <v>-5.6489599999999998</v>
      </c>
      <c r="F83774" s="1">
        <v>-1.2952299999999999E-12</v>
      </c>
    </row>
    <row r="83775" spans="5:6" x14ac:dyDescent="0.3">
      <c r="E83775">
        <v>-5.6466399999999997</v>
      </c>
      <c r="F83775" s="1">
        <v>-1.73035E-12</v>
      </c>
    </row>
    <row r="83776" spans="5:6" x14ac:dyDescent="0.3">
      <c r="E83776">
        <v>-5.6443199999999996</v>
      </c>
      <c r="F83776" s="1">
        <v>-1.24397E-12</v>
      </c>
    </row>
    <row r="83777" spans="5:6" x14ac:dyDescent="0.3">
      <c r="E83777">
        <v>-5.6420000000000003</v>
      </c>
      <c r="F83777" s="1">
        <v>-4.2345399999999999E-14</v>
      </c>
    </row>
    <row r="83778" spans="5:6" x14ac:dyDescent="0.3">
      <c r="E83778">
        <v>-5.6396800000000002</v>
      </c>
      <c r="F83778" s="1">
        <v>-8.87539E-13</v>
      </c>
    </row>
    <row r="83779" spans="5:6" x14ac:dyDescent="0.3">
      <c r="E83779">
        <v>-5.6373600000000001</v>
      </c>
      <c r="F83779" s="1">
        <v>-3.4266999999999999E-12</v>
      </c>
    </row>
    <row r="83780" spans="5:6" x14ac:dyDescent="0.3">
      <c r="E83780">
        <v>-5.63504</v>
      </c>
      <c r="F83780" s="1">
        <v>-9.4356800000000004E-13</v>
      </c>
    </row>
    <row r="83781" spans="5:6" x14ac:dyDescent="0.3">
      <c r="E83781">
        <v>-5.6327199999999999</v>
      </c>
      <c r="F83781" s="1">
        <v>4.6191E-13</v>
      </c>
    </row>
    <row r="83782" spans="5:6" x14ac:dyDescent="0.3">
      <c r="E83782">
        <v>-5.6303999999999998</v>
      </c>
      <c r="F83782" s="1">
        <v>-2.1519900000000001E-13</v>
      </c>
    </row>
    <row r="83783" spans="5:6" x14ac:dyDescent="0.3">
      <c r="E83783">
        <v>-5.6280799999999997</v>
      </c>
      <c r="F83783" s="1">
        <v>-1.07589E-12</v>
      </c>
    </row>
    <row r="83784" spans="5:6" x14ac:dyDescent="0.3">
      <c r="E83784">
        <v>-5.6257599999999996</v>
      </c>
      <c r="F83784" s="1">
        <v>-2.03195E-12</v>
      </c>
    </row>
    <row r="83785" spans="5:6" x14ac:dyDescent="0.3">
      <c r="E83785">
        <v>-5.6234400000000004</v>
      </c>
      <c r="F83785" s="1">
        <v>-1.8316800000000001E-12</v>
      </c>
    </row>
    <row r="83786" spans="5:6" x14ac:dyDescent="0.3">
      <c r="E83786">
        <v>-5.6211200000000003</v>
      </c>
      <c r="F83786" s="1">
        <v>-3.8701599999999997E-12</v>
      </c>
    </row>
    <row r="83787" spans="5:6" x14ac:dyDescent="0.3">
      <c r="E83787">
        <v>-5.6188000000000002</v>
      </c>
      <c r="F83787" s="1">
        <v>-1.30358E-12</v>
      </c>
    </row>
    <row r="83788" spans="5:6" x14ac:dyDescent="0.3">
      <c r="E83788">
        <v>-5.6164800000000001</v>
      </c>
      <c r="F83788" s="1">
        <v>-2.5671999999999998E-12</v>
      </c>
    </row>
    <row r="83789" spans="5:6" x14ac:dyDescent="0.3">
      <c r="E83789">
        <v>-5.61416</v>
      </c>
      <c r="F83789" s="1">
        <v>-1.8829400000000001E-12</v>
      </c>
    </row>
    <row r="83790" spans="5:6" x14ac:dyDescent="0.3">
      <c r="E83790">
        <v>-5.6118399999999999</v>
      </c>
      <c r="F83790" s="1">
        <v>-1.1223799999999999E-12</v>
      </c>
    </row>
    <row r="83791" spans="5:6" x14ac:dyDescent="0.3">
      <c r="E83791">
        <v>-5.6095199999999998</v>
      </c>
      <c r="F83791" s="1">
        <v>-4.1983800000000002E-15</v>
      </c>
    </row>
    <row r="83792" spans="5:6" x14ac:dyDescent="0.3">
      <c r="E83792">
        <v>-5.6071999999999997</v>
      </c>
      <c r="F83792" s="1">
        <v>1.7934799999999999E-12</v>
      </c>
    </row>
    <row r="83793" spans="5:6" x14ac:dyDescent="0.3">
      <c r="E83793">
        <v>-5.6048799999999996</v>
      </c>
      <c r="F83793" s="1">
        <v>-7.6236900000000004E-13</v>
      </c>
    </row>
    <row r="83794" spans="5:6" x14ac:dyDescent="0.3">
      <c r="E83794">
        <v>-5.6025600000000004</v>
      </c>
      <c r="F83794" s="1">
        <v>-1.5157699999999999E-12</v>
      </c>
    </row>
    <row r="83795" spans="5:6" x14ac:dyDescent="0.3">
      <c r="E83795">
        <v>-5.6002400000000003</v>
      </c>
      <c r="F83795" s="1">
        <v>-2.1225500000000001E-12</v>
      </c>
    </row>
    <row r="83796" spans="5:6" x14ac:dyDescent="0.3">
      <c r="E83796">
        <v>-5.5979200000000002</v>
      </c>
      <c r="F83796" s="1">
        <v>-1.2904700000000001E-12</v>
      </c>
    </row>
    <row r="83797" spans="5:6" x14ac:dyDescent="0.3">
      <c r="E83797">
        <v>-5.5956000000000001</v>
      </c>
      <c r="F83797" s="1">
        <v>3.7131099999999998E-13</v>
      </c>
    </row>
    <row r="83798" spans="5:6" x14ac:dyDescent="0.3">
      <c r="E83798">
        <v>-5.59328</v>
      </c>
      <c r="F83798" s="1">
        <v>-1.18675E-12</v>
      </c>
    </row>
    <row r="83799" spans="5:6" x14ac:dyDescent="0.3">
      <c r="E83799">
        <v>-5.5909599999999999</v>
      </c>
      <c r="F83799" s="1">
        <v>5.8469499999999996E-13</v>
      </c>
    </row>
    <row r="83800" spans="5:6" x14ac:dyDescent="0.3">
      <c r="E83800">
        <v>-5.5886399999999998</v>
      </c>
      <c r="F83800" s="1">
        <v>-4.7865099999999996E-13</v>
      </c>
    </row>
    <row r="83801" spans="5:6" x14ac:dyDescent="0.3">
      <c r="E83801">
        <v>-5.5863199999999997</v>
      </c>
      <c r="F83801" s="1">
        <v>-1.4725E-13</v>
      </c>
    </row>
    <row r="83802" spans="5:6" x14ac:dyDescent="0.3">
      <c r="E83802">
        <v>-5.5839999999999996</v>
      </c>
      <c r="F83802" s="1">
        <v>1.3261799999999999E-12</v>
      </c>
    </row>
    <row r="83803" spans="5:6" x14ac:dyDescent="0.3">
      <c r="E83803">
        <v>-5.5816800000000004</v>
      </c>
      <c r="F83803" s="1">
        <v>8.2907499999999998E-13</v>
      </c>
    </row>
    <row r="83804" spans="5:6" x14ac:dyDescent="0.3">
      <c r="E83804">
        <v>-5.5793600000000003</v>
      </c>
      <c r="F83804" s="1">
        <v>-2.2703700000000001E-12</v>
      </c>
    </row>
    <row r="83805" spans="5:6" x14ac:dyDescent="0.3">
      <c r="E83805">
        <v>-5.5770400000000002</v>
      </c>
      <c r="F83805" s="1">
        <v>-8.2793500000000005E-13</v>
      </c>
    </row>
    <row r="83806" spans="5:6" x14ac:dyDescent="0.3">
      <c r="E83806">
        <v>-5.5747200000000001</v>
      </c>
      <c r="F83806" s="1">
        <v>1.6031E-13</v>
      </c>
    </row>
    <row r="83807" spans="5:6" x14ac:dyDescent="0.3">
      <c r="E83807">
        <v>-5.5724</v>
      </c>
      <c r="F83807" s="1">
        <v>-7.6356199999999997E-13</v>
      </c>
    </row>
    <row r="83808" spans="5:6" x14ac:dyDescent="0.3">
      <c r="E83808">
        <v>-5.5700799999999999</v>
      </c>
      <c r="F83808" s="1">
        <v>-1.22133E-12</v>
      </c>
    </row>
    <row r="83809" spans="5:6" x14ac:dyDescent="0.3">
      <c r="E83809">
        <v>-5.5677599999999998</v>
      </c>
      <c r="F83809" s="1">
        <v>6.18074E-13</v>
      </c>
    </row>
    <row r="83810" spans="5:6" x14ac:dyDescent="0.3">
      <c r="E83810">
        <v>-5.5654399999999997</v>
      </c>
      <c r="F83810" s="1">
        <v>7.5754899999999997E-13</v>
      </c>
    </row>
    <row r="83811" spans="5:6" x14ac:dyDescent="0.3">
      <c r="E83811">
        <v>-5.5631199999999996</v>
      </c>
      <c r="F83811" s="1">
        <v>-1.2356300000000001E-12</v>
      </c>
    </row>
    <row r="83812" spans="5:6" x14ac:dyDescent="0.3">
      <c r="E83812">
        <v>-5.5608000000000004</v>
      </c>
      <c r="F83812" s="1">
        <v>-1.9043900000000001E-12</v>
      </c>
    </row>
    <row r="83813" spans="5:6" x14ac:dyDescent="0.3">
      <c r="E83813">
        <v>-5.5584800000000003</v>
      </c>
      <c r="F83813" s="1">
        <v>1.6984699999999999E-13</v>
      </c>
    </row>
    <row r="83814" spans="5:6" x14ac:dyDescent="0.3">
      <c r="E83814">
        <v>-5.5561600000000002</v>
      </c>
      <c r="F83814" s="1">
        <v>-4.59578E-13</v>
      </c>
    </row>
    <row r="83815" spans="5:6" x14ac:dyDescent="0.3">
      <c r="E83815">
        <v>-5.5538400000000001</v>
      </c>
      <c r="F83815" s="1">
        <v>4.1780199999999999E-13</v>
      </c>
    </row>
    <row r="83816" spans="5:6" x14ac:dyDescent="0.3">
      <c r="E83816">
        <v>-5.55152</v>
      </c>
      <c r="F83816" s="1">
        <v>-7.98132E-13</v>
      </c>
    </row>
    <row r="83817" spans="5:6" x14ac:dyDescent="0.3">
      <c r="E83817">
        <v>-5.5491999999999999</v>
      </c>
      <c r="F83817" s="1">
        <v>-2.4491799999999999E-12</v>
      </c>
    </row>
    <row r="83818" spans="5:6" x14ac:dyDescent="0.3">
      <c r="E83818">
        <v>-5.5468799999999998</v>
      </c>
      <c r="F83818" s="1">
        <v>-2.9439E-12</v>
      </c>
    </row>
    <row r="83819" spans="5:6" x14ac:dyDescent="0.3">
      <c r="E83819">
        <v>-5.5445599999999997</v>
      </c>
      <c r="F83819" s="1">
        <v>-2.8664100000000001E-12</v>
      </c>
    </row>
    <row r="83820" spans="5:6" x14ac:dyDescent="0.3">
      <c r="E83820">
        <v>-5.5422399999999996</v>
      </c>
      <c r="F83820" s="1">
        <v>-2.2592800000000001E-13</v>
      </c>
    </row>
    <row r="83821" spans="5:6" x14ac:dyDescent="0.3">
      <c r="E83821">
        <v>-5.5399200000000004</v>
      </c>
      <c r="F83821" s="1">
        <v>-8.8837000000000001E-14</v>
      </c>
    </row>
    <row r="83822" spans="5:6" x14ac:dyDescent="0.3">
      <c r="E83822">
        <v>-5.5376000000000003</v>
      </c>
      <c r="F83822" s="1">
        <v>3.5342900000000002E-13</v>
      </c>
    </row>
    <row r="83823" spans="5:6" x14ac:dyDescent="0.3">
      <c r="E83823">
        <v>-5.5352800000000002</v>
      </c>
      <c r="F83823" s="1">
        <v>-2.9232300000000001E-14</v>
      </c>
    </row>
    <row r="83824" spans="5:6" x14ac:dyDescent="0.3">
      <c r="E83824">
        <v>-5.5329600000000001</v>
      </c>
      <c r="F83824" s="1">
        <v>-9.8409900000000005E-13</v>
      </c>
    </row>
    <row r="83825" spans="5:6" x14ac:dyDescent="0.3">
      <c r="E83825">
        <v>-5.53064</v>
      </c>
      <c r="F83825" s="1">
        <v>1.16286E-12</v>
      </c>
    </row>
    <row r="83826" spans="5:6" x14ac:dyDescent="0.3">
      <c r="E83826">
        <v>-5.5283199999999999</v>
      </c>
      <c r="F83826" s="1">
        <v>1.33691E-12</v>
      </c>
    </row>
    <row r="83827" spans="5:6" x14ac:dyDescent="0.3">
      <c r="E83827">
        <v>-5.5259999999999998</v>
      </c>
      <c r="F83827" s="1">
        <v>-1.5801500000000001E-12</v>
      </c>
    </row>
    <row r="83828" spans="5:6" x14ac:dyDescent="0.3">
      <c r="E83828">
        <v>-5.5236799999999997</v>
      </c>
      <c r="F83828" s="1">
        <v>-9.1495700000000006E-13</v>
      </c>
    </row>
    <row r="83829" spans="5:6" x14ac:dyDescent="0.3">
      <c r="E83829">
        <v>-5.5213599999999996</v>
      </c>
      <c r="F83829" s="1">
        <v>-7.4448800000000005E-13</v>
      </c>
    </row>
    <row r="83830" spans="5:6" x14ac:dyDescent="0.3">
      <c r="E83830">
        <v>-5.5190400000000004</v>
      </c>
      <c r="F83830" s="1">
        <v>-1.2225199999999999E-12</v>
      </c>
    </row>
    <row r="83831" spans="5:6" x14ac:dyDescent="0.3">
      <c r="E83831">
        <v>-5.5167200000000003</v>
      </c>
      <c r="F83831" s="1">
        <v>-9.6144899999999994E-13</v>
      </c>
    </row>
    <row r="83832" spans="5:6" x14ac:dyDescent="0.3">
      <c r="E83832">
        <v>-5.5144000000000002</v>
      </c>
      <c r="F83832" s="1">
        <v>-2.88668E-12</v>
      </c>
    </row>
    <row r="83833" spans="5:6" x14ac:dyDescent="0.3">
      <c r="E83833">
        <v>-5.5120800000000001</v>
      </c>
      <c r="F83833" s="1">
        <v>-1.74942E-12</v>
      </c>
    </row>
    <row r="83834" spans="5:6" x14ac:dyDescent="0.3">
      <c r="E83834">
        <v>-5.50976</v>
      </c>
      <c r="F83834" s="1">
        <v>7.5993299999999999E-13</v>
      </c>
    </row>
    <row r="83835" spans="5:6" x14ac:dyDescent="0.3">
      <c r="E83835">
        <v>-5.5074399999999999</v>
      </c>
      <c r="F83835" s="1">
        <v>7.2059400000000005E-13</v>
      </c>
    </row>
    <row r="83836" spans="5:6" x14ac:dyDescent="0.3">
      <c r="E83836">
        <v>-5.5051199999999998</v>
      </c>
      <c r="F83836" s="1">
        <v>4.8217500000000001E-13</v>
      </c>
    </row>
    <row r="83837" spans="5:6" x14ac:dyDescent="0.3">
      <c r="E83837">
        <v>-5.5027999999999997</v>
      </c>
      <c r="F83837" s="1">
        <v>-1.2260900000000001E-12</v>
      </c>
    </row>
    <row r="83838" spans="5:6" x14ac:dyDescent="0.3">
      <c r="E83838">
        <v>-5.5004799999999996</v>
      </c>
      <c r="F83838" s="1">
        <v>3.0813000000000002E-13</v>
      </c>
    </row>
    <row r="83839" spans="5:6" x14ac:dyDescent="0.3">
      <c r="E83839">
        <v>-5.4981600000000004</v>
      </c>
      <c r="F83839" s="1">
        <v>-2.0208599999999999E-13</v>
      </c>
    </row>
    <row r="83840" spans="5:6" x14ac:dyDescent="0.3">
      <c r="E83840">
        <v>-5.4958400000000003</v>
      </c>
      <c r="F83840" s="1">
        <v>1.12988E-14</v>
      </c>
    </row>
    <row r="83841" spans="5:6" x14ac:dyDescent="0.3">
      <c r="E83841">
        <v>-5.4935200000000002</v>
      </c>
      <c r="F83841" s="1">
        <v>-1.32265E-12</v>
      </c>
    </row>
    <row r="83842" spans="5:6" x14ac:dyDescent="0.3">
      <c r="E83842">
        <v>-5.4912000000000001</v>
      </c>
      <c r="F83842" s="1">
        <v>5.8707999999999996E-13</v>
      </c>
    </row>
    <row r="83843" spans="5:6" x14ac:dyDescent="0.3">
      <c r="E83843">
        <v>-5.48888</v>
      </c>
      <c r="F83843" s="1">
        <v>-1.10927E-12</v>
      </c>
    </row>
    <row r="83844" spans="5:6" x14ac:dyDescent="0.3">
      <c r="E83844">
        <v>-5.4865599999999999</v>
      </c>
      <c r="F83844" s="1">
        <v>2.5329400000000001E-13</v>
      </c>
    </row>
    <row r="83845" spans="5:6" x14ac:dyDescent="0.3">
      <c r="E83845">
        <v>-5.4842399999999998</v>
      </c>
      <c r="F83845" s="1">
        <v>-1.4725E-13</v>
      </c>
    </row>
    <row r="83846" spans="5:6" x14ac:dyDescent="0.3">
      <c r="E83846">
        <v>-5.4819199999999997</v>
      </c>
      <c r="F83846" s="1">
        <v>-6.8571400000000005E-14</v>
      </c>
    </row>
    <row r="83847" spans="5:6" x14ac:dyDescent="0.3">
      <c r="E83847">
        <v>-5.4795999999999996</v>
      </c>
      <c r="F83847" s="1">
        <v>-1.19152E-12</v>
      </c>
    </row>
    <row r="83848" spans="5:6" x14ac:dyDescent="0.3">
      <c r="E83848">
        <v>-5.4772800000000004</v>
      </c>
      <c r="F83848" s="1">
        <v>-1.1557599999999999E-12</v>
      </c>
    </row>
    <row r="83849" spans="5:6" x14ac:dyDescent="0.3">
      <c r="E83849">
        <v>-5.4749600000000003</v>
      </c>
      <c r="F83849" s="1">
        <v>8.7318199999999996E-13</v>
      </c>
    </row>
    <row r="83850" spans="5:6" x14ac:dyDescent="0.3">
      <c r="E83850">
        <v>-5.4726400000000002</v>
      </c>
      <c r="F83850" s="1">
        <v>1.1604799999999999E-12</v>
      </c>
    </row>
    <row r="83851" spans="5:6" x14ac:dyDescent="0.3">
      <c r="E83851">
        <v>-5.4703200000000001</v>
      </c>
      <c r="F83851" s="1">
        <v>-1.2594700000000001E-12</v>
      </c>
    </row>
    <row r="83852" spans="5:6" x14ac:dyDescent="0.3">
      <c r="E83852">
        <v>-5.468</v>
      </c>
      <c r="F83852" s="1">
        <v>-2.2214900000000001E-12</v>
      </c>
    </row>
    <row r="83853" spans="5:6" x14ac:dyDescent="0.3">
      <c r="E83853">
        <v>-5.4656799999999999</v>
      </c>
      <c r="F83853" s="1">
        <v>-2.8640299999999999E-12</v>
      </c>
    </row>
    <row r="83854" spans="5:6" x14ac:dyDescent="0.3">
      <c r="E83854">
        <v>-5.4633599999999998</v>
      </c>
      <c r="F83854" s="1">
        <v>-1.63498E-12</v>
      </c>
    </row>
    <row r="83855" spans="5:6" x14ac:dyDescent="0.3">
      <c r="E83855">
        <v>-5.4610399999999997</v>
      </c>
      <c r="F83855" s="1">
        <v>-2.4587199999999998E-12</v>
      </c>
    </row>
    <row r="83856" spans="5:6" x14ac:dyDescent="0.3">
      <c r="E83856">
        <v>-5.4587199999999996</v>
      </c>
      <c r="F83856" s="1">
        <v>-1.54557E-12</v>
      </c>
    </row>
    <row r="83857" spans="5:6" x14ac:dyDescent="0.3">
      <c r="E83857">
        <v>-5.4564000000000004</v>
      </c>
      <c r="F83857" s="1">
        <v>1.3408400000000001E-13</v>
      </c>
    </row>
    <row r="83858" spans="5:6" x14ac:dyDescent="0.3">
      <c r="E83858">
        <v>-5.4540800000000003</v>
      </c>
      <c r="F83858" s="1">
        <v>-2.3824199999999999E-12</v>
      </c>
    </row>
    <row r="83859" spans="5:6" x14ac:dyDescent="0.3">
      <c r="E83859">
        <v>-5.4517600000000002</v>
      </c>
      <c r="F83859" s="1">
        <v>1.60155E-12</v>
      </c>
    </row>
    <row r="83860" spans="5:6" x14ac:dyDescent="0.3">
      <c r="E83860">
        <v>-5.4494400000000001</v>
      </c>
      <c r="F83860" s="1">
        <v>2.6124499999999998E-12</v>
      </c>
    </row>
    <row r="83861" spans="5:6" x14ac:dyDescent="0.3">
      <c r="E83861">
        <v>-5.44712</v>
      </c>
      <c r="F83861" s="1">
        <v>-7.9300200000000002E-14</v>
      </c>
    </row>
    <row r="83862" spans="5:6" x14ac:dyDescent="0.3">
      <c r="E83862">
        <v>-5.4447999999999999</v>
      </c>
      <c r="F83862" s="1">
        <v>-4.7149899999999999E-13</v>
      </c>
    </row>
    <row r="83863" spans="5:6" x14ac:dyDescent="0.3">
      <c r="E83863">
        <v>-5.4424799999999998</v>
      </c>
      <c r="F83863" s="1">
        <v>-1.6063699999999999E-12</v>
      </c>
    </row>
    <row r="83864" spans="5:6" x14ac:dyDescent="0.3">
      <c r="E83864">
        <v>-5.4401599999999997</v>
      </c>
      <c r="F83864" s="1">
        <v>-6.7892300000000001E-13</v>
      </c>
    </row>
    <row r="83865" spans="5:6" x14ac:dyDescent="0.3">
      <c r="E83865">
        <v>-5.4378399999999996</v>
      </c>
      <c r="F83865" s="1">
        <v>-1.98188E-12</v>
      </c>
    </row>
    <row r="83866" spans="5:6" x14ac:dyDescent="0.3">
      <c r="E83866">
        <v>-5.4355200000000004</v>
      </c>
      <c r="F83866" s="1">
        <v>8.8867900000000003E-13</v>
      </c>
    </row>
    <row r="83867" spans="5:6" x14ac:dyDescent="0.3">
      <c r="E83867">
        <v>-5.4332000000000003</v>
      </c>
      <c r="F83867" s="1">
        <v>-3.6063399999999999E-13</v>
      </c>
    </row>
    <row r="83868" spans="5:6" x14ac:dyDescent="0.3">
      <c r="E83868">
        <v>-5.4308800000000002</v>
      </c>
      <c r="F83868" s="1">
        <v>-1.47166E-12</v>
      </c>
    </row>
    <row r="83869" spans="5:6" x14ac:dyDescent="0.3">
      <c r="E83869">
        <v>-5.4285600000000001</v>
      </c>
      <c r="F83869" s="1">
        <v>-4.2977599999999998E-13</v>
      </c>
    </row>
    <row r="83870" spans="5:6" x14ac:dyDescent="0.3">
      <c r="E83870">
        <v>-5.42624</v>
      </c>
      <c r="F83870" s="1">
        <v>-3.5184899999999999E-12</v>
      </c>
    </row>
    <row r="83871" spans="5:6" x14ac:dyDescent="0.3">
      <c r="E83871">
        <v>-5.4239199999999999</v>
      </c>
      <c r="F83871" s="1">
        <v>-4.0354900000000001E-13</v>
      </c>
    </row>
    <row r="83872" spans="5:6" x14ac:dyDescent="0.3">
      <c r="E83872">
        <v>-5.4215999999999998</v>
      </c>
      <c r="F83872" s="1">
        <v>-2.2870600000000002E-12</v>
      </c>
    </row>
    <row r="83873" spans="5:6" x14ac:dyDescent="0.3">
      <c r="E83873">
        <v>-5.4192799999999997</v>
      </c>
      <c r="F83873" s="1">
        <v>-1.50981E-12</v>
      </c>
    </row>
    <row r="83874" spans="5:6" x14ac:dyDescent="0.3">
      <c r="E83874">
        <v>-5.4169600000000004</v>
      </c>
      <c r="F83874" s="1">
        <v>-1.53365E-12</v>
      </c>
    </row>
    <row r="83875" spans="5:6" x14ac:dyDescent="0.3">
      <c r="E83875">
        <v>-5.4146400000000003</v>
      </c>
      <c r="F83875" s="1">
        <v>-1.9210800000000001E-12</v>
      </c>
    </row>
    <row r="83876" spans="5:6" x14ac:dyDescent="0.3">
      <c r="E83876">
        <v>-5.4123200000000002</v>
      </c>
      <c r="F83876" s="1">
        <v>-9.0661300000000003E-13</v>
      </c>
    </row>
    <row r="83877" spans="5:6" x14ac:dyDescent="0.3">
      <c r="E83877">
        <v>-5.41</v>
      </c>
      <c r="F83877" s="1">
        <v>-5.3825599999999998E-13</v>
      </c>
    </row>
    <row r="83878" spans="5:6" x14ac:dyDescent="0.3">
      <c r="E83878">
        <v>-5.40768</v>
      </c>
      <c r="F83878" s="1">
        <v>-7.8263500000000003E-13</v>
      </c>
    </row>
    <row r="83879" spans="5:6" x14ac:dyDescent="0.3">
      <c r="E83879">
        <v>-5.4053599999999999</v>
      </c>
      <c r="F83879" s="1">
        <v>-1.1533800000000001E-12</v>
      </c>
    </row>
    <row r="83880" spans="5:6" x14ac:dyDescent="0.3">
      <c r="E83880">
        <v>-5.4030399999999998</v>
      </c>
      <c r="F83880" s="1">
        <v>1.474E-12</v>
      </c>
    </row>
    <row r="83881" spans="5:6" x14ac:dyDescent="0.3">
      <c r="E83881">
        <v>-5.4007199999999997</v>
      </c>
      <c r="F83881" s="1">
        <v>-7.9932399999999996E-13</v>
      </c>
    </row>
    <row r="83882" spans="5:6" x14ac:dyDescent="0.3">
      <c r="E83882">
        <v>-5.3983999999999996</v>
      </c>
      <c r="F83882" s="1">
        <v>-1.27974E-12</v>
      </c>
    </row>
    <row r="83883" spans="5:6" x14ac:dyDescent="0.3">
      <c r="E83883">
        <v>-5.3960800000000004</v>
      </c>
      <c r="F83883" s="1">
        <v>-4.90132E-12</v>
      </c>
    </row>
    <row r="83884" spans="5:6" x14ac:dyDescent="0.3">
      <c r="E83884">
        <v>-5.3937600000000003</v>
      </c>
      <c r="F83884" s="1">
        <v>-2.2834799999999999E-12</v>
      </c>
    </row>
    <row r="83885" spans="5:6" x14ac:dyDescent="0.3">
      <c r="E83885">
        <v>-5.3914400000000002</v>
      </c>
      <c r="F83885" s="1">
        <v>-1.3524600000000001E-12</v>
      </c>
    </row>
    <row r="83886" spans="5:6" x14ac:dyDescent="0.3">
      <c r="E83886">
        <v>-5.3891200000000001</v>
      </c>
      <c r="F83886" s="1">
        <v>-1.2356300000000001E-12</v>
      </c>
    </row>
    <row r="83887" spans="5:6" x14ac:dyDescent="0.3">
      <c r="E83887">
        <v>-5.3868</v>
      </c>
      <c r="F83887" s="1">
        <v>-1.1033100000000001E-12</v>
      </c>
    </row>
    <row r="83888" spans="5:6" x14ac:dyDescent="0.3">
      <c r="E83888">
        <v>-5.3844799999999999</v>
      </c>
      <c r="F83888" s="1">
        <v>1.5554200000000001E-13</v>
      </c>
    </row>
    <row r="83889" spans="5:6" x14ac:dyDescent="0.3">
      <c r="E83889">
        <v>-5.3821599999999998</v>
      </c>
      <c r="F83889" s="1">
        <v>-1.3262300000000001E-12</v>
      </c>
    </row>
    <row r="83890" spans="5:6" x14ac:dyDescent="0.3">
      <c r="E83890">
        <v>-5.3798399999999997</v>
      </c>
      <c r="F83890" s="1">
        <v>5.3582000000000003E-13</v>
      </c>
    </row>
    <row r="83891" spans="5:6" x14ac:dyDescent="0.3">
      <c r="E83891">
        <v>-5.3775199999999996</v>
      </c>
      <c r="F83891" s="1">
        <v>-2.1940700000000002E-12</v>
      </c>
    </row>
    <row r="83892" spans="5:6" x14ac:dyDescent="0.3">
      <c r="E83892">
        <v>-5.3752000000000004</v>
      </c>
      <c r="F83892" s="1">
        <v>-2.8433999999999998E-13</v>
      </c>
    </row>
    <row r="83893" spans="5:6" x14ac:dyDescent="0.3">
      <c r="E83893">
        <v>-5.3728800000000003</v>
      </c>
      <c r="F83893" s="1">
        <v>-6.8011499999999998E-13</v>
      </c>
    </row>
    <row r="83894" spans="5:6" x14ac:dyDescent="0.3">
      <c r="E83894">
        <v>-5.3705600000000002</v>
      </c>
      <c r="F83894" s="1">
        <v>-2.1749999999999999E-12</v>
      </c>
    </row>
    <row r="83895" spans="5:6" x14ac:dyDescent="0.3">
      <c r="E83895">
        <v>-5.3682400000000001</v>
      </c>
      <c r="F83895" s="1">
        <v>8.7592799999999997E-14</v>
      </c>
    </row>
    <row r="83896" spans="5:6" x14ac:dyDescent="0.3">
      <c r="E83896">
        <v>-5.36592</v>
      </c>
      <c r="F83896" s="1">
        <v>9.3636299999999998E-13</v>
      </c>
    </row>
    <row r="83897" spans="5:6" x14ac:dyDescent="0.3">
      <c r="E83897">
        <v>-5.3635999999999999</v>
      </c>
      <c r="F83897" s="1">
        <v>4.3449199999999999E-13</v>
      </c>
    </row>
    <row r="83898" spans="5:6" x14ac:dyDescent="0.3">
      <c r="E83898">
        <v>-5.3612799999999998</v>
      </c>
      <c r="F83898" s="1">
        <v>1.71039E-13</v>
      </c>
    </row>
    <row r="83899" spans="5:6" x14ac:dyDescent="0.3">
      <c r="E83899">
        <v>-5.3589599999999997</v>
      </c>
      <c r="F83899" s="1">
        <v>-1.68505E-12</v>
      </c>
    </row>
    <row r="83900" spans="5:6" x14ac:dyDescent="0.3">
      <c r="E83900">
        <v>-5.3566399999999996</v>
      </c>
      <c r="F83900" s="1">
        <v>8.6722099999999999E-13</v>
      </c>
    </row>
    <row r="83901" spans="5:6" x14ac:dyDescent="0.3">
      <c r="E83901">
        <v>-5.3543200000000004</v>
      </c>
      <c r="F83901" s="1">
        <v>1.16524E-12</v>
      </c>
    </row>
    <row r="83902" spans="5:6" x14ac:dyDescent="0.3">
      <c r="E83902">
        <v>-5.3520000000000003</v>
      </c>
      <c r="F83902" s="1">
        <v>-1.20821E-12</v>
      </c>
    </row>
    <row r="83903" spans="5:6" x14ac:dyDescent="0.3">
      <c r="E83903">
        <v>-5.3496800000000002</v>
      </c>
      <c r="F83903" s="1">
        <v>3.2124300000000002E-13</v>
      </c>
    </row>
    <row r="83904" spans="5:6" x14ac:dyDescent="0.3">
      <c r="E83904">
        <v>-5.3473600000000001</v>
      </c>
      <c r="F83904" s="1">
        <v>2.6163799999999999E-13</v>
      </c>
    </row>
    <row r="83905" spans="5:6" x14ac:dyDescent="0.3">
      <c r="E83905">
        <v>-5.34504</v>
      </c>
      <c r="F83905" s="1">
        <v>-5.3825599999999998E-13</v>
      </c>
    </row>
    <row r="83906" spans="5:6" x14ac:dyDescent="0.3">
      <c r="E83906">
        <v>-5.3427199999999999</v>
      </c>
      <c r="F83906" s="1">
        <v>-8.9469200000000004E-13</v>
      </c>
    </row>
    <row r="83907" spans="5:6" x14ac:dyDescent="0.3">
      <c r="E83907">
        <v>-5.3403999999999998</v>
      </c>
      <c r="F83907" s="1">
        <v>-1.39775E-12</v>
      </c>
    </row>
    <row r="83908" spans="5:6" x14ac:dyDescent="0.3">
      <c r="E83908">
        <v>-5.3380799999999997</v>
      </c>
      <c r="F83908" s="1">
        <v>-1.6206799999999999E-12</v>
      </c>
    </row>
    <row r="83909" spans="5:6" x14ac:dyDescent="0.3">
      <c r="E83909">
        <v>-5.3357599999999996</v>
      </c>
      <c r="F83909" s="1">
        <v>-2.7241899999999999E-13</v>
      </c>
    </row>
    <row r="83910" spans="5:6" x14ac:dyDescent="0.3">
      <c r="E83910">
        <v>-5.3334400000000004</v>
      </c>
      <c r="F83910" s="1">
        <v>1.28445E-12</v>
      </c>
    </row>
    <row r="83911" spans="5:6" x14ac:dyDescent="0.3">
      <c r="E83911">
        <v>-5.3311200000000003</v>
      </c>
      <c r="F83911" s="1">
        <v>-1.06158E-12</v>
      </c>
    </row>
    <row r="83912" spans="5:6" x14ac:dyDescent="0.3">
      <c r="E83912">
        <v>-5.3288000000000002</v>
      </c>
      <c r="F83912" s="1">
        <v>-2.1281500000000001E-13</v>
      </c>
    </row>
    <row r="83913" spans="5:6" x14ac:dyDescent="0.3">
      <c r="E83913">
        <v>-5.3264800000000001</v>
      </c>
      <c r="F83913" s="1">
        <v>-1.11642E-12</v>
      </c>
    </row>
    <row r="83914" spans="5:6" x14ac:dyDescent="0.3">
      <c r="E83914">
        <v>-5.32416</v>
      </c>
      <c r="F83914" s="1">
        <v>-2.9864499999999999E-13</v>
      </c>
    </row>
    <row r="83915" spans="5:6" x14ac:dyDescent="0.3">
      <c r="E83915">
        <v>-5.3218399999999999</v>
      </c>
      <c r="F83915" s="1">
        <v>-6.0858899999999996E-13</v>
      </c>
    </row>
    <row r="83916" spans="5:6" x14ac:dyDescent="0.3">
      <c r="E83916">
        <v>-5.3195199999999998</v>
      </c>
      <c r="F83916" s="1">
        <v>-3.1811300000000002E-12</v>
      </c>
    </row>
    <row r="83917" spans="5:6" x14ac:dyDescent="0.3">
      <c r="E83917">
        <v>-5.3171999999999997</v>
      </c>
      <c r="F83917" s="1">
        <v>-2.5445500000000001E-12</v>
      </c>
    </row>
    <row r="83918" spans="5:6" x14ac:dyDescent="0.3">
      <c r="E83918">
        <v>-5.3148799999999996</v>
      </c>
      <c r="F83918" s="1">
        <v>-6.6342600000000005E-13</v>
      </c>
    </row>
    <row r="83919" spans="5:6" x14ac:dyDescent="0.3">
      <c r="E83919">
        <v>-5.3125600000000004</v>
      </c>
      <c r="F83919" s="1">
        <v>-2.20798E-14</v>
      </c>
    </row>
    <row r="83920" spans="5:6" x14ac:dyDescent="0.3">
      <c r="E83920">
        <v>-5.3102400000000003</v>
      </c>
      <c r="F83920" s="1">
        <v>-6.5508100000000004E-13</v>
      </c>
    </row>
    <row r="83921" spans="5:6" x14ac:dyDescent="0.3">
      <c r="E83921">
        <v>-5.3079200000000002</v>
      </c>
      <c r="F83921" s="1">
        <v>-6.8571400000000005E-14</v>
      </c>
    </row>
    <row r="83922" spans="5:6" x14ac:dyDescent="0.3">
      <c r="E83922">
        <v>-5.3056000000000001</v>
      </c>
      <c r="F83922" s="1">
        <v>-6.7296200000000004E-13</v>
      </c>
    </row>
    <row r="83923" spans="5:6" x14ac:dyDescent="0.3">
      <c r="E83923">
        <v>-5.30328</v>
      </c>
      <c r="F83923" s="1">
        <v>-2.05662E-13</v>
      </c>
    </row>
    <row r="83924" spans="5:6" x14ac:dyDescent="0.3">
      <c r="E83924">
        <v>-5.3009599999999999</v>
      </c>
      <c r="F83924" s="1">
        <v>1.4537299999999999E-12</v>
      </c>
    </row>
    <row r="83925" spans="5:6" x14ac:dyDescent="0.3">
      <c r="E83925">
        <v>-5.2986399999999998</v>
      </c>
      <c r="F83925" s="1">
        <v>6.8483099999999999E-13</v>
      </c>
    </row>
    <row r="83926" spans="5:6" x14ac:dyDescent="0.3">
      <c r="E83926">
        <v>-5.2963199999999997</v>
      </c>
      <c r="F83926" s="1">
        <v>-5.8951600000000001E-13</v>
      </c>
    </row>
    <row r="83927" spans="5:6" x14ac:dyDescent="0.3">
      <c r="E83927">
        <v>-5.2939999999999996</v>
      </c>
      <c r="F83927" s="1">
        <v>1.6746299999999999E-13</v>
      </c>
    </row>
    <row r="83928" spans="5:6" x14ac:dyDescent="0.3">
      <c r="E83928">
        <v>-5.2916800000000004</v>
      </c>
      <c r="F83928" s="1">
        <v>6.9198400000000003E-13</v>
      </c>
    </row>
    <row r="83929" spans="5:6" x14ac:dyDescent="0.3">
      <c r="E83929">
        <v>-5.2893600000000003</v>
      </c>
      <c r="F83929" s="1">
        <v>8.1596200000000003E-13</v>
      </c>
    </row>
    <row r="83930" spans="5:6" x14ac:dyDescent="0.3">
      <c r="E83930">
        <v>-5.2870400000000002</v>
      </c>
      <c r="F83930" s="1">
        <v>6.1366699999999996E-14</v>
      </c>
    </row>
    <row r="83931" spans="5:6" x14ac:dyDescent="0.3">
      <c r="E83931">
        <v>-5.2847200000000001</v>
      </c>
      <c r="F83931" s="1">
        <v>-2.1428099999999998E-12</v>
      </c>
    </row>
    <row r="83932" spans="5:6" x14ac:dyDescent="0.3">
      <c r="E83932">
        <v>-5.2824</v>
      </c>
      <c r="F83932" s="1">
        <v>-9.9244300000000008E-13</v>
      </c>
    </row>
    <row r="83933" spans="5:6" x14ac:dyDescent="0.3">
      <c r="E83933">
        <v>-5.2800799999999999</v>
      </c>
      <c r="F83933" s="1">
        <v>6.3476300000000003E-13</v>
      </c>
    </row>
    <row r="83934" spans="5:6" x14ac:dyDescent="0.3">
      <c r="E83934">
        <v>-5.2777599999999998</v>
      </c>
      <c r="F83934" s="1">
        <v>-6.5746499999999997E-13</v>
      </c>
    </row>
    <row r="83935" spans="5:6" x14ac:dyDescent="0.3">
      <c r="E83935">
        <v>-5.2754399999999997</v>
      </c>
      <c r="F83935" s="1">
        <v>-1.50981E-12</v>
      </c>
    </row>
    <row r="83936" spans="5:6" x14ac:dyDescent="0.3">
      <c r="E83936">
        <v>-5.2731199999999996</v>
      </c>
      <c r="F83936" s="1">
        <v>-1.5205399999999999E-12</v>
      </c>
    </row>
    <row r="83937" spans="5:6" x14ac:dyDescent="0.3">
      <c r="E83937">
        <v>-5.2708000000000004</v>
      </c>
      <c r="F83937" s="1">
        <v>-3.9401300000000002E-13</v>
      </c>
    </row>
    <row r="83938" spans="5:6" x14ac:dyDescent="0.3">
      <c r="E83938">
        <v>-5.2684800000000003</v>
      </c>
      <c r="F83938" s="1">
        <v>-9.0899700000000005E-13</v>
      </c>
    </row>
    <row r="83939" spans="5:6" x14ac:dyDescent="0.3">
      <c r="E83939">
        <v>-5.2661600000000002</v>
      </c>
      <c r="F83939" s="1">
        <v>-2.7233599999999998E-12</v>
      </c>
    </row>
    <row r="83940" spans="5:6" x14ac:dyDescent="0.3">
      <c r="E83940">
        <v>-5.2638400000000001</v>
      </c>
      <c r="F83940" s="1">
        <v>-3.3337099999999999E-12</v>
      </c>
    </row>
    <row r="83941" spans="5:6" x14ac:dyDescent="0.3">
      <c r="E83941">
        <v>-5.26152</v>
      </c>
      <c r="F83941" s="1">
        <v>-7.9932399999999996E-13</v>
      </c>
    </row>
    <row r="83942" spans="5:6" x14ac:dyDescent="0.3">
      <c r="E83942">
        <v>-5.2591999999999999</v>
      </c>
      <c r="F83942" s="1">
        <v>3.7488700000000002E-13</v>
      </c>
    </row>
    <row r="83943" spans="5:6" x14ac:dyDescent="0.3">
      <c r="E83943">
        <v>-5.2568799999999998</v>
      </c>
      <c r="F83943" s="1">
        <v>-1.33696E-12</v>
      </c>
    </row>
    <row r="83944" spans="5:6" x14ac:dyDescent="0.3">
      <c r="E83944">
        <v>-5.2545599999999997</v>
      </c>
      <c r="F83944" s="1">
        <v>-2.55528E-12</v>
      </c>
    </row>
    <row r="83945" spans="5:6" x14ac:dyDescent="0.3">
      <c r="E83945">
        <v>-5.2522399999999996</v>
      </c>
      <c r="F83945" s="1">
        <v>1.3714799999999999E-12</v>
      </c>
    </row>
    <row r="83946" spans="5:6" x14ac:dyDescent="0.3">
      <c r="E83946">
        <v>-5.2499200000000004</v>
      </c>
      <c r="F83946" s="1">
        <v>1.4481300000000001E-13</v>
      </c>
    </row>
    <row r="83947" spans="5:6" x14ac:dyDescent="0.3">
      <c r="E83947">
        <v>-5.2476000000000003</v>
      </c>
      <c r="F83947" s="1">
        <v>-1.71366E-12</v>
      </c>
    </row>
    <row r="83948" spans="5:6" x14ac:dyDescent="0.3">
      <c r="E83948">
        <v>-5.2452800000000002</v>
      </c>
      <c r="F83948" s="1">
        <v>-1.4919300000000001E-12</v>
      </c>
    </row>
    <row r="83949" spans="5:6" x14ac:dyDescent="0.3">
      <c r="E83949">
        <v>-5.2429600000000001</v>
      </c>
      <c r="F83949" s="1">
        <v>-7.1826199999999995E-13</v>
      </c>
    </row>
    <row r="83950" spans="5:6" x14ac:dyDescent="0.3">
      <c r="E83950">
        <v>-5.24064</v>
      </c>
      <c r="F83950" s="1">
        <v>-1.0580100000000001E-12</v>
      </c>
    </row>
    <row r="83951" spans="5:6" x14ac:dyDescent="0.3">
      <c r="E83951">
        <v>-5.2383199999999999</v>
      </c>
      <c r="F83951" s="1">
        <v>-9.8290699999999998E-13</v>
      </c>
    </row>
    <row r="83952" spans="5:6" x14ac:dyDescent="0.3">
      <c r="E83952">
        <v>-5.2359999999999998</v>
      </c>
      <c r="F83952" s="1">
        <v>-1.0937700000000001E-12</v>
      </c>
    </row>
    <row r="83953" spans="5:6" x14ac:dyDescent="0.3">
      <c r="E83953">
        <v>-5.2336799999999997</v>
      </c>
      <c r="F83953" s="1">
        <v>-2.3681199999999998E-12</v>
      </c>
    </row>
    <row r="83954" spans="5:6" x14ac:dyDescent="0.3">
      <c r="E83954">
        <v>-5.2313599999999996</v>
      </c>
      <c r="F83954" s="1">
        <v>5.7038999999999996E-13</v>
      </c>
    </row>
    <row r="83955" spans="5:6" x14ac:dyDescent="0.3">
      <c r="E83955">
        <v>-5.2290400000000004</v>
      </c>
      <c r="F83955" s="1">
        <v>1.05474E-13</v>
      </c>
    </row>
    <row r="83956" spans="5:6" x14ac:dyDescent="0.3">
      <c r="E83956">
        <v>-5.2267200000000003</v>
      </c>
      <c r="F83956" s="1">
        <v>1.6993E-12</v>
      </c>
    </row>
    <row r="83957" spans="5:6" x14ac:dyDescent="0.3">
      <c r="E83957">
        <v>-5.2244000000000002</v>
      </c>
      <c r="F83957" s="1">
        <v>-1.69459E-12</v>
      </c>
    </row>
    <row r="83958" spans="5:6" x14ac:dyDescent="0.3">
      <c r="E83958">
        <v>-5.2220800000000001</v>
      </c>
      <c r="F83958" s="1">
        <v>-2.7734299999999998E-12</v>
      </c>
    </row>
    <row r="83959" spans="5:6" x14ac:dyDescent="0.3">
      <c r="E83959">
        <v>-5.21976</v>
      </c>
      <c r="F83959" s="1">
        <v>-1.98188E-12</v>
      </c>
    </row>
    <row r="83960" spans="5:6" x14ac:dyDescent="0.3">
      <c r="E83960">
        <v>-5.2174399999999999</v>
      </c>
      <c r="F83960" s="1">
        <v>-9.8290699999999998E-13</v>
      </c>
    </row>
    <row r="83961" spans="5:6" x14ac:dyDescent="0.3">
      <c r="E83961">
        <v>-5.2151199999999998</v>
      </c>
      <c r="F83961" s="1">
        <v>-6.3600799999999999E-13</v>
      </c>
    </row>
    <row r="83962" spans="5:6" x14ac:dyDescent="0.3">
      <c r="E83962">
        <v>-5.2127999999999997</v>
      </c>
      <c r="F83962" s="1">
        <v>-1.1350900000000001E-14</v>
      </c>
    </row>
    <row r="83963" spans="5:6" x14ac:dyDescent="0.3">
      <c r="E83963">
        <v>-5.2104799999999996</v>
      </c>
      <c r="F83963" s="1">
        <v>-1.7243900000000001E-12</v>
      </c>
    </row>
    <row r="83964" spans="5:6" x14ac:dyDescent="0.3">
      <c r="E83964">
        <v>-5.2081600000000003</v>
      </c>
      <c r="F83964" s="1">
        <v>-1.6862400000000001E-12</v>
      </c>
    </row>
    <row r="83965" spans="5:6" x14ac:dyDescent="0.3">
      <c r="E83965">
        <v>-5.2058400000000002</v>
      </c>
      <c r="F83965" s="1">
        <v>4.6071800000000004E-13</v>
      </c>
    </row>
    <row r="83966" spans="5:6" x14ac:dyDescent="0.3">
      <c r="E83966">
        <v>-5.2035200000000001</v>
      </c>
      <c r="F83966" s="1">
        <v>3.51045E-13</v>
      </c>
    </row>
    <row r="83967" spans="5:6" x14ac:dyDescent="0.3">
      <c r="E83967">
        <v>-5.2012</v>
      </c>
      <c r="F83967" s="1">
        <v>-1.03297E-12</v>
      </c>
    </row>
    <row r="83968" spans="5:6" x14ac:dyDescent="0.3">
      <c r="E83968">
        <v>-5.1988799999999999</v>
      </c>
      <c r="F83968" s="1">
        <v>4.5118100000000002E-13</v>
      </c>
    </row>
    <row r="83969" spans="5:6" x14ac:dyDescent="0.3">
      <c r="E83969">
        <v>-5.1965599999999998</v>
      </c>
      <c r="F83969" s="1">
        <v>-1.4382899999999999E-12</v>
      </c>
    </row>
    <row r="83970" spans="5:6" x14ac:dyDescent="0.3">
      <c r="E83970">
        <v>-5.1942399999999997</v>
      </c>
      <c r="F83970" s="1">
        <v>-1.0603900000000001E-12</v>
      </c>
    </row>
    <row r="83971" spans="5:6" x14ac:dyDescent="0.3">
      <c r="E83971">
        <v>-5.1919199999999996</v>
      </c>
      <c r="F83971" s="1">
        <v>-2.7019E-12</v>
      </c>
    </row>
    <row r="83972" spans="5:6" x14ac:dyDescent="0.3">
      <c r="E83972">
        <v>-5.1896000000000004</v>
      </c>
      <c r="F83972" s="1">
        <v>-1.1605299999999999E-12</v>
      </c>
    </row>
    <row r="83973" spans="5:6" x14ac:dyDescent="0.3">
      <c r="E83973">
        <v>-5.1872800000000003</v>
      </c>
      <c r="F83973" s="1">
        <v>-1.4180200000000001E-12</v>
      </c>
    </row>
    <row r="83974" spans="5:6" x14ac:dyDescent="0.3">
      <c r="E83974">
        <v>-5.1849600000000002</v>
      </c>
      <c r="F83974" s="1">
        <v>-1.53842E-12</v>
      </c>
    </row>
    <row r="83975" spans="5:6" x14ac:dyDescent="0.3">
      <c r="E83975">
        <v>-5.1826400000000001</v>
      </c>
      <c r="F83975" s="1">
        <v>-1.4990799999999999E-12</v>
      </c>
    </row>
    <row r="83976" spans="5:6" x14ac:dyDescent="0.3">
      <c r="E83976">
        <v>-5.18032</v>
      </c>
      <c r="F83976" s="1">
        <v>-1.7824399999999999E-13</v>
      </c>
    </row>
    <row r="83977" spans="5:6" x14ac:dyDescent="0.3">
      <c r="E83977">
        <v>-5.1779999999999999</v>
      </c>
      <c r="F83977" s="1">
        <v>-5.66866E-13</v>
      </c>
    </row>
    <row r="83978" spans="5:6" x14ac:dyDescent="0.3">
      <c r="E83978">
        <v>-5.1756799999999998</v>
      </c>
      <c r="F83978" s="1">
        <v>-7.65946E-13</v>
      </c>
    </row>
    <row r="83979" spans="5:6" x14ac:dyDescent="0.3">
      <c r="E83979">
        <v>-5.1733599999999997</v>
      </c>
      <c r="F83979" s="1">
        <v>-4.9891700000000004E-13</v>
      </c>
    </row>
    <row r="83980" spans="5:6" x14ac:dyDescent="0.3">
      <c r="E83980">
        <v>-5.1710399999999996</v>
      </c>
      <c r="F83980" s="1">
        <v>6.2284200000000004E-13</v>
      </c>
    </row>
    <row r="83981" spans="5:6" x14ac:dyDescent="0.3">
      <c r="E83981">
        <v>-5.1687200000000004</v>
      </c>
      <c r="F83981" s="1">
        <v>6.0615300000000001E-13</v>
      </c>
    </row>
    <row r="83982" spans="5:6" x14ac:dyDescent="0.3">
      <c r="E83982">
        <v>-5.1664000000000003</v>
      </c>
      <c r="F83982" s="1">
        <v>-2.86724E-13</v>
      </c>
    </row>
    <row r="83983" spans="5:6" x14ac:dyDescent="0.3">
      <c r="E83983">
        <v>-5.1640800000000002</v>
      </c>
      <c r="F83983" s="1">
        <v>-6.8571400000000005E-14</v>
      </c>
    </row>
    <row r="83984" spans="5:6" x14ac:dyDescent="0.3">
      <c r="E83984">
        <v>-5.1617600000000001</v>
      </c>
      <c r="F83984" s="1">
        <v>-5.1918300000000003E-13</v>
      </c>
    </row>
    <row r="83985" spans="5:6" x14ac:dyDescent="0.3">
      <c r="E83985">
        <v>-5.15944</v>
      </c>
      <c r="F83985" s="1">
        <v>-1.0687399999999999E-12</v>
      </c>
    </row>
    <row r="83986" spans="5:6" x14ac:dyDescent="0.3">
      <c r="E83986">
        <v>-5.1571199999999999</v>
      </c>
      <c r="F83986" s="1">
        <v>-2.29898E-12</v>
      </c>
    </row>
    <row r="83987" spans="5:6" x14ac:dyDescent="0.3">
      <c r="E83987">
        <v>-5.1547999999999998</v>
      </c>
      <c r="F83987" s="1">
        <v>-1.7243900000000001E-12</v>
      </c>
    </row>
    <row r="83988" spans="5:6" x14ac:dyDescent="0.3">
      <c r="E83988">
        <v>-5.1524799999999997</v>
      </c>
      <c r="F83988" s="1">
        <v>-4.8937999999999998E-13</v>
      </c>
    </row>
    <row r="83989" spans="5:6" x14ac:dyDescent="0.3">
      <c r="E83989">
        <v>-5.1501599999999996</v>
      </c>
      <c r="F83989" s="1">
        <v>-2.2000299999999999E-12</v>
      </c>
    </row>
    <row r="83990" spans="5:6" x14ac:dyDescent="0.3">
      <c r="E83990">
        <v>-5.1478400000000004</v>
      </c>
      <c r="F83990" s="1">
        <v>-1.8209499999999998E-12</v>
      </c>
    </row>
    <row r="83991" spans="5:6" x14ac:dyDescent="0.3">
      <c r="E83991">
        <v>-5.1455200000000003</v>
      </c>
      <c r="F83991" s="1">
        <v>-5.8474799999999996E-13</v>
      </c>
    </row>
    <row r="83992" spans="5:6" x14ac:dyDescent="0.3">
      <c r="E83992">
        <v>-5.1432000000000002</v>
      </c>
      <c r="F83992" s="1">
        <v>-1.8126E-12</v>
      </c>
    </row>
    <row r="83993" spans="5:6" x14ac:dyDescent="0.3">
      <c r="E83993">
        <v>-5.1408800000000001</v>
      </c>
      <c r="F83993" s="1">
        <v>-1.76134E-12</v>
      </c>
    </row>
    <row r="83994" spans="5:6" x14ac:dyDescent="0.3">
      <c r="E83994">
        <v>-5.13856</v>
      </c>
      <c r="F83994" s="1">
        <v>-1.44067E-12</v>
      </c>
    </row>
    <row r="83995" spans="5:6" x14ac:dyDescent="0.3">
      <c r="E83995">
        <v>-5.1362399999999999</v>
      </c>
      <c r="F83995" s="1">
        <v>-3.1143700000000002E-12</v>
      </c>
    </row>
    <row r="83996" spans="5:6" x14ac:dyDescent="0.3">
      <c r="E83996">
        <v>-5.1339199999999998</v>
      </c>
      <c r="F83996" s="1">
        <v>-6.0858899999999996E-13</v>
      </c>
    </row>
    <row r="83997" spans="5:6" x14ac:dyDescent="0.3">
      <c r="E83997">
        <v>-5.1315999999999997</v>
      </c>
      <c r="F83997" s="1">
        <v>-8.9230800000000002E-13</v>
      </c>
    </row>
    <row r="83998" spans="5:6" x14ac:dyDescent="0.3">
      <c r="E83998">
        <v>-5.1292799999999996</v>
      </c>
      <c r="F83998" s="1">
        <v>-1.9043900000000001E-12</v>
      </c>
    </row>
    <row r="83999" spans="5:6" x14ac:dyDescent="0.3">
      <c r="E83999">
        <v>-5.1269600000000004</v>
      </c>
      <c r="F83999" s="1">
        <v>-3.3837799999999999E-12</v>
      </c>
    </row>
    <row r="84000" spans="5:6" x14ac:dyDescent="0.3">
      <c r="E84000">
        <v>-5.1246400000000003</v>
      </c>
      <c r="F84000" s="1">
        <v>-1.4967000000000001E-12</v>
      </c>
    </row>
    <row r="84001" spans="5:6" x14ac:dyDescent="0.3">
      <c r="E84001">
        <v>-5.1223200000000002</v>
      </c>
      <c r="F84001" s="1">
        <v>-2.9570100000000001E-12</v>
      </c>
    </row>
    <row r="84002" spans="5:6" x14ac:dyDescent="0.3">
      <c r="E84002">
        <v>-5.12</v>
      </c>
      <c r="F84002" s="1">
        <v>-2.59306E-13</v>
      </c>
    </row>
    <row r="84003" spans="5:6" x14ac:dyDescent="0.3">
      <c r="E84003">
        <v>-5.11768</v>
      </c>
      <c r="F84003" s="1">
        <v>-1.3405299999999999E-12</v>
      </c>
    </row>
    <row r="84004" spans="5:6" x14ac:dyDescent="0.3">
      <c r="E84004">
        <v>-5.1153599999999999</v>
      </c>
      <c r="F84004" s="1">
        <v>-1.2761600000000001E-12</v>
      </c>
    </row>
    <row r="84005" spans="5:6" x14ac:dyDescent="0.3">
      <c r="E84005">
        <v>-5.1130399999999998</v>
      </c>
      <c r="F84005" s="1">
        <v>-1.04728E-12</v>
      </c>
    </row>
    <row r="84006" spans="5:6" x14ac:dyDescent="0.3">
      <c r="E84006">
        <v>-5.1107199999999997</v>
      </c>
      <c r="F84006" s="1">
        <v>-1.73273E-12</v>
      </c>
    </row>
    <row r="84007" spans="5:6" x14ac:dyDescent="0.3">
      <c r="E84007">
        <v>-5.1083999999999996</v>
      </c>
      <c r="F84007" s="1">
        <v>-8.5296899999999998E-13</v>
      </c>
    </row>
    <row r="84008" spans="5:6" x14ac:dyDescent="0.3">
      <c r="E84008">
        <v>-5.1060800000000004</v>
      </c>
      <c r="F84008" s="1">
        <v>-1.6194800000000001E-12</v>
      </c>
    </row>
    <row r="84009" spans="5:6" x14ac:dyDescent="0.3">
      <c r="E84009">
        <v>-5.1037600000000003</v>
      </c>
      <c r="F84009" s="1">
        <v>-4.10702E-13</v>
      </c>
    </row>
    <row r="84010" spans="5:6" x14ac:dyDescent="0.3">
      <c r="E84010">
        <v>-5.1014400000000002</v>
      </c>
      <c r="F84010" s="1">
        <v>-4.3335200000000001E-13</v>
      </c>
    </row>
    <row r="84011" spans="5:6" x14ac:dyDescent="0.3">
      <c r="E84011">
        <v>-5.0991200000000001</v>
      </c>
      <c r="F84011" s="1">
        <v>-5.5136900000000003E-13</v>
      </c>
    </row>
    <row r="84012" spans="5:6" x14ac:dyDescent="0.3">
      <c r="E84012">
        <v>-5.0968</v>
      </c>
      <c r="F84012" s="1">
        <v>-1.0770800000000001E-12</v>
      </c>
    </row>
    <row r="84013" spans="5:6" x14ac:dyDescent="0.3">
      <c r="E84013">
        <v>-5.0944799999999999</v>
      </c>
      <c r="F84013" s="1">
        <v>-4.8341999999999997E-13</v>
      </c>
    </row>
    <row r="84014" spans="5:6" x14ac:dyDescent="0.3">
      <c r="E84014">
        <v>-5.0921599999999998</v>
      </c>
      <c r="F84014" s="1">
        <v>4.9886500000000002E-13</v>
      </c>
    </row>
    <row r="84015" spans="5:6" x14ac:dyDescent="0.3">
      <c r="E84015">
        <v>-5.0898399999999997</v>
      </c>
      <c r="F84015" s="1">
        <v>-1.1080800000000001E-12</v>
      </c>
    </row>
    <row r="84016" spans="5:6" x14ac:dyDescent="0.3">
      <c r="E84016">
        <v>-5.0875199999999996</v>
      </c>
      <c r="F84016" s="1">
        <v>-2.8246900000000002E-12</v>
      </c>
    </row>
    <row r="84017" spans="5:6" x14ac:dyDescent="0.3">
      <c r="E84017">
        <v>-5.0852000000000004</v>
      </c>
      <c r="F84017" s="1">
        <v>-2.8544899999999999E-12</v>
      </c>
    </row>
    <row r="84018" spans="5:6" x14ac:dyDescent="0.3">
      <c r="E84018">
        <v>-5.0828800000000003</v>
      </c>
      <c r="F84018" s="1">
        <v>-8.1124500000000004E-13</v>
      </c>
    </row>
    <row r="84019" spans="5:6" x14ac:dyDescent="0.3">
      <c r="E84019">
        <v>-5.0805600000000002</v>
      </c>
      <c r="F84019" s="1">
        <v>-4.94149E-13</v>
      </c>
    </row>
    <row r="84020" spans="5:6" x14ac:dyDescent="0.3">
      <c r="E84020">
        <v>-5.0782400000000001</v>
      </c>
      <c r="F84020" s="1">
        <v>2.3660400000000001E-13</v>
      </c>
    </row>
    <row r="84021" spans="5:6" x14ac:dyDescent="0.3">
      <c r="E84021">
        <v>-5.07592</v>
      </c>
      <c r="F84021" s="1">
        <v>-7.6475400000000003E-13</v>
      </c>
    </row>
    <row r="84022" spans="5:6" x14ac:dyDescent="0.3">
      <c r="E84022">
        <v>-5.0735999999999999</v>
      </c>
      <c r="F84022" s="1">
        <v>-1.00079E-12</v>
      </c>
    </row>
    <row r="84023" spans="5:6" x14ac:dyDescent="0.3">
      <c r="E84023">
        <v>-5.0712799999999998</v>
      </c>
      <c r="F84023" s="1">
        <v>-7.5760099999999999E-13</v>
      </c>
    </row>
    <row r="84024" spans="5:6" x14ac:dyDescent="0.3">
      <c r="E84024">
        <v>-5.0689599999999997</v>
      </c>
      <c r="F84024" s="1">
        <v>-1.17841E-12</v>
      </c>
    </row>
    <row r="84025" spans="5:6" x14ac:dyDescent="0.3">
      <c r="E84025">
        <v>-5.0666399999999996</v>
      </c>
      <c r="F84025" s="1">
        <v>-1.4549799999999999E-12</v>
      </c>
    </row>
    <row r="84026" spans="5:6" x14ac:dyDescent="0.3">
      <c r="E84026">
        <v>-5.0643200000000004</v>
      </c>
      <c r="F84026" s="1">
        <v>-3.3202400000000002E-13</v>
      </c>
    </row>
    <row r="84027" spans="5:6" x14ac:dyDescent="0.3">
      <c r="E84027">
        <v>-5.0620000000000003</v>
      </c>
      <c r="F84027" s="1">
        <v>-1.49551E-12</v>
      </c>
    </row>
    <row r="84028" spans="5:6" x14ac:dyDescent="0.3">
      <c r="E84028">
        <v>-5.0596800000000002</v>
      </c>
      <c r="F84028" s="1">
        <v>-1.45974E-12</v>
      </c>
    </row>
    <row r="84029" spans="5:6" x14ac:dyDescent="0.3">
      <c r="E84029">
        <v>-5.0573600000000001</v>
      </c>
      <c r="F84029" s="1">
        <v>-2.5493199999999999E-12</v>
      </c>
    </row>
    <row r="84030" spans="5:6" x14ac:dyDescent="0.3">
      <c r="E84030">
        <v>-5.05504</v>
      </c>
      <c r="F84030" s="1">
        <v>3.5581400000000001E-13</v>
      </c>
    </row>
    <row r="84031" spans="5:6" x14ac:dyDescent="0.3">
      <c r="E84031">
        <v>-5.0527199999999999</v>
      </c>
      <c r="F84031" s="1">
        <v>-8.3627899999999998E-13</v>
      </c>
    </row>
    <row r="84032" spans="5:6" x14ac:dyDescent="0.3">
      <c r="E84032">
        <v>-5.0503999999999998</v>
      </c>
      <c r="F84032" s="1">
        <v>-1.44067E-12</v>
      </c>
    </row>
    <row r="84033" spans="5:6" x14ac:dyDescent="0.3">
      <c r="E84033">
        <v>-5.0480799999999997</v>
      </c>
      <c r="F84033" s="1">
        <v>-2.1797700000000001E-12</v>
      </c>
    </row>
    <row r="84034" spans="5:6" x14ac:dyDescent="0.3">
      <c r="E84034">
        <v>-5.0457599999999996</v>
      </c>
      <c r="F84034" s="1">
        <v>-2.7078600000000001E-12</v>
      </c>
    </row>
    <row r="84035" spans="5:6" x14ac:dyDescent="0.3">
      <c r="E84035">
        <v>-5.0434400000000004</v>
      </c>
      <c r="F84035" s="1">
        <v>-1.46928E-12</v>
      </c>
    </row>
    <row r="84036" spans="5:6" x14ac:dyDescent="0.3">
      <c r="E84036">
        <v>-5.0411200000000003</v>
      </c>
      <c r="F84036" s="1">
        <v>-1.5586900000000001E-12</v>
      </c>
    </row>
    <row r="84037" spans="5:6" x14ac:dyDescent="0.3">
      <c r="E84037">
        <v>-5.0388000000000002</v>
      </c>
      <c r="F84037" s="1">
        <v>-2.2715600000000001E-12</v>
      </c>
    </row>
    <row r="84038" spans="5:6" x14ac:dyDescent="0.3">
      <c r="E84038">
        <v>-5.0364800000000001</v>
      </c>
      <c r="F84038" s="1">
        <v>-1.04728E-12</v>
      </c>
    </row>
    <row r="84039" spans="5:6" x14ac:dyDescent="0.3">
      <c r="E84039">
        <v>-5.03416</v>
      </c>
      <c r="F84039" s="1">
        <v>-2.4380899999999998E-13</v>
      </c>
    </row>
    <row r="84040" spans="5:6" x14ac:dyDescent="0.3">
      <c r="E84040">
        <v>-5.0318399999999999</v>
      </c>
      <c r="F84040" s="1">
        <v>-3.4394500000000001E-13</v>
      </c>
    </row>
    <row r="84041" spans="5:6" x14ac:dyDescent="0.3">
      <c r="E84041">
        <v>-5.0295199999999998</v>
      </c>
      <c r="F84041" s="1">
        <v>-3.2725600000000002E-13</v>
      </c>
    </row>
    <row r="84042" spans="5:6" x14ac:dyDescent="0.3">
      <c r="E84042">
        <v>-5.0271999999999997</v>
      </c>
      <c r="F84042" s="1">
        <v>-8.6846600000000005E-13</v>
      </c>
    </row>
    <row r="84043" spans="5:6" x14ac:dyDescent="0.3">
      <c r="E84043">
        <v>-5.0248799999999996</v>
      </c>
      <c r="F84043" s="1">
        <v>-2.9626100000000001E-13</v>
      </c>
    </row>
    <row r="84044" spans="5:6" x14ac:dyDescent="0.3">
      <c r="E84044">
        <v>-5.0225600000000004</v>
      </c>
      <c r="F84044" s="1">
        <v>-3.83284E-13</v>
      </c>
    </row>
    <row r="84045" spans="5:6" x14ac:dyDescent="0.3">
      <c r="E84045">
        <v>-5.0202400000000003</v>
      </c>
      <c r="F84045" s="1">
        <v>-2.1996700000000001E-13</v>
      </c>
    </row>
    <row r="84046" spans="5:6" x14ac:dyDescent="0.3">
      <c r="E84046">
        <v>-5.0179200000000002</v>
      </c>
      <c r="F84046" s="1">
        <v>-1.04609E-12</v>
      </c>
    </row>
    <row r="84047" spans="5:6" x14ac:dyDescent="0.3">
      <c r="E84047">
        <v>-5.0156000000000001</v>
      </c>
      <c r="F84047" s="1">
        <v>-5.9905299999999997E-13</v>
      </c>
    </row>
    <row r="84048" spans="5:6" x14ac:dyDescent="0.3">
      <c r="E84048">
        <v>-5.01328</v>
      </c>
      <c r="F84048" s="1">
        <v>-3.7577E-14</v>
      </c>
    </row>
    <row r="84049" spans="5:6" x14ac:dyDescent="0.3">
      <c r="E84049">
        <v>-5.0109599999999999</v>
      </c>
      <c r="F84049" s="1">
        <v>-1.60518E-12</v>
      </c>
    </row>
    <row r="84050" spans="5:6" x14ac:dyDescent="0.3">
      <c r="E84050">
        <v>-5.0086399999999998</v>
      </c>
      <c r="F84050" s="1">
        <v>-1.2904700000000001E-12</v>
      </c>
    </row>
    <row r="84051" spans="5:6" x14ac:dyDescent="0.3">
      <c r="E84051">
        <v>-5.0063199999999997</v>
      </c>
      <c r="F84051" s="1">
        <v>6.2558800000000002E-14</v>
      </c>
    </row>
    <row r="84052" spans="5:6" x14ac:dyDescent="0.3">
      <c r="E84052">
        <v>-5.0039999999999996</v>
      </c>
      <c r="F84052" s="1">
        <v>8.6960599999999998E-13</v>
      </c>
    </row>
    <row r="84053" spans="5:6" x14ac:dyDescent="0.3">
      <c r="E84053">
        <v>-5.0016800000000003</v>
      </c>
      <c r="F84053" s="1">
        <v>-2.5334599999999999E-13</v>
      </c>
    </row>
    <row r="84054" spans="5:6" x14ac:dyDescent="0.3">
      <c r="E84054">
        <v>-4.9993600000000002</v>
      </c>
      <c r="F84054" s="1">
        <v>9.4828399999999996E-13</v>
      </c>
    </row>
    <row r="84055" spans="5:6" x14ac:dyDescent="0.3">
      <c r="E84055">
        <v>-4.9970400000000001</v>
      </c>
      <c r="F84055" s="1">
        <v>-1.8316800000000001E-12</v>
      </c>
    </row>
    <row r="84056" spans="5:6" x14ac:dyDescent="0.3">
      <c r="E84056">
        <v>-4.99472</v>
      </c>
      <c r="F84056" s="1">
        <v>7.1463400000000004E-13</v>
      </c>
    </row>
    <row r="84057" spans="5:6" x14ac:dyDescent="0.3">
      <c r="E84057">
        <v>-4.9923999999999999</v>
      </c>
      <c r="F84057" s="1">
        <v>9.1371300000000007E-13</v>
      </c>
    </row>
    <row r="84058" spans="5:6" x14ac:dyDescent="0.3">
      <c r="E84058">
        <v>-4.9900799999999998</v>
      </c>
      <c r="F84058" s="1">
        <v>-2.3784900000000002E-13</v>
      </c>
    </row>
    <row r="84059" spans="5:6" x14ac:dyDescent="0.3">
      <c r="E84059">
        <v>-4.9877599999999997</v>
      </c>
      <c r="F84059" s="1">
        <v>8.7675800000000005E-13</v>
      </c>
    </row>
    <row r="84060" spans="5:6" x14ac:dyDescent="0.3">
      <c r="E84060">
        <v>-4.9854399999999996</v>
      </c>
      <c r="F84060" s="1">
        <v>2.3644900000000002E-12</v>
      </c>
    </row>
    <row r="84061" spans="5:6" x14ac:dyDescent="0.3">
      <c r="E84061">
        <v>-4.9831200000000004</v>
      </c>
      <c r="F84061" s="1">
        <v>7.3609100000000002E-13</v>
      </c>
    </row>
    <row r="84062" spans="5:6" x14ac:dyDescent="0.3">
      <c r="E84062">
        <v>-4.9808000000000003</v>
      </c>
      <c r="F84062" s="1">
        <v>-1.00556E-12</v>
      </c>
    </row>
    <row r="84063" spans="5:6" x14ac:dyDescent="0.3">
      <c r="E84063">
        <v>-4.9784800000000002</v>
      </c>
      <c r="F84063" s="1">
        <v>2.3183600000000001E-13</v>
      </c>
    </row>
    <row r="84064" spans="5:6" x14ac:dyDescent="0.3">
      <c r="E84064">
        <v>-4.9761600000000001</v>
      </c>
      <c r="F84064" s="1">
        <v>-1.11404E-12</v>
      </c>
    </row>
    <row r="84065" spans="5:6" x14ac:dyDescent="0.3">
      <c r="E84065">
        <v>-4.97384</v>
      </c>
      <c r="F84065" s="1">
        <v>-4.7626700000000003E-13</v>
      </c>
    </row>
    <row r="84066" spans="5:6" x14ac:dyDescent="0.3">
      <c r="E84066">
        <v>-4.9715199999999999</v>
      </c>
      <c r="F84066" s="1">
        <v>1.2737300000000001E-12</v>
      </c>
    </row>
    <row r="84067" spans="5:6" x14ac:dyDescent="0.3">
      <c r="E84067">
        <v>-4.9691999999999998</v>
      </c>
      <c r="F84067" s="1">
        <v>1.9965000000000001E-13</v>
      </c>
    </row>
    <row r="84068" spans="5:6" x14ac:dyDescent="0.3">
      <c r="E84068">
        <v>-4.9668799999999997</v>
      </c>
      <c r="F84068" s="1">
        <v>2.3183600000000001E-13</v>
      </c>
    </row>
    <row r="84069" spans="5:6" x14ac:dyDescent="0.3">
      <c r="E84069">
        <v>-4.9645599999999996</v>
      </c>
      <c r="F84069" s="1">
        <v>9.1371300000000007E-13</v>
      </c>
    </row>
    <row r="84070" spans="5:6" x14ac:dyDescent="0.3">
      <c r="E84070">
        <v>-4.9622400000000004</v>
      </c>
      <c r="F84070" s="1">
        <v>-4.3454400000000002E-13</v>
      </c>
    </row>
    <row r="84071" spans="5:6" x14ac:dyDescent="0.3">
      <c r="E84071">
        <v>-4.9599200000000003</v>
      </c>
      <c r="F84071" s="1">
        <v>-1.32742E-12</v>
      </c>
    </row>
    <row r="84072" spans="5:6" x14ac:dyDescent="0.3">
      <c r="E84072">
        <v>-4.9576000000000002</v>
      </c>
      <c r="F84072" s="1">
        <v>-2.2751399999999999E-12</v>
      </c>
    </row>
    <row r="84073" spans="5:6" x14ac:dyDescent="0.3">
      <c r="E84073">
        <v>-4.9552800000000001</v>
      </c>
      <c r="F84073" s="1">
        <v>-5.6925000000000002E-13</v>
      </c>
    </row>
    <row r="84074" spans="5:6" x14ac:dyDescent="0.3">
      <c r="E84074">
        <v>-4.95296</v>
      </c>
      <c r="F84074" s="1">
        <v>2.25124E-12</v>
      </c>
    </row>
    <row r="84075" spans="5:6" x14ac:dyDescent="0.3">
      <c r="E84075">
        <v>-4.9506399999999999</v>
      </c>
      <c r="F84075" s="1">
        <v>-3.7577E-14</v>
      </c>
    </row>
    <row r="84076" spans="5:6" x14ac:dyDescent="0.3">
      <c r="E84076">
        <v>-4.9483199999999998</v>
      </c>
      <c r="F84076" s="1">
        <v>1.5911799999999999E-13</v>
      </c>
    </row>
    <row r="84077" spans="5:6" x14ac:dyDescent="0.3">
      <c r="E84077">
        <v>-4.9459999999999997</v>
      </c>
      <c r="F84077" s="1">
        <v>-1.8650600000000001E-12</v>
      </c>
    </row>
    <row r="84078" spans="5:6" x14ac:dyDescent="0.3">
      <c r="E84078">
        <v>-4.9436799999999996</v>
      </c>
      <c r="F84078" s="1">
        <v>-1.6206799999999999E-12</v>
      </c>
    </row>
    <row r="84079" spans="5:6" x14ac:dyDescent="0.3">
      <c r="E84079">
        <v>-4.9413600000000004</v>
      </c>
      <c r="F84079" s="1">
        <v>-5.9190000000000003E-13</v>
      </c>
    </row>
    <row r="84080" spans="5:6" x14ac:dyDescent="0.3">
      <c r="E84080">
        <v>-4.9390400000000003</v>
      </c>
      <c r="F84080" s="1">
        <v>1.05474E-13</v>
      </c>
    </row>
    <row r="84081" spans="5:6" x14ac:dyDescent="0.3">
      <c r="E84081">
        <v>-4.9367200000000002</v>
      </c>
      <c r="F84081" s="1">
        <v>-9.9244300000000008E-13</v>
      </c>
    </row>
    <row r="84082" spans="5:6" x14ac:dyDescent="0.3">
      <c r="E84082">
        <v>-4.9344000000000001</v>
      </c>
      <c r="F84082" s="1">
        <v>-2.3788500000000001E-12</v>
      </c>
    </row>
    <row r="84083" spans="5:6" x14ac:dyDescent="0.3">
      <c r="E84083">
        <v>-4.93208</v>
      </c>
      <c r="F84083" s="1">
        <v>1.4298900000000001E-12</v>
      </c>
    </row>
    <row r="84084" spans="5:6" x14ac:dyDescent="0.3">
      <c r="E84084">
        <v>-4.9297599999999999</v>
      </c>
      <c r="F84084" s="1">
        <v>1.2260400000000001E-12</v>
      </c>
    </row>
    <row r="84085" spans="5:6" x14ac:dyDescent="0.3">
      <c r="E84085">
        <v>-4.9274399999999998</v>
      </c>
      <c r="F84085" s="1">
        <v>-1.0115199999999999E-12</v>
      </c>
    </row>
    <row r="84086" spans="5:6" x14ac:dyDescent="0.3">
      <c r="E84086">
        <v>-4.9251199999999997</v>
      </c>
      <c r="F84086" s="1">
        <v>1.1425900000000001E-12</v>
      </c>
    </row>
    <row r="84087" spans="5:6" x14ac:dyDescent="0.3">
      <c r="E84087">
        <v>-4.9227999999999996</v>
      </c>
      <c r="F84087" s="1">
        <v>4.8098299999999995E-13</v>
      </c>
    </row>
    <row r="84088" spans="5:6" x14ac:dyDescent="0.3">
      <c r="E84088">
        <v>-4.9204800000000004</v>
      </c>
      <c r="F84088" s="1">
        <v>2.05216E-12</v>
      </c>
    </row>
    <row r="84089" spans="5:6" x14ac:dyDescent="0.3">
      <c r="E84089">
        <v>-4.9181600000000003</v>
      </c>
      <c r="F84089" s="1">
        <v>3.99921E-13</v>
      </c>
    </row>
    <row r="84090" spans="5:6" x14ac:dyDescent="0.3">
      <c r="E84090">
        <v>-4.9158400000000002</v>
      </c>
      <c r="F84090" s="1">
        <v>-2.1928799999999998E-12</v>
      </c>
    </row>
    <row r="84091" spans="5:6" x14ac:dyDescent="0.3">
      <c r="E84091">
        <v>-4.9135200000000001</v>
      </c>
      <c r="F84091" s="1">
        <v>-7.3972E-13</v>
      </c>
    </row>
    <row r="84092" spans="5:6" x14ac:dyDescent="0.3">
      <c r="E84092">
        <v>-4.9112</v>
      </c>
      <c r="F84092" s="1">
        <v>8.6400700000000003E-14</v>
      </c>
    </row>
    <row r="84093" spans="5:6" x14ac:dyDescent="0.3">
      <c r="E84093">
        <v>-4.9088799999999999</v>
      </c>
      <c r="F84093" s="1">
        <v>1.1143499999999999E-13</v>
      </c>
    </row>
    <row r="84094" spans="5:6" x14ac:dyDescent="0.3">
      <c r="E84094">
        <v>-4.9065599999999998</v>
      </c>
      <c r="F84094" s="1">
        <v>4.2853100000000001E-13</v>
      </c>
    </row>
    <row r="84095" spans="5:6" x14ac:dyDescent="0.3">
      <c r="E84095">
        <v>-4.9042399999999997</v>
      </c>
      <c r="F84095" s="1">
        <v>-1.00436E-12</v>
      </c>
    </row>
    <row r="84096" spans="5:6" x14ac:dyDescent="0.3">
      <c r="E84096">
        <v>-4.9019199999999996</v>
      </c>
      <c r="F84096" s="1">
        <v>8.4016500000000004E-14</v>
      </c>
    </row>
    <row r="84097" spans="5:6" x14ac:dyDescent="0.3">
      <c r="E84097">
        <v>-4.8996000000000004</v>
      </c>
      <c r="F84097" s="1">
        <v>8.8867900000000003E-13</v>
      </c>
    </row>
    <row r="84098" spans="5:6" x14ac:dyDescent="0.3">
      <c r="E84098">
        <v>-4.8972800000000003</v>
      </c>
      <c r="F84098" s="1">
        <v>3.6296599999999998E-13</v>
      </c>
    </row>
    <row r="84099" spans="5:6" x14ac:dyDescent="0.3">
      <c r="E84099">
        <v>-4.8949600000000002</v>
      </c>
      <c r="F84099" s="1">
        <v>-1.81737E-12</v>
      </c>
    </row>
    <row r="84100" spans="5:6" x14ac:dyDescent="0.3">
      <c r="E84100">
        <v>-4.8926400000000001</v>
      </c>
      <c r="F84100" s="1">
        <v>-1.3667599999999999E-12</v>
      </c>
    </row>
    <row r="84101" spans="5:6" x14ac:dyDescent="0.3">
      <c r="E84101">
        <v>-4.89032</v>
      </c>
      <c r="F84101" s="1">
        <v>-1.6659799999999999E-12</v>
      </c>
    </row>
    <row r="84102" spans="5:6" x14ac:dyDescent="0.3">
      <c r="E84102">
        <v>-4.8879999999999999</v>
      </c>
      <c r="F84102" s="1">
        <v>-1.8062799999999999E-13</v>
      </c>
    </row>
    <row r="84103" spans="5:6" x14ac:dyDescent="0.3">
      <c r="E84103">
        <v>-4.8856799999999998</v>
      </c>
      <c r="F84103" s="1">
        <v>-1.50743E-12</v>
      </c>
    </row>
    <row r="84104" spans="5:6" x14ac:dyDescent="0.3">
      <c r="E84104">
        <v>-4.8833599999999997</v>
      </c>
      <c r="F84104" s="1">
        <v>-1.6111399999999999E-12</v>
      </c>
    </row>
    <row r="84105" spans="5:6" x14ac:dyDescent="0.3">
      <c r="E84105">
        <v>-4.8810399999999996</v>
      </c>
      <c r="F84105" s="1">
        <v>-1.3786799999999999E-12</v>
      </c>
    </row>
    <row r="84106" spans="5:6" x14ac:dyDescent="0.3">
      <c r="E84106">
        <v>-4.8787200000000004</v>
      </c>
      <c r="F84106" s="1">
        <v>-4.9057200000000004E-13</v>
      </c>
    </row>
    <row r="84107" spans="5:6" x14ac:dyDescent="0.3">
      <c r="E84107">
        <v>-4.8764000000000003</v>
      </c>
      <c r="F84107" s="1">
        <v>-1.56703E-12</v>
      </c>
    </row>
    <row r="84108" spans="5:6" x14ac:dyDescent="0.3">
      <c r="E84108">
        <v>-4.8740800000000002</v>
      </c>
      <c r="F84108" s="1">
        <v>-2.1606900000000002E-12</v>
      </c>
    </row>
    <row r="84109" spans="5:6" x14ac:dyDescent="0.3">
      <c r="E84109">
        <v>-4.8717600000000001</v>
      </c>
      <c r="F84109" s="1">
        <v>-1.9135699999999999E-13</v>
      </c>
    </row>
    <row r="84110" spans="5:6" x14ac:dyDescent="0.3">
      <c r="E84110">
        <v>-4.86944</v>
      </c>
      <c r="F84110" s="1">
        <v>1.34048E-12</v>
      </c>
    </row>
    <row r="84111" spans="5:6" x14ac:dyDescent="0.3">
      <c r="E84111">
        <v>-4.8671199999999999</v>
      </c>
      <c r="F84111" s="1">
        <v>-1.3286099999999999E-12</v>
      </c>
    </row>
    <row r="84112" spans="5:6" x14ac:dyDescent="0.3">
      <c r="E84112">
        <v>-4.8647999999999998</v>
      </c>
      <c r="F84112" s="1">
        <v>-5.2871900000000002E-13</v>
      </c>
    </row>
    <row r="84113" spans="5:6" x14ac:dyDescent="0.3">
      <c r="E84113">
        <v>-4.8624799999999997</v>
      </c>
      <c r="F84113" s="1">
        <v>9.2444199999999999E-13</v>
      </c>
    </row>
    <row r="84114" spans="5:6" x14ac:dyDescent="0.3">
      <c r="E84114">
        <v>-4.8601599999999996</v>
      </c>
      <c r="F84114" s="1">
        <v>-2.5215399999999998E-13</v>
      </c>
    </row>
    <row r="84115" spans="5:6" x14ac:dyDescent="0.3">
      <c r="E84115">
        <v>-4.8578400000000004</v>
      </c>
      <c r="F84115" s="1">
        <v>-1.10295E-13</v>
      </c>
    </row>
    <row r="84116" spans="5:6" x14ac:dyDescent="0.3">
      <c r="E84116">
        <v>-4.8555200000000003</v>
      </c>
      <c r="F84116" s="1">
        <v>-5.4779300000000005E-13</v>
      </c>
    </row>
    <row r="84117" spans="5:6" x14ac:dyDescent="0.3">
      <c r="E84117">
        <v>-4.8532000000000002</v>
      </c>
      <c r="F84117" s="1">
        <v>-2.3025500000000001E-12</v>
      </c>
    </row>
    <row r="84118" spans="5:6" x14ac:dyDescent="0.3">
      <c r="E84118">
        <v>-4.8508800000000001</v>
      </c>
      <c r="F84118" s="1">
        <v>-1.0889999999999999E-12</v>
      </c>
    </row>
    <row r="84119" spans="5:6" x14ac:dyDescent="0.3">
      <c r="E84119">
        <v>-4.84856</v>
      </c>
      <c r="F84119" s="1">
        <v>-1.4248100000000001E-13</v>
      </c>
    </row>
    <row r="84120" spans="5:6" x14ac:dyDescent="0.3">
      <c r="E84120">
        <v>-4.8462399999999999</v>
      </c>
      <c r="F84120" s="1">
        <v>-3.5348200000000002E-13</v>
      </c>
    </row>
    <row r="84121" spans="5:6" x14ac:dyDescent="0.3">
      <c r="E84121">
        <v>-4.8439199999999998</v>
      </c>
      <c r="F84121" s="1">
        <v>-1.57657E-12</v>
      </c>
    </row>
    <row r="84122" spans="5:6" x14ac:dyDescent="0.3">
      <c r="E84122">
        <v>-4.8415999999999997</v>
      </c>
      <c r="F84122" s="1">
        <v>-4.51233E-13</v>
      </c>
    </row>
    <row r="84123" spans="5:6" x14ac:dyDescent="0.3">
      <c r="E84123">
        <v>-4.8392799999999996</v>
      </c>
      <c r="F84123" s="1">
        <v>2.1463399999999999E-12</v>
      </c>
    </row>
    <row r="84124" spans="5:6" x14ac:dyDescent="0.3">
      <c r="E84124">
        <v>-4.8369600000000004</v>
      </c>
      <c r="F84124" s="1">
        <v>1.17001E-12</v>
      </c>
    </row>
    <row r="84125" spans="5:6" x14ac:dyDescent="0.3">
      <c r="E84125">
        <v>-4.8346400000000003</v>
      </c>
      <c r="F84125" s="1">
        <v>-2.6645899999999999E-13</v>
      </c>
    </row>
    <row r="84126" spans="5:6" x14ac:dyDescent="0.3">
      <c r="E84126">
        <v>-4.8323200000000002</v>
      </c>
      <c r="F84126" s="1">
        <v>4.8813599999999999E-13</v>
      </c>
    </row>
    <row r="84127" spans="5:6" x14ac:dyDescent="0.3">
      <c r="E84127">
        <v>-4.83</v>
      </c>
      <c r="F84127" s="1">
        <v>-1.8829400000000001E-12</v>
      </c>
    </row>
    <row r="84128" spans="5:6" x14ac:dyDescent="0.3">
      <c r="E84128">
        <v>-4.82768</v>
      </c>
      <c r="F84128" s="1">
        <v>-7.7786699999999998E-13</v>
      </c>
    </row>
    <row r="84129" spans="5:6" x14ac:dyDescent="0.3">
      <c r="E84129">
        <v>-4.8253599999999999</v>
      </c>
      <c r="F84129" s="1">
        <v>-1.76134E-12</v>
      </c>
    </row>
    <row r="84130" spans="5:6" x14ac:dyDescent="0.3">
      <c r="E84130">
        <v>-4.8230399999999998</v>
      </c>
      <c r="F84130" s="1">
        <v>-2.2131500000000001E-12</v>
      </c>
    </row>
    <row r="84131" spans="5:6" x14ac:dyDescent="0.3">
      <c r="E84131">
        <v>-4.8207199999999997</v>
      </c>
      <c r="F84131" s="1">
        <v>2.9024899999999998E-13</v>
      </c>
    </row>
    <row r="84132" spans="5:6" x14ac:dyDescent="0.3">
      <c r="E84132">
        <v>-4.8183999999999996</v>
      </c>
      <c r="F84132" s="1">
        <v>4.21379E-13</v>
      </c>
    </row>
    <row r="84133" spans="5:6" x14ac:dyDescent="0.3">
      <c r="E84133">
        <v>-4.8160800000000004</v>
      </c>
      <c r="F84133" s="1">
        <v>6.4787599999999997E-13</v>
      </c>
    </row>
    <row r="84134" spans="5:6" x14ac:dyDescent="0.3">
      <c r="E84134">
        <v>-4.8137600000000003</v>
      </c>
      <c r="F84134" s="1">
        <v>-6.0858899999999996E-13</v>
      </c>
    </row>
    <row r="84135" spans="5:6" x14ac:dyDescent="0.3">
      <c r="E84135">
        <v>-4.8114400000000002</v>
      </c>
      <c r="F84135" s="1">
        <v>-2.75996E-13</v>
      </c>
    </row>
    <row r="84136" spans="5:6" x14ac:dyDescent="0.3">
      <c r="E84136">
        <v>-4.8091200000000001</v>
      </c>
      <c r="F84136" s="1">
        <v>-5.4302400000000003E-13</v>
      </c>
    </row>
    <row r="84137" spans="5:6" x14ac:dyDescent="0.3">
      <c r="E84137">
        <v>-4.8068</v>
      </c>
      <c r="F84137" s="1">
        <v>-1.3532899999999999E-13</v>
      </c>
    </row>
    <row r="84138" spans="5:6" x14ac:dyDescent="0.3">
      <c r="E84138">
        <v>-4.8044799999999999</v>
      </c>
      <c r="F84138" s="1">
        <v>-6.5984899999999999E-13</v>
      </c>
    </row>
    <row r="84139" spans="5:6" x14ac:dyDescent="0.3">
      <c r="E84139">
        <v>-4.8021599999999998</v>
      </c>
      <c r="F84139" s="1">
        <v>-6.6342600000000005E-13</v>
      </c>
    </row>
    <row r="84140" spans="5:6" x14ac:dyDescent="0.3">
      <c r="E84140">
        <v>-4.7998399999999997</v>
      </c>
      <c r="F84140" s="1">
        <v>-6.1335799999999998E-13</v>
      </c>
    </row>
    <row r="84141" spans="5:6" x14ac:dyDescent="0.3">
      <c r="E84141">
        <v>-4.7975199999999996</v>
      </c>
      <c r="F84141" s="1">
        <v>6.9711400000000001E-14</v>
      </c>
    </row>
    <row r="84142" spans="5:6" x14ac:dyDescent="0.3">
      <c r="E84142">
        <v>-4.7952000000000004</v>
      </c>
      <c r="F84142" s="1">
        <v>-1.97317E-13</v>
      </c>
    </row>
    <row r="84143" spans="5:6" x14ac:dyDescent="0.3">
      <c r="E84143">
        <v>-4.7928800000000003</v>
      </c>
      <c r="F84143" s="1">
        <v>6.3953200000000005E-13</v>
      </c>
    </row>
    <row r="84144" spans="5:6" x14ac:dyDescent="0.3">
      <c r="E84144">
        <v>-4.7905600000000002</v>
      </c>
      <c r="F84144" s="1">
        <v>-1.7410800000000001E-12</v>
      </c>
    </row>
    <row r="84145" spans="5:6" x14ac:dyDescent="0.3">
      <c r="E84145">
        <v>-4.7882400000000001</v>
      </c>
      <c r="F84145" s="1">
        <v>-1.5944499999999999E-12</v>
      </c>
    </row>
    <row r="84146" spans="5:6" x14ac:dyDescent="0.3">
      <c r="E84146">
        <v>-4.78592</v>
      </c>
      <c r="F84146" s="1">
        <v>-1.18795E-12</v>
      </c>
    </row>
    <row r="84147" spans="5:6" x14ac:dyDescent="0.3">
      <c r="E84147">
        <v>-4.7835999999999999</v>
      </c>
      <c r="F84147" s="1">
        <v>-1.19987E-12</v>
      </c>
    </row>
    <row r="84148" spans="5:6" x14ac:dyDescent="0.3">
      <c r="E84148">
        <v>-4.7812799999999998</v>
      </c>
      <c r="F84148" s="1">
        <v>-1.4263699999999999E-12</v>
      </c>
    </row>
    <row r="84149" spans="5:6" x14ac:dyDescent="0.3">
      <c r="E84149">
        <v>-4.7789599999999997</v>
      </c>
      <c r="F84149" s="1">
        <v>8.1834599999999995E-13</v>
      </c>
    </row>
    <row r="84150" spans="5:6" x14ac:dyDescent="0.3">
      <c r="E84150">
        <v>-4.7766400000000004</v>
      </c>
      <c r="F84150" s="1">
        <v>-1.22216E-13</v>
      </c>
    </row>
    <row r="84151" spans="5:6" x14ac:dyDescent="0.3">
      <c r="E84151">
        <v>-4.7743200000000003</v>
      </c>
      <c r="F84151" s="1">
        <v>-5.7163500000000002E-13</v>
      </c>
    </row>
    <row r="84152" spans="5:6" x14ac:dyDescent="0.3">
      <c r="E84152">
        <v>-4.7720000000000002</v>
      </c>
      <c r="F84152" s="1">
        <v>-2.8008500000000001E-12</v>
      </c>
    </row>
    <row r="84153" spans="5:6" x14ac:dyDescent="0.3">
      <c r="E84153">
        <v>-4.7696800000000001</v>
      </c>
      <c r="F84153" s="1">
        <v>-1.9365799999999998E-12</v>
      </c>
    </row>
    <row r="84154" spans="5:6" x14ac:dyDescent="0.3">
      <c r="E84154">
        <v>-4.76736</v>
      </c>
      <c r="F84154" s="1">
        <v>-3.37424E-12</v>
      </c>
    </row>
    <row r="84155" spans="5:6" x14ac:dyDescent="0.3">
      <c r="E84155">
        <v>-4.7650399999999999</v>
      </c>
      <c r="F84155" s="1">
        <v>-2.4360700000000001E-12</v>
      </c>
    </row>
    <row r="84156" spans="5:6" x14ac:dyDescent="0.3">
      <c r="E84156">
        <v>-4.7627199999999998</v>
      </c>
      <c r="F84156" s="1">
        <v>8.4457200000000005E-13</v>
      </c>
    </row>
    <row r="84157" spans="5:6" x14ac:dyDescent="0.3">
      <c r="E84157">
        <v>-4.7603999999999997</v>
      </c>
      <c r="F84157" s="1">
        <v>8.9702400000000004E-13</v>
      </c>
    </row>
    <row r="84158" spans="5:6" x14ac:dyDescent="0.3">
      <c r="E84158">
        <v>-4.7580799999999996</v>
      </c>
      <c r="F84158" s="1">
        <v>-2.8314800000000002E-13</v>
      </c>
    </row>
    <row r="84159" spans="5:6" x14ac:dyDescent="0.3">
      <c r="E84159">
        <v>-4.7557600000000004</v>
      </c>
      <c r="F84159" s="1">
        <v>2.7236700000000001E-13</v>
      </c>
    </row>
    <row r="84160" spans="5:6" x14ac:dyDescent="0.3">
      <c r="E84160">
        <v>-4.7534400000000003</v>
      </c>
      <c r="F84160" s="1">
        <v>5.0637899999999999E-14</v>
      </c>
    </row>
    <row r="84161" spans="5:6" x14ac:dyDescent="0.3">
      <c r="E84161">
        <v>-4.7511200000000002</v>
      </c>
      <c r="F84161" s="1">
        <v>-6.3839200000000001E-13</v>
      </c>
    </row>
    <row r="84162" spans="5:6" x14ac:dyDescent="0.3">
      <c r="E84162">
        <v>-4.7488000000000001</v>
      </c>
      <c r="F84162" s="1">
        <v>-1.0365500000000001E-12</v>
      </c>
    </row>
    <row r="84163" spans="5:6" x14ac:dyDescent="0.3">
      <c r="E84163">
        <v>-4.74648</v>
      </c>
      <c r="F84163" s="1">
        <v>-8.3270299999999999E-13</v>
      </c>
    </row>
    <row r="84164" spans="5:6" x14ac:dyDescent="0.3">
      <c r="E84164">
        <v>-4.7441599999999999</v>
      </c>
      <c r="F84164" s="1">
        <v>-1.5467700000000001E-12</v>
      </c>
    </row>
    <row r="84165" spans="5:6" x14ac:dyDescent="0.3">
      <c r="E84165">
        <v>-4.7418399999999998</v>
      </c>
      <c r="F84165" s="1">
        <v>-1.5658399999999999E-12</v>
      </c>
    </row>
    <row r="84166" spans="5:6" x14ac:dyDescent="0.3">
      <c r="E84166">
        <v>-4.7395199999999997</v>
      </c>
      <c r="F84166" s="1">
        <v>-7.0872499999999999E-13</v>
      </c>
    </row>
    <row r="84167" spans="5:6" x14ac:dyDescent="0.3">
      <c r="E84167">
        <v>-4.7371999999999996</v>
      </c>
      <c r="F84167" s="1">
        <v>1.13663E-12</v>
      </c>
    </row>
    <row r="84168" spans="5:6" x14ac:dyDescent="0.3">
      <c r="E84168">
        <v>-4.7348800000000004</v>
      </c>
      <c r="F84168" s="1">
        <v>5.4416399999999996E-13</v>
      </c>
    </row>
    <row r="84169" spans="5:6" x14ac:dyDescent="0.3">
      <c r="E84169">
        <v>-4.7325600000000003</v>
      </c>
      <c r="F84169" s="1">
        <v>-1.4215999999999999E-12</v>
      </c>
    </row>
    <row r="84170" spans="5:6" x14ac:dyDescent="0.3">
      <c r="E84170">
        <v>-4.7302400000000002</v>
      </c>
      <c r="F84170" s="1">
        <v>-2.2131500000000001E-12</v>
      </c>
    </row>
    <row r="84171" spans="5:6" x14ac:dyDescent="0.3">
      <c r="E84171">
        <v>-4.7279200000000001</v>
      </c>
      <c r="F84171" s="1">
        <v>-1.9890300000000001E-12</v>
      </c>
    </row>
    <row r="84172" spans="5:6" x14ac:dyDescent="0.3">
      <c r="E84172">
        <v>-4.7256</v>
      </c>
      <c r="F84172" s="1">
        <v>-1.82572E-12</v>
      </c>
    </row>
    <row r="84173" spans="5:6" x14ac:dyDescent="0.3">
      <c r="E84173">
        <v>-4.7232799999999999</v>
      </c>
      <c r="F84173" s="1">
        <v>-7.1468599999999997E-13</v>
      </c>
    </row>
    <row r="84174" spans="5:6" x14ac:dyDescent="0.3">
      <c r="E84174">
        <v>-4.7209599999999998</v>
      </c>
      <c r="F84174" s="1">
        <v>-1.40372E-12</v>
      </c>
    </row>
    <row r="84175" spans="5:6" x14ac:dyDescent="0.3">
      <c r="E84175">
        <v>-4.7186399999999997</v>
      </c>
      <c r="F84175" s="1">
        <v>1.7744E-12</v>
      </c>
    </row>
    <row r="84176" spans="5:6" x14ac:dyDescent="0.3">
      <c r="E84176">
        <v>-4.7163199999999996</v>
      </c>
      <c r="F84176" s="1">
        <v>2.0497800000000002E-12</v>
      </c>
    </row>
    <row r="84177" spans="5:6" x14ac:dyDescent="0.3">
      <c r="E84177">
        <v>-4.7140000000000004</v>
      </c>
      <c r="F84177" s="1">
        <v>-8.4223999999999995E-13</v>
      </c>
    </row>
    <row r="84178" spans="5:6" x14ac:dyDescent="0.3">
      <c r="E84178">
        <v>-4.7116800000000003</v>
      </c>
      <c r="F84178" s="1">
        <v>-1.4248100000000001E-13</v>
      </c>
    </row>
    <row r="84179" spans="5:6" x14ac:dyDescent="0.3">
      <c r="E84179">
        <v>-4.7093600000000002</v>
      </c>
      <c r="F84179" s="1">
        <v>-1.45974E-12</v>
      </c>
    </row>
    <row r="84180" spans="5:6" x14ac:dyDescent="0.3">
      <c r="E84180">
        <v>-4.7070400000000001</v>
      </c>
      <c r="F84180" s="1">
        <v>-1.31788E-12</v>
      </c>
    </row>
    <row r="84181" spans="5:6" x14ac:dyDescent="0.3">
      <c r="E84181">
        <v>-4.70472</v>
      </c>
      <c r="F84181" s="1">
        <v>8.8748699999999997E-13</v>
      </c>
    </row>
    <row r="84182" spans="5:6" x14ac:dyDescent="0.3">
      <c r="E84182">
        <v>-4.7023999999999999</v>
      </c>
      <c r="F84182" s="1">
        <v>-8.8515499999999998E-13</v>
      </c>
    </row>
    <row r="84183" spans="5:6" x14ac:dyDescent="0.3">
      <c r="E84183">
        <v>-4.7000799999999998</v>
      </c>
      <c r="F84183" s="1">
        <v>-6.5508100000000004E-13</v>
      </c>
    </row>
    <row r="84184" spans="5:6" x14ac:dyDescent="0.3">
      <c r="E84184">
        <v>-4.6977599999999997</v>
      </c>
      <c r="F84184" s="1">
        <v>1.8534400000000001E-13</v>
      </c>
    </row>
    <row r="84185" spans="5:6" x14ac:dyDescent="0.3">
      <c r="E84185">
        <v>-4.6954399999999996</v>
      </c>
      <c r="F84185" s="1">
        <v>5.6681399999999997E-13</v>
      </c>
    </row>
    <row r="84186" spans="5:6" x14ac:dyDescent="0.3">
      <c r="E84186">
        <v>-4.6931200000000004</v>
      </c>
      <c r="F84186" s="1">
        <v>1.2570400000000001E-12</v>
      </c>
    </row>
    <row r="84187" spans="5:6" x14ac:dyDescent="0.3">
      <c r="E84187">
        <v>-4.6908000000000003</v>
      </c>
      <c r="F84187" s="1">
        <v>2.8786399999999998E-13</v>
      </c>
    </row>
    <row r="84188" spans="5:6" x14ac:dyDescent="0.3">
      <c r="E84188">
        <v>-4.6884800000000002</v>
      </c>
      <c r="F84188" s="1">
        <v>-9.0661300000000003E-13</v>
      </c>
    </row>
    <row r="84189" spans="5:6" x14ac:dyDescent="0.3">
      <c r="E84189">
        <v>-4.6861600000000001</v>
      </c>
      <c r="F84189" s="1">
        <v>-2.3085099999999998E-12</v>
      </c>
    </row>
    <row r="84190" spans="5:6" x14ac:dyDescent="0.3">
      <c r="E84190">
        <v>-4.68384</v>
      </c>
      <c r="F84190" s="1">
        <v>-9.3403099999999998E-13</v>
      </c>
    </row>
    <row r="84191" spans="5:6" x14ac:dyDescent="0.3">
      <c r="E84191">
        <v>-4.6815199999999999</v>
      </c>
      <c r="F84191" s="1">
        <v>6.9436799999999995E-13</v>
      </c>
    </row>
    <row r="84192" spans="5:6" x14ac:dyDescent="0.3">
      <c r="E84192">
        <v>-4.6791999999999998</v>
      </c>
      <c r="F84192" s="1">
        <v>1.3762499999999999E-12</v>
      </c>
    </row>
    <row r="84193" spans="5:6" x14ac:dyDescent="0.3">
      <c r="E84193">
        <v>-4.6768799999999997</v>
      </c>
      <c r="F84193" s="1">
        <v>-1.3917900000000001E-12</v>
      </c>
    </row>
    <row r="84194" spans="5:6" x14ac:dyDescent="0.3">
      <c r="E84194">
        <v>-4.6745599999999996</v>
      </c>
      <c r="F84194" s="1">
        <v>-2.1758300000000001E-13</v>
      </c>
    </row>
    <row r="84195" spans="5:6" x14ac:dyDescent="0.3">
      <c r="E84195">
        <v>-4.6722400000000004</v>
      </c>
      <c r="F84195" s="1">
        <v>3.73695E-13</v>
      </c>
    </row>
    <row r="84196" spans="5:6" x14ac:dyDescent="0.3">
      <c r="E84196">
        <v>-4.6699200000000003</v>
      </c>
      <c r="F84196" s="1">
        <v>-6.7296200000000004E-13</v>
      </c>
    </row>
    <row r="84197" spans="5:6" x14ac:dyDescent="0.3">
      <c r="E84197">
        <v>-4.6676000000000002</v>
      </c>
      <c r="F84197" s="1">
        <v>-6.2647100000000003E-13</v>
      </c>
    </row>
    <row r="84198" spans="5:6" x14ac:dyDescent="0.3">
      <c r="E84198">
        <v>-4.6652800000000001</v>
      </c>
      <c r="F84198" s="1">
        <v>-1.2102299999999999E-13</v>
      </c>
    </row>
    <row r="84199" spans="5:6" x14ac:dyDescent="0.3">
      <c r="E84199">
        <v>-4.66296</v>
      </c>
      <c r="F84199" s="1">
        <v>-7.0955600000000005E-14</v>
      </c>
    </row>
    <row r="84200" spans="5:6" x14ac:dyDescent="0.3">
      <c r="E84200">
        <v>-4.6606399999999999</v>
      </c>
      <c r="F84200" s="1">
        <v>-1.9970199999999999E-13</v>
      </c>
    </row>
    <row r="84201" spans="5:6" x14ac:dyDescent="0.3">
      <c r="E84201">
        <v>-4.6583199999999998</v>
      </c>
      <c r="F84201" s="1">
        <v>-1.94135E-12</v>
      </c>
    </row>
    <row r="84202" spans="5:6" x14ac:dyDescent="0.3">
      <c r="E84202">
        <v>-4.6559999999999997</v>
      </c>
      <c r="F84202" s="1">
        <v>-3.1942399999999999E-12</v>
      </c>
    </row>
    <row r="84203" spans="5:6" x14ac:dyDescent="0.3">
      <c r="E84203">
        <v>-4.6536799999999996</v>
      </c>
      <c r="F84203" s="1">
        <v>-1.3667599999999999E-12</v>
      </c>
    </row>
    <row r="84204" spans="5:6" x14ac:dyDescent="0.3">
      <c r="E84204">
        <v>-4.6513600000000004</v>
      </c>
      <c r="F84204" s="1">
        <v>-1.34173E-12</v>
      </c>
    </row>
    <row r="84205" spans="5:6" x14ac:dyDescent="0.3">
      <c r="E84205">
        <v>-4.6490400000000003</v>
      </c>
      <c r="F84205" s="1">
        <v>1.15011E-13</v>
      </c>
    </row>
    <row r="84206" spans="5:6" x14ac:dyDescent="0.3">
      <c r="E84206">
        <v>-4.6467200000000002</v>
      </c>
      <c r="F84206" s="1">
        <v>-3.9520499999999998E-13</v>
      </c>
    </row>
    <row r="84207" spans="5:6" x14ac:dyDescent="0.3">
      <c r="E84207">
        <v>-4.6444000000000001</v>
      </c>
      <c r="F84207" s="1">
        <v>1.5836700000000001E-12</v>
      </c>
    </row>
    <row r="84208" spans="5:6" x14ac:dyDescent="0.3">
      <c r="E84208">
        <v>-4.64208</v>
      </c>
      <c r="F84208" s="1">
        <v>1.66592E-12</v>
      </c>
    </row>
    <row r="84209" spans="5:6" x14ac:dyDescent="0.3">
      <c r="E84209">
        <v>-4.6397599999999999</v>
      </c>
      <c r="F84209" s="1">
        <v>1.63493E-12</v>
      </c>
    </row>
    <row r="84210" spans="5:6" x14ac:dyDescent="0.3">
      <c r="E84210">
        <v>-4.6374399999999998</v>
      </c>
      <c r="F84210" s="1">
        <v>1.4036600000000001E-12</v>
      </c>
    </row>
    <row r="84211" spans="5:6" x14ac:dyDescent="0.3">
      <c r="E84211">
        <v>-4.6351199999999997</v>
      </c>
      <c r="F84211" s="1">
        <v>-3.7577E-14</v>
      </c>
    </row>
    <row r="84212" spans="5:6" x14ac:dyDescent="0.3">
      <c r="E84212">
        <v>-4.6327999999999996</v>
      </c>
      <c r="F84212" s="1">
        <v>-1.78399E-12</v>
      </c>
    </row>
    <row r="84213" spans="5:6" x14ac:dyDescent="0.3">
      <c r="E84213">
        <v>-4.6304800000000004</v>
      </c>
      <c r="F84213" s="1">
        <v>-1.09735E-12</v>
      </c>
    </row>
    <row r="84214" spans="5:6" x14ac:dyDescent="0.3">
      <c r="E84214">
        <v>-4.6281600000000003</v>
      </c>
      <c r="F84214" s="1">
        <v>-4.91801E-12</v>
      </c>
    </row>
    <row r="84215" spans="5:6" x14ac:dyDescent="0.3">
      <c r="E84215">
        <v>-4.6258400000000002</v>
      </c>
      <c r="F84215" s="1">
        <v>-2.00811E-12</v>
      </c>
    </row>
    <row r="84216" spans="5:6" x14ac:dyDescent="0.3">
      <c r="E84216">
        <v>-4.6235200000000001</v>
      </c>
      <c r="F84216" s="1">
        <v>1.0054999999999999E-12</v>
      </c>
    </row>
    <row r="84217" spans="5:6" x14ac:dyDescent="0.3">
      <c r="E84217">
        <v>-4.6212</v>
      </c>
      <c r="F84217" s="1">
        <v>4.3806799999999998E-13</v>
      </c>
    </row>
    <row r="84218" spans="5:6" x14ac:dyDescent="0.3">
      <c r="E84218">
        <v>-4.6188799999999999</v>
      </c>
      <c r="F84218" s="1">
        <v>-6.56273E-13</v>
      </c>
    </row>
    <row r="84219" spans="5:6" x14ac:dyDescent="0.3">
      <c r="E84219">
        <v>-4.6165599999999998</v>
      </c>
      <c r="F84219" s="1">
        <v>-1.0913900000000001E-12</v>
      </c>
    </row>
    <row r="84220" spans="5:6" x14ac:dyDescent="0.3">
      <c r="E84220">
        <v>-4.6142399999999997</v>
      </c>
      <c r="F84220" s="1">
        <v>-1.62187E-12</v>
      </c>
    </row>
    <row r="84221" spans="5:6" x14ac:dyDescent="0.3">
      <c r="E84221">
        <v>-4.6119199999999996</v>
      </c>
      <c r="F84221" s="1">
        <v>4.22932E-14</v>
      </c>
    </row>
    <row r="84222" spans="5:6" x14ac:dyDescent="0.3">
      <c r="E84222">
        <v>-4.6096000000000004</v>
      </c>
      <c r="F84222" s="1">
        <v>-9.7456199999999998E-13</v>
      </c>
    </row>
    <row r="84223" spans="5:6" x14ac:dyDescent="0.3">
      <c r="E84223">
        <v>-4.6072800000000003</v>
      </c>
      <c r="F84223" s="1">
        <v>-4.59578E-13</v>
      </c>
    </row>
    <row r="84224" spans="5:6" x14ac:dyDescent="0.3">
      <c r="E84224">
        <v>-4.6049600000000002</v>
      </c>
      <c r="F84224" s="1">
        <v>6.9794400000000004E-13</v>
      </c>
    </row>
    <row r="84225" spans="5:6" x14ac:dyDescent="0.3">
      <c r="E84225">
        <v>-4.6026400000000001</v>
      </c>
      <c r="F84225" s="1">
        <v>-2.0045300000000001E-12</v>
      </c>
    </row>
    <row r="84226" spans="5:6" x14ac:dyDescent="0.3">
      <c r="E84226">
        <v>-4.60032</v>
      </c>
      <c r="F84226" s="1">
        <v>4.40452E-13</v>
      </c>
    </row>
    <row r="84227" spans="5:6" x14ac:dyDescent="0.3">
      <c r="E84227">
        <v>-4.5979999999999999</v>
      </c>
      <c r="F84227" s="1">
        <v>2.5349599999999999E-12</v>
      </c>
    </row>
    <row r="84228" spans="5:6" x14ac:dyDescent="0.3">
      <c r="E84228">
        <v>-4.5956799999999998</v>
      </c>
      <c r="F84228" s="1">
        <v>1.1771699999999999E-12</v>
      </c>
    </row>
    <row r="84229" spans="5:6" x14ac:dyDescent="0.3">
      <c r="E84229">
        <v>-4.5933599999999997</v>
      </c>
      <c r="F84229" s="1">
        <v>1.2212699999999999E-12</v>
      </c>
    </row>
    <row r="84230" spans="5:6" x14ac:dyDescent="0.3">
      <c r="E84230">
        <v>-4.5910399999999996</v>
      </c>
      <c r="F84230" s="1">
        <v>-1.5205399999999999E-12</v>
      </c>
    </row>
    <row r="84231" spans="5:6" x14ac:dyDescent="0.3">
      <c r="E84231">
        <v>-4.5887200000000004</v>
      </c>
      <c r="F84231" s="1">
        <v>-2.4074599999999999E-12</v>
      </c>
    </row>
    <row r="84232" spans="5:6" x14ac:dyDescent="0.3">
      <c r="E84232">
        <v>-4.5864000000000003</v>
      </c>
      <c r="F84232" s="1">
        <v>-1.33457E-12</v>
      </c>
    </row>
    <row r="84233" spans="5:6" x14ac:dyDescent="0.3">
      <c r="E84233">
        <v>-4.5840800000000002</v>
      </c>
      <c r="F84233" s="1">
        <v>-1.6393900000000001E-13</v>
      </c>
    </row>
    <row r="84234" spans="5:6" x14ac:dyDescent="0.3">
      <c r="E84234">
        <v>-4.5817600000000001</v>
      </c>
      <c r="F84234" s="1">
        <v>-9.7456199999999998E-13</v>
      </c>
    </row>
    <row r="84235" spans="5:6" x14ac:dyDescent="0.3">
      <c r="E84235">
        <v>-4.57944</v>
      </c>
      <c r="F84235" s="1">
        <v>-4.91764E-13</v>
      </c>
    </row>
    <row r="84236" spans="5:6" x14ac:dyDescent="0.3">
      <c r="E84236">
        <v>-4.5771199999999999</v>
      </c>
      <c r="F84236" s="1">
        <v>-8.4343200000000002E-13</v>
      </c>
    </row>
    <row r="84237" spans="5:6" x14ac:dyDescent="0.3">
      <c r="E84237">
        <v>-4.5747999999999998</v>
      </c>
      <c r="F84237" s="1">
        <v>-1.6325999999999999E-12</v>
      </c>
    </row>
    <row r="84238" spans="5:6" x14ac:dyDescent="0.3">
      <c r="E84238">
        <v>-4.5724799999999997</v>
      </c>
      <c r="F84238" s="1">
        <v>-1.7685E-12</v>
      </c>
    </row>
    <row r="84239" spans="5:6" x14ac:dyDescent="0.3">
      <c r="E84239">
        <v>-4.5701599999999996</v>
      </c>
      <c r="F84239" s="1">
        <v>-2.8389999999999999E-12</v>
      </c>
    </row>
    <row r="84240" spans="5:6" x14ac:dyDescent="0.3">
      <c r="E84240">
        <v>-4.5678400000000003</v>
      </c>
      <c r="F84240" s="1">
        <v>-1.43233E-12</v>
      </c>
    </row>
    <row r="84241" spans="5:6" x14ac:dyDescent="0.3">
      <c r="E84241">
        <v>-4.5655200000000002</v>
      </c>
      <c r="F84241" s="1">
        <v>-4.5838600000000004E-13</v>
      </c>
    </row>
    <row r="84242" spans="5:6" x14ac:dyDescent="0.3">
      <c r="E84242">
        <v>-4.5632000000000001</v>
      </c>
      <c r="F84242" s="1">
        <v>6.9711400000000001E-14</v>
      </c>
    </row>
    <row r="84243" spans="5:6" x14ac:dyDescent="0.3">
      <c r="E84243">
        <v>-4.56088</v>
      </c>
      <c r="F84243" s="1">
        <v>-1.67194E-12</v>
      </c>
    </row>
    <row r="84244" spans="5:6" x14ac:dyDescent="0.3">
      <c r="E84244">
        <v>-4.5585599999999999</v>
      </c>
      <c r="F84244" s="1">
        <v>4.4522100000000002E-13</v>
      </c>
    </row>
    <row r="84245" spans="5:6" x14ac:dyDescent="0.3">
      <c r="E84245">
        <v>-4.5562399999999998</v>
      </c>
      <c r="F84245" s="1">
        <v>-3.1143700000000002E-12</v>
      </c>
    </row>
    <row r="84246" spans="5:6" x14ac:dyDescent="0.3">
      <c r="E84246">
        <v>-4.5539199999999997</v>
      </c>
      <c r="F84246" s="1">
        <v>-6.4315999999999996E-13</v>
      </c>
    </row>
    <row r="84247" spans="5:6" x14ac:dyDescent="0.3">
      <c r="E84247">
        <v>-4.5515999999999996</v>
      </c>
      <c r="F84247" s="1">
        <v>-1.9783000000000002E-12</v>
      </c>
    </row>
    <row r="84248" spans="5:6" x14ac:dyDescent="0.3">
      <c r="E84248">
        <v>-4.5492800000000004</v>
      </c>
      <c r="F84248" s="1">
        <v>-1.15457E-12</v>
      </c>
    </row>
    <row r="84249" spans="5:6" x14ac:dyDescent="0.3">
      <c r="E84249">
        <v>-4.5469600000000003</v>
      </c>
      <c r="F84249" s="1">
        <v>5.0637899999999999E-14</v>
      </c>
    </row>
    <row r="84250" spans="5:6" x14ac:dyDescent="0.3">
      <c r="E84250">
        <v>-4.5446400000000002</v>
      </c>
      <c r="F84250" s="1">
        <v>-1.2380100000000001E-12</v>
      </c>
    </row>
    <row r="84251" spans="5:6" x14ac:dyDescent="0.3">
      <c r="E84251">
        <v>-4.5423200000000001</v>
      </c>
      <c r="F84251" s="1">
        <v>-4.0474199999999999E-13</v>
      </c>
    </row>
    <row r="84252" spans="5:6" x14ac:dyDescent="0.3">
      <c r="E84252">
        <v>-4.54</v>
      </c>
      <c r="F84252" s="1">
        <v>7.6589399999999997E-13</v>
      </c>
    </row>
    <row r="84253" spans="5:6" x14ac:dyDescent="0.3">
      <c r="E84253">
        <v>-4.5376799999999999</v>
      </c>
      <c r="F84253" s="1">
        <v>9.3993899999999996E-13</v>
      </c>
    </row>
    <row r="84254" spans="5:6" x14ac:dyDescent="0.3">
      <c r="E84254">
        <v>-4.5353599999999998</v>
      </c>
      <c r="F84254" s="1">
        <v>-4.1547E-13</v>
      </c>
    </row>
    <row r="84255" spans="5:6" x14ac:dyDescent="0.3">
      <c r="E84255">
        <v>-4.5330399999999997</v>
      </c>
      <c r="F84255" s="1">
        <v>-4.8699599999999996E-13</v>
      </c>
    </row>
    <row r="84256" spans="5:6" x14ac:dyDescent="0.3">
      <c r="E84256">
        <v>-4.5307199999999996</v>
      </c>
      <c r="F84256" s="1">
        <v>-8.8634700000000004E-13</v>
      </c>
    </row>
    <row r="84257" spans="5:6" x14ac:dyDescent="0.3">
      <c r="E84257">
        <v>-4.5284000000000004</v>
      </c>
      <c r="F84257" s="1">
        <v>-8.0170899999999995E-13</v>
      </c>
    </row>
    <row r="84258" spans="5:6" x14ac:dyDescent="0.3">
      <c r="E84258">
        <v>-4.5260800000000003</v>
      </c>
      <c r="F84258" s="1">
        <v>-1.20344E-12</v>
      </c>
    </row>
    <row r="84259" spans="5:6" x14ac:dyDescent="0.3">
      <c r="E84259">
        <v>-4.5237600000000002</v>
      </c>
      <c r="F84259" s="1">
        <v>-1.9961900000000002E-12</v>
      </c>
    </row>
    <row r="84260" spans="5:6" x14ac:dyDescent="0.3">
      <c r="E84260">
        <v>-4.5214400000000001</v>
      </c>
      <c r="F84260" s="1">
        <v>2.6283E-13</v>
      </c>
    </row>
    <row r="84261" spans="5:6" x14ac:dyDescent="0.3">
      <c r="E84261">
        <v>-4.51912</v>
      </c>
      <c r="F84261" s="1">
        <v>-1.88174E-12</v>
      </c>
    </row>
    <row r="84262" spans="5:6" x14ac:dyDescent="0.3">
      <c r="E84262">
        <v>-4.5167999999999999</v>
      </c>
      <c r="F84262" s="1">
        <v>-2.3740799999999999E-12</v>
      </c>
    </row>
    <row r="84263" spans="5:6" x14ac:dyDescent="0.3">
      <c r="E84263">
        <v>-4.5144799999999998</v>
      </c>
      <c r="F84263" s="1">
        <v>-2.1189699999999998E-12</v>
      </c>
    </row>
    <row r="84264" spans="5:6" x14ac:dyDescent="0.3">
      <c r="E84264">
        <v>-4.5121599999999997</v>
      </c>
      <c r="F84264" s="1">
        <v>-9.70986E-13</v>
      </c>
    </row>
    <row r="84265" spans="5:6" x14ac:dyDescent="0.3">
      <c r="E84265">
        <v>-4.5098399999999996</v>
      </c>
      <c r="F84265" s="1">
        <v>-2.22351E-13</v>
      </c>
    </row>
    <row r="84266" spans="5:6" x14ac:dyDescent="0.3">
      <c r="E84266">
        <v>-4.5075200000000004</v>
      </c>
      <c r="F84266" s="1">
        <v>8.8152699999999997E-13</v>
      </c>
    </row>
    <row r="84267" spans="5:6" x14ac:dyDescent="0.3">
      <c r="E84267">
        <v>-4.5052000000000003</v>
      </c>
      <c r="F84267" s="1">
        <v>1.57652E-12</v>
      </c>
    </row>
    <row r="84268" spans="5:6" x14ac:dyDescent="0.3">
      <c r="E84268">
        <v>-4.5028800000000002</v>
      </c>
      <c r="F84268" s="1">
        <v>1.9818299999999998E-12</v>
      </c>
    </row>
    <row r="84269" spans="5:6" x14ac:dyDescent="0.3">
      <c r="E84269">
        <v>-4.5005600000000001</v>
      </c>
      <c r="F84269" s="1">
        <v>2.0652700000000001E-12</v>
      </c>
    </row>
    <row r="84270" spans="5:6" x14ac:dyDescent="0.3">
      <c r="E84270">
        <v>-4.49824</v>
      </c>
      <c r="F84270" s="1">
        <v>7.0628900000000004E-13</v>
      </c>
    </row>
    <row r="84271" spans="5:6" x14ac:dyDescent="0.3">
      <c r="E84271">
        <v>-4.4959199999999999</v>
      </c>
      <c r="F84271" s="1">
        <v>-6.22106E-16</v>
      </c>
    </row>
    <row r="84272" spans="5:6" x14ac:dyDescent="0.3">
      <c r="E84272">
        <v>-4.4935999999999998</v>
      </c>
      <c r="F84272" s="1">
        <v>-7.9300200000000002E-14</v>
      </c>
    </row>
    <row r="84273" spans="5:6" x14ac:dyDescent="0.3">
      <c r="E84273">
        <v>-4.4912799999999997</v>
      </c>
      <c r="F84273" s="1">
        <v>-1.6325999999999999E-12</v>
      </c>
    </row>
    <row r="84274" spans="5:6" x14ac:dyDescent="0.3">
      <c r="E84274">
        <v>-4.4889599999999996</v>
      </c>
      <c r="F84274" s="1">
        <v>-1.0353599999999999E-12</v>
      </c>
    </row>
    <row r="84275" spans="5:6" x14ac:dyDescent="0.3">
      <c r="E84275">
        <v>-4.4866400000000004</v>
      </c>
      <c r="F84275" s="1">
        <v>-1.5729899999999999E-12</v>
      </c>
    </row>
    <row r="84276" spans="5:6" x14ac:dyDescent="0.3">
      <c r="E84276">
        <v>-4.4843200000000003</v>
      </c>
      <c r="F84276" s="1">
        <v>-1.0437000000000001E-12</v>
      </c>
    </row>
    <row r="84277" spans="5:6" x14ac:dyDescent="0.3">
      <c r="E84277">
        <v>-4.4820000000000002</v>
      </c>
      <c r="F84277" s="1">
        <v>8.6960599999999998E-13</v>
      </c>
    </row>
    <row r="84278" spans="5:6" x14ac:dyDescent="0.3">
      <c r="E84278">
        <v>-4.4796800000000001</v>
      </c>
      <c r="F84278" s="1">
        <v>1.31902E-12</v>
      </c>
    </row>
    <row r="84279" spans="5:6" x14ac:dyDescent="0.3">
      <c r="E84279">
        <v>-4.47736</v>
      </c>
      <c r="F84279" s="1">
        <v>3.4508499999999999E-13</v>
      </c>
    </row>
    <row r="84280" spans="5:6" x14ac:dyDescent="0.3">
      <c r="E84280">
        <v>-4.4750399999999999</v>
      </c>
      <c r="F84280" s="1">
        <v>5.9542399999999999E-13</v>
      </c>
    </row>
    <row r="84281" spans="5:6" x14ac:dyDescent="0.3">
      <c r="E84281">
        <v>-4.4727199999999998</v>
      </c>
      <c r="F84281" s="1">
        <v>2.9501700000000002E-13</v>
      </c>
    </row>
    <row r="84282" spans="5:6" x14ac:dyDescent="0.3">
      <c r="E84282">
        <v>-4.4703999999999997</v>
      </c>
      <c r="F84282" s="1">
        <v>-1.0186699999999999E-12</v>
      </c>
    </row>
    <row r="84283" spans="5:6" x14ac:dyDescent="0.3">
      <c r="E84283">
        <v>-4.4680799999999996</v>
      </c>
      <c r="F84283" s="1">
        <v>2.6998299999999999E-13</v>
      </c>
    </row>
    <row r="84284" spans="5:6" x14ac:dyDescent="0.3">
      <c r="E84284">
        <v>-4.4657600000000004</v>
      </c>
      <c r="F84284" s="1">
        <v>-5.7282699999999998E-13</v>
      </c>
    </row>
    <row r="84285" spans="5:6" x14ac:dyDescent="0.3">
      <c r="E84285">
        <v>-4.4634400000000003</v>
      </c>
      <c r="F84285" s="1">
        <v>1.37863E-12</v>
      </c>
    </row>
    <row r="84286" spans="5:6" x14ac:dyDescent="0.3">
      <c r="E84286">
        <v>-4.4611200000000002</v>
      </c>
      <c r="F84286" s="1">
        <v>3.3077999999999998E-13</v>
      </c>
    </row>
    <row r="84287" spans="5:6" x14ac:dyDescent="0.3">
      <c r="E84287">
        <v>-4.4588000000000001</v>
      </c>
      <c r="F84287" s="1">
        <v>2.4038299999999999E-12</v>
      </c>
    </row>
    <row r="84288" spans="5:6" x14ac:dyDescent="0.3">
      <c r="E84288">
        <v>-4.45648</v>
      </c>
      <c r="F84288" s="1">
        <v>8.2907499999999998E-13</v>
      </c>
    </row>
    <row r="84289" spans="5:6" x14ac:dyDescent="0.3">
      <c r="E84289">
        <v>-4.4541599999999999</v>
      </c>
      <c r="F84289" s="1">
        <v>-1.64213E-12</v>
      </c>
    </row>
    <row r="84290" spans="5:6" x14ac:dyDescent="0.3">
      <c r="E84290">
        <v>-4.4518399999999998</v>
      </c>
      <c r="F84290" s="1">
        <v>-3.0222199999999999E-13</v>
      </c>
    </row>
    <row r="84291" spans="5:6" x14ac:dyDescent="0.3">
      <c r="E84291">
        <v>-4.4495199999999997</v>
      </c>
      <c r="F84291" s="1">
        <v>3.6332800000000002E-14</v>
      </c>
    </row>
    <row r="84292" spans="5:6" x14ac:dyDescent="0.3">
      <c r="E84292">
        <v>-4.4471999999999996</v>
      </c>
      <c r="F84292" s="1">
        <v>-2.8433999999999998E-13</v>
      </c>
    </row>
    <row r="84293" spans="5:6" x14ac:dyDescent="0.3">
      <c r="E84293">
        <v>-4.4448800000000004</v>
      </c>
      <c r="F84293" s="1">
        <v>1.7851300000000001E-12</v>
      </c>
    </row>
    <row r="84294" spans="5:6" x14ac:dyDescent="0.3">
      <c r="E84294">
        <v>-4.4425600000000003</v>
      </c>
      <c r="F84294" s="1">
        <v>-2.3069599999999998E-13</v>
      </c>
    </row>
    <row r="84295" spans="5:6" x14ac:dyDescent="0.3">
      <c r="E84295">
        <v>-4.4402400000000002</v>
      </c>
      <c r="F84295" s="1">
        <v>6.6098900000000002E-13</v>
      </c>
    </row>
    <row r="84296" spans="5:6" x14ac:dyDescent="0.3">
      <c r="E84296">
        <v>-4.4379200000000001</v>
      </c>
      <c r="F84296" s="1">
        <v>-3.4513700000000002E-13</v>
      </c>
    </row>
    <row r="84297" spans="5:6" x14ac:dyDescent="0.3">
      <c r="E84297">
        <v>-4.4356</v>
      </c>
      <c r="F84297" s="1">
        <v>6.75295E-13</v>
      </c>
    </row>
    <row r="84298" spans="5:6" x14ac:dyDescent="0.3">
      <c r="E84298">
        <v>-4.4332799999999999</v>
      </c>
      <c r="F84298" s="1">
        <v>-7.0395700000000005E-13</v>
      </c>
    </row>
    <row r="84299" spans="5:6" x14ac:dyDescent="0.3">
      <c r="E84299">
        <v>-4.4309599999999998</v>
      </c>
      <c r="F84299" s="1">
        <v>-1.33457E-12</v>
      </c>
    </row>
    <row r="84300" spans="5:6" x14ac:dyDescent="0.3">
      <c r="E84300">
        <v>-4.4286399999999997</v>
      </c>
      <c r="F84300" s="1">
        <v>-5.0690000000000003E-14</v>
      </c>
    </row>
    <row r="84301" spans="5:6" x14ac:dyDescent="0.3">
      <c r="E84301">
        <v>-4.4263199999999996</v>
      </c>
      <c r="F84301" s="1">
        <v>1.7580799999999999E-13</v>
      </c>
    </row>
    <row r="84302" spans="5:6" x14ac:dyDescent="0.3">
      <c r="E84302">
        <v>-4.4240000000000004</v>
      </c>
      <c r="F84302" s="1">
        <v>2.00209E-12</v>
      </c>
    </row>
    <row r="84303" spans="5:6" x14ac:dyDescent="0.3">
      <c r="E84303">
        <v>-4.4216800000000003</v>
      </c>
      <c r="F84303" s="1">
        <v>2.1809099999999998E-12</v>
      </c>
    </row>
    <row r="84304" spans="5:6" x14ac:dyDescent="0.3">
      <c r="E84304">
        <v>-4.4193600000000002</v>
      </c>
      <c r="F84304" s="1">
        <v>3.6058200000000001E-13</v>
      </c>
    </row>
    <row r="84305" spans="5:6" x14ac:dyDescent="0.3">
      <c r="E84305">
        <v>-4.4170400000000001</v>
      </c>
      <c r="F84305" s="1">
        <v>9.0894500000000002E-13</v>
      </c>
    </row>
    <row r="84306" spans="5:6" x14ac:dyDescent="0.3">
      <c r="E84306">
        <v>-4.41472</v>
      </c>
      <c r="F84306" s="1">
        <v>4.8575199999999997E-13</v>
      </c>
    </row>
    <row r="84307" spans="5:6" x14ac:dyDescent="0.3">
      <c r="E84307">
        <v>-4.4123999999999999</v>
      </c>
      <c r="F84307" s="1">
        <v>-7.6117699999999998E-13</v>
      </c>
    </row>
    <row r="84308" spans="5:6" x14ac:dyDescent="0.3">
      <c r="E84308">
        <v>-4.4100799999999998</v>
      </c>
      <c r="F84308" s="1">
        <v>1.6361200000000001E-12</v>
      </c>
    </row>
    <row r="84309" spans="5:6" x14ac:dyDescent="0.3">
      <c r="E84309">
        <v>-4.4077599999999997</v>
      </c>
      <c r="F84309" s="1">
        <v>-8.0051600000000002E-13</v>
      </c>
    </row>
    <row r="84310" spans="5:6" x14ac:dyDescent="0.3">
      <c r="E84310">
        <v>-4.4054399999999996</v>
      </c>
      <c r="F84310" s="1">
        <v>-1.9520799999999999E-12</v>
      </c>
    </row>
    <row r="84311" spans="5:6" x14ac:dyDescent="0.3">
      <c r="E84311">
        <v>-4.4031200000000004</v>
      </c>
      <c r="F84311" s="1">
        <v>5.6919799999999999E-13</v>
      </c>
    </row>
    <row r="84312" spans="5:6" x14ac:dyDescent="0.3">
      <c r="E84312">
        <v>-4.4008000000000003</v>
      </c>
      <c r="F84312" s="1">
        <v>-3.3202400000000002E-13</v>
      </c>
    </row>
    <row r="84313" spans="5:6" x14ac:dyDescent="0.3">
      <c r="E84313">
        <v>-4.3984800000000002</v>
      </c>
      <c r="F84313" s="1">
        <v>1.25823E-12</v>
      </c>
    </row>
    <row r="84314" spans="5:6" x14ac:dyDescent="0.3">
      <c r="E84314">
        <v>-4.3961600000000001</v>
      </c>
      <c r="F84314" s="1">
        <v>-7.5283300000000005E-13</v>
      </c>
    </row>
    <row r="84315" spans="5:6" x14ac:dyDescent="0.3">
      <c r="E84315">
        <v>-4.39384</v>
      </c>
      <c r="F84315" s="1">
        <v>2.6044599999999998E-13</v>
      </c>
    </row>
    <row r="84316" spans="5:6" x14ac:dyDescent="0.3">
      <c r="E84316">
        <v>-4.3915199999999999</v>
      </c>
      <c r="F84316" s="1">
        <v>5.7515899999999997E-13</v>
      </c>
    </row>
    <row r="84317" spans="5:6" x14ac:dyDescent="0.3">
      <c r="E84317">
        <v>-4.3891999999999998</v>
      </c>
      <c r="F84317" s="1">
        <v>-6.6819399999999999E-13</v>
      </c>
    </row>
    <row r="84318" spans="5:6" x14ac:dyDescent="0.3">
      <c r="E84318">
        <v>-4.3868799999999997</v>
      </c>
      <c r="F84318" s="1">
        <v>-2.16391E-13</v>
      </c>
    </row>
    <row r="84319" spans="5:6" x14ac:dyDescent="0.3">
      <c r="E84319">
        <v>-4.3845599999999996</v>
      </c>
      <c r="F84319" s="1">
        <v>2.5603900000000001E-14</v>
      </c>
    </row>
    <row r="84320" spans="5:6" x14ac:dyDescent="0.3">
      <c r="E84320">
        <v>-4.3822400000000004</v>
      </c>
      <c r="F84320" s="1">
        <v>-2.2831200000000001E-13</v>
      </c>
    </row>
    <row r="84321" spans="5:6" x14ac:dyDescent="0.3">
      <c r="E84321">
        <v>-4.3799200000000003</v>
      </c>
      <c r="F84321" s="1">
        <v>-1.1390699999999999E-12</v>
      </c>
    </row>
    <row r="84322" spans="5:6" x14ac:dyDescent="0.3">
      <c r="E84322">
        <v>-4.3776000000000002</v>
      </c>
      <c r="F84322" s="1">
        <v>8.2668999999999998E-13</v>
      </c>
    </row>
    <row r="84323" spans="5:6" x14ac:dyDescent="0.3">
      <c r="E84323">
        <v>-4.3752800000000001</v>
      </c>
      <c r="F84323" s="1">
        <v>2.5567799999999998E-13</v>
      </c>
    </row>
    <row r="84324" spans="5:6" x14ac:dyDescent="0.3">
      <c r="E84324">
        <v>-4.37296</v>
      </c>
      <c r="F84324" s="1">
        <v>2.3740300000000001E-12</v>
      </c>
    </row>
    <row r="84325" spans="5:6" x14ac:dyDescent="0.3">
      <c r="E84325">
        <v>-4.3706399999999999</v>
      </c>
      <c r="F84325" s="1">
        <v>4.8575199999999997E-13</v>
      </c>
    </row>
    <row r="84326" spans="5:6" x14ac:dyDescent="0.3">
      <c r="E84326">
        <v>-4.3683199999999998</v>
      </c>
      <c r="F84326" s="1">
        <v>3.24819E-13</v>
      </c>
    </row>
    <row r="84327" spans="5:6" x14ac:dyDescent="0.3">
      <c r="E84327">
        <v>-4.3659999999999997</v>
      </c>
      <c r="F84327" s="1">
        <v>1.53956E-12</v>
      </c>
    </row>
    <row r="84328" spans="5:6" x14ac:dyDescent="0.3">
      <c r="E84328">
        <v>-4.3636799999999996</v>
      </c>
      <c r="F84328" s="1">
        <v>4.5237299999999998E-13</v>
      </c>
    </row>
    <row r="84329" spans="5:6" x14ac:dyDescent="0.3">
      <c r="E84329">
        <v>-4.3613600000000003</v>
      </c>
      <c r="F84329" s="1">
        <v>6.4906900000000001E-13</v>
      </c>
    </row>
    <row r="84330" spans="5:6" x14ac:dyDescent="0.3">
      <c r="E84330">
        <v>-4.3590400000000002</v>
      </c>
      <c r="F84330" s="1">
        <v>2.9366900000000001E-12</v>
      </c>
    </row>
    <row r="84331" spans="5:6" x14ac:dyDescent="0.3">
      <c r="E84331">
        <v>-4.3567200000000001</v>
      </c>
      <c r="F84331" s="1">
        <v>1.4036600000000001E-12</v>
      </c>
    </row>
    <row r="84332" spans="5:6" x14ac:dyDescent="0.3">
      <c r="E84332">
        <v>-4.3544</v>
      </c>
      <c r="F84332" s="1">
        <v>-1.9043900000000001E-12</v>
      </c>
    </row>
    <row r="84333" spans="5:6" x14ac:dyDescent="0.3">
      <c r="E84333">
        <v>-4.3520799999999999</v>
      </c>
      <c r="F84333" s="1">
        <v>-2.3904099999999998E-13</v>
      </c>
    </row>
    <row r="84334" spans="5:6" x14ac:dyDescent="0.3">
      <c r="E84334">
        <v>-4.3497599999999998</v>
      </c>
      <c r="F84334" s="1">
        <v>-2.5811399999999998E-13</v>
      </c>
    </row>
    <row r="84335" spans="5:6" x14ac:dyDescent="0.3">
      <c r="E84335">
        <v>-4.3474399999999997</v>
      </c>
      <c r="F84335" s="1">
        <v>-1.05086E-12</v>
      </c>
    </row>
    <row r="84336" spans="5:6" x14ac:dyDescent="0.3">
      <c r="E84336">
        <v>-4.3451199999999996</v>
      </c>
      <c r="F84336" s="1">
        <v>-5.8713199999999999E-13</v>
      </c>
    </row>
    <row r="84337" spans="5:6" x14ac:dyDescent="0.3">
      <c r="E84337">
        <v>-4.3428000000000004</v>
      </c>
      <c r="F84337" s="1">
        <v>1.7112200000000001E-12</v>
      </c>
    </row>
    <row r="84338" spans="5:6" x14ac:dyDescent="0.3">
      <c r="E84338">
        <v>-4.3404800000000003</v>
      </c>
      <c r="F84338" s="1">
        <v>1.8876499999999999E-12</v>
      </c>
    </row>
    <row r="84339" spans="5:6" x14ac:dyDescent="0.3">
      <c r="E84339">
        <v>-4.3381600000000002</v>
      </c>
      <c r="F84339" s="1">
        <v>1.72076E-12</v>
      </c>
    </row>
    <row r="84340" spans="5:6" x14ac:dyDescent="0.3">
      <c r="E84340">
        <v>-4.3358400000000001</v>
      </c>
      <c r="F84340" s="1">
        <v>1.53837E-12</v>
      </c>
    </row>
    <row r="84341" spans="5:6" x14ac:dyDescent="0.3">
      <c r="E84341">
        <v>-4.33352</v>
      </c>
      <c r="F84341" s="1">
        <v>6.6218199999999995E-13</v>
      </c>
    </row>
    <row r="84342" spans="5:6" x14ac:dyDescent="0.3">
      <c r="E84342">
        <v>-4.3311999999999999</v>
      </c>
      <c r="F84342" s="1">
        <v>-2.46193E-13</v>
      </c>
    </row>
    <row r="84343" spans="5:6" x14ac:dyDescent="0.3">
      <c r="E84343">
        <v>-4.3288799999999998</v>
      </c>
      <c r="F84343" s="1">
        <v>-2.7957199999999998E-13</v>
      </c>
    </row>
    <row r="84344" spans="5:6" x14ac:dyDescent="0.3">
      <c r="E84344">
        <v>-4.3265599999999997</v>
      </c>
      <c r="F84344" s="1">
        <v>1.0651100000000001E-12</v>
      </c>
    </row>
    <row r="84345" spans="5:6" x14ac:dyDescent="0.3">
      <c r="E84345">
        <v>-4.3242399999999996</v>
      </c>
      <c r="F84345" s="1">
        <v>2.76623E-12</v>
      </c>
    </row>
    <row r="84346" spans="5:6" x14ac:dyDescent="0.3">
      <c r="E84346">
        <v>-4.3219200000000004</v>
      </c>
      <c r="F84346" s="1">
        <v>1.9607300000000001E-13</v>
      </c>
    </row>
    <row r="84347" spans="5:6" x14ac:dyDescent="0.3">
      <c r="E84347">
        <v>-4.3196000000000003</v>
      </c>
      <c r="F84347" s="1">
        <v>-2.3427200000000001E-13</v>
      </c>
    </row>
    <row r="84348" spans="5:6" x14ac:dyDescent="0.3">
      <c r="E84348">
        <v>-4.3172800000000002</v>
      </c>
      <c r="F84348" s="1">
        <v>-3.5229000000000001E-13</v>
      </c>
    </row>
    <row r="84349" spans="5:6" x14ac:dyDescent="0.3">
      <c r="E84349">
        <v>-4.3149600000000001</v>
      </c>
      <c r="F84349" s="1">
        <v>-1.9616100000000002E-12</v>
      </c>
    </row>
    <row r="84350" spans="5:6" x14ac:dyDescent="0.3">
      <c r="E84350">
        <v>-4.31264</v>
      </c>
      <c r="F84350" s="1">
        <v>-4.8937999999999998E-13</v>
      </c>
    </row>
    <row r="84351" spans="5:6" x14ac:dyDescent="0.3">
      <c r="E84351">
        <v>-4.3103199999999999</v>
      </c>
      <c r="F84351" s="1">
        <v>2.17531E-13</v>
      </c>
    </row>
    <row r="84352" spans="5:6" x14ac:dyDescent="0.3">
      <c r="E84352">
        <v>-4.3079999999999998</v>
      </c>
      <c r="F84352" s="1">
        <v>3.7727099999999999E-13</v>
      </c>
    </row>
    <row r="84353" spans="5:6" x14ac:dyDescent="0.3">
      <c r="E84353">
        <v>-4.3056799999999997</v>
      </c>
      <c r="F84353" s="1">
        <v>-5.1322199999999995E-13</v>
      </c>
    </row>
    <row r="84354" spans="5:6" x14ac:dyDescent="0.3">
      <c r="E84354">
        <v>-4.3033599999999996</v>
      </c>
      <c r="F84354" s="1">
        <v>1.2097100000000001E-13</v>
      </c>
    </row>
    <row r="84355" spans="5:6" x14ac:dyDescent="0.3">
      <c r="E84355">
        <v>-4.3010400000000004</v>
      </c>
      <c r="F84355" s="1">
        <v>1.80421E-12</v>
      </c>
    </row>
    <row r="84356" spans="5:6" x14ac:dyDescent="0.3">
      <c r="E84356">
        <v>-4.2987200000000003</v>
      </c>
      <c r="F84356" s="1">
        <v>1.7100299999999999E-12</v>
      </c>
    </row>
    <row r="84357" spans="5:6" x14ac:dyDescent="0.3">
      <c r="E84357">
        <v>-4.2964000000000002</v>
      </c>
      <c r="F84357" s="1">
        <v>-5.4540900000000002E-13</v>
      </c>
    </row>
    <row r="84358" spans="5:6" x14ac:dyDescent="0.3">
      <c r="E84358">
        <v>-4.2940800000000001</v>
      </c>
      <c r="F84358" s="1">
        <v>-1.96758E-12</v>
      </c>
    </row>
    <row r="84359" spans="5:6" x14ac:dyDescent="0.3">
      <c r="E84359">
        <v>-4.29176</v>
      </c>
      <c r="F84359" s="1">
        <v>-1.4844199999999999E-13</v>
      </c>
    </row>
    <row r="84360" spans="5:6" x14ac:dyDescent="0.3">
      <c r="E84360">
        <v>-4.2894399999999999</v>
      </c>
      <c r="F84360" s="1">
        <v>1.2951799999999999E-12</v>
      </c>
    </row>
    <row r="84361" spans="5:6" x14ac:dyDescent="0.3">
      <c r="E84361">
        <v>-4.2871199999999998</v>
      </c>
      <c r="F84361" s="1">
        <v>5.0482500000000002E-13</v>
      </c>
    </row>
    <row r="84362" spans="5:6" x14ac:dyDescent="0.3">
      <c r="E84362">
        <v>-4.2847999999999997</v>
      </c>
      <c r="F84362" s="1">
        <v>-2.2831200000000001E-13</v>
      </c>
    </row>
    <row r="84363" spans="5:6" x14ac:dyDescent="0.3">
      <c r="E84363">
        <v>-4.2824799999999996</v>
      </c>
      <c r="F84363" s="1">
        <v>6.99136E-13</v>
      </c>
    </row>
    <row r="84364" spans="5:6" x14ac:dyDescent="0.3">
      <c r="E84364">
        <v>-4.2801600000000004</v>
      </c>
      <c r="F84364" s="1">
        <v>4.9290400000000004E-13</v>
      </c>
    </row>
    <row r="84365" spans="5:6" x14ac:dyDescent="0.3">
      <c r="E84365">
        <v>-4.2778400000000003</v>
      </c>
      <c r="F84365" s="1">
        <v>-1.19033E-12</v>
      </c>
    </row>
    <row r="84366" spans="5:6" x14ac:dyDescent="0.3">
      <c r="E84366">
        <v>-4.2755200000000002</v>
      </c>
      <c r="F84366" s="1">
        <v>2.22299E-13</v>
      </c>
    </row>
    <row r="84367" spans="5:6" x14ac:dyDescent="0.3">
      <c r="E84367">
        <v>-4.2732000000000001</v>
      </c>
      <c r="F84367" s="1">
        <v>2.2560100000000002E-12</v>
      </c>
    </row>
    <row r="84368" spans="5:6" x14ac:dyDescent="0.3">
      <c r="E84368">
        <v>-4.27088</v>
      </c>
      <c r="F84368" s="1">
        <v>1.4287E-12</v>
      </c>
    </row>
    <row r="84369" spans="5:6" x14ac:dyDescent="0.3">
      <c r="E84369">
        <v>-4.2685599999999999</v>
      </c>
      <c r="F84369" s="1">
        <v>3.6654200000000001E-13</v>
      </c>
    </row>
    <row r="84370" spans="5:6" x14ac:dyDescent="0.3">
      <c r="E84370">
        <v>-4.2662399999999998</v>
      </c>
      <c r="F84370" s="1">
        <v>-1.0580100000000001E-12</v>
      </c>
    </row>
    <row r="84371" spans="5:6" x14ac:dyDescent="0.3">
      <c r="E84371">
        <v>-4.2639199999999997</v>
      </c>
      <c r="F84371" s="1">
        <v>-5.00109E-13</v>
      </c>
    </row>
    <row r="84372" spans="5:6" x14ac:dyDescent="0.3">
      <c r="E84372">
        <v>-4.2615999999999996</v>
      </c>
      <c r="F84372" s="1">
        <v>-1.9115499999999999E-12</v>
      </c>
    </row>
    <row r="84373" spans="5:6" x14ac:dyDescent="0.3">
      <c r="E84373">
        <v>-4.2592800000000004</v>
      </c>
      <c r="F84373" s="1">
        <v>8.4576400000000001E-13</v>
      </c>
    </row>
    <row r="84374" spans="5:6" x14ac:dyDescent="0.3">
      <c r="E84374">
        <v>-4.2569600000000003</v>
      </c>
      <c r="F84374" s="1">
        <v>1.3798200000000001E-12</v>
      </c>
    </row>
    <row r="84375" spans="5:6" x14ac:dyDescent="0.3">
      <c r="E84375">
        <v>-4.2546400000000002</v>
      </c>
      <c r="F84375" s="1">
        <v>1.2427300000000001E-12</v>
      </c>
    </row>
    <row r="84376" spans="5:6" x14ac:dyDescent="0.3">
      <c r="E84376">
        <v>-4.2523200000000001</v>
      </c>
      <c r="F84376" s="1">
        <v>3.7488700000000002E-13</v>
      </c>
    </row>
    <row r="84377" spans="5:6" x14ac:dyDescent="0.3">
      <c r="E84377">
        <v>-4.25</v>
      </c>
      <c r="F84377" s="1">
        <v>6.5502900000000002E-13</v>
      </c>
    </row>
    <row r="84378" spans="5:6" x14ac:dyDescent="0.3">
      <c r="E84378">
        <v>-4.2476799999999999</v>
      </c>
      <c r="F84378" s="1">
        <v>-4.5004099999999999E-13</v>
      </c>
    </row>
    <row r="84379" spans="5:6" x14ac:dyDescent="0.3">
      <c r="E84379">
        <v>-4.2453599999999998</v>
      </c>
      <c r="F84379" s="1">
        <v>1.03531E-12</v>
      </c>
    </row>
    <row r="84380" spans="5:6" x14ac:dyDescent="0.3">
      <c r="E84380">
        <v>-4.2430399999999997</v>
      </c>
      <c r="F84380" s="1">
        <v>1.36194E-12</v>
      </c>
    </row>
    <row r="84381" spans="5:6" x14ac:dyDescent="0.3">
      <c r="E84381">
        <v>-4.2407199999999996</v>
      </c>
      <c r="F84381" s="1">
        <v>-2.9387699999999999E-13</v>
      </c>
    </row>
    <row r="84382" spans="5:6" x14ac:dyDescent="0.3">
      <c r="E84382">
        <v>-4.2384000000000004</v>
      </c>
      <c r="F84382" s="1">
        <v>-3.0579799999999998E-13</v>
      </c>
    </row>
    <row r="84383" spans="5:6" x14ac:dyDescent="0.3">
      <c r="E84383">
        <v>-4.2360800000000003</v>
      </c>
      <c r="F84383" s="1">
        <v>9.304020000000001E-13</v>
      </c>
    </row>
    <row r="84384" spans="5:6" x14ac:dyDescent="0.3">
      <c r="E84384">
        <v>-4.2337600000000002</v>
      </c>
      <c r="F84384" s="1">
        <v>3.1528199999999999E-13</v>
      </c>
    </row>
    <row r="84385" spans="5:6" x14ac:dyDescent="0.3">
      <c r="E84385">
        <v>-4.2314400000000001</v>
      </c>
      <c r="F84385" s="1">
        <v>-5.6329000000000002E-13</v>
      </c>
    </row>
    <row r="84386" spans="5:6" x14ac:dyDescent="0.3">
      <c r="E84386">
        <v>-4.22912</v>
      </c>
      <c r="F84386" s="1">
        <v>-1.8182E-13</v>
      </c>
    </row>
    <row r="84387" spans="5:6" x14ac:dyDescent="0.3">
      <c r="E84387">
        <v>-4.2267999999999999</v>
      </c>
      <c r="F84387" s="1">
        <v>-1.52018E-13</v>
      </c>
    </row>
    <row r="84388" spans="5:6" x14ac:dyDescent="0.3">
      <c r="E84388">
        <v>-4.2244799999999998</v>
      </c>
      <c r="F84388" s="1">
        <v>-3.51928E-14</v>
      </c>
    </row>
    <row r="84389" spans="5:6" x14ac:dyDescent="0.3">
      <c r="E84389">
        <v>-4.2221599999999997</v>
      </c>
      <c r="F84389" s="1">
        <v>-1.2058299999999999E-12</v>
      </c>
    </row>
    <row r="84390" spans="5:6" x14ac:dyDescent="0.3">
      <c r="E84390">
        <v>-4.2198399999999996</v>
      </c>
      <c r="F84390" s="1">
        <v>-1.9067800000000001E-12</v>
      </c>
    </row>
    <row r="84391" spans="5:6" x14ac:dyDescent="0.3">
      <c r="E84391">
        <v>-4.2175200000000004</v>
      </c>
      <c r="F84391" s="1">
        <v>1.8892099999999999E-13</v>
      </c>
    </row>
    <row r="84392" spans="5:6" x14ac:dyDescent="0.3">
      <c r="E84392">
        <v>-4.2152000000000003</v>
      </c>
      <c r="F84392" s="1">
        <v>-1.2737800000000001E-12</v>
      </c>
    </row>
    <row r="84393" spans="5:6" x14ac:dyDescent="0.3">
      <c r="E84393">
        <v>-4.2128800000000002</v>
      </c>
      <c r="F84393" s="1">
        <v>1.76208E-15</v>
      </c>
    </row>
    <row r="84394" spans="5:6" x14ac:dyDescent="0.3">
      <c r="E84394">
        <v>-4.2105600000000001</v>
      </c>
      <c r="F84394" s="1">
        <v>-9.12212E-14</v>
      </c>
    </row>
    <row r="84395" spans="5:6" x14ac:dyDescent="0.3">
      <c r="E84395">
        <v>-4.20824</v>
      </c>
      <c r="F84395" s="1">
        <v>-1.1045E-12</v>
      </c>
    </row>
    <row r="84396" spans="5:6" x14ac:dyDescent="0.3">
      <c r="E84396">
        <v>-4.2059199999999999</v>
      </c>
      <c r="F84396" s="1">
        <v>-1.9851E-13</v>
      </c>
    </row>
    <row r="84397" spans="5:6" x14ac:dyDescent="0.3">
      <c r="E84397">
        <v>-4.2035999999999998</v>
      </c>
      <c r="F84397" s="1">
        <v>-1.1843699999999999E-12</v>
      </c>
    </row>
    <row r="84398" spans="5:6" x14ac:dyDescent="0.3">
      <c r="E84398">
        <v>-4.2012799999999997</v>
      </c>
      <c r="F84398" s="1">
        <v>-1.84204E-13</v>
      </c>
    </row>
    <row r="84399" spans="5:6" x14ac:dyDescent="0.3">
      <c r="E84399">
        <v>-4.1989599999999996</v>
      </c>
      <c r="F84399" s="1">
        <v>-7.0157300000000002E-13</v>
      </c>
    </row>
    <row r="84400" spans="5:6" x14ac:dyDescent="0.3">
      <c r="E84400">
        <v>-4.1966400000000004</v>
      </c>
      <c r="F84400" s="1">
        <v>-1.00794E-12</v>
      </c>
    </row>
    <row r="84401" spans="5:6" x14ac:dyDescent="0.3">
      <c r="E84401">
        <v>-4.1943200000000003</v>
      </c>
      <c r="F84401" s="1">
        <v>1.8113600000000001E-12</v>
      </c>
    </row>
    <row r="84402" spans="5:6" x14ac:dyDescent="0.3">
      <c r="E84402">
        <v>-4.1920000000000002</v>
      </c>
      <c r="F84402" s="1">
        <v>2.4614100000000002E-13</v>
      </c>
    </row>
    <row r="84403" spans="5:6" x14ac:dyDescent="0.3">
      <c r="E84403">
        <v>-4.1896800000000001</v>
      </c>
      <c r="F84403" s="1">
        <v>3.6177400000000002E-13</v>
      </c>
    </row>
    <row r="84404" spans="5:6" x14ac:dyDescent="0.3">
      <c r="E84404">
        <v>-4.18736</v>
      </c>
      <c r="F84404" s="1">
        <v>3.3197199999999999E-13</v>
      </c>
    </row>
    <row r="84405" spans="5:6" x14ac:dyDescent="0.3">
      <c r="E84405">
        <v>-4.1850399999999999</v>
      </c>
      <c r="F84405" s="1">
        <v>-6.3719999999999995E-13</v>
      </c>
    </row>
    <row r="84406" spans="5:6" x14ac:dyDescent="0.3">
      <c r="E84406">
        <v>-4.1827199999999998</v>
      </c>
      <c r="F84406" s="1">
        <v>6.0376899999999999E-13</v>
      </c>
    </row>
    <row r="84407" spans="5:6" x14ac:dyDescent="0.3">
      <c r="E84407">
        <v>-4.1803999999999997</v>
      </c>
      <c r="F84407" s="1">
        <v>-8.8837000000000001E-14</v>
      </c>
    </row>
    <row r="84408" spans="5:6" x14ac:dyDescent="0.3">
      <c r="E84408">
        <v>-4.1780799999999996</v>
      </c>
      <c r="F84408" s="1">
        <v>1.5622100000000001E-12</v>
      </c>
    </row>
    <row r="84409" spans="5:6" x14ac:dyDescent="0.3">
      <c r="E84409">
        <v>-4.1757600000000004</v>
      </c>
      <c r="F84409" s="1">
        <v>-4.0712600000000002E-13</v>
      </c>
    </row>
    <row r="84410" spans="5:6" x14ac:dyDescent="0.3">
      <c r="E84410">
        <v>-4.1734400000000003</v>
      </c>
      <c r="F84410" s="1">
        <v>-2.6169000000000002E-13</v>
      </c>
    </row>
    <row r="84411" spans="5:6" x14ac:dyDescent="0.3">
      <c r="E84411">
        <v>-4.1711200000000002</v>
      </c>
      <c r="F84411" s="1">
        <v>6.09729E-13</v>
      </c>
    </row>
    <row r="84412" spans="5:6" x14ac:dyDescent="0.3">
      <c r="E84412">
        <v>-4.1688000000000001</v>
      </c>
      <c r="F84412" s="1">
        <v>6.7767900000000002E-13</v>
      </c>
    </row>
    <row r="84413" spans="5:6" x14ac:dyDescent="0.3">
      <c r="E84413">
        <v>-4.16648</v>
      </c>
      <c r="F84413" s="1">
        <v>1.2570400000000001E-12</v>
      </c>
    </row>
    <row r="84414" spans="5:6" x14ac:dyDescent="0.3">
      <c r="E84414">
        <v>-4.1641599999999999</v>
      </c>
      <c r="F84414" s="1">
        <v>1.1974300000000001E-12</v>
      </c>
    </row>
    <row r="84415" spans="5:6" x14ac:dyDescent="0.3">
      <c r="E84415">
        <v>-4.1618399999999998</v>
      </c>
      <c r="F84415" s="1">
        <v>8.0880899999999999E-13</v>
      </c>
    </row>
    <row r="84416" spans="5:6" x14ac:dyDescent="0.3">
      <c r="E84416">
        <v>-4.1595199999999997</v>
      </c>
      <c r="F84416" s="1">
        <v>2.8309599999999999E-13</v>
      </c>
    </row>
    <row r="84417" spans="5:6" x14ac:dyDescent="0.3">
      <c r="E84417">
        <v>-4.1571999999999996</v>
      </c>
      <c r="F84417" s="1">
        <v>2.0441800000000001E-13</v>
      </c>
    </row>
    <row r="84418" spans="5:6" x14ac:dyDescent="0.3">
      <c r="E84418">
        <v>-4.1548800000000004</v>
      </c>
      <c r="F84418" s="1">
        <v>8.3861099999999997E-13</v>
      </c>
    </row>
    <row r="84419" spans="5:6" x14ac:dyDescent="0.3">
      <c r="E84419">
        <v>-4.1525600000000003</v>
      </c>
      <c r="F84419" s="1">
        <v>-1.5678599999999999E-13</v>
      </c>
    </row>
    <row r="84420" spans="5:6" x14ac:dyDescent="0.3">
      <c r="E84420">
        <v>-4.1502400000000002</v>
      </c>
      <c r="F84420" s="1">
        <v>-4.19047E-13</v>
      </c>
    </row>
    <row r="84421" spans="5:6" x14ac:dyDescent="0.3">
      <c r="E84421">
        <v>-4.1479200000000001</v>
      </c>
      <c r="F84421" s="1">
        <v>1.1223299999999999E-12</v>
      </c>
    </row>
    <row r="84422" spans="5:6" x14ac:dyDescent="0.3">
      <c r="E84422">
        <v>-4.1456</v>
      </c>
      <c r="F84422" s="1">
        <v>3.1408999999999998E-13</v>
      </c>
    </row>
    <row r="84423" spans="5:6" x14ac:dyDescent="0.3">
      <c r="E84423">
        <v>-4.1432799999999999</v>
      </c>
      <c r="F84423" s="1">
        <v>-7.8501900000000005E-13</v>
      </c>
    </row>
    <row r="84424" spans="5:6" x14ac:dyDescent="0.3">
      <c r="E84424">
        <v>-4.1409599999999998</v>
      </c>
      <c r="F84424" s="1">
        <v>-2.6077299999999998E-12</v>
      </c>
    </row>
    <row r="84425" spans="5:6" x14ac:dyDescent="0.3">
      <c r="E84425">
        <v>-4.1386399999999997</v>
      </c>
      <c r="F84425" s="1">
        <v>-4.4924300000000001E-12</v>
      </c>
    </row>
    <row r="84426" spans="5:6" x14ac:dyDescent="0.3">
      <c r="E84426">
        <v>-4.1363200000000004</v>
      </c>
      <c r="F84426" s="1">
        <v>-1.0484700000000001E-12</v>
      </c>
    </row>
    <row r="84427" spans="5:6" x14ac:dyDescent="0.3">
      <c r="E84427">
        <v>-4.1340000000000003</v>
      </c>
      <c r="F84427" s="1">
        <v>3.1408999999999998E-13</v>
      </c>
    </row>
    <row r="84428" spans="5:6" x14ac:dyDescent="0.3">
      <c r="E84428">
        <v>-4.1316800000000002</v>
      </c>
      <c r="F84428" s="1">
        <v>1.46923E-12</v>
      </c>
    </row>
    <row r="84429" spans="5:6" x14ac:dyDescent="0.3">
      <c r="E84429">
        <v>-4.1293600000000001</v>
      </c>
      <c r="F84429" s="1">
        <v>-7.8621100000000001E-13</v>
      </c>
    </row>
    <row r="84430" spans="5:6" x14ac:dyDescent="0.3">
      <c r="E84430">
        <v>-4.12704</v>
      </c>
      <c r="F84430" s="1">
        <v>-1.2579200000000001E-13</v>
      </c>
    </row>
    <row r="84431" spans="5:6" x14ac:dyDescent="0.3">
      <c r="E84431">
        <v>-4.1247199999999999</v>
      </c>
      <c r="F84431" s="1">
        <v>1.49582E-13</v>
      </c>
    </row>
    <row r="84432" spans="5:6" x14ac:dyDescent="0.3">
      <c r="E84432">
        <v>-4.1223999999999998</v>
      </c>
      <c r="F84432" s="1">
        <v>2.0068600000000002E-12</v>
      </c>
    </row>
    <row r="84433" spans="5:6" x14ac:dyDescent="0.3">
      <c r="E84433">
        <v>-4.1200799999999997</v>
      </c>
      <c r="F84433" s="1">
        <v>6.6814199999999996E-13</v>
      </c>
    </row>
    <row r="84434" spans="5:6" x14ac:dyDescent="0.3">
      <c r="E84434">
        <v>-4.1177599999999996</v>
      </c>
      <c r="F84434" s="1">
        <v>-2.9030100000000001E-13</v>
      </c>
    </row>
    <row r="84435" spans="5:6" x14ac:dyDescent="0.3">
      <c r="E84435">
        <v>-4.1154400000000004</v>
      </c>
      <c r="F84435" s="1">
        <v>1.3428699999999999E-12</v>
      </c>
    </row>
    <row r="84436" spans="5:6" x14ac:dyDescent="0.3">
      <c r="E84436">
        <v>-4.1131200000000003</v>
      </c>
      <c r="F84436" s="1">
        <v>4.08266E-13</v>
      </c>
    </row>
    <row r="84437" spans="5:6" x14ac:dyDescent="0.3">
      <c r="E84437">
        <v>-4.1108000000000002</v>
      </c>
      <c r="F84437" s="1">
        <v>5.1793799999999997E-13</v>
      </c>
    </row>
    <row r="84438" spans="5:6" x14ac:dyDescent="0.3">
      <c r="E84438">
        <v>-4.1084800000000001</v>
      </c>
      <c r="F84438" s="1">
        <v>2.7988100000000001E-14</v>
      </c>
    </row>
    <row r="84439" spans="5:6" x14ac:dyDescent="0.3">
      <c r="E84439">
        <v>-4.10616</v>
      </c>
      <c r="F84439" s="1">
        <v>-1.2296699999999999E-12</v>
      </c>
    </row>
    <row r="84440" spans="5:6" x14ac:dyDescent="0.3">
      <c r="E84440">
        <v>-4.1038399999999999</v>
      </c>
      <c r="F84440" s="1">
        <v>2.38476E-12</v>
      </c>
    </row>
    <row r="84441" spans="5:6" x14ac:dyDescent="0.3">
      <c r="E84441">
        <v>-4.1015199999999998</v>
      </c>
      <c r="F84441" s="1">
        <v>1.14498E-12</v>
      </c>
    </row>
    <row r="84442" spans="5:6" x14ac:dyDescent="0.3">
      <c r="E84442">
        <v>-4.0991999999999997</v>
      </c>
      <c r="F84442" s="1">
        <v>1.9607300000000001E-13</v>
      </c>
    </row>
    <row r="84443" spans="5:6" x14ac:dyDescent="0.3">
      <c r="E84443">
        <v>-4.0968799999999996</v>
      </c>
      <c r="F84443" s="1">
        <v>-6.1335799999999998E-13</v>
      </c>
    </row>
    <row r="84444" spans="5:6" x14ac:dyDescent="0.3">
      <c r="E84444">
        <v>-4.0945600000000004</v>
      </c>
      <c r="F84444" s="1">
        <v>9.8321599999999994E-14</v>
      </c>
    </row>
    <row r="84445" spans="5:6" x14ac:dyDescent="0.3">
      <c r="E84445">
        <v>-4.0922400000000003</v>
      </c>
      <c r="F84445" s="1">
        <v>-5.9666900000000005E-13</v>
      </c>
    </row>
    <row r="84446" spans="5:6" x14ac:dyDescent="0.3">
      <c r="E84446">
        <v>-4.0899200000000002</v>
      </c>
      <c r="F84446" s="1">
        <v>3.8323200000000002E-13</v>
      </c>
    </row>
    <row r="84447" spans="5:6" x14ac:dyDescent="0.3">
      <c r="E84447">
        <v>-4.0876000000000001</v>
      </c>
      <c r="F84447" s="1">
        <v>-2.54538E-13</v>
      </c>
    </row>
    <row r="84448" spans="5:6" x14ac:dyDescent="0.3">
      <c r="E84448">
        <v>-4.08528</v>
      </c>
      <c r="F84448" s="1">
        <v>-8.55353E-13</v>
      </c>
    </row>
    <row r="84449" spans="5:6" x14ac:dyDescent="0.3">
      <c r="E84449">
        <v>-4.0829599999999999</v>
      </c>
      <c r="F84449" s="1">
        <v>-4.3812000000000001E-13</v>
      </c>
    </row>
    <row r="84450" spans="5:6" x14ac:dyDescent="0.3">
      <c r="E84450">
        <v>-4.0806399999999998</v>
      </c>
      <c r="F84450" s="1">
        <v>-2.23222E-12</v>
      </c>
    </row>
    <row r="84451" spans="5:6" x14ac:dyDescent="0.3">
      <c r="E84451">
        <v>-4.0783199999999997</v>
      </c>
      <c r="F84451" s="1">
        <v>-2.5993800000000002E-12</v>
      </c>
    </row>
    <row r="84452" spans="5:6" x14ac:dyDescent="0.3">
      <c r="E84452">
        <v>-4.0759999999999996</v>
      </c>
      <c r="F84452" s="1">
        <v>-1.6814699999999999E-12</v>
      </c>
    </row>
    <row r="84453" spans="5:6" x14ac:dyDescent="0.3">
      <c r="E84453">
        <v>-4.0736800000000004</v>
      </c>
      <c r="F84453" s="1">
        <v>-3.2010299999999998E-13</v>
      </c>
    </row>
    <row r="84454" spans="5:6" x14ac:dyDescent="0.3">
      <c r="E84454">
        <v>-4.0713600000000003</v>
      </c>
      <c r="F84454" s="1">
        <v>1.2931600000000001E-13</v>
      </c>
    </row>
    <row r="84455" spans="5:6" x14ac:dyDescent="0.3">
      <c r="E84455">
        <v>-4.0690400000000002</v>
      </c>
      <c r="F84455" s="1">
        <v>1.8316199999999998E-12</v>
      </c>
    </row>
    <row r="84456" spans="5:6" x14ac:dyDescent="0.3">
      <c r="E84456">
        <v>-4.0667200000000001</v>
      </c>
      <c r="F84456" s="1">
        <v>1.8828800000000002E-12</v>
      </c>
    </row>
    <row r="84457" spans="5:6" x14ac:dyDescent="0.3">
      <c r="E84457">
        <v>-4.0644</v>
      </c>
      <c r="F84457" s="1">
        <v>-7.3852800000000004E-13</v>
      </c>
    </row>
    <row r="84458" spans="5:6" x14ac:dyDescent="0.3">
      <c r="E84458">
        <v>-4.0620799999999999</v>
      </c>
      <c r="F84458" s="1">
        <v>-1.2666199999999999E-12</v>
      </c>
    </row>
    <row r="84459" spans="5:6" x14ac:dyDescent="0.3">
      <c r="E84459">
        <v>-4.0597599999999998</v>
      </c>
      <c r="F84459" s="1">
        <v>8.9225500000000002E-13</v>
      </c>
    </row>
    <row r="84460" spans="5:6" x14ac:dyDescent="0.3">
      <c r="E84460">
        <v>-4.0574399999999997</v>
      </c>
      <c r="F84460" s="1">
        <v>7.20956E-14</v>
      </c>
    </row>
    <row r="84461" spans="5:6" x14ac:dyDescent="0.3">
      <c r="E84461">
        <v>-4.0551199999999996</v>
      </c>
      <c r="F84461" s="1">
        <v>-6.5269700000000002E-13</v>
      </c>
    </row>
    <row r="84462" spans="5:6" x14ac:dyDescent="0.3">
      <c r="E84462">
        <v>-4.0528000000000004</v>
      </c>
      <c r="F84462" s="1">
        <v>-8.8038700000000003E-13</v>
      </c>
    </row>
    <row r="84463" spans="5:6" x14ac:dyDescent="0.3">
      <c r="E84463">
        <v>-4.0504800000000003</v>
      </c>
      <c r="F84463" s="1">
        <v>-1.17483E-12</v>
      </c>
    </row>
    <row r="84464" spans="5:6" x14ac:dyDescent="0.3">
      <c r="E84464">
        <v>-4.0481600000000002</v>
      </c>
      <c r="F84464" s="1">
        <v>-4.8222800000000001E-13</v>
      </c>
    </row>
    <row r="84465" spans="5:6" x14ac:dyDescent="0.3">
      <c r="E84465">
        <v>-4.0458400000000001</v>
      </c>
      <c r="F84465" s="1">
        <v>1.0189799999999999E-13</v>
      </c>
    </row>
    <row r="84466" spans="5:6" x14ac:dyDescent="0.3">
      <c r="E84466">
        <v>-4.04352</v>
      </c>
      <c r="F84466" s="1">
        <v>-1.9055900000000002E-12</v>
      </c>
    </row>
    <row r="84467" spans="5:6" x14ac:dyDescent="0.3">
      <c r="E84467">
        <v>-4.0411999999999999</v>
      </c>
      <c r="F84467" s="1">
        <v>1.7461600000000001E-13</v>
      </c>
    </row>
    <row r="84468" spans="5:6" x14ac:dyDescent="0.3">
      <c r="E84468">
        <v>-4.0388799999999998</v>
      </c>
      <c r="F84468" s="1">
        <v>-2.9387699999999999E-13</v>
      </c>
    </row>
    <row r="84469" spans="5:6" x14ac:dyDescent="0.3">
      <c r="E84469">
        <v>-4.0365599999999997</v>
      </c>
      <c r="F84469" s="1">
        <v>-1.20464E-12</v>
      </c>
    </row>
    <row r="84470" spans="5:6" x14ac:dyDescent="0.3">
      <c r="E84470">
        <v>-4.0342399999999996</v>
      </c>
      <c r="F84470" s="1">
        <v>5.6681399999999997E-13</v>
      </c>
    </row>
    <row r="84471" spans="5:6" x14ac:dyDescent="0.3">
      <c r="E84471">
        <v>-4.0319200000000004</v>
      </c>
      <c r="F84471" s="1">
        <v>-3.3798399999999998E-13</v>
      </c>
    </row>
    <row r="84472" spans="5:6" x14ac:dyDescent="0.3">
      <c r="E84472">
        <v>-4.0296000000000003</v>
      </c>
      <c r="F84472" s="1">
        <v>8.80335E-13</v>
      </c>
    </row>
    <row r="84473" spans="5:6" x14ac:dyDescent="0.3">
      <c r="E84473">
        <v>-4.0272800000000002</v>
      </c>
      <c r="F84473" s="1">
        <v>1.05438E-12</v>
      </c>
    </row>
    <row r="84474" spans="5:6" x14ac:dyDescent="0.3">
      <c r="E84474">
        <v>-4.0249600000000001</v>
      </c>
      <c r="F84474" s="1">
        <v>4.1184199999999998E-13</v>
      </c>
    </row>
    <row r="84475" spans="5:6" x14ac:dyDescent="0.3">
      <c r="E84475">
        <v>-4.02264</v>
      </c>
      <c r="F84475" s="1">
        <v>2.1157E-13</v>
      </c>
    </row>
    <row r="84476" spans="5:6" x14ac:dyDescent="0.3">
      <c r="E84476">
        <v>-4.0203199999999999</v>
      </c>
      <c r="F84476" s="1">
        <v>1.0078900000000001E-12</v>
      </c>
    </row>
    <row r="84477" spans="5:6" x14ac:dyDescent="0.3">
      <c r="E84477">
        <v>-4.0179999999999998</v>
      </c>
      <c r="F84477" s="1">
        <v>7.9569600000000005E-13</v>
      </c>
    </row>
    <row r="84478" spans="5:6" x14ac:dyDescent="0.3">
      <c r="E84478">
        <v>-4.0156799999999997</v>
      </c>
      <c r="F84478" s="1">
        <v>-7.1468599999999997E-13</v>
      </c>
    </row>
    <row r="84479" spans="5:6" x14ac:dyDescent="0.3">
      <c r="E84479">
        <v>-4.0133599999999996</v>
      </c>
      <c r="F84479" s="1">
        <v>-1.4486500000000001E-13</v>
      </c>
    </row>
    <row r="84480" spans="5:6" x14ac:dyDescent="0.3">
      <c r="E84480">
        <v>-4.0110400000000004</v>
      </c>
      <c r="F84480" s="1">
        <v>-6.9799599999999997E-13</v>
      </c>
    </row>
    <row r="84481" spans="5:6" x14ac:dyDescent="0.3">
      <c r="E84481">
        <v>-4.0087200000000003</v>
      </c>
      <c r="F84481" s="1">
        <v>3.6535E-13</v>
      </c>
    </row>
    <row r="84482" spans="5:6" x14ac:dyDescent="0.3">
      <c r="E84482">
        <v>-4.0064000000000002</v>
      </c>
      <c r="F84482" s="1">
        <v>9.3553199999999995E-14</v>
      </c>
    </row>
    <row r="84483" spans="5:6" x14ac:dyDescent="0.3">
      <c r="E84483">
        <v>-4.0040800000000001</v>
      </c>
      <c r="F84483" s="1">
        <v>8.9940799999999996E-13</v>
      </c>
    </row>
    <row r="84484" spans="5:6" x14ac:dyDescent="0.3">
      <c r="E84484">
        <v>-4.00176</v>
      </c>
      <c r="F84484" s="1">
        <v>-1.7311400000000001E-14</v>
      </c>
    </row>
    <row r="84485" spans="5:6" x14ac:dyDescent="0.3">
      <c r="E84485">
        <v>-3.9994399999999999</v>
      </c>
      <c r="F84485" s="1">
        <v>-5.66866E-13</v>
      </c>
    </row>
    <row r="84486" spans="5:6" x14ac:dyDescent="0.3">
      <c r="E84486">
        <v>-3.9971199999999998</v>
      </c>
      <c r="F84486" s="1">
        <v>7.6589399999999997E-13</v>
      </c>
    </row>
    <row r="84487" spans="5:6" x14ac:dyDescent="0.3">
      <c r="E84487">
        <v>-3.9948000000000001</v>
      </c>
      <c r="F84487" s="1">
        <v>-5.6329000000000002E-13</v>
      </c>
    </row>
    <row r="84488" spans="5:6" x14ac:dyDescent="0.3">
      <c r="E84488">
        <v>-3.99248</v>
      </c>
      <c r="F84488" s="1">
        <v>-2.4380899999999998E-13</v>
      </c>
    </row>
    <row r="84489" spans="5:6" x14ac:dyDescent="0.3">
      <c r="E84489">
        <v>-3.9901599999999999</v>
      </c>
      <c r="F84489" s="1">
        <v>4.9290400000000004E-13</v>
      </c>
    </row>
    <row r="84490" spans="5:6" x14ac:dyDescent="0.3">
      <c r="E84490">
        <v>-3.9878399999999998</v>
      </c>
      <c r="F84490" s="1">
        <v>-8.1684400000000002E-14</v>
      </c>
    </row>
    <row r="84491" spans="5:6" x14ac:dyDescent="0.3">
      <c r="E84491">
        <v>-3.9855200000000002</v>
      </c>
      <c r="F84491" s="1">
        <v>1.1521300000000001E-12</v>
      </c>
    </row>
    <row r="84492" spans="5:6" x14ac:dyDescent="0.3">
      <c r="E84492">
        <v>-3.9832000000000001</v>
      </c>
      <c r="F84492" s="1">
        <v>-4.45273E-13</v>
      </c>
    </row>
    <row r="84493" spans="5:6" x14ac:dyDescent="0.3">
      <c r="E84493">
        <v>-3.98088</v>
      </c>
      <c r="F84493" s="1">
        <v>-5.2395099999999998E-13</v>
      </c>
    </row>
    <row r="84494" spans="5:6" x14ac:dyDescent="0.3">
      <c r="E84494">
        <v>-3.9785599999999999</v>
      </c>
      <c r="F84494" s="1">
        <v>-1.2141700000000001E-12</v>
      </c>
    </row>
    <row r="84495" spans="5:6" x14ac:dyDescent="0.3">
      <c r="E84495">
        <v>-3.9762400000000002</v>
      </c>
      <c r="F84495" s="1">
        <v>1.9508300000000001E-12</v>
      </c>
    </row>
    <row r="84496" spans="5:6" x14ac:dyDescent="0.3">
      <c r="E84496">
        <v>-3.9739200000000001</v>
      </c>
      <c r="F84496" s="1">
        <v>-1.4382899999999999E-12</v>
      </c>
    </row>
    <row r="84497" spans="5:6" x14ac:dyDescent="0.3">
      <c r="E84497">
        <v>-3.9716</v>
      </c>
      <c r="F84497" s="1">
        <v>-5.1560599999999997E-13</v>
      </c>
    </row>
    <row r="84498" spans="5:6" x14ac:dyDescent="0.3">
      <c r="E84498">
        <v>-3.9692799999999999</v>
      </c>
      <c r="F84498" s="1">
        <v>8.1596200000000003E-13</v>
      </c>
    </row>
    <row r="84499" spans="5:6" x14ac:dyDescent="0.3">
      <c r="E84499">
        <v>-3.9669599999999998</v>
      </c>
      <c r="F84499" s="1">
        <v>-3.8090000000000002E-13</v>
      </c>
    </row>
    <row r="84500" spans="5:6" x14ac:dyDescent="0.3">
      <c r="E84500">
        <v>-3.9646400000000002</v>
      </c>
      <c r="F84500" s="1">
        <v>7.4324399999999996E-13</v>
      </c>
    </row>
    <row r="84501" spans="5:6" x14ac:dyDescent="0.3">
      <c r="E84501">
        <v>-3.9623200000000001</v>
      </c>
      <c r="F84501" s="1">
        <v>1.2594200000000001E-12</v>
      </c>
    </row>
    <row r="84502" spans="5:6" x14ac:dyDescent="0.3">
      <c r="E84502">
        <v>-3.96</v>
      </c>
      <c r="F84502" s="1">
        <v>8.14769E-13</v>
      </c>
    </row>
    <row r="84503" spans="5:6" x14ac:dyDescent="0.3">
      <c r="E84503">
        <v>-3.9576799999999999</v>
      </c>
      <c r="F84503" s="1">
        <v>-4.59578E-13</v>
      </c>
    </row>
    <row r="84504" spans="5:6" x14ac:dyDescent="0.3">
      <c r="E84504">
        <v>-3.9553600000000002</v>
      </c>
      <c r="F84504" s="1">
        <v>4.9290400000000004E-13</v>
      </c>
    </row>
    <row r="84505" spans="5:6" x14ac:dyDescent="0.3">
      <c r="E84505">
        <v>-3.9530400000000001</v>
      </c>
      <c r="F84505" s="1">
        <v>9.470920000000001E-13</v>
      </c>
    </row>
    <row r="84506" spans="5:6" x14ac:dyDescent="0.3">
      <c r="E84506">
        <v>-3.95072</v>
      </c>
      <c r="F84506" s="1">
        <v>1.2236600000000001E-12</v>
      </c>
    </row>
    <row r="84507" spans="5:6" x14ac:dyDescent="0.3">
      <c r="E84507">
        <v>-3.9483999999999999</v>
      </c>
      <c r="F84507" s="1">
        <v>1.2355800000000001E-12</v>
      </c>
    </row>
    <row r="84508" spans="5:6" x14ac:dyDescent="0.3">
      <c r="E84508">
        <v>-3.9460799999999998</v>
      </c>
      <c r="F84508" s="1">
        <v>-8.6488899999999999E-13</v>
      </c>
    </row>
    <row r="84509" spans="5:6" x14ac:dyDescent="0.3">
      <c r="E84509">
        <v>-3.9437600000000002</v>
      </c>
      <c r="F84509" s="1">
        <v>2.0175900000000001E-12</v>
      </c>
    </row>
    <row r="84510" spans="5:6" x14ac:dyDescent="0.3">
      <c r="E84510">
        <v>-3.9414400000000001</v>
      </c>
      <c r="F84510" s="1">
        <v>8.1238499999999998E-13</v>
      </c>
    </row>
    <row r="84511" spans="5:6" x14ac:dyDescent="0.3">
      <c r="E84511">
        <v>-3.93912</v>
      </c>
      <c r="F84511" s="1">
        <v>-1.2523200000000001E-12</v>
      </c>
    </row>
    <row r="84512" spans="5:6" x14ac:dyDescent="0.3">
      <c r="E84512">
        <v>-3.9367999999999999</v>
      </c>
      <c r="F84512" s="1">
        <v>-1.4725E-13</v>
      </c>
    </row>
    <row r="84513" spans="5:6" x14ac:dyDescent="0.3">
      <c r="E84513">
        <v>-3.9344800000000002</v>
      </c>
      <c r="F84513" s="1">
        <v>2.5806200000000001E-13</v>
      </c>
    </row>
    <row r="84514" spans="5:6" x14ac:dyDescent="0.3">
      <c r="E84514">
        <v>-3.9321600000000001</v>
      </c>
      <c r="F84514" s="1">
        <v>-1.02582E-12</v>
      </c>
    </row>
    <row r="84515" spans="5:6" x14ac:dyDescent="0.3">
      <c r="E84515">
        <v>-3.92984</v>
      </c>
      <c r="F84515" s="1">
        <v>-6.3839200000000001E-13</v>
      </c>
    </row>
    <row r="84516" spans="5:6" x14ac:dyDescent="0.3">
      <c r="E84516">
        <v>-3.9275199999999999</v>
      </c>
      <c r="F84516" s="1">
        <v>4.70255E-13</v>
      </c>
    </row>
    <row r="84517" spans="5:6" x14ac:dyDescent="0.3">
      <c r="E84517">
        <v>-3.9251999999999998</v>
      </c>
      <c r="F84517" s="1">
        <v>2.75943E-13</v>
      </c>
    </row>
    <row r="84518" spans="5:6" x14ac:dyDescent="0.3">
      <c r="E84518">
        <v>-3.9228800000000001</v>
      </c>
      <c r="F84518" s="1">
        <v>1.6507899999999999E-13</v>
      </c>
    </row>
    <row r="84519" spans="5:6" x14ac:dyDescent="0.3">
      <c r="E84519">
        <v>-3.92056</v>
      </c>
      <c r="F84519" s="1">
        <v>4.9648099999999999E-13</v>
      </c>
    </row>
    <row r="84520" spans="5:6" x14ac:dyDescent="0.3">
      <c r="E84520">
        <v>-3.9182399999999999</v>
      </c>
      <c r="F84520" s="1">
        <v>-1.7625400000000001E-12</v>
      </c>
    </row>
    <row r="84521" spans="5:6" x14ac:dyDescent="0.3">
      <c r="E84521">
        <v>-3.9159199999999998</v>
      </c>
      <c r="F84521" s="1">
        <v>-2.5338199999999998E-12</v>
      </c>
    </row>
    <row r="84522" spans="5:6" x14ac:dyDescent="0.3">
      <c r="E84522">
        <v>-3.9136000000000002</v>
      </c>
      <c r="F84522" s="1">
        <v>-1.65882E-12</v>
      </c>
    </row>
    <row r="84523" spans="5:6" x14ac:dyDescent="0.3">
      <c r="E84523">
        <v>-3.9112800000000001</v>
      </c>
      <c r="F84523" s="1">
        <v>-2.9268499999999998E-13</v>
      </c>
    </row>
    <row r="84524" spans="5:6" x14ac:dyDescent="0.3">
      <c r="E84524">
        <v>-3.90896</v>
      </c>
      <c r="F84524" s="1">
        <v>-4.3335200000000001E-13</v>
      </c>
    </row>
    <row r="84525" spans="5:6" x14ac:dyDescent="0.3">
      <c r="E84525">
        <v>-3.9066399999999999</v>
      </c>
      <c r="F84525" s="1">
        <v>-2.0712900000000002E-12</v>
      </c>
    </row>
    <row r="84526" spans="5:6" x14ac:dyDescent="0.3">
      <c r="E84526">
        <v>-3.9043199999999998</v>
      </c>
      <c r="F84526" s="1">
        <v>4.0945800000000001E-13</v>
      </c>
    </row>
    <row r="84527" spans="5:6" x14ac:dyDescent="0.3">
      <c r="E84527">
        <v>-3.9020000000000001</v>
      </c>
      <c r="F84527" s="1">
        <v>-2.5811399999999998E-13</v>
      </c>
    </row>
    <row r="84528" spans="5:6" x14ac:dyDescent="0.3">
      <c r="E84528">
        <v>-3.89968</v>
      </c>
      <c r="F84528" s="1">
        <v>-1.7565700000000001E-12</v>
      </c>
    </row>
    <row r="84529" spans="5:6" x14ac:dyDescent="0.3">
      <c r="E84529">
        <v>-3.8973599999999999</v>
      </c>
      <c r="F84529" s="1">
        <v>8.8784900000000003E-14</v>
      </c>
    </row>
    <row r="84530" spans="5:6" x14ac:dyDescent="0.3">
      <c r="E84530">
        <v>-3.8950399999999998</v>
      </c>
      <c r="F84530" s="1">
        <v>9.9835200000000003E-13</v>
      </c>
    </row>
    <row r="84531" spans="5:6" x14ac:dyDescent="0.3">
      <c r="E84531">
        <v>-3.8927200000000002</v>
      </c>
      <c r="F84531" s="1">
        <v>-1.02463E-12</v>
      </c>
    </row>
    <row r="84532" spans="5:6" x14ac:dyDescent="0.3">
      <c r="E84532">
        <v>-3.8904000000000001</v>
      </c>
      <c r="F84532" s="1">
        <v>-2.8040200000000002E-14</v>
      </c>
    </row>
    <row r="84533" spans="5:6" x14ac:dyDescent="0.3">
      <c r="E84533">
        <v>-3.88808</v>
      </c>
      <c r="F84533" s="1">
        <v>1.59678E-12</v>
      </c>
    </row>
    <row r="84534" spans="5:6" x14ac:dyDescent="0.3">
      <c r="E84534">
        <v>-3.8857599999999999</v>
      </c>
      <c r="F84534" s="1">
        <v>-5.8594000000000003E-13</v>
      </c>
    </row>
    <row r="84535" spans="5:6" x14ac:dyDescent="0.3">
      <c r="E84535">
        <v>-3.8834399999999998</v>
      </c>
      <c r="F84535" s="1">
        <v>9.6139700000000001E-13</v>
      </c>
    </row>
    <row r="84536" spans="5:6" x14ac:dyDescent="0.3">
      <c r="E84536">
        <v>-3.8811200000000001</v>
      </c>
      <c r="F84536" s="1">
        <v>1.5037999999999999E-12</v>
      </c>
    </row>
    <row r="84537" spans="5:6" x14ac:dyDescent="0.3">
      <c r="E84537">
        <v>-3.8788</v>
      </c>
      <c r="F84537" s="1">
        <v>-1.25351E-12</v>
      </c>
    </row>
    <row r="84538" spans="5:6" x14ac:dyDescent="0.3">
      <c r="E84538">
        <v>-3.8764799999999999</v>
      </c>
      <c r="F84538" s="1">
        <v>2.1534899999999999E-12</v>
      </c>
    </row>
    <row r="84539" spans="5:6" x14ac:dyDescent="0.3">
      <c r="E84539">
        <v>-3.8741599999999998</v>
      </c>
      <c r="F84539" s="1">
        <v>-1.14026E-12</v>
      </c>
    </row>
    <row r="84540" spans="5:6" x14ac:dyDescent="0.3">
      <c r="E84540">
        <v>-3.8718400000000002</v>
      </c>
      <c r="F84540" s="1">
        <v>1.7124200000000001E-12</v>
      </c>
    </row>
    <row r="84541" spans="5:6" x14ac:dyDescent="0.3">
      <c r="E84541">
        <v>-3.8695200000000001</v>
      </c>
      <c r="F84541" s="1">
        <v>-2.6169000000000002E-13</v>
      </c>
    </row>
    <row r="84542" spans="5:6" x14ac:dyDescent="0.3">
      <c r="E84542">
        <v>-3.8672</v>
      </c>
      <c r="F84542" s="1">
        <v>8.2192200000000004E-13</v>
      </c>
    </row>
    <row r="84543" spans="5:6" x14ac:dyDescent="0.3">
      <c r="E84543">
        <v>-3.8648799999999999</v>
      </c>
      <c r="F84543" s="1">
        <v>2.5925400000000002E-13</v>
      </c>
    </row>
    <row r="84544" spans="5:6" x14ac:dyDescent="0.3">
      <c r="E84544">
        <v>-3.8625600000000002</v>
      </c>
      <c r="F84544" s="1">
        <v>1.06392E-12</v>
      </c>
    </row>
    <row r="84545" spans="5:6" x14ac:dyDescent="0.3">
      <c r="E84545">
        <v>-3.8602400000000001</v>
      </c>
      <c r="F84545" s="1">
        <v>-7.0872499999999999E-13</v>
      </c>
    </row>
    <row r="84546" spans="5:6" x14ac:dyDescent="0.3">
      <c r="E84546">
        <v>-3.85792</v>
      </c>
      <c r="F84546" s="1">
        <v>-5.8594000000000003E-13</v>
      </c>
    </row>
    <row r="84547" spans="5:6" x14ac:dyDescent="0.3">
      <c r="E84547">
        <v>-3.8555999999999999</v>
      </c>
      <c r="F84547" s="1">
        <v>-4.0474199999999999E-13</v>
      </c>
    </row>
    <row r="84548" spans="5:6" x14ac:dyDescent="0.3">
      <c r="E84548">
        <v>-3.8532799999999998</v>
      </c>
      <c r="F84548" s="1">
        <v>1.232E-12</v>
      </c>
    </row>
    <row r="84549" spans="5:6" x14ac:dyDescent="0.3">
      <c r="E84549">
        <v>-3.8509600000000002</v>
      </c>
      <c r="F84549" s="1">
        <v>1.9174600000000002E-12</v>
      </c>
    </row>
    <row r="84550" spans="5:6" x14ac:dyDescent="0.3">
      <c r="E84550">
        <v>-3.8486400000000001</v>
      </c>
      <c r="F84550" s="1">
        <v>-8.2876499999999995E-14</v>
      </c>
    </row>
    <row r="84551" spans="5:6" x14ac:dyDescent="0.3">
      <c r="E84551">
        <v>-3.84632</v>
      </c>
      <c r="F84551" s="1">
        <v>-3.2964E-13</v>
      </c>
    </row>
    <row r="84552" spans="5:6" x14ac:dyDescent="0.3">
      <c r="E84552">
        <v>-3.8439999999999999</v>
      </c>
      <c r="F84552" s="1">
        <v>3.2124300000000002E-13</v>
      </c>
    </row>
    <row r="84553" spans="5:6" x14ac:dyDescent="0.3">
      <c r="E84553">
        <v>-3.8416800000000002</v>
      </c>
      <c r="F84553" s="1">
        <v>1.6984699999999999E-13</v>
      </c>
    </row>
    <row r="84554" spans="5:6" x14ac:dyDescent="0.3">
      <c r="E84554">
        <v>-3.8393600000000001</v>
      </c>
      <c r="F84554" s="1">
        <v>-3.0062900000000002E-15</v>
      </c>
    </row>
    <row r="84555" spans="5:6" x14ac:dyDescent="0.3">
      <c r="E84555">
        <v>-3.83704</v>
      </c>
      <c r="F84555" s="1">
        <v>1.2641900000000001E-12</v>
      </c>
    </row>
    <row r="84556" spans="5:6" x14ac:dyDescent="0.3">
      <c r="E84556">
        <v>-3.8347199999999999</v>
      </c>
      <c r="F84556" s="1">
        <v>-5.5971400000000003E-13</v>
      </c>
    </row>
    <row r="84557" spans="5:6" x14ac:dyDescent="0.3">
      <c r="E84557">
        <v>-3.8323999999999998</v>
      </c>
      <c r="F84557" s="1">
        <v>-1.6325999999999999E-12</v>
      </c>
    </row>
    <row r="84558" spans="5:6" x14ac:dyDescent="0.3">
      <c r="E84558">
        <v>-3.8300800000000002</v>
      </c>
      <c r="F84558" s="1">
        <v>-4.9891700000000004E-13</v>
      </c>
    </row>
    <row r="84559" spans="5:6" x14ac:dyDescent="0.3">
      <c r="E84559">
        <v>-3.8277600000000001</v>
      </c>
      <c r="F84559" s="1">
        <v>1.2617999999999999E-12</v>
      </c>
    </row>
    <row r="84560" spans="5:6" x14ac:dyDescent="0.3">
      <c r="E84560">
        <v>-3.82544</v>
      </c>
      <c r="F84560" s="1">
        <v>-1.1951E-12</v>
      </c>
    </row>
    <row r="84561" spans="5:6" x14ac:dyDescent="0.3">
      <c r="E84561">
        <v>-3.8231199999999999</v>
      </c>
      <c r="F84561" s="1">
        <v>1.9651399999999998E-12</v>
      </c>
    </row>
    <row r="84562" spans="5:6" x14ac:dyDescent="0.3">
      <c r="E84562">
        <v>-3.8208000000000002</v>
      </c>
      <c r="F84562" s="1">
        <v>1.72593E-14</v>
      </c>
    </row>
    <row r="84563" spans="5:6" x14ac:dyDescent="0.3">
      <c r="E84563">
        <v>-3.8184800000000001</v>
      </c>
      <c r="F84563" s="1">
        <v>-2.1666499999999999E-12</v>
      </c>
    </row>
    <row r="84564" spans="5:6" x14ac:dyDescent="0.3">
      <c r="E84564">
        <v>-3.81616</v>
      </c>
      <c r="F84564" s="1">
        <v>-1.8579E-12</v>
      </c>
    </row>
    <row r="84565" spans="5:6" x14ac:dyDescent="0.3">
      <c r="E84565">
        <v>-3.8138399999999999</v>
      </c>
      <c r="F84565" s="1">
        <v>-2.8076399999999999E-13</v>
      </c>
    </row>
    <row r="84566" spans="5:6" x14ac:dyDescent="0.3">
      <c r="E84566">
        <v>-3.8115199999999998</v>
      </c>
      <c r="F84566" s="1">
        <v>1.0189799999999999E-13</v>
      </c>
    </row>
    <row r="84567" spans="5:6" x14ac:dyDescent="0.3">
      <c r="E84567">
        <v>-3.8092000000000001</v>
      </c>
      <c r="F84567" s="1">
        <v>5.8982499999999996E-14</v>
      </c>
    </row>
    <row r="84568" spans="5:6" x14ac:dyDescent="0.3">
      <c r="E84568">
        <v>-3.80688</v>
      </c>
      <c r="F84568" s="1">
        <v>-1.3405299999999999E-12</v>
      </c>
    </row>
    <row r="84569" spans="5:6" x14ac:dyDescent="0.3">
      <c r="E84569">
        <v>-3.8045599999999999</v>
      </c>
      <c r="F84569" s="1">
        <v>1.7279100000000001E-12</v>
      </c>
    </row>
    <row r="84570" spans="5:6" x14ac:dyDescent="0.3">
      <c r="E84570">
        <v>-3.8022399999999998</v>
      </c>
      <c r="F84570" s="1">
        <v>-5.3944800000000005E-13</v>
      </c>
    </row>
    <row r="84571" spans="5:6" x14ac:dyDescent="0.3">
      <c r="E84571">
        <v>-3.7999200000000002</v>
      </c>
      <c r="F84571" s="1">
        <v>4.3449199999999999E-13</v>
      </c>
    </row>
    <row r="84572" spans="5:6" x14ac:dyDescent="0.3">
      <c r="E84572">
        <v>-3.7976000000000001</v>
      </c>
      <c r="F84572" s="1">
        <v>2.3692599999999999E-12</v>
      </c>
    </row>
    <row r="84573" spans="5:6" x14ac:dyDescent="0.3">
      <c r="E84573">
        <v>-3.79528</v>
      </c>
      <c r="F84573" s="1">
        <v>9.2921000000000004E-13</v>
      </c>
    </row>
    <row r="84574" spans="5:6" x14ac:dyDescent="0.3">
      <c r="E84574">
        <v>-3.7929599999999999</v>
      </c>
      <c r="F84574" s="1">
        <v>-7.1945400000000002E-13</v>
      </c>
    </row>
    <row r="84575" spans="5:6" x14ac:dyDescent="0.3">
      <c r="E84575">
        <v>-3.7906399999999998</v>
      </c>
      <c r="F84575" s="1">
        <v>-2.1297000000000001E-12</v>
      </c>
    </row>
    <row r="84576" spans="5:6" x14ac:dyDescent="0.3">
      <c r="E84576">
        <v>-3.7883200000000001</v>
      </c>
      <c r="F84576" s="1">
        <v>-1.58134E-12</v>
      </c>
    </row>
    <row r="84577" spans="5:6" x14ac:dyDescent="0.3">
      <c r="E84577">
        <v>-3.786</v>
      </c>
      <c r="F84577" s="1">
        <v>9.5901300000000009E-13</v>
      </c>
    </row>
    <row r="84578" spans="5:6" x14ac:dyDescent="0.3">
      <c r="E84578">
        <v>-3.7836799999999999</v>
      </c>
      <c r="F84578" s="1">
        <v>2.4467400000000001E-12</v>
      </c>
    </row>
    <row r="84579" spans="5:6" x14ac:dyDescent="0.3">
      <c r="E84579">
        <v>-3.7813599999999998</v>
      </c>
      <c r="F84579" s="1">
        <v>3.0928599999999998E-12</v>
      </c>
    </row>
    <row r="84580" spans="5:6" x14ac:dyDescent="0.3">
      <c r="E84580">
        <v>-3.7790400000000002</v>
      </c>
      <c r="F84580" s="1">
        <v>6.7052599999999998E-13</v>
      </c>
    </row>
    <row r="84581" spans="5:6" x14ac:dyDescent="0.3">
      <c r="E84581">
        <v>-3.7767200000000001</v>
      </c>
      <c r="F84581" s="1">
        <v>1.4990299999999999E-12</v>
      </c>
    </row>
    <row r="84582" spans="5:6" x14ac:dyDescent="0.3">
      <c r="E84582">
        <v>-3.7744</v>
      </c>
      <c r="F84582" s="1">
        <v>1.7899000000000001E-12</v>
      </c>
    </row>
    <row r="84583" spans="5:6" x14ac:dyDescent="0.3">
      <c r="E84583">
        <v>-3.7720799999999999</v>
      </c>
      <c r="F84583" s="1">
        <v>1.3166399999999999E-12</v>
      </c>
    </row>
    <row r="84584" spans="5:6" x14ac:dyDescent="0.3">
      <c r="E84584">
        <v>-3.7697600000000002</v>
      </c>
      <c r="F84584" s="1">
        <v>2.2524299999999999E-12</v>
      </c>
    </row>
    <row r="84585" spans="5:6" x14ac:dyDescent="0.3">
      <c r="E84585">
        <v>-3.7674400000000001</v>
      </c>
      <c r="F84585" s="1">
        <v>1.42751E-12</v>
      </c>
    </row>
    <row r="84586" spans="5:6" x14ac:dyDescent="0.3">
      <c r="E84586">
        <v>-3.76512</v>
      </c>
      <c r="F84586" s="1">
        <v>-2.3546399999999997E-13</v>
      </c>
    </row>
    <row r="84587" spans="5:6" x14ac:dyDescent="0.3">
      <c r="E84587">
        <v>-3.7627999999999999</v>
      </c>
      <c r="F84587" s="1">
        <v>-8.4819999999999996E-13</v>
      </c>
    </row>
    <row r="84588" spans="5:6" x14ac:dyDescent="0.3">
      <c r="E84588">
        <v>-3.7604799999999998</v>
      </c>
      <c r="F84588" s="1">
        <v>-4.9891700000000004E-13</v>
      </c>
    </row>
    <row r="84589" spans="5:6" x14ac:dyDescent="0.3">
      <c r="E84589">
        <v>-3.7581600000000002</v>
      </c>
      <c r="F84589" s="1">
        <v>-7.2779900000000002E-13</v>
      </c>
    </row>
    <row r="84590" spans="5:6" x14ac:dyDescent="0.3">
      <c r="E84590">
        <v>-3.7558400000000001</v>
      </c>
      <c r="F84590" s="1">
        <v>-6.6342600000000005E-13</v>
      </c>
    </row>
    <row r="84591" spans="5:6" x14ac:dyDescent="0.3">
      <c r="E84591">
        <v>-3.75352</v>
      </c>
      <c r="F84591" s="1">
        <v>-1.1342999999999999E-12</v>
      </c>
    </row>
    <row r="84592" spans="5:6" x14ac:dyDescent="0.3">
      <c r="E84592">
        <v>-3.7511999999999999</v>
      </c>
      <c r="F84592" s="1">
        <v>-7.0634099999999997E-13</v>
      </c>
    </row>
    <row r="84593" spans="5:6" x14ac:dyDescent="0.3">
      <c r="E84593">
        <v>-3.7488800000000002</v>
      </c>
      <c r="F84593" s="1">
        <v>-2.1153899999999999E-12</v>
      </c>
    </row>
    <row r="84594" spans="5:6" x14ac:dyDescent="0.3">
      <c r="E84594">
        <v>-3.7465600000000001</v>
      </c>
      <c r="F84594" s="1">
        <v>-2.34666E-12</v>
      </c>
    </row>
    <row r="84595" spans="5:6" x14ac:dyDescent="0.3">
      <c r="E84595">
        <v>-3.74424</v>
      </c>
      <c r="F84595" s="1">
        <v>-1.07827E-12</v>
      </c>
    </row>
    <row r="84596" spans="5:6" x14ac:dyDescent="0.3">
      <c r="E84596">
        <v>-3.7419199999999999</v>
      </c>
      <c r="F84596" s="1">
        <v>-1.36521E-13</v>
      </c>
    </row>
    <row r="84597" spans="5:6" x14ac:dyDescent="0.3">
      <c r="E84597">
        <v>-3.7395999999999998</v>
      </c>
      <c r="F84597" s="1">
        <v>-9.7933000000000003E-13</v>
      </c>
    </row>
    <row r="84598" spans="5:6" x14ac:dyDescent="0.3">
      <c r="E84598">
        <v>-3.7372800000000002</v>
      </c>
      <c r="F84598" s="1">
        <v>-1.5014700000000001E-12</v>
      </c>
    </row>
    <row r="84599" spans="5:6" x14ac:dyDescent="0.3">
      <c r="E84599">
        <v>-3.7349600000000001</v>
      </c>
      <c r="F84599" s="1">
        <v>-3.5348200000000002E-13</v>
      </c>
    </row>
    <row r="84600" spans="5:6" x14ac:dyDescent="0.3">
      <c r="E84600">
        <v>-3.73264</v>
      </c>
      <c r="F84600" s="1">
        <v>-1.30596E-12</v>
      </c>
    </row>
    <row r="84601" spans="5:6" x14ac:dyDescent="0.3">
      <c r="E84601">
        <v>-3.7303199999999999</v>
      </c>
      <c r="F84601" s="1">
        <v>-2.46193E-13</v>
      </c>
    </row>
    <row r="84602" spans="5:6" x14ac:dyDescent="0.3">
      <c r="E84602">
        <v>-3.7280000000000002</v>
      </c>
      <c r="F84602" s="1">
        <v>-1.1653000000000001E-12</v>
      </c>
    </row>
    <row r="84603" spans="5:6" x14ac:dyDescent="0.3">
      <c r="E84603">
        <v>-3.7256800000000001</v>
      </c>
      <c r="F84603" s="1">
        <v>1.2522700000000001E-12</v>
      </c>
    </row>
    <row r="84604" spans="5:6" x14ac:dyDescent="0.3">
      <c r="E84604">
        <v>-3.72336</v>
      </c>
      <c r="F84604" s="1">
        <v>-2.3546399999999997E-13</v>
      </c>
    </row>
    <row r="84605" spans="5:6" x14ac:dyDescent="0.3">
      <c r="E84605">
        <v>-3.7210399999999999</v>
      </c>
      <c r="F84605" s="1">
        <v>3.7250299999999999E-13</v>
      </c>
    </row>
    <row r="84606" spans="5:6" x14ac:dyDescent="0.3">
      <c r="E84606">
        <v>-3.7187199999999998</v>
      </c>
      <c r="F84606" s="1">
        <v>3.7011900000000002E-13</v>
      </c>
    </row>
    <row r="84607" spans="5:6" x14ac:dyDescent="0.3">
      <c r="E84607">
        <v>-3.7164000000000001</v>
      </c>
      <c r="F84607" s="1">
        <v>1.40724E-12</v>
      </c>
    </row>
    <row r="84608" spans="5:6" x14ac:dyDescent="0.3">
      <c r="E84608">
        <v>-3.71408</v>
      </c>
      <c r="F84608" s="1">
        <v>-5.6090599999999999E-13</v>
      </c>
    </row>
    <row r="84609" spans="5:6" x14ac:dyDescent="0.3">
      <c r="E84609">
        <v>-3.7117599999999999</v>
      </c>
      <c r="F84609" s="1">
        <v>1.1640500000000001E-12</v>
      </c>
    </row>
    <row r="84610" spans="5:6" x14ac:dyDescent="0.3">
      <c r="E84610">
        <v>-3.7094399999999998</v>
      </c>
      <c r="F84610" s="1">
        <v>1.4012800000000001E-12</v>
      </c>
    </row>
    <row r="84611" spans="5:6" x14ac:dyDescent="0.3">
      <c r="E84611">
        <v>-3.7071200000000002</v>
      </c>
      <c r="F84611" s="1">
        <v>-5.2752699999999996E-13</v>
      </c>
    </row>
    <row r="84612" spans="5:6" x14ac:dyDescent="0.3">
      <c r="E84612">
        <v>-3.7048000000000001</v>
      </c>
      <c r="F84612" s="1">
        <v>1.2010099999999999E-12</v>
      </c>
    </row>
    <row r="84613" spans="5:6" x14ac:dyDescent="0.3">
      <c r="E84613">
        <v>-3.70248</v>
      </c>
      <c r="F84613" s="1">
        <v>-1.3917900000000001E-12</v>
      </c>
    </row>
    <row r="84614" spans="5:6" x14ac:dyDescent="0.3">
      <c r="E84614">
        <v>-3.7001599999999999</v>
      </c>
      <c r="F84614" s="1">
        <v>-7.1706999999999999E-13</v>
      </c>
    </row>
    <row r="84615" spans="5:6" x14ac:dyDescent="0.3">
      <c r="E84615">
        <v>-3.6978399999999998</v>
      </c>
      <c r="F84615" s="1">
        <v>1.7684400000000001E-12</v>
      </c>
    </row>
    <row r="84616" spans="5:6" x14ac:dyDescent="0.3">
      <c r="E84616">
        <v>-3.6955200000000001</v>
      </c>
      <c r="F84616" s="1">
        <v>-1.6933899999999999E-12</v>
      </c>
    </row>
    <row r="84617" spans="5:6" x14ac:dyDescent="0.3">
      <c r="E84617">
        <v>-3.6932</v>
      </c>
      <c r="F84617" s="1">
        <v>3.9872899999999999E-13</v>
      </c>
    </row>
    <row r="84618" spans="5:6" x14ac:dyDescent="0.3">
      <c r="E84618">
        <v>-3.6908799999999999</v>
      </c>
      <c r="F84618" s="1">
        <v>-1.7228299999999999E-13</v>
      </c>
    </row>
    <row r="84619" spans="5:6" x14ac:dyDescent="0.3">
      <c r="E84619">
        <v>-3.6885599999999998</v>
      </c>
      <c r="F84619" s="1">
        <v>-7.2064599999999998E-13</v>
      </c>
    </row>
    <row r="84620" spans="5:6" x14ac:dyDescent="0.3">
      <c r="E84620">
        <v>-3.6862400000000002</v>
      </c>
      <c r="F84620" s="1">
        <v>-1.03142E-13</v>
      </c>
    </row>
    <row r="84621" spans="5:6" x14ac:dyDescent="0.3">
      <c r="E84621">
        <v>-3.6839200000000001</v>
      </c>
      <c r="F84621" s="1">
        <v>-3.0698999999999999E-13</v>
      </c>
    </row>
    <row r="84622" spans="5:6" x14ac:dyDescent="0.3">
      <c r="E84622">
        <v>-3.6816</v>
      </c>
      <c r="F84622" s="1">
        <v>1.0905E-13</v>
      </c>
    </row>
    <row r="84623" spans="5:6" x14ac:dyDescent="0.3">
      <c r="E84623">
        <v>-3.6792799999999999</v>
      </c>
      <c r="F84623" s="1">
        <v>9.9715999999999996E-13</v>
      </c>
    </row>
    <row r="84624" spans="5:6" x14ac:dyDescent="0.3">
      <c r="E84624">
        <v>-3.6769599999999998</v>
      </c>
      <c r="F84624" s="1">
        <v>1.12352E-12</v>
      </c>
    </row>
    <row r="84625" spans="5:6" x14ac:dyDescent="0.3">
      <c r="E84625">
        <v>-3.6746400000000001</v>
      </c>
      <c r="F84625" s="1">
        <v>2.30644E-13</v>
      </c>
    </row>
    <row r="84626" spans="5:6" x14ac:dyDescent="0.3">
      <c r="E84626">
        <v>-3.67232</v>
      </c>
      <c r="F84626" s="1">
        <v>-9.5191200000000007E-13</v>
      </c>
    </row>
    <row r="84627" spans="5:6" x14ac:dyDescent="0.3">
      <c r="E84627">
        <v>-3.67</v>
      </c>
      <c r="F84627" s="1">
        <v>-2.6848099999999999E-14</v>
      </c>
    </row>
    <row r="84628" spans="5:6" x14ac:dyDescent="0.3">
      <c r="E84628">
        <v>-3.6676799999999998</v>
      </c>
      <c r="F84628" s="1">
        <v>5.9780899999999998E-13</v>
      </c>
    </row>
    <row r="84629" spans="5:6" x14ac:dyDescent="0.3">
      <c r="E84629">
        <v>-3.6653600000000002</v>
      </c>
      <c r="F84629" s="1">
        <v>-8.3389499999999995E-13</v>
      </c>
    </row>
    <row r="84630" spans="5:6" x14ac:dyDescent="0.3">
      <c r="E84630">
        <v>-3.6630400000000001</v>
      </c>
      <c r="F84630" s="1">
        <v>-1.11487E-13</v>
      </c>
    </row>
    <row r="84631" spans="5:6" x14ac:dyDescent="0.3">
      <c r="E84631">
        <v>-3.66072</v>
      </c>
      <c r="F84631" s="1">
        <v>1.3583600000000001E-12</v>
      </c>
    </row>
    <row r="84632" spans="5:6" x14ac:dyDescent="0.3">
      <c r="E84632">
        <v>-3.6583999999999999</v>
      </c>
      <c r="F84632" s="1">
        <v>6.8960000000000001E-13</v>
      </c>
    </row>
    <row r="84633" spans="5:6" x14ac:dyDescent="0.3">
      <c r="E84633">
        <v>-3.6560800000000002</v>
      </c>
      <c r="F84633" s="1">
        <v>1.91984E-12</v>
      </c>
    </row>
    <row r="84634" spans="5:6" x14ac:dyDescent="0.3">
      <c r="E84634">
        <v>-3.6537600000000001</v>
      </c>
      <c r="F84634" s="1">
        <v>-1.4871600000000001E-12</v>
      </c>
    </row>
    <row r="84635" spans="5:6" x14ac:dyDescent="0.3">
      <c r="E84635">
        <v>-3.65144</v>
      </c>
      <c r="F84635" s="1">
        <v>-1.5992199999999999E-12</v>
      </c>
    </row>
    <row r="84636" spans="5:6" x14ac:dyDescent="0.3">
      <c r="E84636">
        <v>-3.6491199999999999</v>
      </c>
      <c r="F84636" s="1">
        <v>-1.1366900000000001E-12</v>
      </c>
    </row>
    <row r="84637" spans="5:6" x14ac:dyDescent="0.3">
      <c r="E84637">
        <v>-3.6467999999999998</v>
      </c>
      <c r="F84637" s="1">
        <v>-2.1833399999999999E-12</v>
      </c>
    </row>
    <row r="84638" spans="5:6" x14ac:dyDescent="0.3">
      <c r="E84638">
        <v>-3.6444800000000002</v>
      </c>
      <c r="F84638" s="1">
        <v>-6.2051000000000005E-13</v>
      </c>
    </row>
    <row r="84639" spans="5:6" x14ac:dyDescent="0.3">
      <c r="E84639">
        <v>-3.6421600000000001</v>
      </c>
      <c r="F84639" s="1">
        <v>1.2188900000000001E-12</v>
      </c>
    </row>
    <row r="84640" spans="5:6" x14ac:dyDescent="0.3">
      <c r="E84640">
        <v>-3.63984</v>
      </c>
      <c r="F84640" s="1">
        <v>1.07107E-12</v>
      </c>
    </row>
    <row r="84641" spans="5:6" x14ac:dyDescent="0.3">
      <c r="E84641">
        <v>-3.6375199999999999</v>
      </c>
      <c r="F84641" s="1">
        <v>1.46208E-12</v>
      </c>
    </row>
    <row r="84642" spans="5:6" x14ac:dyDescent="0.3">
      <c r="E84642">
        <v>-3.6352000000000002</v>
      </c>
      <c r="F84642" s="1">
        <v>-4.85804E-13</v>
      </c>
    </row>
    <row r="84643" spans="5:6" x14ac:dyDescent="0.3">
      <c r="E84643">
        <v>-3.6328800000000001</v>
      </c>
      <c r="F84643" s="1">
        <v>7.3609100000000002E-13</v>
      </c>
    </row>
    <row r="84644" spans="5:6" x14ac:dyDescent="0.3">
      <c r="E84644">
        <v>-3.63056</v>
      </c>
      <c r="F84644" s="1">
        <v>-9.4237599999999998E-13</v>
      </c>
    </row>
    <row r="84645" spans="5:6" x14ac:dyDescent="0.3">
      <c r="E84645">
        <v>-3.6282399999999999</v>
      </c>
      <c r="F84645" s="1">
        <v>-8.6012100000000005E-13</v>
      </c>
    </row>
    <row r="84646" spans="5:6" x14ac:dyDescent="0.3">
      <c r="E84646">
        <v>-3.6259199999999998</v>
      </c>
      <c r="F84646" s="1">
        <v>3.86808E-13</v>
      </c>
    </row>
    <row r="84647" spans="5:6" x14ac:dyDescent="0.3">
      <c r="E84647">
        <v>-3.6236000000000002</v>
      </c>
      <c r="F84647" s="1">
        <v>9.4828399999999996E-13</v>
      </c>
    </row>
    <row r="84648" spans="5:6" x14ac:dyDescent="0.3">
      <c r="E84648">
        <v>-3.6212800000000001</v>
      </c>
      <c r="F84648" s="1">
        <v>2.2989200000000001E-12</v>
      </c>
    </row>
    <row r="84649" spans="5:6" x14ac:dyDescent="0.3">
      <c r="E84649">
        <v>-3.61896</v>
      </c>
      <c r="F84649" s="1">
        <v>1.00193E-12</v>
      </c>
    </row>
    <row r="84650" spans="5:6" x14ac:dyDescent="0.3">
      <c r="E84650">
        <v>-3.6166399999999999</v>
      </c>
      <c r="F84650" s="1">
        <v>4.6906300000000004E-13</v>
      </c>
    </row>
    <row r="84651" spans="5:6" x14ac:dyDescent="0.3">
      <c r="E84651">
        <v>-3.6143200000000002</v>
      </c>
      <c r="F84651" s="1">
        <v>-3.2010299999999998E-13</v>
      </c>
    </row>
    <row r="84652" spans="5:6" x14ac:dyDescent="0.3">
      <c r="E84652">
        <v>-3.6120000000000001</v>
      </c>
      <c r="F84652" s="1">
        <v>5.7790400000000003E-14</v>
      </c>
    </row>
    <row r="84653" spans="5:6" x14ac:dyDescent="0.3">
      <c r="E84653">
        <v>-3.60968</v>
      </c>
      <c r="F84653" s="1">
        <v>2.5373400000000002E-12</v>
      </c>
    </row>
    <row r="84654" spans="5:6" x14ac:dyDescent="0.3">
      <c r="E84654">
        <v>-3.6073599999999999</v>
      </c>
      <c r="F84654" s="1">
        <v>1.0603399999999999E-12</v>
      </c>
    </row>
    <row r="84655" spans="5:6" x14ac:dyDescent="0.3">
      <c r="E84655">
        <v>-3.6050399999999998</v>
      </c>
      <c r="F84655" s="1">
        <v>5.2151500000000002E-13</v>
      </c>
    </row>
    <row r="84656" spans="5:6" x14ac:dyDescent="0.3">
      <c r="E84656">
        <v>-3.6027200000000001</v>
      </c>
      <c r="F84656" s="1">
        <v>-1.06635E-12</v>
      </c>
    </row>
    <row r="84657" spans="5:6" x14ac:dyDescent="0.3">
      <c r="E84657">
        <v>-3.6004</v>
      </c>
      <c r="F84657" s="1">
        <v>-3.63849E-14</v>
      </c>
    </row>
    <row r="84658" spans="5:6" x14ac:dyDescent="0.3">
      <c r="E84658">
        <v>-3.5980799999999999</v>
      </c>
      <c r="F84658" s="1">
        <v>9.6974100000000004E-13</v>
      </c>
    </row>
    <row r="84659" spans="5:6" x14ac:dyDescent="0.3">
      <c r="E84659">
        <v>-3.5957599999999998</v>
      </c>
      <c r="F84659" s="1">
        <v>1.4179700000000001E-12</v>
      </c>
    </row>
    <row r="84660" spans="5:6" x14ac:dyDescent="0.3">
      <c r="E84660">
        <v>-3.5934400000000002</v>
      </c>
      <c r="F84660" s="1">
        <v>-6.1812600000000003E-13</v>
      </c>
    </row>
    <row r="84661" spans="5:6" x14ac:dyDescent="0.3">
      <c r="E84661">
        <v>-3.5911200000000001</v>
      </c>
      <c r="F84661" s="1">
        <v>6.8125500000000001E-13</v>
      </c>
    </row>
    <row r="84662" spans="5:6" x14ac:dyDescent="0.3">
      <c r="E84662">
        <v>-3.5888</v>
      </c>
      <c r="F84662" s="1">
        <v>2.2349100000000001E-13</v>
      </c>
    </row>
    <row r="84663" spans="5:6" x14ac:dyDescent="0.3">
      <c r="E84663">
        <v>-3.5864799999999999</v>
      </c>
      <c r="F84663" s="1">
        <v>-1.00079E-12</v>
      </c>
    </row>
    <row r="84664" spans="5:6" x14ac:dyDescent="0.3">
      <c r="E84664">
        <v>-3.5841599999999998</v>
      </c>
      <c r="F84664" s="1">
        <v>-4.9653300000000002E-13</v>
      </c>
    </row>
    <row r="84665" spans="5:6" x14ac:dyDescent="0.3">
      <c r="E84665">
        <v>-3.5818400000000001</v>
      </c>
      <c r="F84665" s="1">
        <v>-2.34666E-12</v>
      </c>
    </row>
    <row r="84666" spans="5:6" x14ac:dyDescent="0.3">
      <c r="E84666">
        <v>-3.57952</v>
      </c>
      <c r="F84666" s="1">
        <v>1.84514E-14</v>
      </c>
    </row>
    <row r="84667" spans="5:6" x14ac:dyDescent="0.3">
      <c r="E84667">
        <v>-3.5771999999999999</v>
      </c>
      <c r="F84667" s="1">
        <v>-7.3852800000000004E-13</v>
      </c>
    </row>
    <row r="84668" spans="5:6" x14ac:dyDescent="0.3">
      <c r="E84668">
        <v>-3.5748799999999998</v>
      </c>
      <c r="F84668" s="1">
        <v>-2.0343299999999999E-12</v>
      </c>
    </row>
    <row r="84669" spans="5:6" x14ac:dyDescent="0.3">
      <c r="E84669">
        <v>-3.5725600000000002</v>
      </c>
      <c r="F84669" s="1">
        <v>-7.9098000000000003E-13</v>
      </c>
    </row>
    <row r="84670" spans="5:6" x14ac:dyDescent="0.3">
      <c r="E84670">
        <v>-3.5702400000000001</v>
      </c>
      <c r="F84670" s="1">
        <v>1.2975700000000001E-12</v>
      </c>
    </row>
    <row r="84671" spans="5:6" x14ac:dyDescent="0.3">
      <c r="E84671">
        <v>-3.56792</v>
      </c>
      <c r="F84671" s="1">
        <v>3.8323200000000002E-13</v>
      </c>
    </row>
    <row r="84672" spans="5:6" x14ac:dyDescent="0.3">
      <c r="E84672">
        <v>-3.5655999999999999</v>
      </c>
      <c r="F84672" s="1">
        <v>1.4287E-12</v>
      </c>
    </row>
    <row r="84673" spans="5:6" x14ac:dyDescent="0.3">
      <c r="E84673">
        <v>-3.5632799999999998</v>
      </c>
      <c r="F84673" s="1">
        <v>5.8111899999999998E-13</v>
      </c>
    </row>
    <row r="84674" spans="5:6" x14ac:dyDescent="0.3">
      <c r="E84674">
        <v>-3.5609600000000001</v>
      </c>
      <c r="F84674" s="1">
        <v>2.3656800000000001E-12</v>
      </c>
    </row>
    <row r="84675" spans="5:6" x14ac:dyDescent="0.3">
      <c r="E84675">
        <v>-3.55864</v>
      </c>
      <c r="F84675" s="1">
        <v>6.8483099999999999E-13</v>
      </c>
    </row>
    <row r="84676" spans="5:6" x14ac:dyDescent="0.3">
      <c r="E84676">
        <v>-3.5563199999999999</v>
      </c>
      <c r="F84676" s="1">
        <v>4.4641299999999998E-13</v>
      </c>
    </row>
    <row r="84677" spans="5:6" x14ac:dyDescent="0.3">
      <c r="E84677">
        <v>-3.5539999999999998</v>
      </c>
      <c r="F84677" s="1">
        <v>5.2866699999999999E-13</v>
      </c>
    </row>
    <row r="84678" spans="5:6" x14ac:dyDescent="0.3">
      <c r="E84678">
        <v>-3.5516800000000002</v>
      </c>
      <c r="F84678" s="1">
        <v>4.9648099999999999E-13</v>
      </c>
    </row>
    <row r="84679" spans="5:6" x14ac:dyDescent="0.3">
      <c r="E84679">
        <v>-3.5493600000000001</v>
      </c>
      <c r="F84679" s="1">
        <v>2.5540300000000002E-12</v>
      </c>
    </row>
    <row r="84680" spans="5:6" x14ac:dyDescent="0.3">
      <c r="E84680">
        <v>-3.54704</v>
      </c>
      <c r="F84680" s="1">
        <v>1.75771E-12</v>
      </c>
    </row>
    <row r="84681" spans="5:6" x14ac:dyDescent="0.3">
      <c r="E84681">
        <v>-3.5447199999999999</v>
      </c>
      <c r="F84681" s="1">
        <v>1.4871099999999999E-12</v>
      </c>
    </row>
    <row r="84682" spans="5:6" x14ac:dyDescent="0.3">
      <c r="E84682">
        <v>-3.5424000000000002</v>
      </c>
      <c r="F84682" s="1">
        <v>3.9396099999999999E-13</v>
      </c>
    </row>
    <row r="84683" spans="5:6" x14ac:dyDescent="0.3">
      <c r="E84683">
        <v>-3.5400800000000001</v>
      </c>
      <c r="F84683" s="1">
        <v>1.2010099999999999E-12</v>
      </c>
    </row>
    <row r="84684" spans="5:6" x14ac:dyDescent="0.3">
      <c r="E84684">
        <v>-3.53776</v>
      </c>
      <c r="F84684" s="1">
        <v>5.6919799999999999E-13</v>
      </c>
    </row>
    <row r="84685" spans="5:6" x14ac:dyDescent="0.3">
      <c r="E84685">
        <v>-3.5354399999999999</v>
      </c>
      <c r="F84685" s="1">
        <v>-7.5164099999999999E-13</v>
      </c>
    </row>
    <row r="84686" spans="5:6" x14ac:dyDescent="0.3">
      <c r="E84686">
        <v>-3.5331199999999998</v>
      </c>
      <c r="F84686" s="1">
        <v>-1.3056E-13</v>
      </c>
    </row>
    <row r="84687" spans="5:6" x14ac:dyDescent="0.3">
      <c r="E84687">
        <v>-3.5308000000000002</v>
      </c>
      <c r="F84687" s="1">
        <v>-1.6492899999999999E-12</v>
      </c>
    </row>
    <row r="84688" spans="5:6" x14ac:dyDescent="0.3">
      <c r="E84688">
        <v>-3.5284800000000001</v>
      </c>
      <c r="F84688" s="1">
        <v>6.2558800000000002E-14</v>
      </c>
    </row>
    <row r="84689" spans="5:6" x14ac:dyDescent="0.3">
      <c r="E84689">
        <v>-3.52616</v>
      </c>
      <c r="F84689" s="1">
        <v>6.5145300000000003E-13</v>
      </c>
    </row>
    <row r="84690" spans="5:6" x14ac:dyDescent="0.3">
      <c r="E84690">
        <v>-3.5238399999999999</v>
      </c>
      <c r="F84690" s="1">
        <v>1.0651100000000001E-12</v>
      </c>
    </row>
    <row r="84691" spans="5:6" x14ac:dyDescent="0.3">
      <c r="E84691">
        <v>-3.5215200000000002</v>
      </c>
      <c r="F84691" s="1">
        <v>4.2972299999999998E-13</v>
      </c>
    </row>
    <row r="84692" spans="5:6" x14ac:dyDescent="0.3">
      <c r="E84692">
        <v>-3.5192000000000001</v>
      </c>
      <c r="F84692" s="1">
        <v>6.6575800000000004E-13</v>
      </c>
    </row>
    <row r="84693" spans="5:6" x14ac:dyDescent="0.3">
      <c r="E84693">
        <v>-3.51688</v>
      </c>
      <c r="F84693" s="1">
        <v>-2.0891700000000001E-12</v>
      </c>
    </row>
    <row r="84694" spans="5:6" x14ac:dyDescent="0.3">
      <c r="E84694">
        <v>-3.5145599999999999</v>
      </c>
      <c r="F84694" s="1">
        <v>-9.3045400000000003E-13</v>
      </c>
    </row>
    <row r="84695" spans="5:6" x14ac:dyDescent="0.3">
      <c r="E84695">
        <v>-3.5122399999999998</v>
      </c>
      <c r="F84695" s="1">
        <v>1.4012800000000001E-12</v>
      </c>
    </row>
    <row r="84696" spans="5:6" x14ac:dyDescent="0.3">
      <c r="E84696">
        <v>-3.5099200000000002</v>
      </c>
      <c r="F84696" s="1">
        <v>1.21054E-12</v>
      </c>
    </row>
    <row r="84697" spans="5:6" x14ac:dyDescent="0.3">
      <c r="E84697">
        <v>-3.5076000000000001</v>
      </c>
      <c r="F84697" s="1">
        <v>1.03292E-12</v>
      </c>
    </row>
    <row r="84698" spans="5:6" x14ac:dyDescent="0.3">
      <c r="E84698">
        <v>-3.50528</v>
      </c>
      <c r="F84698" s="1">
        <v>9.3517099999999991E-13</v>
      </c>
    </row>
    <row r="84699" spans="5:6" x14ac:dyDescent="0.3">
      <c r="E84699">
        <v>-3.5029599999999999</v>
      </c>
      <c r="F84699" s="1">
        <v>-9.6860200000000008E-13</v>
      </c>
    </row>
    <row r="84700" spans="5:6" x14ac:dyDescent="0.3">
      <c r="E84700">
        <v>-3.5006400000000002</v>
      </c>
      <c r="F84700" s="1">
        <v>-7.0991699999999995E-13</v>
      </c>
    </row>
    <row r="84701" spans="5:6" x14ac:dyDescent="0.3">
      <c r="E84701">
        <v>-3.4983200000000001</v>
      </c>
      <c r="F84701" s="1">
        <v>1.0388799999999999E-12</v>
      </c>
    </row>
    <row r="84702" spans="5:6" x14ac:dyDescent="0.3">
      <c r="E84702">
        <v>-3.496</v>
      </c>
      <c r="F84702" s="1">
        <v>1.22008E-12</v>
      </c>
    </row>
    <row r="84703" spans="5:6" x14ac:dyDescent="0.3">
      <c r="E84703">
        <v>-3.4936799999999999</v>
      </c>
      <c r="F84703" s="1">
        <v>2.7988100000000001E-14</v>
      </c>
    </row>
    <row r="84704" spans="5:6" x14ac:dyDescent="0.3">
      <c r="E84704">
        <v>-3.4913599999999998</v>
      </c>
      <c r="F84704" s="1">
        <v>-4.2739099999999998E-13</v>
      </c>
    </row>
    <row r="84705" spans="5:6" x14ac:dyDescent="0.3">
      <c r="E84705">
        <v>-3.4890400000000001</v>
      </c>
      <c r="F84705" s="1">
        <v>-1.49789E-12</v>
      </c>
    </row>
    <row r="84706" spans="5:6" x14ac:dyDescent="0.3">
      <c r="E84706">
        <v>-3.48672</v>
      </c>
      <c r="F84706" s="1">
        <v>-1.08781E-12</v>
      </c>
    </row>
    <row r="84707" spans="5:6" x14ac:dyDescent="0.3">
      <c r="E84707">
        <v>-3.4843999999999999</v>
      </c>
      <c r="F84707" s="1">
        <v>1.24869E-12</v>
      </c>
    </row>
    <row r="84708" spans="5:6" x14ac:dyDescent="0.3">
      <c r="E84708">
        <v>-3.4820799999999998</v>
      </c>
      <c r="F84708" s="1">
        <v>1.52168E-12</v>
      </c>
    </row>
    <row r="84709" spans="5:6" x14ac:dyDescent="0.3">
      <c r="E84709">
        <v>-3.4797600000000002</v>
      </c>
      <c r="F84709" s="1">
        <v>1.3226E-12</v>
      </c>
    </row>
    <row r="84710" spans="5:6" x14ac:dyDescent="0.3">
      <c r="E84710">
        <v>-3.4774400000000001</v>
      </c>
      <c r="F84710" s="1">
        <v>1.1640500000000001E-12</v>
      </c>
    </row>
    <row r="84711" spans="5:6" x14ac:dyDescent="0.3">
      <c r="E84711">
        <v>-3.47512</v>
      </c>
      <c r="F84711" s="1">
        <v>1.2355800000000001E-12</v>
      </c>
    </row>
    <row r="84712" spans="5:6" x14ac:dyDescent="0.3">
      <c r="E84712">
        <v>-3.4727999999999999</v>
      </c>
      <c r="F84712" s="1">
        <v>5.3582000000000003E-13</v>
      </c>
    </row>
    <row r="84713" spans="5:6" x14ac:dyDescent="0.3">
      <c r="E84713">
        <v>-3.4704799999999998</v>
      </c>
      <c r="F84713" s="1">
        <v>-1.0723099999999999E-12</v>
      </c>
    </row>
    <row r="84714" spans="5:6" x14ac:dyDescent="0.3">
      <c r="E84714">
        <v>-3.4681600000000001</v>
      </c>
      <c r="F84714" s="1">
        <v>-4.2977599999999998E-13</v>
      </c>
    </row>
    <row r="84715" spans="5:6" x14ac:dyDescent="0.3">
      <c r="E84715">
        <v>-3.46584</v>
      </c>
      <c r="F84715" s="1">
        <v>-5.4421599999999999E-13</v>
      </c>
    </row>
    <row r="84716" spans="5:6" x14ac:dyDescent="0.3">
      <c r="E84716">
        <v>-3.4635199999999999</v>
      </c>
      <c r="F84716" s="1">
        <v>1.6945300000000001E-12</v>
      </c>
    </row>
    <row r="84717" spans="5:6" x14ac:dyDescent="0.3">
      <c r="E84717">
        <v>-3.4611999999999998</v>
      </c>
      <c r="F84717" s="1">
        <v>-8.2793500000000005E-13</v>
      </c>
    </row>
    <row r="84718" spans="5:6" x14ac:dyDescent="0.3">
      <c r="E84718">
        <v>-3.4588800000000002</v>
      </c>
      <c r="F84718" s="1">
        <v>1.57652E-12</v>
      </c>
    </row>
    <row r="84719" spans="5:6" x14ac:dyDescent="0.3">
      <c r="E84719">
        <v>-3.4565600000000001</v>
      </c>
      <c r="F84719" s="1">
        <v>1.2546499999999999E-12</v>
      </c>
    </row>
    <row r="84720" spans="5:6" x14ac:dyDescent="0.3">
      <c r="E84720">
        <v>-3.45424</v>
      </c>
      <c r="F84720" s="1">
        <v>-4.1785499999999999E-13</v>
      </c>
    </row>
    <row r="84721" spans="5:6" x14ac:dyDescent="0.3">
      <c r="E84721">
        <v>-3.4519199999999999</v>
      </c>
      <c r="F84721" s="1">
        <v>8.5208599999999997E-14</v>
      </c>
    </row>
    <row r="84722" spans="5:6" x14ac:dyDescent="0.3">
      <c r="E84722">
        <v>-3.4496000000000002</v>
      </c>
      <c r="F84722" s="1">
        <v>1.9222199999999999E-12</v>
      </c>
    </row>
    <row r="84723" spans="5:6" x14ac:dyDescent="0.3">
      <c r="E84723">
        <v>-3.4472800000000001</v>
      </c>
      <c r="F84723" s="1">
        <v>2.9652999999999999E-12</v>
      </c>
    </row>
    <row r="84724" spans="5:6" x14ac:dyDescent="0.3">
      <c r="E84724">
        <v>-3.44496</v>
      </c>
      <c r="F84724" s="1">
        <v>8.0404100000000005E-13</v>
      </c>
    </row>
    <row r="84725" spans="5:6" x14ac:dyDescent="0.3">
      <c r="E84725">
        <v>-3.4426399999999999</v>
      </c>
      <c r="F84725" s="1">
        <v>2.8103299999999998E-12</v>
      </c>
    </row>
    <row r="84726" spans="5:6" x14ac:dyDescent="0.3">
      <c r="E84726">
        <v>-3.4403199999999998</v>
      </c>
      <c r="F84726" s="1">
        <v>1.08061E-12</v>
      </c>
    </row>
    <row r="84727" spans="5:6" x14ac:dyDescent="0.3">
      <c r="E84727">
        <v>-3.4380000000000002</v>
      </c>
      <c r="F84727" s="1">
        <v>9.8404699999999992E-13</v>
      </c>
    </row>
    <row r="84728" spans="5:6" x14ac:dyDescent="0.3">
      <c r="E84728">
        <v>-3.4356800000000001</v>
      </c>
      <c r="F84728" s="1">
        <v>1.4918799999999999E-12</v>
      </c>
    </row>
    <row r="84729" spans="5:6" x14ac:dyDescent="0.3">
      <c r="E84729">
        <v>-3.43336</v>
      </c>
      <c r="F84729" s="1">
        <v>1.8471199999999999E-12</v>
      </c>
    </row>
    <row r="84730" spans="5:6" x14ac:dyDescent="0.3">
      <c r="E84730">
        <v>-3.4310399999999999</v>
      </c>
      <c r="F84730" s="1">
        <v>2.5266099999999999E-12</v>
      </c>
    </row>
    <row r="84731" spans="5:6" x14ac:dyDescent="0.3">
      <c r="E84731">
        <v>-3.4287200000000002</v>
      </c>
      <c r="F84731" s="1">
        <v>2.11057E-12</v>
      </c>
    </row>
    <row r="84732" spans="5:6" x14ac:dyDescent="0.3">
      <c r="E84732">
        <v>-3.4264000000000001</v>
      </c>
      <c r="F84732" s="1">
        <v>1.92938E-12</v>
      </c>
    </row>
    <row r="84733" spans="5:6" x14ac:dyDescent="0.3">
      <c r="E84733">
        <v>-3.42408</v>
      </c>
      <c r="F84733" s="1">
        <v>-2.5838899999999998E-12</v>
      </c>
    </row>
    <row r="84734" spans="5:6" x14ac:dyDescent="0.3">
      <c r="E84734">
        <v>-3.4217599999999999</v>
      </c>
      <c r="F84734" s="1">
        <v>-8.4343200000000002E-13</v>
      </c>
    </row>
    <row r="84735" spans="5:6" x14ac:dyDescent="0.3">
      <c r="E84735">
        <v>-3.4194399999999998</v>
      </c>
      <c r="F84735" s="1">
        <v>-1.3532899999999999E-13</v>
      </c>
    </row>
    <row r="84736" spans="5:6" x14ac:dyDescent="0.3">
      <c r="E84736">
        <v>-3.4171200000000002</v>
      </c>
      <c r="F84736" s="1">
        <v>8.7914199999999997E-13</v>
      </c>
    </row>
    <row r="84737" spans="5:6" x14ac:dyDescent="0.3">
      <c r="E84737">
        <v>-3.4148000000000001</v>
      </c>
      <c r="F84737" s="1">
        <v>-1.1438399999999999E-12</v>
      </c>
    </row>
    <row r="84738" spans="5:6" x14ac:dyDescent="0.3">
      <c r="E84738">
        <v>-3.41248</v>
      </c>
      <c r="F84738" s="1">
        <v>-1.2880799999999999E-12</v>
      </c>
    </row>
    <row r="84739" spans="5:6" x14ac:dyDescent="0.3">
      <c r="E84739">
        <v>-3.4101599999999999</v>
      </c>
      <c r="F84739" s="1">
        <v>2.0807699999999998E-12</v>
      </c>
    </row>
    <row r="84740" spans="5:6" x14ac:dyDescent="0.3">
      <c r="E84740">
        <v>-3.4078400000000002</v>
      </c>
      <c r="F84740" s="1">
        <v>1.84593E-12</v>
      </c>
    </row>
    <row r="84741" spans="5:6" x14ac:dyDescent="0.3">
      <c r="E84741">
        <v>-3.4055200000000001</v>
      </c>
      <c r="F84741" s="1">
        <v>-1.1676799999999999E-12</v>
      </c>
    </row>
    <row r="84742" spans="5:6" x14ac:dyDescent="0.3">
      <c r="E84742">
        <v>-3.4032</v>
      </c>
      <c r="F84742" s="1">
        <v>1.41237E-13</v>
      </c>
    </row>
    <row r="84743" spans="5:6" x14ac:dyDescent="0.3">
      <c r="E84743">
        <v>-3.4008799999999999</v>
      </c>
      <c r="F84743" s="1">
        <v>1.7100299999999999E-12</v>
      </c>
    </row>
    <row r="84744" spans="5:6" x14ac:dyDescent="0.3">
      <c r="E84744">
        <v>-3.3985599999999998</v>
      </c>
      <c r="F84744" s="1">
        <v>6.4310800000000003E-13</v>
      </c>
    </row>
    <row r="84745" spans="5:6" x14ac:dyDescent="0.3">
      <c r="E84745">
        <v>-3.3962400000000001</v>
      </c>
      <c r="F84745" s="1">
        <v>1.15332E-12</v>
      </c>
    </row>
    <row r="84746" spans="5:6" x14ac:dyDescent="0.3">
      <c r="E84746">
        <v>-3.39392</v>
      </c>
      <c r="F84746" s="1">
        <v>5.1555400000000005E-13</v>
      </c>
    </row>
    <row r="84747" spans="5:6" x14ac:dyDescent="0.3">
      <c r="E84747">
        <v>-3.3915999999999999</v>
      </c>
      <c r="F84747" s="1">
        <v>-3.3083200000000001E-13</v>
      </c>
    </row>
    <row r="84748" spans="5:6" x14ac:dyDescent="0.3">
      <c r="E84748">
        <v>-3.3892799999999998</v>
      </c>
      <c r="F84748" s="1">
        <v>-3.2808600000000001E-14</v>
      </c>
    </row>
    <row r="84749" spans="5:6" x14ac:dyDescent="0.3">
      <c r="E84749">
        <v>-3.3869600000000002</v>
      </c>
      <c r="F84749" s="1">
        <v>-2.1519900000000001E-13</v>
      </c>
    </row>
    <row r="84750" spans="5:6" x14ac:dyDescent="0.3">
      <c r="E84750">
        <v>-3.3846400000000001</v>
      </c>
      <c r="F84750" s="1">
        <v>4.6071800000000004E-13</v>
      </c>
    </row>
    <row r="84751" spans="5:6" x14ac:dyDescent="0.3">
      <c r="E84751">
        <v>-3.38232</v>
      </c>
      <c r="F84751" s="1">
        <v>1.0905E-13</v>
      </c>
    </row>
    <row r="84752" spans="5:6" x14ac:dyDescent="0.3">
      <c r="E84752">
        <v>-3.38</v>
      </c>
      <c r="F84752" s="1">
        <v>1.87216E-12</v>
      </c>
    </row>
    <row r="84753" spans="5:6" x14ac:dyDescent="0.3">
      <c r="E84753">
        <v>-3.3776799999999998</v>
      </c>
      <c r="F84753" s="1">
        <v>1.68261E-12</v>
      </c>
    </row>
    <row r="84754" spans="5:6" x14ac:dyDescent="0.3">
      <c r="E84754">
        <v>-3.3753600000000001</v>
      </c>
      <c r="F84754" s="1">
        <v>9.7689399999999998E-13</v>
      </c>
    </row>
    <row r="84755" spans="5:6" x14ac:dyDescent="0.3">
      <c r="E84755">
        <v>-3.37304</v>
      </c>
      <c r="F84755" s="1">
        <v>1.3845900000000001E-12</v>
      </c>
    </row>
    <row r="84756" spans="5:6" x14ac:dyDescent="0.3">
      <c r="E84756">
        <v>-3.3707199999999999</v>
      </c>
      <c r="F84756" s="1">
        <v>2.9024899999999998E-13</v>
      </c>
    </row>
    <row r="84757" spans="5:6" x14ac:dyDescent="0.3">
      <c r="E84757">
        <v>-3.3683999999999998</v>
      </c>
      <c r="F84757" s="1">
        <v>7.0628900000000004E-13</v>
      </c>
    </row>
    <row r="84758" spans="5:6" x14ac:dyDescent="0.3">
      <c r="E84758">
        <v>-3.3660800000000002</v>
      </c>
      <c r="F84758" s="1">
        <v>1.3583600000000001E-12</v>
      </c>
    </row>
    <row r="84759" spans="5:6" x14ac:dyDescent="0.3">
      <c r="E84759">
        <v>-3.3637600000000001</v>
      </c>
      <c r="F84759" s="1">
        <v>-4.8699599999999996E-13</v>
      </c>
    </row>
    <row r="84760" spans="5:6" x14ac:dyDescent="0.3">
      <c r="E84760">
        <v>-3.36144</v>
      </c>
      <c r="F84760" s="1">
        <v>5.7873499999999996E-13</v>
      </c>
    </row>
    <row r="84761" spans="5:6" x14ac:dyDescent="0.3">
      <c r="E84761">
        <v>-3.3591199999999999</v>
      </c>
      <c r="F84761" s="1">
        <v>1.20816E-12</v>
      </c>
    </row>
    <row r="84762" spans="5:6" x14ac:dyDescent="0.3">
      <c r="E84762">
        <v>-3.3567999999999998</v>
      </c>
      <c r="F84762" s="1">
        <v>-1.5559400000000001E-13</v>
      </c>
    </row>
    <row r="84763" spans="5:6" x14ac:dyDescent="0.3">
      <c r="E84763">
        <v>-3.3544800000000001</v>
      </c>
      <c r="F84763" s="1">
        <v>1.5434999999999999E-13</v>
      </c>
    </row>
    <row r="84764" spans="5:6" x14ac:dyDescent="0.3">
      <c r="E84764">
        <v>-3.35216</v>
      </c>
      <c r="F84764" s="1">
        <v>1.21054E-12</v>
      </c>
    </row>
    <row r="84765" spans="5:6" x14ac:dyDescent="0.3">
      <c r="E84765">
        <v>-3.3498399999999999</v>
      </c>
      <c r="F84765" s="1">
        <v>1.64447E-12</v>
      </c>
    </row>
    <row r="84766" spans="5:6" x14ac:dyDescent="0.3">
      <c r="E84766">
        <v>-3.3475199999999998</v>
      </c>
      <c r="F84766" s="1">
        <v>2.6136400000000002E-12</v>
      </c>
    </row>
    <row r="84767" spans="5:6" x14ac:dyDescent="0.3">
      <c r="E84767">
        <v>-3.3452000000000002</v>
      </c>
      <c r="F84767" s="1">
        <v>-3.83284E-13</v>
      </c>
    </row>
    <row r="84768" spans="5:6" x14ac:dyDescent="0.3">
      <c r="E84768">
        <v>-3.3428800000000001</v>
      </c>
      <c r="F84768" s="1">
        <v>7.2536199999999999E-13</v>
      </c>
    </row>
    <row r="84769" spans="5:6" x14ac:dyDescent="0.3">
      <c r="E84769">
        <v>-3.34056</v>
      </c>
      <c r="F84769" s="1">
        <v>1.83878E-12</v>
      </c>
    </row>
    <row r="84770" spans="5:6" x14ac:dyDescent="0.3">
      <c r="E84770">
        <v>-3.3382399999999999</v>
      </c>
      <c r="F84770" s="1">
        <v>-3.3798399999999998E-13</v>
      </c>
    </row>
    <row r="84771" spans="5:6" x14ac:dyDescent="0.3">
      <c r="E84771">
        <v>-3.3359200000000002</v>
      </c>
      <c r="F84771" s="1">
        <v>-9.62641E-13</v>
      </c>
    </row>
    <row r="84772" spans="5:6" x14ac:dyDescent="0.3">
      <c r="E84772">
        <v>-3.3336000000000001</v>
      </c>
      <c r="F84772" s="1">
        <v>-9.2449399999999992E-13</v>
      </c>
    </row>
    <row r="84773" spans="5:6" x14ac:dyDescent="0.3">
      <c r="E84773">
        <v>-3.33128</v>
      </c>
      <c r="F84773" s="1">
        <v>-5.3944800000000005E-13</v>
      </c>
    </row>
    <row r="84774" spans="5:6" x14ac:dyDescent="0.3">
      <c r="E84774">
        <v>-3.3289599999999999</v>
      </c>
      <c r="F84774" s="1">
        <v>8.0761700000000003E-13</v>
      </c>
    </row>
    <row r="84775" spans="5:6" x14ac:dyDescent="0.3">
      <c r="E84775">
        <v>-3.3266399999999998</v>
      </c>
      <c r="F84775" s="1">
        <v>-2.6848099999999999E-14</v>
      </c>
    </row>
    <row r="84776" spans="5:6" x14ac:dyDescent="0.3">
      <c r="E84776">
        <v>-3.3243200000000002</v>
      </c>
      <c r="F84776" s="1">
        <v>3.0813000000000002E-13</v>
      </c>
    </row>
    <row r="84777" spans="5:6" x14ac:dyDescent="0.3">
      <c r="E84777">
        <v>-3.3220000000000001</v>
      </c>
      <c r="F84777" s="1">
        <v>-6.6700200000000003E-13</v>
      </c>
    </row>
    <row r="84778" spans="5:6" x14ac:dyDescent="0.3">
      <c r="E84778">
        <v>-3.31968</v>
      </c>
      <c r="F84778" s="1">
        <v>1.83639E-12</v>
      </c>
    </row>
    <row r="84779" spans="5:6" x14ac:dyDescent="0.3">
      <c r="E84779">
        <v>-3.3173599999999999</v>
      </c>
      <c r="F84779" s="1">
        <v>2.2476600000000001E-12</v>
      </c>
    </row>
    <row r="84780" spans="5:6" x14ac:dyDescent="0.3">
      <c r="E84780">
        <v>-3.3150400000000002</v>
      </c>
      <c r="F84780" s="1">
        <v>7.74238E-13</v>
      </c>
    </row>
    <row r="84781" spans="5:6" x14ac:dyDescent="0.3">
      <c r="E84781">
        <v>-3.3127200000000001</v>
      </c>
      <c r="F84781" s="1">
        <v>-7.5879299999999996E-13</v>
      </c>
    </row>
    <row r="84782" spans="5:6" x14ac:dyDescent="0.3">
      <c r="E84782">
        <v>-3.3104</v>
      </c>
      <c r="F84782" s="1">
        <v>3.37932E-13</v>
      </c>
    </row>
    <row r="84783" spans="5:6" x14ac:dyDescent="0.3">
      <c r="E84783">
        <v>-3.3080799999999999</v>
      </c>
      <c r="F84783" s="1">
        <v>2.7185399999999998E-12</v>
      </c>
    </row>
    <row r="84784" spans="5:6" x14ac:dyDescent="0.3">
      <c r="E84784">
        <v>-3.3057599999999998</v>
      </c>
      <c r="F84784" s="1">
        <v>-1.17447E-13</v>
      </c>
    </row>
    <row r="84785" spans="5:6" x14ac:dyDescent="0.3">
      <c r="E84785">
        <v>-3.3034400000000002</v>
      </c>
      <c r="F84785" s="1">
        <v>3.8717000000000002E-14</v>
      </c>
    </row>
    <row r="84786" spans="5:6" x14ac:dyDescent="0.3">
      <c r="E84786">
        <v>-3.3011200000000001</v>
      </c>
      <c r="F84786" s="1">
        <v>1.92497E-13</v>
      </c>
    </row>
    <row r="84787" spans="5:6" x14ac:dyDescent="0.3">
      <c r="E84787">
        <v>-3.2988</v>
      </c>
      <c r="F84787" s="1">
        <v>-2.1821499999999999E-12</v>
      </c>
    </row>
    <row r="84788" spans="5:6" x14ac:dyDescent="0.3">
      <c r="E84788">
        <v>-3.2964799999999999</v>
      </c>
      <c r="F84788" s="1">
        <v>-6.90844E-13</v>
      </c>
    </row>
    <row r="84789" spans="5:6" x14ac:dyDescent="0.3">
      <c r="E84789">
        <v>-3.2941600000000002</v>
      </c>
      <c r="F84789" s="1">
        <v>-1.34888E-12</v>
      </c>
    </row>
    <row r="84790" spans="5:6" x14ac:dyDescent="0.3">
      <c r="E84790">
        <v>-3.2918400000000001</v>
      </c>
      <c r="F84790" s="1">
        <v>-7.0395700000000005E-13</v>
      </c>
    </row>
    <row r="84791" spans="5:6" x14ac:dyDescent="0.3">
      <c r="E84791">
        <v>-3.28952</v>
      </c>
      <c r="F84791" s="1">
        <v>-2.0045300000000001E-12</v>
      </c>
    </row>
    <row r="84792" spans="5:6" x14ac:dyDescent="0.3">
      <c r="E84792">
        <v>-3.2871999999999999</v>
      </c>
      <c r="F84792" s="1">
        <v>2.8782800000000001E-12</v>
      </c>
    </row>
    <row r="84793" spans="5:6" x14ac:dyDescent="0.3">
      <c r="E84793">
        <v>-3.2848799999999998</v>
      </c>
      <c r="F84793" s="1">
        <v>2.0235500000000002E-12</v>
      </c>
    </row>
    <row r="84794" spans="5:6" x14ac:dyDescent="0.3">
      <c r="E84794">
        <v>-3.2825600000000001</v>
      </c>
      <c r="F84794" s="1">
        <v>2.0560999999999999E-13</v>
      </c>
    </row>
    <row r="84795" spans="5:6" x14ac:dyDescent="0.3">
      <c r="E84795">
        <v>-3.28024</v>
      </c>
      <c r="F84795" s="1">
        <v>-4.4729499999999998E-14</v>
      </c>
    </row>
    <row r="84796" spans="5:6" x14ac:dyDescent="0.3">
      <c r="E84796">
        <v>-3.2779199999999999</v>
      </c>
      <c r="F84796" s="1">
        <v>1.24869E-12</v>
      </c>
    </row>
    <row r="84797" spans="5:6" x14ac:dyDescent="0.3">
      <c r="E84797">
        <v>-3.2755999999999998</v>
      </c>
      <c r="F84797" s="1">
        <v>1.8101699999999999E-12</v>
      </c>
    </row>
    <row r="84798" spans="5:6" x14ac:dyDescent="0.3">
      <c r="E84798">
        <v>-3.2732800000000002</v>
      </c>
      <c r="F84798" s="1">
        <v>1.3881699999999999E-12</v>
      </c>
    </row>
    <row r="84799" spans="5:6" x14ac:dyDescent="0.3">
      <c r="E84799">
        <v>-3.2709600000000001</v>
      </c>
      <c r="F84799" s="1">
        <v>3.2362699999999999E-13</v>
      </c>
    </row>
    <row r="84800" spans="5:6" x14ac:dyDescent="0.3">
      <c r="E84800">
        <v>-3.26864</v>
      </c>
      <c r="F84800" s="1">
        <v>-6.4995099999999999E-14</v>
      </c>
    </row>
    <row r="84801" spans="5:6" x14ac:dyDescent="0.3">
      <c r="E84801">
        <v>-3.2663199999999999</v>
      </c>
      <c r="F84801" s="1">
        <v>5.1197799999999996E-13</v>
      </c>
    </row>
    <row r="84802" spans="5:6" x14ac:dyDescent="0.3">
      <c r="E84802">
        <v>-3.2639999999999998</v>
      </c>
      <c r="F84802" s="1">
        <v>2.2226300000000002E-12</v>
      </c>
    </row>
    <row r="84803" spans="5:6" x14ac:dyDescent="0.3">
      <c r="E84803">
        <v>-3.2616800000000001</v>
      </c>
      <c r="F84803" s="1">
        <v>1.14617E-12</v>
      </c>
    </row>
    <row r="84804" spans="5:6" x14ac:dyDescent="0.3">
      <c r="E84804">
        <v>-3.25936</v>
      </c>
      <c r="F84804" s="1">
        <v>-4.0950999999999999E-13</v>
      </c>
    </row>
    <row r="84805" spans="5:6" x14ac:dyDescent="0.3">
      <c r="E84805">
        <v>-3.2570399999999999</v>
      </c>
      <c r="F84805" s="1">
        <v>6.2558800000000002E-14</v>
      </c>
    </row>
    <row r="84806" spans="5:6" x14ac:dyDescent="0.3">
      <c r="E84806">
        <v>-3.2547199999999998</v>
      </c>
      <c r="F84806" s="1">
        <v>8.57685E-13</v>
      </c>
    </row>
    <row r="84807" spans="5:6" x14ac:dyDescent="0.3">
      <c r="E84807">
        <v>-3.2524000000000002</v>
      </c>
      <c r="F84807" s="1">
        <v>4.3449199999999999E-13</v>
      </c>
    </row>
    <row r="84808" spans="5:6" x14ac:dyDescent="0.3">
      <c r="E84808">
        <v>-3.2500800000000001</v>
      </c>
      <c r="F84808" s="1">
        <v>9.1728900000000005E-13</v>
      </c>
    </row>
    <row r="84809" spans="5:6" x14ac:dyDescent="0.3">
      <c r="E84809">
        <v>-3.24776</v>
      </c>
      <c r="F84809" s="1">
        <v>1.4918799999999999E-12</v>
      </c>
    </row>
    <row r="84810" spans="5:6" x14ac:dyDescent="0.3">
      <c r="E84810">
        <v>-3.2454399999999999</v>
      </c>
      <c r="F84810" s="1">
        <v>1.0198100000000001E-12</v>
      </c>
    </row>
    <row r="84811" spans="5:6" x14ac:dyDescent="0.3">
      <c r="E84811">
        <v>-3.2431199999999998</v>
      </c>
      <c r="F84811" s="1">
        <v>-4.85804E-13</v>
      </c>
    </row>
    <row r="84812" spans="5:6" x14ac:dyDescent="0.3">
      <c r="E84812">
        <v>-3.2408000000000001</v>
      </c>
      <c r="F84812" s="1">
        <v>8.1953800000000002E-13</v>
      </c>
    </row>
    <row r="84813" spans="5:6" x14ac:dyDescent="0.3">
      <c r="E84813">
        <v>-3.23848</v>
      </c>
      <c r="F84813" s="1">
        <v>-3.70171E-13</v>
      </c>
    </row>
    <row r="84814" spans="5:6" x14ac:dyDescent="0.3">
      <c r="E84814">
        <v>-3.2361599999999999</v>
      </c>
      <c r="F84814" s="1">
        <v>-2.1996700000000001E-13</v>
      </c>
    </row>
    <row r="84815" spans="5:6" x14ac:dyDescent="0.3">
      <c r="E84815">
        <v>-3.2338399999999998</v>
      </c>
      <c r="F84815" s="1">
        <v>6.4549199999999995E-13</v>
      </c>
    </row>
    <row r="84816" spans="5:6" x14ac:dyDescent="0.3">
      <c r="E84816">
        <v>-3.2315200000000002</v>
      </c>
      <c r="F84816" s="1">
        <v>-5.5971400000000003E-13</v>
      </c>
    </row>
    <row r="84817" spans="5:6" x14ac:dyDescent="0.3">
      <c r="E84817">
        <v>-3.2292000000000001</v>
      </c>
      <c r="F84817" s="1">
        <v>-3.7732300000000002E-13</v>
      </c>
    </row>
    <row r="84818" spans="5:6" x14ac:dyDescent="0.3">
      <c r="E84818">
        <v>-3.22688</v>
      </c>
      <c r="F84818" s="1">
        <v>-1.7005500000000001E-12</v>
      </c>
    </row>
    <row r="84819" spans="5:6" x14ac:dyDescent="0.3">
      <c r="E84819">
        <v>-3.2245599999999999</v>
      </c>
      <c r="F84819" s="1">
        <v>-1.7506099999999999E-12</v>
      </c>
    </row>
    <row r="84820" spans="5:6" x14ac:dyDescent="0.3">
      <c r="E84820">
        <v>-3.2222400000000002</v>
      </c>
      <c r="F84820" s="1">
        <v>-4.5921599999999997E-14</v>
      </c>
    </row>
    <row r="84821" spans="5:6" x14ac:dyDescent="0.3">
      <c r="E84821">
        <v>-3.2199200000000001</v>
      </c>
      <c r="F84821" s="1">
        <v>1.1306700000000001E-12</v>
      </c>
    </row>
    <row r="84822" spans="5:6" x14ac:dyDescent="0.3">
      <c r="E84822">
        <v>-3.2176</v>
      </c>
      <c r="F84822" s="1">
        <v>1.11637E-12</v>
      </c>
    </row>
    <row r="84823" spans="5:6" x14ac:dyDescent="0.3">
      <c r="E84823">
        <v>-3.2152799999999999</v>
      </c>
      <c r="F84823" s="1">
        <v>-6.6104200000000002E-13</v>
      </c>
    </row>
    <row r="84824" spans="5:6" x14ac:dyDescent="0.3">
      <c r="E84824">
        <v>-3.2129599999999998</v>
      </c>
      <c r="F84824" s="1">
        <v>-1.4633200000000001E-12</v>
      </c>
    </row>
    <row r="84825" spans="5:6" x14ac:dyDescent="0.3">
      <c r="E84825">
        <v>-3.2106400000000002</v>
      </c>
      <c r="F84825" s="1">
        <v>-1.1498E-12</v>
      </c>
    </row>
    <row r="84826" spans="5:6" x14ac:dyDescent="0.3">
      <c r="E84826">
        <v>-3.2083200000000001</v>
      </c>
      <c r="F84826" s="1">
        <v>-3.5467399999999998E-13</v>
      </c>
    </row>
    <row r="84827" spans="5:6" x14ac:dyDescent="0.3">
      <c r="E84827">
        <v>-3.206</v>
      </c>
      <c r="F84827" s="1">
        <v>-1.5122E-12</v>
      </c>
    </row>
    <row r="84828" spans="5:6" x14ac:dyDescent="0.3">
      <c r="E84828">
        <v>-3.2036799999999999</v>
      </c>
      <c r="F84828" s="1">
        <v>-3.8209199999999998E-13</v>
      </c>
    </row>
    <row r="84829" spans="5:6" x14ac:dyDescent="0.3">
      <c r="E84829">
        <v>-3.2013600000000002</v>
      </c>
      <c r="F84829" s="1">
        <v>1.7219499999999999E-12</v>
      </c>
    </row>
    <row r="84830" spans="5:6" x14ac:dyDescent="0.3">
      <c r="E84830">
        <v>-3.1990400000000001</v>
      </c>
      <c r="F84830" s="1">
        <v>9.2324999999999993E-13</v>
      </c>
    </row>
    <row r="84831" spans="5:6" x14ac:dyDescent="0.3">
      <c r="E84831">
        <v>-3.19672</v>
      </c>
      <c r="F84831" s="1">
        <v>4.1660999999999998E-13</v>
      </c>
    </row>
    <row r="84832" spans="5:6" x14ac:dyDescent="0.3">
      <c r="E84832">
        <v>-3.1943999999999999</v>
      </c>
      <c r="F84832" s="1">
        <v>2.1069999999999998E-12</v>
      </c>
    </row>
    <row r="84833" spans="5:6" x14ac:dyDescent="0.3">
      <c r="E84833">
        <v>-3.1920799999999998</v>
      </c>
      <c r="F84833" s="1">
        <v>2.5925400000000002E-13</v>
      </c>
    </row>
    <row r="84834" spans="5:6" x14ac:dyDescent="0.3">
      <c r="E84834">
        <v>-3.1897600000000002</v>
      </c>
      <c r="F84834" s="1">
        <v>-6.1931799999999999E-13</v>
      </c>
    </row>
    <row r="84835" spans="5:6" x14ac:dyDescent="0.3">
      <c r="E84835">
        <v>-3.1874400000000001</v>
      </c>
      <c r="F84835" s="1">
        <v>-8.9826800000000003E-13</v>
      </c>
    </row>
    <row r="84836" spans="5:6" x14ac:dyDescent="0.3">
      <c r="E84836">
        <v>-3.18512</v>
      </c>
      <c r="F84836" s="1">
        <v>-9.6502499999999992E-13</v>
      </c>
    </row>
    <row r="84837" spans="5:6" x14ac:dyDescent="0.3">
      <c r="E84837">
        <v>-3.1827999999999999</v>
      </c>
      <c r="F84837" s="1">
        <v>-5.4266300000000002E-14</v>
      </c>
    </row>
    <row r="84838" spans="5:6" x14ac:dyDescent="0.3">
      <c r="E84838">
        <v>-3.1804800000000002</v>
      </c>
      <c r="F84838" s="1">
        <v>-1.02105E-12</v>
      </c>
    </row>
    <row r="84839" spans="5:6" x14ac:dyDescent="0.3">
      <c r="E84839">
        <v>-3.1781600000000001</v>
      </c>
      <c r="F84839" s="1">
        <v>1.3178300000000001E-12</v>
      </c>
    </row>
    <row r="84840" spans="5:6" x14ac:dyDescent="0.3">
      <c r="E84840">
        <v>-3.17584</v>
      </c>
      <c r="F84840" s="1">
        <v>9.2324999999999993E-13</v>
      </c>
    </row>
    <row r="84841" spans="5:6" x14ac:dyDescent="0.3">
      <c r="E84841">
        <v>-3.1735199999999999</v>
      </c>
      <c r="F84841" s="1">
        <v>-6.0262899999999996E-13</v>
      </c>
    </row>
    <row r="84842" spans="5:6" x14ac:dyDescent="0.3">
      <c r="E84842">
        <v>-3.1711999999999998</v>
      </c>
      <c r="F84842" s="1">
        <v>3.2756500000000003E-14</v>
      </c>
    </row>
    <row r="84843" spans="5:6" x14ac:dyDescent="0.3">
      <c r="E84843">
        <v>-3.1688800000000001</v>
      </c>
      <c r="F84843" s="1">
        <v>3.04041E-12</v>
      </c>
    </row>
    <row r="84844" spans="5:6" x14ac:dyDescent="0.3">
      <c r="E84844">
        <v>-3.16656</v>
      </c>
      <c r="F84844" s="1">
        <v>-3.0062900000000002E-15</v>
      </c>
    </row>
    <row r="84845" spans="5:6" x14ac:dyDescent="0.3">
      <c r="E84845">
        <v>-3.1642399999999999</v>
      </c>
      <c r="F84845" s="1">
        <v>-4.9057200000000004E-13</v>
      </c>
    </row>
    <row r="84846" spans="5:6" x14ac:dyDescent="0.3">
      <c r="E84846">
        <v>-3.1619199999999998</v>
      </c>
      <c r="F84846" s="1">
        <v>-1.68028E-12</v>
      </c>
    </row>
    <row r="84847" spans="5:6" x14ac:dyDescent="0.3">
      <c r="E84847">
        <v>-3.1596000000000002</v>
      </c>
      <c r="F84847" s="1">
        <v>-7.9574799999999997E-13</v>
      </c>
    </row>
    <row r="84848" spans="5:6" x14ac:dyDescent="0.3">
      <c r="E84848">
        <v>-3.1572800000000001</v>
      </c>
      <c r="F84848" s="1">
        <v>3.4508499999999999E-13</v>
      </c>
    </row>
    <row r="84849" spans="5:6" x14ac:dyDescent="0.3">
      <c r="E84849">
        <v>-3.15496</v>
      </c>
      <c r="F84849" s="1">
        <v>1.54314E-12</v>
      </c>
    </row>
    <row r="84850" spans="5:6" x14ac:dyDescent="0.3">
      <c r="E84850">
        <v>-3.1526399999999999</v>
      </c>
      <c r="F84850" s="1">
        <v>2.4610499999999999E-12</v>
      </c>
    </row>
    <row r="84851" spans="5:6" x14ac:dyDescent="0.3">
      <c r="E84851">
        <v>-3.1503199999999998</v>
      </c>
      <c r="F84851" s="1">
        <v>1.44062E-12</v>
      </c>
    </row>
    <row r="84852" spans="5:6" x14ac:dyDescent="0.3">
      <c r="E84852">
        <v>-3.1480000000000001</v>
      </c>
      <c r="F84852" s="1">
        <v>-1.5467700000000001E-12</v>
      </c>
    </row>
    <row r="84853" spans="5:6" x14ac:dyDescent="0.3">
      <c r="E84853">
        <v>-3.14568</v>
      </c>
      <c r="F84853" s="1">
        <v>3.3673999999999999E-13</v>
      </c>
    </row>
    <row r="84854" spans="5:6" x14ac:dyDescent="0.3">
      <c r="E84854">
        <v>-3.1433599999999999</v>
      </c>
      <c r="F84854" s="1">
        <v>1.3595599999999999E-12</v>
      </c>
    </row>
    <row r="84855" spans="5:6" x14ac:dyDescent="0.3">
      <c r="E84855">
        <v>-3.1410399999999998</v>
      </c>
      <c r="F84855" s="1">
        <v>-1.8301199999999999E-13</v>
      </c>
    </row>
    <row r="84856" spans="5:6" x14ac:dyDescent="0.3">
      <c r="E84856">
        <v>-3.1387200000000002</v>
      </c>
      <c r="F84856" s="1">
        <v>6.18074E-13</v>
      </c>
    </row>
    <row r="84857" spans="5:6" x14ac:dyDescent="0.3">
      <c r="E84857">
        <v>-3.1364000000000001</v>
      </c>
      <c r="F84857" s="1">
        <v>-1.1506300000000001E-13</v>
      </c>
    </row>
    <row r="84858" spans="5:6" x14ac:dyDescent="0.3">
      <c r="E84858">
        <v>-3.13408</v>
      </c>
      <c r="F84858" s="1">
        <v>1.85308E-12</v>
      </c>
    </row>
    <row r="84859" spans="5:6" x14ac:dyDescent="0.3">
      <c r="E84859">
        <v>-3.1317599999999999</v>
      </c>
      <c r="F84859" s="1">
        <v>-4.5838600000000004E-13</v>
      </c>
    </row>
    <row r="84860" spans="5:6" x14ac:dyDescent="0.3">
      <c r="E84860">
        <v>-3.1294400000000002</v>
      </c>
      <c r="F84860" s="1">
        <v>-3.40007E-14</v>
      </c>
    </row>
    <row r="84861" spans="5:6" x14ac:dyDescent="0.3">
      <c r="E84861">
        <v>-3.1271200000000001</v>
      </c>
      <c r="F84861" s="1">
        <v>1.1557099999999999E-12</v>
      </c>
    </row>
    <row r="84862" spans="5:6" x14ac:dyDescent="0.3">
      <c r="E84862">
        <v>-3.1248</v>
      </c>
      <c r="F84862" s="1">
        <v>2.3382600000000002E-12</v>
      </c>
    </row>
    <row r="84863" spans="5:6" x14ac:dyDescent="0.3">
      <c r="E84863">
        <v>-3.1224799999999999</v>
      </c>
      <c r="F84863" s="1">
        <v>1.3750500000000001E-12</v>
      </c>
    </row>
    <row r="84864" spans="5:6" x14ac:dyDescent="0.3">
      <c r="E84864">
        <v>-3.1201599999999998</v>
      </c>
      <c r="F84864" s="1">
        <v>8.89871E-13</v>
      </c>
    </row>
    <row r="84865" spans="5:6" x14ac:dyDescent="0.3">
      <c r="E84865">
        <v>-3.1178400000000002</v>
      </c>
      <c r="F84865" s="1">
        <v>2.7713599999999998E-13</v>
      </c>
    </row>
    <row r="84866" spans="5:6" x14ac:dyDescent="0.3">
      <c r="E84866">
        <v>-3.1155200000000001</v>
      </c>
      <c r="F84866" s="1">
        <v>6.3953200000000005E-13</v>
      </c>
    </row>
    <row r="84867" spans="5:6" x14ac:dyDescent="0.3">
      <c r="E84867">
        <v>-3.1132</v>
      </c>
      <c r="F84867" s="1">
        <v>1.53479E-12</v>
      </c>
    </row>
    <row r="84868" spans="5:6" x14ac:dyDescent="0.3">
      <c r="E84868">
        <v>-3.1108799999999999</v>
      </c>
      <c r="F84868" s="1">
        <v>4.9767299999999995E-13</v>
      </c>
    </row>
    <row r="84869" spans="5:6" x14ac:dyDescent="0.3">
      <c r="E84869">
        <v>-3.1085600000000002</v>
      </c>
      <c r="F84869" s="1">
        <v>1.30353E-12</v>
      </c>
    </row>
    <row r="84870" spans="5:6" x14ac:dyDescent="0.3">
      <c r="E84870">
        <v>-3.1062400000000001</v>
      </c>
      <c r="F84870" s="1">
        <v>-7.2660699999999996E-13</v>
      </c>
    </row>
    <row r="84871" spans="5:6" x14ac:dyDescent="0.3">
      <c r="E84871">
        <v>-3.10392</v>
      </c>
      <c r="F84871" s="1">
        <v>1.37744E-12</v>
      </c>
    </row>
    <row r="84872" spans="5:6" x14ac:dyDescent="0.3">
      <c r="E84872">
        <v>-3.1015999999999999</v>
      </c>
      <c r="F84872" s="1">
        <v>8.7795000000000001E-13</v>
      </c>
    </row>
    <row r="84873" spans="5:6" x14ac:dyDescent="0.3">
      <c r="E84873">
        <v>-3.0992799999999998</v>
      </c>
      <c r="F84873" s="1">
        <v>2.1785199999999999E-12</v>
      </c>
    </row>
    <row r="84874" spans="5:6" x14ac:dyDescent="0.3">
      <c r="E84874">
        <v>-3.0969600000000002</v>
      </c>
      <c r="F84874" s="1">
        <v>2.8437099999999998E-12</v>
      </c>
    </row>
    <row r="84875" spans="5:6" x14ac:dyDescent="0.3">
      <c r="E84875">
        <v>-3.0946400000000001</v>
      </c>
      <c r="F84875" s="1">
        <v>1.8411599999999998E-12</v>
      </c>
    </row>
    <row r="84876" spans="5:6" x14ac:dyDescent="0.3">
      <c r="E84876">
        <v>-3.09232</v>
      </c>
      <c r="F84876" s="1">
        <v>1.6480399999999999E-12</v>
      </c>
    </row>
    <row r="84877" spans="5:6" x14ac:dyDescent="0.3">
      <c r="E84877">
        <v>-3.09</v>
      </c>
      <c r="F84877" s="1">
        <v>-9.8886700000000009E-13</v>
      </c>
    </row>
    <row r="84878" spans="5:6" x14ac:dyDescent="0.3">
      <c r="E84878">
        <v>-3.0876800000000002</v>
      </c>
      <c r="F84878" s="1">
        <v>1.41082E-12</v>
      </c>
    </row>
    <row r="84879" spans="5:6" x14ac:dyDescent="0.3">
      <c r="E84879">
        <v>-3.0853600000000001</v>
      </c>
      <c r="F84879" s="1">
        <v>1.19982E-12</v>
      </c>
    </row>
    <row r="84880" spans="5:6" x14ac:dyDescent="0.3">
      <c r="E84880">
        <v>-3.08304</v>
      </c>
      <c r="F84880" s="1">
        <v>8.6006900000000002E-13</v>
      </c>
    </row>
    <row r="84881" spans="5:6" x14ac:dyDescent="0.3">
      <c r="E84881">
        <v>-3.0807199999999999</v>
      </c>
      <c r="F84881" s="1">
        <v>2.0569299999999998E-12</v>
      </c>
    </row>
    <row r="84882" spans="5:6" x14ac:dyDescent="0.3">
      <c r="E84882">
        <v>-3.0783999999999998</v>
      </c>
      <c r="F84882" s="1">
        <v>2.1487200000000002E-12</v>
      </c>
    </row>
    <row r="84883" spans="5:6" x14ac:dyDescent="0.3">
      <c r="E84883">
        <v>-3.0760800000000001</v>
      </c>
      <c r="F84883" s="1">
        <v>2.38356E-12</v>
      </c>
    </row>
    <row r="84884" spans="5:6" x14ac:dyDescent="0.3">
      <c r="E84884">
        <v>-3.07376</v>
      </c>
      <c r="F84884" s="1">
        <v>2.3156100000000001E-12</v>
      </c>
    </row>
    <row r="84885" spans="5:6" x14ac:dyDescent="0.3">
      <c r="E84885">
        <v>-3.0714399999999999</v>
      </c>
      <c r="F84885" s="1">
        <v>7.9688800000000001E-13</v>
      </c>
    </row>
    <row r="84886" spans="5:6" x14ac:dyDescent="0.3">
      <c r="E84886">
        <v>-3.0691199999999998</v>
      </c>
      <c r="F84886" s="1">
        <v>4.4283600000000002E-13</v>
      </c>
    </row>
    <row r="84887" spans="5:6" x14ac:dyDescent="0.3">
      <c r="E84887">
        <v>-3.0668000000000002</v>
      </c>
      <c r="F84887" s="1">
        <v>2.6815900000000001E-12</v>
      </c>
    </row>
    <row r="84888" spans="5:6" x14ac:dyDescent="0.3">
      <c r="E84888">
        <v>-3.0644800000000001</v>
      </c>
      <c r="F84888" s="1">
        <v>2.9343099999999998E-12</v>
      </c>
    </row>
    <row r="84889" spans="5:6" x14ac:dyDescent="0.3">
      <c r="E84889">
        <v>-3.06216</v>
      </c>
      <c r="F84889" s="1">
        <v>1.9544099999999999E-12</v>
      </c>
    </row>
    <row r="84890" spans="5:6" x14ac:dyDescent="0.3">
      <c r="E84890">
        <v>-3.0598399999999999</v>
      </c>
      <c r="F84890" s="1">
        <v>1.5288300000000001E-12</v>
      </c>
    </row>
    <row r="84891" spans="5:6" x14ac:dyDescent="0.3">
      <c r="E84891">
        <v>-3.0575199999999998</v>
      </c>
      <c r="F84891" s="1">
        <v>1.2963700000000001E-12</v>
      </c>
    </row>
    <row r="84892" spans="5:6" x14ac:dyDescent="0.3">
      <c r="E84892">
        <v>-3.0552000000000001</v>
      </c>
      <c r="F84892" s="1">
        <v>1.7756E-12</v>
      </c>
    </row>
    <row r="84893" spans="5:6" x14ac:dyDescent="0.3">
      <c r="E84893">
        <v>-3.05288</v>
      </c>
      <c r="F84893" s="1">
        <v>1.52645E-12</v>
      </c>
    </row>
    <row r="84894" spans="5:6" x14ac:dyDescent="0.3">
      <c r="E84894">
        <v>-3.0505599999999999</v>
      </c>
      <c r="F84894" s="1">
        <v>2.1701799999999999E-12</v>
      </c>
    </row>
    <row r="84895" spans="5:6" x14ac:dyDescent="0.3">
      <c r="E84895">
        <v>-3.0482399999999998</v>
      </c>
      <c r="F84895" s="1">
        <v>3.3849200000000001E-12</v>
      </c>
    </row>
    <row r="84896" spans="5:6" x14ac:dyDescent="0.3">
      <c r="E84896">
        <v>-3.0459200000000002</v>
      </c>
      <c r="F84896" s="1">
        <v>2.2572000000000001E-12</v>
      </c>
    </row>
    <row r="84897" spans="5:6" x14ac:dyDescent="0.3">
      <c r="E84897">
        <v>-3.0436000000000001</v>
      </c>
      <c r="F84897" s="1">
        <v>1.04723E-12</v>
      </c>
    </row>
    <row r="84898" spans="5:6" x14ac:dyDescent="0.3">
      <c r="E84898">
        <v>-3.04128</v>
      </c>
      <c r="F84898" s="1">
        <v>2.0152099999999999E-12</v>
      </c>
    </row>
    <row r="84899" spans="5:6" x14ac:dyDescent="0.3">
      <c r="E84899">
        <v>-3.0389599999999999</v>
      </c>
      <c r="F84899" s="1">
        <v>4.0468899999999999E-13</v>
      </c>
    </row>
    <row r="84900" spans="5:6" x14ac:dyDescent="0.3">
      <c r="E84900">
        <v>-3.0366399999999998</v>
      </c>
      <c r="F84900" s="1">
        <v>4.6787E-13</v>
      </c>
    </row>
    <row r="84901" spans="5:6" x14ac:dyDescent="0.3">
      <c r="E84901">
        <v>-3.0343200000000001</v>
      </c>
      <c r="F84901" s="1">
        <v>-2.1996700000000001E-13</v>
      </c>
    </row>
    <row r="84902" spans="5:6" x14ac:dyDescent="0.3">
      <c r="E84902">
        <v>-3.032</v>
      </c>
      <c r="F84902" s="1">
        <v>-1.10688E-12</v>
      </c>
    </row>
    <row r="84903" spans="5:6" x14ac:dyDescent="0.3">
      <c r="E84903">
        <v>-3.0296799999999999</v>
      </c>
      <c r="F84903" s="1">
        <v>2.5806200000000001E-13</v>
      </c>
    </row>
    <row r="84904" spans="5:6" x14ac:dyDescent="0.3">
      <c r="E84904">
        <v>-3.0273599999999998</v>
      </c>
      <c r="F84904" s="1">
        <v>-3.2010299999999998E-13</v>
      </c>
    </row>
    <row r="84905" spans="5:6" x14ac:dyDescent="0.3">
      <c r="E84905">
        <v>-3.0250400000000002</v>
      </c>
      <c r="F84905" s="1">
        <v>3.0813000000000002E-13</v>
      </c>
    </row>
    <row r="84906" spans="5:6" x14ac:dyDescent="0.3">
      <c r="E84906">
        <v>-3.0227200000000001</v>
      </c>
      <c r="F84906" s="1">
        <v>1.1620299999999999E-13</v>
      </c>
    </row>
    <row r="84907" spans="5:6" x14ac:dyDescent="0.3">
      <c r="E84907">
        <v>-3.0204</v>
      </c>
      <c r="F84907" s="1">
        <v>1.6003600000000001E-12</v>
      </c>
    </row>
    <row r="84908" spans="5:6" x14ac:dyDescent="0.3">
      <c r="E84908">
        <v>-3.0180799999999999</v>
      </c>
      <c r="F84908" s="1">
        <v>1.7612900000000001E-12</v>
      </c>
    </row>
    <row r="84909" spans="5:6" x14ac:dyDescent="0.3">
      <c r="E84909">
        <v>-3.0157600000000002</v>
      </c>
      <c r="F84909" s="1">
        <v>-1.58134E-12</v>
      </c>
    </row>
    <row r="84910" spans="5:6" x14ac:dyDescent="0.3">
      <c r="E84910">
        <v>-3.0134400000000001</v>
      </c>
      <c r="F84910" s="1">
        <v>-4.8937999999999998E-13</v>
      </c>
    </row>
    <row r="84911" spans="5:6" x14ac:dyDescent="0.3">
      <c r="E84911">
        <v>-3.01112</v>
      </c>
      <c r="F84911" s="1">
        <v>1.4775699999999999E-12</v>
      </c>
    </row>
    <row r="84912" spans="5:6" x14ac:dyDescent="0.3">
      <c r="E84912">
        <v>-3.0087999999999999</v>
      </c>
      <c r="F84912" s="1">
        <v>1.46923E-12</v>
      </c>
    </row>
    <row r="84913" spans="5:6" x14ac:dyDescent="0.3">
      <c r="E84913">
        <v>-3.0064799999999998</v>
      </c>
      <c r="F84913" s="1">
        <v>4.7979099999999999E-13</v>
      </c>
    </row>
    <row r="84914" spans="5:6" x14ac:dyDescent="0.3">
      <c r="E84914">
        <v>-3.0041600000000002</v>
      </c>
      <c r="F84914" s="1">
        <v>5.8231100000000004E-13</v>
      </c>
    </row>
    <row r="84915" spans="5:6" x14ac:dyDescent="0.3">
      <c r="E84915">
        <v>-3.0018400000000001</v>
      </c>
      <c r="F84915" s="1">
        <v>-1.34411E-12</v>
      </c>
    </row>
    <row r="84916" spans="5:6" x14ac:dyDescent="0.3">
      <c r="E84916">
        <v>-2.99952</v>
      </c>
      <c r="F84916" s="1">
        <v>-9.9602000000000003E-13</v>
      </c>
    </row>
    <row r="84917" spans="5:6" x14ac:dyDescent="0.3">
      <c r="E84917">
        <v>-2.9971999999999999</v>
      </c>
      <c r="F84917" s="1">
        <v>7.1105699999999999E-13</v>
      </c>
    </row>
    <row r="84918" spans="5:6" x14ac:dyDescent="0.3">
      <c r="E84918">
        <v>-2.9948800000000002</v>
      </c>
      <c r="F84918" s="1">
        <v>9.5543599999999993E-13</v>
      </c>
    </row>
    <row r="84919" spans="5:6" x14ac:dyDescent="0.3">
      <c r="E84919">
        <v>-2.9925600000000001</v>
      </c>
      <c r="F84919" s="1">
        <v>1.232E-12</v>
      </c>
    </row>
    <row r="84920" spans="5:6" x14ac:dyDescent="0.3">
      <c r="E84920">
        <v>-2.99024</v>
      </c>
      <c r="F84920" s="1">
        <v>2.0557399999999999E-12</v>
      </c>
    </row>
    <row r="84921" spans="5:6" x14ac:dyDescent="0.3">
      <c r="E84921">
        <v>-2.9879199999999999</v>
      </c>
      <c r="F84921" s="1">
        <v>3.2681000000000002E-12</v>
      </c>
    </row>
    <row r="84922" spans="5:6" x14ac:dyDescent="0.3">
      <c r="E84922">
        <v>-2.9855999999999998</v>
      </c>
      <c r="F84922" s="1">
        <v>1.5315800000000001E-13</v>
      </c>
    </row>
    <row r="84923" spans="5:6" x14ac:dyDescent="0.3">
      <c r="E84923">
        <v>-2.9832800000000002</v>
      </c>
      <c r="F84923" s="1">
        <v>-1.3771299999999999E-13</v>
      </c>
    </row>
    <row r="84924" spans="5:6" x14ac:dyDescent="0.3">
      <c r="E84924">
        <v>-2.9809600000000001</v>
      </c>
      <c r="F84924" s="1">
        <v>1.39293E-12</v>
      </c>
    </row>
    <row r="84925" spans="5:6" x14ac:dyDescent="0.3">
      <c r="E84925">
        <v>-2.97864</v>
      </c>
      <c r="F84925" s="1">
        <v>1.9567900000000002E-12</v>
      </c>
    </row>
    <row r="84926" spans="5:6" x14ac:dyDescent="0.3">
      <c r="E84926">
        <v>-2.9763199999999999</v>
      </c>
      <c r="F84926" s="1">
        <v>3.6602999999999997E-12</v>
      </c>
    </row>
    <row r="84927" spans="5:6" x14ac:dyDescent="0.3">
      <c r="E84927">
        <v>-2.9740000000000002</v>
      </c>
      <c r="F84927" s="1">
        <v>2.11892E-12</v>
      </c>
    </row>
    <row r="84928" spans="5:6" x14ac:dyDescent="0.3">
      <c r="E84928">
        <v>-2.9716800000000001</v>
      </c>
      <c r="F84928" s="1">
        <v>2.3323000000000001E-12</v>
      </c>
    </row>
    <row r="84929" spans="5:6" x14ac:dyDescent="0.3">
      <c r="E84929">
        <v>-2.96936</v>
      </c>
      <c r="F84929" s="1">
        <v>1.0627199999999999E-12</v>
      </c>
    </row>
    <row r="84930" spans="5:6" x14ac:dyDescent="0.3">
      <c r="E84930">
        <v>-2.9670399999999999</v>
      </c>
      <c r="F84930" s="1">
        <v>1.5288300000000001E-12</v>
      </c>
    </row>
    <row r="84931" spans="5:6" x14ac:dyDescent="0.3">
      <c r="E84931">
        <v>-2.9647199999999998</v>
      </c>
      <c r="F84931" s="1">
        <v>1.66271E-13</v>
      </c>
    </row>
    <row r="84932" spans="5:6" x14ac:dyDescent="0.3">
      <c r="E84932">
        <v>-2.9624000000000001</v>
      </c>
      <c r="F84932" s="1">
        <v>-3.03414E-13</v>
      </c>
    </row>
    <row r="84933" spans="5:6" x14ac:dyDescent="0.3">
      <c r="E84933">
        <v>-2.96008</v>
      </c>
      <c r="F84933" s="1">
        <v>1.65162E-12</v>
      </c>
    </row>
    <row r="84934" spans="5:6" x14ac:dyDescent="0.3">
      <c r="E84934">
        <v>-2.9577599999999999</v>
      </c>
      <c r="F84934" s="1">
        <v>-8.06477E-13</v>
      </c>
    </row>
    <row r="84935" spans="5:6" x14ac:dyDescent="0.3">
      <c r="E84935">
        <v>-2.9554399999999998</v>
      </c>
      <c r="F84935" s="1">
        <v>1.26061E-12</v>
      </c>
    </row>
    <row r="84936" spans="5:6" x14ac:dyDescent="0.3">
      <c r="E84936">
        <v>-2.9531200000000002</v>
      </c>
      <c r="F84936" s="1">
        <v>1.5944E-12</v>
      </c>
    </row>
    <row r="84937" spans="5:6" x14ac:dyDescent="0.3">
      <c r="E84937">
        <v>-2.9508000000000001</v>
      </c>
      <c r="F84937" s="1">
        <v>1.49307E-12</v>
      </c>
    </row>
    <row r="84938" spans="5:6" x14ac:dyDescent="0.3">
      <c r="E84938">
        <v>-2.94848</v>
      </c>
      <c r="F84938" s="1">
        <v>1.40724E-12</v>
      </c>
    </row>
    <row r="84939" spans="5:6" x14ac:dyDescent="0.3">
      <c r="E84939">
        <v>-2.9461599999999999</v>
      </c>
      <c r="F84939" s="1">
        <v>2.0533499999999999E-12</v>
      </c>
    </row>
    <row r="84940" spans="5:6" x14ac:dyDescent="0.3">
      <c r="E84940">
        <v>-2.9438399999999998</v>
      </c>
      <c r="F84940" s="1">
        <v>3.6042699999999999E-12</v>
      </c>
    </row>
    <row r="84941" spans="5:6" x14ac:dyDescent="0.3">
      <c r="E84941">
        <v>-2.9415200000000001</v>
      </c>
      <c r="F84941" s="1">
        <v>9.9835200000000003E-13</v>
      </c>
    </row>
    <row r="84942" spans="5:6" x14ac:dyDescent="0.3">
      <c r="E84942">
        <v>-2.9392</v>
      </c>
      <c r="F84942" s="1">
        <v>9.8321599999999994E-14</v>
      </c>
    </row>
    <row r="84943" spans="5:6" x14ac:dyDescent="0.3">
      <c r="E84943">
        <v>-2.9368799999999999</v>
      </c>
      <c r="F84943" s="1">
        <v>1.6408900000000001E-12</v>
      </c>
    </row>
    <row r="84944" spans="5:6" x14ac:dyDescent="0.3">
      <c r="E84944">
        <v>-2.9345599999999998</v>
      </c>
      <c r="F84944" s="1">
        <v>8.63645E-13</v>
      </c>
    </row>
    <row r="84945" spans="5:6" x14ac:dyDescent="0.3">
      <c r="E84945">
        <v>-2.9322400000000002</v>
      </c>
      <c r="F84945" s="1">
        <v>-5.8474799999999996E-13</v>
      </c>
    </row>
    <row r="84946" spans="5:6" x14ac:dyDescent="0.3">
      <c r="E84946">
        <v>-2.9299200000000001</v>
      </c>
      <c r="F84946" s="1">
        <v>6.0138499999999997E-13</v>
      </c>
    </row>
    <row r="84947" spans="5:6" x14ac:dyDescent="0.3">
      <c r="E84947">
        <v>-2.9276</v>
      </c>
      <c r="F84947" s="1">
        <v>6.4310800000000003E-13</v>
      </c>
    </row>
    <row r="84948" spans="5:6" x14ac:dyDescent="0.3">
      <c r="E84948">
        <v>-2.9252799999999999</v>
      </c>
      <c r="F84948" s="1">
        <v>-2.0343299999999999E-12</v>
      </c>
    </row>
    <row r="84949" spans="5:6" x14ac:dyDescent="0.3">
      <c r="E84949">
        <v>-2.9229599999999998</v>
      </c>
      <c r="F84949" s="1">
        <v>5.0637899999999999E-14</v>
      </c>
    </row>
    <row r="84950" spans="5:6" x14ac:dyDescent="0.3">
      <c r="E84950">
        <v>-2.9206400000000001</v>
      </c>
      <c r="F84950" s="1">
        <v>-4.1785499999999999E-13</v>
      </c>
    </row>
    <row r="84951" spans="5:6" x14ac:dyDescent="0.3">
      <c r="E84951">
        <v>-2.91832</v>
      </c>
      <c r="F84951" s="1">
        <v>1.5371799999999999E-12</v>
      </c>
    </row>
    <row r="84952" spans="5:6" x14ac:dyDescent="0.3">
      <c r="E84952">
        <v>-2.9159999999999999</v>
      </c>
      <c r="F84952" s="1">
        <v>7.0867299999999996E-13</v>
      </c>
    </row>
    <row r="84953" spans="5:6" x14ac:dyDescent="0.3">
      <c r="E84953">
        <v>-2.9136799999999998</v>
      </c>
      <c r="F84953" s="1">
        <v>4.34853E-14</v>
      </c>
    </row>
    <row r="84954" spans="5:6" x14ac:dyDescent="0.3">
      <c r="E84954">
        <v>-2.9113600000000002</v>
      </c>
      <c r="F84954" s="1">
        <v>-5.9905299999999997E-13</v>
      </c>
    </row>
    <row r="84955" spans="5:6" x14ac:dyDescent="0.3">
      <c r="E84955">
        <v>-2.9090400000000001</v>
      </c>
      <c r="F84955" s="1">
        <v>-1.00079E-12</v>
      </c>
    </row>
    <row r="84956" spans="5:6" x14ac:dyDescent="0.3">
      <c r="E84956">
        <v>-2.90672</v>
      </c>
      <c r="F84956" s="1">
        <v>-1.3771299999999999E-13</v>
      </c>
    </row>
    <row r="84957" spans="5:6" x14ac:dyDescent="0.3">
      <c r="E84957">
        <v>-2.9043999999999999</v>
      </c>
      <c r="F84957" s="1">
        <v>5.2270699999999999E-13</v>
      </c>
    </row>
    <row r="84958" spans="5:6" x14ac:dyDescent="0.3">
      <c r="E84958">
        <v>-2.9020800000000002</v>
      </c>
      <c r="F84958" s="1">
        <v>-1.1414499999999999E-12</v>
      </c>
    </row>
    <row r="84959" spans="5:6" x14ac:dyDescent="0.3">
      <c r="E84959">
        <v>-2.8997600000000001</v>
      </c>
      <c r="F84959" s="1">
        <v>2.9144099999999999E-13</v>
      </c>
    </row>
    <row r="84960" spans="5:6" x14ac:dyDescent="0.3">
      <c r="E84960">
        <v>-2.89744</v>
      </c>
      <c r="F84960" s="1">
        <v>1.8483099999999998E-12</v>
      </c>
    </row>
    <row r="84961" spans="5:6" x14ac:dyDescent="0.3">
      <c r="E84961">
        <v>-2.8951199999999999</v>
      </c>
      <c r="F84961" s="1">
        <v>-2.1177799999999999E-12</v>
      </c>
    </row>
    <row r="84962" spans="5:6" x14ac:dyDescent="0.3">
      <c r="E84962">
        <v>-2.8927999999999998</v>
      </c>
      <c r="F84962" s="1">
        <v>-1.54402E-13</v>
      </c>
    </row>
    <row r="84963" spans="5:6" x14ac:dyDescent="0.3">
      <c r="E84963">
        <v>-2.8904800000000002</v>
      </c>
      <c r="F84963" s="1">
        <v>1.16524E-12</v>
      </c>
    </row>
    <row r="84964" spans="5:6" x14ac:dyDescent="0.3">
      <c r="E84964">
        <v>-2.8881600000000001</v>
      </c>
      <c r="F84964" s="1">
        <v>9.9477500000000007E-13</v>
      </c>
    </row>
    <row r="84965" spans="5:6" x14ac:dyDescent="0.3">
      <c r="E84965">
        <v>-2.88584</v>
      </c>
      <c r="F84965" s="1">
        <v>6.4549199999999995E-13</v>
      </c>
    </row>
    <row r="84966" spans="5:6" x14ac:dyDescent="0.3">
      <c r="E84966">
        <v>-2.8835199999999999</v>
      </c>
      <c r="F84966" s="1">
        <v>2.1514700000000001E-13</v>
      </c>
    </row>
    <row r="84967" spans="5:6" x14ac:dyDescent="0.3">
      <c r="E84967">
        <v>-2.8812000000000002</v>
      </c>
      <c r="F84967" s="1">
        <v>1.9130500000000001E-13</v>
      </c>
    </row>
    <row r="84968" spans="5:6" x14ac:dyDescent="0.3">
      <c r="E84968">
        <v>-2.8788800000000001</v>
      </c>
      <c r="F84968" s="1">
        <v>3.1766699999999998E-13</v>
      </c>
    </row>
    <row r="84969" spans="5:6" x14ac:dyDescent="0.3">
      <c r="E84969">
        <v>-2.87656</v>
      </c>
      <c r="F84969" s="1">
        <v>-6.4435200000000002E-13</v>
      </c>
    </row>
    <row r="84970" spans="5:6" x14ac:dyDescent="0.3">
      <c r="E84970">
        <v>-2.8742399999999999</v>
      </c>
      <c r="F84970" s="1">
        <v>-9.9125100000000001E-13</v>
      </c>
    </row>
    <row r="84971" spans="5:6" x14ac:dyDescent="0.3">
      <c r="E84971">
        <v>-2.8719199999999998</v>
      </c>
      <c r="F84971" s="1">
        <v>1.0746500000000001E-12</v>
      </c>
    </row>
    <row r="84972" spans="5:6" x14ac:dyDescent="0.3">
      <c r="E84972">
        <v>-2.8696000000000002</v>
      </c>
      <c r="F84972" s="1">
        <v>1.6361200000000001E-12</v>
      </c>
    </row>
    <row r="84973" spans="5:6" x14ac:dyDescent="0.3">
      <c r="E84973">
        <v>-2.8672800000000001</v>
      </c>
      <c r="F84973" s="1">
        <v>6.5741300000000004E-13</v>
      </c>
    </row>
    <row r="84974" spans="5:6" x14ac:dyDescent="0.3">
      <c r="E84974">
        <v>-2.86496</v>
      </c>
      <c r="F84974" s="1">
        <v>3.9464000000000002E-12</v>
      </c>
    </row>
    <row r="84975" spans="5:6" x14ac:dyDescent="0.3">
      <c r="E84975">
        <v>-2.8626399999999999</v>
      </c>
      <c r="F84975" s="1">
        <v>2.7185399999999998E-12</v>
      </c>
    </row>
    <row r="84976" spans="5:6" x14ac:dyDescent="0.3">
      <c r="E84976">
        <v>-2.8603200000000002</v>
      </c>
      <c r="F84976" s="1">
        <v>1.87931E-12</v>
      </c>
    </row>
    <row r="84977" spans="5:6" x14ac:dyDescent="0.3">
      <c r="E84977">
        <v>-2.8580000000000001</v>
      </c>
      <c r="F84977" s="1">
        <v>-1.4454399999999999E-12</v>
      </c>
    </row>
    <row r="84978" spans="5:6" x14ac:dyDescent="0.3">
      <c r="E84978">
        <v>-2.85568</v>
      </c>
      <c r="F84978" s="1">
        <v>-7.7429000000000003E-13</v>
      </c>
    </row>
    <row r="84979" spans="5:6" x14ac:dyDescent="0.3">
      <c r="E84979">
        <v>-2.8533599999999999</v>
      </c>
      <c r="F84979" s="1">
        <v>-1.1390699999999999E-12</v>
      </c>
    </row>
    <row r="84980" spans="5:6" x14ac:dyDescent="0.3">
      <c r="E84980">
        <v>-2.8510399999999998</v>
      </c>
      <c r="F84980" s="1">
        <v>1.54671E-12</v>
      </c>
    </row>
    <row r="84981" spans="5:6" x14ac:dyDescent="0.3">
      <c r="E84981">
        <v>-2.8487200000000001</v>
      </c>
      <c r="F84981" s="1">
        <v>-1.03059E-12</v>
      </c>
    </row>
    <row r="84982" spans="5:6" x14ac:dyDescent="0.3">
      <c r="E84982">
        <v>-2.8464</v>
      </c>
      <c r="F84982" s="1">
        <v>-6.33623E-13</v>
      </c>
    </row>
    <row r="84983" spans="5:6" x14ac:dyDescent="0.3">
      <c r="E84983">
        <v>-2.8440799999999999</v>
      </c>
      <c r="F84983" s="1">
        <v>1.3977E-12</v>
      </c>
    </row>
    <row r="84984" spans="5:6" x14ac:dyDescent="0.3">
      <c r="E84984">
        <v>-2.8417599999999998</v>
      </c>
      <c r="F84984" s="1">
        <v>1.6507899999999999E-13</v>
      </c>
    </row>
    <row r="84985" spans="5:6" x14ac:dyDescent="0.3">
      <c r="E84985">
        <v>-2.8394400000000002</v>
      </c>
      <c r="F84985" s="1">
        <v>1.1902800000000001E-12</v>
      </c>
    </row>
    <row r="84986" spans="5:6" x14ac:dyDescent="0.3">
      <c r="E84986">
        <v>-2.8371200000000001</v>
      </c>
      <c r="F84986" s="1">
        <v>1.1127899999999999E-12</v>
      </c>
    </row>
    <row r="84987" spans="5:6" x14ac:dyDescent="0.3">
      <c r="E84987">
        <v>-2.8348</v>
      </c>
      <c r="F84987" s="1">
        <v>6.5741300000000004E-13</v>
      </c>
    </row>
    <row r="84988" spans="5:6" x14ac:dyDescent="0.3">
      <c r="E84988">
        <v>-2.8324799999999999</v>
      </c>
      <c r="F84988" s="1">
        <v>8.7079800000000004E-13</v>
      </c>
    </row>
    <row r="84989" spans="5:6" x14ac:dyDescent="0.3">
      <c r="E84989">
        <v>-2.8301599999999998</v>
      </c>
      <c r="F84989" s="1">
        <v>9.4351499999999994E-13</v>
      </c>
    </row>
    <row r="84990" spans="5:6" x14ac:dyDescent="0.3">
      <c r="E84990">
        <v>-2.8278400000000001</v>
      </c>
      <c r="F84990" s="1">
        <v>6.4549199999999995E-13</v>
      </c>
    </row>
    <row r="84991" spans="5:6" x14ac:dyDescent="0.3">
      <c r="E84991">
        <v>-2.82552</v>
      </c>
      <c r="F84991" s="1">
        <v>1.0603399999999999E-12</v>
      </c>
    </row>
    <row r="84992" spans="5:6" x14ac:dyDescent="0.3">
      <c r="E84992">
        <v>-2.8231999999999999</v>
      </c>
      <c r="F84992" s="1">
        <v>8.2907499999999998E-13</v>
      </c>
    </row>
    <row r="84993" spans="5:6" x14ac:dyDescent="0.3">
      <c r="E84993">
        <v>-2.8208799999999998</v>
      </c>
      <c r="F84993" s="1">
        <v>2.9620899999999999E-13</v>
      </c>
    </row>
    <row r="84994" spans="5:6" x14ac:dyDescent="0.3">
      <c r="E84994">
        <v>-2.8185600000000002</v>
      </c>
      <c r="F84994" s="1">
        <v>1.3714799999999999E-12</v>
      </c>
    </row>
    <row r="84995" spans="5:6" x14ac:dyDescent="0.3">
      <c r="E84995">
        <v>-2.8162400000000001</v>
      </c>
      <c r="F84995" s="1">
        <v>-5.00109E-13</v>
      </c>
    </row>
    <row r="84996" spans="5:6" x14ac:dyDescent="0.3">
      <c r="E84996">
        <v>-2.81392</v>
      </c>
      <c r="F84996" s="1">
        <v>1.4585000000000001E-12</v>
      </c>
    </row>
    <row r="84997" spans="5:6" x14ac:dyDescent="0.3">
      <c r="E84997">
        <v>-2.8115999999999999</v>
      </c>
      <c r="F84997" s="1">
        <v>4.4641299999999998E-13</v>
      </c>
    </row>
    <row r="84998" spans="5:6" x14ac:dyDescent="0.3">
      <c r="E84998">
        <v>-2.8092800000000002</v>
      </c>
      <c r="F84998" s="1">
        <v>2.04501E-12</v>
      </c>
    </row>
    <row r="84999" spans="5:6" x14ac:dyDescent="0.3">
      <c r="E84999">
        <v>-2.8069600000000001</v>
      </c>
      <c r="F84999" s="1">
        <v>2.17733E-12</v>
      </c>
    </row>
    <row r="85000" spans="5:6" x14ac:dyDescent="0.3">
      <c r="E85000">
        <v>-2.80464</v>
      </c>
      <c r="F85000" s="1">
        <v>1.0484200000000001E-12</v>
      </c>
    </row>
    <row r="85001" spans="5:6" x14ac:dyDescent="0.3">
      <c r="E85001">
        <v>-2.8023199999999999</v>
      </c>
      <c r="F85001" s="1">
        <v>8.2430599999999996E-13</v>
      </c>
    </row>
    <row r="85002" spans="5:6" x14ac:dyDescent="0.3">
      <c r="E85002">
        <v>-2.8</v>
      </c>
      <c r="F85002" s="1">
        <v>1.52645E-12</v>
      </c>
    </row>
    <row r="85003" spans="5:6" x14ac:dyDescent="0.3">
      <c r="E85003">
        <v>-2.7976800000000002</v>
      </c>
      <c r="F85003" s="1">
        <v>8.6722099999999999E-13</v>
      </c>
    </row>
    <row r="85004" spans="5:6" x14ac:dyDescent="0.3">
      <c r="E85004">
        <v>-2.7953600000000001</v>
      </c>
      <c r="F85004" s="1">
        <v>1.8828800000000002E-12</v>
      </c>
    </row>
    <row r="85005" spans="5:6" x14ac:dyDescent="0.3">
      <c r="E85005">
        <v>-2.79304</v>
      </c>
      <c r="F85005" s="1">
        <v>1.2010099999999999E-12</v>
      </c>
    </row>
    <row r="85006" spans="5:6" x14ac:dyDescent="0.3">
      <c r="E85006">
        <v>-2.7907199999999999</v>
      </c>
      <c r="F85006" s="1">
        <v>1.6671200000000001E-12</v>
      </c>
    </row>
    <row r="85007" spans="5:6" x14ac:dyDescent="0.3">
      <c r="E85007">
        <v>-2.7884000000000002</v>
      </c>
      <c r="F85007" s="1">
        <v>-8.9667599999999998E-15</v>
      </c>
    </row>
    <row r="85008" spans="5:6" x14ac:dyDescent="0.3">
      <c r="E85008">
        <v>-2.7860800000000001</v>
      </c>
      <c r="F85008" s="1">
        <v>9.2682599999999991E-13</v>
      </c>
    </row>
    <row r="85009" spans="5:6" x14ac:dyDescent="0.3">
      <c r="E85009">
        <v>-2.78376</v>
      </c>
      <c r="F85009" s="1">
        <v>7.8377499999999996E-13</v>
      </c>
    </row>
    <row r="85010" spans="5:6" x14ac:dyDescent="0.3">
      <c r="E85010">
        <v>-2.7814399999999999</v>
      </c>
      <c r="F85010" s="1">
        <v>1.1592800000000001E-12</v>
      </c>
    </row>
    <row r="85011" spans="5:6" x14ac:dyDescent="0.3">
      <c r="E85011">
        <v>-2.7791199999999998</v>
      </c>
      <c r="F85011" s="1">
        <v>3.6296599999999998E-13</v>
      </c>
    </row>
    <row r="85012" spans="5:6" x14ac:dyDescent="0.3">
      <c r="E85012">
        <v>-2.7768000000000002</v>
      </c>
      <c r="F85012" s="1">
        <v>-3.7577E-14</v>
      </c>
    </row>
    <row r="85013" spans="5:6" x14ac:dyDescent="0.3">
      <c r="E85013">
        <v>-2.7744800000000001</v>
      </c>
      <c r="F85013" s="1">
        <v>-7.3339800000000004E-14</v>
      </c>
    </row>
    <row r="85014" spans="5:6" x14ac:dyDescent="0.3">
      <c r="E85014">
        <v>-2.77216</v>
      </c>
      <c r="F85014" s="1">
        <v>1.8840800000000002E-12</v>
      </c>
    </row>
    <row r="85015" spans="5:6" x14ac:dyDescent="0.3">
      <c r="E85015">
        <v>-2.7698399999999999</v>
      </c>
      <c r="F85015" s="1">
        <v>1.7243399999999999E-12</v>
      </c>
    </row>
    <row r="85016" spans="5:6" x14ac:dyDescent="0.3">
      <c r="E85016">
        <v>-2.7675200000000002</v>
      </c>
      <c r="F85016" s="1">
        <v>1.1902800000000001E-12</v>
      </c>
    </row>
    <row r="85017" spans="5:6" x14ac:dyDescent="0.3">
      <c r="E85017">
        <v>-2.7652000000000001</v>
      </c>
      <c r="F85017" s="1">
        <v>1.61109E-12</v>
      </c>
    </row>
    <row r="85018" spans="5:6" x14ac:dyDescent="0.3">
      <c r="E85018">
        <v>-2.76288</v>
      </c>
      <c r="F85018" s="1">
        <v>8.4337999999999999E-13</v>
      </c>
    </row>
    <row r="85019" spans="5:6" x14ac:dyDescent="0.3">
      <c r="E85019">
        <v>-2.7605599999999999</v>
      </c>
      <c r="F85019" s="1">
        <v>6.4429999999999999E-13</v>
      </c>
    </row>
    <row r="85020" spans="5:6" x14ac:dyDescent="0.3">
      <c r="E85020">
        <v>-2.7582399999999998</v>
      </c>
      <c r="F85020" s="1">
        <v>5.1317000000000002E-13</v>
      </c>
    </row>
    <row r="85021" spans="5:6" x14ac:dyDescent="0.3">
      <c r="E85021">
        <v>-2.7559200000000001</v>
      </c>
      <c r="F85021" s="1">
        <v>-2.54538E-13</v>
      </c>
    </row>
    <row r="85022" spans="5:6" x14ac:dyDescent="0.3">
      <c r="E85022">
        <v>-2.7536</v>
      </c>
      <c r="F85022" s="1">
        <v>1.1390199999999999E-12</v>
      </c>
    </row>
    <row r="85023" spans="5:6" x14ac:dyDescent="0.3">
      <c r="E85023">
        <v>-2.7512799999999999</v>
      </c>
      <c r="F85023" s="1">
        <v>3.3658499999999998E-12</v>
      </c>
    </row>
    <row r="85024" spans="5:6" x14ac:dyDescent="0.3">
      <c r="E85024">
        <v>-2.7489599999999998</v>
      </c>
      <c r="F85024" s="1">
        <v>2.6052900000000001E-12</v>
      </c>
    </row>
    <row r="85025" spans="5:6" x14ac:dyDescent="0.3">
      <c r="E85025">
        <v>-2.7466400000000002</v>
      </c>
      <c r="F85025" s="1">
        <v>1.6432699999999999E-12</v>
      </c>
    </row>
    <row r="85026" spans="5:6" x14ac:dyDescent="0.3">
      <c r="E85026">
        <v>-2.7443200000000001</v>
      </c>
      <c r="F85026" s="1">
        <v>1.95322E-12</v>
      </c>
    </row>
    <row r="85027" spans="5:6" x14ac:dyDescent="0.3">
      <c r="E85027">
        <v>-2.742</v>
      </c>
      <c r="F85027" s="1">
        <v>1.6003600000000001E-12</v>
      </c>
    </row>
    <row r="85028" spans="5:6" x14ac:dyDescent="0.3">
      <c r="E85028">
        <v>-2.7396799999999999</v>
      </c>
      <c r="F85028" s="1">
        <v>2.0557399999999999E-12</v>
      </c>
    </row>
    <row r="85029" spans="5:6" x14ac:dyDescent="0.3">
      <c r="E85029">
        <v>-2.7373599999999998</v>
      </c>
      <c r="F85029" s="1">
        <v>-8.7442599999999995E-13</v>
      </c>
    </row>
    <row r="85030" spans="5:6" x14ac:dyDescent="0.3">
      <c r="E85030">
        <v>-2.7350400000000001</v>
      </c>
      <c r="F85030" s="1">
        <v>-1.15457E-12</v>
      </c>
    </row>
    <row r="85031" spans="5:6" x14ac:dyDescent="0.3">
      <c r="E85031">
        <v>-2.73272</v>
      </c>
      <c r="F85031" s="1">
        <v>-1.2952299999999999E-12</v>
      </c>
    </row>
    <row r="85032" spans="5:6" x14ac:dyDescent="0.3">
      <c r="E85032">
        <v>-2.7303999999999999</v>
      </c>
      <c r="F85032" s="1">
        <v>1.31545E-12</v>
      </c>
    </row>
    <row r="85033" spans="5:6" x14ac:dyDescent="0.3">
      <c r="E85033">
        <v>-2.7280799999999998</v>
      </c>
      <c r="F85033" s="1">
        <v>8.9344799999999995E-13</v>
      </c>
    </row>
    <row r="85034" spans="5:6" x14ac:dyDescent="0.3">
      <c r="E85034">
        <v>-2.7257600000000002</v>
      </c>
      <c r="F85034" s="1">
        <v>2.2524299999999999E-12</v>
      </c>
    </row>
    <row r="85035" spans="5:6" x14ac:dyDescent="0.3">
      <c r="E85035">
        <v>-2.7234400000000001</v>
      </c>
      <c r="F85035" s="1">
        <v>1.51453E-12</v>
      </c>
    </row>
    <row r="85036" spans="5:6" x14ac:dyDescent="0.3">
      <c r="E85036">
        <v>-2.72112</v>
      </c>
      <c r="F85036" s="1">
        <v>2.1737599999999998E-12</v>
      </c>
    </row>
    <row r="85037" spans="5:6" x14ac:dyDescent="0.3">
      <c r="E85037">
        <v>-2.7187999999999999</v>
      </c>
      <c r="F85037" s="1">
        <v>4.2420400000000004E-12</v>
      </c>
    </row>
    <row r="85038" spans="5:6" x14ac:dyDescent="0.3">
      <c r="E85038">
        <v>-2.7164799999999998</v>
      </c>
      <c r="F85038" s="1">
        <v>2.4550900000000002E-12</v>
      </c>
    </row>
    <row r="85039" spans="5:6" x14ac:dyDescent="0.3">
      <c r="E85039">
        <v>-2.7141600000000001</v>
      </c>
      <c r="F85039" s="1">
        <v>8.23114E-13</v>
      </c>
    </row>
    <row r="85040" spans="5:6" x14ac:dyDescent="0.3">
      <c r="E85040">
        <v>-2.71184</v>
      </c>
      <c r="F85040" s="1">
        <v>3.3435600000000001E-13</v>
      </c>
    </row>
    <row r="85041" spans="5:6" x14ac:dyDescent="0.3">
      <c r="E85041">
        <v>-2.7095199999999999</v>
      </c>
      <c r="F85041" s="1">
        <v>9.9477500000000007E-13</v>
      </c>
    </row>
    <row r="85042" spans="5:6" x14ac:dyDescent="0.3">
      <c r="E85042">
        <v>-2.7071999999999998</v>
      </c>
      <c r="F85042" s="1">
        <v>-1.0433399999999999E-13</v>
      </c>
    </row>
    <row r="85043" spans="5:6" x14ac:dyDescent="0.3">
      <c r="E85043">
        <v>-2.7048800000000002</v>
      </c>
      <c r="F85043" s="1">
        <v>2.3168100000000001E-12</v>
      </c>
    </row>
    <row r="85044" spans="5:6" x14ac:dyDescent="0.3">
      <c r="E85044">
        <v>-2.7025600000000001</v>
      </c>
      <c r="F85044" s="1">
        <v>1.4334699999999999E-12</v>
      </c>
    </row>
    <row r="85045" spans="5:6" x14ac:dyDescent="0.3">
      <c r="E85045">
        <v>-2.70024</v>
      </c>
      <c r="F85045" s="1">
        <v>1.38221E-12</v>
      </c>
    </row>
    <row r="85046" spans="5:6" x14ac:dyDescent="0.3">
      <c r="E85046">
        <v>-2.6979199999999999</v>
      </c>
      <c r="F85046" s="1">
        <v>1.70049E-12</v>
      </c>
    </row>
    <row r="85047" spans="5:6" x14ac:dyDescent="0.3">
      <c r="E85047">
        <v>-2.6956000000000002</v>
      </c>
      <c r="F85047" s="1">
        <v>1.4000899999999999E-12</v>
      </c>
    </row>
    <row r="85048" spans="5:6" x14ac:dyDescent="0.3">
      <c r="E85048">
        <v>-2.6932800000000001</v>
      </c>
      <c r="F85048" s="1">
        <v>2.9521900000000002E-12</v>
      </c>
    </row>
    <row r="85049" spans="5:6" x14ac:dyDescent="0.3">
      <c r="E85049">
        <v>-2.69096</v>
      </c>
      <c r="F85049" s="1">
        <v>1.3524E-12</v>
      </c>
    </row>
    <row r="85050" spans="5:6" x14ac:dyDescent="0.3">
      <c r="E85050">
        <v>-2.6886399999999999</v>
      </c>
      <c r="F85050" s="1">
        <v>2.75943E-13</v>
      </c>
    </row>
    <row r="85051" spans="5:6" x14ac:dyDescent="0.3">
      <c r="E85051">
        <v>-2.6863199999999998</v>
      </c>
      <c r="F85051" s="1">
        <v>9.7570199999999992E-13</v>
      </c>
    </row>
    <row r="85052" spans="5:6" x14ac:dyDescent="0.3">
      <c r="E85052">
        <v>-2.6840000000000002</v>
      </c>
      <c r="F85052" s="1">
        <v>2.42648E-12</v>
      </c>
    </row>
    <row r="85053" spans="5:6" x14ac:dyDescent="0.3">
      <c r="E85053">
        <v>-2.6816800000000001</v>
      </c>
      <c r="F85053" s="1">
        <v>8.1632300000000004E-14</v>
      </c>
    </row>
    <row r="85054" spans="5:6" x14ac:dyDescent="0.3">
      <c r="E85054">
        <v>-2.67936</v>
      </c>
      <c r="F85054" s="1">
        <v>9.1728900000000005E-13</v>
      </c>
    </row>
    <row r="85055" spans="5:6" x14ac:dyDescent="0.3">
      <c r="E85055">
        <v>-2.6770399999999999</v>
      </c>
      <c r="F85055" s="1">
        <v>-1.54402E-13</v>
      </c>
    </row>
    <row r="85056" spans="5:6" x14ac:dyDescent="0.3">
      <c r="E85056">
        <v>-2.6747200000000002</v>
      </c>
      <c r="F85056" s="1">
        <v>2.4494900000000001E-13</v>
      </c>
    </row>
    <row r="85057" spans="5:6" x14ac:dyDescent="0.3">
      <c r="E85057">
        <v>-2.6724000000000001</v>
      </c>
      <c r="F85057" s="1">
        <v>4.8217500000000001E-13</v>
      </c>
    </row>
    <row r="85058" spans="5:6" x14ac:dyDescent="0.3">
      <c r="E85058">
        <v>-2.67008</v>
      </c>
      <c r="F85058" s="1">
        <v>-1.4251700000000001E-12</v>
      </c>
    </row>
    <row r="85059" spans="5:6" x14ac:dyDescent="0.3">
      <c r="E85059">
        <v>-2.6677599999999999</v>
      </c>
      <c r="F85059" s="1">
        <v>1.48592E-12</v>
      </c>
    </row>
    <row r="85060" spans="5:6" x14ac:dyDescent="0.3">
      <c r="E85060">
        <v>-2.6654399999999998</v>
      </c>
      <c r="F85060" s="1">
        <v>1.25584E-12</v>
      </c>
    </row>
    <row r="85061" spans="5:6" x14ac:dyDescent="0.3">
      <c r="E85061">
        <v>-2.6631200000000002</v>
      </c>
      <c r="F85061" s="1">
        <v>-1.2523200000000001E-12</v>
      </c>
    </row>
    <row r="85062" spans="5:6" x14ac:dyDescent="0.3">
      <c r="E85062">
        <v>-2.6608000000000001</v>
      </c>
      <c r="F85062" s="1">
        <v>1.4680400000000001E-12</v>
      </c>
    </row>
    <row r="85063" spans="5:6" x14ac:dyDescent="0.3">
      <c r="E85063">
        <v>-2.65848</v>
      </c>
      <c r="F85063" s="1">
        <v>-1.65131E-13</v>
      </c>
    </row>
    <row r="85064" spans="5:6" x14ac:dyDescent="0.3">
      <c r="E85064">
        <v>-2.6561599999999999</v>
      </c>
      <c r="F85064" s="1">
        <v>8.3622700000000005E-13</v>
      </c>
    </row>
    <row r="85065" spans="5:6" x14ac:dyDescent="0.3">
      <c r="E85065">
        <v>-2.6538400000000002</v>
      </c>
      <c r="F85065" s="1">
        <v>4.7061599999999999E-14</v>
      </c>
    </row>
    <row r="85066" spans="5:6" x14ac:dyDescent="0.3">
      <c r="E85066">
        <v>-2.6515200000000001</v>
      </c>
      <c r="F85066" s="1">
        <v>2.56715E-12</v>
      </c>
    </row>
    <row r="85067" spans="5:6" x14ac:dyDescent="0.3">
      <c r="E85067">
        <v>-2.6492</v>
      </c>
      <c r="F85067" s="1">
        <v>4.7979099999999999E-13</v>
      </c>
    </row>
    <row r="85068" spans="5:6" x14ac:dyDescent="0.3">
      <c r="E85068">
        <v>-2.6468799999999999</v>
      </c>
      <c r="F85068" s="1">
        <v>-1.6278299999999999E-12</v>
      </c>
    </row>
    <row r="85069" spans="5:6" x14ac:dyDescent="0.3">
      <c r="E85069">
        <v>-2.6445599999999998</v>
      </c>
      <c r="F85069" s="1">
        <v>1.35717E-12</v>
      </c>
    </row>
    <row r="85070" spans="5:6" x14ac:dyDescent="0.3">
      <c r="E85070">
        <v>-2.6422400000000001</v>
      </c>
      <c r="F85070" s="1">
        <v>4.8336800000000005E-13</v>
      </c>
    </row>
    <row r="85071" spans="5:6" x14ac:dyDescent="0.3">
      <c r="E85071">
        <v>-2.63992</v>
      </c>
      <c r="F85071" s="1">
        <v>4.5118100000000002E-13</v>
      </c>
    </row>
    <row r="85072" spans="5:6" x14ac:dyDescent="0.3">
      <c r="E85072">
        <v>-2.6375999999999999</v>
      </c>
      <c r="F85072" s="1">
        <v>2.2381299999999999E-12</v>
      </c>
    </row>
    <row r="85073" spans="5:6" x14ac:dyDescent="0.3">
      <c r="E85073">
        <v>-2.6352799999999998</v>
      </c>
      <c r="F85073" s="1">
        <v>3.1286200000000001E-12</v>
      </c>
    </row>
    <row r="85074" spans="5:6" x14ac:dyDescent="0.3">
      <c r="E85074">
        <v>-2.6329600000000002</v>
      </c>
      <c r="F85074" s="1">
        <v>3.4746900000000001E-13</v>
      </c>
    </row>
    <row r="85075" spans="5:6" x14ac:dyDescent="0.3">
      <c r="E85075">
        <v>-2.6306400000000001</v>
      </c>
      <c r="F85075" s="1">
        <v>1.55148E-12</v>
      </c>
    </row>
    <row r="85076" spans="5:6" x14ac:dyDescent="0.3">
      <c r="E85076">
        <v>-2.62832</v>
      </c>
      <c r="F85076" s="1">
        <v>1.2308100000000001E-12</v>
      </c>
    </row>
    <row r="85077" spans="5:6" x14ac:dyDescent="0.3">
      <c r="E85077">
        <v>-2.6259999999999999</v>
      </c>
      <c r="F85077" s="1">
        <v>1.1262700000000001E-13</v>
      </c>
    </row>
    <row r="85078" spans="5:6" x14ac:dyDescent="0.3">
      <c r="E85078">
        <v>-2.6236799999999998</v>
      </c>
      <c r="F85078" s="1">
        <v>6.5304500000000002E-15</v>
      </c>
    </row>
    <row r="85079" spans="5:6" x14ac:dyDescent="0.3">
      <c r="E85079">
        <v>-2.6213600000000001</v>
      </c>
      <c r="F85079" s="1">
        <v>8.3503499999999999E-13</v>
      </c>
    </row>
    <row r="85080" spans="5:6" x14ac:dyDescent="0.3">
      <c r="E85080">
        <v>-2.61904</v>
      </c>
      <c r="F85080" s="1">
        <v>9.2324999999999993E-13</v>
      </c>
    </row>
    <row r="85081" spans="5:6" x14ac:dyDescent="0.3">
      <c r="E85081">
        <v>-2.6167199999999999</v>
      </c>
      <c r="F85081" s="1">
        <v>8.0284800000000001E-13</v>
      </c>
    </row>
    <row r="85082" spans="5:6" x14ac:dyDescent="0.3">
      <c r="E85082">
        <v>-2.6143999999999998</v>
      </c>
      <c r="F85082" s="1">
        <v>8.3980300000000003E-13</v>
      </c>
    </row>
    <row r="85083" spans="5:6" x14ac:dyDescent="0.3">
      <c r="E85083">
        <v>-2.6120800000000002</v>
      </c>
      <c r="F85083" s="1">
        <v>-3.3679200000000002E-13</v>
      </c>
    </row>
    <row r="85084" spans="5:6" x14ac:dyDescent="0.3">
      <c r="E85084">
        <v>-2.6097600000000001</v>
      </c>
      <c r="F85084" s="1">
        <v>7.0032900000000003E-13</v>
      </c>
    </row>
    <row r="85085" spans="5:6" x14ac:dyDescent="0.3">
      <c r="E85085">
        <v>-2.60744</v>
      </c>
      <c r="F85085" s="1">
        <v>6.3357099999999997E-13</v>
      </c>
    </row>
    <row r="85086" spans="5:6" x14ac:dyDescent="0.3">
      <c r="E85086">
        <v>-2.6051199999999999</v>
      </c>
      <c r="F85086" s="1">
        <v>1.8296000000000001E-13</v>
      </c>
    </row>
    <row r="85087" spans="5:6" x14ac:dyDescent="0.3">
      <c r="E85087">
        <v>-2.6027999999999998</v>
      </c>
      <c r="F85087" s="1">
        <v>4.7621500000000001E-13</v>
      </c>
    </row>
    <row r="85088" spans="5:6" x14ac:dyDescent="0.3">
      <c r="E85088">
        <v>-2.6004800000000001</v>
      </c>
      <c r="F85088" s="1">
        <v>1.7314899999999999E-12</v>
      </c>
    </row>
    <row r="85089" spans="5:6" x14ac:dyDescent="0.3">
      <c r="E85089">
        <v>-2.59816</v>
      </c>
      <c r="F85089" s="1">
        <v>8.2668999999999998E-13</v>
      </c>
    </row>
    <row r="85090" spans="5:6" x14ac:dyDescent="0.3">
      <c r="E85090">
        <v>-2.5958399999999999</v>
      </c>
      <c r="F85090" s="1">
        <v>8.7199E-13</v>
      </c>
    </row>
    <row r="85091" spans="5:6" x14ac:dyDescent="0.3">
      <c r="E85091">
        <v>-2.5935199999999998</v>
      </c>
      <c r="F85091" s="1">
        <v>1.39532E-12</v>
      </c>
    </row>
    <row r="85092" spans="5:6" x14ac:dyDescent="0.3">
      <c r="E85092">
        <v>-2.5912000000000002</v>
      </c>
      <c r="F85092" s="1">
        <v>2.34184E-12</v>
      </c>
    </row>
    <row r="85093" spans="5:6" x14ac:dyDescent="0.3">
      <c r="E85093">
        <v>-2.5888800000000001</v>
      </c>
      <c r="F85093" s="1">
        <v>6.3357099999999997E-13</v>
      </c>
    </row>
    <row r="85094" spans="5:6" x14ac:dyDescent="0.3">
      <c r="E85094">
        <v>-2.58656</v>
      </c>
      <c r="F85094" s="1">
        <v>1.33929E-12</v>
      </c>
    </row>
    <row r="85095" spans="5:6" x14ac:dyDescent="0.3">
      <c r="E85095">
        <v>-2.5842399999999999</v>
      </c>
      <c r="F85095" s="1">
        <v>2.1367999999999999E-12</v>
      </c>
    </row>
    <row r="85096" spans="5:6" x14ac:dyDescent="0.3">
      <c r="E85096">
        <v>-2.5819200000000002</v>
      </c>
      <c r="F85096" s="1">
        <v>2.1523E-12</v>
      </c>
    </row>
    <row r="85097" spans="5:6" x14ac:dyDescent="0.3">
      <c r="E85097">
        <v>-2.5796000000000001</v>
      </c>
      <c r="F85097" s="1">
        <v>6.1330599999999995E-13</v>
      </c>
    </row>
    <row r="85098" spans="5:6" x14ac:dyDescent="0.3">
      <c r="E85098">
        <v>-2.57728</v>
      </c>
      <c r="F85098" s="1">
        <v>-8.7204200000000003E-13</v>
      </c>
    </row>
    <row r="85099" spans="5:6" x14ac:dyDescent="0.3">
      <c r="E85099">
        <v>-2.5749599999999999</v>
      </c>
      <c r="F85099" s="1">
        <v>-9.3879900000000003E-13</v>
      </c>
    </row>
    <row r="85100" spans="5:6" x14ac:dyDescent="0.3">
      <c r="E85100">
        <v>-2.5726399999999998</v>
      </c>
      <c r="F85100" s="1">
        <v>1.15809E-12</v>
      </c>
    </row>
    <row r="85101" spans="5:6" x14ac:dyDescent="0.3">
      <c r="E85101">
        <v>-2.5703200000000002</v>
      </c>
      <c r="F85101" s="1">
        <v>-2.5671999999999998E-12</v>
      </c>
    </row>
    <row r="85102" spans="5:6" x14ac:dyDescent="0.3">
      <c r="E85102">
        <v>-2.5680000000000001</v>
      </c>
      <c r="F85102" s="1">
        <v>-7.2303E-13</v>
      </c>
    </row>
    <row r="85103" spans="5:6" x14ac:dyDescent="0.3">
      <c r="E85103">
        <v>-2.56568</v>
      </c>
      <c r="F85103" s="1">
        <v>-4.2143100000000002E-13</v>
      </c>
    </row>
    <row r="85104" spans="5:6" x14ac:dyDescent="0.3">
      <c r="E85104">
        <v>-2.5633599999999999</v>
      </c>
      <c r="F85104" s="1">
        <v>-3.8685999999999998E-13</v>
      </c>
    </row>
    <row r="85105" spans="5:6" x14ac:dyDescent="0.3">
      <c r="E85105">
        <v>-2.5610400000000002</v>
      </c>
      <c r="F85105" s="1">
        <v>-2.08046E-13</v>
      </c>
    </row>
    <row r="85106" spans="5:6" x14ac:dyDescent="0.3">
      <c r="E85106">
        <v>-2.5587200000000001</v>
      </c>
      <c r="F85106" s="1">
        <v>7.0032900000000003E-13</v>
      </c>
    </row>
    <row r="85107" spans="5:6" x14ac:dyDescent="0.3">
      <c r="E85107">
        <v>-2.5564</v>
      </c>
      <c r="F85107" s="1">
        <v>1.1032600000000001E-12</v>
      </c>
    </row>
    <row r="85108" spans="5:6" x14ac:dyDescent="0.3">
      <c r="E85108">
        <v>-2.5540799999999999</v>
      </c>
      <c r="F85108" s="1">
        <v>2.4526999999999998E-12</v>
      </c>
    </row>
    <row r="85109" spans="5:6" x14ac:dyDescent="0.3">
      <c r="E85109">
        <v>-2.5517599999999998</v>
      </c>
      <c r="F85109" s="1">
        <v>2.6879099999999998E-13</v>
      </c>
    </row>
    <row r="85110" spans="5:6" x14ac:dyDescent="0.3">
      <c r="E85110">
        <v>-2.5494400000000002</v>
      </c>
      <c r="F85110" s="1">
        <v>2.52102E-13</v>
      </c>
    </row>
    <row r="85111" spans="5:6" x14ac:dyDescent="0.3">
      <c r="E85111">
        <v>-2.5471200000000001</v>
      </c>
      <c r="F85111" s="1">
        <v>-9.4237599999999998E-13</v>
      </c>
    </row>
    <row r="85112" spans="5:6" x14ac:dyDescent="0.3">
      <c r="E85112">
        <v>-2.5448</v>
      </c>
      <c r="F85112" s="1">
        <v>5.1913000000000003E-13</v>
      </c>
    </row>
    <row r="85113" spans="5:6" x14ac:dyDescent="0.3">
      <c r="E85113">
        <v>-2.5424799999999999</v>
      </c>
      <c r="F85113" s="1">
        <v>-1.9374100000000001E-13</v>
      </c>
    </row>
    <row r="85114" spans="5:6" x14ac:dyDescent="0.3">
      <c r="E85114">
        <v>-2.5401600000000002</v>
      </c>
      <c r="F85114" s="1">
        <v>1.81768E-13</v>
      </c>
    </row>
    <row r="85115" spans="5:6" x14ac:dyDescent="0.3">
      <c r="E85115">
        <v>-2.5378400000000001</v>
      </c>
      <c r="F85115" s="1">
        <v>-1.1350900000000001E-14</v>
      </c>
    </row>
    <row r="85116" spans="5:6" x14ac:dyDescent="0.3">
      <c r="E85116">
        <v>-2.53552</v>
      </c>
      <c r="F85116" s="1">
        <v>2.8198700000000002E-12</v>
      </c>
    </row>
    <row r="85117" spans="5:6" x14ac:dyDescent="0.3">
      <c r="E85117">
        <v>-2.5331999999999999</v>
      </c>
      <c r="F85117" s="1">
        <v>7.2655500000000003E-13</v>
      </c>
    </row>
    <row r="85118" spans="5:6" x14ac:dyDescent="0.3">
      <c r="E85118">
        <v>-2.5308799999999998</v>
      </c>
      <c r="F85118" s="1">
        <v>9.8321599999999994E-14</v>
      </c>
    </row>
    <row r="85119" spans="5:6" x14ac:dyDescent="0.3">
      <c r="E85119">
        <v>-2.5285600000000001</v>
      </c>
      <c r="F85119" s="1">
        <v>-1.59803E-12</v>
      </c>
    </row>
    <row r="85120" spans="5:6" x14ac:dyDescent="0.3">
      <c r="E85120">
        <v>-2.52624</v>
      </c>
      <c r="F85120" s="1">
        <v>-6.1812600000000003E-13</v>
      </c>
    </row>
    <row r="85121" spans="5:6" x14ac:dyDescent="0.3">
      <c r="E85121">
        <v>-2.5239199999999999</v>
      </c>
      <c r="F85121" s="1">
        <v>1.0365000000000001E-12</v>
      </c>
    </row>
    <row r="85122" spans="5:6" x14ac:dyDescent="0.3">
      <c r="E85122">
        <v>-2.5215999999999998</v>
      </c>
      <c r="F85122" s="1">
        <v>4.8456000000000001E-13</v>
      </c>
    </row>
    <row r="85123" spans="5:6" x14ac:dyDescent="0.3">
      <c r="E85123">
        <v>-2.5192800000000002</v>
      </c>
      <c r="F85123" s="1">
        <v>1.73423E-13</v>
      </c>
    </row>
    <row r="85124" spans="5:6" x14ac:dyDescent="0.3">
      <c r="E85124">
        <v>-2.5169600000000001</v>
      </c>
      <c r="F85124" s="1">
        <v>1.21293E-12</v>
      </c>
    </row>
    <row r="85125" spans="5:6" x14ac:dyDescent="0.3">
      <c r="E85125">
        <v>-2.51464</v>
      </c>
      <c r="F85125" s="1">
        <v>1.8101699999999999E-12</v>
      </c>
    </row>
    <row r="85126" spans="5:6" x14ac:dyDescent="0.3">
      <c r="E85126">
        <v>-2.5123199999999999</v>
      </c>
      <c r="F85126" s="1">
        <v>5.42972E-13</v>
      </c>
    </row>
    <row r="85127" spans="5:6" x14ac:dyDescent="0.3">
      <c r="E85127">
        <v>-2.5099999999999998</v>
      </c>
      <c r="F85127" s="1">
        <v>-7.1468599999999997E-13</v>
      </c>
    </row>
    <row r="85128" spans="5:6" x14ac:dyDescent="0.3">
      <c r="E85128">
        <v>-2.5076800000000001</v>
      </c>
      <c r="F85128" s="1">
        <v>-2.41425E-13</v>
      </c>
    </row>
    <row r="85129" spans="5:6" x14ac:dyDescent="0.3">
      <c r="E85129">
        <v>-2.50536</v>
      </c>
      <c r="F85129" s="1">
        <v>2.1511100000000001E-12</v>
      </c>
    </row>
    <row r="85130" spans="5:6" x14ac:dyDescent="0.3">
      <c r="E85130">
        <v>-2.5030399999999999</v>
      </c>
      <c r="F85130" s="1">
        <v>1.36909E-12</v>
      </c>
    </row>
    <row r="85131" spans="5:6" x14ac:dyDescent="0.3">
      <c r="E85131">
        <v>-2.5007199999999998</v>
      </c>
      <c r="F85131" s="1">
        <v>2.2349100000000001E-13</v>
      </c>
    </row>
    <row r="85132" spans="5:6" x14ac:dyDescent="0.3">
      <c r="E85132">
        <v>-2.4984000000000002</v>
      </c>
      <c r="F85132" s="1">
        <v>6.9794400000000004E-13</v>
      </c>
    </row>
    <row r="85133" spans="5:6" x14ac:dyDescent="0.3">
      <c r="E85133">
        <v>-2.4960800000000001</v>
      </c>
      <c r="F85133" s="1">
        <v>1.3345200000000001E-12</v>
      </c>
    </row>
    <row r="85134" spans="5:6" x14ac:dyDescent="0.3">
      <c r="E85134">
        <v>-2.49376</v>
      </c>
      <c r="F85134" s="1">
        <v>7.7662200000000002E-13</v>
      </c>
    </row>
    <row r="85135" spans="5:6" x14ac:dyDescent="0.3">
      <c r="E85135">
        <v>-2.4914399999999999</v>
      </c>
      <c r="F85135" s="1">
        <v>1.3869700000000001E-12</v>
      </c>
    </row>
    <row r="85136" spans="5:6" x14ac:dyDescent="0.3">
      <c r="E85136">
        <v>-2.4891200000000002</v>
      </c>
      <c r="F85136" s="1">
        <v>2.5686999999999999E-13</v>
      </c>
    </row>
    <row r="85137" spans="5:6" x14ac:dyDescent="0.3">
      <c r="E85137">
        <v>-2.4868000000000001</v>
      </c>
      <c r="F85137" s="1">
        <v>5.9065600000000004E-13</v>
      </c>
    </row>
    <row r="85138" spans="5:6" x14ac:dyDescent="0.3">
      <c r="E85138">
        <v>-2.48448</v>
      </c>
      <c r="F85138" s="1">
        <v>2.2297799999999998E-12</v>
      </c>
    </row>
    <row r="85139" spans="5:6" x14ac:dyDescent="0.3">
      <c r="E85139">
        <v>-2.4821599999999999</v>
      </c>
      <c r="F85139" s="1">
        <v>7.5158899999999996E-13</v>
      </c>
    </row>
    <row r="85140" spans="5:6" x14ac:dyDescent="0.3">
      <c r="E85140">
        <v>-2.4798399999999998</v>
      </c>
      <c r="F85140" s="1">
        <v>1.8447400000000001E-12</v>
      </c>
    </row>
    <row r="85141" spans="5:6" x14ac:dyDescent="0.3">
      <c r="E85141">
        <v>-2.4775200000000002</v>
      </c>
      <c r="F85141" s="1">
        <v>2.33469E-12</v>
      </c>
    </row>
    <row r="85142" spans="5:6" x14ac:dyDescent="0.3">
      <c r="E85142">
        <v>-2.4752000000000001</v>
      </c>
      <c r="F85142" s="1">
        <v>3.7011900000000002E-13</v>
      </c>
    </row>
    <row r="85143" spans="5:6" x14ac:dyDescent="0.3">
      <c r="E85143">
        <v>-2.47288</v>
      </c>
      <c r="F85143" s="1">
        <v>3.54622E-13</v>
      </c>
    </row>
    <row r="85144" spans="5:6" x14ac:dyDescent="0.3">
      <c r="E85144">
        <v>-2.4705599999999999</v>
      </c>
      <c r="F85144" s="1">
        <v>7.3728299999999998E-13</v>
      </c>
    </row>
    <row r="85145" spans="5:6" x14ac:dyDescent="0.3">
      <c r="E85145">
        <v>-2.4682400000000002</v>
      </c>
      <c r="F85145" s="1">
        <v>1.2379599999999999E-12</v>
      </c>
    </row>
    <row r="85146" spans="5:6" x14ac:dyDescent="0.3">
      <c r="E85146">
        <v>-2.4659200000000001</v>
      </c>
      <c r="F85146" s="1">
        <v>8.1715399999999999E-13</v>
      </c>
    </row>
    <row r="85147" spans="5:6" x14ac:dyDescent="0.3">
      <c r="E85147">
        <v>-2.4636</v>
      </c>
      <c r="F85147" s="1">
        <v>8.1357700000000004E-13</v>
      </c>
    </row>
    <row r="85148" spans="5:6" x14ac:dyDescent="0.3">
      <c r="E85148">
        <v>-2.4612799999999999</v>
      </c>
      <c r="F85148" s="1">
        <v>3.7727099999999999E-13</v>
      </c>
    </row>
    <row r="85149" spans="5:6" x14ac:dyDescent="0.3">
      <c r="E85149">
        <v>-2.4589599999999998</v>
      </c>
      <c r="F85149" s="1">
        <v>1.3285599999999999E-12</v>
      </c>
    </row>
    <row r="85150" spans="5:6" x14ac:dyDescent="0.3">
      <c r="E85150">
        <v>-2.4566400000000002</v>
      </c>
      <c r="F85150" s="1">
        <v>3.4314099999999998E-12</v>
      </c>
    </row>
    <row r="85151" spans="5:6" x14ac:dyDescent="0.3">
      <c r="E85151">
        <v>-2.4543200000000001</v>
      </c>
      <c r="F85151" s="1">
        <v>4.7979099999999999E-13</v>
      </c>
    </row>
    <row r="85152" spans="5:6" x14ac:dyDescent="0.3">
      <c r="E85152">
        <v>-2.452</v>
      </c>
      <c r="F85152" s="1">
        <v>-6.3600799999999999E-13</v>
      </c>
    </row>
    <row r="85153" spans="5:6" x14ac:dyDescent="0.3">
      <c r="E85153">
        <v>-2.4496799999999999</v>
      </c>
      <c r="F85153" s="1">
        <v>-9.0899700000000005E-13</v>
      </c>
    </row>
    <row r="85154" spans="5:6" x14ac:dyDescent="0.3">
      <c r="E85154">
        <v>-2.4473600000000002</v>
      </c>
      <c r="F85154" s="1">
        <v>1.4418100000000001E-12</v>
      </c>
    </row>
    <row r="85155" spans="5:6" x14ac:dyDescent="0.3">
      <c r="E85155">
        <v>-2.4450400000000001</v>
      </c>
      <c r="F85155" s="1">
        <v>-8.6250499999999997E-13</v>
      </c>
    </row>
    <row r="85156" spans="5:6" x14ac:dyDescent="0.3">
      <c r="E85156">
        <v>-2.44272</v>
      </c>
      <c r="F85156" s="1">
        <v>1.0555699999999999E-12</v>
      </c>
    </row>
    <row r="85157" spans="5:6" x14ac:dyDescent="0.3">
      <c r="E85157">
        <v>-2.4403999999999999</v>
      </c>
      <c r="F85157" s="1">
        <v>3.7250299999999999E-13</v>
      </c>
    </row>
    <row r="85158" spans="5:6" x14ac:dyDescent="0.3">
      <c r="E85158">
        <v>-2.4380799999999998</v>
      </c>
      <c r="F85158" s="1">
        <v>1.8280500000000001E-12</v>
      </c>
    </row>
    <row r="85159" spans="5:6" x14ac:dyDescent="0.3">
      <c r="E85159">
        <v>-2.4357600000000001</v>
      </c>
      <c r="F85159" s="1">
        <v>2.1034199999999999E-12</v>
      </c>
    </row>
    <row r="85160" spans="5:6" x14ac:dyDescent="0.3">
      <c r="E85160">
        <v>-2.43344</v>
      </c>
      <c r="F85160" s="1">
        <v>1.7446000000000001E-12</v>
      </c>
    </row>
    <row r="85161" spans="5:6" x14ac:dyDescent="0.3">
      <c r="E85161">
        <v>-2.4311199999999999</v>
      </c>
      <c r="F85161" s="1">
        <v>2.0104400000000001E-12</v>
      </c>
    </row>
    <row r="85162" spans="5:6" x14ac:dyDescent="0.3">
      <c r="E85162">
        <v>-2.4287999999999998</v>
      </c>
      <c r="F85162" s="1">
        <v>-9.9602000000000003E-13</v>
      </c>
    </row>
    <row r="85163" spans="5:6" x14ac:dyDescent="0.3">
      <c r="E85163">
        <v>-2.4264800000000002</v>
      </c>
      <c r="F85163" s="1">
        <v>-4.9057200000000004E-13</v>
      </c>
    </row>
    <row r="85164" spans="5:6" x14ac:dyDescent="0.3">
      <c r="E85164">
        <v>-2.4241600000000001</v>
      </c>
      <c r="F85164" s="1">
        <v>-5.9666900000000005E-13</v>
      </c>
    </row>
    <row r="85165" spans="5:6" x14ac:dyDescent="0.3">
      <c r="E85165">
        <v>-2.42184</v>
      </c>
      <c r="F85165" s="1">
        <v>-1.0520499999999999E-12</v>
      </c>
    </row>
    <row r="85166" spans="5:6" x14ac:dyDescent="0.3">
      <c r="E85166">
        <v>-2.4195199999999999</v>
      </c>
      <c r="F85166" s="1">
        <v>-1.92549E-13</v>
      </c>
    </row>
    <row r="85167" spans="5:6" x14ac:dyDescent="0.3">
      <c r="E85167">
        <v>-2.4171999999999998</v>
      </c>
      <c r="F85167" s="1">
        <v>3.67735E-13</v>
      </c>
    </row>
    <row r="85168" spans="5:6" x14ac:dyDescent="0.3">
      <c r="E85168">
        <v>-2.4148800000000001</v>
      </c>
      <c r="F85168" s="1">
        <v>7.3728299999999998E-13</v>
      </c>
    </row>
    <row r="85169" spans="5:6" x14ac:dyDescent="0.3">
      <c r="E85169">
        <v>-2.41256</v>
      </c>
      <c r="F85169" s="1">
        <v>4.4641299999999998E-13</v>
      </c>
    </row>
    <row r="85170" spans="5:6" x14ac:dyDescent="0.3">
      <c r="E85170">
        <v>-2.4102399999999999</v>
      </c>
      <c r="F85170" s="1">
        <v>8.3384300000000002E-13</v>
      </c>
    </row>
    <row r="85171" spans="5:6" x14ac:dyDescent="0.3">
      <c r="E85171">
        <v>-2.4079199999999998</v>
      </c>
      <c r="F85171" s="1">
        <v>1.04961E-12</v>
      </c>
    </row>
    <row r="85172" spans="5:6" x14ac:dyDescent="0.3">
      <c r="E85172">
        <v>-2.4056000000000002</v>
      </c>
      <c r="F85172" s="1">
        <v>1.7600999999999999E-12</v>
      </c>
    </row>
    <row r="85173" spans="5:6" x14ac:dyDescent="0.3">
      <c r="E85173">
        <v>-2.4032800000000001</v>
      </c>
      <c r="F85173" s="1">
        <v>-2.3069599999999998E-13</v>
      </c>
    </row>
    <row r="85174" spans="5:6" x14ac:dyDescent="0.3">
      <c r="E85174">
        <v>-2.40096</v>
      </c>
      <c r="F85174" s="1">
        <v>7.5754899999999997E-13</v>
      </c>
    </row>
    <row r="85175" spans="5:6" x14ac:dyDescent="0.3">
      <c r="E85175">
        <v>-2.3986399999999999</v>
      </c>
      <c r="F85175" s="1">
        <v>2.71175E-13</v>
      </c>
    </row>
    <row r="85176" spans="5:6" x14ac:dyDescent="0.3">
      <c r="E85176">
        <v>-2.3963199999999998</v>
      </c>
      <c r="F85176" s="1">
        <v>-4.9057200000000004E-13</v>
      </c>
    </row>
    <row r="85177" spans="5:6" x14ac:dyDescent="0.3">
      <c r="E85177">
        <v>-2.3940000000000001</v>
      </c>
      <c r="F85177" s="1">
        <v>1.62778E-12</v>
      </c>
    </row>
    <row r="85178" spans="5:6" x14ac:dyDescent="0.3">
      <c r="E85178">
        <v>-2.39168</v>
      </c>
      <c r="F85178" s="1">
        <v>1.4875100000000001E-14</v>
      </c>
    </row>
    <row r="85179" spans="5:6" x14ac:dyDescent="0.3">
      <c r="E85179">
        <v>-2.3893599999999999</v>
      </c>
      <c r="F85179" s="1">
        <v>9.0775299999999996E-13</v>
      </c>
    </row>
    <row r="85180" spans="5:6" x14ac:dyDescent="0.3">
      <c r="E85180">
        <v>-2.3870399999999998</v>
      </c>
      <c r="F85180" s="1">
        <v>2.6815900000000001E-12</v>
      </c>
    </row>
    <row r="85181" spans="5:6" x14ac:dyDescent="0.3">
      <c r="E85181">
        <v>-2.3847200000000002</v>
      </c>
      <c r="F85181" s="1">
        <v>1.8423500000000001E-12</v>
      </c>
    </row>
    <row r="85182" spans="5:6" x14ac:dyDescent="0.3">
      <c r="E85182">
        <v>-2.3824000000000001</v>
      </c>
      <c r="F85182" s="1">
        <v>-6.5984899999999999E-13</v>
      </c>
    </row>
    <row r="85183" spans="5:6" x14ac:dyDescent="0.3">
      <c r="E85183">
        <v>-2.38008</v>
      </c>
      <c r="F85183" s="1">
        <v>9.6616500000000005E-13</v>
      </c>
    </row>
    <row r="85184" spans="5:6" x14ac:dyDescent="0.3">
      <c r="E85184">
        <v>-2.3777599999999999</v>
      </c>
      <c r="F85184" s="1">
        <v>-6.33623E-13</v>
      </c>
    </row>
    <row r="85185" spans="5:6" x14ac:dyDescent="0.3">
      <c r="E85185">
        <v>-2.3754400000000002</v>
      </c>
      <c r="F85185" s="1">
        <v>6.1449800000000001E-13</v>
      </c>
    </row>
    <row r="85186" spans="5:6" x14ac:dyDescent="0.3">
      <c r="E85186">
        <v>-2.3731200000000001</v>
      </c>
      <c r="F85186" s="1">
        <v>-3.3679200000000002E-13</v>
      </c>
    </row>
    <row r="85187" spans="5:6" x14ac:dyDescent="0.3">
      <c r="E85187">
        <v>-2.3708</v>
      </c>
      <c r="F85187" s="1">
        <v>5.6562200000000001E-13</v>
      </c>
    </row>
    <row r="85188" spans="5:6" x14ac:dyDescent="0.3">
      <c r="E85188">
        <v>-2.3684799999999999</v>
      </c>
      <c r="F85188" s="1">
        <v>1.98457E-13</v>
      </c>
    </row>
    <row r="85189" spans="5:6" x14ac:dyDescent="0.3">
      <c r="E85189">
        <v>-2.3661599999999998</v>
      </c>
      <c r="F85189" s="1">
        <v>-5.3944800000000005E-13</v>
      </c>
    </row>
    <row r="85190" spans="5:6" x14ac:dyDescent="0.3">
      <c r="E85190">
        <v>-2.3638400000000002</v>
      </c>
      <c r="F85190" s="1">
        <v>-9.2687800000000004E-13</v>
      </c>
    </row>
    <row r="85191" spans="5:6" x14ac:dyDescent="0.3">
      <c r="E85191">
        <v>-2.3615200000000001</v>
      </c>
      <c r="F85191" s="1">
        <v>3.8442399999999998E-13</v>
      </c>
    </row>
    <row r="85192" spans="5:6" x14ac:dyDescent="0.3">
      <c r="E85192">
        <v>-2.3592</v>
      </c>
      <c r="F85192" s="1">
        <v>1.2951799999999999E-12</v>
      </c>
    </row>
    <row r="85193" spans="5:6" x14ac:dyDescent="0.3">
      <c r="E85193">
        <v>-2.3568799999999999</v>
      </c>
      <c r="F85193" s="1">
        <v>1.0722599999999999E-12</v>
      </c>
    </row>
    <row r="85194" spans="5:6" x14ac:dyDescent="0.3">
      <c r="E85194">
        <v>-2.3545600000000002</v>
      </c>
      <c r="F85194" s="1">
        <v>6.09729E-13</v>
      </c>
    </row>
    <row r="85195" spans="5:6" x14ac:dyDescent="0.3">
      <c r="E85195">
        <v>-2.3522400000000001</v>
      </c>
      <c r="F85195" s="1">
        <v>1.9973299999999999E-12</v>
      </c>
    </row>
    <row r="85196" spans="5:6" x14ac:dyDescent="0.3">
      <c r="E85196">
        <v>-2.34992</v>
      </c>
      <c r="F85196" s="1">
        <v>1.9675200000000001E-12</v>
      </c>
    </row>
    <row r="85197" spans="5:6" x14ac:dyDescent="0.3">
      <c r="E85197">
        <v>-2.3475999999999999</v>
      </c>
      <c r="F85197" s="1">
        <v>-5.9034700000000001E-14</v>
      </c>
    </row>
    <row r="85198" spans="5:6" x14ac:dyDescent="0.3">
      <c r="E85198">
        <v>-2.3452799999999998</v>
      </c>
      <c r="F85198" s="1">
        <v>1.2379599999999999E-12</v>
      </c>
    </row>
    <row r="85199" spans="5:6" x14ac:dyDescent="0.3">
      <c r="E85199">
        <v>-2.3429600000000002</v>
      </c>
      <c r="F85199" s="1">
        <v>-5.5971400000000003E-13</v>
      </c>
    </row>
    <row r="85200" spans="5:6" x14ac:dyDescent="0.3">
      <c r="E85200">
        <v>-2.3406400000000001</v>
      </c>
      <c r="F85200" s="1">
        <v>-6.5746499999999997E-13</v>
      </c>
    </row>
    <row r="85201" spans="5:6" x14ac:dyDescent="0.3">
      <c r="E85201">
        <v>-2.33832</v>
      </c>
      <c r="F85201" s="1">
        <v>-2.99837E-13</v>
      </c>
    </row>
    <row r="85202" spans="5:6" x14ac:dyDescent="0.3">
      <c r="E85202">
        <v>-2.3359999999999999</v>
      </c>
      <c r="F85202" s="1">
        <v>1.60155E-12</v>
      </c>
    </row>
    <row r="85203" spans="5:6" x14ac:dyDescent="0.3">
      <c r="E85203">
        <v>-2.3336800000000002</v>
      </c>
      <c r="F85203" s="1">
        <v>-7.3256699999999996E-13</v>
      </c>
    </row>
    <row r="85204" spans="5:6" x14ac:dyDescent="0.3">
      <c r="E85204">
        <v>-2.3313600000000001</v>
      </c>
      <c r="F85204" s="1">
        <v>5.42972E-13</v>
      </c>
    </row>
    <row r="85205" spans="5:6" x14ac:dyDescent="0.3">
      <c r="E85205">
        <v>-2.32904</v>
      </c>
      <c r="F85205" s="1">
        <v>-8.5296899999999998E-13</v>
      </c>
    </row>
    <row r="85206" spans="5:6" x14ac:dyDescent="0.3">
      <c r="E85206">
        <v>-2.3267199999999999</v>
      </c>
      <c r="F85206" s="1">
        <v>9.4470799999999998E-13</v>
      </c>
    </row>
    <row r="85207" spans="5:6" x14ac:dyDescent="0.3">
      <c r="E85207">
        <v>-2.3243999999999998</v>
      </c>
      <c r="F85207" s="1">
        <v>2.2393200000000002E-12</v>
      </c>
    </row>
    <row r="85208" spans="5:6" x14ac:dyDescent="0.3">
      <c r="E85208">
        <v>-2.3220800000000001</v>
      </c>
      <c r="F85208" s="1">
        <v>2.00842E-13</v>
      </c>
    </row>
    <row r="85209" spans="5:6" x14ac:dyDescent="0.3">
      <c r="E85209">
        <v>-2.31976</v>
      </c>
      <c r="F85209" s="1">
        <v>-1.17841E-12</v>
      </c>
    </row>
    <row r="85210" spans="5:6" x14ac:dyDescent="0.3">
      <c r="E85210">
        <v>-2.3174399999999999</v>
      </c>
      <c r="F85210" s="1">
        <v>3.4746900000000001E-13</v>
      </c>
    </row>
    <row r="85211" spans="5:6" x14ac:dyDescent="0.3">
      <c r="E85211">
        <v>-2.3151199999999998</v>
      </c>
      <c r="F85211" s="1">
        <v>1.2856500000000001E-12</v>
      </c>
    </row>
    <row r="85212" spans="5:6" x14ac:dyDescent="0.3">
      <c r="E85212">
        <v>-2.3128000000000002</v>
      </c>
      <c r="F85212" s="1">
        <v>-2.0923800000000001E-13</v>
      </c>
    </row>
    <row r="85213" spans="5:6" x14ac:dyDescent="0.3">
      <c r="E85213">
        <v>-2.3104800000000001</v>
      </c>
      <c r="F85213" s="1">
        <v>-7.5402500000000001E-13</v>
      </c>
    </row>
    <row r="85214" spans="5:6" x14ac:dyDescent="0.3">
      <c r="E85214">
        <v>-2.30816</v>
      </c>
      <c r="F85214" s="1">
        <v>1.5610199999999999E-12</v>
      </c>
    </row>
    <row r="85215" spans="5:6" x14ac:dyDescent="0.3">
      <c r="E85215">
        <v>-2.3058399999999999</v>
      </c>
      <c r="F85215" s="1">
        <v>2.09508E-12</v>
      </c>
    </row>
    <row r="85216" spans="5:6" x14ac:dyDescent="0.3">
      <c r="E85216">
        <v>-2.3035199999999998</v>
      </c>
      <c r="F85216" s="1">
        <v>2.91524E-12</v>
      </c>
    </row>
    <row r="85217" spans="5:6" x14ac:dyDescent="0.3">
      <c r="E85217">
        <v>-2.3012000000000001</v>
      </c>
      <c r="F85217" s="1">
        <v>1.2737300000000001E-12</v>
      </c>
    </row>
    <row r="85218" spans="5:6" x14ac:dyDescent="0.3">
      <c r="E85218">
        <v>-2.29888</v>
      </c>
      <c r="F85218" s="1">
        <v>-3.2808600000000001E-14</v>
      </c>
    </row>
    <row r="85219" spans="5:6" x14ac:dyDescent="0.3">
      <c r="E85219">
        <v>-2.2965599999999999</v>
      </c>
      <c r="F85219" s="1">
        <v>1.7461600000000001E-13</v>
      </c>
    </row>
    <row r="85220" spans="5:6" x14ac:dyDescent="0.3">
      <c r="E85220">
        <v>-2.2942399999999998</v>
      </c>
      <c r="F85220" s="1">
        <v>1.78394E-12</v>
      </c>
    </row>
    <row r="85221" spans="5:6" x14ac:dyDescent="0.3">
      <c r="E85221">
        <v>-2.2919200000000002</v>
      </c>
      <c r="F85221" s="1">
        <v>1.6885699999999999E-12</v>
      </c>
    </row>
    <row r="85222" spans="5:6" x14ac:dyDescent="0.3">
      <c r="E85222">
        <v>-2.2896000000000001</v>
      </c>
      <c r="F85222" s="1">
        <v>-2.6526700000000002E-13</v>
      </c>
    </row>
    <row r="85223" spans="5:6" x14ac:dyDescent="0.3">
      <c r="E85223">
        <v>-2.28728</v>
      </c>
      <c r="F85223" s="1">
        <v>4.21379E-13</v>
      </c>
    </row>
    <row r="85224" spans="5:6" x14ac:dyDescent="0.3">
      <c r="E85224">
        <v>-2.2849599999999999</v>
      </c>
      <c r="F85224" s="1">
        <v>1.6507899999999999E-13</v>
      </c>
    </row>
    <row r="85225" spans="5:6" x14ac:dyDescent="0.3">
      <c r="E85225">
        <v>-2.2826399999999998</v>
      </c>
      <c r="F85225" s="1">
        <v>4.2376300000000002E-13</v>
      </c>
    </row>
    <row r="85226" spans="5:6" x14ac:dyDescent="0.3">
      <c r="E85226">
        <v>-2.2803200000000001</v>
      </c>
      <c r="F85226" s="1">
        <v>5.9542399999999999E-13</v>
      </c>
    </row>
    <row r="85227" spans="5:6" x14ac:dyDescent="0.3">
      <c r="E85227">
        <v>-2.278</v>
      </c>
      <c r="F85227" s="1">
        <v>-4.9653300000000002E-13</v>
      </c>
    </row>
    <row r="85228" spans="5:6" x14ac:dyDescent="0.3">
      <c r="E85228">
        <v>-2.2756799999999999</v>
      </c>
      <c r="F85228" s="1">
        <v>1.5610199999999999E-12</v>
      </c>
    </row>
    <row r="85229" spans="5:6" x14ac:dyDescent="0.3">
      <c r="E85229">
        <v>-2.2733599999999998</v>
      </c>
      <c r="F85229" s="1">
        <v>9.2801799999999997E-13</v>
      </c>
    </row>
    <row r="85230" spans="5:6" x14ac:dyDescent="0.3">
      <c r="E85230">
        <v>-2.2710400000000002</v>
      </c>
      <c r="F85230" s="1">
        <v>-5.4064000000000001E-13</v>
      </c>
    </row>
    <row r="85231" spans="5:6" x14ac:dyDescent="0.3">
      <c r="E85231">
        <v>-2.2687200000000001</v>
      </c>
      <c r="F85231" s="1">
        <v>2.3227699999999998E-12</v>
      </c>
    </row>
    <row r="85232" spans="5:6" x14ac:dyDescent="0.3">
      <c r="E85232">
        <v>-2.2664</v>
      </c>
      <c r="F85232" s="1">
        <v>7.3013100000000001E-13</v>
      </c>
    </row>
    <row r="85233" spans="5:6" x14ac:dyDescent="0.3">
      <c r="E85233">
        <v>-2.2640799999999999</v>
      </c>
      <c r="F85233" s="1">
        <v>-1.00794E-12</v>
      </c>
    </row>
    <row r="85234" spans="5:6" x14ac:dyDescent="0.3">
      <c r="E85234">
        <v>-2.2617600000000002</v>
      </c>
      <c r="F85234" s="1">
        <v>-9.0303599999999997E-13</v>
      </c>
    </row>
    <row r="85235" spans="5:6" x14ac:dyDescent="0.3">
      <c r="E85235">
        <v>-2.2594400000000001</v>
      </c>
      <c r="F85235" s="1">
        <v>-3.61826E-13</v>
      </c>
    </row>
    <row r="85236" spans="5:6" x14ac:dyDescent="0.3">
      <c r="E85236">
        <v>-2.25712</v>
      </c>
      <c r="F85236" s="1">
        <v>1.41916E-12</v>
      </c>
    </row>
    <row r="85237" spans="5:6" x14ac:dyDescent="0.3">
      <c r="E85237">
        <v>-2.2547999999999999</v>
      </c>
      <c r="F85237" s="1">
        <v>1.66116E-12</v>
      </c>
    </row>
    <row r="85238" spans="5:6" x14ac:dyDescent="0.3">
      <c r="E85238">
        <v>-2.2524799999999998</v>
      </c>
      <c r="F85238" s="1">
        <v>1.23677E-12</v>
      </c>
    </row>
    <row r="85239" spans="5:6" x14ac:dyDescent="0.3">
      <c r="E85239">
        <v>-2.2501600000000002</v>
      </c>
      <c r="F85239" s="1">
        <v>6.4549199999999995E-13</v>
      </c>
    </row>
    <row r="85240" spans="5:6" x14ac:dyDescent="0.3">
      <c r="E85240">
        <v>-2.2478400000000001</v>
      </c>
      <c r="F85240" s="1">
        <v>1.7994400000000001E-12</v>
      </c>
    </row>
    <row r="85241" spans="5:6" x14ac:dyDescent="0.3">
      <c r="E85241">
        <v>-2.24552</v>
      </c>
      <c r="F85241" s="1">
        <v>4.4164400000000001E-13</v>
      </c>
    </row>
    <row r="85242" spans="5:6" x14ac:dyDescent="0.3">
      <c r="E85242">
        <v>-2.2431999999999999</v>
      </c>
      <c r="F85242" s="1">
        <v>1.0066999999999999E-12</v>
      </c>
    </row>
    <row r="85243" spans="5:6" x14ac:dyDescent="0.3">
      <c r="E85243">
        <v>-2.2408800000000002</v>
      </c>
      <c r="F85243" s="1">
        <v>9.3636299999999998E-13</v>
      </c>
    </row>
    <row r="85244" spans="5:6" x14ac:dyDescent="0.3">
      <c r="E85244">
        <v>-2.2385600000000001</v>
      </c>
      <c r="F85244" s="1">
        <v>2.00842E-13</v>
      </c>
    </row>
    <row r="85245" spans="5:6" x14ac:dyDescent="0.3">
      <c r="E85245">
        <v>-2.23624</v>
      </c>
      <c r="F85245" s="1">
        <v>3.1564400000000003E-14</v>
      </c>
    </row>
    <row r="85246" spans="5:6" x14ac:dyDescent="0.3">
      <c r="E85246">
        <v>-2.2339199999999999</v>
      </c>
      <c r="F85246" s="1">
        <v>3.2601100000000001E-13</v>
      </c>
    </row>
    <row r="85247" spans="5:6" x14ac:dyDescent="0.3">
      <c r="E85247">
        <v>-2.2315999999999998</v>
      </c>
      <c r="F85247" s="1">
        <v>-1.1319200000000001E-12</v>
      </c>
    </row>
    <row r="85248" spans="5:6" x14ac:dyDescent="0.3">
      <c r="E85248">
        <v>-2.2292800000000002</v>
      </c>
      <c r="F85248" s="1">
        <v>6.8519299999999995E-14</v>
      </c>
    </row>
    <row r="85249" spans="5:6" x14ac:dyDescent="0.3">
      <c r="E85249">
        <v>-2.2269600000000001</v>
      </c>
      <c r="F85249" s="1">
        <v>8.3741900000000001E-13</v>
      </c>
    </row>
    <row r="85250" spans="5:6" x14ac:dyDescent="0.3">
      <c r="E85250">
        <v>-2.22464</v>
      </c>
      <c r="F85250" s="1">
        <v>-2.3427200000000001E-13</v>
      </c>
    </row>
    <row r="85251" spans="5:6" x14ac:dyDescent="0.3">
      <c r="E85251">
        <v>-2.2223199999999999</v>
      </c>
      <c r="F85251" s="1">
        <v>-1.73476E-13</v>
      </c>
    </row>
    <row r="85252" spans="5:6" x14ac:dyDescent="0.3">
      <c r="E85252">
        <v>-2.2200000000000002</v>
      </c>
      <c r="F85252" s="1">
        <v>2.9796100000000001E-12</v>
      </c>
    </row>
    <row r="85253" spans="5:6" x14ac:dyDescent="0.3">
      <c r="E85253">
        <v>-2.2176800000000001</v>
      </c>
      <c r="F85253" s="1">
        <v>2.1594500000000001E-12</v>
      </c>
    </row>
    <row r="85254" spans="5:6" x14ac:dyDescent="0.3">
      <c r="E85254">
        <v>-2.21536</v>
      </c>
      <c r="F85254" s="1">
        <v>-5.00109E-13</v>
      </c>
    </row>
    <row r="85255" spans="5:6" x14ac:dyDescent="0.3">
      <c r="E85255">
        <v>-2.2130399999999999</v>
      </c>
      <c r="F85255" s="1">
        <v>7.2178600000000001E-13</v>
      </c>
    </row>
    <row r="85256" spans="5:6" x14ac:dyDescent="0.3">
      <c r="E85256">
        <v>-2.2107199999999998</v>
      </c>
      <c r="F85256" s="1">
        <v>1.7517500000000001E-12</v>
      </c>
    </row>
    <row r="85257" spans="5:6" x14ac:dyDescent="0.3">
      <c r="E85257">
        <v>-2.2084000000000001</v>
      </c>
      <c r="F85257" s="1">
        <v>2.49324E-12</v>
      </c>
    </row>
    <row r="85258" spans="5:6" x14ac:dyDescent="0.3">
      <c r="E85258">
        <v>-2.20608</v>
      </c>
      <c r="F85258" s="1">
        <v>-3.4513700000000002E-13</v>
      </c>
    </row>
    <row r="85259" spans="5:6" x14ac:dyDescent="0.3">
      <c r="E85259">
        <v>-2.2037599999999999</v>
      </c>
      <c r="F85259" s="1">
        <v>1.6194300000000001E-12</v>
      </c>
    </row>
    <row r="85260" spans="5:6" x14ac:dyDescent="0.3">
      <c r="E85260">
        <v>-2.2014399999999998</v>
      </c>
      <c r="F85260" s="1">
        <v>4.8456000000000001E-13</v>
      </c>
    </row>
    <row r="85261" spans="5:6" x14ac:dyDescent="0.3">
      <c r="E85261">
        <v>-2.1991200000000002</v>
      </c>
      <c r="F85261" s="1">
        <v>-1.5559400000000001E-13</v>
      </c>
    </row>
    <row r="85262" spans="5:6" x14ac:dyDescent="0.3">
      <c r="E85262">
        <v>-2.1968000000000001</v>
      </c>
      <c r="F85262" s="1">
        <v>1.8316199999999998E-12</v>
      </c>
    </row>
    <row r="85263" spans="5:6" x14ac:dyDescent="0.3">
      <c r="E85263">
        <v>-2.19448</v>
      </c>
      <c r="F85263" s="1">
        <v>-1.8658899999999999E-13</v>
      </c>
    </row>
    <row r="85264" spans="5:6" x14ac:dyDescent="0.3">
      <c r="E85264">
        <v>-2.1921599999999999</v>
      </c>
      <c r="F85264" s="1">
        <v>1.14617E-12</v>
      </c>
    </row>
    <row r="85265" spans="5:6" x14ac:dyDescent="0.3">
      <c r="E85265">
        <v>-2.1898399999999998</v>
      </c>
      <c r="F85265" s="1">
        <v>5.8231100000000004E-13</v>
      </c>
    </row>
    <row r="85266" spans="5:6" x14ac:dyDescent="0.3">
      <c r="E85266">
        <v>-2.1875200000000001</v>
      </c>
      <c r="F85266" s="1">
        <v>-1.1223799999999999E-12</v>
      </c>
    </row>
    <row r="85267" spans="5:6" x14ac:dyDescent="0.3">
      <c r="E85267">
        <v>-2.1852</v>
      </c>
      <c r="F85267" s="1">
        <v>9.0060000000000002E-13</v>
      </c>
    </row>
    <row r="85268" spans="5:6" x14ac:dyDescent="0.3">
      <c r="E85268">
        <v>-2.1828799999999999</v>
      </c>
      <c r="F85268" s="1">
        <v>3.7727099999999999E-13</v>
      </c>
    </row>
    <row r="85269" spans="5:6" x14ac:dyDescent="0.3">
      <c r="E85269">
        <v>-2.1805599999999998</v>
      </c>
      <c r="F85269" s="1">
        <v>5.2509100000000001E-13</v>
      </c>
    </row>
    <row r="85270" spans="5:6" x14ac:dyDescent="0.3">
      <c r="E85270">
        <v>-2.1782400000000002</v>
      </c>
      <c r="F85270" s="1">
        <v>6.6695E-13</v>
      </c>
    </row>
    <row r="85271" spans="5:6" x14ac:dyDescent="0.3">
      <c r="E85271">
        <v>-2.1759200000000001</v>
      </c>
      <c r="F85271" s="1">
        <v>5.9423200000000003E-13</v>
      </c>
    </row>
    <row r="85272" spans="5:6" x14ac:dyDescent="0.3">
      <c r="E85272">
        <v>-2.1736</v>
      </c>
      <c r="F85272" s="1">
        <v>2.44317E-12</v>
      </c>
    </row>
    <row r="85273" spans="5:6" x14ac:dyDescent="0.3">
      <c r="E85273">
        <v>-2.1712799999999999</v>
      </c>
      <c r="F85273" s="1">
        <v>1.2713399999999999E-12</v>
      </c>
    </row>
    <row r="85274" spans="5:6" x14ac:dyDescent="0.3">
      <c r="E85274">
        <v>-2.1689600000000002</v>
      </c>
      <c r="F85274" s="1">
        <v>3.91576E-13</v>
      </c>
    </row>
    <row r="85275" spans="5:6" x14ac:dyDescent="0.3">
      <c r="E85275">
        <v>-2.1666400000000001</v>
      </c>
      <c r="F85275" s="1">
        <v>2.0879199999999999E-12</v>
      </c>
    </row>
    <row r="85276" spans="5:6" x14ac:dyDescent="0.3">
      <c r="E85276">
        <v>-2.16432</v>
      </c>
      <c r="F85276" s="1">
        <v>2.2214399999999999E-12</v>
      </c>
    </row>
    <row r="85277" spans="5:6" x14ac:dyDescent="0.3">
      <c r="E85277">
        <v>-2.1619999999999999</v>
      </c>
      <c r="F85277" s="1">
        <v>2.4860799999999998E-12</v>
      </c>
    </row>
    <row r="85278" spans="5:6" x14ac:dyDescent="0.3">
      <c r="E85278">
        <v>-2.1596799999999998</v>
      </c>
      <c r="F85278" s="1">
        <v>2.6017199999999999E-12</v>
      </c>
    </row>
    <row r="85279" spans="5:6" x14ac:dyDescent="0.3">
      <c r="E85279">
        <v>-2.1573600000000002</v>
      </c>
      <c r="F85279" s="1">
        <v>1.0341099999999999E-12</v>
      </c>
    </row>
    <row r="85280" spans="5:6" x14ac:dyDescent="0.3">
      <c r="E85280">
        <v>-2.1550400000000001</v>
      </c>
      <c r="F85280" s="1">
        <v>1.19147E-12</v>
      </c>
    </row>
    <row r="85281" spans="5:6" x14ac:dyDescent="0.3">
      <c r="E85281">
        <v>-2.15272</v>
      </c>
      <c r="F85281" s="1">
        <v>1.8876499999999999E-12</v>
      </c>
    </row>
    <row r="85282" spans="5:6" x14ac:dyDescent="0.3">
      <c r="E85282">
        <v>-2.1503999999999999</v>
      </c>
      <c r="F85282" s="1">
        <v>2.9462300000000001E-12</v>
      </c>
    </row>
    <row r="85283" spans="5:6" x14ac:dyDescent="0.3">
      <c r="E85283">
        <v>-2.1480800000000002</v>
      </c>
      <c r="F85283" s="1">
        <v>8.5410800000000004E-13</v>
      </c>
    </row>
    <row r="85284" spans="5:6" x14ac:dyDescent="0.3">
      <c r="E85284">
        <v>-2.1457600000000001</v>
      </c>
      <c r="F85284" s="1">
        <v>1.31545E-12</v>
      </c>
    </row>
    <row r="85285" spans="5:6" x14ac:dyDescent="0.3">
      <c r="E85285">
        <v>-2.14344</v>
      </c>
      <c r="F85285" s="1">
        <v>-7.9300200000000002E-14</v>
      </c>
    </row>
    <row r="85286" spans="5:6" x14ac:dyDescent="0.3">
      <c r="E85286">
        <v>-2.1411199999999999</v>
      </c>
      <c r="F85286" s="1">
        <v>-2.4261700000000002E-13</v>
      </c>
    </row>
    <row r="85287" spans="5:6" x14ac:dyDescent="0.3">
      <c r="E85287">
        <v>-2.1387999999999998</v>
      </c>
      <c r="F85287" s="1">
        <v>6.2999499999999998E-13</v>
      </c>
    </row>
    <row r="85288" spans="5:6" x14ac:dyDescent="0.3">
      <c r="E85288">
        <v>-2.1364800000000002</v>
      </c>
      <c r="F85288" s="1">
        <v>8.7079800000000004E-13</v>
      </c>
    </row>
    <row r="85289" spans="5:6" x14ac:dyDescent="0.3">
      <c r="E85289">
        <v>-2.1341600000000001</v>
      </c>
      <c r="F85289" s="1">
        <v>1.19624E-12</v>
      </c>
    </row>
    <row r="85290" spans="5:6" x14ac:dyDescent="0.3">
      <c r="E85290">
        <v>-2.13184</v>
      </c>
      <c r="F85290" s="1">
        <v>1.33929E-12</v>
      </c>
    </row>
    <row r="85291" spans="5:6" x14ac:dyDescent="0.3">
      <c r="E85291">
        <v>-2.1295199999999999</v>
      </c>
      <c r="F85291" s="1">
        <v>1.9734800000000002E-12</v>
      </c>
    </row>
    <row r="85292" spans="5:6" x14ac:dyDescent="0.3">
      <c r="E85292">
        <v>-2.1272000000000002</v>
      </c>
      <c r="F85292" s="1">
        <v>3.3944600000000001E-12</v>
      </c>
    </row>
    <row r="85293" spans="5:6" x14ac:dyDescent="0.3">
      <c r="E85293">
        <v>-2.1248800000000001</v>
      </c>
      <c r="F85293" s="1">
        <v>2.2560100000000002E-12</v>
      </c>
    </row>
    <row r="85294" spans="5:6" x14ac:dyDescent="0.3">
      <c r="E85294">
        <v>-2.12256</v>
      </c>
      <c r="F85294" s="1">
        <v>1.79586E-12</v>
      </c>
    </row>
    <row r="85295" spans="5:6" x14ac:dyDescent="0.3">
      <c r="E85295">
        <v>-2.1202399999999999</v>
      </c>
      <c r="F85295" s="1">
        <v>9.3636299999999998E-13</v>
      </c>
    </row>
    <row r="85296" spans="5:6" x14ac:dyDescent="0.3">
      <c r="E85296">
        <v>-2.1179199999999998</v>
      </c>
      <c r="F85296" s="1">
        <v>2.33469E-12</v>
      </c>
    </row>
    <row r="85297" spans="5:6" x14ac:dyDescent="0.3">
      <c r="E85297">
        <v>-2.1156000000000001</v>
      </c>
      <c r="F85297" s="1">
        <v>2.51708E-12</v>
      </c>
    </row>
    <row r="85298" spans="5:6" x14ac:dyDescent="0.3">
      <c r="E85298">
        <v>-2.11328</v>
      </c>
      <c r="F85298" s="1">
        <v>2.2965399999999998E-12</v>
      </c>
    </row>
    <row r="85299" spans="5:6" x14ac:dyDescent="0.3">
      <c r="E85299">
        <v>-2.1109599999999999</v>
      </c>
      <c r="F85299" s="1">
        <v>1.48353E-12</v>
      </c>
    </row>
    <row r="85300" spans="5:6" x14ac:dyDescent="0.3">
      <c r="E85300">
        <v>-2.1086399999999998</v>
      </c>
      <c r="F85300" s="1">
        <v>8.5208599999999997E-14</v>
      </c>
    </row>
    <row r="85301" spans="5:6" x14ac:dyDescent="0.3">
      <c r="E85301">
        <v>-2.1063200000000002</v>
      </c>
      <c r="F85301" s="1">
        <v>-7.2303E-13</v>
      </c>
    </row>
    <row r="85302" spans="5:6" x14ac:dyDescent="0.3">
      <c r="E85302">
        <v>-2.1040000000000001</v>
      </c>
      <c r="F85302" s="1">
        <v>7.0509699999999998E-13</v>
      </c>
    </row>
    <row r="85303" spans="5:6" x14ac:dyDescent="0.3">
      <c r="E85303">
        <v>-2.10168</v>
      </c>
      <c r="F85303" s="1">
        <v>-3.16527E-13</v>
      </c>
    </row>
    <row r="85304" spans="5:6" x14ac:dyDescent="0.3">
      <c r="E85304">
        <v>-2.0993599999999999</v>
      </c>
      <c r="F85304" s="1">
        <v>1.6838100000000001E-12</v>
      </c>
    </row>
    <row r="85305" spans="5:6" x14ac:dyDescent="0.3">
      <c r="E85305">
        <v>-2.0970399999999998</v>
      </c>
      <c r="F85305" s="1">
        <v>7.8055999999999998E-14</v>
      </c>
    </row>
    <row r="85306" spans="5:6" x14ac:dyDescent="0.3">
      <c r="E85306">
        <v>-2.0947200000000001</v>
      </c>
      <c r="F85306" s="1">
        <v>1.38101E-12</v>
      </c>
    </row>
    <row r="85307" spans="5:6" x14ac:dyDescent="0.3">
      <c r="E85307">
        <v>-2.0924</v>
      </c>
      <c r="F85307" s="1">
        <v>2.11892E-12</v>
      </c>
    </row>
    <row r="85308" spans="5:6" x14ac:dyDescent="0.3">
      <c r="E85308">
        <v>-2.0900799999999999</v>
      </c>
      <c r="F85308" s="1">
        <v>-9.3164700000000006E-13</v>
      </c>
    </row>
    <row r="85309" spans="5:6" x14ac:dyDescent="0.3">
      <c r="E85309">
        <v>-2.0877599999999998</v>
      </c>
      <c r="F85309" s="1">
        <v>1.19862E-12</v>
      </c>
    </row>
    <row r="85310" spans="5:6" x14ac:dyDescent="0.3">
      <c r="E85310">
        <v>-2.0854400000000002</v>
      </c>
      <c r="F85310" s="1">
        <v>2.2631599999999998E-12</v>
      </c>
    </row>
    <row r="85311" spans="5:6" x14ac:dyDescent="0.3">
      <c r="E85311">
        <v>-2.0831200000000001</v>
      </c>
      <c r="F85311" s="1">
        <v>1.7028799999999999E-12</v>
      </c>
    </row>
    <row r="85312" spans="5:6" x14ac:dyDescent="0.3">
      <c r="E85312">
        <v>-2.0808</v>
      </c>
      <c r="F85312" s="1">
        <v>6.26419E-13</v>
      </c>
    </row>
    <row r="85313" spans="5:6" x14ac:dyDescent="0.3">
      <c r="E85313">
        <v>-2.0784799999999999</v>
      </c>
      <c r="F85313" s="1">
        <v>2.1320300000000002E-12</v>
      </c>
    </row>
    <row r="85314" spans="5:6" x14ac:dyDescent="0.3">
      <c r="E85314">
        <v>-2.0761599999999998</v>
      </c>
      <c r="F85314" s="1">
        <v>1.7767899999999999E-12</v>
      </c>
    </row>
    <row r="85315" spans="5:6" x14ac:dyDescent="0.3">
      <c r="E85315">
        <v>-2.0738400000000001</v>
      </c>
      <c r="F85315" s="1">
        <v>1.19505E-12</v>
      </c>
    </row>
    <row r="85316" spans="5:6" x14ac:dyDescent="0.3">
      <c r="E85316">
        <v>-2.07152</v>
      </c>
      <c r="F85316" s="1">
        <v>5.1555400000000005E-13</v>
      </c>
    </row>
    <row r="85317" spans="5:6" x14ac:dyDescent="0.3">
      <c r="E85317">
        <v>-2.0691999999999999</v>
      </c>
      <c r="F85317" s="1">
        <v>-3.3798399999999998E-13</v>
      </c>
    </row>
    <row r="85318" spans="5:6" x14ac:dyDescent="0.3">
      <c r="E85318">
        <v>-2.0668799999999998</v>
      </c>
      <c r="F85318" s="1">
        <v>-1.0158799999999999E-14</v>
      </c>
    </row>
    <row r="85319" spans="5:6" x14ac:dyDescent="0.3">
      <c r="E85319">
        <v>-2.0645600000000002</v>
      </c>
      <c r="F85319" s="1">
        <v>8.8510299999999995E-13</v>
      </c>
    </row>
    <row r="85320" spans="5:6" x14ac:dyDescent="0.3">
      <c r="E85320">
        <v>-2.0622400000000001</v>
      </c>
      <c r="F85320" s="1">
        <v>1.3583600000000001E-12</v>
      </c>
    </row>
    <row r="85321" spans="5:6" x14ac:dyDescent="0.3">
      <c r="E85321">
        <v>-2.05992</v>
      </c>
      <c r="F85321" s="1">
        <v>1.9544099999999999E-12</v>
      </c>
    </row>
    <row r="85322" spans="5:6" x14ac:dyDescent="0.3">
      <c r="E85322">
        <v>-2.0575999999999999</v>
      </c>
      <c r="F85322" s="1">
        <v>2.7304600000000001E-12</v>
      </c>
    </row>
    <row r="85323" spans="5:6" x14ac:dyDescent="0.3">
      <c r="E85323">
        <v>-2.0552800000000002</v>
      </c>
      <c r="F85323" s="1">
        <v>7.42052E-13</v>
      </c>
    </row>
    <row r="85324" spans="5:6" x14ac:dyDescent="0.3">
      <c r="E85324">
        <v>-2.0529600000000001</v>
      </c>
      <c r="F85324" s="1">
        <v>2.0306999999999998E-12</v>
      </c>
    </row>
    <row r="85325" spans="5:6" x14ac:dyDescent="0.3">
      <c r="E85325">
        <v>-2.05064</v>
      </c>
      <c r="F85325" s="1">
        <v>1.01743E-12</v>
      </c>
    </row>
    <row r="85326" spans="5:6" x14ac:dyDescent="0.3">
      <c r="E85326">
        <v>-2.0483199999999999</v>
      </c>
      <c r="F85326" s="1">
        <v>1.36909E-12</v>
      </c>
    </row>
    <row r="85327" spans="5:6" x14ac:dyDescent="0.3">
      <c r="E85327">
        <v>-2.0459999999999998</v>
      </c>
      <c r="F85327" s="1">
        <v>2.5230400000000001E-12</v>
      </c>
    </row>
    <row r="85328" spans="5:6" x14ac:dyDescent="0.3">
      <c r="E85328">
        <v>-2.0436800000000002</v>
      </c>
      <c r="F85328" s="1">
        <v>1.44062E-12</v>
      </c>
    </row>
    <row r="85329" spans="5:6" x14ac:dyDescent="0.3">
      <c r="E85329">
        <v>-2.0413600000000001</v>
      </c>
      <c r="F85329" s="1">
        <v>1.41237E-13</v>
      </c>
    </row>
    <row r="85330" spans="5:6" x14ac:dyDescent="0.3">
      <c r="E85330">
        <v>-2.03904</v>
      </c>
      <c r="F85330" s="1">
        <v>8.2907499999999998E-13</v>
      </c>
    </row>
    <row r="85331" spans="5:6" x14ac:dyDescent="0.3">
      <c r="E85331">
        <v>-2.0367199999999999</v>
      </c>
      <c r="F85331" s="1">
        <v>-1.41564E-12</v>
      </c>
    </row>
    <row r="85332" spans="5:6" x14ac:dyDescent="0.3">
      <c r="E85332">
        <v>-2.0344000000000002</v>
      </c>
      <c r="F85332" s="1">
        <v>8.1632300000000004E-14</v>
      </c>
    </row>
    <row r="85333" spans="5:6" x14ac:dyDescent="0.3">
      <c r="E85333">
        <v>-2.0320800000000001</v>
      </c>
      <c r="F85333" s="1">
        <v>3.8204000000000001E-13</v>
      </c>
    </row>
    <row r="85334" spans="5:6" x14ac:dyDescent="0.3">
      <c r="E85334">
        <v>-2.02976</v>
      </c>
      <c r="F85334" s="1">
        <v>1.54314E-12</v>
      </c>
    </row>
    <row r="85335" spans="5:6" x14ac:dyDescent="0.3">
      <c r="E85335">
        <v>-2.0274399999999999</v>
      </c>
      <c r="F85335" s="1">
        <v>3.6535E-13</v>
      </c>
    </row>
    <row r="85336" spans="5:6" x14ac:dyDescent="0.3">
      <c r="E85336">
        <v>-2.0251199999999998</v>
      </c>
      <c r="F85336" s="1">
        <v>5.3701199999999999E-13</v>
      </c>
    </row>
    <row r="85337" spans="5:6" x14ac:dyDescent="0.3">
      <c r="E85337">
        <v>-2.0228000000000002</v>
      </c>
      <c r="F85337" s="1">
        <v>-4.6434600000000005E-13</v>
      </c>
    </row>
    <row r="85338" spans="5:6" x14ac:dyDescent="0.3">
      <c r="E85338">
        <v>-2.0204800000000001</v>
      </c>
      <c r="F85338" s="1">
        <v>-2.01645E-12</v>
      </c>
    </row>
    <row r="85339" spans="5:6" x14ac:dyDescent="0.3">
      <c r="E85339">
        <v>-2.01816</v>
      </c>
      <c r="F85339" s="1">
        <v>-2.7957199999999998E-13</v>
      </c>
    </row>
    <row r="85340" spans="5:6" x14ac:dyDescent="0.3">
      <c r="E85340">
        <v>-2.0158399999999999</v>
      </c>
      <c r="F85340" s="1">
        <v>-7.7071400000000004E-13</v>
      </c>
    </row>
    <row r="85341" spans="5:6" x14ac:dyDescent="0.3">
      <c r="E85341">
        <v>-2.0135200000000002</v>
      </c>
      <c r="F85341" s="1">
        <v>4.5833400000000001E-13</v>
      </c>
    </row>
    <row r="85342" spans="5:6" x14ac:dyDescent="0.3">
      <c r="E85342">
        <v>-2.0112000000000001</v>
      </c>
      <c r="F85342" s="1">
        <v>8.1000099999999995E-13</v>
      </c>
    </row>
    <row r="85343" spans="5:6" x14ac:dyDescent="0.3">
      <c r="E85343">
        <v>-2.00888</v>
      </c>
      <c r="F85343" s="1">
        <v>-1.3119199999999999E-12</v>
      </c>
    </row>
    <row r="85344" spans="5:6" x14ac:dyDescent="0.3">
      <c r="E85344">
        <v>-2.0065599999999999</v>
      </c>
      <c r="F85344" s="1">
        <v>1.5077400000000001E-13</v>
      </c>
    </row>
    <row r="85345" spans="5:6" x14ac:dyDescent="0.3">
      <c r="E85345">
        <v>-2.0042399999999998</v>
      </c>
      <c r="F85345" s="1">
        <v>-2.62883E-13</v>
      </c>
    </row>
    <row r="85346" spans="5:6" x14ac:dyDescent="0.3">
      <c r="E85346">
        <v>-2.0019200000000001</v>
      </c>
      <c r="F85346" s="1">
        <v>-3.2844799999999999E-13</v>
      </c>
    </row>
    <row r="85347" spans="5:6" x14ac:dyDescent="0.3">
      <c r="E85347">
        <v>-1.9996</v>
      </c>
      <c r="F85347" s="1">
        <v>-6.0024500000000003E-13</v>
      </c>
    </row>
    <row r="85348" spans="5:6" x14ac:dyDescent="0.3">
      <c r="E85348">
        <v>-1.9972799999999999</v>
      </c>
      <c r="F85348" s="1">
        <v>-8.1684400000000002E-14</v>
      </c>
    </row>
    <row r="85349" spans="5:6" x14ac:dyDescent="0.3">
      <c r="E85349">
        <v>-1.9949600000000001</v>
      </c>
      <c r="F85349" s="1">
        <v>1.24869E-12</v>
      </c>
    </row>
    <row r="85350" spans="5:6" x14ac:dyDescent="0.3">
      <c r="E85350">
        <v>-1.99264</v>
      </c>
      <c r="F85350" s="1">
        <v>2.95417E-15</v>
      </c>
    </row>
    <row r="85351" spans="5:6" x14ac:dyDescent="0.3">
      <c r="E85351">
        <v>-1.9903200000000001</v>
      </c>
      <c r="F85351" s="1">
        <v>9.387470000000001E-13</v>
      </c>
    </row>
    <row r="85352" spans="5:6" x14ac:dyDescent="0.3">
      <c r="E85352">
        <v>-1.988</v>
      </c>
      <c r="F85352" s="1">
        <v>1.0555699999999999E-12</v>
      </c>
    </row>
    <row r="85353" spans="5:6" x14ac:dyDescent="0.3">
      <c r="E85353">
        <v>-1.9856799999999999</v>
      </c>
      <c r="F85353" s="1">
        <v>2.8544400000000001E-12</v>
      </c>
    </row>
    <row r="85354" spans="5:6" x14ac:dyDescent="0.3">
      <c r="E85354">
        <v>-1.98336</v>
      </c>
      <c r="F85354" s="1">
        <v>4.9767299999999995E-13</v>
      </c>
    </row>
    <row r="85355" spans="5:6" x14ac:dyDescent="0.3">
      <c r="E85355">
        <v>-1.9810399999999999</v>
      </c>
      <c r="F85355" s="1">
        <v>2.2786599999999999E-12</v>
      </c>
    </row>
    <row r="85356" spans="5:6" x14ac:dyDescent="0.3">
      <c r="E85356">
        <v>-1.97872</v>
      </c>
      <c r="F85356" s="1">
        <v>3.0904699999999999E-12</v>
      </c>
    </row>
    <row r="85357" spans="5:6" x14ac:dyDescent="0.3">
      <c r="E85357">
        <v>-1.9763999999999999</v>
      </c>
      <c r="F85357" s="1">
        <v>3.1834599999999998E-12</v>
      </c>
    </row>
    <row r="85358" spans="5:6" x14ac:dyDescent="0.3">
      <c r="E85358">
        <v>-1.9740800000000001</v>
      </c>
      <c r="F85358" s="1">
        <v>5.3582000000000003E-13</v>
      </c>
    </row>
    <row r="85359" spans="5:6" x14ac:dyDescent="0.3">
      <c r="E85359">
        <v>-1.97176</v>
      </c>
      <c r="F85359" s="1">
        <v>5.51317E-13</v>
      </c>
    </row>
    <row r="85360" spans="5:6" x14ac:dyDescent="0.3">
      <c r="E85360">
        <v>-1.9694400000000001</v>
      </c>
      <c r="F85360" s="1">
        <v>-1.7824399999999999E-13</v>
      </c>
    </row>
    <row r="85361" spans="5:6" x14ac:dyDescent="0.3">
      <c r="E85361">
        <v>-1.96712</v>
      </c>
      <c r="F85361" s="1">
        <v>9.8404699999999992E-13</v>
      </c>
    </row>
    <row r="85362" spans="5:6" x14ac:dyDescent="0.3">
      <c r="E85362">
        <v>-1.9648000000000001</v>
      </c>
      <c r="F85362" s="1">
        <v>2.6163799999999999E-13</v>
      </c>
    </row>
    <row r="85363" spans="5:6" x14ac:dyDescent="0.3">
      <c r="E85363">
        <v>-1.96248</v>
      </c>
      <c r="F85363" s="1">
        <v>1.3380999999999999E-12</v>
      </c>
    </row>
    <row r="85364" spans="5:6" x14ac:dyDescent="0.3">
      <c r="E85364">
        <v>-1.9601599999999999</v>
      </c>
      <c r="F85364" s="1">
        <v>-8.6965800000000001E-13</v>
      </c>
    </row>
    <row r="85365" spans="5:6" x14ac:dyDescent="0.3">
      <c r="E85365">
        <v>-1.95784</v>
      </c>
      <c r="F85365" s="1">
        <v>-6.2170299999999998E-13</v>
      </c>
    </row>
    <row r="85366" spans="5:6" x14ac:dyDescent="0.3">
      <c r="E85366">
        <v>-1.9555199999999999</v>
      </c>
      <c r="F85366" s="1">
        <v>1.5824799999999999E-12</v>
      </c>
    </row>
    <row r="85367" spans="5:6" x14ac:dyDescent="0.3">
      <c r="E85367">
        <v>-1.9532</v>
      </c>
      <c r="F85367" s="1">
        <v>6.8006300000000005E-13</v>
      </c>
    </row>
    <row r="85368" spans="5:6" x14ac:dyDescent="0.3">
      <c r="E85368">
        <v>-1.9508799999999999</v>
      </c>
      <c r="F85368" s="1">
        <v>1.896E-12</v>
      </c>
    </row>
    <row r="85369" spans="5:6" x14ac:dyDescent="0.3">
      <c r="E85369">
        <v>-1.9485600000000001</v>
      </c>
      <c r="F85369" s="1">
        <v>5.5759900000000004E-12</v>
      </c>
    </row>
    <row r="85370" spans="5:6" x14ac:dyDescent="0.3">
      <c r="E85370">
        <v>-1.94624</v>
      </c>
      <c r="F85370" s="1">
        <v>2.44078E-12</v>
      </c>
    </row>
    <row r="85371" spans="5:6" x14ac:dyDescent="0.3">
      <c r="E85371">
        <v>-1.9439200000000001</v>
      </c>
      <c r="F85371" s="1">
        <v>2.1737599999999998E-12</v>
      </c>
    </row>
    <row r="85372" spans="5:6" x14ac:dyDescent="0.3">
      <c r="E85372">
        <v>-1.9416</v>
      </c>
      <c r="F85372" s="1">
        <v>3.4087600000000001E-12</v>
      </c>
    </row>
    <row r="85373" spans="5:6" x14ac:dyDescent="0.3">
      <c r="E85373">
        <v>-1.9392799999999999</v>
      </c>
      <c r="F85373" s="1">
        <v>2.2524299999999999E-12</v>
      </c>
    </row>
    <row r="85374" spans="5:6" x14ac:dyDescent="0.3">
      <c r="E85374">
        <v>-1.93696</v>
      </c>
      <c r="F85374" s="1">
        <v>1.73268E-12</v>
      </c>
    </row>
    <row r="85375" spans="5:6" x14ac:dyDescent="0.3">
      <c r="E85375">
        <v>-1.9346399999999999</v>
      </c>
      <c r="F85375" s="1">
        <v>1.18313E-12</v>
      </c>
    </row>
    <row r="85376" spans="5:6" x14ac:dyDescent="0.3">
      <c r="E85376">
        <v>-1.93232</v>
      </c>
      <c r="F85376" s="1">
        <v>3.9909100000000002E-14</v>
      </c>
    </row>
    <row r="85377" spans="5:6" x14ac:dyDescent="0.3">
      <c r="E85377">
        <v>-1.93</v>
      </c>
      <c r="F85377" s="1">
        <v>1.0293500000000001E-12</v>
      </c>
    </row>
    <row r="85378" spans="5:6" x14ac:dyDescent="0.3">
      <c r="E85378">
        <v>-1.9276800000000001</v>
      </c>
      <c r="F85378" s="1">
        <v>1.4132000000000001E-12</v>
      </c>
    </row>
    <row r="85379" spans="5:6" x14ac:dyDescent="0.3">
      <c r="E85379">
        <v>-1.92536</v>
      </c>
      <c r="F85379" s="1">
        <v>1.6218200000000001E-12</v>
      </c>
    </row>
    <row r="85380" spans="5:6" x14ac:dyDescent="0.3">
      <c r="E85380">
        <v>-1.9230400000000001</v>
      </c>
      <c r="F85380" s="1">
        <v>2.1010400000000001E-12</v>
      </c>
    </row>
    <row r="85381" spans="5:6" x14ac:dyDescent="0.3">
      <c r="E85381">
        <v>-1.92072</v>
      </c>
      <c r="F85381" s="1">
        <v>6.7648699999999996E-13</v>
      </c>
    </row>
    <row r="85382" spans="5:6" x14ac:dyDescent="0.3">
      <c r="E85382">
        <v>-1.9184000000000001</v>
      </c>
      <c r="F85382" s="1">
        <v>1.06392E-12</v>
      </c>
    </row>
    <row r="85383" spans="5:6" x14ac:dyDescent="0.3">
      <c r="E85383">
        <v>-1.91608</v>
      </c>
      <c r="F85383" s="1">
        <v>2.6207900000000002E-12</v>
      </c>
    </row>
    <row r="85384" spans="5:6" x14ac:dyDescent="0.3">
      <c r="E85384">
        <v>-1.9137599999999999</v>
      </c>
      <c r="F85384" s="1">
        <v>2.9426599999999999E-12</v>
      </c>
    </row>
    <row r="85385" spans="5:6" x14ac:dyDescent="0.3">
      <c r="E85385">
        <v>-1.91144</v>
      </c>
      <c r="F85385" s="1">
        <v>2.5194599999999998E-12</v>
      </c>
    </row>
    <row r="85386" spans="5:6" x14ac:dyDescent="0.3">
      <c r="E85386">
        <v>-1.9091199999999999</v>
      </c>
      <c r="F85386" s="1">
        <v>1.74937E-12</v>
      </c>
    </row>
    <row r="85387" spans="5:6" x14ac:dyDescent="0.3">
      <c r="E85387">
        <v>-1.9068000000000001</v>
      </c>
      <c r="F85387" s="1">
        <v>3.33164E-13</v>
      </c>
    </row>
    <row r="85388" spans="5:6" x14ac:dyDescent="0.3">
      <c r="E85388">
        <v>-1.90448</v>
      </c>
      <c r="F85388" s="1">
        <v>9.4470799999999998E-13</v>
      </c>
    </row>
    <row r="85389" spans="5:6" x14ac:dyDescent="0.3">
      <c r="E85389">
        <v>-1.9021600000000001</v>
      </c>
      <c r="F85389" s="1">
        <v>3.5581400000000001E-13</v>
      </c>
    </row>
    <row r="85390" spans="5:6" x14ac:dyDescent="0.3">
      <c r="E85390">
        <v>-1.89984</v>
      </c>
      <c r="F85390" s="1">
        <v>-1.27735E-12</v>
      </c>
    </row>
    <row r="85391" spans="5:6" x14ac:dyDescent="0.3">
      <c r="E85391">
        <v>-1.8975200000000001</v>
      </c>
      <c r="F85391" s="1">
        <v>1.47197E-13</v>
      </c>
    </row>
    <row r="85392" spans="5:6" x14ac:dyDescent="0.3">
      <c r="E85392">
        <v>-1.8952</v>
      </c>
      <c r="F85392" s="1">
        <v>3.7735400000000001E-12</v>
      </c>
    </row>
    <row r="85393" spans="5:6" x14ac:dyDescent="0.3">
      <c r="E85393">
        <v>-1.8928799999999999</v>
      </c>
      <c r="F85393" s="1">
        <v>1.7052599999999999E-12</v>
      </c>
    </row>
    <row r="85394" spans="5:6" x14ac:dyDescent="0.3">
      <c r="E85394">
        <v>-1.89056</v>
      </c>
      <c r="F85394" s="1">
        <v>2.03547E-12</v>
      </c>
    </row>
    <row r="85395" spans="5:6" x14ac:dyDescent="0.3">
      <c r="E85395">
        <v>-1.8882399999999999</v>
      </c>
      <c r="F85395" s="1">
        <v>1.1974300000000001E-12</v>
      </c>
    </row>
    <row r="85396" spans="5:6" x14ac:dyDescent="0.3">
      <c r="E85396">
        <v>-1.88592</v>
      </c>
      <c r="F85396" s="1">
        <v>9.8285500000000006E-13</v>
      </c>
    </row>
    <row r="85397" spans="5:6" x14ac:dyDescent="0.3">
      <c r="E85397">
        <v>-1.8835999999999999</v>
      </c>
      <c r="F85397" s="1">
        <v>7.6589399999999997E-13</v>
      </c>
    </row>
    <row r="85398" spans="5:6" x14ac:dyDescent="0.3">
      <c r="E85398">
        <v>-1.8812800000000001</v>
      </c>
      <c r="F85398" s="1">
        <v>7.9807999999999997E-13</v>
      </c>
    </row>
    <row r="85399" spans="5:6" x14ac:dyDescent="0.3">
      <c r="E85399">
        <v>-1.87896</v>
      </c>
      <c r="F85399" s="1">
        <v>1.0841799999999999E-12</v>
      </c>
    </row>
    <row r="85400" spans="5:6" x14ac:dyDescent="0.3">
      <c r="E85400">
        <v>-1.8766400000000001</v>
      </c>
      <c r="F85400" s="1">
        <v>2.5695299999999999E-12</v>
      </c>
    </row>
    <row r="85401" spans="5:6" x14ac:dyDescent="0.3">
      <c r="E85401">
        <v>-1.87432</v>
      </c>
      <c r="F85401" s="1">
        <v>1.48592E-12</v>
      </c>
    </row>
    <row r="85402" spans="5:6" x14ac:dyDescent="0.3">
      <c r="E85402">
        <v>-1.8720000000000001</v>
      </c>
      <c r="F85402" s="1">
        <v>1.0078900000000001E-12</v>
      </c>
    </row>
    <row r="85403" spans="5:6" x14ac:dyDescent="0.3">
      <c r="E85403">
        <v>-1.86968</v>
      </c>
      <c r="F85403" s="1">
        <v>1.2141200000000001E-12</v>
      </c>
    </row>
    <row r="85404" spans="5:6" x14ac:dyDescent="0.3">
      <c r="E85404">
        <v>-1.8673599999999999</v>
      </c>
      <c r="F85404" s="1">
        <v>8.4099499999999999E-13</v>
      </c>
    </row>
    <row r="85405" spans="5:6" x14ac:dyDescent="0.3">
      <c r="E85405">
        <v>-1.86504</v>
      </c>
      <c r="F85405" s="1">
        <v>9.3755500000000004E-13</v>
      </c>
    </row>
    <row r="85406" spans="5:6" x14ac:dyDescent="0.3">
      <c r="E85406">
        <v>-1.8627199999999999</v>
      </c>
      <c r="F85406" s="1">
        <v>-7.7071400000000004E-13</v>
      </c>
    </row>
    <row r="85407" spans="5:6" x14ac:dyDescent="0.3">
      <c r="E85407">
        <v>-1.8604000000000001</v>
      </c>
      <c r="F85407" s="1">
        <v>-3.0102999999999998E-13</v>
      </c>
    </row>
    <row r="85408" spans="5:6" x14ac:dyDescent="0.3">
      <c r="E85408">
        <v>-1.85808</v>
      </c>
      <c r="F85408" s="1">
        <v>6.2284200000000004E-13</v>
      </c>
    </row>
    <row r="85409" spans="5:6" x14ac:dyDescent="0.3">
      <c r="E85409">
        <v>-1.8557600000000001</v>
      </c>
      <c r="F85409" s="1">
        <v>3.6698299999999999E-12</v>
      </c>
    </row>
    <row r="85410" spans="5:6" x14ac:dyDescent="0.3">
      <c r="E85410">
        <v>-1.85344</v>
      </c>
      <c r="F85410" s="1">
        <v>1.3500199999999999E-12</v>
      </c>
    </row>
    <row r="85411" spans="5:6" x14ac:dyDescent="0.3">
      <c r="E85411">
        <v>-1.8511200000000001</v>
      </c>
      <c r="F85411" s="1">
        <v>3.9634500000000001E-13</v>
      </c>
    </row>
    <row r="85412" spans="5:6" x14ac:dyDescent="0.3">
      <c r="E85412">
        <v>-1.8488</v>
      </c>
      <c r="F85412" s="1">
        <v>-3.63849E-14</v>
      </c>
    </row>
    <row r="85413" spans="5:6" x14ac:dyDescent="0.3">
      <c r="E85413">
        <v>-1.8464799999999999</v>
      </c>
      <c r="F85413" s="1">
        <v>2.10223E-12</v>
      </c>
    </row>
    <row r="85414" spans="5:6" x14ac:dyDescent="0.3">
      <c r="E85414">
        <v>-1.84416</v>
      </c>
      <c r="F85414" s="1">
        <v>2.35853E-12</v>
      </c>
    </row>
    <row r="85415" spans="5:6" x14ac:dyDescent="0.3">
      <c r="E85415">
        <v>-1.8418399999999999</v>
      </c>
      <c r="F85415" s="1">
        <v>1.8983799999999998E-12</v>
      </c>
    </row>
    <row r="85416" spans="5:6" x14ac:dyDescent="0.3">
      <c r="E85416">
        <v>-1.83952</v>
      </c>
      <c r="F85416" s="1">
        <v>1.82924E-12</v>
      </c>
    </row>
    <row r="85417" spans="5:6" x14ac:dyDescent="0.3">
      <c r="E85417">
        <v>-1.8371999999999999</v>
      </c>
      <c r="F85417" s="1">
        <v>1.2665699999999999E-12</v>
      </c>
    </row>
    <row r="85418" spans="5:6" x14ac:dyDescent="0.3">
      <c r="E85418">
        <v>-1.8348800000000001</v>
      </c>
      <c r="F85418" s="1">
        <v>1.7946700000000001E-12</v>
      </c>
    </row>
    <row r="85419" spans="5:6" x14ac:dyDescent="0.3">
      <c r="E85419">
        <v>-1.83256</v>
      </c>
      <c r="F85419" s="1">
        <v>1.05474E-13</v>
      </c>
    </row>
    <row r="85420" spans="5:6" x14ac:dyDescent="0.3">
      <c r="E85420">
        <v>-1.8302400000000001</v>
      </c>
      <c r="F85420" s="1">
        <v>1.7124200000000001E-12</v>
      </c>
    </row>
    <row r="85421" spans="5:6" x14ac:dyDescent="0.3">
      <c r="E85421">
        <v>-1.82792</v>
      </c>
      <c r="F85421" s="1">
        <v>1.73387E-12</v>
      </c>
    </row>
    <row r="85422" spans="5:6" x14ac:dyDescent="0.3">
      <c r="E85422">
        <v>-1.8255999999999999</v>
      </c>
      <c r="F85422" s="1">
        <v>2.5695299999999999E-12</v>
      </c>
    </row>
    <row r="85423" spans="5:6" x14ac:dyDescent="0.3">
      <c r="E85423">
        <v>-1.82328</v>
      </c>
      <c r="F85423" s="1">
        <v>1.17121E-12</v>
      </c>
    </row>
    <row r="85424" spans="5:6" x14ac:dyDescent="0.3">
      <c r="E85424">
        <v>-1.8209599999999999</v>
      </c>
      <c r="F85424" s="1">
        <v>3.1465E-12</v>
      </c>
    </row>
    <row r="85425" spans="5:6" x14ac:dyDescent="0.3">
      <c r="E85425">
        <v>-1.81864</v>
      </c>
      <c r="F85425" s="1">
        <v>1.22485E-12</v>
      </c>
    </row>
    <row r="85426" spans="5:6" x14ac:dyDescent="0.3">
      <c r="E85426">
        <v>-1.8163199999999999</v>
      </c>
      <c r="F85426" s="1">
        <v>2.1236899999999998E-12</v>
      </c>
    </row>
    <row r="85427" spans="5:6" x14ac:dyDescent="0.3">
      <c r="E85427">
        <v>-1.8140000000000001</v>
      </c>
      <c r="F85427" s="1">
        <v>6.4072400000000001E-13</v>
      </c>
    </row>
    <row r="85428" spans="5:6" x14ac:dyDescent="0.3">
      <c r="E85428">
        <v>-1.81168</v>
      </c>
      <c r="F85428" s="1">
        <v>1.1688200000000001E-12</v>
      </c>
    </row>
    <row r="85429" spans="5:6" x14ac:dyDescent="0.3">
      <c r="E85429">
        <v>-1.8093600000000001</v>
      </c>
      <c r="F85429" s="1">
        <v>9.5305200000000001E-13</v>
      </c>
    </row>
    <row r="85430" spans="5:6" x14ac:dyDescent="0.3">
      <c r="E85430">
        <v>-1.80704</v>
      </c>
      <c r="F85430" s="1">
        <v>5.7635100000000003E-13</v>
      </c>
    </row>
    <row r="85431" spans="5:6" x14ac:dyDescent="0.3">
      <c r="E85431">
        <v>-1.8047200000000001</v>
      </c>
      <c r="F85431" s="1">
        <v>1.1759700000000001E-12</v>
      </c>
    </row>
    <row r="85432" spans="5:6" x14ac:dyDescent="0.3">
      <c r="E85432">
        <v>-1.8024</v>
      </c>
      <c r="F85432" s="1">
        <v>2.5480700000000001E-12</v>
      </c>
    </row>
    <row r="85433" spans="5:6" x14ac:dyDescent="0.3">
      <c r="E85433">
        <v>-1.8000799999999999</v>
      </c>
      <c r="F85433" s="1">
        <v>1.5574400000000001E-12</v>
      </c>
    </row>
    <row r="85434" spans="5:6" x14ac:dyDescent="0.3">
      <c r="E85434">
        <v>-1.79776</v>
      </c>
      <c r="F85434" s="1">
        <v>9.3636299999999998E-13</v>
      </c>
    </row>
    <row r="85435" spans="5:6" x14ac:dyDescent="0.3">
      <c r="E85435">
        <v>-1.7954399999999999</v>
      </c>
      <c r="F85435" s="1">
        <v>1.1437899999999999E-12</v>
      </c>
    </row>
    <row r="85436" spans="5:6" x14ac:dyDescent="0.3">
      <c r="E85436">
        <v>-1.79312</v>
      </c>
      <c r="F85436" s="1">
        <v>1.69692E-12</v>
      </c>
    </row>
    <row r="85437" spans="5:6" x14ac:dyDescent="0.3">
      <c r="E85437">
        <v>-1.7907999999999999</v>
      </c>
      <c r="F85437" s="1">
        <v>6.5145300000000003E-13</v>
      </c>
    </row>
    <row r="85438" spans="5:6" x14ac:dyDescent="0.3">
      <c r="E85438">
        <v>-1.7884800000000001</v>
      </c>
      <c r="F85438" s="1">
        <v>2.3203799999999999E-12</v>
      </c>
    </row>
    <row r="85439" spans="5:6" x14ac:dyDescent="0.3">
      <c r="E85439">
        <v>-1.78616</v>
      </c>
      <c r="F85439" s="1">
        <v>3.5422800000000001E-12</v>
      </c>
    </row>
    <row r="85440" spans="5:6" x14ac:dyDescent="0.3">
      <c r="E85440">
        <v>-1.7838400000000001</v>
      </c>
      <c r="F85440" s="1">
        <v>3.2275700000000002E-12</v>
      </c>
    </row>
    <row r="85441" spans="5:6" x14ac:dyDescent="0.3">
      <c r="E85441">
        <v>-1.78152</v>
      </c>
      <c r="F85441" s="1">
        <v>2.5766799999999999E-12</v>
      </c>
    </row>
    <row r="85442" spans="5:6" x14ac:dyDescent="0.3">
      <c r="E85442">
        <v>-1.7791999999999999</v>
      </c>
      <c r="F85442" s="1">
        <v>1.654E-12</v>
      </c>
    </row>
    <row r="85443" spans="5:6" x14ac:dyDescent="0.3">
      <c r="E85443">
        <v>-1.77688</v>
      </c>
      <c r="F85443" s="1">
        <v>1.8197E-12</v>
      </c>
    </row>
    <row r="85444" spans="5:6" x14ac:dyDescent="0.3">
      <c r="E85444">
        <v>-1.7745599999999999</v>
      </c>
      <c r="F85444" s="1">
        <v>1.61824E-12</v>
      </c>
    </row>
    <row r="85445" spans="5:6" x14ac:dyDescent="0.3">
      <c r="E85445">
        <v>-1.77224</v>
      </c>
      <c r="F85445" s="1">
        <v>1.7076500000000001E-12</v>
      </c>
    </row>
    <row r="85446" spans="5:6" x14ac:dyDescent="0.3">
      <c r="E85446">
        <v>-1.7699199999999999</v>
      </c>
      <c r="F85446" s="1">
        <v>2.5313800000000001E-12</v>
      </c>
    </row>
    <row r="85447" spans="5:6" x14ac:dyDescent="0.3">
      <c r="E85447">
        <v>-1.7676000000000001</v>
      </c>
      <c r="F85447" s="1">
        <v>1.58009E-12</v>
      </c>
    </row>
    <row r="85448" spans="5:6" x14ac:dyDescent="0.3">
      <c r="E85448">
        <v>-1.76528</v>
      </c>
      <c r="F85448" s="1">
        <v>1.2641900000000001E-12</v>
      </c>
    </row>
    <row r="85449" spans="5:6" x14ac:dyDescent="0.3">
      <c r="E85449">
        <v>-1.7629600000000001</v>
      </c>
      <c r="F85449" s="1">
        <v>1.9842100000000001E-12</v>
      </c>
    </row>
    <row r="85450" spans="5:6" x14ac:dyDescent="0.3">
      <c r="E85450">
        <v>-1.76064</v>
      </c>
      <c r="F85450" s="1">
        <v>-1.13549E-12</v>
      </c>
    </row>
    <row r="85451" spans="5:6" x14ac:dyDescent="0.3">
      <c r="E85451">
        <v>-1.7583200000000001</v>
      </c>
      <c r="F85451" s="1">
        <v>2.8190399999999998E-13</v>
      </c>
    </row>
    <row r="85452" spans="5:6" x14ac:dyDescent="0.3">
      <c r="E85452">
        <v>-1.756</v>
      </c>
      <c r="F85452" s="1">
        <v>2.1224999999999999E-12</v>
      </c>
    </row>
    <row r="85453" spans="5:6" x14ac:dyDescent="0.3">
      <c r="E85453">
        <v>-1.7536799999999999</v>
      </c>
      <c r="F85453" s="1">
        <v>1.17001E-12</v>
      </c>
    </row>
    <row r="85454" spans="5:6" x14ac:dyDescent="0.3">
      <c r="E85454">
        <v>-1.75136</v>
      </c>
      <c r="F85454" s="1">
        <v>4.0230500000000002E-13</v>
      </c>
    </row>
    <row r="85455" spans="5:6" x14ac:dyDescent="0.3">
      <c r="E85455">
        <v>-1.7490399999999999</v>
      </c>
      <c r="F85455" s="1">
        <v>-1.1625499999999999E-13</v>
      </c>
    </row>
    <row r="85456" spans="5:6" x14ac:dyDescent="0.3">
      <c r="E85456">
        <v>-1.7467200000000001</v>
      </c>
      <c r="F85456" s="1">
        <v>2.3168100000000001E-12</v>
      </c>
    </row>
    <row r="85457" spans="5:6" x14ac:dyDescent="0.3">
      <c r="E85457">
        <v>-1.7444</v>
      </c>
      <c r="F85457" s="1">
        <v>7.7185399999999997E-13</v>
      </c>
    </row>
    <row r="85458" spans="5:6" x14ac:dyDescent="0.3">
      <c r="E85458">
        <v>-1.7420800000000001</v>
      </c>
      <c r="F85458" s="1">
        <v>2.4852499999999999E-13</v>
      </c>
    </row>
    <row r="85459" spans="5:6" x14ac:dyDescent="0.3">
      <c r="E85459">
        <v>-1.73976</v>
      </c>
      <c r="F85459" s="1">
        <v>8.4218800000000003E-13</v>
      </c>
    </row>
    <row r="85460" spans="5:6" x14ac:dyDescent="0.3">
      <c r="E85460">
        <v>-1.7374400000000001</v>
      </c>
      <c r="F85460" s="1">
        <v>1.04723E-12</v>
      </c>
    </row>
    <row r="85461" spans="5:6" x14ac:dyDescent="0.3">
      <c r="E85461">
        <v>-1.73512</v>
      </c>
      <c r="F85461" s="1">
        <v>1.56817E-12</v>
      </c>
    </row>
    <row r="85462" spans="5:6" x14ac:dyDescent="0.3">
      <c r="E85462">
        <v>-1.7327999999999999</v>
      </c>
      <c r="F85462" s="1">
        <v>2.9164299999999999E-12</v>
      </c>
    </row>
    <row r="85463" spans="5:6" x14ac:dyDescent="0.3">
      <c r="E85463">
        <v>-1.73048</v>
      </c>
      <c r="F85463" s="1">
        <v>1.2260400000000001E-12</v>
      </c>
    </row>
    <row r="85464" spans="5:6" x14ac:dyDescent="0.3">
      <c r="E85464">
        <v>-1.7281599999999999</v>
      </c>
      <c r="F85464" s="1">
        <v>7.5158899999999996E-13</v>
      </c>
    </row>
    <row r="85465" spans="5:6" x14ac:dyDescent="0.3">
      <c r="E85465">
        <v>-1.72584</v>
      </c>
      <c r="F85465" s="1">
        <v>7.1463400000000004E-13</v>
      </c>
    </row>
    <row r="85466" spans="5:6" x14ac:dyDescent="0.3">
      <c r="E85466">
        <v>-1.7235199999999999</v>
      </c>
      <c r="F85466" s="1">
        <v>1.06666E-13</v>
      </c>
    </row>
    <row r="85467" spans="5:6" x14ac:dyDescent="0.3">
      <c r="E85467">
        <v>-1.7212000000000001</v>
      </c>
      <c r="F85467" s="1">
        <v>1.2164999999999999E-12</v>
      </c>
    </row>
    <row r="85468" spans="5:6" x14ac:dyDescent="0.3">
      <c r="E85468">
        <v>-1.71888</v>
      </c>
      <c r="F85468" s="1">
        <v>4.7061599999999999E-14</v>
      </c>
    </row>
    <row r="85469" spans="5:6" x14ac:dyDescent="0.3">
      <c r="E85469">
        <v>-1.7165600000000001</v>
      </c>
      <c r="F85469" s="1">
        <v>1.5979699999999999E-12</v>
      </c>
    </row>
    <row r="85470" spans="5:6" x14ac:dyDescent="0.3">
      <c r="E85470">
        <v>-1.71424</v>
      </c>
      <c r="F85470" s="1">
        <v>1.2737300000000001E-12</v>
      </c>
    </row>
    <row r="85471" spans="5:6" x14ac:dyDescent="0.3">
      <c r="E85471">
        <v>-1.7119200000000001</v>
      </c>
      <c r="F85471" s="1">
        <v>2.2142899999999998E-12</v>
      </c>
    </row>
    <row r="85472" spans="5:6" x14ac:dyDescent="0.3">
      <c r="E85472">
        <v>-1.7096</v>
      </c>
      <c r="F85472" s="1">
        <v>2.6124499999999998E-12</v>
      </c>
    </row>
    <row r="85473" spans="5:6" x14ac:dyDescent="0.3">
      <c r="E85473">
        <v>-1.7072799999999999</v>
      </c>
      <c r="F85473" s="1">
        <v>1.7899000000000001E-12</v>
      </c>
    </row>
    <row r="85474" spans="5:6" x14ac:dyDescent="0.3">
      <c r="E85474">
        <v>-1.70496</v>
      </c>
      <c r="F85474" s="1">
        <v>1.4894899999999999E-12</v>
      </c>
    </row>
    <row r="85475" spans="5:6" x14ac:dyDescent="0.3">
      <c r="E85475">
        <v>-1.7026399999999999</v>
      </c>
      <c r="F85475" s="1">
        <v>5.6204600000000003E-13</v>
      </c>
    </row>
    <row r="85476" spans="5:6" x14ac:dyDescent="0.3">
      <c r="E85476">
        <v>-1.7003200000000001</v>
      </c>
      <c r="F85476" s="1">
        <v>6.26419E-13</v>
      </c>
    </row>
    <row r="85477" spans="5:6" x14ac:dyDescent="0.3">
      <c r="E85477">
        <v>-1.698</v>
      </c>
      <c r="F85477" s="1">
        <v>1.6623500000000001E-12</v>
      </c>
    </row>
    <row r="85478" spans="5:6" x14ac:dyDescent="0.3">
      <c r="E85478">
        <v>-1.6956800000000001</v>
      </c>
      <c r="F85478" s="1">
        <v>2.0664700000000002E-12</v>
      </c>
    </row>
    <row r="85479" spans="5:6" x14ac:dyDescent="0.3">
      <c r="E85479">
        <v>-1.69336</v>
      </c>
      <c r="F85479" s="1">
        <v>3.4540599999999999E-12</v>
      </c>
    </row>
    <row r="85480" spans="5:6" x14ac:dyDescent="0.3">
      <c r="E85480">
        <v>-1.6910400000000001</v>
      </c>
      <c r="F85480" s="1">
        <v>2.44078E-12</v>
      </c>
    </row>
    <row r="85481" spans="5:6" x14ac:dyDescent="0.3">
      <c r="E85481">
        <v>-1.68872</v>
      </c>
      <c r="F85481" s="1">
        <v>1.7243399999999999E-12</v>
      </c>
    </row>
    <row r="85482" spans="5:6" x14ac:dyDescent="0.3">
      <c r="E85482">
        <v>-1.6863999999999999</v>
      </c>
      <c r="F85482" s="1">
        <v>5.1793799999999997E-13</v>
      </c>
    </row>
    <row r="85483" spans="5:6" x14ac:dyDescent="0.3">
      <c r="E85483">
        <v>-1.68408</v>
      </c>
      <c r="F85483" s="1">
        <v>-9.1972600000000007E-13</v>
      </c>
    </row>
    <row r="85484" spans="5:6" x14ac:dyDescent="0.3">
      <c r="E85484">
        <v>-1.6817599999999999</v>
      </c>
      <c r="F85484" s="1">
        <v>-4.4169599999999999E-13</v>
      </c>
    </row>
    <row r="85485" spans="5:6" x14ac:dyDescent="0.3">
      <c r="E85485">
        <v>-1.67944</v>
      </c>
      <c r="F85485" s="1">
        <v>1.6289700000000001E-12</v>
      </c>
    </row>
    <row r="85486" spans="5:6" x14ac:dyDescent="0.3">
      <c r="E85486">
        <v>-1.6771199999999999</v>
      </c>
      <c r="F85486" s="1">
        <v>9.959679999999999E-13</v>
      </c>
    </row>
    <row r="85487" spans="5:6" x14ac:dyDescent="0.3">
      <c r="E85487">
        <v>-1.6748000000000001</v>
      </c>
      <c r="F85487" s="1">
        <v>-2.9030100000000001E-13</v>
      </c>
    </row>
    <row r="85488" spans="5:6" x14ac:dyDescent="0.3">
      <c r="E85488">
        <v>-1.67248</v>
      </c>
      <c r="F85488" s="1">
        <v>9.7331799999999999E-13</v>
      </c>
    </row>
    <row r="85489" spans="5:6" x14ac:dyDescent="0.3">
      <c r="E85489">
        <v>-1.6701600000000001</v>
      </c>
      <c r="F85489" s="1">
        <v>1.24631E-12</v>
      </c>
    </row>
    <row r="85490" spans="5:6" x14ac:dyDescent="0.3">
      <c r="E85490">
        <v>-1.66784</v>
      </c>
      <c r="F85490" s="1">
        <v>6.4191599999999997E-13</v>
      </c>
    </row>
    <row r="85491" spans="5:6" x14ac:dyDescent="0.3">
      <c r="E85491">
        <v>-1.6655199999999999</v>
      </c>
      <c r="F85491" s="1">
        <v>2.2881999999999999E-12</v>
      </c>
    </row>
    <row r="85492" spans="5:6" x14ac:dyDescent="0.3">
      <c r="E85492">
        <v>-1.6632</v>
      </c>
      <c r="F85492" s="1">
        <v>2.63986E-12</v>
      </c>
    </row>
    <row r="85493" spans="5:6" x14ac:dyDescent="0.3">
      <c r="E85493">
        <v>-1.6608799999999999</v>
      </c>
      <c r="F85493" s="1">
        <v>9.5901300000000009E-13</v>
      </c>
    </row>
    <row r="85494" spans="5:6" x14ac:dyDescent="0.3">
      <c r="E85494">
        <v>-1.65856</v>
      </c>
      <c r="F85494" s="1">
        <v>1.4167799999999999E-12</v>
      </c>
    </row>
    <row r="85495" spans="5:6" x14ac:dyDescent="0.3">
      <c r="E85495">
        <v>-1.6562399999999999</v>
      </c>
      <c r="F85495" s="1">
        <v>4.7144699999999996E-13</v>
      </c>
    </row>
    <row r="85496" spans="5:6" x14ac:dyDescent="0.3">
      <c r="E85496">
        <v>-1.6539200000000001</v>
      </c>
      <c r="F85496" s="1">
        <v>-3.0222199999999999E-13</v>
      </c>
    </row>
    <row r="85497" spans="5:6" x14ac:dyDescent="0.3">
      <c r="E85497">
        <v>-1.6516</v>
      </c>
      <c r="F85497" s="1">
        <v>1.7851300000000001E-12</v>
      </c>
    </row>
    <row r="85498" spans="5:6" x14ac:dyDescent="0.3">
      <c r="E85498">
        <v>-1.6492800000000001</v>
      </c>
      <c r="F85498" s="1">
        <v>2.9283500000000001E-12</v>
      </c>
    </row>
    <row r="85499" spans="5:6" x14ac:dyDescent="0.3">
      <c r="E85499">
        <v>-1.64696</v>
      </c>
      <c r="F85499" s="1">
        <v>2.2822400000000002E-12</v>
      </c>
    </row>
    <row r="85500" spans="5:6" x14ac:dyDescent="0.3">
      <c r="E85500">
        <v>-1.6446400000000001</v>
      </c>
      <c r="F85500" s="1">
        <v>1.7648699999999999E-12</v>
      </c>
    </row>
    <row r="85501" spans="5:6" x14ac:dyDescent="0.3">
      <c r="E85501">
        <v>-1.64232</v>
      </c>
      <c r="F85501" s="1">
        <v>1.8232799999999999E-12</v>
      </c>
    </row>
    <row r="85502" spans="5:6" x14ac:dyDescent="0.3">
      <c r="E85502">
        <v>-1.64</v>
      </c>
      <c r="F85502" s="1">
        <v>1.2498799999999999E-12</v>
      </c>
    </row>
    <row r="85503" spans="5:6" x14ac:dyDescent="0.3">
      <c r="E85503">
        <v>-1.63768</v>
      </c>
      <c r="F85503" s="1">
        <v>3.3169700000000002E-12</v>
      </c>
    </row>
    <row r="85504" spans="5:6" x14ac:dyDescent="0.3">
      <c r="E85504">
        <v>-1.6353599999999999</v>
      </c>
      <c r="F85504" s="1">
        <v>1.09133E-12</v>
      </c>
    </row>
    <row r="85505" spans="5:6" x14ac:dyDescent="0.3">
      <c r="E85505">
        <v>-1.63304</v>
      </c>
      <c r="F85505" s="1">
        <v>-1.28176E-13</v>
      </c>
    </row>
    <row r="85506" spans="5:6" x14ac:dyDescent="0.3">
      <c r="E85506">
        <v>-1.6307199999999999</v>
      </c>
      <c r="F85506" s="1">
        <v>1.1306700000000001E-12</v>
      </c>
    </row>
    <row r="85507" spans="5:6" x14ac:dyDescent="0.3">
      <c r="E85507">
        <v>-1.6284000000000001</v>
      </c>
      <c r="F85507" s="1">
        <v>5.7873499999999996E-13</v>
      </c>
    </row>
    <row r="85508" spans="5:6" x14ac:dyDescent="0.3">
      <c r="E85508">
        <v>-1.62608</v>
      </c>
      <c r="F85508" s="1">
        <v>8.9106299999999996E-13</v>
      </c>
    </row>
    <row r="85509" spans="5:6" x14ac:dyDescent="0.3">
      <c r="E85509">
        <v>-1.6237600000000001</v>
      </c>
      <c r="F85509" s="1">
        <v>1.50738E-12</v>
      </c>
    </row>
    <row r="85510" spans="5:6" x14ac:dyDescent="0.3">
      <c r="E85510">
        <v>-1.62144</v>
      </c>
      <c r="F85510" s="1">
        <v>7.9450399999999998E-13</v>
      </c>
    </row>
    <row r="85511" spans="5:6" x14ac:dyDescent="0.3">
      <c r="E85511">
        <v>-1.6191199999999999</v>
      </c>
      <c r="F85511" s="1">
        <v>1.8590400000000001E-12</v>
      </c>
    </row>
    <row r="85512" spans="5:6" x14ac:dyDescent="0.3">
      <c r="E85512">
        <v>-1.6168</v>
      </c>
      <c r="F85512" s="1">
        <v>1.6087E-12</v>
      </c>
    </row>
    <row r="85513" spans="5:6" x14ac:dyDescent="0.3">
      <c r="E85513">
        <v>-1.6144799999999999</v>
      </c>
      <c r="F85513" s="1">
        <v>2.0414300000000001E-12</v>
      </c>
    </row>
    <row r="85514" spans="5:6" x14ac:dyDescent="0.3">
      <c r="E85514">
        <v>-1.61216</v>
      </c>
      <c r="F85514" s="1">
        <v>1.3524E-12</v>
      </c>
    </row>
    <row r="85515" spans="5:6" x14ac:dyDescent="0.3">
      <c r="E85515">
        <v>-1.6098399999999999</v>
      </c>
      <c r="F85515" s="1">
        <v>1.7362599999999999E-12</v>
      </c>
    </row>
    <row r="85516" spans="5:6" x14ac:dyDescent="0.3">
      <c r="E85516">
        <v>-1.6075200000000001</v>
      </c>
      <c r="F85516" s="1">
        <v>3.5819799999999998E-13</v>
      </c>
    </row>
    <row r="85517" spans="5:6" x14ac:dyDescent="0.3">
      <c r="E85517">
        <v>-1.6052</v>
      </c>
      <c r="F85517" s="1">
        <v>2.20117E-12</v>
      </c>
    </row>
    <row r="85518" spans="5:6" x14ac:dyDescent="0.3">
      <c r="E85518">
        <v>-1.6028800000000001</v>
      </c>
      <c r="F85518" s="1">
        <v>1.74937E-12</v>
      </c>
    </row>
    <row r="85519" spans="5:6" x14ac:dyDescent="0.3">
      <c r="E85519">
        <v>-1.60056</v>
      </c>
      <c r="F85519" s="1">
        <v>-1.46057E-13</v>
      </c>
    </row>
    <row r="85520" spans="5:6" x14ac:dyDescent="0.3">
      <c r="E85520">
        <v>-1.5982400000000001</v>
      </c>
      <c r="F85520" s="1">
        <v>9.5782100000000002E-13</v>
      </c>
    </row>
    <row r="85521" spans="5:6" x14ac:dyDescent="0.3">
      <c r="E85521">
        <v>-1.59592</v>
      </c>
      <c r="F85521" s="1">
        <v>7.7900700000000001E-13</v>
      </c>
    </row>
    <row r="85522" spans="5:6" x14ac:dyDescent="0.3">
      <c r="E85522">
        <v>-1.5935999999999999</v>
      </c>
      <c r="F85522" s="1">
        <v>-1.00758E-13</v>
      </c>
    </row>
    <row r="85523" spans="5:6" x14ac:dyDescent="0.3">
      <c r="E85523">
        <v>-1.59128</v>
      </c>
      <c r="F85523" s="1">
        <v>-2.4023299999999999E-13</v>
      </c>
    </row>
    <row r="85524" spans="5:6" x14ac:dyDescent="0.3">
      <c r="E85524">
        <v>-1.5889599999999999</v>
      </c>
      <c r="F85524" s="1">
        <v>1.0973E-12</v>
      </c>
    </row>
    <row r="85525" spans="5:6" x14ac:dyDescent="0.3">
      <c r="E85525">
        <v>-1.5866400000000001</v>
      </c>
      <c r="F85525" s="1">
        <v>2.5218499999999998E-12</v>
      </c>
    </row>
    <row r="85526" spans="5:6" x14ac:dyDescent="0.3">
      <c r="E85526">
        <v>-1.58432</v>
      </c>
      <c r="F85526" s="1">
        <v>2.74834E-12</v>
      </c>
    </row>
    <row r="85527" spans="5:6" x14ac:dyDescent="0.3">
      <c r="E85527">
        <v>-1.5820000000000001</v>
      </c>
      <c r="F85527" s="1">
        <v>7.5993299999999999E-13</v>
      </c>
    </row>
    <row r="85528" spans="5:6" x14ac:dyDescent="0.3">
      <c r="E85528">
        <v>-1.57968</v>
      </c>
      <c r="F85528" s="1">
        <v>5.7873499999999996E-13</v>
      </c>
    </row>
    <row r="85529" spans="5:6" x14ac:dyDescent="0.3">
      <c r="E85529">
        <v>-1.5773600000000001</v>
      </c>
      <c r="F85529" s="1">
        <v>1.8399699999999999E-12</v>
      </c>
    </row>
    <row r="85530" spans="5:6" x14ac:dyDescent="0.3">
      <c r="E85530">
        <v>-1.57504</v>
      </c>
      <c r="F85530" s="1">
        <v>-2.08046E-13</v>
      </c>
    </row>
    <row r="85531" spans="5:6" x14ac:dyDescent="0.3">
      <c r="E85531">
        <v>-1.5727199999999999</v>
      </c>
      <c r="F85531" s="1">
        <v>9.304020000000001E-13</v>
      </c>
    </row>
    <row r="85532" spans="5:6" x14ac:dyDescent="0.3">
      <c r="E85532">
        <v>-1.5704</v>
      </c>
      <c r="F85532" s="1">
        <v>2.58264E-12</v>
      </c>
    </row>
    <row r="85533" spans="5:6" x14ac:dyDescent="0.3">
      <c r="E85533">
        <v>-1.5680799999999999</v>
      </c>
      <c r="F85533" s="1">
        <v>4.3695900000000002E-12</v>
      </c>
    </row>
    <row r="85534" spans="5:6" x14ac:dyDescent="0.3">
      <c r="E85534">
        <v>-1.56576</v>
      </c>
      <c r="F85534" s="1">
        <v>4.4566100000000003E-12</v>
      </c>
    </row>
    <row r="85535" spans="5:6" x14ac:dyDescent="0.3">
      <c r="E85535">
        <v>-1.5634399999999999</v>
      </c>
      <c r="F85535" s="1">
        <v>3.2883599999999999E-12</v>
      </c>
    </row>
    <row r="85536" spans="5:6" x14ac:dyDescent="0.3">
      <c r="E85536">
        <v>-1.5611200000000001</v>
      </c>
      <c r="F85536" s="1">
        <v>1.4561200000000001E-12</v>
      </c>
    </row>
    <row r="85537" spans="5:6" x14ac:dyDescent="0.3">
      <c r="E85537">
        <v>-1.5588</v>
      </c>
      <c r="F85537" s="1">
        <v>1.55506E-12</v>
      </c>
    </row>
    <row r="85538" spans="5:6" x14ac:dyDescent="0.3">
      <c r="E85538">
        <v>-1.5564800000000001</v>
      </c>
      <c r="F85538" s="1">
        <v>6.8006300000000005E-13</v>
      </c>
    </row>
    <row r="85539" spans="5:6" x14ac:dyDescent="0.3">
      <c r="E85539">
        <v>-1.55416</v>
      </c>
      <c r="F85539" s="1">
        <v>2.2643500000000001E-12</v>
      </c>
    </row>
    <row r="85540" spans="5:6" x14ac:dyDescent="0.3">
      <c r="E85540">
        <v>-1.5518400000000001</v>
      </c>
      <c r="F85540" s="1">
        <v>2.7507299999999999E-12</v>
      </c>
    </row>
    <row r="85541" spans="5:6" x14ac:dyDescent="0.3">
      <c r="E85541">
        <v>-1.54952</v>
      </c>
      <c r="F85541" s="1">
        <v>2.6517799999999998E-12</v>
      </c>
    </row>
    <row r="85542" spans="5:6" x14ac:dyDescent="0.3">
      <c r="E85542">
        <v>-1.5471999999999999</v>
      </c>
      <c r="F85542" s="1">
        <v>1.57294E-12</v>
      </c>
    </row>
    <row r="85543" spans="5:6" x14ac:dyDescent="0.3">
      <c r="E85543">
        <v>-1.54488</v>
      </c>
      <c r="F85543" s="1">
        <v>1.04961E-12</v>
      </c>
    </row>
    <row r="85544" spans="5:6" x14ac:dyDescent="0.3">
      <c r="E85544">
        <v>-1.5425599999999999</v>
      </c>
      <c r="F85544" s="1">
        <v>1.77E-13</v>
      </c>
    </row>
    <row r="85545" spans="5:6" x14ac:dyDescent="0.3">
      <c r="E85545">
        <v>-1.5402400000000001</v>
      </c>
      <c r="F85545" s="1">
        <v>1.9138799999999999E-12</v>
      </c>
    </row>
    <row r="85546" spans="5:6" x14ac:dyDescent="0.3">
      <c r="E85546">
        <v>-1.53792</v>
      </c>
      <c r="F85546" s="1">
        <v>1.1604799999999999E-12</v>
      </c>
    </row>
    <row r="85547" spans="5:6" x14ac:dyDescent="0.3">
      <c r="E85547">
        <v>-1.5356000000000001</v>
      </c>
      <c r="F85547" s="1">
        <v>8.4337999999999999E-13</v>
      </c>
    </row>
    <row r="85548" spans="5:6" x14ac:dyDescent="0.3">
      <c r="E85548">
        <v>-1.53328</v>
      </c>
      <c r="F85548" s="1">
        <v>1.4894899999999999E-12</v>
      </c>
    </row>
    <row r="85549" spans="5:6" x14ac:dyDescent="0.3">
      <c r="E85549">
        <v>-1.5309600000000001</v>
      </c>
      <c r="F85549" s="1">
        <v>4.94096E-13</v>
      </c>
    </row>
    <row r="85550" spans="5:6" x14ac:dyDescent="0.3">
      <c r="E85550">
        <v>-1.52864</v>
      </c>
      <c r="F85550" s="1">
        <v>9.06561E-13</v>
      </c>
    </row>
    <row r="85551" spans="5:6" x14ac:dyDescent="0.3">
      <c r="E85551">
        <v>-1.5263199999999999</v>
      </c>
      <c r="F85551" s="1">
        <v>-9.8373700000000004E-14</v>
      </c>
    </row>
    <row r="85552" spans="5:6" x14ac:dyDescent="0.3">
      <c r="E85552">
        <v>-1.524</v>
      </c>
      <c r="F85552" s="1">
        <v>1.7410299999999999E-12</v>
      </c>
    </row>
    <row r="85553" spans="5:6" x14ac:dyDescent="0.3">
      <c r="E85553">
        <v>-1.5216799999999999</v>
      </c>
      <c r="F85553" s="1">
        <v>1.3285599999999999E-12</v>
      </c>
    </row>
    <row r="85554" spans="5:6" x14ac:dyDescent="0.3">
      <c r="E85554">
        <v>-1.51936</v>
      </c>
      <c r="F85554" s="1">
        <v>3.04041E-12</v>
      </c>
    </row>
    <row r="85555" spans="5:6" x14ac:dyDescent="0.3">
      <c r="E85555">
        <v>-1.5170399999999999</v>
      </c>
      <c r="F85555" s="1">
        <v>3.8760599999999999E-12</v>
      </c>
    </row>
    <row r="85556" spans="5:6" x14ac:dyDescent="0.3">
      <c r="E85556">
        <v>-1.5147200000000001</v>
      </c>
      <c r="F85556" s="1">
        <v>3.8903700000000001E-12</v>
      </c>
    </row>
    <row r="85557" spans="5:6" x14ac:dyDescent="0.3">
      <c r="E85557">
        <v>-1.5124</v>
      </c>
      <c r="F85557" s="1">
        <v>3.2978999999999999E-12</v>
      </c>
    </row>
    <row r="85558" spans="5:6" x14ac:dyDescent="0.3">
      <c r="E85558">
        <v>-1.5100800000000001</v>
      </c>
      <c r="F85558" s="1">
        <v>3.6531399999999999E-12</v>
      </c>
    </row>
    <row r="85559" spans="5:6" x14ac:dyDescent="0.3">
      <c r="E85559">
        <v>-1.50776</v>
      </c>
      <c r="F85559" s="1">
        <v>3.2335299999999999E-12</v>
      </c>
    </row>
    <row r="85560" spans="5:6" x14ac:dyDescent="0.3">
      <c r="E85560">
        <v>-1.5054399999999999</v>
      </c>
      <c r="F85560" s="1">
        <v>2.6195999999999999E-12</v>
      </c>
    </row>
    <row r="85561" spans="5:6" x14ac:dyDescent="0.3">
      <c r="E85561">
        <v>-1.50312</v>
      </c>
      <c r="F85561" s="1">
        <v>1.29876E-12</v>
      </c>
    </row>
    <row r="85562" spans="5:6" x14ac:dyDescent="0.3">
      <c r="E85562">
        <v>-1.5007999999999999</v>
      </c>
      <c r="F85562" s="1">
        <v>5.7515899999999997E-13</v>
      </c>
    </row>
    <row r="85563" spans="5:6" x14ac:dyDescent="0.3">
      <c r="E85563">
        <v>-1.49848</v>
      </c>
      <c r="F85563" s="1">
        <v>2.8949700000000001E-12</v>
      </c>
    </row>
    <row r="85564" spans="5:6" x14ac:dyDescent="0.3">
      <c r="E85564">
        <v>-1.4961599999999999</v>
      </c>
      <c r="F85564" s="1">
        <v>7.6708600000000003E-13</v>
      </c>
    </row>
    <row r="85565" spans="5:6" x14ac:dyDescent="0.3">
      <c r="E85565">
        <v>-1.4938400000000001</v>
      </c>
      <c r="F85565" s="1">
        <v>1.71599E-12</v>
      </c>
    </row>
    <row r="85566" spans="5:6" x14ac:dyDescent="0.3">
      <c r="E85566">
        <v>-1.49152</v>
      </c>
      <c r="F85566" s="1">
        <v>1.5860500000000001E-12</v>
      </c>
    </row>
    <row r="85567" spans="5:6" x14ac:dyDescent="0.3">
      <c r="E85567">
        <v>-1.4892000000000001</v>
      </c>
      <c r="F85567" s="1">
        <v>1.53479E-12</v>
      </c>
    </row>
    <row r="85568" spans="5:6" x14ac:dyDescent="0.3">
      <c r="E85568">
        <v>-1.48688</v>
      </c>
      <c r="F85568" s="1">
        <v>-5.2752699999999996E-13</v>
      </c>
    </row>
    <row r="85569" spans="5:6" x14ac:dyDescent="0.3">
      <c r="E85569">
        <v>-1.4845600000000001</v>
      </c>
      <c r="F85569" s="1">
        <v>1.1143499999999999E-13</v>
      </c>
    </row>
    <row r="85570" spans="5:6" x14ac:dyDescent="0.3">
      <c r="E85570">
        <v>-1.48224</v>
      </c>
      <c r="F85570" s="1">
        <v>1.9210299999999999E-12</v>
      </c>
    </row>
    <row r="85571" spans="5:6" x14ac:dyDescent="0.3">
      <c r="E85571">
        <v>-1.4799199999999999</v>
      </c>
      <c r="F85571" s="1">
        <v>2.3859499999999999E-12</v>
      </c>
    </row>
    <row r="85572" spans="5:6" x14ac:dyDescent="0.3">
      <c r="E85572">
        <v>-1.4776</v>
      </c>
      <c r="F85572" s="1">
        <v>7.7900700000000001E-13</v>
      </c>
    </row>
    <row r="85573" spans="5:6" x14ac:dyDescent="0.3">
      <c r="E85573">
        <v>-1.4752799999999999</v>
      </c>
      <c r="F85573" s="1">
        <v>1.4167799999999999E-12</v>
      </c>
    </row>
    <row r="85574" spans="5:6" x14ac:dyDescent="0.3">
      <c r="E85574">
        <v>-1.47296</v>
      </c>
      <c r="F85574" s="1">
        <v>1.17001E-12</v>
      </c>
    </row>
    <row r="85575" spans="5:6" x14ac:dyDescent="0.3">
      <c r="E85575">
        <v>-1.4706399999999999</v>
      </c>
      <c r="F85575" s="1">
        <v>3.5911500000000001E-12</v>
      </c>
    </row>
    <row r="85576" spans="5:6" x14ac:dyDescent="0.3">
      <c r="E85576">
        <v>-1.4683200000000001</v>
      </c>
      <c r="F85576" s="1">
        <v>3.2478299999999999E-12</v>
      </c>
    </row>
    <row r="85577" spans="5:6" x14ac:dyDescent="0.3">
      <c r="E85577">
        <v>-1.466</v>
      </c>
      <c r="F85577" s="1">
        <v>1.6337400000000001E-12</v>
      </c>
    </row>
    <row r="85578" spans="5:6" x14ac:dyDescent="0.3">
      <c r="E85578">
        <v>-1.4636800000000001</v>
      </c>
      <c r="F85578" s="1">
        <v>1.6385100000000001E-12</v>
      </c>
    </row>
    <row r="85579" spans="5:6" x14ac:dyDescent="0.3">
      <c r="E85579">
        <v>-1.46136</v>
      </c>
      <c r="F85579" s="1">
        <v>3.9273200000000003E-12</v>
      </c>
    </row>
    <row r="85580" spans="5:6" x14ac:dyDescent="0.3">
      <c r="E85580">
        <v>-1.4590399999999999</v>
      </c>
      <c r="F85580" s="1">
        <v>3.94282E-12</v>
      </c>
    </row>
    <row r="85581" spans="5:6" x14ac:dyDescent="0.3">
      <c r="E85581">
        <v>-1.45672</v>
      </c>
      <c r="F85581" s="1">
        <v>2.8615900000000001E-12</v>
      </c>
    </row>
    <row r="85582" spans="5:6" x14ac:dyDescent="0.3">
      <c r="E85582">
        <v>-1.4543999999999999</v>
      </c>
      <c r="F85582" s="1">
        <v>7.7542999999999996E-13</v>
      </c>
    </row>
    <row r="85583" spans="5:6" x14ac:dyDescent="0.3">
      <c r="E85583">
        <v>-1.45208</v>
      </c>
      <c r="F85583" s="1">
        <v>1.4823399999999999E-12</v>
      </c>
    </row>
    <row r="85584" spans="5:6" x14ac:dyDescent="0.3">
      <c r="E85584">
        <v>-1.4497599999999999</v>
      </c>
      <c r="F85584" s="1">
        <v>2.85563E-12</v>
      </c>
    </row>
    <row r="85585" spans="5:6" x14ac:dyDescent="0.3">
      <c r="E85585">
        <v>-1.4474400000000001</v>
      </c>
      <c r="F85585" s="1">
        <v>1.5669800000000001E-12</v>
      </c>
    </row>
    <row r="85586" spans="5:6" x14ac:dyDescent="0.3">
      <c r="E85586">
        <v>-1.44512</v>
      </c>
      <c r="F85586" s="1">
        <v>6.2403499999999998E-13</v>
      </c>
    </row>
    <row r="85587" spans="5:6" x14ac:dyDescent="0.3">
      <c r="E85587">
        <v>-1.4428000000000001</v>
      </c>
      <c r="F85587" s="1">
        <v>1.9317599999999998E-12</v>
      </c>
    </row>
    <row r="85588" spans="5:6" x14ac:dyDescent="0.3">
      <c r="E85588">
        <v>-1.44048</v>
      </c>
      <c r="F85588" s="1">
        <v>2.1427600000000001E-12</v>
      </c>
    </row>
    <row r="85589" spans="5:6" x14ac:dyDescent="0.3">
      <c r="E85589">
        <v>-1.4381600000000001</v>
      </c>
      <c r="F85589" s="1">
        <v>1.7303E-12</v>
      </c>
    </row>
    <row r="85590" spans="5:6" x14ac:dyDescent="0.3">
      <c r="E85590">
        <v>-1.43584</v>
      </c>
      <c r="F85590" s="1">
        <v>2.9796100000000001E-12</v>
      </c>
    </row>
    <row r="85591" spans="5:6" x14ac:dyDescent="0.3">
      <c r="E85591">
        <v>-1.4335199999999999</v>
      </c>
      <c r="F85591" s="1">
        <v>2.99034E-12</v>
      </c>
    </row>
    <row r="85592" spans="5:6" x14ac:dyDescent="0.3">
      <c r="E85592">
        <v>-1.4312</v>
      </c>
      <c r="F85592" s="1">
        <v>3.0928599999999998E-12</v>
      </c>
    </row>
    <row r="85593" spans="5:6" x14ac:dyDescent="0.3">
      <c r="E85593">
        <v>-1.4288799999999999</v>
      </c>
      <c r="F85593" s="1">
        <v>1.40247E-12</v>
      </c>
    </row>
    <row r="85594" spans="5:6" x14ac:dyDescent="0.3">
      <c r="E85594">
        <v>-1.4265600000000001</v>
      </c>
      <c r="F85594" s="1">
        <v>2.8544400000000001E-12</v>
      </c>
    </row>
    <row r="85595" spans="5:6" x14ac:dyDescent="0.3">
      <c r="E85595">
        <v>-1.42424</v>
      </c>
      <c r="F85595" s="1">
        <v>1.19385E-12</v>
      </c>
    </row>
    <row r="85596" spans="5:6" x14ac:dyDescent="0.3">
      <c r="E85596">
        <v>-1.4219200000000001</v>
      </c>
      <c r="F85596" s="1">
        <v>1.2617999999999999E-12</v>
      </c>
    </row>
    <row r="85597" spans="5:6" x14ac:dyDescent="0.3">
      <c r="E85597">
        <v>-1.4196</v>
      </c>
      <c r="F85597" s="1">
        <v>8.14769E-13</v>
      </c>
    </row>
    <row r="85598" spans="5:6" x14ac:dyDescent="0.3">
      <c r="E85598">
        <v>-1.4172800000000001</v>
      </c>
      <c r="F85598" s="1">
        <v>1.50738E-12</v>
      </c>
    </row>
    <row r="85599" spans="5:6" x14ac:dyDescent="0.3">
      <c r="E85599">
        <v>-1.41496</v>
      </c>
      <c r="F85599" s="1">
        <v>1.5526700000000001E-12</v>
      </c>
    </row>
    <row r="85600" spans="5:6" x14ac:dyDescent="0.3">
      <c r="E85600">
        <v>-1.4126399999999999</v>
      </c>
      <c r="F85600" s="1">
        <v>1.8185100000000001E-12</v>
      </c>
    </row>
    <row r="85601" spans="5:6" x14ac:dyDescent="0.3">
      <c r="E85601">
        <v>-1.41032</v>
      </c>
      <c r="F85601" s="1">
        <v>1.9424900000000001E-12</v>
      </c>
    </row>
    <row r="85602" spans="5:6" x14ac:dyDescent="0.3">
      <c r="E85602">
        <v>-1.4079999999999999</v>
      </c>
      <c r="F85602" s="1">
        <v>2.4157500000000001E-12</v>
      </c>
    </row>
    <row r="85603" spans="5:6" x14ac:dyDescent="0.3">
      <c r="E85603">
        <v>-1.40568</v>
      </c>
      <c r="F85603" s="1">
        <v>1.4823399999999999E-12</v>
      </c>
    </row>
    <row r="85604" spans="5:6" x14ac:dyDescent="0.3">
      <c r="E85604">
        <v>-1.4033599999999999</v>
      </c>
      <c r="F85604" s="1">
        <v>2.95696E-12</v>
      </c>
    </row>
    <row r="85605" spans="5:6" x14ac:dyDescent="0.3">
      <c r="E85605">
        <v>-1.4010400000000001</v>
      </c>
      <c r="F85605" s="1">
        <v>1.9901700000000002E-12</v>
      </c>
    </row>
    <row r="85606" spans="5:6" x14ac:dyDescent="0.3">
      <c r="E85606">
        <v>-1.39872</v>
      </c>
      <c r="F85606" s="1">
        <v>1.5657899999999999E-12</v>
      </c>
    </row>
    <row r="85607" spans="5:6" x14ac:dyDescent="0.3">
      <c r="E85607">
        <v>-1.3964000000000001</v>
      </c>
      <c r="F85607" s="1">
        <v>4.4399200000000003E-12</v>
      </c>
    </row>
    <row r="85608" spans="5:6" x14ac:dyDescent="0.3">
      <c r="E85608">
        <v>-1.39408</v>
      </c>
      <c r="F85608" s="1">
        <v>2.7376199999999998E-12</v>
      </c>
    </row>
    <row r="85609" spans="5:6" x14ac:dyDescent="0.3">
      <c r="E85609">
        <v>-1.3917600000000001</v>
      </c>
      <c r="F85609" s="1">
        <v>1.33571E-12</v>
      </c>
    </row>
    <row r="85610" spans="5:6" x14ac:dyDescent="0.3">
      <c r="E85610">
        <v>-1.38944</v>
      </c>
      <c r="F85610" s="1">
        <v>2.7125800000000001E-12</v>
      </c>
    </row>
    <row r="85611" spans="5:6" x14ac:dyDescent="0.3">
      <c r="E85611">
        <v>-1.3871199999999999</v>
      </c>
      <c r="F85611" s="1">
        <v>2.3132299999999998E-12</v>
      </c>
    </row>
    <row r="85612" spans="5:6" x14ac:dyDescent="0.3">
      <c r="E85612">
        <v>-1.3848</v>
      </c>
      <c r="F85612" s="1">
        <v>3.3563099999999999E-12</v>
      </c>
    </row>
    <row r="85613" spans="5:6" x14ac:dyDescent="0.3">
      <c r="E85613">
        <v>-1.3824799999999999</v>
      </c>
      <c r="F85613" s="1">
        <v>9.0894500000000002E-13</v>
      </c>
    </row>
    <row r="85614" spans="5:6" x14ac:dyDescent="0.3">
      <c r="E85614">
        <v>-1.3801600000000001</v>
      </c>
      <c r="F85614" s="1">
        <v>2.24683E-13</v>
      </c>
    </row>
    <row r="85615" spans="5:6" x14ac:dyDescent="0.3">
      <c r="E85615">
        <v>-1.37784</v>
      </c>
      <c r="F85615" s="1">
        <v>-1.3262300000000001E-12</v>
      </c>
    </row>
    <row r="85616" spans="5:6" x14ac:dyDescent="0.3">
      <c r="E85616">
        <v>-1.3755200000000001</v>
      </c>
      <c r="F85616" s="1">
        <v>1.9722899999999999E-12</v>
      </c>
    </row>
    <row r="85617" spans="5:6" x14ac:dyDescent="0.3">
      <c r="E85617">
        <v>-1.3732</v>
      </c>
      <c r="F85617" s="1">
        <v>3.6006900000000001E-12</v>
      </c>
    </row>
    <row r="85618" spans="5:6" x14ac:dyDescent="0.3">
      <c r="E85618">
        <v>-1.3708800000000001</v>
      </c>
      <c r="F85618" s="1">
        <v>3.1107400000000001E-12</v>
      </c>
    </row>
    <row r="85619" spans="5:6" x14ac:dyDescent="0.3">
      <c r="E85619">
        <v>-1.36856</v>
      </c>
      <c r="F85619" s="1">
        <v>2.0617E-12</v>
      </c>
    </row>
    <row r="85620" spans="5:6" x14ac:dyDescent="0.3">
      <c r="E85620">
        <v>-1.3662399999999999</v>
      </c>
      <c r="F85620" s="1">
        <v>1.80063E-12</v>
      </c>
    </row>
    <row r="85621" spans="5:6" x14ac:dyDescent="0.3">
      <c r="E85621">
        <v>-1.36392</v>
      </c>
      <c r="F85621" s="1">
        <v>2.7078099999999999E-12</v>
      </c>
    </row>
    <row r="85622" spans="5:6" x14ac:dyDescent="0.3">
      <c r="E85622">
        <v>-1.3615999999999999</v>
      </c>
      <c r="F85622" s="1">
        <v>3.61142E-12</v>
      </c>
    </row>
    <row r="85623" spans="5:6" x14ac:dyDescent="0.3">
      <c r="E85623">
        <v>-1.35928</v>
      </c>
      <c r="F85623" s="1">
        <v>9.12521E-13</v>
      </c>
    </row>
    <row r="85624" spans="5:6" x14ac:dyDescent="0.3">
      <c r="E85624">
        <v>-1.3569599999999999</v>
      </c>
      <c r="F85624" s="1">
        <v>1.17001E-12</v>
      </c>
    </row>
    <row r="85625" spans="5:6" x14ac:dyDescent="0.3">
      <c r="E85625">
        <v>-1.3546400000000001</v>
      </c>
      <c r="F85625" s="1">
        <v>1.4418100000000001E-12</v>
      </c>
    </row>
    <row r="85626" spans="5:6" x14ac:dyDescent="0.3">
      <c r="E85626">
        <v>-1.35232</v>
      </c>
      <c r="F85626" s="1">
        <v>1.4465800000000001E-12</v>
      </c>
    </row>
    <row r="85627" spans="5:6" x14ac:dyDescent="0.3">
      <c r="E85627">
        <v>-1.35</v>
      </c>
      <c r="F85627" s="1">
        <v>2.2142899999999998E-12</v>
      </c>
    </row>
    <row r="85628" spans="5:6" x14ac:dyDescent="0.3">
      <c r="E85628">
        <v>-1.34768</v>
      </c>
      <c r="F85628" s="1">
        <v>2.7364200000000002E-12</v>
      </c>
    </row>
    <row r="85629" spans="5:6" x14ac:dyDescent="0.3">
      <c r="E85629">
        <v>-1.3453599999999999</v>
      </c>
      <c r="F85629" s="1">
        <v>1.8137399999999999E-12</v>
      </c>
    </row>
    <row r="85630" spans="5:6" x14ac:dyDescent="0.3">
      <c r="E85630">
        <v>-1.34304</v>
      </c>
      <c r="F85630" s="1">
        <v>2.7185399999999998E-12</v>
      </c>
    </row>
    <row r="85631" spans="5:6" x14ac:dyDescent="0.3">
      <c r="E85631">
        <v>-1.3407199999999999</v>
      </c>
      <c r="F85631" s="1">
        <v>3.2418700000000002E-12</v>
      </c>
    </row>
    <row r="85632" spans="5:6" x14ac:dyDescent="0.3">
      <c r="E85632">
        <v>-1.3384</v>
      </c>
      <c r="F85632" s="1">
        <v>6.9675199999999998E-13</v>
      </c>
    </row>
    <row r="85633" spans="5:6" x14ac:dyDescent="0.3">
      <c r="E85633">
        <v>-1.3360799999999999</v>
      </c>
      <c r="F85633" s="1">
        <v>7.5993299999999999E-13</v>
      </c>
    </row>
    <row r="85634" spans="5:6" x14ac:dyDescent="0.3">
      <c r="E85634">
        <v>-1.3337600000000001</v>
      </c>
      <c r="F85634" s="1">
        <v>3.49579E-12</v>
      </c>
    </row>
    <row r="85635" spans="5:6" x14ac:dyDescent="0.3">
      <c r="E85635">
        <v>-1.33144</v>
      </c>
      <c r="F85635" s="1">
        <v>3.3908800000000002E-12</v>
      </c>
    </row>
    <row r="85636" spans="5:6" x14ac:dyDescent="0.3">
      <c r="E85636">
        <v>-1.3291200000000001</v>
      </c>
      <c r="F85636" s="1">
        <v>2.6029099999999999E-12</v>
      </c>
    </row>
    <row r="85637" spans="5:6" x14ac:dyDescent="0.3">
      <c r="E85637">
        <v>-1.3268</v>
      </c>
      <c r="F85637" s="1">
        <v>-3.78516E-13</v>
      </c>
    </row>
    <row r="85638" spans="5:6" x14ac:dyDescent="0.3">
      <c r="E85638">
        <v>-1.3244800000000001</v>
      </c>
      <c r="F85638" s="1">
        <v>7.1463400000000004E-13</v>
      </c>
    </row>
    <row r="85639" spans="5:6" x14ac:dyDescent="0.3">
      <c r="E85639">
        <v>-1.32216</v>
      </c>
      <c r="F85639" s="1">
        <v>4.5412499999999999E-12</v>
      </c>
    </row>
    <row r="85640" spans="5:6" x14ac:dyDescent="0.3">
      <c r="E85640">
        <v>-1.3198399999999999</v>
      </c>
      <c r="F85640" s="1">
        <v>2.89056E-13</v>
      </c>
    </row>
    <row r="85641" spans="5:6" x14ac:dyDescent="0.3">
      <c r="E85641">
        <v>-1.31752</v>
      </c>
      <c r="F85641" s="1">
        <v>-2.14007E-13</v>
      </c>
    </row>
    <row r="85642" spans="5:6" x14ac:dyDescent="0.3">
      <c r="E85642">
        <v>-1.3151999999999999</v>
      </c>
      <c r="F85642" s="1">
        <v>6.7327200000000001E-14</v>
      </c>
    </row>
    <row r="85643" spans="5:6" x14ac:dyDescent="0.3">
      <c r="E85643">
        <v>-1.31288</v>
      </c>
      <c r="F85643" s="1">
        <v>1.17395E-13</v>
      </c>
    </row>
    <row r="85644" spans="5:6" x14ac:dyDescent="0.3">
      <c r="E85644">
        <v>-1.3105599999999999</v>
      </c>
      <c r="F85644" s="1">
        <v>2.09269E-12</v>
      </c>
    </row>
    <row r="85645" spans="5:6" x14ac:dyDescent="0.3">
      <c r="E85645">
        <v>-1.3082400000000001</v>
      </c>
      <c r="F85645" s="1">
        <v>2.5349599999999999E-12</v>
      </c>
    </row>
    <row r="85646" spans="5:6" x14ac:dyDescent="0.3">
      <c r="E85646">
        <v>-1.30592</v>
      </c>
      <c r="F85646" s="1">
        <v>2.9104699999999998E-12</v>
      </c>
    </row>
    <row r="85647" spans="5:6" x14ac:dyDescent="0.3">
      <c r="E85647">
        <v>-1.3036000000000001</v>
      </c>
      <c r="F85647" s="1">
        <v>1.3547899999999999E-12</v>
      </c>
    </row>
    <row r="85648" spans="5:6" x14ac:dyDescent="0.3">
      <c r="E85648">
        <v>-1.30128</v>
      </c>
      <c r="F85648" s="1">
        <v>1.9377199999999999E-12</v>
      </c>
    </row>
    <row r="85649" spans="5:6" x14ac:dyDescent="0.3">
      <c r="E85649">
        <v>-1.2989599999999999</v>
      </c>
      <c r="F85649" s="1">
        <v>1.29399E-12</v>
      </c>
    </row>
    <row r="85650" spans="5:6" x14ac:dyDescent="0.3">
      <c r="E85650">
        <v>-1.29664</v>
      </c>
      <c r="F85650" s="1">
        <v>3.02372E-12</v>
      </c>
    </row>
    <row r="85651" spans="5:6" x14ac:dyDescent="0.3">
      <c r="E85651">
        <v>-1.2943199999999999</v>
      </c>
      <c r="F85651" s="1">
        <v>2.4586700000000001E-12</v>
      </c>
    </row>
    <row r="85652" spans="5:6" x14ac:dyDescent="0.3">
      <c r="E85652">
        <v>-1.292</v>
      </c>
      <c r="F85652" s="1">
        <v>4.6258900000000002E-12</v>
      </c>
    </row>
    <row r="85653" spans="5:6" x14ac:dyDescent="0.3">
      <c r="E85653">
        <v>-1.2896799999999999</v>
      </c>
      <c r="F85653" s="1">
        <v>3.7580499999999997E-12</v>
      </c>
    </row>
    <row r="85654" spans="5:6" x14ac:dyDescent="0.3">
      <c r="E85654">
        <v>-1.2873600000000001</v>
      </c>
      <c r="F85654" s="1">
        <v>1.7648699999999999E-12</v>
      </c>
    </row>
    <row r="85655" spans="5:6" x14ac:dyDescent="0.3">
      <c r="E85655">
        <v>-1.28504</v>
      </c>
      <c r="F85655" s="1">
        <v>3.3825399999999998E-12</v>
      </c>
    </row>
    <row r="85656" spans="5:6" x14ac:dyDescent="0.3">
      <c r="E85656">
        <v>-1.2827200000000001</v>
      </c>
      <c r="F85656" s="1">
        <v>3.28002E-12</v>
      </c>
    </row>
    <row r="85657" spans="5:6" x14ac:dyDescent="0.3">
      <c r="E85657">
        <v>-1.2804</v>
      </c>
      <c r="F85657" s="1">
        <v>3.7294400000000003E-12</v>
      </c>
    </row>
    <row r="85658" spans="5:6" x14ac:dyDescent="0.3">
      <c r="E85658">
        <v>-1.2780800000000001</v>
      </c>
      <c r="F85658" s="1">
        <v>2.7459600000000001E-12</v>
      </c>
    </row>
    <row r="85659" spans="5:6" x14ac:dyDescent="0.3">
      <c r="E85659">
        <v>-1.27576</v>
      </c>
      <c r="F85659" s="1">
        <v>4.2479999999999997E-12</v>
      </c>
    </row>
    <row r="85660" spans="5:6" x14ac:dyDescent="0.3">
      <c r="E85660">
        <v>-1.2734399999999999</v>
      </c>
      <c r="F85660" s="1">
        <v>2.4050200000000002E-12</v>
      </c>
    </row>
    <row r="85661" spans="5:6" x14ac:dyDescent="0.3">
      <c r="E85661">
        <v>-1.27112</v>
      </c>
      <c r="F85661" s="1">
        <v>-1.10927E-12</v>
      </c>
    </row>
    <row r="85662" spans="5:6" x14ac:dyDescent="0.3">
      <c r="E85662">
        <v>-1.2687999999999999</v>
      </c>
      <c r="F85662" s="1">
        <v>-4.51233E-13</v>
      </c>
    </row>
    <row r="85663" spans="5:6" x14ac:dyDescent="0.3">
      <c r="E85663">
        <v>-1.2664800000000001</v>
      </c>
      <c r="F85663" s="1">
        <v>2.5850299999999999E-12</v>
      </c>
    </row>
    <row r="85664" spans="5:6" x14ac:dyDescent="0.3">
      <c r="E85664">
        <v>-1.26416</v>
      </c>
      <c r="F85664" s="1">
        <v>6.0734499999999997E-13</v>
      </c>
    </row>
    <row r="85665" spans="5:6" x14ac:dyDescent="0.3">
      <c r="E85665">
        <v>-1.2618400000000001</v>
      </c>
      <c r="F85665" s="1">
        <v>7.33707E-13</v>
      </c>
    </row>
    <row r="85666" spans="5:6" x14ac:dyDescent="0.3">
      <c r="E85666">
        <v>-1.25952</v>
      </c>
      <c r="F85666" s="1">
        <v>2.34303E-12</v>
      </c>
    </row>
    <row r="85667" spans="5:6" x14ac:dyDescent="0.3">
      <c r="E85667">
        <v>-1.2572000000000001</v>
      </c>
      <c r="F85667" s="1">
        <v>2.8925899999999999E-12</v>
      </c>
    </row>
    <row r="85668" spans="5:6" x14ac:dyDescent="0.3">
      <c r="E85668">
        <v>-1.25488</v>
      </c>
      <c r="F85668" s="1">
        <v>3.9857400000000003E-12</v>
      </c>
    </row>
    <row r="85669" spans="5:6" x14ac:dyDescent="0.3">
      <c r="E85669">
        <v>-1.2525599999999999</v>
      </c>
      <c r="F85669" s="1">
        <v>3.4779E-12</v>
      </c>
    </row>
    <row r="85670" spans="5:6" x14ac:dyDescent="0.3">
      <c r="E85670">
        <v>-1.25024</v>
      </c>
      <c r="F85670" s="1">
        <v>-2.1281500000000001E-13</v>
      </c>
    </row>
    <row r="85671" spans="5:6" x14ac:dyDescent="0.3">
      <c r="E85671">
        <v>-1.2479199999999999</v>
      </c>
      <c r="F85671" s="1">
        <v>-3.1891100000000002E-13</v>
      </c>
    </row>
    <row r="85672" spans="5:6" x14ac:dyDescent="0.3">
      <c r="E85672">
        <v>-1.2456</v>
      </c>
      <c r="F85672" s="1">
        <v>1.13663E-12</v>
      </c>
    </row>
    <row r="85673" spans="5:6" x14ac:dyDescent="0.3">
      <c r="E85673">
        <v>-1.2432799999999999</v>
      </c>
      <c r="F85673" s="1">
        <v>5.8231100000000004E-13</v>
      </c>
    </row>
    <row r="85674" spans="5:6" x14ac:dyDescent="0.3">
      <c r="E85674">
        <v>-1.2409600000000001</v>
      </c>
      <c r="F85674" s="1">
        <v>3.7401700000000002E-12</v>
      </c>
    </row>
    <row r="85675" spans="5:6" x14ac:dyDescent="0.3">
      <c r="E85675">
        <v>-1.23864</v>
      </c>
      <c r="F85675" s="1">
        <v>2.97246E-12</v>
      </c>
    </row>
    <row r="85676" spans="5:6" x14ac:dyDescent="0.3">
      <c r="E85676">
        <v>-1.2363200000000001</v>
      </c>
      <c r="F85676" s="1">
        <v>1.32499E-12</v>
      </c>
    </row>
    <row r="85677" spans="5:6" x14ac:dyDescent="0.3">
      <c r="E85677">
        <v>-1.234</v>
      </c>
      <c r="F85677" s="1">
        <v>1.1485599999999999E-12</v>
      </c>
    </row>
    <row r="85678" spans="5:6" x14ac:dyDescent="0.3">
      <c r="E85678">
        <v>-1.2316800000000001</v>
      </c>
      <c r="F85678" s="1">
        <v>2.2488600000000002E-12</v>
      </c>
    </row>
    <row r="85679" spans="5:6" x14ac:dyDescent="0.3">
      <c r="E85679">
        <v>-1.22936</v>
      </c>
      <c r="F85679" s="1">
        <v>4.0131500000000001E-12</v>
      </c>
    </row>
    <row r="85680" spans="5:6" x14ac:dyDescent="0.3">
      <c r="E85680">
        <v>-1.2270399999999999</v>
      </c>
      <c r="F85680" s="1">
        <v>7.3966799999999997E-13</v>
      </c>
    </row>
    <row r="85681" spans="5:6" x14ac:dyDescent="0.3">
      <c r="E85681">
        <v>-1.22472</v>
      </c>
      <c r="F85681" s="1">
        <v>1.2164999999999999E-12</v>
      </c>
    </row>
    <row r="85682" spans="5:6" x14ac:dyDescent="0.3">
      <c r="E85682">
        <v>-1.2223999999999999</v>
      </c>
      <c r="F85682" s="1">
        <v>2.6637100000000002E-12</v>
      </c>
    </row>
    <row r="85683" spans="5:6" x14ac:dyDescent="0.3">
      <c r="E85683">
        <v>-1.2200800000000001</v>
      </c>
      <c r="F85683" s="1">
        <v>2.19402E-12</v>
      </c>
    </row>
    <row r="85684" spans="5:6" x14ac:dyDescent="0.3">
      <c r="E85684">
        <v>-1.21776</v>
      </c>
      <c r="F85684" s="1">
        <v>1.74579E-12</v>
      </c>
    </row>
    <row r="85685" spans="5:6" x14ac:dyDescent="0.3">
      <c r="E85685">
        <v>-1.2154400000000001</v>
      </c>
      <c r="F85685" s="1">
        <v>3.2958800000000002E-13</v>
      </c>
    </row>
    <row r="85686" spans="5:6" x14ac:dyDescent="0.3">
      <c r="E85686">
        <v>-1.21312</v>
      </c>
      <c r="F85686" s="1">
        <v>2.4145600000000002E-12</v>
      </c>
    </row>
    <row r="85687" spans="5:6" x14ac:dyDescent="0.3">
      <c r="E85687">
        <v>-1.2108000000000001</v>
      </c>
      <c r="F85687" s="1">
        <v>2.0652700000000001E-12</v>
      </c>
    </row>
    <row r="85688" spans="5:6" x14ac:dyDescent="0.3">
      <c r="E85688">
        <v>-1.20848</v>
      </c>
      <c r="F85688" s="1">
        <v>1.18193E-12</v>
      </c>
    </row>
    <row r="85689" spans="5:6" x14ac:dyDescent="0.3">
      <c r="E85689">
        <v>-1.2061599999999999</v>
      </c>
      <c r="F85689" s="1">
        <v>1.3214099999999999E-12</v>
      </c>
    </row>
    <row r="85690" spans="5:6" x14ac:dyDescent="0.3">
      <c r="E85690">
        <v>-1.20384</v>
      </c>
      <c r="F85690" s="1">
        <v>5.5250899999999996E-13</v>
      </c>
    </row>
    <row r="85691" spans="5:6" x14ac:dyDescent="0.3">
      <c r="E85691">
        <v>-1.2015199999999999</v>
      </c>
      <c r="F85691" s="1">
        <v>2.4074100000000001E-12</v>
      </c>
    </row>
    <row r="85692" spans="5:6" x14ac:dyDescent="0.3">
      <c r="E85692">
        <v>-1.1992</v>
      </c>
      <c r="F85692" s="1">
        <v>7.3251500000000003E-13</v>
      </c>
    </row>
    <row r="85693" spans="5:6" x14ac:dyDescent="0.3">
      <c r="E85693">
        <v>-1.1968799999999999</v>
      </c>
      <c r="F85693" s="1">
        <v>4.9767299999999995E-13</v>
      </c>
    </row>
    <row r="85694" spans="5:6" x14ac:dyDescent="0.3">
      <c r="E85694">
        <v>-1.1945600000000001</v>
      </c>
      <c r="F85694" s="1">
        <v>2.3060799999999998E-12</v>
      </c>
    </row>
    <row r="85695" spans="5:6" x14ac:dyDescent="0.3">
      <c r="E85695">
        <v>-1.19224</v>
      </c>
      <c r="F85695" s="1">
        <v>1.80778E-12</v>
      </c>
    </row>
    <row r="85696" spans="5:6" x14ac:dyDescent="0.3">
      <c r="E85696">
        <v>-1.1899200000000001</v>
      </c>
      <c r="F85696" s="1">
        <v>1.30353E-12</v>
      </c>
    </row>
    <row r="85697" spans="5:6" x14ac:dyDescent="0.3">
      <c r="E85697">
        <v>-1.1876</v>
      </c>
      <c r="F85697" s="1">
        <v>2.1141499999999998E-12</v>
      </c>
    </row>
    <row r="85698" spans="5:6" x14ac:dyDescent="0.3">
      <c r="E85698">
        <v>-1.1852799999999999</v>
      </c>
      <c r="F85698" s="1">
        <v>3.0451800000000002E-12</v>
      </c>
    </row>
    <row r="85699" spans="5:6" x14ac:dyDescent="0.3">
      <c r="E85699">
        <v>-1.18296</v>
      </c>
      <c r="F85699" s="1">
        <v>2.11892E-12</v>
      </c>
    </row>
    <row r="85700" spans="5:6" x14ac:dyDescent="0.3">
      <c r="E85700">
        <v>-1.1806399999999999</v>
      </c>
      <c r="F85700" s="1">
        <v>2.0175900000000001E-12</v>
      </c>
    </row>
    <row r="85701" spans="5:6" x14ac:dyDescent="0.3">
      <c r="E85701">
        <v>-1.17832</v>
      </c>
      <c r="F85701" s="1">
        <v>1.57175E-12</v>
      </c>
    </row>
    <row r="85702" spans="5:6" x14ac:dyDescent="0.3">
      <c r="E85702">
        <v>-1.1759999999999999</v>
      </c>
      <c r="F85702" s="1">
        <v>2.0974599999999998E-12</v>
      </c>
    </row>
    <row r="85703" spans="5:6" x14ac:dyDescent="0.3">
      <c r="E85703">
        <v>-1.1736800000000001</v>
      </c>
      <c r="F85703" s="1">
        <v>2.6649000000000001E-12</v>
      </c>
    </row>
    <row r="85704" spans="5:6" x14ac:dyDescent="0.3">
      <c r="E85704">
        <v>-1.17136</v>
      </c>
      <c r="F85704" s="1">
        <v>7.2059400000000005E-13</v>
      </c>
    </row>
    <row r="85705" spans="5:6" x14ac:dyDescent="0.3">
      <c r="E85705">
        <v>-1.1690400000000001</v>
      </c>
      <c r="F85705" s="1">
        <v>-4.6553800000000001E-13</v>
      </c>
    </row>
    <row r="85706" spans="5:6" x14ac:dyDescent="0.3">
      <c r="E85706">
        <v>-1.16672</v>
      </c>
      <c r="F85706" s="1">
        <v>6.5264499999999999E-13</v>
      </c>
    </row>
    <row r="85707" spans="5:6" x14ac:dyDescent="0.3">
      <c r="E85707">
        <v>-1.1644000000000001</v>
      </c>
      <c r="F85707" s="1">
        <v>1.3464400000000001E-12</v>
      </c>
    </row>
    <row r="85708" spans="5:6" x14ac:dyDescent="0.3">
      <c r="E85708">
        <v>-1.16208</v>
      </c>
      <c r="F85708" s="1">
        <v>3.0761699999999998E-12</v>
      </c>
    </row>
    <row r="85709" spans="5:6" x14ac:dyDescent="0.3">
      <c r="E85709">
        <v>-1.1597599999999999</v>
      </c>
      <c r="F85709" s="1">
        <v>2.8031800000000002E-12</v>
      </c>
    </row>
    <row r="85710" spans="5:6" x14ac:dyDescent="0.3">
      <c r="E85710">
        <v>-1.15744</v>
      </c>
      <c r="F85710" s="1">
        <v>1.1473600000000001E-12</v>
      </c>
    </row>
    <row r="85711" spans="5:6" x14ac:dyDescent="0.3">
      <c r="E85711">
        <v>-1.1551199999999999</v>
      </c>
      <c r="F85711" s="1">
        <v>3.1941900000000001E-12</v>
      </c>
    </row>
    <row r="85712" spans="5:6" x14ac:dyDescent="0.3">
      <c r="E85712">
        <v>-1.1528</v>
      </c>
      <c r="F85712" s="1">
        <v>2.20237E-12</v>
      </c>
    </row>
    <row r="85713" spans="5:6" x14ac:dyDescent="0.3">
      <c r="E85713">
        <v>-1.1504799999999999</v>
      </c>
      <c r="F85713" s="1">
        <v>2.05216E-12</v>
      </c>
    </row>
    <row r="85714" spans="5:6" x14ac:dyDescent="0.3">
      <c r="E85714">
        <v>-1.1481600000000001</v>
      </c>
      <c r="F85714" s="1">
        <v>5.2509100000000001E-13</v>
      </c>
    </row>
    <row r="85715" spans="5:6" x14ac:dyDescent="0.3">
      <c r="E85715">
        <v>-1.14584</v>
      </c>
      <c r="F85715" s="1">
        <v>1.74579E-12</v>
      </c>
    </row>
    <row r="85716" spans="5:6" x14ac:dyDescent="0.3">
      <c r="E85716">
        <v>-1.1435200000000001</v>
      </c>
      <c r="F85716" s="1">
        <v>2.9501700000000002E-13</v>
      </c>
    </row>
    <row r="85717" spans="5:6" x14ac:dyDescent="0.3">
      <c r="E85717">
        <v>-1.1412</v>
      </c>
      <c r="F85717" s="1">
        <v>-4.1189400000000001E-13</v>
      </c>
    </row>
    <row r="85718" spans="5:6" x14ac:dyDescent="0.3">
      <c r="E85718">
        <v>-1.1388799999999999</v>
      </c>
      <c r="F85718" s="1">
        <v>-1.00556E-12</v>
      </c>
    </row>
    <row r="85719" spans="5:6" x14ac:dyDescent="0.3">
      <c r="E85719">
        <v>-1.13656</v>
      </c>
      <c r="F85719" s="1">
        <v>-2.8433999999999998E-13</v>
      </c>
    </row>
    <row r="85720" spans="5:6" x14ac:dyDescent="0.3">
      <c r="E85720">
        <v>-1.1342399999999999</v>
      </c>
      <c r="F85720" s="1">
        <v>2.34303E-12</v>
      </c>
    </row>
    <row r="85721" spans="5:6" x14ac:dyDescent="0.3">
      <c r="E85721">
        <v>-1.13192</v>
      </c>
      <c r="F85721" s="1">
        <v>3.33009E-12</v>
      </c>
    </row>
    <row r="85722" spans="5:6" x14ac:dyDescent="0.3">
      <c r="E85722">
        <v>-1.1295999999999999</v>
      </c>
      <c r="F85722" s="1">
        <v>1.17955E-12</v>
      </c>
    </row>
    <row r="85723" spans="5:6" x14ac:dyDescent="0.3">
      <c r="E85723">
        <v>-1.1272800000000001</v>
      </c>
      <c r="F85723" s="1">
        <v>1.9901700000000002E-12</v>
      </c>
    </row>
    <row r="85724" spans="5:6" x14ac:dyDescent="0.3">
      <c r="E85724">
        <v>-1.12496</v>
      </c>
      <c r="F85724" s="1">
        <v>2.5886000000000001E-12</v>
      </c>
    </row>
    <row r="85725" spans="5:6" x14ac:dyDescent="0.3">
      <c r="E85725">
        <v>-1.1226400000000001</v>
      </c>
      <c r="F85725" s="1">
        <v>5.85888E-13</v>
      </c>
    </row>
    <row r="85726" spans="5:6" x14ac:dyDescent="0.3">
      <c r="E85726">
        <v>-1.12032</v>
      </c>
      <c r="F85726" s="1">
        <v>6.18074E-13</v>
      </c>
    </row>
    <row r="85727" spans="5:6" x14ac:dyDescent="0.3">
      <c r="E85727">
        <v>-1.1180000000000001</v>
      </c>
      <c r="F85727" s="1">
        <v>1.62778E-12</v>
      </c>
    </row>
    <row r="85728" spans="5:6" x14ac:dyDescent="0.3">
      <c r="E85728">
        <v>-1.11568</v>
      </c>
      <c r="F85728" s="1">
        <v>7.1821000000000003E-13</v>
      </c>
    </row>
    <row r="85729" spans="5:6" x14ac:dyDescent="0.3">
      <c r="E85729">
        <v>-1.1133599999999999</v>
      </c>
      <c r="F85729" s="1">
        <v>3.0693800000000001E-13</v>
      </c>
    </row>
    <row r="85730" spans="5:6" x14ac:dyDescent="0.3">
      <c r="E85730">
        <v>-1.11104</v>
      </c>
      <c r="F85730" s="1">
        <v>9.5543599999999993E-13</v>
      </c>
    </row>
    <row r="85731" spans="5:6" x14ac:dyDescent="0.3">
      <c r="E85731">
        <v>-1.1087199999999999</v>
      </c>
      <c r="F85731" s="1">
        <v>-3.8209199999999998E-13</v>
      </c>
    </row>
    <row r="85732" spans="5:6" x14ac:dyDescent="0.3">
      <c r="E85732">
        <v>-1.1064000000000001</v>
      </c>
      <c r="F85732" s="1">
        <v>1.8352000000000001E-12</v>
      </c>
    </row>
    <row r="85733" spans="5:6" x14ac:dyDescent="0.3">
      <c r="E85733">
        <v>-1.10408</v>
      </c>
      <c r="F85733" s="1">
        <v>1.3452499999999999E-12</v>
      </c>
    </row>
    <row r="85734" spans="5:6" x14ac:dyDescent="0.3">
      <c r="E85734">
        <v>-1.1017600000000001</v>
      </c>
      <c r="F85734" s="1">
        <v>3.8919200000000002E-13</v>
      </c>
    </row>
    <row r="85735" spans="5:6" x14ac:dyDescent="0.3">
      <c r="E85735">
        <v>-1.09944</v>
      </c>
      <c r="F85735" s="1">
        <v>2.0819600000000001E-12</v>
      </c>
    </row>
    <row r="85736" spans="5:6" x14ac:dyDescent="0.3">
      <c r="E85736">
        <v>-1.0971200000000001</v>
      </c>
      <c r="F85736" s="1">
        <v>7.5158899999999996E-13</v>
      </c>
    </row>
    <row r="85737" spans="5:6" x14ac:dyDescent="0.3">
      <c r="E85737">
        <v>-1.0948</v>
      </c>
      <c r="F85737" s="1">
        <v>1.6742700000000001E-12</v>
      </c>
    </row>
    <row r="85738" spans="5:6" x14ac:dyDescent="0.3">
      <c r="E85738">
        <v>-1.0924799999999999</v>
      </c>
      <c r="F85738" s="1">
        <v>2.4705899999999999E-12</v>
      </c>
    </row>
    <row r="85739" spans="5:6" x14ac:dyDescent="0.3">
      <c r="E85739">
        <v>-1.09016</v>
      </c>
      <c r="F85739" s="1">
        <v>2.9200100000000002E-12</v>
      </c>
    </row>
    <row r="85740" spans="5:6" x14ac:dyDescent="0.3">
      <c r="E85740">
        <v>-1.0878399999999999</v>
      </c>
      <c r="F85740" s="1">
        <v>3.2371E-12</v>
      </c>
    </row>
    <row r="85741" spans="5:6" x14ac:dyDescent="0.3">
      <c r="E85741">
        <v>-1.08552</v>
      </c>
      <c r="F85741" s="1">
        <v>3.5673100000000001E-12</v>
      </c>
    </row>
    <row r="85742" spans="5:6" x14ac:dyDescent="0.3">
      <c r="E85742">
        <v>-1.0831999999999999</v>
      </c>
      <c r="F85742" s="1">
        <v>3.9499700000000004E-12</v>
      </c>
    </row>
    <row r="85743" spans="5:6" x14ac:dyDescent="0.3">
      <c r="E85743">
        <v>-1.0808800000000001</v>
      </c>
      <c r="F85743" s="1">
        <v>1.71599E-12</v>
      </c>
    </row>
    <row r="85744" spans="5:6" x14ac:dyDescent="0.3">
      <c r="E85744">
        <v>-1.07856</v>
      </c>
      <c r="F85744" s="1">
        <v>6.3953200000000005E-13</v>
      </c>
    </row>
    <row r="85745" spans="5:6" x14ac:dyDescent="0.3">
      <c r="E85745">
        <v>-1.0762400000000001</v>
      </c>
      <c r="F85745" s="1">
        <v>1.7696399999999999E-12</v>
      </c>
    </row>
    <row r="85746" spans="5:6" x14ac:dyDescent="0.3">
      <c r="E85746">
        <v>-1.07392</v>
      </c>
      <c r="F85746" s="1">
        <v>1.24392E-12</v>
      </c>
    </row>
    <row r="85747" spans="5:6" x14ac:dyDescent="0.3">
      <c r="E85747">
        <v>-1.0716000000000001</v>
      </c>
      <c r="F85747" s="1">
        <v>2.4693899999999998E-12</v>
      </c>
    </row>
    <row r="85748" spans="5:6" x14ac:dyDescent="0.3">
      <c r="E85748">
        <v>-1.06928</v>
      </c>
      <c r="F85748" s="1">
        <v>4.3421700000000003E-12</v>
      </c>
    </row>
    <row r="85749" spans="5:6" x14ac:dyDescent="0.3">
      <c r="E85749">
        <v>-1.0669599999999999</v>
      </c>
      <c r="F85749" s="1">
        <v>3.5243999999999998E-12</v>
      </c>
    </row>
    <row r="85750" spans="5:6" x14ac:dyDescent="0.3">
      <c r="E85750">
        <v>-1.06464</v>
      </c>
      <c r="F85750" s="1">
        <v>2.65655E-12</v>
      </c>
    </row>
    <row r="85751" spans="5:6" x14ac:dyDescent="0.3">
      <c r="E85751">
        <v>-1.0623199999999999</v>
      </c>
      <c r="F85751" s="1">
        <v>6.0376899999999999E-13</v>
      </c>
    </row>
    <row r="85752" spans="5:6" x14ac:dyDescent="0.3">
      <c r="E85752">
        <v>-1.06</v>
      </c>
      <c r="F85752" s="1">
        <v>2.4109799999999999E-12</v>
      </c>
    </row>
    <row r="85753" spans="5:6" x14ac:dyDescent="0.3">
      <c r="E85753">
        <v>-1.05768</v>
      </c>
      <c r="F85753" s="1">
        <v>3.58519E-12</v>
      </c>
    </row>
    <row r="85754" spans="5:6" x14ac:dyDescent="0.3">
      <c r="E85754">
        <v>-1.0553600000000001</v>
      </c>
      <c r="F85754" s="1">
        <v>2.2190499999999999E-12</v>
      </c>
    </row>
    <row r="85755" spans="5:6" x14ac:dyDescent="0.3">
      <c r="E85755">
        <v>-1.05304</v>
      </c>
      <c r="F85755" s="1">
        <v>1.8447400000000001E-12</v>
      </c>
    </row>
    <row r="85756" spans="5:6" x14ac:dyDescent="0.3">
      <c r="E85756">
        <v>-1.0507200000000001</v>
      </c>
      <c r="F85756" s="1">
        <v>2.30644E-13</v>
      </c>
    </row>
    <row r="85757" spans="5:6" x14ac:dyDescent="0.3">
      <c r="E85757">
        <v>-1.0484</v>
      </c>
      <c r="F85757" s="1">
        <v>9.7570199999999992E-13</v>
      </c>
    </row>
    <row r="85758" spans="5:6" x14ac:dyDescent="0.3">
      <c r="E85758">
        <v>-1.0460799999999999</v>
      </c>
      <c r="F85758" s="1">
        <v>2.5611899999999999E-12</v>
      </c>
    </row>
    <row r="85759" spans="5:6" x14ac:dyDescent="0.3">
      <c r="E85759">
        <v>-1.04376</v>
      </c>
      <c r="F85759" s="1">
        <v>2.38476E-12</v>
      </c>
    </row>
    <row r="85760" spans="5:6" x14ac:dyDescent="0.3">
      <c r="E85760">
        <v>-1.0414399999999999</v>
      </c>
      <c r="F85760" s="1">
        <v>1.16644E-12</v>
      </c>
    </row>
    <row r="85761" spans="5:6" x14ac:dyDescent="0.3">
      <c r="E85761">
        <v>-1.03912</v>
      </c>
      <c r="F85761" s="1">
        <v>2.4288599999999998E-12</v>
      </c>
    </row>
    <row r="85762" spans="5:6" x14ac:dyDescent="0.3">
      <c r="E85762">
        <v>-1.0367999999999999</v>
      </c>
      <c r="F85762" s="1">
        <v>1.19982E-12</v>
      </c>
    </row>
    <row r="85763" spans="5:6" x14ac:dyDescent="0.3">
      <c r="E85763">
        <v>-1.0344800000000001</v>
      </c>
      <c r="F85763" s="1">
        <v>2.18448E-12</v>
      </c>
    </row>
    <row r="85764" spans="5:6" x14ac:dyDescent="0.3">
      <c r="E85764">
        <v>-1.03216</v>
      </c>
      <c r="F85764" s="1">
        <v>1.8590400000000001E-12</v>
      </c>
    </row>
    <row r="85765" spans="5:6" x14ac:dyDescent="0.3">
      <c r="E85765">
        <v>-1.0298400000000001</v>
      </c>
      <c r="F85765" s="1">
        <v>1.3500199999999999E-12</v>
      </c>
    </row>
    <row r="85766" spans="5:6" x14ac:dyDescent="0.3">
      <c r="E85766">
        <v>-1.02752</v>
      </c>
      <c r="F85766" s="1">
        <v>1.66354E-12</v>
      </c>
    </row>
    <row r="85767" spans="5:6" x14ac:dyDescent="0.3">
      <c r="E85767">
        <v>-1.0251999999999999</v>
      </c>
      <c r="F85767" s="1">
        <v>1.6361200000000001E-12</v>
      </c>
    </row>
    <row r="85768" spans="5:6" x14ac:dyDescent="0.3">
      <c r="E85768">
        <v>-1.02288</v>
      </c>
      <c r="F85768" s="1">
        <v>3.22995E-12</v>
      </c>
    </row>
    <row r="85769" spans="5:6" x14ac:dyDescent="0.3">
      <c r="E85769">
        <v>-1.0205599999999999</v>
      </c>
      <c r="F85769" s="1">
        <v>2.12607E-12</v>
      </c>
    </row>
    <row r="85770" spans="5:6" x14ac:dyDescent="0.3">
      <c r="E85770">
        <v>-1.01824</v>
      </c>
      <c r="F85770" s="1">
        <v>1.73268E-12</v>
      </c>
    </row>
    <row r="85771" spans="5:6" x14ac:dyDescent="0.3">
      <c r="E85771">
        <v>-1.0159199999999999</v>
      </c>
      <c r="F85771" s="1">
        <v>1.92818E-12</v>
      </c>
    </row>
    <row r="85772" spans="5:6" x14ac:dyDescent="0.3">
      <c r="E85772">
        <v>-1.0136000000000001</v>
      </c>
      <c r="F85772" s="1">
        <v>-1.10295E-13</v>
      </c>
    </row>
    <row r="85773" spans="5:6" x14ac:dyDescent="0.3">
      <c r="E85773">
        <v>-1.01128</v>
      </c>
      <c r="F85773" s="1">
        <v>6.4429999999999999E-13</v>
      </c>
    </row>
    <row r="85774" spans="5:6" x14ac:dyDescent="0.3">
      <c r="E85774">
        <v>-1.0089600000000001</v>
      </c>
      <c r="F85774" s="1">
        <v>4.1192500000000002E-12</v>
      </c>
    </row>
    <row r="85775" spans="5:6" x14ac:dyDescent="0.3">
      <c r="E85775">
        <v>-1.00664</v>
      </c>
      <c r="F85775" s="1">
        <v>4.4125099999999997E-12</v>
      </c>
    </row>
    <row r="85776" spans="5:6" x14ac:dyDescent="0.3">
      <c r="E85776">
        <v>-1.0043200000000001</v>
      </c>
      <c r="F85776" s="1">
        <v>3.1274300000000001E-12</v>
      </c>
    </row>
    <row r="85777" spans="5:6" x14ac:dyDescent="0.3">
      <c r="E85777">
        <v>-1.002</v>
      </c>
      <c r="F85777" s="1">
        <v>1.9746799999999998E-12</v>
      </c>
    </row>
    <row r="85778" spans="5:6" x14ac:dyDescent="0.3">
      <c r="E85778">
        <v>-0.99968100000000004</v>
      </c>
      <c r="F85778" s="1">
        <v>1.79586E-12</v>
      </c>
    </row>
    <row r="85779" spans="5:6" x14ac:dyDescent="0.3">
      <c r="E85779">
        <v>-0.99736100000000005</v>
      </c>
      <c r="F85779" s="1">
        <v>1.3071E-12</v>
      </c>
    </row>
    <row r="85780" spans="5:6" x14ac:dyDescent="0.3">
      <c r="E85780">
        <v>-0.99504000000000004</v>
      </c>
      <c r="F85780" s="1">
        <v>3.28717E-12</v>
      </c>
    </row>
    <row r="85781" spans="5:6" x14ac:dyDescent="0.3">
      <c r="E85781">
        <v>-0.99272000000000005</v>
      </c>
      <c r="F85781" s="1">
        <v>2.6720500000000001E-12</v>
      </c>
    </row>
    <row r="85782" spans="5:6" x14ac:dyDescent="0.3">
      <c r="E85782">
        <v>-0.99039999999999995</v>
      </c>
      <c r="F85782" s="1">
        <v>3.5685E-12</v>
      </c>
    </row>
    <row r="85783" spans="5:6" x14ac:dyDescent="0.3">
      <c r="E85783">
        <v>-0.98808099999999999</v>
      </c>
      <c r="F85783" s="1">
        <v>2.1212999999999999E-12</v>
      </c>
    </row>
    <row r="85784" spans="5:6" x14ac:dyDescent="0.3">
      <c r="E85784">
        <v>-0.985761</v>
      </c>
      <c r="F85784" s="1">
        <v>2.9045100000000001E-12</v>
      </c>
    </row>
    <row r="85785" spans="5:6" x14ac:dyDescent="0.3">
      <c r="E85785">
        <v>-0.98344100000000001</v>
      </c>
      <c r="F85785" s="1">
        <v>3.3420099999999998E-12</v>
      </c>
    </row>
    <row r="85786" spans="5:6" x14ac:dyDescent="0.3">
      <c r="E85786">
        <v>-0.98112100000000002</v>
      </c>
      <c r="F85786" s="1">
        <v>3.404E-12</v>
      </c>
    </row>
    <row r="85787" spans="5:6" x14ac:dyDescent="0.3">
      <c r="E85787">
        <v>-0.9788</v>
      </c>
      <c r="F85787" s="1">
        <v>1.98779E-12</v>
      </c>
    </row>
    <row r="85788" spans="5:6" x14ac:dyDescent="0.3">
      <c r="E85788">
        <v>-0.97648100000000004</v>
      </c>
      <c r="F85788" s="1">
        <v>1.83878E-12</v>
      </c>
    </row>
    <row r="85789" spans="5:6" x14ac:dyDescent="0.3">
      <c r="E85789">
        <v>-0.97416000000000003</v>
      </c>
      <c r="F85789" s="1">
        <v>2.2297799999999998E-12</v>
      </c>
    </row>
    <row r="85790" spans="5:6" x14ac:dyDescent="0.3">
      <c r="E85790">
        <v>-0.97184099999999995</v>
      </c>
      <c r="F85790" s="1">
        <v>3.17034E-12</v>
      </c>
    </row>
    <row r="85791" spans="5:6" x14ac:dyDescent="0.3">
      <c r="E85791">
        <v>-0.96952099999999997</v>
      </c>
      <c r="F85791" s="1">
        <v>1.46684E-12</v>
      </c>
    </row>
    <row r="85792" spans="5:6" x14ac:dyDescent="0.3">
      <c r="E85792">
        <v>-0.96719999999999995</v>
      </c>
      <c r="F85792" s="1">
        <v>1.86262E-12</v>
      </c>
    </row>
    <row r="85793" spans="5:6" x14ac:dyDescent="0.3">
      <c r="E85793">
        <v>-0.96487999999999996</v>
      </c>
      <c r="F85793" s="1">
        <v>4.00958E-12</v>
      </c>
    </row>
    <row r="85794" spans="5:6" x14ac:dyDescent="0.3">
      <c r="E85794">
        <v>-0.962561</v>
      </c>
      <c r="F85794" s="1">
        <v>1.8900399999999999E-12</v>
      </c>
    </row>
    <row r="85795" spans="5:6" x14ac:dyDescent="0.3">
      <c r="E85795">
        <v>-0.96023999999999998</v>
      </c>
      <c r="F85795" s="1">
        <v>1.7398300000000001E-12</v>
      </c>
    </row>
    <row r="85796" spans="5:6" x14ac:dyDescent="0.3">
      <c r="E85796">
        <v>-0.95792100000000002</v>
      </c>
      <c r="F85796" s="1">
        <v>2.9021200000000002E-12</v>
      </c>
    </row>
    <row r="85797" spans="5:6" x14ac:dyDescent="0.3">
      <c r="E85797">
        <v>-0.95560100000000003</v>
      </c>
      <c r="F85797" s="1">
        <v>1.8542699999999999E-12</v>
      </c>
    </row>
    <row r="85798" spans="5:6" x14ac:dyDescent="0.3">
      <c r="E85798">
        <v>-0.95328000000000002</v>
      </c>
      <c r="F85798" s="1">
        <v>2.93193E-12</v>
      </c>
    </row>
    <row r="85799" spans="5:6" x14ac:dyDescent="0.3">
      <c r="E85799">
        <v>-0.95096099999999995</v>
      </c>
      <c r="F85799" s="1">
        <v>3.3610800000000001E-12</v>
      </c>
    </row>
    <row r="85800" spans="5:6" x14ac:dyDescent="0.3">
      <c r="E85800">
        <v>-0.94864000000000004</v>
      </c>
      <c r="F85800" s="1">
        <v>2.3060799999999998E-12</v>
      </c>
    </row>
    <row r="85801" spans="5:6" x14ac:dyDescent="0.3">
      <c r="E85801">
        <v>-0.94632099999999997</v>
      </c>
      <c r="F85801" s="1">
        <v>7.90928E-13</v>
      </c>
    </row>
    <row r="85802" spans="5:6" x14ac:dyDescent="0.3">
      <c r="E85802">
        <v>-0.94399999999999995</v>
      </c>
      <c r="F85802" s="1">
        <v>1.9925600000000001E-12</v>
      </c>
    </row>
    <row r="85803" spans="5:6" x14ac:dyDescent="0.3">
      <c r="E85803">
        <v>-0.94168099999999999</v>
      </c>
      <c r="F85803" s="1">
        <v>7.74238E-13</v>
      </c>
    </row>
    <row r="85804" spans="5:6" x14ac:dyDescent="0.3">
      <c r="E85804">
        <v>-0.939361</v>
      </c>
      <c r="F85804" s="1">
        <v>2.86517E-12</v>
      </c>
    </row>
    <row r="85805" spans="5:6" x14ac:dyDescent="0.3">
      <c r="E85805">
        <v>-0.93704100000000001</v>
      </c>
      <c r="F85805" s="1">
        <v>2.1499100000000001E-12</v>
      </c>
    </row>
    <row r="85806" spans="5:6" x14ac:dyDescent="0.3">
      <c r="E85806">
        <v>-0.93472</v>
      </c>
      <c r="F85806" s="1">
        <v>2.6100599999999999E-12</v>
      </c>
    </row>
    <row r="85807" spans="5:6" x14ac:dyDescent="0.3">
      <c r="E85807">
        <v>-0.93240000000000001</v>
      </c>
      <c r="F85807" s="1">
        <v>1.1855100000000001E-12</v>
      </c>
    </row>
    <row r="85808" spans="5:6" x14ac:dyDescent="0.3">
      <c r="E85808">
        <v>-0.93008000000000002</v>
      </c>
      <c r="F85808" s="1">
        <v>1.37267E-12</v>
      </c>
    </row>
    <row r="85809" spans="5:6" x14ac:dyDescent="0.3">
      <c r="E85809">
        <v>-0.92776099999999995</v>
      </c>
      <c r="F85809" s="1">
        <v>2.6803900000000001E-12</v>
      </c>
    </row>
    <row r="85810" spans="5:6" x14ac:dyDescent="0.3">
      <c r="E85810">
        <v>-0.92544099999999996</v>
      </c>
      <c r="F85810" s="1">
        <v>3.11312E-12</v>
      </c>
    </row>
    <row r="85811" spans="5:6" x14ac:dyDescent="0.3">
      <c r="E85811">
        <v>-0.92312000000000005</v>
      </c>
      <c r="F85811" s="1">
        <v>3.3551199999999999E-12</v>
      </c>
    </row>
    <row r="85812" spans="5:6" x14ac:dyDescent="0.3">
      <c r="E85812">
        <v>-0.92080099999999998</v>
      </c>
      <c r="F85812" s="1">
        <v>1.7195699999999999E-12</v>
      </c>
    </row>
    <row r="85813" spans="5:6" x14ac:dyDescent="0.3">
      <c r="E85813">
        <v>-0.91847999999999996</v>
      </c>
      <c r="F85813" s="1">
        <v>1.53122E-12</v>
      </c>
    </row>
    <row r="85814" spans="5:6" x14ac:dyDescent="0.3">
      <c r="E85814">
        <v>-0.91615999999999997</v>
      </c>
      <c r="F85814" s="1">
        <v>3.3277E-12</v>
      </c>
    </row>
    <row r="85815" spans="5:6" x14ac:dyDescent="0.3">
      <c r="E85815">
        <v>-0.91384100000000001</v>
      </c>
      <c r="F85815" s="1">
        <v>1.2999499999999999E-12</v>
      </c>
    </row>
    <row r="85816" spans="5:6" x14ac:dyDescent="0.3">
      <c r="E85816">
        <v>-0.91152100000000003</v>
      </c>
      <c r="F85816" s="1">
        <v>2.5432999999999999E-12</v>
      </c>
    </row>
    <row r="85817" spans="5:6" x14ac:dyDescent="0.3">
      <c r="E85817">
        <v>-0.90920000000000001</v>
      </c>
      <c r="F85817" s="1">
        <v>2.2667400000000001E-12</v>
      </c>
    </row>
    <row r="85818" spans="5:6" x14ac:dyDescent="0.3">
      <c r="E85818">
        <v>-0.90688000000000002</v>
      </c>
      <c r="F85818" s="1">
        <v>1.74579E-12</v>
      </c>
    </row>
    <row r="85819" spans="5:6" x14ac:dyDescent="0.3">
      <c r="E85819">
        <v>-0.90456000000000003</v>
      </c>
      <c r="F85819" s="1">
        <v>2.4086000000000001E-12</v>
      </c>
    </row>
    <row r="85820" spans="5:6" x14ac:dyDescent="0.3">
      <c r="E85820">
        <v>-0.90224099999999996</v>
      </c>
      <c r="F85820" s="1">
        <v>3.9872899999999999E-13</v>
      </c>
    </row>
    <row r="85821" spans="5:6" x14ac:dyDescent="0.3">
      <c r="E85821">
        <v>-0.89992000000000005</v>
      </c>
      <c r="F85821" s="1">
        <v>1.02815E-12</v>
      </c>
    </row>
    <row r="85822" spans="5:6" x14ac:dyDescent="0.3">
      <c r="E85822">
        <v>-0.89760099999999998</v>
      </c>
      <c r="F85822" s="1">
        <v>1.5657899999999999E-12</v>
      </c>
    </row>
    <row r="85823" spans="5:6" x14ac:dyDescent="0.3">
      <c r="E85823">
        <v>-0.89528099999999999</v>
      </c>
      <c r="F85823" s="1">
        <v>5.7035400000000002E-12</v>
      </c>
    </row>
    <row r="85824" spans="5:6" x14ac:dyDescent="0.3">
      <c r="E85824">
        <v>-0.89295999999999998</v>
      </c>
      <c r="F85824" s="1">
        <v>3.35393E-12</v>
      </c>
    </row>
    <row r="85825" spans="5:6" x14ac:dyDescent="0.3">
      <c r="E85825">
        <v>-0.89064100000000002</v>
      </c>
      <c r="F85825" s="1">
        <v>3.41234E-12</v>
      </c>
    </row>
    <row r="85826" spans="5:6" x14ac:dyDescent="0.3">
      <c r="E85826">
        <v>-0.88832</v>
      </c>
      <c r="F85826" s="1">
        <v>4.4733000000000003E-12</v>
      </c>
    </row>
    <row r="85827" spans="5:6" x14ac:dyDescent="0.3">
      <c r="E85827">
        <v>-0.88600000000000001</v>
      </c>
      <c r="F85827" s="1">
        <v>2.0390499999999999E-12</v>
      </c>
    </row>
    <row r="85828" spans="5:6" x14ac:dyDescent="0.3">
      <c r="E85828">
        <v>-0.88368100000000005</v>
      </c>
      <c r="F85828" s="1">
        <v>1.5991699999999999E-12</v>
      </c>
    </row>
    <row r="85829" spans="5:6" x14ac:dyDescent="0.3">
      <c r="E85829">
        <v>-0.88136099999999995</v>
      </c>
      <c r="F85829" s="1">
        <v>3.5220099999999999E-12</v>
      </c>
    </row>
    <row r="85830" spans="5:6" x14ac:dyDescent="0.3">
      <c r="E85830">
        <v>-0.87904000000000004</v>
      </c>
      <c r="F85830" s="1">
        <v>4.1728999999999997E-12</v>
      </c>
    </row>
    <row r="85831" spans="5:6" x14ac:dyDescent="0.3">
      <c r="E85831">
        <v>-0.87672099999999997</v>
      </c>
      <c r="F85831" s="1">
        <v>2.4491300000000001E-12</v>
      </c>
    </row>
    <row r="85832" spans="5:6" x14ac:dyDescent="0.3">
      <c r="E85832">
        <v>-0.87439999999999996</v>
      </c>
      <c r="F85832" s="1">
        <v>1.6075100000000001E-12</v>
      </c>
    </row>
    <row r="85833" spans="5:6" x14ac:dyDescent="0.3">
      <c r="E85833">
        <v>-0.87207999999999997</v>
      </c>
      <c r="F85833" s="1">
        <v>4.6429400000000002E-13</v>
      </c>
    </row>
    <row r="85834" spans="5:6" x14ac:dyDescent="0.3">
      <c r="E85834">
        <v>-0.86976100000000001</v>
      </c>
      <c r="F85834" s="1">
        <v>3.8450699999999999E-12</v>
      </c>
    </row>
    <row r="85835" spans="5:6" x14ac:dyDescent="0.3">
      <c r="E85835">
        <v>-0.86744100000000002</v>
      </c>
      <c r="F85835" s="1">
        <v>2.3203799999999999E-12</v>
      </c>
    </row>
    <row r="85836" spans="5:6" x14ac:dyDescent="0.3">
      <c r="E85836">
        <v>-0.86512100000000003</v>
      </c>
      <c r="F85836" s="1">
        <v>-4.1983800000000002E-15</v>
      </c>
    </row>
    <row r="85837" spans="5:6" x14ac:dyDescent="0.3">
      <c r="E85837">
        <v>-0.86280000000000001</v>
      </c>
      <c r="F85837" s="1">
        <v>5.0840199999999998E-13</v>
      </c>
    </row>
    <row r="85838" spans="5:6" x14ac:dyDescent="0.3">
      <c r="E85838">
        <v>-0.86048100000000005</v>
      </c>
      <c r="F85838" s="1">
        <v>1.1878899999999999E-12</v>
      </c>
    </row>
    <row r="85839" spans="5:6" x14ac:dyDescent="0.3">
      <c r="E85839">
        <v>-0.85816000000000003</v>
      </c>
      <c r="F85839" s="1">
        <v>8.57685E-13</v>
      </c>
    </row>
    <row r="85840" spans="5:6" x14ac:dyDescent="0.3">
      <c r="E85840">
        <v>-0.85584000000000005</v>
      </c>
      <c r="F85840" s="1">
        <v>1.76248E-12</v>
      </c>
    </row>
    <row r="85841" spans="5:6" x14ac:dyDescent="0.3">
      <c r="E85841">
        <v>-0.85352099999999997</v>
      </c>
      <c r="F85841" s="1">
        <v>7.8973499999999997E-13</v>
      </c>
    </row>
    <row r="85842" spans="5:6" x14ac:dyDescent="0.3">
      <c r="E85842">
        <v>-0.85120099999999999</v>
      </c>
      <c r="F85842" s="1">
        <v>2.2834300000000001E-12</v>
      </c>
    </row>
    <row r="85843" spans="5:6" x14ac:dyDescent="0.3">
      <c r="E85843">
        <v>-0.84887999999999997</v>
      </c>
      <c r="F85843" s="1">
        <v>2.3728300000000001E-12</v>
      </c>
    </row>
    <row r="85844" spans="5:6" x14ac:dyDescent="0.3">
      <c r="E85844">
        <v>-0.84655999999999998</v>
      </c>
      <c r="F85844" s="1">
        <v>-1.3413700000000001E-13</v>
      </c>
    </row>
    <row r="85845" spans="5:6" x14ac:dyDescent="0.3">
      <c r="E85845">
        <v>-0.84423999999999999</v>
      </c>
      <c r="F85845" s="1">
        <v>8.9702400000000004E-13</v>
      </c>
    </row>
    <row r="85846" spans="5:6" x14ac:dyDescent="0.3">
      <c r="E85846">
        <v>-0.84192</v>
      </c>
      <c r="F85846" s="1">
        <v>5.7790400000000003E-14</v>
      </c>
    </row>
    <row r="85847" spans="5:6" x14ac:dyDescent="0.3">
      <c r="E85847">
        <v>-0.83960100000000004</v>
      </c>
      <c r="F85847" s="1">
        <v>5.4416399999999996E-13</v>
      </c>
    </row>
    <row r="85848" spans="5:6" x14ac:dyDescent="0.3">
      <c r="E85848">
        <v>-0.83728100000000005</v>
      </c>
      <c r="F85848" s="1">
        <v>1.2331899999999999E-12</v>
      </c>
    </row>
    <row r="85849" spans="5:6" x14ac:dyDescent="0.3">
      <c r="E85849">
        <v>-0.83496099999999995</v>
      </c>
      <c r="F85849" s="1">
        <v>1.5109499999999999E-12</v>
      </c>
    </row>
    <row r="85850" spans="5:6" x14ac:dyDescent="0.3">
      <c r="E85850">
        <v>-0.83264000000000005</v>
      </c>
      <c r="F85850" s="1">
        <v>9.7570199999999992E-13</v>
      </c>
    </row>
    <row r="85851" spans="5:6" x14ac:dyDescent="0.3">
      <c r="E85851">
        <v>-0.83032099999999998</v>
      </c>
      <c r="F85851" s="1">
        <v>7.42052E-13</v>
      </c>
    </row>
    <row r="85852" spans="5:6" x14ac:dyDescent="0.3">
      <c r="E85852">
        <v>-0.82799999999999996</v>
      </c>
      <c r="F85852" s="1">
        <v>7.1105699999999999E-13</v>
      </c>
    </row>
    <row r="85853" spans="5:6" x14ac:dyDescent="0.3">
      <c r="E85853">
        <v>-0.82567999999999997</v>
      </c>
      <c r="F85853" s="1">
        <v>2.8294100000000002E-12</v>
      </c>
    </row>
    <row r="85854" spans="5:6" x14ac:dyDescent="0.3">
      <c r="E85854">
        <v>-0.82336100000000001</v>
      </c>
      <c r="F85854" s="1">
        <v>2.2786599999999999E-12</v>
      </c>
    </row>
    <row r="85855" spans="5:6" x14ac:dyDescent="0.3">
      <c r="E85855">
        <v>-0.82104100000000002</v>
      </c>
      <c r="F85855" s="1">
        <v>2.2881999999999999E-12</v>
      </c>
    </row>
    <row r="85856" spans="5:6" x14ac:dyDescent="0.3">
      <c r="E85856">
        <v>-0.81872</v>
      </c>
      <c r="F85856" s="1">
        <v>2.2393200000000002E-12</v>
      </c>
    </row>
    <row r="85857" spans="5:6" x14ac:dyDescent="0.3">
      <c r="E85857">
        <v>-0.81640100000000004</v>
      </c>
      <c r="F85857" s="1">
        <v>1.8816899999999998E-12</v>
      </c>
    </row>
    <row r="85858" spans="5:6" x14ac:dyDescent="0.3">
      <c r="E85858">
        <v>-0.81408000000000003</v>
      </c>
      <c r="F85858" s="1">
        <v>2.09186E-13</v>
      </c>
    </row>
    <row r="85859" spans="5:6" x14ac:dyDescent="0.3">
      <c r="E85859">
        <v>-0.81176000000000004</v>
      </c>
      <c r="F85859" s="1">
        <v>1.4799600000000001E-12</v>
      </c>
    </row>
    <row r="85860" spans="5:6" x14ac:dyDescent="0.3">
      <c r="E85860">
        <v>-0.80944099999999997</v>
      </c>
      <c r="F85860" s="1">
        <v>5.6204600000000003E-13</v>
      </c>
    </row>
    <row r="85861" spans="5:6" x14ac:dyDescent="0.3">
      <c r="E85861">
        <v>-0.80712099999999998</v>
      </c>
      <c r="F85861" s="1">
        <v>1.1318699999999999E-12</v>
      </c>
    </row>
    <row r="85862" spans="5:6" x14ac:dyDescent="0.3">
      <c r="E85862">
        <v>-0.80480099999999999</v>
      </c>
      <c r="F85862" s="1">
        <v>2.6052900000000001E-12</v>
      </c>
    </row>
    <row r="85863" spans="5:6" x14ac:dyDescent="0.3">
      <c r="E85863">
        <v>-0.80247999999999997</v>
      </c>
      <c r="F85863" s="1">
        <v>2.0557399999999999E-12</v>
      </c>
    </row>
    <row r="85864" spans="5:6" x14ac:dyDescent="0.3">
      <c r="E85864">
        <v>-0.80016100000000001</v>
      </c>
      <c r="F85864" s="1">
        <v>2.4252900000000001E-12</v>
      </c>
    </row>
    <row r="85865" spans="5:6" x14ac:dyDescent="0.3">
      <c r="E85865">
        <v>-0.79783999999999999</v>
      </c>
      <c r="F85865" s="1">
        <v>1.8197E-12</v>
      </c>
    </row>
    <row r="85866" spans="5:6" x14ac:dyDescent="0.3">
      <c r="E85866">
        <v>-0.79552100000000003</v>
      </c>
      <c r="F85866" s="1">
        <v>2.0986500000000002E-12</v>
      </c>
    </row>
    <row r="85867" spans="5:6" x14ac:dyDescent="0.3">
      <c r="E85867">
        <v>-0.79320100000000004</v>
      </c>
      <c r="F85867" s="1">
        <v>1.7744E-12</v>
      </c>
    </row>
    <row r="85868" spans="5:6" x14ac:dyDescent="0.3">
      <c r="E85868">
        <v>-0.79088099999999995</v>
      </c>
      <c r="F85868" s="1">
        <v>2.7936400000000002E-12</v>
      </c>
    </row>
    <row r="85869" spans="5:6" x14ac:dyDescent="0.3">
      <c r="E85869">
        <v>-0.78856000000000004</v>
      </c>
      <c r="F85869" s="1">
        <v>2.5015799999999999E-12</v>
      </c>
    </row>
    <row r="85870" spans="5:6" x14ac:dyDescent="0.3">
      <c r="E85870">
        <v>-0.78624000000000005</v>
      </c>
      <c r="F85870" s="1">
        <v>4.19912E-12</v>
      </c>
    </row>
    <row r="85871" spans="5:6" x14ac:dyDescent="0.3">
      <c r="E85871">
        <v>-0.78391999999999995</v>
      </c>
      <c r="F85871" s="1">
        <v>4.3028300000000002E-12</v>
      </c>
    </row>
    <row r="85872" spans="5:6" x14ac:dyDescent="0.3">
      <c r="E85872">
        <v>-0.78159999999999996</v>
      </c>
      <c r="F85872" s="1">
        <v>1.8757300000000001E-12</v>
      </c>
    </row>
    <row r="85873" spans="5:6" x14ac:dyDescent="0.3">
      <c r="E85873">
        <v>-0.779281</v>
      </c>
      <c r="F85873" s="1">
        <v>8.6960599999999998E-13</v>
      </c>
    </row>
    <row r="85874" spans="5:6" x14ac:dyDescent="0.3">
      <c r="E85874">
        <v>-0.77696100000000001</v>
      </c>
      <c r="F85874" s="1">
        <v>1.32379E-12</v>
      </c>
    </row>
    <row r="85875" spans="5:6" x14ac:dyDescent="0.3">
      <c r="E85875">
        <v>-0.77464100000000002</v>
      </c>
      <c r="F85875" s="1">
        <v>1.2693199999999999E-13</v>
      </c>
    </row>
    <row r="85876" spans="5:6" x14ac:dyDescent="0.3">
      <c r="E85876">
        <v>-0.77232000000000001</v>
      </c>
      <c r="F85876" s="1">
        <v>5.4535600000000002E-13</v>
      </c>
    </row>
    <row r="85877" spans="5:6" x14ac:dyDescent="0.3">
      <c r="E85877">
        <v>-0.77000100000000005</v>
      </c>
      <c r="F85877" s="1">
        <v>1.60513E-12</v>
      </c>
    </row>
    <row r="85878" spans="5:6" x14ac:dyDescent="0.3">
      <c r="E85878">
        <v>-0.76768000000000003</v>
      </c>
      <c r="F85878" s="1">
        <v>1.72076E-12</v>
      </c>
    </row>
    <row r="85879" spans="5:6" x14ac:dyDescent="0.3">
      <c r="E85879">
        <v>-0.76536099999999996</v>
      </c>
      <c r="F85879" s="1">
        <v>1.48115E-12</v>
      </c>
    </row>
    <row r="85880" spans="5:6" x14ac:dyDescent="0.3">
      <c r="E85880">
        <v>-0.76304099999999997</v>
      </c>
      <c r="F85880" s="1">
        <v>2.5146900000000001E-12</v>
      </c>
    </row>
    <row r="85881" spans="5:6" x14ac:dyDescent="0.3">
      <c r="E85881">
        <v>-0.76071999999999995</v>
      </c>
      <c r="F85881" s="1">
        <v>2.9498099999999999E-12</v>
      </c>
    </row>
    <row r="85882" spans="5:6" x14ac:dyDescent="0.3">
      <c r="E85882">
        <v>-0.75839999999999996</v>
      </c>
      <c r="F85882" s="1">
        <v>2.4681999999999999E-12</v>
      </c>
    </row>
    <row r="85883" spans="5:6" x14ac:dyDescent="0.3">
      <c r="E85883">
        <v>-0.756081</v>
      </c>
      <c r="F85883" s="1">
        <v>2.34184E-12</v>
      </c>
    </row>
    <row r="85884" spans="5:6" x14ac:dyDescent="0.3">
      <c r="E85884">
        <v>-0.75375999999999999</v>
      </c>
      <c r="F85884" s="1">
        <v>1.97825E-12</v>
      </c>
    </row>
    <row r="85885" spans="5:6" x14ac:dyDescent="0.3">
      <c r="E85885">
        <v>-0.75144100000000003</v>
      </c>
      <c r="F85885" s="1">
        <v>2.12846E-12</v>
      </c>
    </row>
    <row r="85886" spans="5:6" x14ac:dyDescent="0.3">
      <c r="E85886">
        <v>-0.74912100000000004</v>
      </c>
      <c r="F85886" s="1">
        <v>2.9748399999999999E-12</v>
      </c>
    </row>
    <row r="85887" spans="5:6" x14ac:dyDescent="0.3">
      <c r="E85887">
        <v>-0.74680000000000002</v>
      </c>
      <c r="F85887" s="1">
        <v>4.1371299999999998E-12</v>
      </c>
    </row>
    <row r="85888" spans="5:6" x14ac:dyDescent="0.3">
      <c r="E85888">
        <v>-0.74448099999999995</v>
      </c>
      <c r="F85888" s="1">
        <v>1.48592E-12</v>
      </c>
    </row>
    <row r="85889" spans="5:6" x14ac:dyDescent="0.3">
      <c r="E85889">
        <v>-0.74216000000000004</v>
      </c>
      <c r="F85889" s="1">
        <v>3.1536600000000001E-12</v>
      </c>
    </row>
    <row r="85890" spans="5:6" x14ac:dyDescent="0.3">
      <c r="E85890">
        <v>-0.73984099999999997</v>
      </c>
      <c r="F85890" s="1">
        <v>2.3728300000000001E-12</v>
      </c>
    </row>
    <row r="85891" spans="5:6" x14ac:dyDescent="0.3">
      <c r="E85891">
        <v>-0.73751999999999995</v>
      </c>
      <c r="F85891" s="1">
        <v>3.42664E-12</v>
      </c>
    </row>
    <row r="85892" spans="5:6" x14ac:dyDescent="0.3">
      <c r="E85892">
        <v>-0.73520099999999999</v>
      </c>
      <c r="F85892" s="1">
        <v>3.2502199999999999E-12</v>
      </c>
    </row>
    <row r="85893" spans="5:6" x14ac:dyDescent="0.3">
      <c r="E85893">
        <v>-0.732881</v>
      </c>
      <c r="F85893" s="1">
        <v>1.1688200000000001E-12</v>
      </c>
    </row>
    <row r="85894" spans="5:6" x14ac:dyDescent="0.3">
      <c r="E85894">
        <v>-0.73056100000000002</v>
      </c>
      <c r="F85894" s="1">
        <v>3.00703E-12</v>
      </c>
    </row>
    <row r="85895" spans="5:6" x14ac:dyDescent="0.3">
      <c r="E85895">
        <v>-0.72824</v>
      </c>
      <c r="F85895" s="1">
        <v>2.38476E-12</v>
      </c>
    </row>
    <row r="85896" spans="5:6" x14ac:dyDescent="0.3">
      <c r="E85896">
        <v>-0.72592000000000001</v>
      </c>
      <c r="F85896" s="1">
        <v>-3.1414299999999998E-13</v>
      </c>
    </row>
    <row r="85897" spans="5:6" x14ac:dyDescent="0.3">
      <c r="E85897">
        <v>-0.72360000000000002</v>
      </c>
      <c r="F85897" s="1">
        <v>1.7732100000000001E-12</v>
      </c>
    </row>
    <row r="85898" spans="5:6" x14ac:dyDescent="0.3">
      <c r="E85898">
        <v>-0.72128099999999995</v>
      </c>
      <c r="F85898" s="1">
        <v>-2.8040200000000002E-14</v>
      </c>
    </row>
    <row r="85899" spans="5:6" x14ac:dyDescent="0.3">
      <c r="E85899">
        <v>-0.71896099999999996</v>
      </c>
      <c r="F85899" s="1">
        <v>1.5061799999999999E-12</v>
      </c>
    </row>
    <row r="85900" spans="5:6" x14ac:dyDescent="0.3">
      <c r="E85900">
        <v>-0.71664000000000005</v>
      </c>
      <c r="F85900" s="1">
        <v>3.2621400000000001E-12</v>
      </c>
    </row>
    <row r="85901" spans="5:6" x14ac:dyDescent="0.3">
      <c r="E85901">
        <v>-0.71432099999999998</v>
      </c>
      <c r="F85901" s="1">
        <v>1.3297500000000001E-12</v>
      </c>
    </row>
    <row r="85902" spans="5:6" x14ac:dyDescent="0.3">
      <c r="E85902">
        <v>-0.71199999999999997</v>
      </c>
      <c r="F85902" s="1">
        <v>2.0473899999999998E-12</v>
      </c>
    </row>
    <row r="85903" spans="5:6" x14ac:dyDescent="0.3">
      <c r="E85903">
        <v>-0.70967999999999998</v>
      </c>
      <c r="F85903" s="1">
        <v>2.4968100000000001E-12</v>
      </c>
    </row>
    <row r="85904" spans="5:6" x14ac:dyDescent="0.3">
      <c r="E85904">
        <v>-0.70736100000000002</v>
      </c>
      <c r="F85904" s="1">
        <v>2.7018499999999998E-12</v>
      </c>
    </row>
    <row r="85905" spans="5:6" x14ac:dyDescent="0.3">
      <c r="E85905">
        <v>-0.70504100000000003</v>
      </c>
      <c r="F85905" s="1">
        <v>3.03087E-12</v>
      </c>
    </row>
    <row r="85906" spans="5:6" x14ac:dyDescent="0.3">
      <c r="E85906">
        <v>-0.70272100000000004</v>
      </c>
      <c r="F85906" s="1">
        <v>4.0274600000000003E-12</v>
      </c>
    </row>
    <row r="85907" spans="5:6" x14ac:dyDescent="0.3">
      <c r="E85907">
        <v>-0.70040000000000002</v>
      </c>
      <c r="F85907" s="1">
        <v>2.5146900000000001E-12</v>
      </c>
    </row>
    <row r="85908" spans="5:6" x14ac:dyDescent="0.3">
      <c r="E85908">
        <v>-0.69808000000000003</v>
      </c>
      <c r="F85908" s="1">
        <v>2.2071300000000001E-12</v>
      </c>
    </row>
    <row r="85909" spans="5:6" x14ac:dyDescent="0.3">
      <c r="E85909">
        <v>-0.69576099999999996</v>
      </c>
      <c r="F85909" s="1">
        <v>3.7496999999999997E-12</v>
      </c>
    </row>
    <row r="85910" spans="5:6" x14ac:dyDescent="0.3">
      <c r="E85910">
        <v>-0.69343999999999995</v>
      </c>
      <c r="F85910" s="1">
        <v>1.32737E-12</v>
      </c>
    </row>
    <row r="85911" spans="5:6" x14ac:dyDescent="0.3">
      <c r="E85911">
        <v>-0.69112099999999999</v>
      </c>
      <c r="F85911" s="1">
        <v>7.07481E-13</v>
      </c>
    </row>
    <row r="85912" spans="5:6" x14ac:dyDescent="0.3">
      <c r="E85912">
        <v>-0.688801</v>
      </c>
      <c r="F85912" s="1">
        <v>1.1902800000000001E-12</v>
      </c>
    </row>
    <row r="85913" spans="5:6" x14ac:dyDescent="0.3">
      <c r="E85913">
        <v>-0.68647999999999998</v>
      </c>
      <c r="F85913" s="1">
        <v>1.82924E-12</v>
      </c>
    </row>
    <row r="85914" spans="5:6" x14ac:dyDescent="0.3">
      <c r="E85914">
        <v>-0.68416100000000002</v>
      </c>
      <c r="F85914" s="1">
        <v>1.6993E-12</v>
      </c>
    </row>
    <row r="85915" spans="5:6" x14ac:dyDescent="0.3">
      <c r="E85915">
        <v>-0.68184</v>
      </c>
      <c r="F85915" s="1">
        <v>1.6861899999999999E-12</v>
      </c>
    </row>
    <row r="85916" spans="5:6" x14ac:dyDescent="0.3">
      <c r="E85916">
        <v>-0.67952000000000001</v>
      </c>
      <c r="F85916" s="1">
        <v>4.3254800000000003E-12</v>
      </c>
    </row>
    <row r="85917" spans="5:6" x14ac:dyDescent="0.3">
      <c r="E85917">
        <v>-0.67720100000000005</v>
      </c>
      <c r="F85917" s="1">
        <v>2.2965399999999998E-12</v>
      </c>
    </row>
    <row r="85918" spans="5:6" x14ac:dyDescent="0.3">
      <c r="E85918">
        <v>-0.67488099999999995</v>
      </c>
      <c r="F85918" s="1">
        <v>1.63016E-12</v>
      </c>
    </row>
    <row r="85919" spans="5:6" x14ac:dyDescent="0.3">
      <c r="E85919">
        <v>-0.67256000000000005</v>
      </c>
      <c r="F85919" s="1">
        <v>2.5850299999999999E-12</v>
      </c>
    </row>
    <row r="85920" spans="5:6" x14ac:dyDescent="0.3">
      <c r="E85920">
        <v>-0.67024099999999998</v>
      </c>
      <c r="F85920" s="1">
        <v>1.5240600000000001E-12</v>
      </c>
    </row>
    <row r="85921" spans="5:6" x14ac:dyDescent="0.3">
      <c r="E85921">
        <v>-0.66791999999999996</v>
      </c>
      <c r="F85921" s="1">
        <v>1.80301E-12</v>
      </c>
    </row>
    <row r="85922" spans="5:6" x14ac:dyDescent="0.3">
      <c r="E85922">
        <v>-0.66559999999999997</v>
      </c>
      <c r="F85922" s="1">
        <v>3.9952699999999998E-12</v>
      </c>
    </row>
    <row r="85923" spans="5:6" x14ac:dyDescent="0.3">
      <c r="E85923">
        <v>-0.66327999999999998</v>
      </c>
      <c r="F85923" s="1">
        <v>2.5385399999999998E-12</v>
      </c>
    </row>
    <row r="85924" spans="5:6" x14ac:dyDescent="0.3">
      <c r="E85924">
        <v>-0.66096100000000002</v>
      </c>
      <c r="F85924" s="1">
        <v>3.3420099999999998E-12</v>
      </c>
    </row>
    <row r="85925" spans="5:6" x14ac:dyDescent="0.3">
      <c r="E85925">
        <v>-0.65864100000000003</v>
      </c>
      <c r="F85925" s="1">
        <v>2.0724299999999999E-12</v>
      </c>
    </row>
    <row r="85926" spans="5:6" x14ac:dyDescent="0.3">
      <c r="E85926">
        <v>-0.65632000000000001</v>
      </c>
      <c r="F85926" s="1">
        <v>2.1034199999999999E-12</v>
      </c>
    </row>
    <row r="85927" spans="5:6" x14ac:dyDescent="0.3">
      <c r="E85927">
        <v>-0.65400100000000005</v>
      </c>
      <c r="F85927" s="1">
        <v>2.3752200000000001E-12</v>
      </c>
    </row>
    <row r="85928" spans="5:6" x14ac:dyDescent="0.3">
      <c r="E85928">
        <v>-0.65168000000000004</v>
      </c>
      <c r="F85928" s="1">
        <v>3.7318200000000001E-12</v>
      </c>
    </row>
    <row r="85929" spans="5:6" x14ac:dyDescent="0.3">
      <c r="E85929">
        <v>-0.64936000000000005</v>
      </c>
      <c r="F85929" s="1">
        <v>2.8139100000000001E-12</v>
      </c>
    </row>
    <row r="85930" spans="5:6" x14ac:dyDescent="0.3">
      <c r="E85930">
        <v>-0.64704099999999998</v>
      </c>
      <c r="F85930" s="1">
        <v>1.8709599999999999E-12</v>
      </c>
    </row>
    <row r="85931" spans="5:6" x14ac:dyDescent="0.3">
      <c r="E85931">
        <v>-0.64472099999999999</v>
      </c>
      <c r="F85931" s="1">
        <v>3.6960600000000003E-12</v>
      </c>
    </row>
    <row r="85932" spans="5:6" x14ac:dyDescent="0.3">
      <c r="E85932">
        <v>-0.64239999999999997</v>
      </c>
      <c r="F85932" s="1">
        <v>4.2932999999999999E-12</v>
      </c>
    </row>
    <row r="85933" spans="5:6" x14ac:dyDescent="0.3">
      <c r="E85933">
        <v>-0.64007999999999998</v>
      </c>
      <c r="F85933" s="1">
        <v>3.11432E-12</v>
      </c>
    </row>
    <row r="85934" spans="5:6" x14ac:dyDescent="0.3">
      <c r="E85934">
        <v>-0.63775999999999999</v>
      </c>
      <c r="F85934" s="1">
        <v>5.0467000000000003E-12</v>
      </c>
    </row>
    <row r="85935" spans="5:6" x14ac:dyDescent="0.3">
      <c r="E85935">
        <v>-0.63544</v>
      </c>
      <c r="F85935" s="1">
        <v>3.7902300000000001E-12</v>
      </c>
    </row>
    <row r="85936" spans="5:6" x14ac:dyDescent="0.3">
      <c r="E85936">
        <v>-0.63312100000000004</v>
      </c>
      <c r="F85936" s="1">
        <v>2.1892500000000002E-12</v>
      </c>
    </row>
    <row r="85937" spans="5:6" x14ac:dyDescent="0.3">
      <c r="E85937">
        <v>-0.63080099999999995</v>
      </c>
      <c r="F85937" s="1">
        <v>1.4704199999999999E-12</v>
      </c>
    </row>
    <row r="85938" spans="5:6" x14ac:dyDescent="0.3">
      <c r="E85938">
        <v>-0.62848099999999996</v>
      </c>
      <c r="F85938" s="1">
        <v>1.9210299999999999E-12</v>
      </c>
    </row>
    <row r="85939" spans="5:6" x14ac:dyDescent="0.3">
      <c r="E85939">
        <v>-0.62616000000000005</v>
      </c>
      <c r="F85939" s="1">
        <v>1.64685E-12</v>
      </c>
    </row>
    <row r="85940" spans="5:6" x14ac:dyDescent="0.3">
      <c r="E85940">
        <v>-0.62384099999999998</v>
      </c>
      <c r="F85940" s="1">
        <v>2.6577399999999999E-12</v>
      </c>
    </row>
    <row r="85941" spans="5:6" x14ac:dyDescent="0.3">
      <c r="E85941">
        <v>-0.62151999999999996</v>
      </c>
      <c r="F85941" s="1">
        <v>4.0691800000000002E-12</v>
      </c>
    </row>
    <row r="85942" spans="5:6" x14ac:dyDescent="0.3">
      <c r="E85942">
        <v>-0.61919999999999997</v>
      </c>
      <c r="F85942" s="1">
        <v>3.2549799999999999E-12</v>
      </c>
    </row>
    <row r="85943" spans="5:6" x14ac:dyDescent="0.3">
      <c r="E85943">
        <v>-0.61688100000000001</v>
      </c>
      <c r="F85943" s="1">
        <v>2.54926E-12</v>
      </c>
    </row>
    <row r="85944" spans="5:6" x14ac:dyDescent="0.3">
      <c r="E85944">
        <v>-0.61456100000000002</v>
      </c>
      <c r="F85944" s="1">
        <v>2.4944299999999999E-12</v>
      </c>
    </row>
    <row r="85945" spans="5:6" x14ac:dyDescent="0.3">
      <c r="E85945">
        <v>-0.61224000000000001</v>
      </c>
      <c r="F85945" s="1">
        <v>2.5480700000000001E-12</v>
      </c>
    </row>
    <row r="85946" spans="5:6" x14ac:dyDescent="0.3">
      <c r="E85946">
        <v>-0.60992100000000005</v>
      </c>
      <c r="F85946" s="1">
        <v>3.3443900000000001E-12</v>
      </c>
    </row>
    <row r="85947" spans="5:6" x14ac:dyDescent="0.3">
      <c r="E85947">
        <v>-0.60760000000000003</v>
      </c>
      <c r="F85947" s="1">
        <v>2.8270199999999998E-12</v>
      </c>
    </row>
    <row r="85948" spans="5:6" x14ac:dyDescent="0.3">
      <c r="E85948">
        <v>-0.60528000000000004</v>
      </c>
      <c r="F85948" s="1">
        <v>1.9246099999999998E-12</v>
      </c>
    </row>
    <row r="85949" spans="5:6" x14ac:dyDescent="0.3">
      <c r="E85949">
        <v>-0.60296099999999997</v>
      </c>
      <c r="F85949" s="1">
        <v>3.3825399999999998E-12</v>
      </c>
    </row>
    <row r="85950" spans="5:6" x14ac:dyDescent="0.3">
      <c r="E85950">
        <v>-0.60064099999999998</v>
      </c>
      <c r="F85950" s="1">
        <v>3.4707499999999999E-12</v>
      </c>
    </row>
    <row r="85951" spans="5:6" x14ac:dyDescent="0.3">
      <c r="E85951">
        <v>-0.59832099999999999</v>
      </c>
      <c r="F85951" s="1">
        <v>1.65877E-12</v>
      </c>
    </row>
    <row r="85952" spans="5:6" x14ac:dyDescent="0.3">
      <c r="E85952">
        <v>-0.59599999999999997</v>
      </c>
      <c r="F85952" s="1">
        <v>3.7488700000000002E-13</v>
      </c>
    </row>
    <row r="85953" spans="5:6" x14ac:dyDescent="0.3">
      <c r="E85953">
        <v>-0.59368100000000001</v>
      </c>
      <c r="F85953" s="1">
        <v>1.3798200000000001E-12</v>
      </c>
    </row>
    <row r="85954" spans="5:6" x14ac:dyDescent="0.3">
      <c r="E85954">
        <v>-0.59136</v>
      </c>
      <c r="F85954" s="1">
        <v>8.7079800000000004E-13</v>
      </c>
    </row>
    <row r="85955" spans="5:6" x14ac:dyDescent="0.3">
      <c r="E85955">
        <v>-0.58904100000000004</v>
      </c>
      <c r="F85955" s="1">
        <v>1.59678E-12</v>
      </c>
    </row>
    <row r="85956" spans="5:6" x14ac:dyDescent="0.3">
      <c r="E85956">
        <v>-0.58672100000000005</v>
      </c>
      <c r="F85956" s="1">
        <v>1.70884E-12</v>
      </c>
    </row>
    <row r="85957" spans="5:6" x14ac:dyDescent="0.3">
      <c r="E85957">
        <v>-0.58440099999999995</v>
      </c>
      <c r="F85957" s="1">
        <v>1.57652E-12</v>
      </c>
    </row>
    <row r="85958" spans="5:6" x14ac:dyDescent="0.3">
      <c r="E85958">
        <v>-0.58208000000000004</v>
      </c>
      <c r="F85958" s="1">
        <v>1.86977E-12</v>
      </c>
    </row>
    <row r="85959" spans="5:6" x14ac:dyDescent="0.3">
      <c r="E85959">
        <v>-0.57976000000000005</v>
      </c>
      <c r="F85959" s="1">
        <v>1.3071E-12</v>
      </c>
    </row>
    <row r="85960" spans="5:6" x14ac:dyDescent="0.3">
      <c r="E85960">
        <v>-0.57743999999999995</v>
      </c>
      <c r="F85960" s="1">
        <v>1.47638E-12</v>
      </c>
    </row>
    <row r="85961" spans="5:6" x14ac:dyDescent="0.3">
      <c r="E85961">
        <v>-0.57511999999999996</v>
      </c>
      <c r="F85961" s="1">
        <v>1.6099E-12</v>
      </c>
    </row>
    <row r="85962" spans="5:6" x14ac:dyDescent="0.3">
      <c r="E85962">
        <v>-0.572801</v>
      </c>
      <c r="F85962" s="1">
        <v>2.67324E-12</v>
      </c>
    </row>
    <row r="85963" spans="5:6" x14ac:dyDescent="0.3">
      <c r="E85963">
        <v>-0.57048100000000002</v>
      </c>
      <c r="F85963" s="1">
        <v>3.5804199999999998E-12</v>
      </c>
    </row>
    <row r="85964" spans="5:6" x14ac:dyDescent="0.3">
      <c r="E85964">
        <v>-0.56816100000000003</v>
      </c>
      <c r="F85964" s="1">
        <v>3.0189500000000002E-12</v>
      </c>
    </row>
    <row r="85965" spans="5:6" x14ac:dyDescent="0.3">
      <c r="E85965">
        <v>-0.56584000000000001</v>
      </c>
      <c r="F85965" s="1">
        <v>1.8804999999999999E-12</v>
      </c>
    </row>
    <row r="85966" spans="5:6" x14ac:dyDescent="0.3">
      <c r="E85966">
        <v>-0.56352100000000005</v>
      </c>
      <c r="F85966" s="1">
        <v>-3.4752099999999999E-13</v>
      </c>
    </row>
    <row r="85967" spans="5:6" x14ac:dyDescent="0.3">
      <c r="E85967">
        <v>-0.56120000000000003</v>
      </c>
      <c r="F85967" s="1">
        <v>7.7185399999999997E-13</v>
      </c>
    </row>
    <row r="85968" spans="5:6" x14ac:dyDescent="0.3">
      <c r="E85968">
        <v>-0.55888099999999996</v>
      </c>
      <c r="F85968" s="1">
        <v>4.3806799999999998E-13</v>
      </c>
    </row>
    <row r="85969" spans="5:6" x14ac:dyDescent="0.3">
      <c r="E85969">
        <v>-0.55656099999999997</v>
      </c>
      <c r="F85969" s="1">
        <v>3.2502199999999999E-12</v>
      </c>
    </row>
    <row r="85970" spans="5:6" x14ac:dyDescent="0.3">
      <c r="E85970">
        <v>-0.55423999999999995</v>
      </c>
      <c r="F85970" s="1">
        <v>1.6337400000000001E-12</v>
      </c>
    </row>
    <row r="85971" spans="5:6" x14ac:dyDescent="0.3">
      <c r="E85971">
        <v>-0.55191999999999997</v>
      </c>
      <c r="F85971" s="1">
        <v>1.66354E-12</v>
      </c>
    </row>
    <row r="85972" spans="5:6" x14ac:dyDescent="0.3">
      <c r="E85972">
        <v>-0.54960100000000001</v>
      </c>
      <c r="F85972" s="1">
        <v>2.6982800000000001E-12</v>
      </c>
    </row>
    <row r="85973" spans="5:6" x14ac:dyDescent="0.3">
      <c r="E85973">
        <v>-0.54727999999999999</v>
      </c>
      <c r="F85973" s="1">
        <v>3.2362699999999999E-13</v>
      </c>
    </row>
    <row r="85974" spans="5:6" x14ac:dyDescent="0.3">
      <c r="E85974">
        <v>-0.54496</v>
      </c>
      <c r="F85974" s="1">
        <v>3.9872899999999999E-13</v>
      </c>
    </row>
    <row r="85975" spans="5:6" x14ac:dyDescent="0.3">
      <c r="E85975">
        <v>-0.54264100000000004</v>
      </c>
      <c r="F85975" s="1">
        <v>2.3203799999999999E-12</v>
      </c>
    </row>
    <row r="85976" spans="5:6" x14ac:dyDescent="0.3">
      <c r="E85976">
        <v>-0.54032100000000005</v>
      </c>
      <c r="F85976" s="1">
        <v>8.2668999999999998E-13</v>
      </c>
    </row>
    <row r="85977" spans="5:6" x14ac:dyDescent="0.3">
      <c r="E85977">
        <v>-0.53800099999999995</v>
      </c>
      <c r="F85977" s="1">
        <v>1.3750500000000001E-12</v>
      </c>
    </row>
    <row r="85978" spans="5:6" x14ac:dyDescent="0.3">
      <c r="E85978">
        <v>-0.53568000000000005</v>
      </c>
      <c r="F85978" s="1">
        <v>1.59201E-12</v>
      </c>
    </row>
    <row r="85979" spans="5:6" x14ac:dyDescent="0.3">
      <c r="E85979">
        <v>-0.53336099999999997</v>
      </c>
      <c r="F85979" s="1">
        <v>2.61602E-12</v>
      </c>
    </row>
    <row r="85980" spans="5:6" x14ac:dyDescent="0.3">
      <c r="E85980">
        <v>-0.53103999999999996</v>
      </c>
      <c r="F85980" s="1">
        <v>2.3024999999999999E-12</v>
      </c>
    </row>
    <row r="85981" spans="5:6" x14ac:dyDescent="0.3">
      <c r="E85981">
        <v>-0.528721</v>
      </c>
      <c r="F85981" s="1">
        <v>1.8828800000000002E-12</v>
      </c>
    </row>
    <row r="85982" spans="5:6" x14ac:dyDescent="0.3">
      <c r="E85982">
        <v>-0.52640100000000001</v>
      </c>
      <c r="F85982" s="1">
        <v>1.94487E-12</v>
      </c>
    </row>
    <row r="85983" spans="5:6" x14ac:dyDescent="0.3">
      <c r="E85983">
        <v>-0.52408100000000002</v>
      </c>
      <c r="F85983" s="1">
        <v>1.7994400000000001E-12</v>
      </c>
    </row>
    <row r="85984" spans="5:6" x14ac:dyDescent="0.3">
      <c r="E85984">
        <v>-0.52176</v>
      </c>
      <c r="F85984" s="1">
        <v>2.6184099999999999E-12</v>
      </c>
    </row>
    <row r="85985" spans="5:6" x14ac:dyDescent="0.3">
      <c r="E85985">
        <v>-0.51944000000000001</v>
      </c>
      <c r="F85985" s="1">
        <v>2.1594500000000001E-12</v>
      </c>
    </row>
    <row r="85986" spans="5:6" x14ac:dyDescent="0.3">
      <c r="E85986">
        <v>-0.51712000000000002</v>
      </c>
      <c r="F85986" s="1">
        <v>1.73268E-12</v>
      </c>
    </row>
    <row r="85987" spans="5:6" x14ac:dyDescent="0.3">
      <c r="E85987">
        <v>-0.51480099999999995</v>
      </c>
      <c r="F85987" s="1">
        <v>2.4622399999999998E-12</v>
      </c>
    </row>
    <row r="85988" spans="5:6" x14ac:dyDescent="0.3">
      <c r="E85988">
        <v>-0.51248099999999996</v>
      </c>
      <c r="F85988" s="1">
        <v>4.3636300000000001E-12</v>
      </c>
    </row>
    <row r="85989" spans="5:6" x14ac:dyDescent="0.3">
      <c r="E85989">
        <v>-0.51015999999999995</v>
      </c>
      <c r="F85989" s="1">
        <v>2.7447699999999998E-12</v>
      </c>
    </row>
    <row r="85990" spans="5:6" x14ac:dyDescent="0.3">
      <c r="E85990">
        <v>-0.50784099999999999</v>
      </c>
      <c r="F85990" s="1">
        <v>2.47655E-12</v>
      </c>
    </row>
    <row r="85991" spans="5:6" x14ac:dyDescent="0.3">
      <c r="E85991">
        <v>-0.50551999999999997</v>
      </c>
      <c r="F85991" s="1">
        <v>2.3311100000000002E-12</v>
      </c>
    </row>
    <row r="85992" spans="5:6" x14ac:dyDescent="0.3">
      <c r="E85992">
        <v>-0.50320100000000001</v>
      </c>
      <c r="F85992" s="1">
        <v>2.4348199999999999E-12</v>
      </c>
    </row>
    <row r="85993" spans="5:6" x14ac:dyDescent="0.3">
      <c r="E85993">
        <v>-0.50087999999999999</v>
      </c>
      <c r="F85993" s="1">
        <v>1.89361E-12</v>
      </c>
    </row>
    <row r="85994" spans="5:6" x14ac:dyDescent="0.3">
      <c r="E85994">
        <v>-0.49856099999999998</v>
      </c>
      <c r="F85994" s="1">
        <v>1.9997100000000002E-12</v>
      </c>
    </row>
    <row r="85995" spans="5:6" x14ac:dyDescent="0.3">
      <c r="E85995">
        <v>-0.49624099999999999</v>
      </c>
      <c r="F85995" s="1">
        <v>1.73507E-12</v>
      </c>
    </row>
    <row r="85996" spans="5:6" x14ac:dyDescent="0.3">
      <c r="E85996">
        <v>-0.49392000000000003</v>
      </c>
      <c r="F85996" s="1">
        <v>1.70169E-12</v>
      </c>
    </row>
    <row r="85997" spans="5:6" x14ac:dyDescent="0.3">
      <c r="E85997">
        <v>-0.49159999999999998</v>
      </c>
      <c r="F85997" s="1">
        <v>1.25108E-12</v>
      </c>
    </row>
    <row r="85998" spans="5:6" x14ac:dyDescent="0.3">
      <c r="E85998">
        <v>-0.48928100000000002</v>
      </c>
      <c r="F85998" s="1">
        <v>3.3885E-12</v>
      </c>
    </row>
    <row r="85999" spans="5:6" x14ac:dyDescent="0.3">
      <c r="E85999">
        <v>-0.48696</v>
      </c>
      <c r="F85999" s="1">
        <v>3.0690200000000002E-12</v>
      </c>
    </row>
    <row r="86000" spans="5:6" x14ac:dyDescent="0.3">
      <c r="E86000">
        <v>-0.48464099999999999</v>
      </c>
      <c r="F86000" s="1">
        <v>2.13561E-12</v>
      </c>
    </row>
    <row r="86001" spans="5:6" x14ac:dyDescent="0.3">
      <c r="E86001">
        <v>-0.482321</v>
      </c>
      <c r="F86001" s="1">
        <v>1.6861899999999999E-12</v>
      </c>
    </row>
    <row r="86002" spans="5:6" x14ac:dyDescent="0.3">
      <c r="E86002">
        <v>-0.48</v>
      </c>
      <c r="F86002" s="1">
        <v>9.387470000000001E-13</v>
      </c>
    </row>
    <row r="86003" spans="5:6" x14ac:dyDescent="0.3">
      <c r="E86003">
        <v>-0.47768100000000002</v>
      </c>
      <c r="F86003" s="1">
        <v>1.1771699999999999E-12</v>
      </c>
    </row>
    <row r="86004" spans="5:6" x14ac:dyDescent="0.3">
      <c r="E86004">
        <v>-0.47536</v>
      </c>
      <c r="F86004" s="1">
        <v>2.5456899999999998E-12</v>
      </c>
    </row>
    <row r="86005" spans="5:6" x14ac:dyDescent="0.3">
      <c r="E86005">
        <v>-0.47304000000000002</v>
      </c>
      <c r="F86005" s="1">
        <v>1.1974300000000001E-12</v>
      </c>
    </row>
    <row r="86006" spans="5:6" x14ac:dyDescent="0.3">
      <c r="E86006">
        <v>-0.470721</v>
      </c>
      <c r="F86006" s="1">
        <v>1.12591E-12</v>
      </c>
    </row>
    <row r="86007" spans="5:6" x14ac:dyDescent="0.3">
      <c r="E86007">
        <v>-0.46840100000000001</v>
      </c>
      <c r="F86007" s="1">
        <v>3.1274300000000001E-12</v>
      </c>
    </row>
    <row r="86008" spans="5:6" x14ac:dyDescent="0.3">
      <c r="E86008">
        <v>-0.46607999999999999</v>
      </c>
      <c r="F86008" s="1">
        <v>4.7653700000000003E-12</v>
      </c>
    </row>
    <row r="86009" spans="5:6" x14ac:dyDescent="0.3">
      <c r="E86009">
        <v>-0.46376099999999998</v>
      </c>
      <c r="F86009" s="1">
        <v>3.5148599999999998E-12</v>
      </c>
    </row>
    <row r="86010" spans="5:6" x14ac:dyDescent="0.3">
      <c r="E86010">
        <v>-0.46144000000000002</v>
      </c>
      <c r="F86010" s="1">
        <v>1.6325499999999999E-12</v>
      </c>
    </row>
    <row r="86011" spans="5:6" x14ac:dyDescent="0.3">
      <c r="E86011">
        <v>-0.45911999999999997</v>
      </c>
      <c r="F86011" s="1">
        <v>2.44078E-12</v>
      </c>
    </row>
    <row r="86012" spans="5:6" x14ac:dyDescent="0.3">
      <c r="E86012">
        <v>-0.45679999999999998</v>
      </c>
      <c r="F86012" s="1">
        <v>1.34883E-12</v>
      </c>
    </row>
    <row r="86013" spans="5:6" x14ac:dyDescent="0.3">
      <c r="E86013">
        <v>-0.45448100000000002</v>
      </c>
      <c r="F86013" s="1">
        <v>6.5026099999999997E-13</v>
      </c>
    </row>
    <row r="86014" spans="5:6" x14ac:dyDescent="0.3">
      <c r="E86014">
        <v>-0.45216099999999998</v>
      </c>
      <c r="F86014" s="1">
        <v>1.3595599999999999E-12</v>
      </c>
    </row>
    <row r="86015" spans="5:6" x14ac:dyDescent="0.3">
      <c r="E86015">
        <v>-0.44984000000000002</v>
      </c>
      <c r="F86015" s="1">
        <v>1.9806399999999999E-12</v>
      </c>
    </row>
    <row r="86016" spans="5:6" x14ac:dyDescent="0.3">
      <c r="E86016">
        <v>-0.447521</v>
      </c>
      <c r="F86016" s="1">
        <v>2.31085E-12</v>
      </c>
    </row>
    <row r="86017" spans="5:6" x14ac:dyDescent="0.3">
      <c r="E86017">
        <v>-0.44519999999999998</v>
      </c>
      <c r="F86017" s="1">
        <v>2.31085E-12</v>
      </c>
    </row>
    <row r="86018" spans="5:6" x14ac:dyDescent="0.3">
      <c r="E86018">
        <v>-0.44288</v>
      </c>
      <c r="F86018" s="1">
        <v>2.8603999999999998E-12</v>
      </c>
    </row>
    <row r="86019" spans="5:6" x14ac:dyDescent="0.3">
      <c r="E86019">
        <v>-0.44056099999999998</v>
      </c>
      <c r="F86019" s="1">
        <v>2.8186799999999999E-12</v>
      </c>
    </row>
    <row r="86020" spans="5:6" x14ac:dyDescent="0.3">
      <c r="E86020">
        <v>-0.43824099999999999</v>
      </c>
      <c r="F86020" s="1">
        <v>3.4647899999999998E-12</v>
      </c>
    </row>
    <row r="86021" spans="5:6" x14ac:dyDescent="0.3">
      <c r="E86021">
        <v>-0.43591999999999997</v>
      </c>
      <c r="F86021" s="1">
        <v>1.9889799999999999E-12</v>
      </c>
    </row>
    <row r="86022" spans="5:6" x14ac:dyDescent="0.3">
      <c r="E86022">
        <v>-0.43359999999999999</v>
      </c>
      <c r="F86022" s="1">
        <v>2.6315200000000001E-12</v>
      </c>
    </row>
    <row r="86023" spans="5:6" x14ac:dyDescent="0.3">
      <c r="E86023">
        <v>-0.43128</v>
      </c>
      <c r="F86023" s="1">
        <v>1.85547E-12</v>
      </c>
    </row>
    <row r="86024" spans="5:6" x14ac:dyDescent="0.3">
      <c r="E86024">
        <v>-0.42896000000000001</v>
      </c>
      <c r="F86024" s="1">
        <v>2.3335000000000001E-12</v>
      </c>
    </row>
    <row r="86025" spans="5:6" x14ac:dyDescent="0.3">
      <c r="E86025">
        <v>-0.42664099999999999</v>
      </c>
      <c r="F86025" s="1">
        <v>1.81732E-12</v>
      </c>
    </row>
    <row r="86026" spans="5:6" x14ac:dyDescent="0.3">
      <c r="E86026">
        <v>-0.424321</v>
      </c>
      <c r="F86026" s="1">
        <v>1.3524E-12</v>
      </c>
    </row>
    <row r="86027" spans="5:6" x14ac:dyDescent="0.3">
      <c r="E86027">
        <v>-0.42200100000000001</v>
      </c>
      <c r="F86027" s="1">
        <v>9.4232300000000008E-13</v>
      </c>
    </row>
    <row r="86028" spans="5:6" x14ac:dyDescent="0.3">
      <c r="E86028">
        <v>-0.41968</v>
      </c>
      <c r="F86028" s="1">
        <v>9.3993899999999996E-13</v>
      </c>
    </row>
    <row r="86029" spans="5:6" x14ac:dyDescent="0.3">
      <c r="E86029">
        <v>-0.41736099999999998</v>
      </c>
      <c r="F86029" s="1">
        <v>1.67546E-12</v>
      </c>
    </row>
    <row r="86030" spans="5:6" x14ac:dyDescent="0.3">
      <c r="E86030">
        <v>-0.41504000000000002</v>
      </c>
      <c r="F86030" s="1">
        <v>5.2994200000000001E-12</v>
      </c>
    </row>
    <row r="86031" spans="5:6" x14ac:dyDescent="0.3">
      <c r="E86031">
        <v>-0.41271999999999998</v>
      </c>
      <c r="F86031" s="1">
        <v>3.1417300000000002E-12</v>
      </c>
    </row>
    <row r="86032" spans="5:6" x14ac:dyDescent="0.3">
      <c r="E86032">
        <v>-0.41040100000000002</v>
      </c>
      <c r="F86032" s="1">
        <v>3.7222799999999998E-12</v>
      </c>
    </row>
    <row r="86033" spans="5:6" x14ac:dyDescent="0.3">
      <c r="E86033">
        <v>-0.40808100000000003</v>
      </c>
      <c r="F86033" s="1">
        <v>2.1367999999999999E-12</v>
      </c>
    </row>
    <row r="86034" spans="5:6" x14ac:dyDescent="0.3">
      <c r="E86034">
        <v>-0.40576000000000001</v>
      </c>
      <c r="F86034" s="1">
        <v>1.49784E-12</v>
      </c>
    </row>
    <row r="86035" spans="5:6" x14ac:dyDescent="0.3">
      <c r="E86035">
        <v>-0.40344099999999999</v>
      </c>
      <c r="F86035" s="1">
        <v>1.2010099999999999E-12</v>
      </c>
    </row>
    <row r="86036" spans="5:6" x14ac:dyDescent="0.3">
      <c r="E86036">
        <v>-0.40111999999999998</v>
      </c>
      <c r="F86036" s="1">
        <v>3.5816199999999998E-12</v>
      </c>
    </row>
    <row r="86037" spans="5:6" x14ac:dyDescent="0.3">
      <c r="E86037">
        <v>-0.39879999999999999</v>
      </c>
      <c r="F86037" s="1">
        <v>4.3707799999999997E-12</v>
      </c>
    </row>
    <row r="86038" spans="5:6" x14ac:dyDescent="0.3">
      <c r="E86038">
        <v>-0.39648099999999997</v>
      </c>
      <c r="F86038" s="1">
        <v>4.5007200000000002E-12</v>
      </c>
    </row>
    <row r="86039" spans="5:6" x14ac:dyDescent="0.3">
      <c r="E86039">
        <v>-0.39416099999999998</v>
      </c>
      <c r="F86039" s="1">
        <v>2.7709900000000001E-12</v>
      </c>
    </row>
    <row r="86040" spans="5:6" x14ac:dyDescent="0.3">
      <c r="E86040">
        <v>-0.39184099999999999</v>
      </c>
      <c r="F86040" s="1">
        <v>1.77083E-12</v>
      </c>
    </row>
    <row r="86041" spans="5:6" x14ac:dyDescent="0.3">
      <c r="E86041">
        <v>-0.38951999999999998</v>
      </c>
      <c r="F86041" s="1">
        <v>1.4894899999999999E-12</v>
      </c>
    </row>
    <row r="86042" spans="5:6" x14ac:dyDescent="0.3">
      <c r="E86042">
        <v>-0.38720100000000002</v>
      </c>
      <c r="F86042" s="1">
        <v>1.7982499999999999E-12</v>
      </c>
    </row>
    <row r="86043" spans="5:6" x14ac:dyDescent="0.3">
      <c r="E86043">
        <v>-0.38488</v>
      </c>
      <c r="F86043" s="1">
        <v>2.1451399999999999E-12</v>
      </c>
    </row>
    <row r="86044" spans="5:6" x14ac:dyDescent="0.3">
      <c r="E86044">
        <v>-0.38256000000000001</v>
      </c>
      <c r="F86044" s="1">
        <v>4.0286499999999998E-12</v>
      </c>
    </row>
    <row r="86045" spans="5:6" x14ac:dyDescent="0.3">
      <c r="E86045">
        <v>-0.380241</v>
      </c>
      <c r="F86045" s="1">
        <v>4.3207099999999997E-12</v>
      </c>
    </row>
    <row r="86046" spans="5:6" x14ac:dyDescent="0.3">
      <c r="E86046">
        <v>-0.37792100000000001</v>
      </c>
      <c r="F86046" s="1">
        <v>3.6674500000000001E-12</v>
      </c>
    </row>
    <row r="86047" spans="5:6" x14ac:dyDescent="0.3">
      <c r="E86047">
        <v>-0.37559999999999999</v>
      </c>
      <c r="F86047" s="1">
        <v>4.1705099999999998E-12</v>
      </c>
    </row>
    <row r="86048" spans="5:6" x14ac:dyDescent="0.3">
      <c r="E86048">
        <v>-0.37328</v>
      </c>
      <c r="F86048" s="1">
        <v>1.58844E-12</v>
      </c>
    </row>
    <row r="86049" spans="5:6" x14ac:dyDescent="0.3">
      <c r="E86049">
        <v>-0.37096000000000001</v>
      </c>
      <c r="F86049" s="1">
        <v>3.06186E-12</v>
      </c>
    </row>
    <row r="86050" spans="5:6" x14ac:dyDescent="0.3">
      <c r="E86050">
        <v>-0.36864000000000002</v>
      </c>
      <c r="F86050" s="1">
        <v>1.2045799999999999E-12</v>
      </c>
    </row>
    <row r="86051" spans="5:6" x14ac:dyDescent="0.3">
      <c r="E86051">
        <v>-0.36632100000000001</v>
      </c>
      <c r="F86051" s="1">
        <v>3.6090400000000001E-12</v>
      </c>
    </row>
    <row r="86052" spans="5:6" x14ac:dyDescent="0.3">
      <c r="E86052">
        <v>-0.36400100000000002</v>
      </c>
      <c r="F86052" s="1">
        <v>3.7389699999999998E-12</v>
      </c>
    </row>
    <row r="86053" spans="5:6" x14ac:dyDescent="0.3">
      <c r="E86053">
        <v>-0.36168099999999997</v>
      </c>
      <c r="F86053" s="1">
        <v>2.4494900000000001E-13</v>
      </c>
    </row>
    <row r="86054" spans="5:6" x14ac:dyDescent="0.3">
      <c r="E86054">
        <v>-0.35936000000000001</v>
      </c>
      <c r="F86054" s="1">
        <v>9.304020000000001E-13</v>
      </c>
    </row>
    <row r="86055" spans="5:6" x14ac:dyDescent="0.3">
      <c r="E86055">
        <v>-0.357041</v>
      </c>
      <c r="F86055" s="1">
        <v>2.3823700000000001E-12</v>
      </c>
    </row>
    <row r="86056" spans="5:6" x14ac:dyDescent="0.3">
      <c r="E86056">
        <v>-0.35471999999999998</v>
      </c>
      <c r="F86056" s="1">
        <v>2.0009000000000001E-12</v>
      </c>
    </row>
    <row r="86057" spans="5:6" x14ac:dyDescent="0.3">
      <c r="E86057">
        <v>-0.35240100000000002</v>
      </c>
      <c r="F86057" s="1">
        <v>6.1568999999999997E-13</v>
      </c>
    </row>
    <row r="86058" spans="5:6" x14ac:dyDescent="0.3">
      <c r="E86058">
        <v>-0.35008099999999998</v>
      </c>
      <c r="F86058" s="1">
        <v>3.1453100000000001E-12</v>
      </c>
    </row>
    <row r="86059" spans="5:6" x14ac:dyDescent="0.3">
      <c r="E86059">
        <v>-0.34776000000000001</v>
      </c>
      <c r="F86059" s="1">
        <v>3.7488700000000002E-13</v>
      </c>
    </row>
    <row r="86060" spans="5:6" x14ac:dyDescent="0.3">
      <c r="E86060">
        <v>-0.34544000000000002</v>
      </c>
      <c r="F86060" s="1">
        <v>1.3631300000000001E-12</v>
      </c>
    </row>
    <row r="86061" spans="5:6" x14ac:dyDescent="0.3">
      <c r="E86061">
        <v>-0.34312100000000001</v>
      </c>
      <c r="F86061" s="1">
        <v>1.8197E-12</v>
      </c>
    </row>
    <row r="86062" spans="5:6" x14ac:dyDescent="0.3">
      <c r="E86062">
        <v>-0.34079999999999999</v>
      </c>
      <c r="F86062" s="1">
        <v>2.2154800000000002E-12</v>
      </c>
    </row>
    <row r="86063" spans="5:6" x14ac:dyDescent="0.3">
      <c r="E86063">
        <v>-0.33848</v>
      </c>
      <c r="F86063" s="1">
        <v>1.75891E-12</v>
      </c>
    </row>
    <row r="86064" spans="5:6" x14ac:dyDescent="0.3">
      <c r="E86064">
        <v>-0.33616099999999999</v>
      </c>
      <c r="F86064" s="1">
        <v>1.9544099999999999E-12</v>
      </c>
    </row>
    <row r="86065" spans="5:6" x14ac:dyDescent="0.3">
      <c r="E86065">
        <v>-0.333841</v>
      </c>
      <c r="F86065" s="1">
        <v>-1.3056E-13</v>
      </c>
    </row>
    <row r="86066" spans="5:6" x14ac:dyDescent="0.3">
      <c r="E86066">
        <v>-0.33152100000000001</v>
      </c>
      <c r="F86066" s="1">
        <v>1.17001E-12</v>
      </c>
    </row>
    <row r="86067" spans="5:6" x14ac:dyDescent="0.3">
      <c r="E86067">
        <v>-0.32919999999999999</v>
      </c>
      <c r="F86067" s="1">
        <v>2.2214399999999999E-12</v>
      </c>
    </row>
    <row r="86068" spans="5:6" x14ac:dyDescent="0.3">
      <c r="E86068">
        <v>-0.32688099999999998</v>
      </c>
      <c r="F86068" s="1">
        <v>3.6579099999999997E-12</v>
      </c>
    </row>
    <row r="86069" spans="5:6" x14ac:dyDescent="0.3">
      <c r="E86069">
        <v>-0.32456000000000002</v>
      </c>
      <c r="F86069" s="1">
        <v>2.6076800000000001E-12</v>
      </c>
    </row>
    <row r="86070" spans="5:6" x14ac:dyDescent="0.3">
      <c r="E86070">
        <v>-0.322241</v>
      </c>
      <c r="F86070" s="1">
        <v>2.6207900000000002E-12</v>
      </c>
    </row>
    <row r="86071" spans="5:6" x14ac:dyDescent="0.3">
      <c r="E86071">
        <v>-0.31992100000000001</v>
      </c>
      <c r="F86071" s="1">
        <v>3.8832199999999997E-12</v>
      </c>
    </row>
    <row r="86072" spans="5:6" x14ac:dyDescent="0.3">
      <c r="E86072">
        <v>-0.31760100000000002</v>
      </c>
      <c r="F86072" s="1">
        <v>2.4884700000000002E-12</v>
      </c>
    </row>
    <row r="86073" spans="5:6" x14ac:dyDescent="0.3">
      <c r="E86073">
        <v>-0.31528</v>
      </c>
      <c r="F86073" s="1">
        <v>1.75891E-12</v>
      </c>
    </row>
    <row r="86074" spans="5:6" x14ac:dyDescent="0.3">
      <c r="E86074">
        <v>-0.31296000000000002</v>
      </c>
      <c r="F86074" s="1">
        <v>4.2289199999999997E-12</v>
      </c>
    </row>
    <row r="86075" spans="5:6" x14ac:dyDescent="0.3">
      <c r="E86075">
        <v>-0.31064000000000003</v>
      </c>
      <c r="F86075" s="1">
        <v>4.88696E-12</v>
      </c>
    </row>
    <row r="86076" spans="5:6" x14ac:dyDescent="0.3">
      <c r="E86076">
        <v>-0.30832100000000001</v>
      </c>
      <c r="F86076" s="1">
        <v>3.1405399999999999E-12</v>
      </c>
    </row>
    <row r="86077" spans="5:6" x14ac:dyDescent="0.3">
      <c r="E86077">
        <v>-0.30600100000000002</v>
      </c>
      <c r="F86077" s="1">
        <v>1.9722899999999999E-12</v>
      </c>
    </row>
    <row r="86078" spans="5:6" x14ac:dyDescent="0.3">
      <c r="E86078">
        <v>-0.30368000000000001</v>
      </c>
      <c r="F86078" s="1">
        <v>4.27339E-13</v>
      </c>
    </row>
    <row r="86079" spans="5:6" x14ac:dyDescent="0.3">
      <c r="E86079">
        <v>-0.30136099999999999</v>
      </c>
      <c r="F86079" s="1">
        <v>1.6289700000000001E-12</v>
      </c>
    </row>
    <row r="86080" spans="5:6" x14ac:dyDescent="0.3">
      <c r="E86080">
        <v>-0.29903999999999997</v>
      </c>
      <c r="F86080" s="1">
        <v>1.57652E-12</v>
      </c>
    </row>
    <row r="86081" spans="5:6" x14ac:dyDescent="0.3">
      <c r="E86081">
        <v>-0.29672100000000001</v>
      </c>
      <c r="F86081" s="1">
        <v>2.1463399999999999E-12</v>
      </c>
    </row>
    <row r="86082" spans="5:6" x14ac:dyDescent="0.3">
      <c r="E86082">
        <v>-0.2944</v>
      </c>
      <c r="F86082" s="1">
        <v>3.4910199999999998E-12</v>
      </c>
    </row>
    <row r="86083" spans="5:6" x14ac:dyDescent="0.3">
      <c r="E86083">
        <v>-0.29208099999999998</v>
      </c>
      <c r="F86083" s="1">
        <v>5.3506800000000004E-12</v>
      </c>
    </row>
    <row r="86084" spans="5:6" x14ac:dyDescent="0.3">
      <c r="E86084">
        <v>-0.28976099999999999</v>
      </c>
      <c r="F86084" s="1">
        <v>2.5123099999999998E-12</v>
      </c>
    </row>
    <row r="86085" spans="5:6" x14ac:dyDescent="0.3">
      <c r="E86085">
        <v>-0.28743999999999997</v>
      </c>
      <c r="F86085" s="1">
        <v>3.2990899999999998E-12</v>
      </c>
    </row>
    <row r="86086" spans="5:6" x14ac:dyDescent="0.3">
      <c r="E86086">
        <v>-0.28511999999999998</v>
      </c>
      <c r="F86086" s="1">
        <v>2.5623799999999998E-12</v>
      </c>
    </row>
    <row r="86087" spans="5:6" x14ac:dyDescent="0.3">
      <c r="E86087">
        <v>-0.28280100000000002</v>
      </c>
      <c r="F86087" s="1">
        <v>3.1846500000000002E-12</v>
      </c>
    </row>
    <row r="86088" spans="5:6" x14ac:dyDescent="0.3">
      <c r="E86088">
        <v>-0.28048000000000001</v>
      </c>
      <c r="F86088" s="1">
        <v>3.32055E-12</v>
      </c>
    </row>
    <row r="86089" spans="5:6" x14ac:dyDescent="0.3">
      <c r="E86089">
        <v>-0.27816099999999999</v>
      </c>
      <c r="F86089" s="1">
        <v>2.0366599999999999E-12</v>
      </c>
    </row>
    <row r="86090" spans="5:6" x14ac:dyDescent="0.3">
      <c r="E86090">
        <v>-0.275841</v>
      </c>
      <c r="F86090" s="1">
        <v>3.41949E-12</v>
      </c>
    </row>
    <row r="86091" spans="5:6" x14ac:dyDescent="0.3">
      <c r="E86091">
        <v>-0.27351999999999999</v>
      </c>
      <c r="F86091" s="1">
        <v>2.7519199999999998E-12</v>
      </c>
    </row>
    <row r="86092" spans="5:6" x14ac:dyDescent="0.3">
      <c r="E86092">
        <v>-0.27120100000000003</v>
      </c>
      <c r="F86092" s="1">
        <v>2.87232E-12</v>
      </c>
    </row>
    <row r="86093" spans="5:6" x14ac:dyDescent="0.3">
      <c r="E86093">
        <v>-0.26888000000000001</v>
      </c>
      <c r="F86093" s="1">
        <v>1.9794399999999999E-12</v>
      </c>
    </row>
    <row r="86094" spans="5:6" x14ac:dyDescent="0.3">
      <c r="E86094">
        <v>-0.26656000000000002</v>
      </c>
      <c r="F86094" s="1">
        <v>1.8995700000000002E-12</v>
      </c>
    </row>
    <row r="86095" spans="5:6" x14ac:dyDescent="0.3">
      <c r="E86095">
        <v>-0.264241</v>
      </c>
      <c r="F86095" s="1">
        <v>1.28207E-12</v>
      </c>
    </row>
    <row r="86096" spans="5:6" x14ac:dyDescent="0.3">
      <c r="E86096">
        <v>-0.26192100000000001</v>
      </c>
      <c r="F86096" s="1">
        <v>3.8581799999999996E-12</v>
      </c>
    </row>
    <row r="86097" spans="5:6" x14ac:dyDescent="0.3">
      <c r="E86097">
        <v>-0.25960100000000003</v>
      </c>
      <c r="F86097" s="1">
        <v>2.5373400000000002E-12</v>
      </c>
    </row>
    <row r="86098" spans="5:6" x14ac:dyDescent="0.3">
      <c r="E86098">
        <v>-0.25728099999999998</v>
      </c>
      <c r="F86098" s="1">
        <v>2.2110699999999999E-13</v>
      </c>
    </row>
    <row r="86099" spans="5:6" x14ac:dyDescent="0.3">
      <c r="E86099">
        <v>-0.25496000000000002</v>
      </c>
      <c r="F86099" s="1">
        <v>1.79586E-12</v>
      </c>
    </row>
    <row r="86100" spans="5:6" x14ac:dyDescent="0.3">
      <c r="E86100">
        <v>-0.25263999999999998</v>
      </c>
      <c r="F86100" s="1">
        <v>1.87216E-12</v>
      </c>
    </row>
    <row r="86101" spans="5:6" x14ac:dyDescent="0.3">
      <c r="E86101">
        <v>-0.25031999999999999</v>
      </c>
      <c r="F86101" s="1">
        <v>4.1788599999999998E-12</v>
      </c>
    </row>
    <row r="86102" spans="5:6" x14ac:dyDescent="0.3">
      <c r="E86102">
        <v>-0.248001</v>
      </c>
      <c r="F86102" s="1">
        <v>2.64225E-12</v>
      </c>
    </row>
    <row r="86103" spans="5:6" x14ac:dyDescent="0.3">
      <c r="E86103">
        <v>-0.24568100000000001</v>
      </c>
      <c r="F86103" s="1">
        <v>2.1809099999999998E-12</v>
      </c>
    </row>
    <row r="86104" spans="5:6" x14ac:dyDescent="0.3">
      <c r="E86104">
        <v>-0.24335999999999999</v>
      </c>
      <c r="F86104" s="1">
        <v>5.6296299999999997E-12</v>
      </c>
    </row>
    <row r="86105" spans="5:6" x14ac:dyDescent="0.3">
      <c r="E86105">
        <v>-0.24104100000000001</v>
      </c>
      <c r="F86105" s="1">
        <v>3.9547400000000002E-12</v>
      </c>
    </row>
    <row r="86106" spans="5:6" x14ac:dyDescent="0.3">
      <c r="E86106">
        <v>-0.23871999999999999</v>
      </c>
      <c r="F86106" s="1">
        <v>2.9509999999999998E-12</v>
      </c>
    </row>
    <row r="86107" spans="5:6" x14ac:dyDescent="0.3">
      <c r="E86107">
        <v>-0.2364</v>
      </c>
      <c r="F86107" s="1">
        <v>1.7100299999999999E-12</v>
      </c>
    </row>
    <row r="86108" spans="5:6" x14ac:dyDescent="0.3">
      <c r="E86108">
        <v>-0.23408100000000001</v>
      </c>
      <c r="F86108" s="1">
        <v>2.0748100000000001E-12</v>
      </c>
    </row>
    <row r="86109" spans="5:6" x14ac:dyDescent="0.3">
      <c r="E86109">
        <v>-0.23176099999999999</v>
      </c>
      <c r="F86109" s="1">
        <v>3.1906099999999999E-12</v>
      </c>
    </row>
    <row r="86110" spans="5:6" x14ac:dyDescent="0.3">
      <c r="E86110">
        <v>-0.22944000000000001</v>
      </c>
      <c r="F86110" s="1">
        <v>2.98795E-12</v>
      </c>
    </row>
    <row r="86111" spans="5:6" x14ac:dyDescent="0.3">
      <c r="E86111">
        <v>-0.22711999999999999</v>
      </c>
      <c r="F86111" s="1">
        <v>3.3515400000000001E-12</v>
      </c>
    </row>
    <row r="86112" spans="5:6" x14ac:dyDescent="0.3">
      <c r="E86112">
        <v>-0.2248</v>
      </c>
      <c r="F86112" s="1">
        <v>1.73745E-12</v>
      </c>
    </row>
    <row r="86113" spans="5:6" x14ac:dyDescent="0.3">
      <c r="E86113">
        <v>-0.22248100000000001</v>
      </c>
      <c r="F86113" s="1">
        <v>1.8137399999999999E-12</v>
      </c>
    </row>
    <row r="86114" spans="5:6" x14ac:dyDescent="0.3">
      <c r="E86114">
        <v>-0.22015999999999999</v>
      </c>
      <c r="F86114" s="1">
        <v>1.73864E-12</v>
      </c>
    </row>
    <row r="86115" spans="5:6" x14ac:dyDescent="0.3">
      <c r="E86115">
        <v>-0.21784100000000001</v>
      </c>
      <c r="F86115" s="1">
        <v>2.8937799999999998E-12</v>
      </c>
    </row>
    <row r="86116" spans="5:6" x14ac:dyDescent="0.3">
      <c r="E86116">
        <v>-0.21552099999999999</v>
      </c>
      <c r="F86116" s="1">
        <v>2.42409E-12</v>
      </c>
    </row>
    <row r="86117" spans="5:6" x14ac:dyDescent="0.3">
      <c r="E86117">
        <v>-0.2132</v>
      </c>
      <c r="F86117" s="1">
        <v>3.05471E-12</v>
      </c>
    </row>
    <row r="86118" spans="5:6" x14ac:dyDescent="0.3">
      <c r="E86118">
        <v>-0.21088100000000001</v>
      </c>
      <c r="F86118" s="1">
        <v>2.9509999999999998E-12</v>
      </c>
    </row>
    <row r="86119" spans="5:6" x14ac:dyDescent="0.3">
      <c r="E86119">
        <v>-0.20856</v>
      </c>
      <c r="F86119" s="1">
        <v>2.9831899999999999E-12</v>
      </c>
    </row>
    <row r="86120" spans="5:6" x14ac:dyDescent="0.3">
      <c r="E86120">
        <v>-0.20624000000000001</v>
      </c>
      <c r="F86120" s="1">
        <v>3.0165599999999998E-12</v>
      </c>
    </row>
    <row r="86121" spans="5:6" x14ac:dyDescent="0.3">
      <c r="E86121">
        <v>-0.20392099999999999</v>
      </c>
      <c r="F86121" s="1">
        <v>2.6494E-12</v>
      </c>
    </row>
    <row r="86122" spans="5:6" x14ac:dyDescent="0.3">
      <c r="E86122">
        <v>-0.201601</v>
      </c>
      <c r="F86122" s="1">
        <v>2.2083300000000001E-12</v>
      </c>
    </row>
    <row r="86123" spans="5:6" x14ac:dyDescent="0.3">
      <c r="E86123">
        <v>-0.19928000000000001</v>
      </c>
      <c r="F86123" s="1">
        <v>2.2965399999999998E-12</v>
      </c>
    </row>
    <row r="86124" spans="5:6" x14ac:dyDescent="0.3">
      <c r="E86124">
        <v>-0.196961</v>
      </c>
      <c r="F86124" s="1">
        <v>3.3384299999999999E-12</v>
      </c>
    </row>
    <row r="86125" spans="5:6" x14ac:dyDescent="0.3">
      <c r="E86125">
        <v>-0.19464000000000001</v>
      </c>
      <c r="F86125" s="1">
        <v>4.5519799999999998E-12</v>
      </c>
    </row>
    <row r="86126" spans="5:6" x14ac:dyDescent="0.3">
      <c r="E86126">
        <v>-0.19231999999999999</v>
      </c>
      <c r="F86126" s="1">
        <v>4.3266699999999998E-12</v>
      </c>
    </row>
    <row r="86127" spans="5:6" x14ac:dyDescent="0.3">
      <c r="E86127">
        <v>-0.190001</v>
      </c>
      <c r="F86127" s="1">
        <v>2.8615900000000001E-12</v>
      </c>
    </row>
    <row r="86128" spans="5:6" x14ac:dyDescent="0.3">
      <c r="E86128">
        <v>-0.18768099999999999</v>
      </c>
      <c r="F86128" s="1">
        <v>1.00193E-12</v>
      </c>
    </row>
    <row r="86129" spans="5:6" x14ac:dyDescent="0.3">
      <c r="E86129">
        <v>-0.185361</v>
      </c>
      <c r="F86129" s="1">
        <v>1.5419499999999999E-12</v>
      </c>
    </row>
    <row r="86130" spans="5:6" x14ac:dyDescent="0.3">
      <c r="E86130">
        <v>-0.18304000000000001</v>
      </c>
      <c r="F86130" s="1">
        <v>1.09491E-12</v>
      </c>
    </row>
    <row r="86131" spans="5:6" x14ac:dyDescent="0.3">
      <c r="E86131">
        <v>-0.18072099999999999</v>
      </c>
      <c r="F86131" s="1">
        <v>3.8307599999999997E-12</v>
      </c>
    </row>
    <row r="86132" spans="5:6" x14ac:dyDescent="0.3">
      <c r="E86132">
        <v>-0.1784</v>
      </c>
      <c r="F86132" s="1">
        <v>1.2594200000000001E-12</v>
      </c>
    </row>
    <row r="86133" spans="5:6" x14ac:dyDescent="0.3">
      <c r="E86133">
        <v>-0.17607999999999999</v>
      </c>
      <c r="F86133" s="1">
        <v>2.8878200000000001E-12</v>
      </c>
    </row>
    <row r="86134" spans="5:6" x14ac:dyDescent="0.3">
      <c r="E86134">
        <v>-0.173761</v>
      </c>
      <c r="F86134" s="1">
        <v>2.7376199999999998E-12</v>
      </c>
    </row>
    <row r="86135" spans="5:6" x14ac:dyDescent="0.3">
      <c r="E86135">
        <v>-0.17144100000000001</v>
      </c>
      <c r="F86135" s="1">
        <v>2.6720500000000001E-12</v>
      </c>
    </row>
    <row r="86136" spans="5:6" x14ac:dyDescent="0.3">
      <c r="E86136">
        <v>-0.16911999999999999</v>
      </c>
      <c r="F86136" s="1">
        <v>4.9513300000000001E-12</v>
      </c>
    </row>
    <row r="86137" spans="5:6" x14ac:dyDescent="0.3">
      <c r="E86137">
        <v>-0.1668</v>
      </c>
      <c r="F86137" s="1">
        <v>3.75089E-12</v>
      </c>
    </row>
    <row r="86138" spans="5:6" x14ac:dyDescent="0.3">
      <c r="E86138">
        <v>-0.16447999999999999</v>
      </c>
      <c r="F86138" s="1">
        <v>3.54466E-12</v>
      </c>
    </row>
    <row r="86139" spans="5:6" x14ac:dyDescent="0.3">
      <c r="E86139">
        <v>-0.16216</v>
      </c>
      <c r="F86139" s="1">
        <v>2.59218E-12</v>
      </c>
    </row>
    <row r="86140" spans="5:6" x14ac:dyDescent="0.3">
      <c r="E86140">
        <v>-0.15984100000000001</v>
      </c>
      <c r="F86140" s="1">
        <v>4.8456000000000001E-13</v>
      </c>
    </row>
    <row r="86141" spans="5:6" x14ac:dyDescent="0.3">
      <c r="E86141">
        <v>-0.15752099999999999</v>
      </c>
      <c r="F86141" s="1">
        <v>3.9225599999999998E-12</v>
      </c>
    </row>
    <row r="86142" spans="5:6" x14ac:dyDescent="0.3">
      <c r="E86142">
        <v>-0.15520100000000001</v>
      </c>
      <c r="F86142" s="1">
        <v>3.39565E-12</v>
      </c>
    </row>
    <row r="86143" spans="5:6" x14ac:dyDescent="0.3">
      <c r="E86143">
        <v>-0.15287999999999999</v>
      </c>
      <c r="F86143" s="1">
        <v>3.1155099999999999E-12</v>
      </c>
    </row>
    <row r="86144" spans="5:6" x14ac:dyDescent="0.3">
      <c r="E86144">
        <v>-0.150561</v>
      </c>
      <c r="F86144" s="1">
        <v>2.7543000000000001E-12</v>
      </c>
    </row>
    <row r="86145" spans="5:6" x14ac:dyDescent="0.3">
      <c r="E86145">
        <v>-0.14824000000000001</v>
      </c>
      <c r="F86145" s="1">
        <v>3.29551E-12</v>
      </c>
    </row>
    <row r="86146" spans="5:6" x14ac:dyDescent="0.3">
      <c r="E86146">
        <v>-0.145921</v>
      </c>
      <c r="F86146" s="1">
        <v>9.470920000000001E-13</v>
      </c>
    </row>
    <row r="86147" spans="5:6" x14ac:dyDescent="0.3">
      <c r="E86147">
        <v>-0.14360100000000001</v>
      </c>
      <c r="F86147" s="1">
        <v>3.3336600000000002E-12</v>
      </c>
    </row>
    <row r="86148" spans="5:6" x14ac:dyDescent="0.3">
      <c r="E86148">
        <v>-0.14128099999999999</v>
      </c>
      <c r="F86148" s="1">
        <v>3.38731E-12</v>
      </c>
    </row>
    <row r="86149" spans="5:6" x14ac:dyDescent="0.3">
      <c r="E86149">
        <v>-0.13896</v>
      </c>
      <c r="F86149" s="1">
        <v>3.8581799999999996E-12</v>
      </c>
    </row>
    <row r="86150" spans="5:6" x14ac:dyDescent="0.3">
      <c r="E86150">
        <v>-0.13664100000000001</v>
      </c>
      <c r="F86150" s="1">
        <v>2.9533800000000001E-12</v>
      </c>
    </row>
    <row r="86151" spans="5:6" x14ac:dyDescent="0.3">
      <c r="E86151">
        <v>-0.13431999999999999</v>
      </c>
      <c r="F86151" s="1">
        <v>1.46208E-12</v>
      </c>
    </row>
    <row r="86152" spans="5:6" x14ac:dyDescent="0.3">
      <c r="E86152">
        <v>-0.13200000000000001</v>
      </c>
      <c r="F86152" s="1">
        <v>-1.4844199999999999E-13</v>
      </c>
    </row>
    <row r="86153" spans="5:6" x14ac:dyDescent="0.3">
      <c r="E86153">
        <v>-0.12968099999999999</v>
      </c>
      <c r="F86153" s="1">
        <v>-2.1519900000000001E-13</v>
      </c>
    </row>
    <row r="86154" spans="5:6" x14ac:dyDescent="0.3">
      <c r="E86154">
        <v>-0.127361</v>
      </c>
      <c r="F86154" s="1">
        <v>7.4920399999999996E-13</v>
      </c>
    </row>
    <row r="86155" spans="5:6" x14ac:dyDescent="0.3">
      <c r="E86155">
        <v>-0.12504100000000001</v>
      </c>
      <c r="F86155" s="1">
        <v>8.9583199999999997E-13</v>
      </c>
    </row>
    <row r="86156" spans="5:6" x14ac:dyDescent="0.3">
      <c r="E86156">
        <v>-0.12272</v>
      </c>
      <c r="F86156" s="1">
        <v>2.7304600000000001E-12</v>
      </c>
    </row>
    <row r="86157" spans="5:6" x14ac:dyDescent="0.3">
      <c r="E86157">
        <v>-0.12040099999999999</v>
      </c>
      <c r="F86157" s="1">
        <v>3.8188400000000003E-12</v>
      </c>
    </row>
    <row r="86158" spans="5:6" x14ac:dyDescent="0.3">
      <c r="E86158">
        <v>-0.11808</v>
      </c>
      <c r="F86158" s="1">
        <v>2.8806700000000001E-12</v>
      </c>
    </row>
    <row r="86159" spans="5:6" x14ac:dyDescent="0.3">
      <c r="E86159">
        <v>-0.115761</v>
      </c>
      <c r="F86159" s="1">
        <v>2.47416E-12</v>
      </c>
    </row>
    <row r="86160" spans="5:6" x14ac:dyDescent="0.3">
      <c r="E86160">
        <v>-0.113441</v>
      </c>
      <c r="F86160" s="1">
        <v>2.4038299999999999E-12</v>
      </c>
    </row>
    <row r="86161" spans="5:6" x14ac:dyDescent="0.3">
      <c r="E86161">
        <v>-0.111121</v>
      </c>
      <c r="F86161" s="1">
        <v>3.6340700000000001E-12</v>
      </c>
    </row>
    <row r="86162" spans="5:6" x14ac:dyDescent="0.3">
      <c r="E86162">
        <v>-0.10879999999999999</v>
      </c>
      <c r="F86162" s="1">
        <v>3.7723499999999998E-12</v>
      </c>
    </row>
    <row r="86163" spans="5:6" x14ac:dyDescent="0.3">
      <c r="E86163">
        <v>-0.10648000000000001</v>
      </c>
      <c r="F86163" s="1">
        <v>2.0736199999999998E-12</v>
      </c>
    </row>
    <row r="86164" spans="5:6" x14ac:dyDescent="0.3">
      <c r="E86164">
        <v>-0.10416</v>
      </c>
      <c r="F86164" s="1">
        <v>2.6267499999999999E-12</v>
      </c>
    </row>
    <row r="86165" spans="5:6" x14ac:dyDescent="0.3">
      <c r="E86165">
        <v>-0.10184</v>
      </c>
      <c r="F86165" s="1">
        <v>2.6613199999999998E-12</v>
      </c>
    </row>
    <row r="86166" spans="5:6" x14ac:dyDescent="0.3">
      <c r="E86166">
        <v>-9.9520700000000004E-2</v>
      </c>
      <c r="F86166" s="1">
        <v>4.4208499999999997E-12</v>
      </c>
    </row>
    <row r="86167" spans="5:6" x14ac:dyDescent="0.3">
      <c r="E86167">
        <v>-9.7200900000000007E-2</v>
      </c>
      <c r="F86167" s="1">
        <v>4.9978199999999998E-12</v>
      </c>
    </row>
    <row r="86168" spans="5:6" x14ac:dyDescent="0.3">
      <c r="E86168">
        <v>-9.4881099999999996E-2</v>
      </c>
      <c r="F86168" s="1">
        <v>5.3590299999999996E-12</v>
      </c>
    </row>
    <row r="86169" spans="5:6" x14ac:dyDescent="0.3">
      <c r="E86169">
        <v>-9.2560100000000006E-2</v>
      </c>
      <c r="F86169" s="1">
        <v>2.076E-12</v>
      </c>
    </row>
    <row r="86170" spans="5:6" x14ac:dyDescent="0.3">
      <c r="E86170">
        <v>-9.0241399999999999E-2</v>
      </c>
      <c r="F86170" s="1">
        <v>7.0032900000000003E-13</v>
      </c>
    </row>
    <row r="86171" spans="5:6" x14ac:dyDescent="0.3">
      <c r="E86171">
        <v>-8.7920399999999996E-2</v>
      </c>
      <c r="F86171" s="1">
        <v>2.0497800000000002E-12</v>
      </c>
    </row>
    <row r="86172" spans="5:6" x14ac:dyDescent="0.3">
      <c r="E86172">
        <v>-8.5600599999999999E-2</v>
      </c>
      <c r="F86172" s="1">
        <v>3.44333E-12</v>
      </c>
    </row>
    <row r="86173" spans="5:6" x14ac:dyDescent="0.3">
      <c r="E86173">
        <v>-8.3280800000000002E-2</v>
      </c>
      <c r="F86173" s="1">
        <v>2.6529799999999999E-12</v>
      </c>
    </row>
    <row r="86174" spans="5:6" x14ac:dyDescent="0.3">
      <c r="E86174">
        <v>-8.0959799999999998E-2</v>
      </c>
      <c r="F86174" s="1">
        <v>2.01998E-12</v>
      </c>
    </row>
    <row r="86175" spans="5:6" x14ac:dyDescent="0.3">
      <c r="E86175">
        <v>-7.8640000000000002E-2</v>
      </c>
      <c r="F86175" s="1">
        <v>9.5901300000000009E-13</v>
      </c>
    </row>
    <row r="86176" spans="5:6" x14ac:dyDescent="0.3">
      <c r="E86176">
        <v>-7.6321399999999998E-2</v>
      </c>
      <c r="F86176" s="1">
        <v>2.75669E-12</v>
      </c>
    </row>
    <row r="86177" spans="5:6" x14ac:dyDescent="0.3">
      <c r="E86177">
        <v>-7.4000399999999994E-2</v>
      </c>
      <c r="F86177" s="1">
        <v>2.6672799999999999E-12</v>
      </c>
    </row>
    <row r="86178" spans="5:6" x14ac:dyDescent="0.3">
      <c r="E86178">
        <v>-7.1680499999999994E-2</v>
      </c>
      <c r="F86178" s="1">
        <v>2.8758999999999999E-12</v>
      </c>
    </row>
    <row r="86179" spans="5:6" x14ac:dyDescent="0.3">
      <c r="E86179">
        <v>-6.9360699999999997E-2</v>
      </c>
      <c r="F86179" s="1">
        <v>-4.4765700000000002E-13</v>
      </c>
    </row>
    <row r="86180" spans="5:6" x14ac:dyDescent="0.3">
      <c r="E86180">
        <v>-6.7039699999999994E-2</v>
      </c>
      <c r="F86180" s="1">
        <v>2.2703099999999998E-12</v>
      </c>
    </row>
    <row r="86181" spans="5:6" x14ac:dyDescent="0.3">
      <c r="E86181">
        <v>-6.4721100000000004E-2</v>
      </c>
      <c r="F86181" s="1">
        <v>1.6325499999999999E-12</v>
      </c>
    </row>
    <row r="86182" spans="5:6" x14ac:dyDescent="0.3">
      <c r="E86182">
        <v>-6.24001E-2</v>
      </c>
      <c r="F86182" s="1">
        <v>1.3798200000000001E-12</v>
      </c>
    </row>
    <row r="86183" spans="5:6" x14ac:dyDescent="0.3">
      <c r="E86183">
        <v>-6.0081500000000003E-2</v>
      </c>
      <c r="F86183" s="1">
        <v>1.5574400000000001E-12</v>
      </c>
    </row>
    <row r="86184" spans="5:6" x14ac:dyDescent="0.3">
      <c r="E86184">
        <v>-5.7760499999999999E-2</v>
      </c>
      <c r="F86184" s="1">
        <v>2.4586700000000001E-12</v>
      </c>
    </row>
    <row r="86185" spans="5:6" x14ac:dyDescent="0.3">
      <c r="E86185">
        <v>-5.5440700000000002E-2</v>
      </c>
      <c r="F86185" s="1">
        <v>1.6337400000000001E-12</v>
      </c>
    </row>
    <row r="86186" spans="5:6" x14ac:dyDescent="0.3">
      <c r="E86186">
        <v>-5.3120899999999999E-2</v>
      </c>
      <c r="F86186" s="1">
        <v>1.8518900000000001E-12</v>
      </c>
    </row>
    <row r="86187" spans="5:6" x14ac:dyDescent="0.3">
      <c r="E86187">
        <v>-5.0800999999999999E-2</v>
      </c>
      <c r="F86187" s="1">
        <v>3.1846500000000002E-12</v>
      </c>
    </row>
    <row r="86188" spans="5:6" x14ac:dyDescent="0.3">
      <c r="E86188">
        <v>-4.8480000000000002E-2</v>
      </c>
      <c r="F86188" s="1">
        <v>4.2614699999999999E-13</v>
      </c>
    </row>
    <row r="86189" spans="5:6" x14ac:dyDescent="0.3">
      <c r="E86189">
        <v>-4.6160199999999998E-2</v>
      </c>
      <c r="F86189" s="1">
        <v>-1.8503500000000001E-14</v>
      </c>
    </row>
    <row r="86190" spans="5:6" x14ac:dyDescent="0.3">
      <c r="E86190">
        <v>-4.3840400000000002E-2</v>
      </c>
      <c r="F86190" s="1">
        <v>-1.15695E-12</v>
      </c>
    </row>
    <row r="86191" spans="5:6" x14ac:dyDescent="0.3">
      <c r="E86191">
        <v>-4.1520599999999998E-2</v>
      </c>
      <c r="F86191" s="1">
        <v>1.4585000000000001E-12</v>
      </c>
    </row>
    <row r="86192" spans="5:6" x14ac:dyDescent="0.3">
      <c r="E86192">
        <v>-3.9200800000000001E-2</v>
      </c>
      <c r="F86192" s="1">
        <v>2.4074100000000001E-12</v>
      </c>
    </row>
    <row r="86193" spans="5:6" x14ac:dyDescent="0.3">
      <c r="E86193">
        <v>-3.6879799999999997E-2</v>
      </c>
      <c r="F86193" s="1">
        <v>5.6085399999999996E-13</v>
      </c>
    </row>
    <row r="86194" spans="5:6" x14ac:dyDescent="0.3">
      <c r="E86194">
        <v>-3.45612E-2</v>
      </c>
      <c r="F86194" s="1">
        <v>-3.0062900000000002E-15</v>
      </c>
    </row>
    <row r="86195" spans="5:6" x14ac:dyDescent="0.3">
      <c r="E86195">
        <v>-3.2240199999999997E-2</v>
      </c>
      <c r="F86195" s="1">
        <v>3.3062399999999999E-12</v>
      </c>
    </row>
    <row r="86196" spans="5:6" x14ac:dyDescent="0.3">
      <c r="E86196">
        <v>-2.99203E-2</v>
      </c>
      <c r="F86196" s="1">
        <v>1.6313499999999999E-12</v>
      </c>
    </row>
    <row r="86197" spans="5:6" x14ac:dyDescent="0.3">
      <c r="E86197">
        <v>-2.76005E-2</v>
      </c>
      <c r="F86197" s="1">
        <v>8.7318199999999996E-13</v>
      </c>
    </row>
    <row r="86198" spans="5:6" x14ac:dyDescent="0.3">
      <c r="E86198">
        <v>-2.52807E-2</v>
      </c>
      <c r="F86198" s="1">
        <v>2.7340399999999999E-12</v>
      </c>
    </row>
    <row r="86199" spans="5:6" x14ac:dyDescent="0.3">
      <c r="E86199">
        <v>-2.29597E-2</v>
      </c>
      <c r="F86199" s="1">
        <v>1.8161300000000001E-12</v>
      </c>
    </row>
    <row r="86200" spans="5:6" x14ac:dyDescent="0.3">
      <c r="E86200">
        <v>-2.0639899999999999E-2</v>
      </c>
      <c r="F86200" s="1">
        <v>1.8137399999999999E-12</v>
      </c>
    </row>
    <row r="86201" spans="5:6" x14ac:dyDescent="0.3">
      <c r="E86201">
        <v>-1.8320099999999999E-2</v>
      </c>
      <c r="F86201" s="1">
        <v>2.9295400000000001E-12</v>
      </c>
    </row>
    <row r="86202" spans="5:6" x14ac:dyDescent="0.3">
      <c r="E86202">
        <v>-1.6001499999999998E-2</v>
      </c>
      <c r="F86202" s="1">
        <v>2.92239E-12</v>
      </c>
    </row>
    <row r="86203" spans="5:6" x14ac:dyDescent="0.3">
      <c r="E86203">
        <v>-1.36805E-2</v>
      </c>
      <c r="F86203" s="1">
        <v>2.32634E-12</v>
      </c>
    </row>
    <row r="86204" spans="5:6" x14ac:dyDescent="0.3">
      <c r="E86204">
        <v>-1.13606E-2</v>
      </c>
      <c r="F86204" s="1">
        <v>4.1780199999999999E-13</v>
      </c>
    </row>
    <row r="86205" spans="5:6" x14ac:dyDescent="0.3">
      <c r="E86205">
        <v>-9.0408299999999997E-3</v>
      </c>
      <c r="F86205" s="1">
        <v>1.3798200000000001E-12</v>
      </c>
    </row>
    <row r="86206" spans="5:6" x14ac:dyDescent="0.3">
      <c r="E86206">
        <v>-6.7198300000000004E-3</v>
      </c>
      <c r="F86206" s="1">
        <v>2.2738900000000001E-12</v>
      </c>
    </row>
    <row r="86207" spans="5:6" x14ac:dyDescent="0.3">
      <c r="E86207">
        <v>-4.40121E-3</v>
      </c>
      <c r="F86207" s="1">
        <v>2.0795799999999999E-12</v>
      </c>
    </row>
  </sheetData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CablesonAuIDA30003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Marko Chavez</dc:creator>
  <cp:lastModifiedBy>Marko Chavez</cp:lastModifiedBy>
  <dcterms:created xsi:type="dcterms:W3CDTF">2020-01-10T03:42:48Z</dcterms:created>
  <dcterms:modified xsi:type="dcterms:W3CDTF">2020-03-17T04:59:49Z</dcterms:modified>
</cp:coreProperties>
</file>